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5870" windowHeight="7950" activeTab="1"/>
  </bookViews>
  <sheets>
    <sheet name="汇总" sheetId="2" r:id="rId1"/>
    <sheet name="明细" sheetId="1" r:id="rId2"/>
  </sheets>
  <calcPr calcId="144525"/>
  <pivotCaches>
    <pivotCache cacheId="0" r:id="rId3"/>
  </pivotCaches>
</workbook>
</file>

<file path=xl/sharedStrings.xml><?xml version="1.0" encoding="utf-8"?>
<sst xmlns="http://schemas.openxmlformats.org/spreadsheetml/2006/main" count="23759">
  <si>
    <t>计数项:观点类别</t>
  </si>
  <si>
    <t>观点类别</t>
  </si>
  <si>
    <t>汇总</t>
  </si>
  <si>
    <t>充电快</t>
  </si>
  <si>
    <t>待机或使用时间短</t>
  </si>
  <si>
    <t>待机或使用时间长</t>
  </si>
  <si>
    <t>拍照清晰</t>
  </si>
  <si>
    <t>拍照效果好</t>
  </si>
  <si>
    <t>其他慢/卡顿(需备注程序名及重现步骤)</t>
  </si>
  <si>
    <t>摄像头像素高</t>
  </si>
  <si>
    <t>手感/握感好</t>
  </si>
  <si>
    <t>外放音质好</t>
  </si>
  <si>
    <t>外观好看</t>
  </si>
  <si>
    <t>喜爱/好用</t>
  </si>
  <si>
    <t>性价比高</t>
  </si>
  <si>
    <t>性能整体感受好</t>
  </si>
  <si>
    <t>颜色好</t>
  </si>
  <si>
    <t>支持vivo</t>
  </si>
  <si>
    <t>指纹解锁快/灵敏</t>
  </si>
  <si>
    <t>质量好</t>
  </si>
  <si>
    <t>(空白)</t>
  </si>
  <si>
    <t>总计</t>
  </si>
  <si>
    <t>源声编码</t>
  </si>
  <si>
    <t>源声描述</t>
  </si>
  <si>
    <t>源声来源</t>
  </si>
  <si>
    <t>观点编号</t>
  </si>
  <si>
    <t>201701bbs0000007</t>
  </si>
  <si>
    <t>【01-30 #vivo前置双摄X9#】刚入手x9，说下我几点不满意的地方 [各位V友你们好，刚入手x9两天，说下几点我不满意的地方\t1 每次重启手机第一次解锁不能用指纹解锁，必须用密码解锁第一次后才可以用指纹，我只想说呵呵\t2 照相闪光灯不能一直常亮开启，呵呵\t3 锁频黑屏后微信来信息屏幕不会亮屏，呵呵\t4 不能双击唤醒屏幕，呵呵\t5 手机i管家不能设置每月流量套餐，呵呵\t6 微信没有红包助手，呵呵\t7 指纹支付支付宝是不支持的，呵呵\t8 有个设置快捷启动连按两次主屏键启动照相机怎么我启动不了的。\t最后一个就是电池，远远没有像天猫旗舰店里那些买手机评论的那么耐用，一天一充肯定不够的（没玩游戏的情况下）\t希望下次系统升级能优化上面几个，哎，失望啊]</t>
  </si>
  <si>
    <t>百度贴吧</t>
  </si>
  <si>
    <t>VPAD0101E002</t>
  </si>
  <si>
    <t>201701bbs0000031</t>
  </si>
  <si>
    <t>vivox9刚买出问题了 [我只能呵呵 同时也想知道怎么回事。\t直接卡在一个应用上面，返回键什么键都是卵的，只有清除后台运行，已经这样好多次了。返回键也经常失灵，不管什么应用，按返回键反正就是没！用！\t最想不通的就是卡屏]</t>
  </si>
  <si>
    <t>VPAD0002E001</t>
  </si>
  <si>
    <t>201701bbs0000057</t>
  </si>
  <si>
    <t>【01-10 #vivoX9晒单#】前天官网买的x9 [女朋友喜欢x9.就偷偷官网买了一个准备给她惊喜。]</t>
  </si>
  <si>
    <t>VPAD0275E001</t>
  </si>
  <si>
    <t>201701bbs0000074</t>
  </si>
  <si>
    <t>【01-10 #vivo前置双摄X9#】x7连接WIFI的网络状态越来越差了 [如题，我离我家无限路由器只有2米远，进个贴吧看个评论就能卡成白屏，WIFI网络满格信号就是不传输流量，8月份买的，开始时感觉电量不抗用，用了四个月也就习惯了，但是每次更新系统基本上很不满意，总感觉体验很不舒服，总感觉有点卡。64g储存空间我剩余40g，运行内存什么的都能保证一半左右，为何WIFI信号不能稳定传输，50兆光纤，家里只有我一个也依旧卡。]</t>
  </si>
  <si>
    <t>201701bbs0000080</t>
  </si>
  <si>
    <t>【01-10 #vivo前置双摄X9#】我想问下入手的各位，处理器够用吗 [我是看到外观后挺想入手，但发现cpu从652倒退625，精力全部放在相机上，有些犹豫。可用运行内存有多少]</t>
  </si>
  <si>
    <t>VPAD0459E001</t>
  </si>
  <si>
    <t>201701bbs0000083</t>
  </si>
  <si>
    <t>【01-10 #vivo前置双摄X9#】x9的处理器怎么没有x7的好 [x9\t续航能力太差，后悔买了]</t>
  </si>
  <si>
    <t>201701bbs0000090</t>
  </si>
  <si>
    <t>[01-09]讨论☆刚入手vivox9p，求大佬分析渣在哪里 [网上很多人都说vivo高价低配置，同价位华为，小米好很多。不过我觉着vivo没那么渣，就流畅度我觉着非常棒，而且关键是不烫手]</t>
  </si>
  <si>
    <t>VPAD0001E001</t>
  </si>
  <si>
    <t>201701bbs0000096</t>
  </si>
  <si>
    <t>【01-09 #vivo前置双摄X9#】X9？呵呵了 [十月一入手的x7，一个上午就没电了，x9刚出来入手的x9，电量是可以了，卡是小事，死机是什么鬼？]</t>
  </si>
  <si>
    <t>201701bbs0000170</t>
  </si>
  <si>
    <t>【01-09 #vivo前置双摄X9#】新如vivox9感觉还是没有苹果好用啊 [卖了ip6加钱买了个x9，还是感觉进入一些软件的流畅度不够，微博图片打开不流畅其他还好，安卓还是优化不够！继续加油，苹果电池太差不想用了]</t>
  </si>
  <si>
    <t>201701bbs0000180</t>
  </si>
  <si>
    <t>【01-09 #vivo前置双摄X9#】vivox9 [2450入手vivox9，快充+续航杠杠的，游戏都不是事了，本来3000大洋买x9p的，觉得屏幕太大不习惯]</t>
  </si>
  <si>
    <t>VPAD0165E001</t>
  </si>
  <si>
    <t>VPAD0101E001</t>
  </si>
  <si>
    <t>201701bbs0000234</t>
  </si>
  <si>
    <t>【01-08 #vivo前置双摄X9#】vivox6a [感觉用了手机天涯贴吧，电量掉的太快了，这是咋回事？亲们有同样的情况吗？]</t>
  </si>
  <si>
    <t>201701bbs0000243</t>
  </si>
  <si>
    <t>【01-08 #vivo前置双摄X9#】x9i买来九天 卡了两次 一次QQ一次微博 [看微博视频有一天边在闪 什么情况 然后卡住了 怎么弄都没有反应]</t>
  </si>
  <si>
    <t>201701bbs0000250</t>
  </si>
  <si>
    <t>【01-08 #vivo前置双摄X9#】请教一下。。。刚买的x [强度也不大，感觉电池好不耐用呀。这种现象正常吗？]</t>
  </si>
  <si>
    <t>201701bbs0000254</t>
  </si>
  <si>
    <t>[01-08]讨论☆苹果6s和vivox9选那个?急，在线等! [事情是这样的，我是学生党，目前用的是华为p7，现在感觉太卡，于是想换一部，母亲大人掏钱买，然后我说想买小米5我妈不肯说质量太差，手机店都没人买 ，她自己也是手机店卖手机的，于是我说联想zukz2，我妈说联想掉价快，现在都没人买了 ，然后我说360n4s，我妈说没听过，杂牌，那行，您说买什么吧？于是我妈就说看中了vivox9，我网上查了下x9cpu还不如x7的。。。。不知道我妈看中了那点，然后现在x9都买回来了，我妈看我不中意就说不中意就和她的苹果6s换，so，各位吧友们，我是用x9好还是和我妈换呢？ ps:6s用了快一年了吧]</t>
  </si>
  <si>
    <t>201701bbs0000267</t>
  </si>
  <si>
    <t>【01-07 #vivo前置双摄X9#】vivox9plus很费电 [有同感的吗]</t>
  </si>
  <si>
    <t>201701bbs0000318</t>
  </si>
  <si>
    <t>[01-09]讨论☆OPPOr9s和vivox9和华为p9哪个最好 [妈的现在手里这红米用了一年，充满电后连着用半个小时就没电了，两个室友也是这样。现在要换手机了，续航时间最长的才是我要的，其次是拍照，各位吧友给我点建议。]</t>
  </si>
  <si>
    <t>201701bbs0000350</t>
  </si>
  <si>
    <t>【01-08 #vivo前置双摄X9#】y67感觉耗电很厉害， []</t>
  </si>
  <si>
    <t>201701bbs0000355</t>
  </si>
  <si>
    <t>【01-08 #vivo前置双摄X9#】vivo Xplay6 [评估说vivo xplay6拍照功能强过iphone 7puls双摄 性能也不输与苹果 用过的吧友觉得这评估是不是真的]</t>
  </si>
  <si>
    <t>201701bbs0000384</t>
  </si>
  <si>
    <t>【01-05 #vivo前置双摄X9#】vivox7卡卡卡！ [进入QQ留言板界面就返回不了了 x7用户有这种情况吗？3]</t>
  </si>
  <si>
    <t>201701bbs0000400</t>
  </si>
  <si>
    <t>【01-03 V粉问答】不得不说我的XSHOT还真是耐用，前天泡水…… [RT\t前天掉水桶里头了，我在洗头没顾上捞，大概泡了持续有20秒吧，我也是不对劲儿不知道为啥当时没捞出来，哦对了当时头发上都是泡沫，眼睛疼。捞出来发现屏幕还亮着，各种功能一切正常，赶紧晾着，连后盖都没拆。洗完头再看手机，先是点触亮屏失灵，然后是开机可以，关机不能，音量键低可以，高失灵，拍摄键要按多次才能进去拍摄。其他一切正常。摄像头有点雾，因为我的镜片早就裂了，不知道里面进水没有。\t凉了半天我才想起要把后盖拆了晾，拆了后盖，发现电池和机身上都是水我的个妈呀，赶紧用卫生纸擦了。然后接着晾。一会儿想到把手机卡和内存卡拆了是不是会晾的更快，就把这两个也拆了放到一边，拆完这两货拿在手上甩了甩，不知道能不能把水甩干净。这期间可以打电话,WIFI好像有点弱了，通话语音正常。\t就这么晾晒了一天，期间都是开窗户晾的，妈呀冻死我了。中间冲过一次电，因为我怕开不了机。\t前后大概有三天时间吧，昨天又凉了一天，发现没鸟用，失灵的还是失灵，干脆插上卡用，晚上充电，今天去售后看看的，结果坐公交车坐到售后的楼下面，发现触摸亮屏好了，音量键高也可以用了，开关机也好了，除了拍摄键要按几次或者长按才能进去外，一切正常，哦对了，电池好像没以前耐用。其他都好。希望以后不要有问题。哈哈。暂时不用修了。\t有个朋友告诉我说这几天是水逆。\t对了这几天还在打算要不要买个XPALY3S，但担心是官方翻新机没敢入，Y66吧是触摸键不怎么灵敏，感觉很微弱，Y67吧是屏幕不行，处理器用的联发科。X9吧性价比不值那个价格，屏幕也水，2000左右的价格还差不多。]</t>
  </si>
  <si>
    <t>201701bbs0000426</t>
  </si>
  <si>
    <t>【01-08水贴】不吹不黑，vivo x9除了625以外，其他的都挺好的 [，外观漂亮，屏幕三星屏幕，HiFi音质，拍照也挺好，，可能黑点就是充电接口，]</t>
  </si>
  <si>
    <t>VPAD0082E002</t>
  </si>
  <si>
    <t>201701bbs0000446</t>
  </si>
  <si>
    <t>【01-08 #vivo前置双摄X9#】 [x9p机身要比x9大很多吗？本人不太喜欢大屏 可听说x9p音质 续航都要比x9好！想入手！可屏幕又太大！好纠结阿！话说去实体店买真的可以砍价？]</t>
  </si>
  <si>
    <t>VPAD0385E001</t>
  </si>
  <si>
    <t>201701bbs0000466</t>
  </si>
  <si>
    <t>【01-08 #vivo前置双摄X9#】刚买的x9发现100到99掉电好快 []</t>
  </si>
  <si>
    <t>201701bbs0000485</t>
  </si>
  <si>
    <t>【01-08 #vivo前置双摄X9#】感觉X9plus电量不抗用。 [感觉X9plus，电量不抗用啊。有没有什么方法测试一下电池抗不抗用。]</t>
  </si>
  <si>
    <t>201701bbs0000494</t>
  </si>
  <si>
    <t>[01-08]求助☆求助求助，生日礼物手机！ [过生日，要送我手机，价位三千左右吧，留着过年玩，续航好点，充电快一些，性能强悍的，系统好些的，不喜欢刷机。平时QQ基本不离手，偶尔玩个游戏，自拍能看就行，不太注重。目前看了一加3t，zuk edge ，小米note2，oppo r9s，vivo x9，华为p9。或者更好的。求个推荐，谢谢吧友们！]</t>
  </si>
  <si>
    <t>201701bbs0000534</t>
  </si>
  <si>
    <t>[01-07]讨论☆oppo r9s和vivo x9那个比较好 [是不是oppo拍照好点，vivo音质和屏幕好点，好像一个AMOLED一个super AMOLED]</t>
  </si>
  <si>
    <t>201701bbs0000554</t>
  </si>
  <si>
    <t>【01-05 #vivo前置双摄X9#】关于x7 [耗电就不说了 新机第三天 不到两个小时贴吧玩下来就剩百分之75了？\t玩游戏还了得？\t注意后台全清了\t还有网速太垃圾了信号时好时坏怪不得耗电比重占百分之20多\t相册居然没有移动功能\t文件夹也没有移动 创建 功能\t就不能优化稍微好点？\t这个贴要是删了那我也是服了]</t>
  </si>
  <si>
    <t>201701bbs0000558</t>
  </si>
  <si>
    <t>【01-08 #vivo前置双摄X9#】求回复 [各位友友的vivo x7待机怎么样啊，我的待机时间现在好短啊，是我电池的问题吗？]</t>
  </si>
  <si>
    <t>201701bbs0000562</t>
  </si>
  <si>
    <t>【01-08 #vivo前置双摄X9#】拍照方面我挺喜欢的 [音质也不错 发几张我拍的图]</t>
  </si>
  <si>
    <t>201701bbs0000566</t>
  </si>
  <si>
    <t>【01-08 #vivo前置双摄X9#】vivox9 [为什么我在店里买的手机总是卡？柔光灯卡了两分钟关机才灭掉。看电视聊扣扣经常闪退]</t>
  </si>
  <si>
    <t>201701bbs0000573</t>
  </si>
  <si>
    <t>【01-08 #vivo前置双摄X9#】坑 [感觉x9就是个坑 亮度有问题 手机耗电快 2798的售价 798的成本 1500的广告费 500的经销商利润]</t>
  </si>
  <si>
    <t>201701bbs0000609</t>
  </si>
  <si>
    <t>使用x9olus心得 [30号买来到现在也有一星期了，总体来说手机没有什么缺点，就是截图太麻烦了没有oppo的三只手指方便。配件方面很不满意，耳机太一般了，3000多的手机就不能给个好点的耳机吗，细节很重要，希望vivo以后能越做越好。]</t>
  </si>
  <si>
    <t>VPAD0277E001</t>
  </si>
  <si>
    <t>201701bbs0000650</t>
  </si>
  <si>
    <t>【01-06 #vivo前置双摄X9#】vivo x9 [坑爹的x9.运行速度缓慢触屏灵敏度不好，单手上拉网页反应迟钝，要直线拉，单手大拇指不是直线上拉网页偶尔没反应，返回键也是有时要触摸两下，云备份不能自动备份照片，要是格式化了所有东西全会没了，电量只能管一天，手机更没有骚扰拦截功能，屏幕膜不好稍微用力就有凹凸痕迹，要是在百度云下载的照片到手机都是乱七八糟不按先后顺序给你存放，说是4g运行内存，打开一看只有1g多点！此生再不买vivo手机]</t>
  </si>
  <si>
    <t>201701bbs0000696</t>
  </si>
  <si>
    <t>【01-05 #vivo前置双摄X9#】#vivo柔光自拍x7# [为什么我的x7这几天耗电超级快啊]</t>
  </si>
  <si>
    <t>201701bbs0000714</t>
  </si>
  <si>
    <t>【01-07 #vivo前置双摄X9#】12315举报vivo公司了 [本人在2016年9月购买了一台vivo x7手机，当初因为vivo宣传比较好，所以购买初期还是比较满意。可是在使用一段时间后发觉vivofuntouch os2.5系统体验并不好，有网络差、功能不完善和不少功能付费等现象，而且更新周期长，更新力度小，更新后耗电严重。在11月份时vivo公司趁着发布一款新产品时推出了最新研发的funtouch os3.0系统，当时抱着买了他们公司旗舰产品的心理，对这款最新的系统十分期待，但是发布会结束才了解到，只有最新发布的手机可以使用最新的系统。于是开始对vivo公司失望了，我抱着理性的态度去联系客服，提出自己作为一个消费者期待使用最新系统的建议后，他们表示之后将继续对产品进行适配。于是按照他们公司的研发周期到了2017年1月5日，根据公告报名了系统内测活动，结果到了承诺的1月6日却并没有收到之前承诺的推送，当我在官方论坛提出质疑时还被进行了封号处理。并且vivo没有一个公正的说法，我认为此举损害了一个消费者的知情权与公平交易权，他们在进行售卖商品时后并没有对产品进行定期的维护和保证售后服务，严重损伤了消费者的信任，我表示抗议，对他们提出举报！]</t>
  </si>
  <si>
    <t>201701bbs0000736</t>
  </si>
  <si>
    <t>【01-06 #vivo前置双摄X9#】x7现在系统最新版 [徽信视频开流量，20分钟烫的不行，而且电量掉的离谱]</t>
  </si>
  <si>
    <t>201701bbs0000772</t>
  </si>
  <si>
    <t>【01-04 #vivoX9晒单#】晒一晒新买的vivox9, [刚刚用了一下，确实很好用，wifi速度真是快，外放音质不错，最好的是拍照了，2000块买的，4g+128g已经用评测是真机，有发票什么的都有，还有一个屏保。这样还可以吧！！！]</t>
  </si>
  <si>
    <t>201701bbs0000786</t>
  </si>
  <si>
    <t>【01-04 #vivo前置双摄X9#】你们的x9plus耗电情况怎么样？ [手机反应是挺快的，买来用了几天，今天特意试了下续航从7点到11点15一共用了20%的电，就刷贴吧而已，屏幕调到最低，正常吗？昨天拿用了4个月的x7plus相比，x9plus续航实在是太差了感觉跟x7plus完全不是一个档次。x7plus全是良心机用了这么久性能还是很流畅，续航能力不是一般的强。x9plus除了反应快一点根本没其他优势，这是真心体会，那些叫好的就呵呵了，想入的慎重啊！！希望vivo公司多在处理器和续航方面多做文章，广告再好 配置跟不上，迟早要GG]</t>
  </si>
  <si>
    <t>201701bbs0000814</t>
  </si>
  <si>
    <t>【01-04 #vivo前置双摄X9#】vivox6晚上46的 [为什么。就是开超级省电的时候，它根本不省电！有时候开智能省电才会省一点。这是手机问题？到底是哪的问题。我同学也是同样的手机第二天人家就耗一个电！！ 求指教]</t>
  </si>
  <si>
    <t>201701bbs0000825</t>
  </si>
  <si>
    <t>【01-04 #vivo前置双摄X9#】X7昨天更新之后越来越卡！！！！ [大家都是这样吗？农药卡死了！]</t>
  </si>
  <si>
    <t>201701bbs0000831</t>
  </si>
  <si>
    <t>【01-03 #vivo前置双摄X9#】vivo x9手机掉电快的进来 [就光玩QQ 微信，看视频就下电特别快，一天要冲两三次。]</t>
  </si>
  <si>
    <t>201701bbs0000846</t>
  </si>
  <si>
    <t>【01-03 #vivo前置双摄X9#】x9电池问题 [充电完成后拔掉待机25分钟掉了百分之三的电，觉得挺恐怖的，没有运行任何后台程序]</t>
  </si>
  <si>
    <t>201701bbs0000892</t>
  </si>
  <si>
    <t>【01-03 #vivo前置双摄X9#】你们有这种情况吗？ [拍照挺好用的，很喜欢，但是不知道你们会不会和我一样，这个手机发热特快，我在被子玩手机，一边是 vivo x9plus 一边是vivo x5 Pro x9 plus 一会就烫手了，而x5 Pro 都还没反应 你们有这种情况吗？下面是自己拍的照片，给大家看看]</t>
  </si>
  <si>
    <t>201701bbs0000908</t>
  </si>
  <si>
    <t>【01-02 #vivo前置双摄X9#】关于电量 [为什么x9待机电量用的那么快，都是这样还是，手机有问题？？？]</t>
  </si>
  <si>
    <t>201701bbs0000948</t>
  </si>
  <si>
    <t>【01-02 #vivo前置双摄X9#】求大神指教 [我的vivo晚上睡前充电，第二天起床后发现自动关机了，开机只有百分之96的电？？]</t>
  </si>
  <si>
    <t>201701bbs0000975</t>
  </si>
  <si>
    <t>【01-02 #vivo前置双摄X9#】求助求助希望小伙伴能帮帮我QAQ [我的是x7才买一个多月，感觉自从在生活老师那里充了一次电之后，电就用得特别快，我觉得是有了虚电，但是又不像网上说的一打电话少大半，就是觉得用得比平时快了。求大神帮助，这是正常的吗？大概十分钟用六七，这是手机电池出问题了吗？？]</t>
  </si>
  <si>
    <t>201701bbs0001000</t>
  </si>
  <si>
    <t>【01-01 #vivo前置双摄X9#】有没有人觉的x9掉电好快 [充电到99，20分钟就93了，记得以前手机90以上的电掉的很慢的]</t>
  </si>
  <si>
    <t>201701bbs0001010</t>
  </si>
  <si>
    <t>【01-01 #vivo前置双摄X9#】入手x9星空灰 感觉不卡 []</t>
  </si>
  <si>
    <t>201701bbs0001020</t>
  </si>
  <si>
    <t>【01-01 #vivo前置双摄X9#】想入手 [听他们说x9更新很耗电，vivo系统会不会强制更新？前置摄像头照相怎么样#vivo前置双摄x9#]</t>
  </si>
  <si>
    <t>201701bbs0001024</t>
  </si>
  <si>
    <t>【01-01 #vivo前置双摄X9#】vivo X9更新后卡顿 [从1.17.2升上来的，1.17.2非常流畅，真的丝滑现在1.18.7感觉很卡，你们呢？]</t>
  </si>
  <si>
    <t>201701bbs0001067</t>
  </si>
  <si>
    <t>【01-01 #vivo前置双摄X9#】刚刚入手x9两个小时整。 [买来87％的电，用了两个小时整，现在还有68％，期间玩游戏逛贴吧用最大音量听歌，续航感觉还挺好的。本来想买x7p的，可是听说早就停产了，买来的都是翻新机，就不敢买了。说一说用两个小时的感受。优点：感觉x9很漂亮，电池耐用，音量个和音质好，wifi给力。缺点：一点系统更新就自动更新了，都没有选择性，停都停不下来，我还想用出厂版本呢就给我更新了！死气啊。还有就是内存，刚买来还有2.3g，然后我用着用着就只有1.38g了，这是怎么回事呢，我已经卸载了除QQ个歌和微信以外的软件啊！以上就是我用两个小时的感受。总体来说还不错，顺便说一下，指纹解锁真心快！]</t>
  </si>
  <si>
    <t>201701bbs0001142</t>
  </si>
  <si>
    <t>【01-29 #vivo照亮2017#】x9电池不怎么耐用 [这个手机，买来还不到1个月，充电充满了在开始从100%到85%可能都用不到40分钟，这个是怎么回事]</t>
  </si>
  <si>
    <t>201701bbs0001146</t>
  </si>
  <si>
    <t>【01-29 #vivo照亮2017#】x9puls [使用这手机了，半个月了，使用超耗电待机状态也耗电，然后现在时不时死机，延迟卡顿，我想问下这手机咋啦，毕竟是3500的机子，有这个渣么]</t>
  </si>
  <si>
    <t>201701bbs0001185</t>
  </si>
  <si>
    <t>【01-28 #vivo照亮2017#】nx9用了一个月，已经觉得卡了 [近卫军团 支持贴吧小说~, 去领取 活动截止:2025-12-31 去徽章馆》]</t>
  </si>
  <si>
    <t>201701bbs0001202</t>
  </si>
  <si>
    <t>【01-27 #vivo照亮2017#】今天刚入手了x9 [最后一天去移动大厦入手x9，之前看过，但是没研究怎么样，现在用着还不错😊]</t>
  </si>
  <si>
    <t>201701bbs0001206</t>
  </si>
  <si>
    <t>【01-27 #vivo照亮2017#】vivox9卡顿 [有的app比如微信 探探 想要打开的时候 点了 然后图标暗了一会 过了一会才打开 怎么解决这个问题]</t>
  </si>
  <si>
    <t>201701bbs0001224</t>
  </si>
  <si>
    <t>【01-27 #vivo照亮2017#】前天刚刚买的x9 [感觉还不错，用起来不像别人说的那样卡，现在打王者荣耀一点都不卡，以后在看看了]</t>
  </si>
  <si>
    <t>201701bbs0001244</t>
  </si>
  <si>
    <t>【01-26 #vivo照亮2017#】x9为什么卡 [抢红包连乐2都比不过。看个网页慢的要死。最新版本]</t>
  </si>
  <si>
    <t>201701bbs0001260</t>
  </si>
  <si>
    <t>【01-26 #vivo前置双摄X9#】前天入手x9p [自动录音好像没有了，SRS也没了，续航的话我觉得还不错，充电大约一个小时左右充满，某东买的，就一个移动电源和小v蓝牙音箱。]</t>
  </si>
  <si>
    <t>201701bbs0001273</t>
  </si>
  <si>
    <t>[01-26]讨论☆三星c9pro vivox9plus oppor9plus [比较喜欢拍景色，🙈大神帮选一下这三个哪个好？求评论（三星的外观好看，vivo前置像素好，但朋友都说oppo好，纠结）]</t>
  </si>
  <si>
    <t>201701bbs0001289</t>
  </si>
  <si>
    <t>【01-26 #vivo照亮2017#】x9为啥掉电如此快 [我没玩游戏就聊聊天 我是看着它一格一格掉 你们的9也是吗 我感觉掉电比我的r9还快]</t>
  </si>
  <si>
    <t>201701bbs0001299</t>
  </si>
  <si>
    <t>【01-26 #vivo前置双摄X9#】X9系统更新后卡机闪退重启还有杂音 [昨天出了新版本 手贱更新了\t手机没磕没碰 晚上因为没电自动关机了\t今天打开的时候我的天卡死我了\t经常卡屏闪退然后重启\t不管是玩游戏还是打开应用\t都会突！然！卡！住！然！后！重！启！\t播放音乐的时候带有吱吱的声音\t不光是播放音乐 就连打字的时候都有\t不知道要怎么办了唉\t明天打算去找售后 就是提醒下大家\t更新需谨慎 不然一生恨啊]</t>
  </si>
  <si>
    <t>201701bbs0001300</t>
  </si>
  <si>
    <t>【01-26 #vivo照亮2017#】vivox9plus关于电池续航问题 [晚上23:19睡觉还有62％电量到早上7:24醒来剩余53％，才入手一天这续航感觉不怎么样啊，是不是入坑了 还有现在用的这个版本要不要更新，欢迎大家来脑补]</t>
  </si>
  <si>
    <t>201701bbs0001320</t>
  </si>
  <si>
    <t>【01-25 #vivo前置双摄X9#】希望官网放出，172或以前的固件， [现在这系统续航渣的，我想砸手机📱]</t>
  </si>
  <si>
    <t>201701bbs0001329</t>
  </si>
  <si>
    <t>[01-25]讨论☆ [本人新买的正品vivox9plus手机， 8核64g全网通，5.8寸超大屏 ，顺电实体店购买，原装正品，2017年1月21号购买，到现在用了不到4天，没有任何质量问题，出售是因为手里急需用钱没办法 )。。算是全新机，发票保修单一应俱全。vivo专卖店里送的小音响，自拍杆也没有拆封过。。顺电和vivo官网的售价是3498(有发票证明)，现3350元出售，便宜150就算是我这几天使用的折旧费吧。。另外本人自己购买的两个钢化膜，一个高清膜和手机壳也可以打包一起送出。手机壳当初买的也要50多，所有的算下来您只赚不赔。。再次保证，机子本身没有任何问题，可以去售后检测。。想要的私信我或者加我qq297874024\t深圳本地的朋友可以当面验收交易！！！\t下图为手机实物图，发票单证明，各种赠送礼品。。]</t>
  </si>
  <si>
    <t>VPAD0284E001</t>
  </si>
  <si>
    <t>201701bbs0001331</t>
  </si>
  <si>
    <t>【01-25 #vivo照亮2017#】x9plus系统升级后待机明显变短 [x9plus系统升级后待机明显变短，有没有办法恢复原来系统]</t>
  </si>
  <si>
    <t>201701bbs0001336</t>
  </si>
  <si>
    <t>【01-25 #vivo照亮2017#】vivox9续航能力的问题 [新买的机子，为何聊qq只能聊3个小时？]</t>
  </si>
  <si>
    <t>201701bbs0001339</t>
  </si>
  <si>
    <t>入了大厂坑。 [我为人老实，不爱说话。用了2年的6p掉洗衣机里甩报废了。本想换一台性价比高的手机，考虑了两天准备去手机店里看一台s7，没打算买，就是做一个价格比较，看在那里买划算。刚进店里三个女的拿出好几部vivo手机往我手里塞，让我体验，轮番对我进行开导工作。说的天花乱坠。vivo有实力，明星都在用，好手机像素好，时尚拿出去有面子。我根本连说话的机会都没有，一直是拿上一台吧，拿上一台吧。最后被彻底洗脑，2988拿了一台深空灰版的vivox9i。送了我一个暖壶和一个洗脸盆。买回家后就后悔八辈，各种迟钝，卡屏，拖影。打开一个微信或者游戏要等两三秒。跑分更是比百元机还低。朋友见了都说这是高仿iphone7各种调侃。我觉得大厂的这些推销人才，都踏马干过传销。]</t>
  </si>
  <si>
    <t>201701bbs0001382</t>
  </si>
  <si>
    <t>【01-24 #vivo照亮2017#】vivox9 又要更新系统求助 [到底要不要更新 之前更新后耗电快了好多，这次又要更新到底要不要更新]</t>
  </si>
  <si>
    <t>201701bbs0001388</t>
  </si>
  <si>
    <t>【01-24 #vivo照亮2017#】 [vivox9手机后台高耗电关闭了，自己还耗电，大家也这样么，在线求]</t>
  </si>
  <si>
    <t>201701bbs0001394</t>
  </si>
  <si>
    <t>【01-24 #vivo照亮2017#】vivox9plus耗电太快 [x9plus待机一夜不到就耗了10个电。。且后台程序关了？就开着WiFi.求助正常不]</t>
  </si>
  <si>
    <t>201701bbs0001397</t>
  </si>
  <si>
    <t>【01-24 #vivo照亮2017#】vivo x9 plus 个人使用感受 [本人真的是第一次买vivo手机，我的第一台智能手机是：亿通T770，第二台是酷派大神F1，第三台是三星C1116，第四台是现在的：vivo x9 plus。现在的vivo和oppo在县市级的城镇都比较火，我妈去年买了一台oppo r7s plus，也是在这个亲戚这里买的，我也用了一下感觉音质对我来说，的确达不到我的要求。加上我今年又喜欢上了听歌，对音质也有那么一点点要求。自己之前的手机用了2年了也想换了，毕竟我之前的手机是三星C1116才2G运存，性能和音质都有点落后了，不过十倍光学变焦，氙气闪光灯在手机拍照方面仍然不落后。现在这款手机我已经在闲鱼上架了。\t好吧，话说买东西都是冲动才会买，所以2017年1月21号那天一时冲动就到亲戚开的移动营业厅拿了一台vivo x9 plus回家，因为亲戚的关系，所以优惠不少。用了这几天感觉也还可以，个人的使用体会评价在中等偏上。\t.\t总体配置方面： vivo x9 plus 的6G运存没得说，开机后查看系统自占内存1.63G左右，能够使用的实际内存在4.37G左右，如果长时间运行很多程序，虽然手动都关闭，但这时可能实际可用内存在接近3.93G，重启后又恢复到4.37G可用内存。虽然骁龙653 没能比骁龙820优越，但是也仅次于它了。\t自拍拍照方面还是可以的，自拍就不用说了，不错的。我还试了下后置摄像头在晚上不开灯的房间里拍照效果和开灯后拍的差不多，因为我之前用的是三星C1116拍照手机，所以拍照来说，还是可以的，音质当然没得说了，有双音乐芯片的手机不管是外放还是带耳机听歌明显比我妈用的OPPO r7s puls听着要舒服，特别是听人声口水歌曲要有韵味些。手机推力还可以，大多数的入耳式耳机不是问题，我试过用阻抗32 灵敏度106的头戴式耳机，音量开到6-7层足够了。\t我平常也玩手游，现在玩火炬之光，之前的三星C1116也能玩，但是有时会出现玩十来分钟闪退，一看是内存占比80%以上了，而且这款游戏是比较费电的。用vivo x9 plus玩了3天没有出现闪退的卡的现象，我一玩都是一两个小时把任务都做完了没有体力才下。 王者荣耀我也玩了下，fps帧率在29-30之间稳定，没有出现卡过也没有闪退，家里是铁通宽带，下载速度是1m/s 左右。\t最后说下有一个不满意的方面，应该是vivo x9 plus这款手机屏幕的不足也可以说是不算质量问题的问题。这款手机的IPS屏幕既是它的卖点和优点，但也存在不完美的缺点。就是在冬天气温低的时候，在白色背景，黑色字体的界面，比如：逛淘宝，微博，手指只要轻轻触摸到屏幕就会出现黑色字体颜色变淡，如果手指滑动一下抬起，在界面惯性滑动的过程中整个黑色字体是有一点模糊的，看久了会头晕，不过滑动停止后又立刻恢复正常，好比人坐在火车里看离的车窗最近的树木一样。我用我妈的oppo r7s plus 和我的三星C1116 对比过，没有这种情况。另外在VIVO官网论坛里也有一些人反映屏幕存在这种情况，我前天去当地另一个联通的营业厅看了一台vivo x9 plus，我看了一下确实和我的一样，说明确实有这个情况，但是现在我也有一点适应了，另外在网上找到数码多一篇文章中提到过vivo x9 plus屏幕特性一段话：\tvivo x9 plus使用上发现这么几个比较满意的设置：\t1.音乐hifi 支持除手机自带的音乐播放软件外，还可以手动设置支持酷狗等其他几款音乐软件。\t2.指纹解锁反应灵敏，速度快。可以设置手机home键双击两下开手电筒\t3.手机内置视频录制，主页从下往上滑动即可看到，可以录制视频网站主播直播一些精彩的画面，录制后的画面清晰度和原直播几乎一样。\t4.手机自带程序：相册，可以把里面的2个相册文件夹里面的图片 相互之间 随意复制移动粘贴删除。\t5.手机内的 文件管理 程序，可以直观看到内置储存空间里的全部文件夹，可以随意复制移动剪切把一个视频或者音乐文件，移动到另一个文件夹里。\t6.手机自带：应用商店，安装每一个程序都会自动关闭自启动和相互间的关联启动，这样一来可以大大减少安卓手机软件程序自启和后台占用的手机运存。\t7.在腾讯的聊天软件里可以设置分屏，三根手指向下滑动开启。\t总结一下：虽然vivo x9 plus被很多人说是高价低配，说的应该是处理器骁龙653，如果换成骁龙820呢？可能又会被说就算换了820也不值3500这个价，或者说买这个手机还不如买iphone6 plus 16G的。好吧，我只能说萝卜白菜各有所爱，每款手机都有自己的特点和不足，iphone也不例外。自己喜欢就好，我想也没有值不值得一说，iphone成本几年前有人计算过吗？也就1千多块，iphone发言人直接说卖的不是成本是技术。国产安卓手机最近这一两年来突飞猛进，反正我个人是习惯用安卓手机，没有iphone那样多的限制，我喜欢自由。我喜欢把电脑下的视频图片随意轻松的通过数据线或者企鹅软件，在或者手机助手一类的软件复制到手机里，简单方便。\t对了，vivo x9 plus 5.88寸和我妈的oppo r7s plus 6寸对比，没有oppo的宽，但是比它长一点，屏幕vivo偏冷，oppo偏暖，放在一起对比很明显能区分色彩走向。]</t>
  </si>
  <si>
    <t>VPAD0363E001</t>
  </si>
  <si>
    <t>201701bbs0001411</t>
  </si>
  <si>
    <t>【01-23 #vivo照亮2017#】x9大神门进来 [今天刚入手了x9 别的都行 电量怎么直接用不住]</t>
  </si>
  <si>
    <t>201701bbs0001431</t>
  </si>
  <si>
    <t>【01-19 #vivo前置双摄X9#】 系统什么时候再会更新啊！！ [这系统掉电厉害。 触屏反馈震动时有时无。 无语啊。]</t>
  </si>
  <si>
    <t>201701bbs0001438</t>
  </si>
  <si>
    <t>【01-19 #vivo前置双摄X9#】问一下，你们电池几个月后掉电快? [手机买来3.4个月x7p ，现在感觉掉电好快!早晨100，下午不怎么用就还剩下10%去维修点管检测电池?]</t>
  </si>
  <si>
    <t>201701bbs0001449</t>
  </si>
  <si>
    <t>【01-19 #vivo前置双摄X9#】电池跟小米比弱爆了，充的快跑的更快。 [就是这样。]</t>
  </si>
  <si>
    <t>201701bbs0001510</t>
  </si>
  <si>
    <t>【01-18 #vivo前置双摄X9#】 [你们的X7卡吗？我的怎么有点卡]</t>
  </si>
  <si>
    <t>201701bbs0001520</t>
  </si>
  <si>
    <t>【01-18 #vivo前置双摄X9#】刚买的9p，，感觉。。。 [快手表情有一个新出的不能用，不能加背景音乐。一加就卡！！！！信号一点也不好。。是系统坏了吗？手机不是假的。翻新更不可能。是新手机对软件不兼容？]</t>
  </si>
  <si>
    <t>201701bbs0001522</t>
  </si>
  <si>
    <t>【01-18 V粉问答】那个我问一下啊 [就是我的X9我买来的时候那个电池可以管两天，但是一充电之后就只能管一天了？这是怎么回事？]</t>
  </si>
  <si>
    <t>201701bbs0001533</t>
  </si>
  <si>
    <t>【01-18 #vivo前置双摄X9#】 [请问售后能把手机降级到出厂时版本吗？实在是太费电了]</t>
  </si>
  <si>
    <t>201701bbs0001534</t>
  </si>
  <si>
    <t>【01-18 #vivo前置双摄X9#】大家的x9电量能用多久啊 [还有充电多久充满呢，我发现我的电量用得好快]</t>
  </si>
  <si>
    <t>201701bbs0001581</t>
  </si>
  <si>
    <t>【01-17 #vivo前置双摄X9#】你们的x9计算器用着怎么样啊？ [为什么我的用着反应特别慢，是需要更改什么东西才可以变快吗？]</t>
  </si>
  <si>
    <t>201701bbs0001607</t>
  </si>
  <si>
    <t>【01-17 #vivo前置双摄X9#】手持vivo xpla [入手3天，客观的讲两句...\t在半个月之前目标一直锁定三星s7e的，原因很简单：曲屏颜值，做工，相机这三大项在安卓阵营基本无敌..\t本人预算购机心底不超过4000，结果实体店，网上搜索，三星s7e国行的32g版价格一直在4100以上..\t没办法了..想想国内的曲屏手机也挺多的，买个国产机支持一下国货吧！在搜了一遍。。曲屏国内知名品牌就那么2，3个：小米note2,华为mate9,华为mate9pro,vivo xplay6。\t先不说小米，华为这两货，官网根本抢不到，网上黄牛加价700多。谁买谁坑。\t在说小米note2屏幕5.7寸不上2k，确实让人很尴尬了，华为mate9黑边同样感人，华为mate9pro颜值.做工很nice..可那个home键却不喜欢，不能按。\t就是这么一对比，最终发现vivo xplay6最靠谱。有最nb的hifi，配置就问还有谁，大电池，最新相机cmos传感器，找熟人买的3800的价格，就问还有谁？\t去三星贴吧看了看，三星s7e的误触率，曲屏两侧红光线，续航问题，卡机问题一堆一堆的。。于是我心里平衡很多。。。买vivo xplay6用到现在感觉很安逸，不后悔。\t总结一句话：实用性高的一b！]</t>
  </si>
  <si>
    <t>201701bbs0001646</t>
  </si>
  <si>
    <t>x9p电量问题 [大家又没有x9p出现耗电量很快。刚买没几天7天没到拿去说让换不给换是柜台上拿的不是新拆开的当时说这个颜色最后一个不然没了，用了几天觉得耗电量快的不正常，同事也有这款我的就比他的快很多。大家也说有点不正常。商家拿去检测又说没问题，不给换。怎么办？有没有知道这些售后的，该怎么处理？]</t>
  </si>
  <si>
    <t>201701bbs0001656</t>
  </si>
  <si>
    <t>【01-16 #vivo前置双摄X9#】vivox9 plas好费电 [用这款手机的小伙伴，有木有感觉x9 plas好费电，刚买的两天，一局王者荣耀下去10％的电，听歌的话，三首歌就下去2％的电，就算不玩锁屏一小时也要下去六七八％的电，宝宝感到好无奈 你们的也是这样嘛？]</t>
  </si>
  <si>
    <t>201701bbs0001689</t>
  </si>
  <si>
    <t>【01-16 #vivo前置双摄X9#】日了狗了 [昨天在同学家，我手机没电，便用他的华为充电器冲了一会电，从此以后发现我手机耗电加快了。]</t>
  </si>
  <si>
    <t>201701bbs0001697</t>
  </si>
  <si>
    <t>【01-16 V粉问答】vivio X9手机卡问题， [莫名奇妙的就不管了，不知道怎么回事？你们有类似情况吗？]</t>
  </si>
  <si>
    <t>201701bbs0001716</t>
  </si>
  <si>
    <t>【关于x7#】 [我只是作为一个买了手机的人，在这说一下我的看法。刚出x7的时候，就是觉得好看就买了。后来才会发现这么多问题。因为vivo貌似想让'x9大卖所以打击x7我也不想说什么。只是最近更新的版本很让人恼火。原来vivo强大到开数据同时wifi也能连，刷新了三观。还有就是玩游戏卡的要死460延迟，更新了这个破版本后耗电超级快。怀疑是因为x7用户更新系统维权vivo的报复版本。觉得本来挺喜欢vivo的，更不更系统无所谓，全在vivo。但是请不要胡乱出个版本这样子好吗。这样的vivo表示不会入坑第二次。vivo现在的做法只能让v粉们越来越失望，当一个品牌丢失信誉，拿什么才能有后来长久的利润呢！这样的看法不止我一个。而且同样x7用户均出现以上情况，连打个电话都能卡的要死。vivo道歉！！！！！]</t>
  </si>
  <si>
    <t>201701bbs0001748</t>
  </si>
  <si>
    <t>[01-15]求助☆想买手机，纠结于vivox9和米5s，不知道该买哪个 [喜欢x9的外表，而且听说x9功耗控制挺好，米5s配置好点，但是好像做工不太好，而且指纹解锁好像不太灵]</t>
  </si>
  <si>
    <t>201701bbs0001813</t>
  </si>
  <si>
    <t>【01-15 #vivo前置双摄X9#】各位手机有没有问题？ [我的手机刚刚买，使用不超过十天，现在经常卡顿，返回键经常失灵。是不是大家也碰到这样的问题。\t当时贴好了膜，有人说膜有问题，撕了以后仍然有这样的问题。]</t>
  </si>
  <si>
    <t>201701bbs0001851</t>
  </si>
  <si>
    <t>【01-15 #vivo前置双摄X9#】xplay6这个版本电 [电量下的有点快]</t>
  </si>
  <si>
    <t>201701bbs0001863</t>
  </si>
  <si>
    <t>x9i深空灰屏幕问题，卡顿，拖影 [视频来自：百度贴吧]</t>
  </si>
  <si>
    <t>201701bbs0001919</t>
  </si>
  <si>
    <t>【01-14 #vivo前置双摄X9#】 [买了x9真心后悔，升级系统后耗电好快]</t>
  </si>
  <si>
    <t>201701bbs0001935</t>
  </si>
  <si>
    <t>【01-14 #vivo前置双摄X9#】 [为什么x9的信号这么差，同一个地方，别人的手机三格信号，我的一直一格，一开王者荣耀，直接跳成2G网，除了网络，其它方面都觉得挺好，有类似情况的吗？]</t>
  </si>
  <si>
    <t>201701bbs0001962</t>
  </si>
  <si>
    <t>【01-14 #vivo前置双摄X9#】大家更新系统了没？好用吗？ [我记得我更新过一次系统！然后耗电特别快。听一个小时歌看看qq就要废百分之10的电，你们呢？听歌一小时用多少电]</t>
  </si>
  <si>
    <t>201701bbs0001982</t>
  </si>
  <si>
    <t>x9每次升级系统，掉电速度加倍 [x9每次升级系统，掉电速度加倍]</t>
  </si>
  <si>
    <t>201701bbs0001984</t>
  </si>
  <si>
    <t>【01-14 #vivo前置双摄X9#】vivo可以回刷系统吗？感觉新系统掉电快 [rt有感觉嘛？x9]</t>
  </si>
  <si>
    <t>201701bbs0002004</t>
  </si>
  <si>
    <t>【01-14 #vivo前置双摄X9#】悲伤 [为什么我刚买的手机只能用七八个小时~x9plus]</t>
  </si>
  <si>
    <t>201701bbs0002007</t>
  </si>
  <si>
    <t>【01-13 #vivo前置双摄X9#】x9 [为什么我的手机会卡顿，屏幕按键不灵？]</t>
  </si>
  <si>
    <t>201701bbs0002010</t>
  </si>
  <si>
    <t>【01-13 #vivoX9晒单#】x9很不错！ [这一看快过年啦嘛 看我家父皇大人手机该换啦 就给他买啦个新年礼物！ 买来我自己先看啦一下 感觉拍照太棒啦 特别是自拍 比我6s好多啦 ！]</t>
  </si>
  <si>
    <t>201701bbs0002015</t>
  </si>
  <si>
    <t>【01-13 #vivo前置双摄X9#】朋友们你们的x9电池如何啊。 [我一天不怎么玩。不怎么玩的意思不会一直一直在玩。感觉电池不怎么给力。也就是一天。待机还可以。你们呢]</t>
  </si>
  <si>
    <t>201701bbs0002035</t>
  </si>
  <si>
    <t>【01-13 #vivo前置双摄X9#】刚入手三天的x9plus掉电有点快 [双引擎闪充速度满意，手机性能也不错，可是电量掉的有点快，不知道你们的续航能力怎么样]</t>
  </si>
  <si>
    <t>201701bbs0002036</t>
  </si>
  <si>
    <t>【01-13 #vivo前置双摄X9#】X9 P 续航问题 [感觉X9 P 续航没有那么好 第一次充电还可以 之后续航时间越来越短 . 都怎么样？]</t>
  </si>
  <si>
    <t>201701bbs0002049</t>
  </si>
  <si>
    <t>【01-13 #vivo前置双摄X9#】x7别更新最新系统 [曹尼玛的打开个贴吧卡死了还有打开快手明显比原来慢多了。还有这个耗电，不想说什么了坑人死人了垃圾vivo]</t>
  </si>
  <si>
    <t>201701bbs0002120</t>
  </si>
  <si>
    <t>【01-13 #vivo前置双摄X9#】掉电严重怎么办 [没清后台一晚上掉电25%清了后台还是一晚上18%这正常么？我的朋友用的也是x9一晚上掉电3%我这个怎么回事]</t>
  </si>
  <si>
    <t>201701bbs0002139</t>
  </si>
  <si>
    <t>【01-12 #vivo前置双摄X9#】我想知道 [是不是只有我一个人不要手机静静看小说看微博的时候手机卡老掉??是只有我么??其他一点毛病没有充电快也不费电 .挤出微笑]</t>
  </si>
  <si>
    <t>201701bbs0002167</t>
  </si>
  <si>
    <t>【01-12 #vivo前置双摄X9#】x9更新系统后 耗电比以前快了 []</t>
  </si>
  <si>
    <t>201701bbs0002209</t>
  </si>
  <si>
    <t>【01-12 #vivo前置双摄X9#】X7的吧友都进来 [我想问问 你们买的X7打开数据网耗电快不快，我的太快了 连接无线网的话还行]</t>
  </si>
  <si>
    <t>201701bbs0002278</t>
  </si>
  <si>
    <t>【01-22 #vivo照亮2017#】 [x9的待机真心不错，放个一天只掉一格电，但只要一玩，三四分钟掉一格]</t>
  </si>
  <si>
    <t>201701bbs0002280</t>
  </si>
  <si>
    <t>【01-22 #vivo照亮2017#】x9 [新买的x9耗电太快了，我好慌，是不是买了山寨机啊]</t>
  </si>
  <si>
    <t>201701bbs0002287</t>
  </si>
  <si>
    <t>【01-22 #vivo照亮2017#】x9，3千容量电池居然掉电这么快 [大家有没有觉得耗电快？]</t>
  </si>
  <si>
    <t>201701bbs0002312</t>
  </si>
  <si>
    <t>【01-21 #vivo照亮2017#】x9p刚买来不到一天为什么掉电那么快 [求大神解答]</t>
  </si>
  <si>
    <t>201701bbs0002348</t>
  </si>
  <si>
    <t>【01-21 #vivo前置双摄X9#】快点解决x9掉电快的问题 [真心瘦不了]</t>
  </si>
  <si>
    <t>201701bbs0002350</t>
  </si>
  <si>
    <t>【01-21 #vivo前置双摄X9#】真心不想吐槽，x9太费电了 [所有后台程序关闭，网络关闭，设置为低电模式，什么都没干，只待机,3个小时掉了5％电量，你们怎么看！]</t>
  </si>
  <si>
    <t>201701bbs0002351</t>
  </si>
  <si>
    <t>【01-21 #vivo前置双摄X9#】刚买的vivox9 升 [前几天升级了系统 就发现现在充电比以前慢而且好点格外的快了 你们有这种感觉吗 什么鬼啊]</t>
  </si>
  <si>
    <t>201701bbs0002361</t>
  </si>
  <si>
    <t>【01-21 #vivo前置双摄X9#】费电 [真心费电]</t>
  </si>
  <si>
    <t>201701bbs0002362</t>
  </si>
  <si>
    <t>【01-21 #vivo前置双摄X9#】为什么我的操作系统这么费电？？？ [更新系统之前还没有这么费电，而且我充电冲到98就提示充满了，好烦！]</t>
  </si>
  <si>
    <t>201701bbs0002443</t>
  </si>
  <si>
    <t>【01-20 #vivo前置双摄X9#】啊啊 [vivox5m 十几分钟充百分之八十，耗电超级快的那种。是不是电池不好了！]</t>
  </si>
  <si>
    <t>201701bbs0002459</t>
  </si>
  <si>
    <t>【01-20 #vivo前置双摄X9#】求助…(￣ε(#￣) Σ [我的手机又出毛病了…型号是Y927的…但是系统一直更新不了…一更新就出现这种画面 然后就总是这样，手机也卡的不行，游戏也下载不了(ㅍ_ㅍ)]</t>
  </si>
  <si>
    <t>201701bbs0002479</t>
  </si>
  <si>
    <t>【01-20 #vivo前置双摄X9#】很耗电，而且充电一点都 [我x9买上一个星期。前两天充电要一个半小时多点，现在居然两个小时，才7天不到啊，怎么回事]</t>
  </si>
  <si>
    <t>201701bbs0002513</t>
  </si>
  <si>
    <t>【01-20 #vivo前置双摄X9#】x9plus只有4g吗 怎么切换3g 2g [求求求！！！ 楼楼也是用了三年多的三嫂 刚刚入手x9plus 感觉各方面还不错的 就是屏大]</t>
  </si>
  <si>
    <t>201701bbs0002523</t>
  </si>
  <si>
    <t>【01-20 #vivo前置双摄X9#】怎么回事 [更新过这个版本后 昨天死机一次 卡顿一次 睡前100的电 醒来就89了 前天晚上一夜还只耗3个电 这是怎么回事啊 〔抓狂〕]</t>
  </si>
  <si>
    <t>201701bbs0002553</t>
  </si>
  <si>
    <t>【01-19 #vivo前置双摄X9#】今天刚入x9 [晚上9点拿到的手机有百30一个小时用了百20,电池不给力哦，感觉好坑，大家有同样的么]</t>
  </si>
  <si>
    <t>201701bbs0002556</t>
  </si>
  <si>
    <t>【01-19 #vivo前置双摄X9#】x9听歌耗电严重，酷狗 [你们的耗电吗？]</t>
  </si>
  <si>
    <t>201701bbs0002561</t>
  </si>
  <si>
    <t>vivo x9迟钝、卡机现象 [本人手机1月初左右买的，入手没几天发现看qq空间突然卡了，怎么也滑不下去，轻按home键不返回桌面，返回键也失效，左键能用，过了一会才好。有时候打开天猫其他页面，qq其他页面会略慢，下一次打开正常速度。这是什么情况？求指教]</t>
  </si>
  <si>
    <t>201701bbs0002619</t>
  </si>
  <si>
    <t>【01-17 #vivo前置双摄X9#】x9plus耗电咋这么快 [我睡前充满电 清内存关wifi。一晚上掉9％的电。你们是这样吗？\t还有那个新的系统要不要更新。我拍更了更耗电]</t>
  </si>
  <si>
    <t>201701bbs0002654</t>
  </si>
  <si>
    <t>【01-16 #vivo前置双摄X9#】x9用户希望尽快出新系统，修复下耗电快 [😭😖😓]</t>
  </si>
  <si>
    <t>201701bbs0002657</t>
  </si>
  <si>
    <t>【01-10 #vivo前置双摄X9#】新手上路，求助 [昨天晚上刚入的X9，拿在手机翻了下页面看了下设置，不到两分钟耗电百分之一。后台什么都没开，昨晚充电到凌晨2点满格拔掉，后台没有开任何软件，早上八点起来就剩96的电了。八点半到九点二十开了腾讯新闻，看文字，图片之类都没打开。不到一个小时，只剩88的电了。耗电是不是不正常呀？前段时间刚入OPPOR9S，用了一个礼拜都没这么跑的快的电啊。大神们帮我参考下，有问题的话我得赶紧去换]</t>
  </si>
  <si>
    <t>201701bbs0002685</t>
  </si>
  <si>
    <t>【01-15 #vivo前置双摄X9#】昨天去客服了！ [服务态度非常好，免费降级了，降到1.13.5版本，这个版本为什么我用着还没有最新的版本好呢，发热，费电，就是充电比新版本快，去客服之前还有小插曲，自己降级失败，变砖后来自己弄好了，但是不能设置指纹和密码，一点就重启，到客服免费更换了主板，还降了系统！！]</t>
  </si>
  <si>
    <t>201701bbs0002687</t>
  </si>
  <si>
    <t>【01-15 #vivo前置双摄X9#】钱都花广告上了？ [2800买来的x9看个电视超清都不流畅。号称4g内存不应该吧。虽然音乐相机没得说。但还是有点失望]</t>
  </si>
  <si>
    <t>201701bbs0002700</t>
  </si>
  <si>
    <t>【01-14 #vivo前置双摄X9#】 [说真的 对vivo的印象非常差 以后打死我都不会再用了 充电插孔修一次坏一次 我现在都放弃拿去修了 手机也是卡到爆 没下载什么 手机后背就是发烫 烫得真的以为要爆炸的烫法]</t>
  </si>
  <si>
    <t>201701bbs0002706</t>
  </si>
  <si>
    <t>【01-14 #vivo前置双摄X9#】Help [我在vivo x9和oppo r9s中纠结\t本来已经看好x9，但是。。。\t好多买了x9的人说，才买几天就有点卡了，而且耗电很快。又说x7的性能比x9好，一点都不卡。\t讲真的，有买x9的吗，回答下我问题，讲下用的感受。能用几年吗？真诚的，毕竟将近三千也不是个小数目。蟹蟹啦 （ps.我是妹子，不是很喜欢玩游戏，就玩点阴阳师）]</t>
  </si>
  <si>
    <t>201701bbs0002713</t>
  </si>
  <si>
    <t>【01-14 #vivo前置双摄X9#】问一下 [问一下大家刚买的手机充满电以后电量100%持续不到十分钟正常么！？]</t>
  </si>
  <si>
    <t>201701bbs0002723</t>
  </si>
  <si>
    <t>【01-14 #vivo前置双摄X9#】被蓝绿大厂坑一次的一生黑 [蓝绿大厂。高价低配。卡的要死。系统没见过更新。处理器一年了还是625。卡的要死。软件各种闪退。莫名其妙的多出来非常多的没有文件。4G运存感觉不到2G。外形一直在盗版别人的。不会自己设计个外形吗？差评莫名其妙变好评。你想问我它们难道没一点优点吗？有啊！你们看看它们有这么多的缺点销量还能这么好，这说明他们营销做的好啊，可以说是手机中的无人深空了。不过，无人深空能退款能给玩家一次改过自新的机会。你们能吗？]</t>
  </si>
  <si>
    <t>201701bbs0002729</t>
  </si>
  <si>
    <t>【01-13 #vivo前置双摄X9#】x7想降级，出厂系统是什么？？ [越来越耗电，还是出厂包好点]</t>
  </si>
  <si>
    <t>201701bbs0002759</t>
  </si>
  <si>
    <t>【01-13 #vivo前置双摄X9#】x6plusd更新版本好吗 [x6plusd更新版本好吗，现在一晚上耗百分之40的电还开着超省后台啥都没开。]</t>
  </si>
  <si>
    <t>201701bbs0002761</t>
  </si>
  <si>
    <t>【01-13 #vivo前置双摄X9#】x9 plus怎么这么难用？ [手机卡 游戏闪退 除了能拍个照还有啥用 哎]</t>
  </si>
  <si>
    <t>201701bbs0002784</t>
  </si>
  <si>
    <t>【01-11 #vivo前置双摄X9#】出售一部vivox9, [用着特别好，特别是像素，由于想买苹果7,现在转手，亏点我愿意，亏多了我就自己用吧！]</t>
  </si>
  <si>
    <t>VPAD0088E002</t>
  </si>
  <si>
    <t>201701bbs0002790</t>
  </si>
  <si>
    <t>【01-11 #vivo前置双摄X9#】VIVOX9手机电量不抗用 你们的也这吗 [刚买的VIVOX9 第一次充满电 不到2分钟 就百分之99了 什么都没干。然后不到20分钟就电量就掉到百分之90了，你们的也是这样吗 ？]</t>
  </si>
  <si>
    <t>201701bbs0002818</t>
  </si>
  <si>
    <t>【01-29 #vivo照亮2017#】今年过年选择外出旅游！ [X9PLUS拍照效果还是不错的]</t>
  </si>
  <si>
    <t>201701bbs0002861</t>
  </si>
  <si>
    <t>【01-22 #vivo照亮2017#】有没有人觉得X9的饱和度太高了… [去年寒假买的X6月初被偷了 回来换了X9\t各方面都感觉挺好的 除了蜜汁色彩😭\t红色都变成了橙色啊有没有 饱和度简直亮瞎\t看照片也都失真了 都不想再用手机修图了\t大家有没有同样的感受啊难道是我买到了假vivoT_T]</t>
  </si>
  <si>
    <t>201701bbs0002880</t>
  </si>
  <si>
    <t>相同价位有比vivox9更好的选择吗？ [综合考虑屏幕拍照续航颜值做工 x9就是CPU差点 可是续航好啊 还能开王者荣耀高帧率 拍照屏幕做工都不错 同价位有更合适的吗 希望能不充电多玩几局王者荣耀]</t>
  </si>
  <si>
    <t>201701bbs0002916</t>
  </si>
  <si>
    <t>不得不说我的XSHOT还真是耐用，前天泡水…… [RT\t前天掉水桶里头了，我在洗头没顾上捞，大概泡了持续有20秒吧，我也是不对劲儿不知道为啥当时没捞出来，哦对了当时头发上都是泡沫，眼睛疼。捞出来发现屏幕还亮着，各种功能一切正常，赶紧晾着，连后盖都没拆。洗完头再看手机，先是点触亮屏失灵，然后是开机可以，关机不能，音量键低可以，高失灵，拍摄键要按多次才能进去拍摄。其他一切正常。摄像头有点雾，因为我的镜片早就裂了，不知道里面进水没有。\t凉了半天我才想起要把后盖拆了晾，拆了后盖，发现电池和机身上都是水我的个妈呀，赶紧用卫生纸擦了。然后接着晾。一会儿想到把手机卡和内存卡拆了是不是会晾的更快，就把这两个也拆了放到一边，拆完这两货拿在手上甩了甩，不知道能不能把水甩干净。这期间可以打电话,WIFI好像有点弱了，通话语音正常。\t就这么晾晒了一天，期间都是开窗户晾的，妈呀冻死我了。中间冲过一次电，因为我怕开不了机。\t前后大概有三天时间吧，昨天又凉了一天，发现没鸟用，失灵的还是失灵，干脆插上卡用，晚上充电，今天去售后看看的，结果坐公交车坐到售后的楼下面，发现触摸亮屏好了，音量键高也可以用了，开关机也好了，除了拍摄键要按几次或者长按才能进去外，一切正常，哦对了，电池好像没以前耐用。其他都好。希望以后不要有问题。哈哈。暂时不用修了。\t有个朋友告诉我说这几天是水逆。\t对了这几天还在打算要不要买个XPALY3S，但担心是官方翻新机没敢入，Y66吧是触摸键不怎么灵敏，感觉很微弱，Y67吧是屏幕不行，处理器用的联发科。X9吧性价比不值那个价格，屏幕也水，2000左右的价格还差不多。\t对了，这次泡水之后我自己换了个镜头玻璃，很好换。\t去售后换带铁壳子和玻璃是20元，去外面小店自己有这些东西手工费的话也是20元，日了狗。]</t>
  </si>
  <si>
    <t>201701bbs0002941</t>
  </si>
  <si>
    <t>【01-23 #vivo前置双摄X9#】手机摔了有没有啥影响？ [手机不小心摔了然后角摔出了一个坑 刚入不久的手机这么摔还是有一点心疼 但是怎么感觉手机续航没之前久了 也有一点点小卡顿 是我心理作用还是啥？？]</t>
  </si>
  <si>
    <t>201701bbs0002988</t>
  </si>
  <si>
    <t>【01-06 #vivo前置双摄X9#】在纠结买x9P好还是iPhone6S P好 [你们觉得哪个性价比不错一点 毕竟苹果价格有点小贵 摄像头看数据是vivo比iPhone好很多]</t>
  </si>
  <si>
    <t>201701bbs0002993</t>
  </si>
  <si>
    <t>【01-06 #vivo前置双摄X9#】vivox9plus耗电 [为什么感觉我的plus耗电速度好快 你们呢？ 我一般几分钟就掉百分之一的电]</t>
  </si>
  <si>
    <t>201701bbs0003010</t>
  </si>
  <si>
    <t>【01-05 #vivo前置双摄X9#】 [像素超好]</t>
  </si>
  <si>
    <t>201701bbs0003015</t>
  </si>
  <si>
    <t>【01-05 #vivo前置双摄X9#】vivox6电量太跳了吧 [手机没电自动关机了，然后拿充电器充了还没有五分钟，打开手机后电量就变成了50%'，我想知道这是为什么。而且这手机掉电也太快了吧]</t>
  </si>
  <si>
    <t>201701bbs0003033</t>
  </si>
  <si>
    <t>【01-05 #vivo前置双摄X9#】x9plus有没有按键震动？ [如题，请教一下大神，今天刚刚入手，这电池也太不抗用了，百分之四十七俩小时剩百分之四，能不能别闹。问题是有没有按键震动，只找到了按键音]</t>
  </si>
  <si>
    <t>201701bbs0003039</t>
  </si>
  <si>
    <t>【01-05 #vivo前置双摄X9#】vivox6splus [我觉得这款x6splus还不错啊，而且现在也降价了，才2298，我用得就是这款，挺好用的。相比x7x9，除了自拍，我觉得都不错，而且手感造型看着也顺眼，主要厚度还不到7毫米。]</t>
  </si>
  <si>
    <t>VPAD0452E001</t>
  </si>
  <si>
    <t>201701bbs0003040</t>
  </si>
  <si>
    <t>[01-05]讨论☆荣耀v8和vivox9怎么选 [过年前换手机确定这两款了，荣耀v8是2k\t屏貌似可以看vr。但是听说有拖影也不懂是不是影响很大，也没有快冲。x9虽然样子是抄的但是还是挺好看的，有快冲估计续航够玩。]</t>
  </si>
  <si>
    <t>201701bbs0003044</t>
  </si>
  <si>
    <t>【01-05 #vivo前置双摄X9#】三十号买的x9plus，这几天用的比较纠结 [这个手机充电不到俩小时就充满了，我经常都是睡觉前玩没电了去充电，这两天为了给手机充满电，每天都比往常晚睡一两个小时，不知道该咋整了]</t>
  </si>
  <si>
    <t>201701bbs0003061</t>
  </si>
  <si>
    <t>【01-05 #vivo前置双摄X9#】朋友们谁能告诉我这个手机铃声的问题 [昨天买的x9 音质不错才买的。感觉这手机和r9差不多但是这个像素好点。但是你们发现没有在酷狗听着音质不错的歌曲。下载下来弄成铃声就不是一个声音了。弄成铃声后音质烂的不能再烂了。不是歌曲的问题我试了好多了。没有一点中低音的感觉非常脆的感觉。在酷狗听着就听爽。是都这样还是我买到有质量问题的了。？？？求哥哥姐姐们懂的告诉我下弟弟先谢谢了。]</t>
  </si>
  <si>
    <t>201701bbs0003112</t>
  </si>
  <si>
    <t>【01-05 #vivo前置双摄X9#】vivox9耗电情况 [睡觉前充满电一晚上掉了25%的电怎么回事才买了不到10天]</t>
  </si>
  <si>
    <t>201701bbs0003114</t>
  </si>
  <si>
    <t>【01-05 #vivo前置双摄X9#】vivox9和oppor9s的艰难选择 [vivo手机系统基本不跟新，昨天买的oppor9s但音质和拍照比不上vivo有点后悔，到底要不要退货买x9，我唯一不确定的是电池谁更耐用，郁闷]</t>
  </si>
  <si>
    <t>201701bbs0003153</t>
  </si>
  <si>
    <t>【01-04 #vivo前置双摄X9#】X9充满了电100%但拔下来玩五分钟就97了 [你们的会这样吗？？？前天刚入手的]</t>
  </si>
  <si>
    <t>201701bbs0003190</t>
  </si>
  <si>
    <t>【01-02 #vivo前置双摄X9#】x9plus玩王者荣耀绝对的牛🐮。 [玩了一个多小时，手机都不怎么热。而且一点都不卡，特效全开，画面真的是太美了。电量使用时间也挺长的，自拍像素可以，就是后置像素拍出来的照片有点暗。其他的都还可以。用了几天感觉还不错]</t>
  </si>
  <si>
    <t>201701bbs0003192</t>
  </si>
  <si>
    <t>【01-01 #vivo前置双摄X9#】充了一晚上的电 [早上起来用了二十分钟就掉了五格电，是不是太快了，。。x9p。。。]</t>
  </si>
  <si>
    <t>201701bbs0003209</t>
  </si>
  <si>
    <t>换个电池多少钱， [现在都x9了，哪都没坏就是电池不好用了。]</t>
  </si>
  <si>
    <t>201701bbs0003228</t>
  </si>
  <si>
    <t>【01-03 #vivo前置双摄X9#】x9初始版本是什么啊 [系统自动升级了，耗电好快。系统初始版本哪位知道啊，怎么才可以刷回去，在线等]</t>
  </si>
  <si>
    <t>201701bbs0003235</t>
  </si>
  <si>
    <t>【01-03 #vivo前置双摄X9#】x9plus的用电情况 [一小时掉十格电正常吗？？？还是我太敏感了]</t>
  </si>
  <si>
    <t>201701bbs0003297</t>
  </si>
  <si>
    <t>【01-02 #vivo前置双摄X9#】 [买了买了像素超好的那种]</t>
  </si>
  <si>
    <t>201701bbs0003314</t>
  </si>
  <si>
    <t>【01-02 #vivo前置双摄X9#】x9plus屏幕真心不错 [一加3t用了不到一个月贱卖了。受不了续航和屏幕。本来想换oppor9splus考虑v得音质和屏幕小一点更适合。真心不错。x7p当初是因为充电太慢，x9p5v4.5a的充电速度真心厉害。]</t>
  </si>
  <si>
    <t>201701bbs0003360</t>
  </si>
  <si>
    <t>【01-02 #vivo前置双摄X9#】 [x9更新后感觉掉电有点快，音量变小，，哪个系统个版本的好用点，新机才买几天。更新了两次系统]</t>
  </si>
  <si>
    <t>201701bbs0003450</t>
  </si>
  <si>
    <t>【01-30 #vivo照亮2017#】老铁们点进来！ [老弟我最近想买一部手机 喜欢X9深🈳️灰 但是感觉价格有点贵 加点钱可以买三星了 一直在纠结 之前用的x5pro x7 后来卖了 性能还不错 苹果不考虑了 手里还有一部6S 感觉哪款手机好用的 求大家推荐一下]</t>
  </si>
  <si>
    <t>VPAD0738E001</t>
  </si>
  <si>
    <t>201701bbs0003468</t>
  </si>
  <si>
    <t>【01-31 #vivo照亮2017#】来用x9的大神， [各位大神，我想问问，系统用不用一直跟着升级？还有我最近手机待机睡觉感觉费电比以前快了，怎么回事]</t>
  </si>
  <si>
    <t>201701bbs0003483</t>
  </si>
  <si>
    <t>【vivoX9贴吧试用】柔光自拍，vivo x9外观鉴赏~ [x9到手也是有一段时间了，虽然给x9拍了一组美照，不过都没有时间和你们一起分享，今天趁着饭后闲暇时光,给大家好好的说一说X9的外观\t先说说正面吧，X9的正脸其实是大家很熟悉的ID设计.不过在前置摄像机上，X9采用了双摄像头的设计，搭载了一个2000万像素前置摄像头，以及另一个800万像素虚化摄像头，真是实打实的将自拍做到了极致。\t初见背部，可能这个ID设计也是被大家所熟悉，将天线做到了上下底部，比去年烂大街的三段式设计真的是好了很多。不过这个设计孰是孰非，还是需要仁者见智。不过我作为一个强迫症，还是对摄像头突起这个接受不能，不过市面上摄像头不突起的手机好像也迷失了踪迹，希望vivo在下一代产品上，能够满足我们这些强迫症患者，那样我们作为粉丝，也会感到开心。\t补上摄像头的图\tX9的home键还是延续了X7的腰圆键设计，在功能上面还是和上一代一样一键多用。支持返回，回到一级菜单等功能，在学习成本上不会太高，外观上也是非常美观。\t底部从左到右依次是扬声器 micro-usb 还有大家都想保留的3.5耳机接口。X9在底部上放弃了对称的设计，将耳机接口移到了底部,这么做的好处就是有利于在听歌时取出手机而不用再翻转一圈，如果有小伙伴不理解我说的话的话，你可以去试一试，就会发现，非常的有道理了。\t看一看黑边的处理吧，由于是近距离的拍照，日常使用的时候眼睛对着屏幕估计还没有这么近的距离。不过这么近距离的看来，黑边不是很大的一条，不会让人产生窒息的反应，不然出门背个氧气罐出门，又累又重可是不好的。\t由于拍照技术一般，所以楼主只挑了这几张觉得还不错的图片放上来和大家分享，所以请大家多多见谅，下次楼楼会给大家带来X9的手上体验和拍下体验，请大家多多关注了]</t>
  </si>
  <si>
    <t>201701bbs0003490</t>
  </si>
  <si>
    <t>【01-12 #vivo前置双摄X9#】有没有发现快充充的电有点虚 [x9plus买回来前三次都是剩百分之三十的电有原装快充开始充的，一天下来差不多剩百分之三十的电。后来开始用普通充电器充了，这几天感觉手机电量耐用了？？？！！！！]</t>
  </si>
  <si>
    <t>201701bbs0003509</t>
  </si>
  <si>
    <t>【01-12 #vivo前置双摄X9#】vivo手机瞬间没电了 [刚刚是百分之20之后每秒掉百分之1一直到关机，咋回事啊？]</t>
  </si>
  <si>
    <t>201701bbs0003543</t>
  </si>
  <si>
    <t>【01-12 #vivo前置双摄X9#】更新系统 [我的手机从买来一直没更新过系统，今早上脑残点了下，这尼玛 还没怎么玩呢，电量刷刷的掉，我现在想降回之前的1.11.14。怎么解决]</t>
  </si>
  <si>
    <t>201701bbs0003555</t>
  </si>
  <si>
    <t>【01-11 #vivo前置双摄X9#】x9plus续航太不给 [什么也玩后台都关了。还剩下一半]</t>
  </si>
  <si>
    <t>201701bbs0003572</t>
  </si>
  <si>
    <t>【01-11 #vivo前置双摄X9#】x9电池不行啊，用个1 []</t>
  </si>
  <si>
    <t>201701bbs0003589</t>
  </si>
  <si>
    <t>【01-11 #vivo前置双摄X9#】 vivo x9 待机掉电厉害什么原因？ [昨晚睡觉之前剩百分之85的电 后台程序全部关闭了 刚才起床发现 只剩百分之77的电了 怎么会掉那么多 才买三天。？]</t>
  </si>
  <si>
    <t>201701bbs0003590</t>
  </si>
  <si>
    <t>【01-11 #vivo前置双摄X9#】 [手机新买回来三天，vivox9plus\t昨晚睡前看手机充满电了就把充电器拔了，今天一早晨起来发现手机超级烫，电还少了三分之一，这是什么情况啊？]</t>
  </si>
  <si>
    <t>201701bbs0003606</t>
  </si>
  <si>
    <t>【01-10 #vivo前置双摄X9#】买了X9 [为什么我一次充电充的特别快？ 求大神解答，第一次充电有没有什么要注意的？]</t>
  </si>
  <si>
    <t>201701bbs0003639</t>
  </si>
  <si>
    <t>vivox9i深空灰，是廉价版本吗？ [在实体店买的，店员一直给我推销深空灰版，买回来跟朋友的x9做了比较，感觉比x9厚，而且屏幕也觉得不一样，使用中也有卡顿等现象。熄屏后屏幕也不是全黑面，不想iphone6深空灰那样全黑面，买手机的时候就是看中了这手机深空灰的全黑面，可能手机店灯光原因没休息细节，现在用了段时间x9i越看屏幕越像山寨手机，有时候给人一种感觉像小米2s]</t>
  </si>
  <si>
    <t>201701bbs0003642</t>
  </si>
  <si>
    <t>【01-10 #vivo前置双摄X9#】x9plus 卡顿问题 [rt元旦跟媳妇一起换的x9p，用到现在感觉经常卡顿，出现过一次微信卡顿屏幕不动后来好了。目前情况就是有时点软件图片没反应卡机，尤其是屏幕右下角位置经常性点不动，用鲁大师测试屏幕那片位置又没事。之前用的x6p从来没这现象。]</t>
  </si>
  <si>
    <t>201701bbs0003661</t>
  </si>
  <si>
    <t>【01-10 #vivo前置双摄X9#】 [vivox9的竖屏锁定了在用其它的视屏播放器为啥还是能横屏？QQ的信息声音怎么能调大？你们用的x9手机电池的电掉的可快？感觉还没刚开始的电经用。（请朋友们用过知道的回答一下）]</t>
  </si>
  <si>
    <t>201701bbs0003672</t>
  </si>
  <si>
    <t>【01-10 #vivo前置双摄X9#】为什么我的X7PLUS迟迟不肯更新系统呢？ [自从上次11月份更新完，一直到现在都没有更新…而且，上次的更新，手机耗电很快？更新系统，给我一个完美的解释！！！]</t>
  </si>
  <si>
    <t>201701bbs0003752</t>
  </si>
  <si>
    <t>【01-18 #vivo前置双摄X9#】刚刚入手了星空灰x9。 [刚刚下单的，官网下单的。各位，x9咋样。我看中了外观，性能也还不错。用过的大神来给点建议。]</t>
  </si>
  <si>
    <t>201701bbs0003786</t>
  </si>
  <si>
    <t>【01-20 #vivo前置双摄X9#】说说我用x9的感受吧 [一个多月了 这个手机给我的感觉一句话 除了拍照稍微好点 其他的我只能呵呵 这款手机最差的我只能说是wifi 我用三星手机躺床上信号三格 用x9一格 差距还很大 努力吧]</t>
  </si>
  <si>
    <t>201701bbs0003863</t>
  </si>
  <si>
    <t>[01-18]讨论☆求手机推荐，我妈用 [5.5，2500左右，主要拍照好，夜景较好，特别是晚上的解析力，因为我妈经常演出拿来拍照，要有光学防抖，之前看x9,但是没有光学防抖 求推荐了，么么哒]</t>
  </si>
  <si>
    <t>201701bbs0003892</t>
  </si>
  <si>
    <t>【01-18 #vivo前置双摄X9#】各位x7的耗电量如何？ [楼主的是最新系统1.17.0\t早上七点半开始玩了半个小时的火影忍者，半个小时的狂野飙车8，之后一直玩贴吧到现在电量剩余38％]</t>
  </si>
  <si>
    <t>201701bbs0003908</t>
  </si>
  <si>
    <t>【01-18 #vivo前置双摄X9#】vivox9卡啊 [有点后悔买x9了日常使用都卡]</t>
  </si>
  <si>
    <t>201701bbs0003917</t>
  </si>
  <si>
    <t>[01-18]求助☆以下是我自己的一些总结，求大神指导一下我到 [iPhone6s\t优：极致流畅的系统，摄像头\t劣：价格高，电池续航，低电量关机\t美版iPhone6s\t优：价格低\t劣：担心是翻新机，官换机，电池问题\tiPhoneSE\t优：便宜，iOS系统，摄像头\t劣：小屏幕不喜欢（输个密码可能会很困难）\tvivo x9\t优：手感好，机身薄，喜欢超级截屏，分屏等小功能，音质好\t劣：广告太泛滥，芯片配置低，后置摄像头不行，拍照不好看，有没有反人类的缺陷（充不进去电，接不到电话。曾经用过的一台oppo就这样）\t小米5s\t优： 芯片配置高，摄像头很不错\t劣：后面不好看，屏幕大黑边。担心用几个月后会卡，还有电池问题，有人说小米的电池很劣质\t华为p9\t优：系统流畅，拍照还不错\t劣：不喜欢双摄像头，下拉不显示开关\t锤子ML\t优：各种黑科技，外观好看\t劣：界面很丑，太小众不知道到底怎么样\t总之，性能&gt;摄像头&gt;外观&gt;电池&gt;音质]</t>
  </si>
  <si>
    <t>201701bbs0003958</t>
  </si>
  <si>
    <t>[01-17]讨论☆求问一下vivo x9是不是信号不太好啊，， [玩网游延迟好高，还有电池感觉也不太好，，，有木有同样情况的]</t>
  </si>
  <si>
    <t>201701bbs0003966</t>
  </si>
  <si>
    <t>【01-17 #vivo前置双摄X9#】 [v7p手机只看微信3分钟左右掉一个电正常吗？你们电量什么情况？]</t>
  </si>
  <si>
    <t>201701bbs0004114</t>
  </si>
  <si>
    <t>vivo x9电池为什么不经用 vivo x9电池为什么不经用</t>
  </si>
  <si>
    <t>百度知道</t>
  </si>
  <si>
    <t>201701bbs0004389</t>
  </si>
  <si>
    <t>vivox9耗电很快怎么回事，和首充有关系吗？ vivox9耗电很快怎么回事，和首充有关系吗？</t>
  </si>
  <si>
    <t>201701bbs0004427</t>
  </si>
  <si>
    <t>vivo x9会卡 vivo x9会卡</t>
  </si>
  <si>
    <t>201701bbs0004545</t>
  </si>
  <si>
    <t>[01-01]讨论☆希望很多网友不要在网上道听途说，要真实的去 [真实的去实体店体验一下自己喜欢的手机也许没你想象的这么好，昨天人拿出了荣耀8和r9s两个一比差距真大 ，本来在网上看中的荣耀8单从手感真心不如r9s，机子大小我觉得5.5正合适，买来了r9s虽然处理器可能略低，但玩一把王者稳定29-30贞，一局耗电5%，反正就是这样，拍照和音质也不说了。真心的如果想买手机最好去实体店体验一下！]</t>
  </si>
  <si>
    <t>201701bbs0004548</t>
  </si>
  <si>
    <t>[01-01]讨论☆终于说服朋友买了mate9 [朋友要买手机，又不懂手机，就想要个拍照好，充电快，能玩游戏的手机，点名要买r9s，苦口婆心劝了半天，把r9s贬成一坨屎，6系cpu，不支持ddr4和ufs2.0，没有type-c接口，中端配置，高端价格……终于说服他放弃r9s，看他舍得花钱，就推荐买mate9，为了说服他，对mate9各种吹，应用开启速度拳打iphone7脚踢s7，游戏秒杀骁龙821，充电秒杀oppo闪充，拍照莱卡加持顶呱呱国内无敌手，终于成功说服，抢购下单成功]</t>
  </si>
  <si>
    <t>201701bbs0004549</t>
  </si>
  <si>
    <t>[01-01]讨论☆准备送老婆个手机，求推荐 [要双卡的，颜值高，不卡的。目前看中r9s，X9。这2个怎么样，有啥区别。还有其他推荐么]</t>
  </si>
  <si>
    <t>201701bbs0004573</t>
  </si>
  <si>
    <t>[01-04]求助☆想买个手机，2000多的预算，买什么好 [目前看了荣耀8，V8（note8就算了，屏幕太大），P9，然后小米5s，还有OPPO R9S。\t目前似乎还更中意R9S，硬件这几个都相差不大，价格也是。但是网上一搜，好多都说蓝绿的手机不行，没有性价比，有点虚了，但是我感觉R9S性价比还可以啊。\t求助，求指导]</t>
  </si>
  <si>
    <t>VPAD0755E001</t>
  </si>
  <si>
    <t>201701bbs0004577</t>
  </si>
  <si>
    <t>[01-04]讨论☆oppor9s完爆苹果7六大理由 [1：cpu完爆苹果7，r9scpu是美国进口高通八核处理器，反倒苹果7用的是四核处理器，傻子都知道八缸的汽车要比四缸的汽车值钱。2：拍照效果完爆苹果7，oppor9是前后1600万摄像头，苹果7呢只有1200万后置摄像头和500万前置摄像头，拍照效果完爆苹果7一点问题没有。3：运行速度完爆苹果7，oppor9s内存64GB运行内存4GB，苹果7只有32GB内存运行内存晓得可怜才2GB，所以说oppor9s内存完爆苹果7一点问题没有。4：颜值做工完爆苹果7，众所周知oppo有自己的工厂号称国际大厂，反倒苹果7没有自己的工厂只能和屌丝机小米一样找富士康去代工，外壳抄袭oppor9s。5：价钱苹果是最没有良心的企业一台不如oppo的国际小厂居然把价钱卖到了5399这样的高端价位，而且降价太快，反而oppor9s中国民族企业把价钱定格在2799这样的合理价位。最后希望是中国人就买oppo不要买美帝国注意的垃圾苹果。第六:oppo核心专利已经达到30000件，反观垃圾苹果只有3000多核心专利专利完爆垃圾苹果，用料做工摄像头创新完爆苹果任何一款产品！]</t>
  </si>
  <si>
    <t>201701bbs0004622</t>
  </si>
  <si>
    <t>201701bbs0004648</t>
  </si>
  <si>
    <t>201701bbs0004657</t>
  </si>
  <si>
    <t>[01-09]讨论☆我就想问问魅族pro6s 和oppor9s哪个良心点？ [给我老婆买的，虽然理智上我觉得黑色米5是性价比最高的选择 但是，唉 pro6s真机体验过，5.2寸手感绝佳，除了x25挑不出什么毛病，香槟色真机看起来也还行，只要前面是白的后面其实无所谓什么颜色，唯一遗憾的是没有红色， r9s没摸过，照片看起来还行，京东两者价格差不多，r9s是amoled，5.5寸]</t>
  </si>
  <si>
    <t>201701bbs0004659</t>
  </si>
  <si>
    <t>[01-10]讨论☆LG G5和OPPO R9S [LG G5无论是做工还是外观还是性能哪里比它差了 辣鸡OPPO，辣鸡vivo]</t>
  </si>
  <si>
    <t>201701bbs0004660</t>
  </si>
  <si>
    <t>[01-10]讨论☆oppor9splus个努比亚z11选哪个好？ [想买这其中的一个，抛开性价比，我想要用一个稳定，好的用户体验的手机，被小米和乐视这两个走性价比的手机坑怕了，不在意性价比了]</t>
  </si>
  <si>
    <t>201701bbs0004667</t>
  </si>
  <si>
    <t>[01-11]求助☆想买个手机，看着oppor9s plus 外形挺好看的 [想买个手机，看着oppor9s plus 外形挺好看的，但是价格有点小贵，价格都能买苹果6s了，如果性能差不多就买oppo ，毕竟也能省1000左右大洋，不然就只能忍痛买苹果6s了]</t>
  </si>
  <si>
    <t>201701bbs0004673</t>
  </si>
  <si>
    <t>[01-11]讨论☆买mate9还是买oppor9Splus [预算一样3500，买mate9就是灰色低配，优点处理器顶级，拍照可以装(实际一般)，屏幕色彩还原度高。\t不太接受，指纹后置，内存4G,虚拟键降低屏幕使用，看网页有点点拖影，只能实体店预定，周六可以拿到。\tOPPOR9SPLUS，优点黑边做工顶级，前置指纹加双隐藏菜单，拍照在线，前置牛逼，屏幕大尺寸充分利用，可惜楼主长得丑。\t不太能接受，处理器高通653，28纳米(真尼玛扯，不过是高通)，凑合够用;屏幕是A屏，有点太鲜艳，也不知道能不能调色温(不过OPPO的不发黄);还有就是没有MATE9装逼。。]</t>
  </si>
  <si>
    <t>201701bbs0004679</t>
  </si>
  <si>
    <t>[01-12]求助☆求大神推荐3000以内性价比较高的手机*^_^* [各位吧友大家好，我想买一部新手机，现在到处都是vivo和oppo，舍友之前买的oppor9，充电很快，耗电挺慢。现在oppor9s是不是也有同样功能？另外本人对自拍不是特看中，其他手机哪个还有快充和续航较强的功能呢？感觉手机好多功能呀配置啊，两三千块钱买来好像自己能用的功能又很少，而且更新换代太快了！2000以内的手机又不知道哪个性能比较好，由于广告原因，就知道ov的最新款。运行速度比较好的手机有哪些呢？求大神建议！]</t>
  </si>
  <si>
    <t>201701bbs0004727</t>
  </si>
  <si>
    <t>[01-15]讨论☆过年的时候想要换手机 [过年的时候想要换手机，现在用的是LGG2刚出来的时候买的了，因为不支持4G网现在卡得要死耗电也很快所以想要换手机。我会下载很多APP也爱玩手游。看了很多手机不知道买哪部。iPhone的6和SE（听说6S不好，7价格有点贵）OPPO新出的R9S，vivo新出的X7，华为魅族也考虑。]</t>
  </si>
  <si>
    <t>201701bbs0004731</t>
  </si>
  <si>
    <t>[01-15]讨论☆说说自己对手机品牌的看法吧ps都是本人使用亲测过的 [首先说明我不是水军不是喷子只是搞机爱好者！ 这里呢我先要为大厂打报不平一下！贴吧里一直都有喷OPPO vivo的 其实我不是很懂为什么 我感觉就我自己用的OPPO r9s手机来说吧 价格确实有点小贵 但是并没有吧友说的全砸广告上了 首先你真的用r9s你会发现 做工方面确实很扎实 像素很好 音质你自己去听一下真的没得说 系统运行流畅如果不是发烧友会发现这手机用着其实很舒服 但是性价比确实不高！ 可是用户体验很好啊\t像我也使用过别的很多手机 : 三星手机质量做工确实好但系统优化太差！ 小米的质量做工上不敢恭维 一个不小心就要换屏 但是性价比很高啊！ 华为不知道怎么的现在的手机质量越来越差？手一滑屏幕就坏了 是膨胀了嘛？像以前的荣耀6 mate7 这种就非常好啊！金立手机大家或许不了解但是用过以后你会发现和大厂手机一样注重用户体验 并且质量杠杠的！魅族手机flyme和mbuck确实都很好可是万年不变的外形和处理器受不了 好在总算出了个pro6 plus！努比亚手机其实用着也很不错尤其是那个ID无边框 上手非常惊艳 低端系列的千元机也很不错 就是不温不火的！\t最后呢还是有几个品牌想当不错的！！！\t1加手机！这个手机或许大家现实中都很少见到但是这个手机确实性价比非常高并且质量不错 但是就是用的人太少而且不好抢！\t锤子手机！用过你就会知道其实锤子手机在一些细节上处理的确实不错！手机很中规中矩！但是用的人也不多！\t苹果手机！这里很多人可能不服了 但是这是事实 质量好系统优化好处理器好相机音质等等 但是呢就是太贵了！贵还是有贵的理由的！买苹果其实不会亏的！\t以上皆为本人亲身体验！仅供参考！]</t>
  </si>
  <si>
    <t>201701bbs0004764</t>
  </si>
  <si>
    <t>[01-17]硬件☆OPPO R9S [有人总是看不起OV品牌，我也不知道具体为什么，有人说高价低配，但是自己使用没觉得哪里不够用，有人说质量和做工，但是平心而论，大厂做工和质量应该会比某些小厂好吧。我用过很多品牌的手机，包括各位经常说的小米华为魅族iPhone，甚至连天语海尔都当过备用机，觉得都还不错，只不过有些手机外形方面我不是很喜欢，不过外观这个东西得因人而异了。仅个人看法，求不喷。下面放几张照片，舒缓一下心情]</t>
  </si>
  <si>
    <t>201701bbs0004779</t>
  </si>
  <si>
    <t>[01-19]讨论☆oppor9sp拍照真的厉害 [本人无聊跑去oppo店问店员拿手机看看！体验一下oppo的拍照！！我用我的索尼做对比]</t>
  </si>
  <si>
    <t>201701bbs0004783</t>
  </si>
  <si>
    <t>[01-19]讨论☆打算换手机，求推荐，谢谢哒 [现在用华为P7，已经两年，有些卡了\t想换iphone6s或者iPhone7，因为没用过，想试试～\t但是去商场看了觉得p9和OPpo R9S好像也还可以，有点纠结。\t如果换iphone32G还是128的内存合适～\t先谢谢回答的各位小伙伴～]</t>
  </si>
  <si>
    <t>201701bbs0004785</t>
  </si>
  <si>
    <t>[01-19]讨论☆技术遇到瓶颈? 手机不再拼“超薄”的原因 [ 我们生活在一个离不开智能手机的时代，手机陪伴你的时间可能比任何设备都长，成为人们的专属助理。而手机也越来越强大、轻薄，令人印象深刻。然而，事情似乎有些矫枉过正。一个明显的倒退是：虽然目前的智能手机在很多方面都更强大，但它们比10年前的功能机还脆弱、还不耐用。\t技术遇到瓶颈? 手机不再拼"超薄"的原因\t轻薄其实是一个非常好的特性，它让手机变得更加便携、易用。事实上，每个时代的手机厂商都有一些外形设计上的追求，比如功能机时代的超小型设计，毕竟感官刺激是卖出产品的第一步。然而，在刚刚过去的2016年中，智能手机除了更快的处理器、更多的运行内存和更大的显示屏幕之外，过去几年里一直吹嘘的“更轻、更薄”，似乎已经不再是主要趋势了。\t超薄手机确实可以在一定程度上提升手感和观赏性\t不能否认将手机做薄是一件技术活，用罗永浩的说法就是“结构工程师花费了无数的心血才能将手机厚度减轻1mm”，手机设计的越薄，便越发能体现出厂商在 设计上的功力。如今正是一个数码产品“减重”的时代，无论手机还是电脑都在向纤薄化发展。将手机做纤薄的好处是显而易见的。首先，在视觉上能带来无与伦比 的美感。而且，纤薄在一定程度上代表着便携，试想如果您习惯了超薄的智能机，某天突然让您带着一台“砖头”出门，您一定会感到不舒服的。其次，机身纤薄在 一定程度上带来了手感的提升，更准确的说，如今大屏手机多半会通过设计纤薄的机身来提升操作的舒适性，iPhone就是一个明显的例子。只是说到手感问题，在10mm时代，机身厚度的下降的确能带来手感的大幅度提升，但是到了6~7mm时代后，情况似乎就变了。\t目前主流的旗舰手机机身厚度基本维持在7mm~8mm之间\t目前，全球最薄智能手机的记录保持者，却依然是我们国产手机制造商打造的vivo X5 Max手机，然而这款机子两年前就已经发布了，其机身的厚度只有4.75毫米，全球最薄非它莫属。再看今天大家津津乐道的旗舰，苹果iPhone7的机身厚度为7.1mm，三星S7 Edge的机身厚度为7.7mm，华为Mate 9的机身厚度为7.9mm，vivo Xplay6的机身厚度为8.25mm，魅族PRO 6 Plus的机身厚度为7.3mm，小米MIX的机身厚度为7.9mm，Moto Z的机身厚度为5.2mm...... 手机厂商为什么已经不再开始拼“超薄”了？\t除了Moto Z机身保持着过往摩托罗拉“刀锋”的特性之外，其他的旗舰手机的机身厚度基本上维持在7mm~8mm之间。你可能认为7mm与4.75mm的差距并不大，要追上并非不可能的事情，但是要真正去缩减这两毫米的厚度，所有事情都会变得复杂起来，而且如果太急于让智能手机变薄，可能会因为一些实际的因素影响到整体，不仅可能造成智能手机厂商的损失，而且消费者的实际体验也会遭到破坏。那么为什么现在手机厂商已经不再比拼“超薄”了呢？\t1、机身越薄，手机越容易被压弯\t大家都知道，凡事都有个度，如果手机屏幕很大，却不停的鼓吹其超薄，结果就是产品会很容被压弯，上一代苹果iPhone 6就是一例，现在其强度，尤其是iPhone 6 Plus的强度已经受到了全球用户的质疑。大家都知道菜刀在兜里是不好携带的，而同样很宽大，并且超薄的手机，也是容易带来麻烦的，就算不伤了主人，也会伤了自己。 手机太薄会对机身强度造成不安全因素\t其实又何止iPhone，任何一部轻薄手机都存在这样的问题，越轻薄其机身强度就越差，折弯的可能性就越大。在尚未开发出全新机身框架材质的今天，超薄手机被折弯的悲剧想必还会继续下去。\t2、机身越薄，摄像头组件突出\t同时，手机厂商不愿意将手机最薄还有一个原因，就是摄像头组件突出。最为著名的例子无疑就是苹果iPhone，从iPhone6到iPhone6s，再到iPhone7，虽然苹果的设计师将它们的厚度压缩到了6.9~7.1毫米，但是背部摄像头突出成为了众人吐槽最为猛烈的一点。\t凸起的摄像头一直被外界诟病，但是厂商也有苦说不出\t要知道即使在智能手机元件厚度逐渐下降的今天，也只能遗憾的说，摄像头模组依旧是很难缩小，尤其是其中的光学透镜部分。考虑到主打拍照的厂商们已经在机身上加装6P镜头了，再想缩减摄像头模组厚度基本上就是痴人说梦。\t为了保证出色的成像质量，不得不选择硕大的摄像头模组\t因此，厂商只剩下两种选择，一是定制性能较差的镜头模组，使摄像头与机身齐平。一是使用硕大的摄像头，在保证成像质量的前提下只能牺牲外观。遍观如今的超薄手机，其摄像头全部是突出的，给消费者的第一印象便大打折扣。又因为超薄机身的缘故，使用的摄像头模组也并不优秀，为了机身的厚度而牺牲拍照的优异性，可谓得不偿失。 在保证拥有纤薄的机身厚度，Moto Z采用外界镜头模块来提升手机拍摄质量\t以Moto Z为例，虽然该机的机身厚度做到了惊人的5.2mm，但是这款手机自带的摄像头像并没有显示出特别出色的地方，1300万+500万的摄像头组合在旗舰手机中只能说一般般，但是为了提升拍照质量，MOTO采用了曲线的方式，那就是用户可以通过哈苏镜头模块来为Moto Z的拍照加分，该模块可以提供10倍光学变焦，让Moto Z的拍照水平达到旗舰机的水准。\t3、机身越薄，续航问题越难解决\t想告别一天一冲的窘境？想不做一个好孩子每天夜晚都回家充电吗？醒醒吧，这是不可能的。在智能机盛行的今天，即使是优秀的iPhone，也很难告别一天一冲的命运。悲伤的是即使科技已经进步到可以让人类上天入地，电池技术还是没有什么大的突破。\t用户对超薄手机担忧调查显示，续航能力成为用户最担忧的环节\t如果一款智能手机倾向于更薄的设计，那么此举涉及到的最大问题无非就是内部所需的电池空间，如果想要增加电池容量，那么手机机身自然不能过于纤薄，这个道理相信任何一个手机厂商都明白。对于大家来说，电池的续航远比那些花哨的功能以及轻薄的机身更加实在。\t提升电池容量势必要牺牲手机机身厚度\t因此在此期间，再进一步设计或打造更薄的智能手机已经出现瓶颈了，若想保证续航水平就不能牺牲电池容量。这也就意味着，同尺寸屏幕的手机，若是略厚的话，那么极有可能提供了更大的电池容量，因此一次充满电的情况下，实际使用应该有更长的续航水平。\tOPPO VOOC闪充成为一种手机续航“曲线救国”的方法\t很显然，电池必须是智能手机无法变薄的主要因素，不过一些厂商也想到了让手机变薄的基础上，还可保证续航时间。比如OPPO，无论是前年的R9系列还是去年的R9s系列，OPPO的手机始终都带有“VOOC闪充”，最快充电速度可以提升四倍以上。还有就是又不得不提到的苹果，为了提升iPhone7的电池容量，去年苹果大胆的将“3.5毫米耳机插孔”取消。如此来看，去掉耳机插孔确实对内部空间设计有很大的帮助，所以我们也看到一些智能手机厂商站出来力挺苹果的做法，宣称未来摆脱耳机插孔是必要的趋势。 iPhone 6s、iPhone7、iPhone7 Plus底部设计对比\t当然，在将手机做薄的同时，手机厂商也不得不面临各种各样的问题。就如上面所说的，在电池技术没有取得突破性成绩的今天，手机做薄必然要牺牲一部分的续航；而且为了保证手机的拍照效果，摄像头凸出问题也很难解决；甚至还不得不像iPhone6一样面临机身强度的问题：避免变弯；而且在做薄的同时保证用户的握感，做到不割手也是必须的。\t写在最后：\t所以说，现在已经有手机厂商意识到，一味地强调手机多么轻薄已经不能够再吸引消费者。在经历了新鲜感之后，消费者发现他们更需要耐用的智能手机、拍照更出色的智能手机、续航时间更长的智能手机。轻薄？薄到一定程度就可以了，那些“全球最薄”、“4.Xmm厚度”的营销噱头，实际上对使用体验并无帮助。手机归根结底仍旧是一个通信工具，将手机做得极致轻薄看上去很美好，但是如果前提是牺牲实用性的话，笔者相信并不会有多少人去选择它。]</t>
  </si>
  <si>
    <t>201701bbs0004792</t>
  </si>
  <si>
    <t>[01-20]求助☆求推荐2500左右的手机 [先说为什么定价2500左右，因为刚开始想买OPPO R9S，不过看评价高价低配，就先不考虑了，现在用的是魅蓝NOTE2，经常卡机，所以打算换，平时也就玩玩王者荣耀，，，求大神推荐个性价比高的，2000左右的良心机也可以给我说说，麻烦了]</t>
  </si>
  <si>
    <t>201701bbs0004819</t>
  </si>
  <si>
    <t>[01-21]讨论☆纠结了 选什么手机了 。。 [老姐准备这两天给我买手机了，腊月28是我的生日我想让她生日这边送我就当是给我的生日礼物了，之前一直纠结oppo和vivo，但是比较外观来说oppo的相对来说好看点，但是买手机也不能关看外表，老姐又提议说买华为，还信誓旦旦的跟我说华为国产绝对可以，以前用过华为，其实我一直支持的就是国产，然后老姐说华为样子女孩用不是太好看，可以套个粉嫩的手机盒，她知道我心意oppoR9s，又提议我说买这个，好吧，对手机真没研究，我也不是混手机吧的，再次请教吧友们 手机牌子款式太多我不止纠结这三种吧，到底哪种好用呢，现在用的手机一年了，用半年就开始出现卡了，现在几乎天天卡，安卓的通病吧，但是苹果机不考虑。]</t>
  </si>
  <si>
    <t>201701bbs0004822</t>
  </si>
  <si>
    <t>[01-21]讨论☆所谓高价低配为什么被人喷，进来好好聊别开喷 [首先我个人对于旗舰机型是要具备主体的旗舰配置不缩水不阉割才值得购买的，下面举例说明我的观点，大家理性讨论 ，希望大家耐心看看。\t拿HTC举例，楼主上次用HTC是M7了（HTC用过大概6台吧，包括非旗舰），去年想买10但是HTC却设计了如此一个肌肉男似得大倒角令我望而却步，还有一个原因是HTC的续航，应该属于安卓阵营主流厂商里的末流了。当然这不是重点，今天的例子是新机u ulra，这台机器我是真的非常期待，发布会听着张嘉临标准的一逼的英语也基本没有失望，后来官方还对前置相机进行了国行没有缩水的辟谣，虽然从电池看续航依旧要崩而且内存没上6G但是依旧满心期待想入一部蓝宝石版作为鸡年给自己的礼物，但是详细配置却告诉我这台机型上的骁龙821是降频的，不是说降频821不好用了不能用了，而是在我看来，这台机器从定位到定价再到其它配置毫无疑问都是标准的安卓旗舰，但是却搞了一个阉割的CPU，这样我感觉非常不舒服，5K到6K的机型这样使用处理器在我看来是不合适且让我觉得没有诚意的，也让我隐隐感觉宏达电在供应链上的话语权似乎更低了。HTC是我这么些年一直认为的国产具备最强设计能力的厂商（别喷我 ），等等看ocean系列吧。\t再比如nokia6,骁龙430日常使用是绝对没问题的，优化好的话除了大型3D也可以玩，但是1699的定位却使用一个百元机型的骁龙430处理器说白了还是，不太合适，再比如大家喷的最多的蓝绿大厂，当然我也喷他这个后续说原因，R9S作为旗舰机依旧使用骁龙6系处理器，这在我看来是旗舰的定位旗舰的价格你却给了我不符合这个定位的主体配置，还是只能说，不合适，再比如xplay6没有上821没有NFC红外等，也是一个道理，我花了旗舰的钱，冲着旗舰机机皇配置去购买你却给我不合理的配置。\t而我喷OV是因为他们对产品不够专注，不是说OV配置不好不好用，而是这两家用所谓痒点创新大肆洗脑宣传，请明星抓线下渠道搞各种线下活动赞助各种电视节目，把成本全部用在了这些上却没有能通过这些让广大消费者对智能手机这一消费电子产品有更深入的理解，导致产品相比同价位机型也有明显的差距，也营造了一种不良的市场环境，影响了消费者的正常公知，说白了在我眼里这种营销是存在欺骗嫌疑的，OV不是没有优秀的产品，find系列是我非常喜欢的，但是显然OPPO似乎不是很喜欢做旗舰配置且具有外观创新的旗舰机。\t楼主要表达的大概就是这些，什么定位给我什么样的主体配置，不要阉割或者直接低一等级的处理器，或者某项配置比如屏幕严重不符合定位。否则就是高价低配没得洗。\t楼主比较玻璃心所以很少发帖怕被喷，各位温柔点]</t>
  </si>
  <si>
    <t>201701bbs0004831</t>
  </si>
  <si>
    <t>[01-22]讨论☆（转）我假装一个小白，走进了OPPO、vivo的手机店 [【※转的，别喷我！※】转自：一点资讯\t早就听说OPPO、vivo的营销大法好，于是下午装作买手机的样子去几个满大街都是的OPPO、vivo手机店。\t开始我先进了一家比较小的门店。\t热情，是他们的第一印象，我进去就说想买块手机，立马就出来一个导购员跟着我。\t第一家：\t“我想买一部手机，现在什么手机卖的好啊？“\t导购立即给我推荐了OPPO r9s，先给我介绍了一下r9s的天线是6条的，连三星都是在模仿OPPO。\t我故意往配置上谈：r9s配置怎么样？\t”4+64的，64是大内存（纠正：64GB是闪存，并不是内存），绝对够用“\t”那个处理器怎么样？手机和电脑不都是有处理器的吗？“\t”高通625（纠正：高通骁龙625），高通骁龙是高端的处理器“\t然后他给我讲了Color os 3.0(可以防止自启，杀毒）安卓6.0，以及home键（是和iPhone7一样的，无需按压）。\t我又问：“vivo的呢？”他给我推荐了x9。\t看我不动心，然后他给我讲了一下手机市场局势（不代表作者本人观点）\t华为、OPPO、VIVO是一线品牌；小米、魅族、金立、联想是二线品牌。OPPO多用Qualcomm，华为多用MediaTek。（Whhhat？那Hisilicon Kirin是什么？）小米、魅族千元机好一点，高端机还是得买OPPO、VIVO。]</t>
  </si>
  <si>
    <t>201701bbs0004837</t>
  </si>
  <si>
    <t>[01-22]讨论☆北上广深，是OPPO R9s用户最多的四个城市。 [赛诺大数据显示，OPPO R9s的双核对焦最受关注，其次是微缝天线和VOOC闪充，这些特性吸引着用户的眼球。与此同时，OPPO一直以来对年轻和时尚的坚持，也展现出初步的成果。购买OPPO R9s的用户，绝大多数在18-30岁，而北上广深，是OPPO R9s用户最多的四个城市。]</t>
  </si>
  <si>
    <t>201701bbs0004843</t>
  </si>
  <si>
    <t>[01-22]讨论☆虽然天天黑蓝绿大厂，但是看了机器发现还有点优点 [昨天闲着没事转大街 oppo r9s拍照着实惊艳到了。。。然而配置哦哦哦。。。vivo xplay6的曲面堪比三星 吊打小米华为曲面。。。]</t>
  </si>
  <si>
    <t>201701bbs0004865</t>
  </si>
  <si>
    <t>[01-24]讨论☆OV为什么会让众人吐槽？ [其一:电视上各种广告\t其二:模仿，严重抄袭\t其三:高价低配\t其四:不更新系统\t其五:各种吹牛逼\t综合:\tOV的消极营销模式已经影响到各界手机厂商了，为什么今年魅族会失利（别跟我说联发科），OPPOr9联发科p10两千万销量，足以证明，是广告效应，从最初的r7到r9s，已经从不出名到家喻户晓，而且广告效应会一直影响到未来，一般提起小米，不懂手机的只会说发烧，一提起魅蓝就说山寨。其实手机界有ov存在只会让厂商不思进取，模仿抄袭，不懂创新。大家也应该知道，大手机厂商都是有自主研发芯片，三星苹果华为那个没有？为什么他们会那么成功，就是创新，例如三星无线充电，曲面，苹果ios，华为终端以及最近爆出的石墨烯。而OV呢？前脸魅族，后背苹果，系统ios山寨版基于安卓，销量总会世界前三。什么破闪充，前置柔光双摄，不就是多下载一个美颜相机的软件吗？闪充，高通835快充4.0（28W以上）oppo最能骗F1.7光圈前置摄像头才有，后置F2.0，传感器也不是旗舰级的，小米5S1999都敢上旗舰级的传感器。\t记住ov存在只会拉高手机的报价，以前旗舰机都是1999起步的，ov敢2799，以后千元机市场也是。包括以后报价大部分手机报价会突破5000元大关。纯属坑老百姓。]</t>
  </si>
  <si>
    <t>201701bbs0004883</t>
  </si>
  <si>
    <t>[01-25]讨论☆王者荣耀指定60帧手机，助你轻松5杀！ [王者荣耀可以说是目前手机上最火的对战网游，玩的人非常多，同时王者荣耀也是一款非常考验手机性能的游戏，对于性能不足的手机来说，要么就是掉帧卡顿，要么就是无法开什么特效。\t而手机的性能是在于硬件和软件相结合的，也就是说，如果你的处理器，运存够牛，但是厂商优化的不好，你手机的性能也不会高，甚至要弱于比你手机硬件差的手机。\t王者荣耀最近开启了强制60帧模式，比起以往的30帧来说，流畅爽快了很多，有很多网友在试玩了60帧模式下的王者后大呼，这和原来的王者根本就是两个游戏啊！\t那么到底什么手机可以开启60帧的王者呢？官方公布的是以下几款手机可以的，小智给大家盘点一下！\t1.酷派s1\t酷派S1做为最新的酷派旗舰，用上骁龙821处理器，最高6G运存，保证了绝对性能，流畅运行王者荣耀全特效，而4000毫安的大电池能够保证在玩耍时不断电。玩的爽，还要听的爽，酷派S1的前置立体声双扬声器听起来音效更加真实代感。不愧是王者荣耀的最佳伴侣！\t2.Oppo R9s Plus\tOppo R9s Plus做为一款6寸的超大屏手机，用来玩王者那是极棒的！60帧对Oppo R9s Plus来说确实毫无压力，独家定制的骁龙653处理器，6G运存，4000毫安大电池，带给你性能和续航双重保证，另外还有前后双1600万像素摄像头，无论是自拍，还是普通拍照效果都很棒！\t3.Vivo xplay6\tVivo xplay6 采用了和三星S7 edge同一块双曲面屏，5.5寸2K分辨率，曲面弧度是目前国产机中最完美的，在其他配置上，骁龙820处理器，6G运存，玩王者荣耀特效全开毫无问题！另外还有双功放HIFI芯片，后置1200万双核全像素摄像头+500万超级景深镜头，拍照效果绝对是第一阵营。\t4.小米5s\t小米5S就不用说了，骁龙821处理器，4G运存，64G内存的配置不止是王者荣耀，几乎所有大型游戏应该都不会卡顿，特效全开60帧毫无问题，另外小米5S的超感光夜拍相机也被称之为“暗夜之眼”，除此还有黑科技超声波指纹识别，这也是全球首发的不开孔的隐藏式指纹识别！\t5.魅族PRO 6Plus\t魅族Pro6 plus的素质确实很出色，其搭载了三星S7同款高级三星猎户座14纳米打造的8890八核处理器，性能极为强大，在图形处理器上使用12核心的Mali-T880，5.7寸的2K超清屏，这一切用来打游戏简直是得心应手！另外还有后置1200万像素索尼IMX386摄像头，支持四轴光学防抖， 不愧为魅族的年度旗舰！\t好了，买到这些手机以后怎么开启王者荣耀60帧呢？最后小智再讲下，王者荣耀60帧模式的开法，设置——基础设置——高帧率模式就行了，去爽吧！]</t>
  </si>
  <si>
    <t>201701bbs0004890</t>
  </si>
  <si>
    <t>[01-26]讨论☆OPPO垃圾 [oppo、vivo这两个牌子的手机可以说是毫无技术创新含量，系统来自美国谷歌、摄像头来自日本索尼、屏幕及电池都来自韩国三星、没有任何技术创新含量可以说已经不是国产机了顶多就是把生产车间建立在中国大陆！再来谈谈芯片吧要不就是来自美国高通公司的中端芯片，要不就硬生生的把联发科P10处理器当高端产品卖，也不学学人家小米魅族同样的配置买台厂妹机都可以买两三台红米4或者一台米5splus了，配置甩oppo、vivo几条街。说oppo、vivo手机颜值高的，我并不这么认为，oppor9s黑色版防苹果7磨砂黑，vivox7耀岩黑防苹果7亮黑色，x9的系统则做得极力贴近iOS系统，x9的天线条就不比多说了hhhh。主打拍照，HiFi的厂妹机又是否在这两点上做到极致了呢？同价位的小米5s，一加三T，华为mate9不仅在配置、做工、性能方面完爆厂妹机，拍照同样不输。oppo、vivo销量高的原因无非就是铺天盖地的广告及明星代言，怎么不把那代言的钱用来当研发费或者给我们老百姓购机优惠一点呢？以及那句听着让人觉得都脸红的“充电五分钟通话两小时”华为的超级快充，高通的QC3.0分分钟完爆oppo可谓是充电五分钟通话五小时hhhh这贴吧里发话并不是给其他手机厂商打广告毕竟他们也没给我钱我只是想提醒OPPO，vivo别把钱都浪费在明星身上，要说你们“创新”多那还真是的一个月换一个明星，把钱都用来搞点创新研发把借着苹果的外观你们也爽快了一两年，如果再这样下去相信你们离倒闭了不远了]</t>
  </si>
  <si>
    <t>201701bbs0004893</t>
  </si>
  <si>
    <t>[01-26]讨论☆关于华为p9和oppo r9s拍照体验对比 [本人手机坏了，需要一个新手机，于是去逛了大量的体验店。\t本人不玩游戏，安装app也是百度地图，qq，微信等十个左右的程序，但是需要拍大量的照片，当然，工作照只要能反映重要信息就好，对照片色彩要求不高，但遇到好看的风景也想拍张好看点的照片。\t首先说说本人原来的手机，华为p7，当时觉得好看，2400买的，买回家就后悔了，做工好廉价好廉价，后置摄像头有问题，在光线稍微不足的情况下近距离对焦困难，完全给我工作带来不便，不过还能将就用。特点是抗摔，摔了好多次，居然没坏，屏幕也没事，直到差不多两年半的时候，边框居然掉下来了，没有边框的保护屏幕掉木地板上碎了，但居然还能用。。。不过我也该换了。系统流畅程度，开始两个月还好，后面就卡了，不过我也不干啥，卡就卡，打电话能用就好，但后来随着qq这个流氓软件越来越大，手机越来越卡，删除qq后居然流畅了不少。。不过我还是想说，p7真的垃圾，1800应该是真实价格。\t基于生活工作对手机的使用，本人认为手机最大的功能是1、通讯，2、拍照\t基于预算，本人想买个2000或小2000的价位的手机。\t基于本人日常与工作需要，本人对手机的基本要求是：信号好，流畅，拍照好，拍照块。\t基于进一步需要，本人也想要个拍风景照好看的手机。\t于是本人逛了当地大量实体店，锁定几个手机：oppo r9s，vivo x9，华为p9（居然还能锁定华为，我都不甘心）\t这三款都是主打拍照的手机，oppo r9s和vivo x9标价都是2799，不过移动老客户可以2199买到，我是移动老客户满足要求；华为p9标配标价2899（尼玛都差不多一年了还这么贵），但本有有熟人可以2500以下买到。\t首先是r9s和x9比较，其实没啥区别，r9s比较好看，于是排除x9。\t然后是p9和r9s的比较。对焦速度是r9s快，瞬间完成，p9要对一下下，虽然不是什么大问题，不过我还是享受瞬间对焦的感觉。其次是拍摄质量，本人发挥吃苦耐劳精神，连续两天分白天黑夜去实体店体验p9和r9s的拍摄效果，白天拍摄光线充足的外景，两个都一样，拍摄光线不那么充足的内景，p9好点；晚上拍摄光线充足的店内，r9s泛白，p9还原好，拍摄光线不充足的外景，r9s还是差点，色彩单调点，并且拍摄行走中的人会有闪电侠的影子，放大后识别率有点低，p9色彩饱满点，放大后识别率蛮高的。总体来说，虽然p9是16年4月发布，r9s时16年11月发布，差了大半年，但是r9s的拍摄还是跟不上p9。\t另外，r9s的屏幕看起来不舒服，p9到手价格虽然比r9s贵了两百多点，我还是选p9。\t题外话：恨死p7了，到头来居然还能选上p9，我也是服了我自己了，不得不说p9进步很大。不过r9s虽然比不上p9，但是拍照也很出彩，2199的价格应该也可以，买不到p9我就会买他的。]</t>
  </si>
  <si>
    <t>201701bbs0004918</t>
  </si>
  <si>
    <t>[01-28]讨论☆选个手机 [同样都是骁龙653的三款手机，你们帮我选选\t1.oppo r9S Plus (快充，拍照)\t2.VivoX9PLUS(音质，拍照)\t3.三星盖乐世C9Pro(不知道有啥优点)]</t>
  </si>
  <si>
    <t>201701bbs0004922</t>
  </si>
  <si>
    <t>[01-29]求助☆求助大神！ [我老婆准备换手机，要求自拍效果好，要求自拍效果好的，由于她不玩游戏（有都是贪吃蛇之类的），其他要求一般，外形要好看。有大神推荐下品牌吗？\t顺带问下OPPOR9S 红版的2799怎么样（初步看中了这个）]</t>
  </si>
  <si>
    <t>201701bbs0004933</t>
  </si>
  <si>
    <t>[01-29]讨论☆我来给几款手机正一下名，在贴吧大手子喷的最惨的地带 [先来 r9s 这机子2400确确实实不亏，而且处理器颜值啥的也跟得上，尤其是拍照秒很多同价位的小米华为荣耀]</t>
  </si>
  <si>
    <t>201701bbs0004937</t>
  </si>
  <si>
    <t>[01-30]讨论☆ [买ov的人真心有钱。。。。我表妹去年买的r7用一年卡的开微信要十多秒。昨天立马换了r9s。不得不服ov的洗脑。终于知道为何用低端处理器了，一卡就要换新款。服了]</t>
  </si>
  <si>
    <t>201701bbs0004960</t>
  </si>
  <si>
    <t>[01-31]讨论☆大家给点意见！ [老婆原来的手机用的金立s5.1（用了半年后直接卡出翔，运行内存1G不到），现在准备给她买个，她不玩游戏，就爱拍照什么的（拍照像素要求要好）。\t贴吧，网站逛了半天觉得OPPSR9S还行（主要看中红色，拍照，闪充），大家给点意见。\t我看了贴吧很多，什么厂妹、屌丝的很多负面评价，我也知道高价低配置，求教下大神推荐下拍照效果好、手机颜值还行，运行不卡的\t最后祝各位吧友新年快乐？]</t>
  </si>
  <si>
    <t>201701bbs0004967</t>
  </si>
  <si>
    <t>【 A57贴吧试用◎0106】OPPOA57测评：做千元机中最善自拍的手机 [OPPO A57作为OPPO旗下千元新机，主打自拍和美颜功能，前置1600万像素镜头，据说采用了和R9s同款的美颜镜头。OPPO A57的整体外观依旧延续了OPPO的家族式设计，四角圆润的机身设计，搭配白色的前脸面板，给人一种舒适愉悦的青春气息。]</t>
  </si>
  <si>
    <t>201701bbs0004991</t>
  </si>
  <si>
    <t>【 搞机评测◎0106】OPPO R9S 浅度分析 [充电两分钟，通话两小时。这句广告语自从OPPO R7系列上市以来就在用户群体中炸裂性的传播。OPPO虽然并没有如今互联网品牌配置高，但是丰富的线下渠道资源和出色的用户体验也让OPPO R9系列成为最热销的机型。那么OPPO R9S作为R9的小幅升级款，除了拥有出色的快充体验外，究竟还能在哪些方面打动人心呢？]</t>
  </si>
  <si>
    <t>201701bbs0004994</t>
  </si>
  <si>
    <t>【 搞机评测◎0109】OPPO R9s新年特别版图赏 [2017年春节即将来临，最适合这个节日的色彩无疑是时尚又热情喜庆的红色了。拥有年轻时尚基因的OPPO手机自然不会错过这个色彩。在小幂phone大受粉丝的热捧之后，OPPO顺其自然的推出了R9s新年特别版，为喜欢红色的年轻用户送上一份时尚的新年礼物。OPPO R9s新年特别版现在已经在OPPO官方商城、天猫商城、京东商城等平台开启预约。]</t>
  </si>
  <si>
    <t>201701bbs0004996</t>
  </si>
  <si>
    <t>【 搞机评测◎0115】拍照强机体验就是与众不同？OPPO R9s有话说 [当一件物品做到了极致，带给人们的体验便会与众不同。主张让拍照“这一刻，更清晰”的OPPO R9s红色版便是这么一款趋于极致的拍照强机。那么它带给我们的拍照体验如何呢？我们还得从这款手机的方方面面谈起。]</t>
  </si>
  <si>
    <t>201701bbs0004998</t>
  </si>
  <si>
    <t>【 搞机评测◎0120】OPPO R9s Plus 这续航，简直就是煲片神器 [在今年的十月份OPPO发布年内的第二款主力机型，其中就包括大屏拍照旗舰OPPO R9s Plus。这款产品拥有6.0英寸的大屏幕，超薄的机身下容纳4000mAh的大容量电池，其实历代“Plus”机型毫无例外都是长续航的神器，今天我们来测试一番OPPO R9s Plus的续航能力。]</t>
  </si>
  <si>
    <t>201701bbs0004999</t>
  </si>
  <si>
    <t>【 搞机评测◎0120】不仅拍照很给力，OPPO R9s的续航也表现不俗 [转眼间已经到了年底，回头来看的话我们发现在今年的国产智能手机市场中涌现了一大批经典的国产手机产品。近日国内著名IT网站举办了一次2500元价位的手机横评，其中共有12款今年推出的新品手机。众所周知在10月下旬发布的OPPO R9s由于内部搭载了由OPPO与SONY联合开发的IMX 398堆栈式传感器，因此该机拥有极为出色的拍照能力。然而令人没有想到的是在这次的12款手机横评中，OPPO R9s的续航也表现出了极为优秀的水准。]</t>
  </si>
  <si>
    <t>201701bbs0005000</t>
  </si>
  <si>
    <t>【 搞机评测◎0123】OPPO R9s四款颜色手机四机上手 多彩金属之美 [当集齐4款颜色的OPPO R9s之后会发生什么呢？\t其实什么也不会发生……\t但是4种色彩的磨砂质感配合漂亮机身线条设计，所带来的视觉冲击力却是非常美，至少我看来是非常漂亮的。]</t>
  </si>
  <si>
    <t>201701bbs0005001</t>
  </si>
  <si>
    <t>【 搞机评测◎0123】广告你看多了，但是OPPO R9S你真的了解了？ [说到OPPO，我想大家脑海里第一个想到的就是OPPO的充电5分钟通话两小时的广告语，毕竟在前段时间在线观看视频或者家里看电视，都会有OPPO的广告视频。这是我第一次接触OPPO的手机，开机到桌面都给了我不少的惊喜，当然，闪充和拍照功能是令我从路人甲转粉的主要亮点。那么，下面就跟我一起来探讨OPPO R9S手机吧。]</t>
  </si>
  <si>
    <t>201701bbs0005002</t>
  </si>
  <si>
    <t>【 搞机评测◎0124】OPPO R9s让你拍出更清晰全家福 [还有几天就到春节了，在这个喜庆又合家团聚的日子，拍照那肯定是少不了的，如今进入手机拍照时代，手机就成了每个人主要的拍摄工具，而且可以随时分享朋友圈，这比单反要方便很多。虽然目前大部分手机都主打拍照，但在技术上有很大的差距。随着竞争压力和国产手机的进步，OPPO在智能手机中脱颖而出，主要就凭借颜值和拍照俘获了时尚年轻消费者的心。]</t>
  </si>
  <si>
    <t>201701bbs0005006</t>
  </si>
  <si>
    <t>【 话题◎0101】难道就我一个人觉得OPPOr9s卡吗？？？ [刚买一个月，4G+64G，打个王者荣耀时不时卡一下，打开qq，卡一下，打个字，发个短信卡一下，我一开始以为是高仿或者假冒呢，试了很多检验方法，全部吻合，100%真机还不如我的另一部千元机好呢！！！]</t>
  </si>
  <si>
    <t>201701bbs0005010</t>
  </si>
  <si>
    <t>【 话题◎0102】r9s一晚上掉电百分之三，四正常吗？ [充完电都没动，待机一晚上也掉电啊？]</t>
  </si>
  <si>
    <t>201701bbs0005041</t>
  </si>
  <si>
    <t>【 话题◎0107】问下有没有R9S Plus 的国际版的刷机包 [国版的的捆绑太多了，浏览器的首页全是八卦新闻，以改不了。\t顺便说下，相机那个应用明显的需要优化，默认模式下的噪点太多了，边缘发虚，\t根我先前买的红米2刚买回来时一样，更MIUI7后相机画质好了一大截。]</t>
  </si>
  <si>
    <t>201701bbs0005059</t>
  </si>
  <si>
    <t>【 话题◎0113】】一瞥惊“红”贺新春 [2017年春节即将到来，作为传统佳节，红色是最经典最潮流的主色调，正可谓新年必须要红！\tHAPPY\t2017\tNEW YEAR\t当然，新年来到，拥有年轻与时尚基因的OPPO当然不会错过这个色彩，R9s红色新年特别版，为时尚潮流的用户带来更好的体验，也让你的2017从头或到尾，一直红红火火！]</t>
  </si>
  <si>
    <t>201701bbs0005087</t>
  </si>
  <si>
    <t>【 教程攻略◎0117】OPPO手机拍照技巧 [这一刻 更清晰\t有OPPO R9s拍照更清晰]</t>
  </si>
  <si>
    <t>VPAD0079E002</t>
  </si>
  <si>
    <t>201701bbs0005091</t>
  </si>
  <si>
    <t>【 教程攻略◎0120】如何拍好全家福？用OPPO掌握这几点就够了 [又是一年春节时，有钱没钱回家过年团圆，今年回去就别做低头族了，跟父母多点自拍吧，当然也少不了与亲朋好友一起拍照。何况现在大家的手机前置摄像头基本都是1600万像素，后置摄像头有些还高达2300万像素，有这样配置的手机春节回家聚会不拿来拍照真是可惜了。但你手机的相机拍照功能要怎么用才能更好的发挥它的拍照效果呢？这里笔者以OPPO R9s为例，跟大家分享几个拍好春节聚会照片的小技巧。]</t>
  </si>
  <si>
    <t>201701bbs0005092</t>
  </si>
  <si>
    <t>【 教程攻略◎0121】OPPO R9s用久了感觉很卡？简单三招轻松提速 [OPPO R9s也上市好几个月了，随着使用时间的增长，很多朋友都发现手机慢慢开始变得卡起来了。其实只要手机没有因为乱安装APP导致中毒，那么只需要简单三招就能让提高手机瞬间提速，下面就教大家如何进行设置：]</t>
  </si>
  <si>
    <t>201701bbs0005098</t>
  </si>
  <si>
    <t>【 教程攻略◎0125】关于OPPO R9s 还有5个新鲜小功能 [OPPO R9s自上市以来就受到了消费者的一致好评。作为OPPO的旗舰手机，无论是配置还是外观，R9s都实至名归。这也是笔者第一次使用OPPO手机，刚拿到这部手机的第一印象是外观很漂亮，玫瑰金色不禁让少女心炸裂了一把！在使用了近两周之后，笔者发现了几个OPPO R9s与其他手机不一样的，也很方便的地方，下面就一一介绍给大家。]</t>
  </si>
  <si>
    <t>201701bbs0005106</t>
  </si>
  <si>
    <t>【 教程攻略◎0131】OPPO R9s手机几个快捷操作方式 [OPPO系列手机R9s比R9的不同是在配置上的提升主要集中在处理器和摄像头，依然采用5.5英寸1080p屏幕超窄黑边设计，外层覆盖的是大猩猩5代玻璃，4GB RAM运行内存+64GB机身存储的内存组合，处理器是基于14nm工艺的高通骁龙625（主频2GHz），内置3010mAh容量电池，支持VOOC闪充，摄像头为双1600万像素，其中后置为索尼和OPPO定制研发的IMX398传感器。]</t>
  </si>
  <si>
    <t>201701bbs0005107</t>
  </si>
  <si>
    <t>【 教程攻略◎0131】过年将手机交给熊孩子？R9s用户必学的功能 [Color OS是OPPO基于安卓深度定制的手机系统，具有轻快、直观、简约、安全、快速的特点，经过OPPO不断的调试优化，目前Color OS已经升级到了Color OS 3.0版本，此次不仅在扁平化、系统交互等方面带来了全新的体验，而且安全性上也带来了很大的升级。]</t>
  </si>
  <si>
    <t>201701bbs0005168</t>
  </si>
  <si>
    <t>【 小O资讯◎0102】oppo r9s [买了不到一个星期用电就特别快有什么办法能耗电慢吗。。]</t>
  </si>
  <si>
    <t>201701bbs0005187</t>
  </si>
  <si>
    <t>【 小O资讯◎0102】R9S的电池续航是不是比R9S PLUS更强？ [看了几个评测和口碑都说电池小的r9s反而续航更久，是真的么]</t>
  </si>
  <si>
    <t>201701bbs0005198</t>
  </si>
  <si>
    <t>【 小O资讯◎0102】关于OPPOR9s耗电 [你们是不是觉得没更新系统之前比较不耗电啊，刚买的时候一天充一次电，现在一天充2次电也没买多久啊，你们是不是也是这样啊，好烦啊！特别是前面30电耗电很快啊！我现在我更会以前那个版本不知道还会不会那么耗电哎！]</t>
  </si>
  <si>
    <t>201701bbs0005244</t>
  </si>
  <si>
    <t>【 小O资讯◎0103】R9S不比小米5S强多少，可是好看啊 [有点纠结，R9S的性能不比小米5S强多少，可是小米才2300，这个2800，但是R9S漂亮呀，小米手机真丑，真是无奈了]</t>
  </si>
  <si>
    <t>201701bbs0005273</t>
  </si>
  <si>
    <t>【 小O资讯◎0103】为什么oppor9s那么耗电 [网上测试玩微信1小时才耗百分之3，我的耗百分之10左右]</t>
  </si>
  <si>
    <t>201701bbs0005275</t>
  </si>
  <si>
    <t>【 小O资讯◎0103】为什么我的r9s最近耗电量特别快？大家 [为什么我的r9s最近耗电量特别快？大家有没有这种现象呢？]</t>
  </si>
  <si>
    <t>201701bbs0005277</t>
  </si>
  <si>
    <t>【 小O资讯◎0103】我说说我买的oppor9s吧 [我买的oppor9s才10几天，反应不快，就这样翻屏都没有我女朋友的步步高x6反应快，我玩个节奏大师有时候还有点卡，而且手机wifi网络不好的时候，手机有的软件就会卡死，也就是网络卡有时候会造成手机卡，处理器用的也是1000来块手机都有的处理器，4g运存手机系统已经占了差不多2g了，其他手机不会这样]</t>
  </si>
  <si>
    <t>201701bbs0005295</t>
  </si>
  <si>
    <t>【 小O资讯◎0104】OPPO R9s&amp;时尚芭莎：联合定制中国红 [科技以换壳为本，以换色为核心，以卖出手机为最终目的。这一路线OPPO显然走在国产乃至国际品牌的前沿。最近OPPO高调推出了OPPO R9s的新年特别中国红定制款，前黑后红的配色骚气的可以，让网友们纷纷按耐不住剁手的欲望。]</t>
  </si>
  <si>
    <t>201701bbs0005299</t>
  </si>
  <si>
    <t>【 小O资讯◎0104】OPPOr9splus，系统更新好吗？ [今天系统提示更新版本如下，别人说耗电快的是这个版本吗？]</t>
  </si>
  <si>
    <t>201701bbs0005326</t>
  </si>
  <si>
    <t>【 小O资讯◎0104】感觉现在r9s用的好卡。 [经常出现点任务栏不出来，等了好久才出来。从上来往下面拉也是经常不出来。]</t>
  </si>
  <si>
    <t>201701bbs0005339</t>
  </si>
  <si>
    <t>【 小O资讯◎0104】请问oppo r9splus和vivox9plus选哪个？ [昨天去商场体验了两款真机，感觉手感都很好，颜值漂亮得完全不是别的手机能比的，但是两边的服务员都口若悬河地宣传，听完之后，更不知道选择哪个？我主要想用来自拍，旅游拍照，夜景也拍拍，还有就是听歌，玩一下唱吧，请各位吧友谈一下，顺便说一下理由，谢谢😊]</t>
  </si>
  <si>
    <t>201701bbs0005340</t>
  </si>
  <si>
    <t>【 小O资讯◎0104】求打 [1.外观\t嗯，苹果魅族的结合体，oppo是自主研发，没有借鉴哦！\t2.自拍\toppo r9s发布会宣传图明显的过曝严重，过分磨皮，妹子的脸煞白煞白的，显得一点都不真实\t3.八核处理器\t实际上是联发科的低端p10，8核都是a53小核，性能低，都2017年了，所谓的高端机连a72都不用，这个价位国产机基本都上了820或麒麟950，表现和p10简直一个 天上，一个地下。\t4.大内存\t5.拍照好\t相机根本就不用测，硬件性能那么低，你再怎么优化都没用。\t6.指纹解锁快\t取消了过渡动画，缺少了那种跃然纸上的美感，解锁十分生硬。\t7:从商业角度看\toppo r9请了杨幂，李易峰，tfboys，鹿晗，杨洋代言，还在在跑男，湖南卫士里植入广告，平均每台150-200的销售提成，请问多少钱是真正用在r9这台手机上的？\t8：品控：不得不承认ov的品控还是不错的，比小米好，毕竟是自己建工厂。\t9.充电5分钟，通话2小时\t你能找到通话2小时的人吗？\t10.货源充足\t利润这么高，没货怎么赚钱？]</t>
  </si>
  <si>
    <t>201701bbs0005345</t>
  </si>
  <si>
    <t>【 小O资讯◎0104】手机也能进入时尚圈，OPPOR9s红色版美图赏析 [对于年轻时尚用户来说，如今在选手机的时候首选品牌就是OPPO。自从OPPO创立以来就一直将年轻用户作为主要目标用户，根据赛诺市场研究的最新报告显示，如今在一线城市中，OPPO在年轻用户中的占比最高，特别是其高颜值外观设计以及出色的拍照体验更是受到了大量消费者的喜爱。在新年即将来临之际，OPPO为了满足年轻用户对于时尚的追求，于是推出了OPPO R9s红色版。]</t>
  </si>
  <si>
    <t>201701bbs0005346</t>
  </si>
  <si>
    <t>【 小O资讯◎0104】为虾米我的r9s plus打电话听不见😂 [今年1号入款的r9s plus玫瑰金，也在s 和 plus之间考虑了很久....可是不得不承认r9splus的续航能力杠杠滴 可维持十几个小时！\t然后结果打电话对方听不见我的声音 可是扬声器和耳机都是ok的。Why!!!\t姐姐叫我去售后可是无奈宝宝我已经出国了\t求大神们指点！！！诶我的3499元]</t>
  </si>
  <si>
    <t>201701bbs0005347</t>
  </si>
  <si>
    <t>【 小O资讯◎0104】问问大家的r9s耗电快吗 [昨天入手的r9s 到手确是个移动定制版 主题商店没有不说耗电非常快 亮度我也调的低还是很快]</t>
  </si>
  <si>
    <t>201701bbs0005423</t>
  </si>
  <si>
    <t>【 小O资讯◎0105】来分享你用oppo拍的照片吧 [上一组今天拍的，以前用的是r7，前几天刚换的r9s，觉得还不错，相机虚化好评]</t>
  </si>
  <si>
    <t>201701bbs0005464</t>
  </si>
  <si>
    <t>【 小O资讯◎0106】OPPOR9s红色特别版上市 [这2017新年的伊始，中国农历新年来临之际，OPPO正式推出“R9s新年特别版”，时尚的“新年红”配色为产品赋予了更为浓烈的潮流色彩，同时也有着新年所应有的喜庆味道。据悉，OPPO R9s是OPPO推出的年度旗舰拍照手机，清晰、流畅的拍照体验和唯美的外观让R9s迅速收获众多用户的喜爱。而这次“新年特别版”的发布不仅让普通群众一见倾心，就连明星们也不能免俗，纷纷大赞红色R9s的时尚之美。]</t>
  </si>
  <si>
    <t>201701bbs0005492</t>
  </si>
  <si>
    <t>【 小O资讯◎0106】你们的r9s目前发现什么问题没比如续航， [我的续航感觉好差劲，一天满格。早上7点玩到下午1点就开始没电了，还有就是有时候浏览图浏览不出来，要浏览好久不知道你们会吗]</t>
  </si>
  <si>
    <t>201701bbs0005496</t>
  </si>
  <si>
    <t>【 小O资讯◎0106】朋友们用过r9s的感觉速度怎么样? [打算入手一部,但是还在纠结oppo还是vivo,或者华为魅族什么的,对于拍照没有特殊要求,就是要求速度要快,不卡,玩像王者荣耀一样的游戏很溜就行了...]</t>
  </si>
  <si>
    <t>201701bbs0005502</t>
  </si>
  <si>
    <t>【 小O资讯◎0106】问下万能的吧友 [我的oppor9s为什么和别人同时用，比别人用电用的快多啦？是不是电板不行啦！关键我才没用多久啊，感觉比刚买回来时用点快多啦。求解哪里出的问题，导致耗电这么快？]</t>
  </si>
  <si>
    <t>201701bbs0005515</t>
  </si>
  <si>
    <t>【 小O资讯◎0107】oppo [为什么oppor9s耗电快]</t>
  </si>
  <si>
    <t>201701bbs0005550</t>
  </si>
  <si>
    <t>【 小O资讯◎0107】r9和r9s续航对比 [谁知道，两者之间区别大吗？求大神解答，我感觉r9续航不够好。]</t>
  </si>
  <si>
    <t>201701bbs0005602</t>
  </si>
  <si>
    <t>【 小O资讯◎0108】oppor9splus [你们的r9splus玩游戏能玩几个小时 怎么感觉耗电有点快]</t>
  </si>
  <si>
    <t>201701bbs0005623</t>
  </si>
  <si>
    <t>【 小O资讯◎0108】R9S下载半个小时软件掉了十几个电正常嘛 [难道下载软件很费电？？]</t>
  </si>
  <si>
    <t>201701bbs0005635</t>
  </si>
  <si>
    <t>【 小O资讯◎0108】亲们。你的oppor9s待机耗电如何？ [刚入手的oppor9s，外观，像素真的没话说，但是待机也耗电这个我无法接受。平均每小时1°电。是电池原因还是翻新机呢？]</t>
  </si>
  <si>
    <t>201701bbs0005669</t>
  </si>
  <si>
    <t>【 小O资讯◎0109】OPPOR9S怎么电池越来越不耐用啦，充电也慢 []</t>
  </si>
  <si>
    <t>201701bbs0005699</t>
  </si>
  <si>
    <t>【 小O资讯◎0109】我r9splus10分钟没玩，掉了三个电 [求助啊，怎么回事]</t>
  </si>
  <si>
    <t>201701bbs0005741</t>
  </si>
  <si>
    <t>【 小O资讯◎0110】r9s手机电量五分钟掉百分之一正常吗 [一个星期前买的r9s，平时就聊qq刷微博听歌，只聊qq之类的基本上五分钟掉百分之一，想问问各位这正常吗。谢谢啦！]</t>
  </si>
  <si>
    <t>201701bbs0005771</t>
  </si>
  <si>
    <t>【 小O资讯◎0110】怎么破！！！！ [是不是手机坏了，刚买两个月的r9s晚上睡觉时手机还有22%的电，到早上起来就只有10%。而且最近手机很不存电，打两把王者荣耀就用12%的电，这要怎么破，求各位大神指点]</t>
  </si>
  <si>
    <t>201701bbs0005781</t>
  </si>
  <si>
    <t>【 小O资讯◎0111】oppo r9s plus耗电问题 [昨晚拿的手机，睡觉前还有44%到今天早上只剩下37%的电了 这是正常的吗？]</t>
  </si>
  <si>
    <t>201701bbs0005785</t>
  </si>
  <si>
    <t>【 小O资讯◎0111】OPPO R9s新年特别版开卖 红色时尚来袭 [此前无论是在综艺节目还是众明星的晒图中，我们都提前见到了OPPO R9s新年特别版真机，而今天也就是1月11日R9s新年特别版终于正式开卖，除了时尚外观高颜值之外，在配置上还有着f1.7大光圈摄像头。]</t>
  </si>
  <si>
    <t>201701bbs0005804</t>
  </si>
  <si>
    <t>【 小O资讯◎0111】r9sp耗电真快啊。看半小时网页耗百分之五了 [这样正常吗？是不是要去售后看看？]</t>
  </si>
  <si>
    <t>201701bbs0005812</t>
  </si>
  <si>
    <t>【 小O资讯◎0111】r9s运行百度地图时卡顿，其他软件没事 [大家遇到这个情况了吗？硬件还是软件问题？]</t>
  </si>
  <si>
    <t>201701bbs0005839</t>
  </si>
  <si>
    <t>【 小O资讯◎0112】 [为什么我的r9splus最近掉电郡么快了，一个上午待机都掉百分之二十的电，之前不会这样的]</t>
  </si>
  <si>
    <t>201701bbs0005850</t>
  </si>
  <si>
    <t>【 小O资讯◎0112】OPPO R9s红色版遭抢购，卖得火理由是？ [OPPO R9s红色版已于1月11日正式开卖，全网统一标价2799元，作为OPPO的又一款明星产品，以其时尚的设计、出众的性能以及强大的自拍能力赢得了广大年轻人的芳心。]</t>
  </si>
  <si>
    <t>201701bbs0005851</t>
  </si>
  <si>
    <t>【 小O资讯◎0112】OPPO R9s红色版遭抢购，卖得火理由是？ [ OPPO R9s红色版已于1月11日正式开卖，全网统一标价2799元，作为OPPO的又一款明星产品，以其时尚的设计、出众的性能以及强大的自拍能力赢得了广大年轻人的芳心。]</t>
  </si>
  <si>
    <t>201701bbs0005856</t>
  </si>
  <si>
    <t>【 小O资讯◎0112】oppor9s不能改桌面，菜单键还卡怎么回事 []</t>
  </si>
  <si>
    <t>201701bbs0005864</t>
  </si>
  <si>
    <t>【 小O资讯◎0112】OPPOR9s新年版兴起红色潮流 [在2016年底，OPPO推出了R9s新年特别版，配色为大红，非常时尚。首先是\t杨幂\t定制红色版的热度很高，因为限量所以短时间售罄，而后这款红色版的OPPO R9s得到了时尚女王苏芒的认可，联合OPPO设计礼盒送给\t明星\t朋友，很多明星都觉得非常时尚，外加上拍照效果好，都喜欢用来拍照，一时间这款手机在微博上刷屏了，同时也受到了很多消费者的关注。]</t>
  </si>
  <si>
    <t>201701bbs0005893</t>
  </si>
  <si>
    <t>【 小O资讯◎0112】红红火火过新年，OPPOR9s新年特别版 [OPPO R9s新年特别版外观颜色与R9s\t杨幂\t定制版较为接近，但是OPPO R9s新年特别版并没有其他logo标识，背面显得更为简洁。虽然同样为红色机身，但是OPPO R9s新年红似乎更加鲜艳，显得非常红红火火，让大家提前感受到过节气氛，这也是为了迎接喜庆的春节所做的差异化设计吧。]</t>
  </si>
  <si>
    <t>201701bbs0005921</t>
  </si>
  <si>
    <t>【 小O资讯◎0112】想要入手一部r9s [最近想要换手机 看了r9s很好看 不知道性能怎么样 用久了会不会卡 我自己这个5s用了两年还不会卡 希望用过的人给点意见]</t>
  </si>
  <si>
    <t>201701bbs0005927</t>
  </si>
  <si>
    <t>【 小O资讯◎0113】OPPO R9s红色版遭抢购，卖得火理由是？ [OPPO R9s红色版已于1月11日正式开卖，全网统一标价2799元，作为OPPO的又一款明星产品，以其时尚的设计、出众的性能以及强大的自拍能力赢得了广大年轻人的芳心。]</t>
  </si>
  <si>
    <t>201701bbs0005936</t>
  </si>
  <si>
    <t>【 小O资讯◎0113】oppor9s五分钟耗百分之一的电正常吗 [oppot9s五分钟耗百分之一的电正常吗无论玩什么都是一样的]</t>
  </si>
  <si>
    <t>201701bbs0005939</t>
  </si>
  <si>
    <t>【 小O资讯◎0113】OPPOR9s新年特别版好评度爆表，用户大赞外观 [作为2016年年度旗舰OPPO R9的升级版，R9s上市至今保持了极高的曝光度与活跃率，从R9那里成功接棒国产2000-3000元黄金价位销量冠军。虽然如此，OPPO也并没有满足于2016年取得的成绩，在2017年刚刚开始，便推出了一款极具中国特色的新机——OPPO R9s新年特别版。]</t>
  </si>
  <si>
    <t>201701bbs0005984</t>
  </si>
  <si>
    <t>【 小O资讯◎0113】真正的大神在这里，苹果6S处理器成功装到OPR9s上 [我把苹果6s的处理器经过特殊加工，成功用上6s处理器，非常流畅，这下玩游戏杠杠的，可是问题来了，手机又跟苹果一样发热严重，电掉的飞快，玩游戏3个小时没电了，手机各种死机，现在上图，看我神机，]</t>
  </si>
  <si>
    <t>201701bbs0005997</t>
  </si>
  <si>
    <t>【 小O资讯◎0114】OPPOR9s [手机变得耗电一天两冲对手机又影响吗?]</t>
  </si>
  <si>
    <t>201701bbs0006004</t>
  </si>
  <si>
    <t>【 小O资讯◎0114】oppor9s黑色的 [请问你们的新机第一次充电都是充多久的？现在我这部手机买了两个月就出问题了。就是晚上睡觉的时候看着还有百分之五十左右的电，第二天起来就剩百分之七左右的电了。]</t>
  </si>
  <si>
    <t>201701bbs0006012</t>
  </si>
  <si>
    <t>【 小O资讯◎0114】r9s好还是x9好 [r9s挺喜欢的，支持拓展卡，像素也不错，但为什么就是不支持分屏呢]</t>
  </si>
  <si>
    <t>201701bbs0006019</t>
  </si>
  <si>
    <t>【 小O资讯◎0114】r9s一晚上待机掉电15% [怎么回事啊 第一次出现 是不是开3g网的原因]</t>
  </si>
  <si>
    <t>201701bbs0006062</t>
  </si>
  <si>
    <t>【 小O资讯◎0115】 [r9splus刚更新了系统感觉比之前费电了。你们有这种情况吗？]</t>
  </si>
  <si>
    <t>201701bbs0006070</t>
  </si>
  <si>
    <t>【 小O资讯◎0115】OPPO R9s电量下降太快 [只有我的新买的OPPO R9s电池的前40%电量蹭蹭蹭地下降吗？电量下降超级快，买上不到一个月，还可以去换新机吗？]</t>
  </si>
  <si>
    <t>201701bbs0006118</t>
  </si>
  <si>
    <t>【 小O资讯◎0115】鸡年就用鸡冠红，OPPOR9s让红色更经典 [红色自古以来就是中国人民最钟爱的色彩，红色彰显热烈，更加的喜庆！最为旗舰手机厂商怎能放过这次机会呢？当旗舰手机遇到大红色会是什么效果呢？]</t>
  </si>
  <si>
    <t>201701bbs0006125</t>
  </si>
  <si>
    <t>【 小O资讯◎0115】求解 [你们的OPPOR9S来消息什么的，呼吸灯闪不闪？我的怎么不闪……还有你们的音量键加减的时候有没有嘟嘟嘟的声音，还有玩王者荣耀的时候游戏声音一会大一会小的，你们的R9s有没有这种情况啊，你们的网络怎么样，我的到屋里4G网一会好一会坏的，还有它的那个耳机我不喜欢，感觉一般般，手机音质吧，也一般般，还没我的千元机红米Note1S好。\t再来说说它的闪冲吧 个人感觉还行吧，OPPO公司可真是吧它吹上天了，而且手机耗电也蛮快的，玩游戏个人感觉0.5的屏幕还是小了点，6.0的拿着正合适，不过OPPO这手机我真的不想多说什么了，问题好多，\t我昨天晚上买的，今天就后悔了，唉，真想退了去，明天去看看去，如果能退，我就退了，不能退，算我倒霉，我认了，这是我第一部OPPO手机，也是最后一部，vivo以后也不打算买，希望那些还在考虑买OPPOvivo的朋友们，别买了，买了会后悔的，问题多的很，，低价高配，一点都不假，除了外观还行，其他真的没什么好的了]</t>
  </si>
  <si>
    <t>201701bbs0006201</t>
  </si>
  <si>
    <t>【 小O资讯◎0116】求助oppor9splus相机很卡 [照相的时候相机卡 天黑的时候更卡，录快手卡的要死怎么回事呢]</t>
  </si>
  <si>
    <t>201701bbs0006209</t>
  </si>
  <si>
    <t>【 小O资讯◎0116】新买黑色r9spuls [感觉比r7p厚这是真的 使用和r7有点不一样 相素比7好]</t>
  </si>
  <si>
    <t>201701bbs0006267</t>
  </si>
  <si>
    <t>【 小O资讯◎0117】刚买的黑色R9sPlus随手拍了几张照片 [个人感觉效果相当好，对于我这个摄影控，之前一直用的iphone从4到6sp，但发觉oppo的摄像头真是非常好，比iphone强太多，下面给大伙看看随手拍出的效果，前3张进行了大小剪裁，后两张为原图]</t>
  </si>
  <si>
    <t>201701bbs0006274</t>
  </si>
  <si>
    <t>【 小O资讯◎0117】你们的r9sp耗电快吗 [刚入了黑色 就提醒我更新系统.更新完发现耗电特别快 只有我的是这样吗]</t>
  </si>
  <si>
    <t>201701bbs0006281</t>
  </si>
  <si>
    <t>【 小O资讯◎0117】使用oppoR9s几天后的感受！ [楼主前几天刚入手的r9s，没用几天，下面是感受！\t相机方面去海南旅游时拍了几张照片👇可以感受一下，r9s续航真的好强，充满用一天基本够用，而且VOOC闪充一小时内就可以充满，系统优化很好，很流畅，多个程序运行不会感到卡顿，切换很流畅，但是运行太多时候系统会自动关闭后台软件，界面也很不错，系统外观可以自定义（看下图），但是如果玩游戏（王者荣耀），会把扬声器遮住，但是r9s的高保真扬声器外放真的很不错，媲美iphone外放，wifi用着也很不错，和别人同用一个wifi我的信号总比别人多一格，玩游戏625基本够用，625算的的均衡的处理器，功耗发热控制很好，楼主平时也就玩王者荣耀，不开角色描边（这个最耗GPU），其他特效全开最高，帧数基本上在28到30上下，团战会掉几帧]</t>
  </si>
  <si>
    <t>201701bbs0006340</t>
  </si>
  <si>
    <t>【 小O资讯◎0118】跪求FIND9上市 啥时出呀，有没有点消息呀 [感觉OPPO FIND系列要比R系列高端一点 自用的FIND5这么多年了一直还好用 想换新机 但是总感觉R9S的CPU怪怪的 有没有消息灵通的透漏一下FIND9还需要多久呀]</t>
  </si>
  <si>
    <t>201701bbs0006342</t>
  </si>
  <si>
    <t>【 小O资讯◎0118】看视频卡顿 [买了r9s一个星期啦各方面都不错，可就是用优酷看视频会卡顿，有没有同感的！]</t>
  </si>
  <si>
    <t>201701bbs0006351</t>
  </si>
  <si>
    <t>【 小O资讯◎0118】求助 [我的oppo r9s 耗电赶快，快的有点像我之前的6sp请问这个正常么？而且前天刚买的手机。 各位大神帮帮忙。求解答。]</t>
  </si>
  <si>
    <t>201701bbs0006376</t>
  </si>
  <si>
    <t>【 小O资讯◎0119】oppo [今天入手r9s，感觉挺好，摸着很舒服，就是还有一些地方不足，明明无线网络连着的，下的东西不走，反而暂停后重新下才行，还有无线网络有时候掉网，送的赠品是一个自拍杆和一个音响，还有一个指环扣，你们送的是什么?_?]</t>
  </si>
  <si>
    <t>201701bbs0006403</t>
  </si>
  <si>
    <t>【 小O资讯◎0119】OPPO于微博之夜受热捧 R9s红色版已成时尚手机 [如果说春晚是各路明星的必争之地，那么互联网的一场微博之夜便是能与春晚一搏的第二大盛典，在2016的微博之夜上云集各路明星，要想在盛典上一搏眼球，一众大牌明星想要抢镜头不仅除了穿靓衣，凹造型，随身物品更是点睛之笔。例如说，现在谁都离不开的手机，稍微有些跟不上格调的，还真是撑不了场面，更何况大明星。有趣的是曾几何时，明星们都以 iPhone 做为时尚体面的必备品，但如今，明星们似乎更喜欢使用外观颜值高的国产机型，看起来更时尚独特，例如今年最具时尚的代表手机OPPO R9s。]</t>
  </si>
  <si>
    <t>201701bbs0006424</t>
  </si>
  <si>
    <t>【 小O资讯◎0119】手机晚上自己跑电！！！ [昨天刚买的oppor9sp 晚上回来充上电到100后就拔下来了 结果早上醒来就成了85的电 后台没有任何应用开着啊]</t>
  </si>
  <si>
    <t>201701bbs0006432</t>
  </si>
  <si>
    <t>【 小O资讯◎0119】有吧友r9s敢不戴手机壳的吗？ [小弟的r9s已经用了两个多月了。一直戴着自带的透明保护壳。也在淘宝买过一个黑色蝙蝠侠壳子。但是感觉r9s这么好的手感。想裸奔了。 请问吧友们，有没有一直不戴手机壳的啊！]</t>
  </si>
  <si>
    <t>201701bbs0006453</t>
  </si>
  <si>
    <t>【 小O资讯◎0120】oppor9s耗电量问题 [新买的r9s，感觉电用的挺快的，不知道是不是正常现象。你们每小时能用多少电？]</t>
  </si>
  <si>
    <t>201701bbs0006468</t>
  </si>
  <si>
    <t>【 小O资讯◎0120】r9s耗电变“厉害”了 [黑色，才入不到一个月，耗电明显加快，QQ微信贴吧三分钟左右掉百分之一的电。这正常吗]</t>
  </si>
  <si>
    <t>201701bbs0006477</t>
  </si>
  <si>
    <t>【 小O资讯◎0120】大家帮忙看看手机耗电量有问题么 [玩了50分钟掉了10% 我家孩子把我的r9s恢复出厂设置了感觉掉点快了]</t>
  </si>
  <si>
    <t>201701bbs0006478</t>
  </si>
  <si>
    <t>【 小O资讯◎0120】多彩金属与曲面之美 OPPO R9s四色图赏 [当集齐4款颜色的OPPO R9s之后会发生什么？其实什么也不会发生（好冷）。但是4种色彩的磨砂质感金属配合漂亮的机身线条设计，所带来的视觉冲击力的确很美，至少在我看来非常漂亮。]</t>
  </si>
  <si>
    <t>201701bbs0006482</t>
  </si>
  <si>
    <t>【 小O资讯◎0120】看看用户都怎么评价OPPO这部手机的 [如今的国产手机可以说是今非昔比，无论是在性能，品质还是创新技术都有很大的突破，重要的是赢得了消费者的热捧，在目前智能手机销量排行中，前五名基本上都是国产手机，提升最快的要数OPPO手机了，在去年一年无论是线上还是线下都取得了非常不错的成绩，拿下京东增幅第一，获得2500价位销量第一以及线下出货量最多的手机厂商，凭借的就是上半年推出的OPPO R9和R9s，这两部手机都以颜值和拍照为主，进入拍照时代深得年轻消费者的热捧。]</t>
  </si>
  <si>
    <t>201701bbs0006484</t>
  </si>
  <si>
    <t>【 小O资讯◎0120】看完这些，终于知道为什么这么多人喜欢O [OPPOR9s是2016年10月份上市的一款中端手机，如今智能手机满街都是，但是一部智能手机好不好用，关键还是在于它的配置，平时人们大部分拿智能手机上网，聊微信，看视频，打游戏，这就要求智能手机的配置不能够太差，不然容易卡死。OPPOR9s就是这样一款能够满足人们使用需求的中端手机，它的外观符合时下年轻人的审美，系统配置也很不错，下面我们一起来看看。]</t>
  </si>
  <si>
    <t>201701bbs0006487</t>
  </si>
  <si>
    <t>【 小O资讯◎0120】前后双1600万拍照神器 OPPO R9s热销 [依靠着R系列的成功，OPPO在近两年得到迅速成长，目前已经成为全球第四大智能手机厂商，并且今年还将有较快的发展。如此好的市场表现，除了这么多年线下市场的耕耘和大力度的营销宣传，产品本身过硬也是一大原因。]</t>
  </si>
  <si>
    <t>201701bbs0006502</t>
  </si>
  <si>
    <t>【 小O资讯◎0120】新人求助 [新买的OPPOr9s也是第一次用OPPO，不知道怎么设置可以更省电些，昨晚充满电，连WiFi都没开，后台也没东西，今天早上起来就自动掉了百分之6，不知道这算不算费电啊]</t>
  </si>
  <si>
    <t>201701bbs0006524</t>
  </si>
  <si>
    <t>【 小O资讯◎0121】oppor9s更新后的问题 [总感觉比之前更费电了 而且相机水印里并没有他们说的OPPOr9s这一刻更清晰]</t>
  </si>
  <si>
    <t>201701bbs0006567</t>
  </si>
  <si>
    <t>【 小O资讯◎0121】终于入手OPPOr9s [想了一个多月在6s和OPPO之间选择\t三星用到吐 iPhone之前用过了 想来想去还是尝试一下OPPO 原本想买红色 最后还是入手黑色 女生用酷毙了好吗！截图镇楼]</t>
  </si>
  <si>
    <t>201701bbs0006616</t>
  </si>
  <si>
    <t>【 小O资讯◎0122】关于oppor9s的电量使用情况 [刚买了的手机，但是总感觉电量使用情况比较快，平时就是玩开心消消乐，收发信息。但是满电总是用不到一天，我问了有的同学，他们说都可以用一天左右。想问问你们一般用多久呢？]</t>
  </si>
  <si>
    <t>201701bbs0006633</t>
  </si>
  <si>
    <t>【 小O资讯◎0122】问下oppor9s如何刷回原来的系统版本 [前两天更新的公测版耗电真心快受不了]</t>
  </si>
  <si>
    <t>201701ecm0001441</t>
  </si>
  <si>
    <t>宝贝挺好的，比专卖店便宜实惠，充电快像素好，这是入手的第二台了第一台是给妈妈买的，一家人都是用的oppo。</t>
  </si>
  <si>
    <t>Etaobao_hw</t>
  </si>
  <si>
    <t>201701ecm0001442</t>
  </si>
  <si>
    <t>宝贝挺好的。帮同事买的 京东速度就是快。大 拍照棒棒哒?</t>
  </si>
  <si>
    <t>Ejd</t>
  </si>
  <si>
    <t>201701ecm0001443</t>
  </si>
  <si>
    <t>宝贝挺好的，而且手机很漂亮，机身很薄，像我用起来挺快的解锁很快，比苹果快啊！手机并不卡，而且客服美眉们回答问题很及时，挺好的。</t>
  </si>
  <si>
    <t>Etianmao_hw</t>
  </si>
  <si>
    <t>201701ecm0001447</t>
  </si>
  <si>
    <t>宝贝无色差 正版 像素很棒 还送了小礼品</t>
  </si>
  <si>
    <t>201701ecm0001448</t>
  </si>
  <si>
    <t>宝贝相当不错，送了很多礼物，背包质量不错，自拍杆治疗也不错，手表有不错，物流也很给力，全5分好评。</t>
  </si>
  <si>
    <t>201701ecm0001452</t>
  </si>
  <si>
    <t>宝贝也收到，物流给力比我想象要快，客服也很好，手机像素太好了，运行也很快，总体来说手机不错，感谢店家还送了保护外套</t>
  </si>
  <si>
    <t>201701ecm0001453</t>
  </si>
  <si>
    <t>宝贝一收到就迫不及待的装上手机卡试了试，真心不错?，比之前的iphone好用，屏幕很大，手感很好，必须五星好评！</t>
  </si>
  <si>
    <t>201701ecm0001457</t>
  </si>
  <si>
    <t>宝贝已用了一个月了，网速非常好，充电速度超快，以前都用的苹果手机，我现在真心觉得国产手机已超过了苹果手机的功用，以后要一直支持国产！</t>
  </si>
  <si>
    <t>201701ecm0001460</t>
  </si>
  <si>
    <t>宝贝用了两周后评价，充电非常快，屏幕上就是爽，速度快，容量大，够用，系统也人性的，唯一比苹果拍照差些，色差也没有苹果好，但是比苹果便宜好多。</t>
  </si>
  <si>
    <t>Esuning_hw</t>
  </si>
  <si>
    <t>201701ecm0001467</t>
  </si>
  <si>
    <t>宝贝照相超棒，值得购买</t>
  </si>
  <si>
    <t>201701ecm0001470</t>
  </si>
  <si>
    <t>宝贝真的太好了，收到货就迫不及待的打开来用，真心不错拍照很清晰，下载电视也超快触屏灵敏度很好，我老公和弟弟都是用这款oppo的，非常好用，大家赶快下手吧，我给全五分，物流速度也超快</t>
  </si>
  <si>
    <t>201701ecm0001473</t>
  </si>
  <si>
    <t>宝贝真是没得说，杠杠的，还送了播放器，昨天拍的，今天上午就到了。快递小哥也很给力。来的时候迫不及待的打开。里边真是好的不能再好了。祝店家生意兴隆越做越好，，，</t>
  </si>
  <si>
    <t>201701ecm0001474</t>
  </si>
  <si>
    <t>宝贝真喜庆！外观漂亮，运行速度快，拍摄成像清楚，令人爱不释手，祝oppo新年版发售成功！</t>
  </si>
  <si>
    <t>201701ecm0001486</t>
  </si>
  <si>
    <t>抱歉收到货这么久才来评价，手机真的是非常好啊，运行速度快，手感好，颜色也特别漂亮，之前怕在网上买到假的，这下终于放心了，看电视玩游戏听音乐什么的真是很爽啊！客服香香也是很好，特别有耐心，有不懂的问题都会告诉我，一百个赞\(≧▽≦)/</t>
  </si>
  <si>
    <t>201701ecm0001488</t>
  </si>
  <si>
    <t>抱歉这么晚才来评价。宝贝也是用了一段时间感觉的话还是很不错了。高端黑。颜值比起我之前的小米note一代只高不低。虽然说很多细节的方面节省了成本，但是买这个手机，主要还是看它的颜值和拍照</t>
  </si>
  <si>
    <t>201701ecm0001489</t>
  </si>
  <si>
    <t>抱着试一试的心态，在这家店里购买了这个手机，没想到如此的好，第一质量很好，第二，材质好，第三手感很赞！第四邮递速度超快，包装很显档次，裸机感十足。还有送的钢化膜，个人感觉比外面卖的还好！还有好多小赠品！不错！相当成功的一次网购！照片就不传了。</t>
  </si>
  <si>
    <t>201701ecm0001494</t>
  </si>
  <si>
    <t>给老婆买的备用电话，说实话这个红色的新年特别版真的很漂亮，国产电话真的越来越强了！拆开还没用，用过再反馈吧.包装和外观上我给满分！</t>
  </si>
  <si>
    <t>201701ecm0001495</t>
  </si>
  <si>
    <t>备注了发顺丰，结果还是给我发的EMS.....终于还是在年前收到了，机身本身比较轻薄，像素还行自带美颜模式，手机闪光灯不是很亮，夜晚出行作手电筒不是很理想，运行速度还是蛮快的，送的蓝牙音响音质清晰，总体比较满意，国产做的也越来越好了</t>
  </si>
  <si>
    <t>201701ecm0001498</t>
  </si>
  <si>
    <t>被这款红色吸引，实物颜色很漂亮，很喜庆；操作和性能也不错，值得购买。</t>
  </si>
  <si>
    <t>201701ecm0001499</t>
  </si>
  <si>
    <t>被这款红色吸引，实物颜色很漂亮，很喜庆；操作和性能也不错，值得购买。 发货特别快，第二天就收到了，包装也很好！</t>
  </si>
  <si>
    <t>201701ecm0001503</t>
  </si>
  <si>
    <t>本不想浪费时间评价，用过后发现必须来夸一下！ R9s比上一代R7s进步了很多。 先说外观。侧边变成和iphone一样的圆弧设计，外壳金属略带磨砂效果，看起来和摸起来手感都很好，R7s侧边是很有棱角的，拿在手里硌得慌。另外，耳机插孔终于回归到下端，比起R7s下面插着数据线、上面插着耳机线的眼晕设计提升了便利性。 再说系统，虽说仍然是基于安卓系统，但操作界面和操作方式都像极了IOS系统，很方便果粉直接转OPPO用户（明显是要抢iphone生意），虽说有模仿嫌疑，但确实用起来很舒服。另外OPPO还有一个非常方便的功能（也可能安卓机都有这个功能），手机通讯录可以直接通过微信转发到新手机，新手机可以直接从微信里导入，换机太特么方便了。 总之R9s本次的提升个人感觉是很成功的，反正我这个iphone用户被吸引了～当然如果价格能在3300左右性价比会更高</t>
  </si>
  <si>
    <t>201701ecm0001504</t>
  </si>
  <si>
    <t>本产品真的很好，拍摄也很清晰</t>
  </si>
  <si>
    <t>201701ecm0001509</t>
  </si>
  <si>
    <t>本来都不喜欢国产机的，我买了之后身边的朋友也马上买了一个，真的好用，内存足够随便下，打游戏也不卡，过完年再买一个</t>
  </si>
  <si>
    <t>201701ecm0001511</t>
  </si>
  <si>
    <t>本来还担心网上会不会被骗，结果下单第二天就到了快递很快，打开手机盒看见手机又大又薄里面个个方面都不错，买值了</t>
  </si>
  <si>
    <t>201701ecm0001513</t>
  </si>
  <si>
    <t>本来还以为得一个礼拜以后呢 没想到特别快就到了 挺好的 目前没有什么状况发生</t>
  </si>
  <si>
    <t>201701ecm0001515</t>
  </si>
  <si>
    <t>本来就一直用国产手机，一点不比苹果差，用着特别顺手，很喜欢，刚刚冲一次电，而且送的礼物超多，都超级实用的，很好用，新电话，新技术，速度没得说</t>
  </si>
  <si>
    <t>201701ecm0001517</t>
  </si>
  <si>
    <t>本来看见那个你是我的小幂phone超好看，就想买个红色手机，结果终于让我等到了，表妹他们看到盒子，就觉得好高大上，再用手机自拍，感叹自拍的效果超好，这个颜色也是超稀饭。手机还没摸索好功能，会支持支持的。</t>
  </si>
  <si>
    <t>Eoppo</t>
  </si>
  <si>
    <t>201701ecm0001518</t>
  </si>
  <si>
    <t>本来看了有很多的好评觉得非常靠谱所以才选购了这一家，还有一方面我是被这里地赠品所迷惑，贪图了小便宜，第一次买的黑色，用了三天左右非常非常的卡，于是和卖家沟通后决定换机，等了很久没想到收到手机第一眼看到的是瑕疵，在中间间底下有一个小洞非常的明显，卖家的态度非常的差，而且一点觉得歉意都没有，我拿到第二部手机的时候已经过去半个月了，赠品什么的都被我拆开了，卖家说作品拆开了就不能退还要我贴钱，我非常非常的气愤，这分明就是不负责任大家千万千万不要买了，不要像我这样买了一个垃圾的手机，因为贪图小便宜建议大家还是去官网上买或者是去实体店买会比较有保障一些，太垃圾了，而且现在这部手机我用着也是非常卡的，之前用的oppor9，用了半年都没有出现卡顿的情况，现在三天两头出现卡顿！垃圾！而且卖家太不负责任了希望大家不要再上当受骗了！！！！！！！！</t>
  </si>
  <si>
    <t>201701ecm0001520</t>
  </si>
  <si>
    <t>本来木有打算买，结果无意中去店铺看了这款。就爱的不行了，回来就在京东上买了，送货速度杠杠滴！手感不错，像素更绝！大爱！这个大小就美美的！就是玩唱吧的时候耳机有待提高！</t>
  </si>
  <si>
    <t>201701ecm0001523</t>
  </si>
  <si>
    <t>本来是想买金色的不小心拍了黑色，急着用手机就没有换了，速度好快，客服也挺好的，我说急着用，上午拍的上午就发货了！下午就收到手机</t>
  </si>
  <si>
    <t>201701ecm0001533</t>
  </si>
  <si>
    <t>本来想买128g内存的手机，但是看它太好看了，就没忍住，可能下载一些乱七八糟的东西，内存怕是又要不够的节奏</t>
  </si>
  <si>
    <t>201701ecm0001537</t>
  </si>
  <si>
    <t>本来想买华为mt9的，因为不能打白条就放弃了。后来将就着买了这款，可没想到收到货后，太让我惊喜了。外观很漂亮，6G的运行内存太逆天了，玩王者荣耀爽歪歪，抢红包总是快人一步哈哈。拍照也非常的清晰。64G存储空间够用了。听歌不用说了oppl的特长。最让我满意的还是电池电池电池！我居然能用两天半到三天，太爽了。比华为手机电池耐用多了。非常意外惊喜的一次购机体念。</t>
  </si>
  <si>
    <t>201701ecm0001538</t>
  </si>
  <si>
    <t>本来想买苹果7的 结果朋友给推荐了这款 到手后真的没后悔 手机会很漂亮 指纹解锁很快 最重要的是拍照很漂亮 随手一拍都很赞</t>
  </si>
  <si>
    <t>201701ecm0001539</t>
  </si>
  <si>
    <t>本来想买苹果的，后来发现其实oppo也不错，从来没用过，用下试试，用的好了以后继续用，看把我家小黑拍的多美?</t>
  </si>
  <si>
    <t>201701ecm0001541</t>
  </si>
  <si>
    <t>很棒！本来想拍新年特别版，可拍的时候没货了，就拍了玫瑰金，现在想想还是玫瑰金好，大红色太骚气啦哈哈?</t>
  </si>
  <si>
    <t>201701ecm0001543</t>
  </si>
  <si>
    <t>本来选手臂包的。挺好看的。结果下单了才发现选错了。因为用了优惠卷，跟白条优惠券，取消订单重新下单优惠券会没有了。希望京东商城人性化一点，重新下单不会丢失什么。送的就这么两样。有点少。毕竟手机那么贵。。。一直都挺喜欢oppo得。音质特别棒，r9s感觉比我以前得n5117音质还要好，还有就是拍照，前后都是一千六百万很清晰。。。唯一不好的是手机摄像头带上手机套竟然一样平，不带套却凸出来了。容易刮花镜片，我之前手机就是这样。导致本来很清晰的像素搞得那么模糊，还好在*上买了镜片用。。。</t>
  </si>
  <si>
    <t>201701ecm0001545</t>
  </si>
  <si>
    <t>本来要等到年后才能发货的，没想到店家提前有货了太开心了正好过年可以用了，红色的手机一般都没有的，这款颜色和开机里面都感觉好有档次啊，查了一下是正品真机，喜欢的不得了感觉比苹果好用，苹果还卖那么贵！店家服务也很好，送的礼品好多这些东西也不少钱呢！总之是满意满意超级满意</t>
  </si>
  <si>
    <t>201701ecm0001546</t>
  </si>
  <si>
    <t>手机不错！本来要买X9，但是金色的他不喜欢了！所以定了这个！用了半个月感觉还可以，相机非常给力！电池也挺耐用的！一天光接打电话也就是百分之30左右的电就够用了！这就看看半年后还给不给力了</t>
  </si>
  <si>
    <t>201701ecm0001550</t>
  </si>
  <si>
    <t>本来一直在犹豫买6s还是r9s，后来同学说电比较耐用，就直接下单了，手机没有让我失望，满意极了。以后用的好再来追评</t>
  </si>
  <si>
    <t>201701ecm0001552</t>
  </si>
  <si>
    <t>本来以为已经过了活动期限没有赠品了 没想到还是收到了???年前入手的新手机真是太有年味了 非常喜欢 客服俪俪人超好 很有耐心 谢谢你哦???</t>
  </si>
  <si>
    <t>201701ecm0001556</t>
  </si>
  <si>
    <t>给女朋友买的 本来在网上买手机还觉得不靠谱 手机一入手就下载在了一个安兔兔测试为真机 而且跑分九千多 该送的背包 水杯 vr眼镜 智能手表 一样都不少 很满意的一次购物</t>
  </si>
  <si>
    <t>201701ecm0001557</t>
  </si>
  <si>
    <t>本来自己用着oppor9看着新出来的这款新年版挺喜庆的，一眼就爱上它了，所以就拍下买回来，看到包装和送的礼品都很惊喜，手机颜色好好看。超喜欢。像素手感不错奥！</t>
  </si>
  <si>
    <t>201701ecm0001559</t>
  </si>
  <si>
    <t>本历年，买了个红色的，用了几天才来评的，解锁方便，电池确实耐用</t>
  </si>
  <si>
    <t>201701ecm0001560</t>
  </si>
  <si>
    <t>本命年，好喜欢红色的，运行流畅，拍照也是棒棒哒。红红红鸿运当头</t>
  </si>
  <si>
    <t>201701ecm0001562</t>
  </si>
  <si>
    <t>本命年很好看，拍照效果超好(๑• . •๑)</t>
  </si>
  <si>
    <t>201701ecm0001575</t>
  </si>
  <si>
    <t>本命年送给自己的新年礼物，新年红真的很搭，手机高大上，用着满意，拍照效果好，很喜欢，图片传不上去，遗憾</t>
  </si>
  <si>
    <t>201701ecm0001576</t>
  </si>
  <si>
    <t>本命年送自己一款大红色！简直完美啊！非常喜欢！隔天就到货了！哈哈！一直都是用oppo 像素手感都特别棒 这次买的音响音质更好啦！</t>
  </si>
  <si>
    <t>201701ecm0001577</t>
  </si>
  <si>
    <t>本命年用红色，红色真的很好看，里面有专门的新年特别主题，感觉很高大尚，照相功能强大，夜景很清楚，不错。赠品有音箱，手包，自拍杆，真的不用再买配件了</t>
  </si>
  <si>
    <t>201701ecm0001583</t>
  </si>
  <si>
    <t>本人从09年开始一直在用oppo的手机，非常好，换了三个了，越来越好！ r9s手感特别好，玫瑰金颜色漂亮，试用了也很不错的，一如既往好评！ 像素也非常高，功能齐全。 客服态度很可亲。赞。 顺丰物流又快，居然能送到村里，真心方便。</t>
  </si>
  <si>
    <t>201701ecm0001585</t>
  </si>
  <si>
    <t>物流给力，手感很好，本人就喜欢屏幕大的手机，刚收到就迫不及待下载一些软件，非常快，真心欢喜，先用一段时间再追评</t>
  </si>
  <si>
    <t>201701ecm0001586</t>
  </si>
  <si>
    <t>本人亲子测试过的，没绝对没胡说八道！手机真的很好！很赞运行流畅，玩大型游戏一点都不卡顿，音质更是一流！不过我有点懒，只拍了一张图，嘻嘻，对了，我手机上面张卡和那个放卡的小东西是我原本的OPPO手机，用着还不错，质量是不错的，不过只是觉得屏幕有点小，看到了OPPO R9S Plus 后就立刻拍下来了，果然还是不负所望，真的，一点都不比苹果手机差，喜欢OPPO的朋友们赶快入手吧！</t>
  </si>
  <si>
    <t>201701ecm0001587</t>
  </si>
  <si>
    <t>本人试过才来评论的，机子非常的不错，拿在手上特别炫耀。玩游戏一点也不卡，很多功能我不会搞。</t>
  </si>
  <si>
    <t>201701ecm0001588</t>
  </si>
  <si>
    <t>本人之前用的是iphone，想用安卓试试，本打算在三星s7edge和oppo之间选择，最后还是选择了它，原因是三星这款出来的太久了，现在入手不太好，不过也没后悔，打开包装还是有点小惊喜，黑色浑然一体，速度挺快不卡，打王者荣耀一直保持30多帧，这是我没有想到的，摄像头非常清晰，感觉比我的i7还清晰，总之没有让我失望，之前价格有点高（相比其他国产机）</t>
  </si>
  <si>
    <t>201701ecm0001596</t>
  </si>
  <si>
    <t>本月的第二台oppoR9S，说实话之前没有用过OPPO，不太了解，手机外观很漂亮，拿在手里也很有质感。屏幕色彩也很好基本没有什么黑边，黑色拿在手里很沉稳，看起来也高大上。客服甜甜服务很好，OPPO还是很值得点赞的。</t>
  </si>
  <si>
    <t>201701ecm0001601</t>
  </si>
  <si>
    <t>手机不错 比7更圆滑一些 ，反应也够快 ！ 6G运行能存实际能达到4.6G 其它的系统占用了！ 拍照非常的好！试拍了夜景 不错</t>
  </si>
  <si>
    <t>201701ecm0001610</t>
  </si>
  <si>
    <t>比r9待机时间要长一些，做工很不错</t>
  </si>
  <si>
    <t>201701ecm0001631</t>
  </si>
  <si>
    <t>还行吧，送货速度挺快的，比较大，之前用5s的，感觉偶尔还是会卡一下，颜色还行</t>
  </si>
  <si>
    <t>201701ecm0001636</t>
  </si>
  <si>
    <t>比较好，比较喜欢，物流比较快</t>
  </si>
  <si>
    <t>201701ecm0001637</t>
  </si>
  <si>
    <t>比较好用，物流也很快的，第一次用这个品牌感觉不错，就是视频有点不清楚</t>
  </si>
  <si>
    <t>201701ecm0001640</t>
  </si>
  <si>
    <t>比较囧的是我买了手机，半个月没得用，因为都是小卡。。电信那几天说卡短缺，补不了卡，要不就是系统不行，补不了卡，又怕拿去给剪坏了，囧死了。。。好了，说正事，使用体验：1，充电真的很快很快，没用这个手机的时候都是借同事的充电器充的，哈哈哈哈哈2，续航能力，不知道是不是因为新手机，反正觉得这个电怎么都用不完，以前的手机半天就得充，3，外观，很美腻^O^很薄，黑色几多霸气。5，声音音质不错，很清晰，很响亮。6，功能方面，截图不便，主题不能单独只换图标、通知栏、通话和短信背景，必须全套，有些锁屏还换不了壁纸，对于我这种特别喜欢摆弄手机的人来说，有点痛苦。最痛苦的莫过于图标不能任意摆放，必须一个挨着一个，?痛苦极了，苦极了，极了，了...！还有一个是手电筒的打开费劲，一点都不快捷，关掉也不快捷，黑暗中我该如何有时间去找手电筒。。。摔倒了怎么办。。。最后讲一个优点收尾，就是解锁特别快！完！</t>
  </si>
  <si>
    <t>201701ecm0001641</t>
  </si>
  <si>
    <t>比较客观的评论下，流畅度就不说了，挺好，拍照确实比苹果手机效果好，但是不知道是误操作原因还是手机的原因，有几次软件闪退的情况！物流速度杠杠的，快递小哥不错???</t>
  </si>
  <si>
    <t>201701ecm0001646</t>
  </si>
  <si>
    <t>手机很好！比较轻巧，超薄，耳机我喜欢，跟苹果不一样就是中间的按键是触摸的呢，不再是按下去那种了！拍照超好，。还有毛豆真棒，服务很好，也很热情！送了很多礼品哟！</t>
  </si>
  <si>
    <t>201701ecm0001647</t>
  </si>
  <si>
    <t>手机很好！比较轻巧，超薄，耳机我喜欢，跟苹果不一样就是中间的按键是触摸的呢，不再是按下去那种了！拍照超好，。还有毛豆真棒，服务很好，也很热情！送了很多礼品哟！ 很好</t>
  </si>
  <si>
    <t>201701ecm0001648</t>
  </si>
  <si>
    <t>还可以，比较是新手机，能2.5天。 很好，很稳定。 比一般手机快多了，充电5分钟，通话2小时不是吹的。 很流畅 高清，很满意，自带美颜特效功能，可惜了这个功能，因为我不需要。 没有怎么聊天，应该挺好。 由于当时没有拍照片，不好意思。不能晒图了。能返现请不要漏了我啊。</t>
  </si>
  <si>
    <t>201701ecm0001663</t>
  </si>
  <si>
    <t>比酷派手机不晓得好用好多，6个g运行内存用起来舒服 不卡顿 照相功能很好，充电速度也很快</t>
  </si>
  <si>
    <t>201701ecm0001669</t>
  </si>
  <si>
    <t>比苹果薄，拍摄样张在最后，拍照效果不错。真的一改以往对国产手机的观念。充电快，终于不担心出门没有电了，可以放心通话，玩手机。同时缺点呢，通话不稳定，更新了最新版，说可以解决这个问题，正在观察。玩游戏确实卡，不过其他各种常规应用，看电影电视都很爽，足够了。真心被苹果伤透了，所以换国产机了，再接再厉，等着你们的find9。</t>
  </si>
  <si>
    <t>201701ecm0001670</t>
  </si>
  <si>
    <t>挺好用的，比苹果的快多了，就是我的听筒好像治啦啦的，放音乐的时候不清晰！不知道什么原因！</t>
  </si>
  <si>
    <t>201701ecm0001671</t>
  </si>
  <si>
    <t>真的不错，比苹果都手机好用，像素就不用说了，送的东西很多</t>
  </si>
  <si>
    <t>201701ecm0001678</t>
  </si>
  <si>
    <t>比苹果快很多，主要待机久，充电快，像素高，全家都是oppo粉丝。</t>
  </si>
  <si>
    <t>201701ecm0001687</t>
  </si>
  <si>
    <t>用了一段时间才评价的，手机很好用，比其他安卓好上手，照相也是杠杠的，麻麻表示很喜欢这款手机，颜色她也老喜欢了?</t>
  </si>
  <si>
    <t>201701ecm0001697</t>
  </si>
  <si>
    <t>送货速度快，比实体店服好，照相清楚，通话也比Ⅹ9清晰！</t>
  </si>
  <si>
    <t>201701ecm0001698</t>
  </si>
  <si>
    <t>手机很好，比实体店更实惠，我很喜欢，已经第二次使用白条买手机卡</t>
  </si>
  <si>
    <t>201701ecm0001707</t>
  </si>
  <si>
    <t>比实体店那个赠品多多了，而且那个网络很强，还有我老公说速度很快，一点也不卡</t>
  </si>
  <si>
    <t>201701ecm0001713</t>
  </si>
  <si>
    <t>第二次购买了，比双十一的时候少了蓝牙耳机，不过送的手机壳比双十一的时候多了一个！手机像素超高，用起来特别方便！</t>
  </si>
  <si>
    <t>201701ecm0001722</t>
  </si>
  <si>
    <t>比我的R9好太多了，大爱！！！（中关村在线安卓客户端）优点：第一印象就是高端大气，摸着手感很好。新款在R9 plus的基础上配置提升很大，运行大型游戏杠杠的，太好用了，这系统不是一般的顺滑，我真醉了，跟苹果拜把子了，上网游戏的速度好快哟，一点都不卡。通话效果也很好，照相清晰，双1600kw的像素真高，不仅摄像厉害，而且拍照的时候成像速度快，拍的照片色彩漂亮真实。充电速度也好快呀。4000毫安的电池充满也就一个小时多点。...缺点：系统可以再优化一下，增加个自动开关机的功能就好了...总结：不错的手机，这是第二次买了，手机运行很顺畅，支持国产，力挺OPPO!...</t>
  </si>
  <si>
    <t>Ezol</t>
  </si>
  <si>
    <t>201701ecm0001723</t>
  </si>
  <si>
    <t>手机非常好哦。速度很快，比我的苹果6指纹解锁快多了……老爸老妈很开心～尤其是红色的新年特别版，特别好看！电池也很耐用～给老爸老妈配的情侣机嘿嘿～</t>
  </si>
  <si>
    <t>Egome</t>
  </si>
  <si>
    <t>201701ecm0001724</t>
  </si>
  <si>
    <t>手机非常好哦。速度很快，比我的苹果6指纹解锁快多了……老爸老妈很开心～尤其是红色的新年特别版，特别好看！电池也很耐用～给老爸老妈配的情侣机嘿嘿～三十二个赞！</t>
  </si>
  <si>
    <t>201701ecm0001727</t>
  </si>
  <si>
    <t>比我那魅蓝强野了，，，暂时没发现缺点，红色够骚包。值得吐槽的是，开机OPPO标志太大，占满了整个屏幕，比较山寨，里面的UI做的还是不错的。</t>
  </si>
  <si>
    <t>201701ecm0001728</t>
  </si>
  <si>
    <t>试用了几天，比我现用的6splus外观稍小点、圆润、薄点，电池基本上可以用一天和现用差不多，感觉差不多还行吧</t>
  </si>
  <si>
    <t>201701ecm0001733</t>
  </si>
  <si>
    <t>很满意.比我想象的要好看的多！看了很多最后还是决定买这款了！手机运行很流畅像素杠杠的！</t>
  </si>
  <si>
    <t>201701ecm0001734</t>
  </si>
  <si>
    <t>这手机真不错，比我想象的要好，运行很流畅，打王者也不卡。推荐大家购买。物流也很给力。全五星。还送很多小礼物。</t>
  </si>
  <si>
    <t>201701ecm0001735</t>
  </si>
  <si>
    <t>比我想象的要好，很薄很好用，拍照很清楚，音质也很好，比我之前用的苹果，三星都要好用</t>
  </si>
  <si>
    <t>201701ecm0001739</t>
  </si>
  <si>
    <t>比我想象中的好，超薄。还有就是手感挺好的，电很耐用，收到后俩天才评论。</t>
  </si>
  <si>
    <t>201701ecm0001745</t>
  </si>
  <si>
    <t>比我以前的oppo R9指纹解锁很灵敏多了，大小也正合适，不需要特别大的。前置摄像也更清晰了。最重要的是全网通的，终于可以放电信的卡了。店家服务也很好，赠品也实用。</t>
  </si>
  <si>
    <t>201701ecm0001747</t>
  </si>
  <si>
    <t>比我以前用的oppo n1轻巧了许多。拍照清晰度超好。指纹解锁反应灵敏，内存强大，速度很快，没有太多的停顿感。很不错。当天就发顺丰了。就是送的蓝牙音箱和想象中的差了很多。功能还在慢慢摸索中。</t>
  </si>
  <si>
    <t>201701ecm0001749</t>
  </si>
  <si>
    <t>挺好用的 比我之前的6s好养 照相清晰 不卡顿</t>
  </si>
  <si>
    <t>201701ecm0001753</t>
  </si>
  <si>
    <t>手机不错，挺好看的，比我之前用的三星的摄像头好太多</t>
  </si>
  <si>
    <t>201701ecm0001755</t>
  </si>
  <si>
    <t>比想象的好看，超薄的，用三星，苹果这么多年，第一次用oppo,真的好用，这款女士绝对是首选，???，网速超快，内存量大。</t>
  </si>
  <si>
    <t>201701ecm0001758</t>
  </si>
  <si>
    <t>比想象的好，信号比apple好不少，值得入手的一款，充电很牛叉，款型很不错，还送不少东西。</t>
  </si>
  <si>
    <t>201701ecm0001760</t>
  </si>
  <si>
    <t>手机很漂亮…比想象的要薄，用着很舒服照相一流。</t>
  </si>
  <si>
    <t>201701ecm0001763</t>
  </si>
  <si>
    <t>比想象中满意，就是拍照比不上N3其他都很好。送货特别快。</t>
  </si>
  <si>
    <t>201701ecm0001771</t>
  </si>
  <si>
    <t>手机很不错，比想象中的好的多，特别要说的就是电池，充满一次可以用两天，简直不要太爽啊，哈哈，国产加油！</t>
  </si>
  <si>
    <t>201701ecm0001779</t>
  </si>
  <si>
    <t>比想象中的要好。屏幕很清晰。拍照性能也特别的好，特别清晰。送的礼物也很棒，非常感谢。希望以后越来越好，客服也很称职，好店，好手机。</t>
  </si>
  <si>
    <t>201701ecm0001782</t>
  </si>
  <si>
    <t>手机很不错，比想象中更有质感，尤其是后置摄像头这一点儿，与苹果比也不落下风。Home 键不能按压下去正好可以提供单手操控的绝佳体验。配件和赠品都很使用。</t>
  </si>
  <si>
    <t>201701ecm0001786</t>
  </si>
  <si>
    <t>手机收到了，比想象中好得多，正品已专柜验货，送的电话手表也很棒，很愉快的一次购物。</t>
  </si>
  <si>
    <t>201701ecm0001793</t>
  </si>
  <si>
    <t>感觉还行 比以前的手机好一些，色差不会很大 还不错 挺好的 客服不错，物流发顺丰挺快的</t>
  </si>
  <si>
    <t>201701ecm0001796</t>
  </si>
  <si>
    <t>手机不错，比用苹果都方便，网速也很快，同事看了都说要买，可惜抢不到货了</t>
  </si>
  <si>
    <t>201701ecm0001799</t>
  </si>
  <si>
    <t>比预想的好多了！美颜相机效果好，自拍很清晰！给老公买的，我的是苹果6S，自拍就没那样的效果</t>
  </si>
  <si>
    <t>201701ecm0001801</t>
  </si>
  <si>
    <t>比喻想的好看的多，，就是没有充电宝</t>
  </si>
  <si>
    <t>201701ecm0001802</t>
  </si>
  <si>
    <t>比喻想的好看的多，，就是没有充电宝 非常不错</t>
  </si>
  <si>
    <t>201701ecm0001806</t>
  </si>
  <si>
    <t>比在店里买划算多了，而且用蚂蚁花呗分期也是免费的，用起来非常顺手，也不卡，大爱，本来想买苹果，后来做了下对比，性能不相上下，价位却能省下来一半，赞一个</t>
  </si>
  <si>
    <t>201701ecm0001812</t>
  </si>
  <si>
    <t>好评必须好评，东西很好，送的东西也很多很不错，女朋友看了很开心?快递也很给力，一天就到了</t>
  </si>
  <si>
    <t>201701ecm0001820</t>
  </si>
  <si>
    <t>必须点个赞，大年初一早上拍的，初三早上就收到手机了。用了几个手机都是OPPO，这款最好看，不足的就是卡二还是2g网</t>
  </si>
  <si>
    <t>201701ecm0001835</t>
  </si>
  <si>
    <t>还行，壁纸自己的，好看吧 信号满格 反应速度快 刚好买了LOL英雄联盟的手机壳 试了下 炒鸡好看 图案清晰还不掉色 超值！老板说是限量版的，大爱。 好</t>
  </si>
  <si>
    <t>201701ecm0001847</t>
  </si>
  <si>
    <t>表示新手机都有点卡，速度都比不上我快用一年的手机！第一次用这牌子非常失望！</t>
  </si>
  <si>
    <t>201701ecm0001861</t>
  </si>
  <si>
    <t>别人评高价低配，其实对于我这种不玩游戏的人来说差别不大，总体感觉：外观漂亮，音质好，拍照还可以，反正对得起我</t>
  </si>
  <si>
    <t>201701ecm0001874</t>
  </si>
  <si>
    <t>不 错运行挺快</t>
  </si>
  <si>
    <t>201701ecm0001888</t>
  </si>
  <si>
    <t>不吹不黑，男人本色。手机收到，用了两天，颜值没得说。速度很快，充电非常快，两个小时满电不是问题，电池耐用方面有待提高，不过总体来说还是不错的。客服不错，杯子一并送到，因为现在用的就是它，所以就不发它的照片了，不过可以让大家看看像素。</t>
  </si>
  <si>
    <t>201701ecm0001894</t>
  </si>
  <si>
    <t>不错，CPU差点。 但是屏幕不错，电池够大，充电快。摄像头也很好</t>
  </si>
  <si>
    <t>201701ecm0001895</t>
  </si>
  <si>
    <t>不错。。。。。。。快递比较快</t>
  </si>
  <si>
    <t>201701ecm0001911</t>
  </si>
  <si>
    <t>不错，包装很精致，一天就收到货了，满意！手机红色很好看！</t>
  </si>
  <si>
    <t>201701ecm0001914</t>
  </si>
  <si>
    <t>不错非常好用，本来拍了照片的，可惜在以前那个手机里面！就不上传了！过段时间再上来追加评论！</t>
  </si>
  <si>
    <t>201701ecm0001918</t>
  </si>
  <si>
    <t>不错，比我预想的快了很多，也多了几样东西</t>
  </si>
  <si>
    <t>201701ecm0001945</t>
  </si>
  <si>
    <t>不错 不错 不错 高清 美颜很棒 两分钟 通话两小时 很好啦.时尚美观</t>
  </si>
  <si>
    <t>201701ecm0001948</t>
  </si>
  <si>
    <t>不错！不错！不管论长相，还是论手感都挺好！这个照相不赖！这个充电孔做成苹果那样的话就更好啦！</t>
  </si>
  <si>
    <t>201701ecm0001949</t>
  </si>
  <si>
    <t>不错，不错，很薄，很快，很好看</t>
  </si>
  <si>
    <t>201701ecm0001950</t>
  </si>
  <si>
    <t>不错 不错 很快 速度 ，照相也清楚的很！</t>
  </si>
  <si>
    <t>201701ecm0001954</t>
  </si>
  <si>
    <t>不错，不错，像素很好，手机拿的起很舒适，颜色也很好看，内存也很大，其_他_功_能_都_差_不_多_，等用几天再来吼吼吼，，，很喜欢很喜欢很喜欢！！！！</t>
  </si>
  <si>
    <t>201701ecm0001962</t>
  </si>
  <si>
    <t>不错很满意啊。挺好用的，支持国产，手感不错不卡啊，你知得拥有啊，好评非常棒，打算在买一只。</t>
  </si>
  <si>
    <t>201701ecm0001963</t>
  </si>
  <si>
    <t>不错，很喜欢，不卡，玩游戏看电视都很好，就是必须要壳，不然容易手滑。充电特别快，待机时间长，照相自带美颜的？对焦特别快很清晰。</t>
  </si>
  <si>
    <t>201701ecm0001964</t>
  </si>
  <si>
    <t>不错，用着还行，不愧是顺丰好快</t>
  </si>
  <si>
    <t>201701ecm0001969</t>
  </si>
  <si>
    <t>不错，超薄的，更好看，拍照也非常清晰，送的东西也都不错，总体都很好，唯一的缺憾就是耳机有点简陋了，不过无伤大雅，很满意。</t>
  </si>
  <si>
    <t>201701ecm0001971</t>
  </si>
  <si>
    <t>用了一段时间才来评价 不错 充电速度非常快 充一会就满了 耗电量不大 充一次够一天多 送的东西也很多 手表自己用不上就打算送人了 手机反应速度可以 毕竟是新手机没有卡顿问题 内存说是64但没有那么大 也就50多吧 总之还是不错的 很满意</t>
  </si>
  <si>
    <t>201701ecm0001972</t>
  </si>
  <si>
    <t>不错，挺漂亮的，手感也很好！拍照很清晰，值得购买。充电也很快！</t>
  </si>
  <si>
    <t>201701ecm0001979</t>
  </si>
  <si>
    <t>不错，挺好看，但就是玩游戏王者荣耀有点小卡。总体还不错吧。</t>
  </si>
  <si>
    <t>201701ecm0001982</t>
  </si>
  <si>
    <t>不错。到的挺快。非常完美。</t>
  </si>
  <si>
    <t>201701ecm0001985</t>
  </si>
  <si>
    <t>还行吧，不错，等快递等一天还是自己去取的</t>
  </si>
  <si>
    <t>201701ecm0001997</t>
  </si>
  <si>
    <t>不错，很喜欢，充电快，电池耐耗，特意用了两天评价的。只不过像素不是特别理想。</t>
  </si>
  <si>
    <t>201701ecm0002004</t>
  </si>
  <si>
    <t>不错，手机很漂亮，大气，而且音质超好，快递也很快，基本是隔天就能收到了，就是手机系统没有4G开关，我想用3G啊。。。</t>
  </si>
  <si>
    <t>201701ecm0002005</t>
  </si>
  <si>
    <t>手机是正品，不错，发货不到一天就收到了，还送了很多礼品，感谢卖家</t>
  </si>
  <si>
    <t>201701ecm0002006</t>
  </si>
  <si>
    <t>不错，送货快，反应速度还可以，刚使用，用一段时间在来评论……</t>
  </si>
  <si>
    <t>201701ecm0002007</t>
  </si>
  <si>
    <t>不错，反应速度，屏幕够大，物流也很给力</t>
  </si>
  <si>
    <t>201701ecm0002008</t>
  </si>
  <si>
    <t>不错，是正品，反应也灵敏，手感摸着刚刚好，</t>
  </si>
  <si>
    <t>201701ecm0002013</t>
  </si>
  <si>
    <t>不错，速度快，反应快，该快的都有了，</t>
  </si>
  <si>
    <t>201701ecm0002018</t>
  </si>
  <si>
    <t>不错，感觉很好还没上电话卡</t>
  </si>
  <si>
    <t>201701ecm0002027</t>
  </si>
  <si>
    <t>不错，给太后买的，太后很喜欢，第一次用oppo 期待充电五分钟通话两小时</t>
  </si>
  <si>
    <t>201701ecm0002032</t>
  </si>
  <si>
    <t>不错 功能可以 不卡顿 能玩好久了</t>
  </si>
  <si>
    <t>201701ecm0002044</t>
  </si>
  <si>
    <t>嗯 不错 还是蛮流畅的!</t>
  </si>
  <si>
    <t>201701ecm0002047</t>
  </si>
  <si>
    <t>不错，还送了蓝牙耳机和自拍杆</t>
  </si>
  <si>
    <t>201701ecm0002072</t>
  </si>
  <si>
    <t>不错，和想象的一样，希望一年后不卡</t>
  </si>
  <si>
    <t>201701ecm0002077</t>
  </si>
  <si>
    <t>不错，黑色大气，屏幕大运行快音质好，送的自拍杆小音响也不错</t>
  </si>
  <si>
    <t>201701ecm0002079</t>
  </si>
  <si>
    <t>不错，很喜欢，黑色很大气，物流很快，包装也很严实。。。照片是用其他手机拍的，对付看吧，哈哈?</t>
  </si>
  <si>
    <t>201701ecm0002082</t>
  </si>
  <si>
    <t>不错，用着还可以，手感不错，黑色也很好看，电量还可以！</t>
  </si>
  <si>
    <t>201701ecm0002084</t>
  </si>
  <si>
    <t>不错。很大气。电池也很耐用。老公很喜欢。一直信赖京东。下单不到12个小时就拿到手了。服务太到位了。棒棒哒。</t>
  </si>
  <si>
    <t>201701ecm0002085</t>
  </si>
  <si>
    <t>不错 很薄 超乎我的想象 拍照也很清晰 系统也很流畅 很好</t>
  </si>
  <si>
    <t>201701ecm0002094</t>
  </si>
  <si>
    <t>不错，很好，信赖京东，很快就用起来了，老婆很喜欢，以后都在京东选购！</t>
  </si>
  <si>
    <t>201701ecm0002108</t>
  </si>
  <si>
    <t>不错，很快。</t>
  </si>
  <si>
    <t>201701ecm0002109</t>
  </si>
  <si>
    <t>不错，很快的，</t>
  </si>
  <si>
    <t>201701ecm0002123</t>
  </si>
  <si>
    <t>不错！画面清晰 使用流畅！给妈妈买的 相片效果很好！真的辛苦快递小哥了！春节也不能休息 点赞！！</t>
  </si>
  <si>
    <t>201701ecm0002125</t>
  </si>
  <si>
    <t>不错哦，机子很漂亮，开机快，反应嘎嘎滴</t>
  </si>
  <si>
    <t>201701ecm0002126</t>
  </si>
  <si>
    <t>不错，机子好用，外观做工好，照相清晰，运行快，很不错。</t>
  </si>
  <si>
    <t>201701ecm0002134</t>
  </si>
  <si>
    <t>不错是正品，解锁超快，不得不说蓝绿手机还是有蓝绿手机的优点</t>
  </si>
  <si>
    <t>201701ecm0002135</t>
  </si>
  <si>
    <t>不错，解锁挺快，也很流畅。</t>
  </si>
  <si>
    <t>201701ecm0002136</t>
  </si>
  <si>
    <t>不错！！！！给妈妈买的，拍照不错，界面也就那样，专给自拍人士</t>
  </si>
  <si>
    <t>201701ecm0002140</t>
  </si>
  <si>
    <t>不错，京东物流很快，手机用着还可以。以前在京东买过手机，这次这个手机拍照很不错。希望耐用。</t>
  </si>
  <si>
    <t>201701ecm0002144</t>
  </si>
  <si>
    <t>不错！很喜欢这款！京东就是强大！送货快快快！</t>
  </si>
  <si>
    <t>201701ecm0002150</t>
  </si>
  <si>
    <t>手机收到了 不错 京东物流真是快</t>
  </si>
  <si>
    <t>201701ecm0002157</t>
  </si>
  <si>
    <t>不错，就是比实体店还贵，暂时没有问题，就是开机后有微信等软件？？？</t>
  </si>
  <si>
    <t>201701ecm0002160</t>
  </si>
  <si>
    <t>不错很好用 就是充电没那么快</t>
  </si>
  <si>
    <t>201701ecm0002161</t>
  </si>
  <si>
    <t>不错，就是感觉拍照没想象的清楚，不如买的另一部黑色拍照清楚</t>
  </si>
  <si>
    <t>201701ecm0002162</t>
  </si>
  <si>
    <t>还可以吧！嗯不错哦就是好像没有放内存卡的呢？</t>
  </si>
  <si>
    <t>201701ecm0002171</t>
  </si>
  <si>
    <t>不错……就是退单慢</t>
  </si>
  <si>
    <t>201701ecm0002173</t>
  </si>
  <si>
    <t>不错，系统流畅很好用，就是希望能有快捷锁屏的功能</t>
  </si>
  <si>
    <t>201701ecm0002190</t>
  </si>
  <si>
    <t>不错 快 很好 强 很顺手 很喜欢、</t>
  </si>
  <si>
    <t>201701ecm0002191</t>
  </si>
  <si>
    <t>不错哦！款式，拍照，配置都非常满意！不错的选择！发货也超快的，服务态度也非常好！</t>
  </si>
  <si>
    <t>201701ecm0002193</t>
  </si>
  <si>
    <t>不错，用了这么久来评价，电池能用好久，</t>
  </si>
  <si>
    <t>201701ecm0002207</t>
  </si>
  <si>
    <t>不错，流畅，黑色男生用真的好看！！！男友很只管哈哈</t>
  </si>
  <si>
    <t>201701ecm0002214</t>
  </si>
  <si>
    <t>不错，买给朋友的，不错，朋友很喜欢，手机拍照很漂亮，</t>
  </si>
  <si>
    <t>201701ecm0002226</t>
  </si>
  <si>
    <t>不错，没想到国产机器也这么牛，以后会继续支持</t>
  </si>
  <si>
    <t>201701ecm0002227</t>
  </si>
  <si>
    <t>老婆很喜欢，不错，没想到过了段时间又发来个双肩包</t>
  </si>
  <si>
    <t>201701ecm0002229</t>
  </si>
  <si>
    <t>用了一段时间，不错，没有卡屏</t>
  </si>
  <si>
    <t>201701ecm0002234</t>
  </si>
  <si>
    <t>不错！拿着手感很好，屏幕也够大，像素很高，用起来很速度！</t>
  </si>
  <si>
    <t>201701ecm0002238</t>
  </si>
  <si>
    <t>哎哟不错哦，内存大，拍照特清楚，玩游戏一点不卡</t>
  </si>
  <si>
    <t>201701ecm0002244</t>
  </si>
  <si>
    <t>不错 拍照好看</t>
  </si>
  <si>
    <t>201701ecm0002245</t>
  </si>
  <si>
    <t>不错，拍照很强大</t>
  </si>
  <si>
    <t>201701ecm0002246</t>
  </si>
  <si>
    <t>不错。很喜欢。拍照的画面也很清晰。</t>
  </si>
  <si>
    <t>201701ecm0002247</t>
  </si>
  <si>
    <t>不错，很好用，拍照的油光很好</t>
  </si>
  <si>
    <t>201701ecm0002248</t>
  </si>
  <si>
    <t>不错很好用，拍照很清，反应很快</t>
  </si>
  <si>
    <t>201701ecm0002249</t>
  </si>
  <si>
    <t>不错，拍照很清楚，外观也很漂亮</t>
  </si>
  <si>
    <t>201701ecm0002250</t>
  </si>
  <si>
    <t>不错，送货速度快，性价比不错，支持国产，拍照挺清晰的，运行也挺好，电耐用</t>
  </si>
  <si>
    <t>201701ecm0002251</t>
  </si>
  <si>
    <t>不错，拍照效果超级好</t>
  </si>
  <si>
    <t>201701ecm0002252</t>
  </si>
  <si>
    <t>手机收到了，不错，拍照效果没得说，电池很耐用！</t>
  </si>
  <si>
    <t>201701ecm0002254</t>
  </si>
  <si>
    <t>不错哦，配件齐全，系统流畅，像素挺高。</t>
  </si>
  <si>
    <t>201701ecm0002255</t>
  </si>
  <si>
    <t>不错，质量好，配送很快。</t>
  </si>
  <si>
    <t>201701ecm0002263</t>
  </si>
  <si>
    <t>不错。屏蛮大的。手机拿在手里也比较舒服。像素不错。</t>
  </si>
  <si>
    <t>201701ecm0002265</t>
  </si>
  <si>
    <t>不错 用着很好 屏幕清晰 拍照???</t>
  </si>
  <si>
    <t>201701ecm0002272</t>
  </si>
  <si>
    <t>不错，上网速度快，值得购买</t>
  </si>
  <si>
    <t>201701ecm0002273</t>
  </si>
  <si>
    <t>不错，手感挺好，上网速度挺快，不错的国产手机</t>
  </si>
  <si>
    <t>201701ecm0002287</t>
  </si>
  <si>
    <t>不错，是我喜欢的红色，轻薄大小合适，手感也好！上网很快，就是这次物流有点慢</t>
  </si>
  <si>
    <t>201701ecm0002291</t>
  </si>
  <si>
    <t>不错，收货用了一天才来评价，货真价实，最重要的是顺丰快递真快，三天时间就到了！说的再多，不如看图，同样的价位实体店什么都不送，网店就不同了！</t>
  </si>
  <si>
    <t>201701ecm0002294</t>
  </si>
  <si>
    <t>不错 手感 续航都比较出色</t>
  </si>
  <si>
    <t>201701ecm0002301</t>
  </si>
  <si>
    <t>不错！手机嘛不用说，物流也蛮快！</t>
  </si>
  <si>
    <t>201701ecm0002309</t>
  </si>
  <si>
    <t>不错哟，手机流畅，运行特别好，很喜欢大爱，很不错的，大家可以来买，</t>
  </si>
  <si>
    <t>201701ecm0002311</t>
  </si>
  <si>
    <t>不错，手机轻薄，外观像个苹果，充电20分钟充满。充电5分钟，通话2小时不是吹的。遗憾的是送的东西太掉档次了。。</t>
  </si>
  <si>
    <t>201701ecm0002315</t>
  </si>
  <si>
    <t>不错，手机外表精致，非常喜欢，配戴的蓝牙小音箱音质也不错，自拍伸缩杆也很完美，支持京东，支持oppo</t>
  </si>
  <si>
    <t>201701ecm0002321</t>
  </si>
  <si>
    <t>不错哟！运行快！手机一点也不卡！超赞</t>
  </si>
  <si>
    <t>201701ecm0002326</t>
  </si>
  <si>
    <t>不错 挺漂亮的，手机运行也挺快的。一如既往地支持。</t>
  </si>
  <si>
    <t>201701ecm0002330</t>
  </si>
  <si>
    <t>不错，高端大气上档次，送的东西也很好，音质，像素没得说，反应也相当快手感很好</t>
  </si>
  <si>
    <t>201701ecm0002350</t>
  </si>
  <si>
    <t>不错，是正品，挺好用的，非常喜欢。送了一大堆礼品，没有拍照</t>
  </si>
  <si>
    <t>201701ecm0002356</t>
  </si>
  <si>
    <t>不错是正品。手感也不错。速度也很快。快递也很快。时尚潮流啊。会推存朋友买的。</t>
  </si>
  <si>
    <t>201701ecm0002357</t>
  </si>
  <si>
    <t>不错，速度也快</t>
  </si>
  <si>
    <t>201701ecm0002358</t>
  </si>
  <si>
    <t>挺好用的！不错?老公很喜欢?很好用的！速度也快…用了好多天了，不错，不卡…</t>
  </si>
  <si>
    <t>201701ecm0002359</t>
  </si>
  <si>
    <t>不错，速度有点慢了</t>
  </si>
  <si>
    <t>201701ecm0002366</t>
  </si>
  <si>
    <t>不错啊！特别的省电，很实用</t>
  </si>
  <si>
    <t>201701ecm0002367</t>
  </si>
  <si>
    <t>手机收到了，不错，特别好，还有好多赠品，就是快递太慢了，</t>
  </si>
  <si>
    <t>201701ecm0002370</t>
  </si>
  <si>
    <t>不错，特别是拍照</t>
  </si>
  <si>
    <t>201701ecm0002390</t>
  </si>
  <si>
    <t>不错 挺好的 不错 挺快，因为本身有支持闪充功能 好 客服欣欣很周到，顺丰应该隔天就到，等了两天，可能快过年了。</t>
  </si>
  <si>
    <t>201701ecm0002392</t>
  </si>
  <si>
    <t>不错，挺好的，弟弟喜欢，超级快</t>
  </si>
  <si>
    <t>201701ecm0002398</t>
  </si>
  <si>
    <t>不错，挺好的啊！太快啦！有惊喜。</t>
  </si>
  <si>
    <t>201701ecm0002406</t>
  </si>
  <si>
    <t>不错，挺快的</t>
  </si>
  <si>
    <t>201701ecm0002407</t>
  </si>
  <si>
    <t>不错，挺快的，黑色比土豪金漂亮太多了，送的音响也挺不错的。希望oppo越来越好。我朋友还说再买一部，我帮他在选购。谢谢店家送这么多东西</t>
  </si>
  <si>
    <t>201701ecm0002423</t>
  </si>
  <si>
    <t>不错，外表好看，红红火火的外壳超喜欢，看着就喜庆，触屏手感好，反应灵敏，充电够快，待机理想，确实是居家必备杀人越货不可或缺的神器</t>
  </si>
  <si>
    <t>201701ecm0002446</t>
  </si>
  <si>
    <t>不错，好喜欢物流又快</t>
  </si>
  <si>
    <t>201701ecm0002453</t>
  </si>
  <si>
    <t>不错，媳妇儿喜欢，性能也不错</t>
  </si>
  <si>
    <t>201701ecm0002460</t>
  </si>
  <si>
    <t>用了几天才来评价的，不错，喜欢手机的拍照，要是再送手机套就更好啦</t>
  </si>
  <si>
    <t>201701ecm0002462</t>
  </si>
  <si>
    <t>不错，喜欢指纹解锁快，拍照技术含量高嘻嘻嘻嘻</t>
  </si>
  <si>
    <t>201701ecm0002467</t>
  </si>
  <si>
    <t>不错。是正品，下单的时候还担心不是正品或者有问题呢！宝贝到了以后就放心了，都挺好的，手机反应很快，拍照很不错，女朋友很喜欢！！！！还附带了一个手机套！！！！送的赠品也很好</t>
  </si>
  <si>
    <t>201701ecm0002470</t>
  </si>
  <si>
    <t>不错，手感好，下载速度也快，外观喜欢。</t>
  </si>
  <si>
    <t>201701ecm0002478</t>
  </si>
  <si>
    <t>手机很好用不错，想买的快点下手</t>
  </si>
  <si>
    <t>201701ecm0002479</t>
  </si>
  <si>
    <t>很喜欢，不错哟，像素，音质都很流畅，送的蓝牙音响很赞</t>
  </si>
  <si>
    <t>201701ecm0002480</t>
  </si>
  <si>
    <t>不错，像素比我6s像素都好</t>
  </si>
  <si>
    <t>201701ecm0002481</t>
  </si>
  <si>
    <t>不错，像素还是很好充电速度也很快</t>
  </si>
  <si>
    <t>201701ecm0002482</t>
  </si>
  <si>
    <t>不错，给老婆买的像素好，整体来说不错值得拥有，物流也给力呵呵</t>
  </si>
  <si>
    <t>201701ecm0002483</t>
  </si>
  <si>
    <t>不错，很好用，像素很高</t>
  </si>
  <si>
    <t>201701ecm0002484</t>
  </si>
  <si>
    <t>不错哦，像素很好值得信赖</t>
  </si>
  <si>
    <t>201701ecm0002485</t>
  </si>
  <si>
    <t>不错，好看，像素也很高，很喜欢</t>
  </si>
  <si>
    <t>201701ecm0002486</t>
  </si>
  <si>
    <t>嗯嗯不错 手机挺好像素也很好哦 再也不用苹果了以后就用oppo喽 指纹解锁那是挺速度的哦 顶顶起来兄弟们</t>
  </si>
  <si>
    <t>201701ecm0002492</t>
  </si>
  <si>
    <t>不错，新年快乐</t>
  </si>
  <si>
    <t>201701ecm0002496</t>
  </si>
  <si>
    <t>不错，性能好，速度快，拍照像素也霸道！</t>
  </si>
  <si>
    <t>201701ecm0002504</t>
  </si>
  <si>
    <t>不错，样子好看，玩游戏，王者荣耀也不卡，挺好的。电量也耐用。拍照牛。</t>
  </si>
  <si>
    <t>201701ecm0002509</t>
  </si>
  <si>
    <t>总体来说不错，也不会卡 后面用的怎么样还需要待观察一下，好评 待追评</t>
  </si>
  <si>
    <t>201701ecm0002523</t>
  </si>
  <si>
    <t>不错 一直用的苹果 用不习惯安卓的系统 买了还担心麻烦不好用 完全不知道会 上手一天就习惯了</t>
  </si>
  <si>
    <t>201701ecm0002529</t>
  </si>
  <si>
    <t>手机收到了不错，已经是第三次在京东买手机了。很满意。还送了蓝牙音箱。自拍杆，不错???</t>
  </si>
  <si>
    <t>201701ecm0002535</t>
  </si>
  <si>
    <t>不错！以后就你家了！大家可以放心购买！我这边订完电话自己就订手机壳啦！速度不？</t>
  </si>
  <si>
    <t>201701ecm0002559</t>
  </si>
  <si>
    <t>不错，用了一天，感觉不错！性能，外观都满意，在用一段时间再给评。</t>
  </si>
  <si>
    <t>201701ecm0002560</t>
  </si>
  <si>
    <t>不错！用了一天挺好的</t>
  </si>
  <si>
    <t>201701ecm0002564</t>
  </si>
  <si>
    <t>不错，用起来很流畅，一点不卡。</t>
  </si>
  <si>
    <t>201701ecm0002573</t>
  </si>
  <si>
    <t>不错啊，手机是正品。用着速度快。不卡 充电真是闪冲啊 几分钟就充满啦</t>
  </si>
  <si>
    <t>201701ecm0002590</t>
  </si>
  <si>
    <t>不错！非常好用！运行起来真流畅！电池还可以，上网看视频聊微信，可以两天一冲！</t>
  </si>
  <si>
    <t>201701ecm0002591</t>
  </si>
  <si>
    <t>不错，运行确实好快呢</t>
  </si>
  <si>
    <t>201701ecm0002592</t>
  </si>
  <si>
    <t>不错，运行特别快</t>
  </si>
  <si>
    <t>201701ecm0002593</t>
  </si>
  <si>
    <t>不错 很好用 运行也流畅 内存大 充电快</t>
  </si>
  <si>
    <t>201701ecm0002605</t>
  </si>
  <si>
    <t>不错，照相比我的苹果六都要好，清晰度也高，超薄机身，朋友很喜欢</t>
  </si>
  <si>
    <t>201701ecm0002606</t>
  </si>
  <si>
    <t>不错，很漂亮，照相很给力。</t>
  </si>
  <si>
    <t>201701ecm0002607</t>
  </si>
  <si>
    <t>不错，照相效果好，运行速度也快</t>
  </si>
  <si>
    <t>201701ecm0002608</t>
  </si>
  <si>
    <t>不错，照相效果一级棒，我喜欢</t>
  </si>
  <si>
    <t>201701ecm0002616</t>
  </si>
  <si>
    <t>不错，这手机像素挺清晰的，外观也很好看，手感还可以，之前买的时候说送好多东西就怕手机是假的，拿到手就放心了，是正品。</t>
  </si>
  <si>
    <t>201701ecm0002625</t>
  </si>
  <si>
    <t>不错，正品。比r9快</t>
  </si>
  <si>
    <t>201701ecm0002632</t>
  </si>
  <si>
    <t>收到了，不错，正品，送的东西也很好，不错的卖家，旺旺销售人员更好，百问不烦，我都有点不好意思了，很愉快的一次购物</t>
  </si>
  <si>
    <t>201701ecm0002635</t>
  </si>
  <si>
    <t>不错。之前的手机一直在用苹果手机，从4开始到现在，现在的国产手机让我惊喜了。没比苹果差。拍照比苹果反映慢了一小点。但不影响 WIFI的信号接收比苹果差一些，但连接速度和质量比苹果快。5G网络的下载速度比苹果快。 和苹果差不多，但使用起来比苹果爽很多。因为充电速度是苹果不能比的 很好，没比苹果差。体验比苹果还强 好快的速度。让人很有信心 R9S竟然有两个版本。买了这个手机才知道，当时还以为我买到假货了。还有R9SK版本。R9SK版本的屏更清晰，重量也要重一些，充电器也有很多的版本。</t>
  </si>
  <si>
    <t>201701ecm0002644</t>
  </si>
  <si>
    <t>不错，系统流畅，拍照清晰，指纹解锁超级快</t>
  </si>
  <si>
    <t>201701ecm0002645</t>
  </si>
  <si>
    <t>不错 指纹解锁超快</t>
  </si>
  <si>
    <t>201701ecm0002646</t>
  </si>
  <si>
    <t>不错 手感很好指纹解锁很快</t>
  </si>
  <si>
    <t>201701ecm0002647</t>
  </si>
  <si>
    <t>不错，指纹解锁很快，就是有时候网络有问题，不知道是网络本身问题还是手机问题</t>
  </si>
  <si>
    <t>201701ecm0002648</t>
  </si>
  <si>
    <t>不错，反应很快。指纹解锁也很快，很值得。</t>
  </si>
  <si>
    <t>201701ecm0002651</t>
  </si>
  <si>
    <t>不错。主要看它耐电</t>
  </si>
  <si>
    <t>201701ecm0002656</t>
  </si>
  <si>
    <t>不错。挺好用的，自拍也很不错。</t>
  </si>
  <si>
    <t>201701ecm0002660</t>
  </si>
  <si>
    <t>物流很快 不错 昨天下午下的单 今天上午就到了 很喜欢 正在用 可以分期 12期 没有服务费</t>
  </si>
  <si>
    <t>201701ecm0002675</t>
  </si>
  <si>
    <t>不错的，很快！！！！！</t>
  </si>
  <si>
    <t>201701ecm0002677</t>
  </si>
  <si>
    <t>不错的，用了几天感觉还行，拍出来的照片效果也挺好的，就是卡要换最小的&amp;hellip;&amp;hellip;</t>
  </si>
  <si>
    <t>201701ecm0002685</t>
  </si>
  <si>
    <t>不错的安卓机，全金属机身很有手感，与ip6p对比薄了不少，配色也很好看，屏幕清晰，系统流畅，电池待机时间长，充电非常快。拍照相当清楚1600像素没得说，录像不太清楚不知是不是没调好。。。另外说好的赠品没有与手机一起配送，还需等几天。总的来说对的起这价钱，性价比不错。</t>
  </si>
  <si>
    <t>201701ecm0002703</t>
  </si>
  <si>
    <t>不错的机器，一直很喜欢OPPO的电话，这个是给朋友买的，用着还不错，不次于苹果</t>
  </si>
  <si>
    <t>201701ecm0002727</t>
  </si>
  <si>
    <t>不错的一部手机，用了几天了很好用，WF链接信号高，用了这个手机，苹果六都不想用了</t>
  </si>
  <si>
    <t>201701ecm0002728</t>
  </si>
  <si>
    <t>不错的一次R9Sp体验不卡照相很清晰媳妇一定会喜欢</t>
  </si>
  <si>
    <t>201701ecm0002733</t>
  </si>
  <si>
    <t>不错的正品手机，80岁的老妈用了很开心，拍照颜值都够，没时间发照，下次补吧</t>
  </si>
  <si>
    <t>201701ecm0002738</t>
  </si>
  <si>
    <t>不错额，很好用又耐用</t>
  </si>
  <si>
    <t>201701ecm0002745</t>
  </si>
  <si>
    <t>不错还好了用着不卡像素挺好的</t>
  </si>
  <si>
    <t>201701ecm0002753</t>
  </si>
  <si>
    <t>不错和图片一样，快递员也很不错</t>
  </si>
  <si>
    <t>201701ecm0002759</t>
  </si>
  <si>
    <t>不错老婆说照相好下次还会光顾的</t>
  </si>
  <si>
    <t>201701ecm0002763</t>
  </si>
  <si>
    <t>总体来说，不错了，手机外形好看，指纹解锁快，识别率很高，充电也快，卖家送的东西也很多，可惜少了个OPPO会员卡，不过卖家用手机号激活了，应该一样的吧，还一个低音炮没到，说是分开发货的，手机发货很快，次日达，这两天应该会到吧！好评！！</t>
  </si>
  <si>
    <t>201701ecm0002775</t>
  </si>
  <si>
    <t>非常好用不错拍照神器</t>
  </si>
  <si>
    <t>201701ecm0002791</t>
  </si>
  <si>
    <t>不错手机太好了国产手机中拍照最好的很好比苹果手机好多了！！！屏幕大就是价格高点希望国产手机越来越好！！！！</t>
  </si>
  <si>
    <t>201701ecm0002795</t>
  </si>
  <si>
    <t>不错送了很多东西 ，发货也快手机 拍照也蛮好</t>
  </si>
  <si>
    <t>201701ecm0002798</t>
  </si>
  <si>
    <t>不错挺喜欢。照相可以。很好看。</t>
  </si>
  <si>
    <t>201701ecm0002804</t>
  </si>
  <si>
    <t>不错物流真快手机也很漂亮，客服也也很热情，性能还在测试希望给大家帮助谢谢不知道别的了</t>
  </si>
  <si>
    <t>201701ecm0002806</t>
  </si>
  <si>
    <t>不错，很喜欢的颜色，过年红色喜庆，玩游戏一点也不卡，无线接收非常好，快递特别快，指纹解锁非常灵，照相很清晰，比苹果手机好一百倍，要多好有多好，比想象中的满意的多，致辞非常感谢跟oppo有关联的所有人</t>
  </si>
  <si>
    <t>201701ecm0002810</t>
  </si>
  <si>
    <t>不错用起来很棒，快充也很快。</t>
  </si>
  <si>
    <t>201701ecm0002827</t>
  </si>
  <si>
    <t>不錯 反應快 喜歡</t>
  </si>
  <si>
    <t>201701ecm0002829</t>
  </si>
  <si>
    <t>不錯的一款手机，充电5分钟通話2小時，电池的很耐用?????</t>
  </si>
  <si>
    <t>201701ecm0002831</t>
  </si>
  <si>
    <t>手机很好，不但颜值高运行速度也快，音质很棒，手感也不错，送了赠品也多，电池充一次电能待机一两天，手机很轻也薄是一部很不错的手机。</t>
  </si>
  <si>
    <t>201701ecm0002832</t>
  </si>
  <si>
    <t>手机不错的 不但自己买了还帮朋友买了好几只 这是第四只了看看拍照多清晰</t>
  </si>
  <si>
    <t>201701ecm0002833</t>
  </si>
  <si>
    <t>物流给力，不到24个小时就送到了虽然不是本人签收的。完全是没有拆封的又是旗舰店所以相信是正品。因为是临时决定要买的手机所以也没过多了解。第一次买OPPO，听同学说挺好的，本来是想买爱疯7的呵呵。上一个是索尼用了两年多价格差不多已经很卡了。有些买家说OPPO这款缺点很多只要不是很影响使用我都可以接受吧，像拍照如果不选静音就会有快门声。。后置像素没有我的索尼2000万的高，同一个图片色彩没有那么柔和比较艳。有些设计的确是模仿了苹果的。要求不是太高的话这款就够用了，毕竟价位摆在这里。充电很快，我用了一下午才来评价的。要支持一下国产手机。</t>
  </si>
  <si>
    <t>201701ecm0002836</t>
  </si>
  <si>
    <t>不到半个小时就充满了，蹭蹭的 音质很清澈 特别棒的拍照效果还有好多模式可以选 挺好的，都有信号 服务特别好的说，客服耐心，还特别体贴</t>
  </si>
  <si>
    <t>201701ecm0002841</t>
  </si>
  <si>
    <t>快递很给力，不到一天就拿到了手机，女儿迫不及待的要用了，手机很漂亮，拿在手上手感特好，用了一下上网速度很快性能很强大，62g的内存也够用了</t>
  </si>
  <si>
    <t>201701ecm0002842</t>
  </si>
  <si>
    <t>不得不承认我是个颜控，本来还犹豫着想买苹果的，那天看到OP出了这个红色，就很喜欢毫不犹豫的下单了，发货很快，手机拿到手挺惊喜的，比苹果薄轻，颜色样式我都喜欢，就是拍照片那个按钮偶尔会卡着，然后问了好几次售后，服务都很好，建议我去检测，昨天去检测过了，说是没问题，所以今天放心确认了，拍照效果，滑屏都非常不错的</t>
  </si>
  <si>
    <t>201701ecm0002844</t>
  </si>
  <si>
    <t>不得不给快递一百个赞 昨天下单今天就到了 手机暂时只开机试了下 不过相信是正品 因为我的R9也是在这里买的 用了一年了没什么问题 还是很好用 谢谢店主送了很多礼品给我</t>
  </si>
  <si>
    <t>201701ecm0002848</t>
  </si>
  <si>
    <t>不得不说，这玩意充电真的很快，耗电真的很慢。。头一次用国产机，感觉真心不错。</t>
  </si>
  <si>
    <t>201701ecm0002850</t>
  </si>
  <si>
    <t>不得不说快递速度真的挺快的，头一天晚上订的，第二天早上就到了，而且手机用着也挺不错的，就是有一点不足，手机到了。赠的礼品没到。联系过客服，客服说过几天到，不过客服态度还是挺好的，像素没得说让我默默的当个照片骗子吧</t>
  </si>
  <si>
    <t>201701ecm0002851</t>
  </si>
  <si>
    <t>不得不说OPPO手机好，中端CPU优化的如此流畅还有谁，发货速度超乎我的想象，相机拍出的照片真的很照片，还有我不是拖我还是米粉，两个牌子一起用，黑色版很商务很酷，还送了一些礼品，客服的服务我也很满意 不信你自己试试，指纹录入快解锁也快，不可按压式指纹解锁我满意了，相信大家也会满意的，自己创新的OPPO（天线）很美，我相信OPPO会越做越好的，期待OPPO下一代产品，如有创新我还会买的哈哈，第一次评论写这么多，被惊艳到了</t>
  </si>
  <si>
    <t>201701ecm0002852</t>
  </si>
  <si>
    <t>拍照清晰 很流畅 不得不说顺丰快递真的好快啊，使用了几天过来评价的，姐姐买的，她很喜欢黑色，算是生日礼物了，容量大，触屏反应很灵敏，而且赠品也很多呢，一大家子都用的OPPO，从OPPO n1T 到这款，等了好久呢</t>
  </si>
  <si>
    <t>201701ecm0002853</t>
  </si>
  <si>
    <t>? 不得不说速度太快了 上午十一点定的 五个小时就到了 买东西还得首选京东！ 东西送来了这箱子也挺大的 看着就激动\(≧▽≦)/ 等我拆开打开手机很通畅 反复看了也没有破损? 以后买东西还得首选京东！</t>
  </si>
  <si>
    <t>201701ecm0002855</t>
  </si>
  <si>
    <t>手机收到了，不得不说这个物流公司不是一般的快，给你点赞，谢谢你们的背后付出，手机各方面和官方一样，正品保证，手机用起来非常流畅，比我自己的水果7S还好看，买给女朋友的希望她能喜欢！再次感谢顺丰快递的工作人员，你们辛苦了</t>
  </si>
  <si>
    <t>201701ecm0002856</t>
  </si>
  <si>
    <t>不得不说这手机真的好用，比我之前用的小米快很多，拍照很清晰，这几张是我用小米拍的，像素不是很清晰，但oppor9s拍得很清晰，还有美颜，最满意的就是充电，太快了，半小时可以充满电，对我来说这是我买的主要原因</t>
  </si>
  <si>
    <t>201701ecm0002864</t>
  </si>
  <si>
    <t>用了几天才来评价的！还不错！反应快，不发热！电池也挺耐用的！不错</t>
  </si>
  <si>
    <t>201701ecm0002866</t>
  </si>
  <si>
    <t>不发热不卡顿，运行很流畅，不过拍照还是总差点感觉</t>
  </si>
  <si>
    <t>201701ecm0002867</t>
  </si>
  <si>
    <t>手感不错。不发热反应速度也挺快的</t>
  </si>
  <si>
    <t>201701ecm0002869</t>
  </si>
  <si>
    <t>手机很好，不发烫，像素很赞</t>
  </si>
  <si>
    <t>201701ecm0002871</t>
  </si>
  <si>
    <t>不敢相信，手机晚上6点拍的，第二天就到了，好喜欢哦，跟苹果机很像，超薄的，玫瑰金好好看，很喜欢这款手机。</t>
  </si>
  <si>
    <t>201701ecm0002872</t>
  </si>
  <si>
    <t>不够好 用了几天就有点不顺畅了</t>
  </si>
  <si>
    <t>201701ecm0002873</t>
  </si>
  <si>
    <t>不管别人怎么黑oppo，自己喜欢就好,一直喜欢黑色，终于出了款，果断买下。用了几天了，感觉挺好，电量一天完全够用。ps:预算充足可以直接上苹果7plus128G。手机，自己喜欢就好！</t>
  </si>
  <si>
    <t>201701ecm0002874</t>
  </si>
  <si>
    <t>不管是京东，还是官网，～都是一样的啊，货到手里时很满意，同时也很方便，实体店里一样，京东送里蓝牙耳机，手臂包包和手机壳，很不错的，给贴好了手机膜送过来。十分方便，我就不发图片了，拿着手机呢</t>
  </si>
  <si>
    <t>201701ecm0002878</t>
  </si>
  <si>
    <t>手机不错 不管外观和性能都很好 挺喜欢的 附上宝贝儿子的照片 相机比我原来的?强大多了 下次在买手机 还来老板家???</t>
  </si>
  <si>
    <t>201701ecm0002885</t>
  </si>
  <si>
    <t>还不错。不过毕竟信号这款的卖点之一，可能在某些信号较弱的地方会比其他机型好吧 挺好的~还记得第一次用OPPO手机还在上高中，那会儿还只有OPPOA100。好多年过去了，现在国产机销量越来越高，品质越来越好重新支持国货 快 音质的话，耳机听歌挺不错 还没怎么体验.. 发货很快，晚上拍第二天早上就发货了</t>
  </si>
  <si>
    <t>201701ecm0002886</t>
  </si>
  <si>
    <t>很漂亮！很喜欢！不过不知道，如果黑色变成白色会不会更好！物流也超级给力，头一天晚上买的，第二天下午就到了！不过，看别人都送的自拍杆什么的，可是什么也没送过我，呜呜呜～</t>
  </si>
  <si>
    <t>201701ecm0002888</t>
  </si>
  <si>
    <t>手机很漂亮，很喜欢，不过电池貌似没有说的那么耐用</t>
  </si>
  <si>
    <t>201701ecm0002889</t>
  </si>
  <si>
    <t>还不错 不过电池咋不经用只能用一天希望别出啥毛病</t>
  </si>
  <si>
    <t>201701ecm0002892</t>
  </si>
  <si>
    <t>手机不错，是正品，不过感觉看图片没有小米4清晰，目前不卡，用一段时间后再来说</t>
  </si>
  <si>
    <t>201701ecm0002901</t>
  </si>
  <si>
    <t>手机还可以，不过闪充头感觉是次品，数据线插上去特别松动，且店铺客服的态度很差，后悔买了，怕麻烦，要不然就退货了。</t>
  </si>
  <si>
    <t>201701ecm0002905</t>
  </si>
  <si>
    <t>东西很不错。赞一个。不过说好的自拍杆还是没有来。 希望可以尽快解决一下</t>
  </si>
  <si>
    <t>201701ecm0002906</t>
  </si>
  <si>
    <t>手机挺好不过送的蓝牙耳机不能用3分钟就没电</t>
  </si>
  <si>
    <t>201701ecm0002908</t>
  </si>
  <si>
    <t>手机不错。不过挺闹心的，一月三号下单，一月四号手机还没到，咨询客服了说赠品有两样没有，然后手机就一直不发，问客服赠品什么时候能到，客服说不清楚。我告诉客服我是买手机的，你赠品没有你后面补给我不就行了嘛！客服说分开发可以，后期赠品估计没戏了。真不明白，一件简单的事情非要这么复杂。</t>
  </si>
  <si>
    <t>201701ecm0002914</t>
  </si>
  <si>
    <t>不错不错！很流畅 送货很快，不过续航没有想象中强大，刷微博半小时用了6%左右。希望以后系统会更好！总的来说挺好，黑色挺好看，机身薄</t>
  </si>
  <si>
    <t>201701ecm0002915</t>
  </si>
  <si>
    <t>用着不错，很流畅，很喜欢，不过颜色和图片上有色差</t>
  </si>
  <si>
    <t>201701ecm0002917</t>
  </si>
  <si>
    <t>手机很好看，系统流畅，不过音量键上键有问题，按下去反馈很弱，应该是质量问题，但是年底买的，人要回老家，就懒得换货去了。还有一个问题。就是会断流，无缘无故上不了网，不知道什么原因。</t>
  </si>
  <si>
    <t>201701ecm0002919</t>
  </si>
  <si>
    <t>拍照效果好的不行 画面细腻，清晰没得说 电池容量大 充电速度超快节约很多时间 指纹秒解锁，没有任何卡顿 一直都是满格，WIFI信号比我之前的手机抢很多 1个多小时就能冲满，随时随地想冲就冲 客服服务很周到 我问的问题都有细心的回我</t>
  </si>
  <si>
    <t>201701ecm0002923</t>
  </si>
  <si>
    <t>不好，不好，失望，新机就出现偶尔卡机，然后输入法不可自由切换，我装了谷歌日语输入法，在谷歌输入法时可切换到自带中文输入法，在自带中文输入法时不能切换到谷歌日语输入法，一定退到要到设置那里去重新设置默认输入法才行，失望失望！！！</t>
  </si>
  <si>
    <t>201701ecm0002925</t>
  </si>
  <si>
    <t>不好，卡，太卡了，</t>
  </si>
  <si>
    <t>201701ecm0002926</t>
  </si>
  <si>
    <t>不好，破玩意，这个才用三天就特别卡，可能我中奖了，拿到了一个假的。</t>
  </si>
  <si>
    <t>201701ecm0002932</t>
  </si>
  <si>
    <t>货收到了，不好意思啊！才确认，用了一天，挺好的，款式好看大小很合适，用段时间在来追评。谢谢店主，亲很喜欢。</t>
  </si>
  <si>
    <t>201701ecm0002933</t>
  </si>
  <si>
    <t>不好意思才来评价都用了10多天了，不得不说这款手机超级棒，非常好的卖家，也非常有信誉，送了这么多东西。玩游戏不卡，充电快，总而言之这款手机知道购买，放心买吧??????</t>
  </si>
  <si>
    <t>201701ecm0002939</t>
  </si>
  <si>
    <t>不好意思，评论晚了，特地用了几天才来评。顺丰快递很给力，第二天早上就拿到宝贝了。很喜欢，拍照很清晰，续航力强。卖家很热情，服务很好，赠品也很多。值得拥有。一如既往的好。一直用oppo手机，别再犹豫了，赶快下手&amp;hellip;&amp;hellip;</t>
  </si>
  <si>
    <t>201701ecm0002940</t>
  </si>
  <si>
    <t>不好意思，太忙忘记评论了。手机真的很好，很薄，版型也很好看，系统很快一点也不卡，最重要赠品很多，客服态度也很好。</t>
  </si>
  <si>
    <t>201701ecm0002942</t>
  </si>
  <si>
    <t>不好意思，由于工作原因忘了及时评价，刚拿到手机时确实让人惊喜了一番，颜值没的说，系统流畅，最关键的是拍照太厉害了，超清楚。很满意的一次购物，祝卖家生意兴隆哟！</t>
  </si>
  <si>
    <t>201701ecm0002944</t>
  </si>
  <si>
    <t>不好意思，最近比较忙，没有及时评价！很好用的机子，机型色彩功能都不错！高端大气上档次，颜色上比普通的银色灰色金色那些靓丽，有色彩感！礼物也很实用，很满意！与众不同啊！红红火火过大年喽！图片稍后呈上！</t>
  </si>
  <si>
    <t>201701ecm0002949</t>
  </si>
  <si>
    <t>不好意思确认收货晚了，因不在身边又怕快过节了发不回来，就提前买了，发货速度很快，今天刚回来看见手机，很喜欢，还没验是不是正品，等用几天再来追加，总之目前很满意！</t>
  </si>
  <si>
    <t>201701ecm0002952</t>
  </si>
  <si>
    <t>不好意思确认晚了。 一句话：帅炸了屌炸了！_(：?」&amp;ang;)_ 11号付尾款12号就收到了！充电依然快，电量依然耐用。说实话买它就是冲着闪充跟大容还有骚红色来的(づ?ど)</t>
  </si>
  <si>
    <t>201701ecm0002957</t>
  </si>
  <si>
    <t>不好用，老是卡机，黑屏</t>
  </si>
  <si>
    <t>201701ecm0002960</t>
  </si>
  <si>
    <t>充电很快，不耗电，应该是正品，拍照效果就是如图啦，还送了礼品，包包颜色不是很喜欢，整体来说还是可以的！</t>
  </si>
  <si>
    <t>201701ecm0002965</t>
  </si>
  <si>
    <t>很好用，不会的问百度都解决了，手机速度可以，不卡不死机，可以</t>
  </si>
  <si>
    <t>201701ecm0002966</t>
  </si>
  <si>
    <t>不会发图片，不过手机的确不错，看电视一个钟都不会发热，我买的宝贝的是黑色的，同事看到都说好。</t>
  </si>
  <si>
    <t>201701ecm0002967</t>
  </si>
  <si>
    <t>用起来不错，不会卡，速度挺快的</t>
  </si>
  <si>
    <t>201701ecm0002968</t>
  </si>
  <si>
    <t>使用了几天整体不错，不会卡，是原装的，全国联保，但是有一点，耗电量太快了</t>
  </si>
  <si>
    <t>201701ecm0002969</t>
  </si>
  <si>
    <t>不会卡，很流畅，玩起来不输苹果手机，清晰度也可以，就是用久以后怎么样，机子要2800对于国产手机真的很贵，感觉价值在2000就很贵了！</t>
  </si>
  <si>
    <t>201701ecm0002972</t>
  </si>
  <si>
    <t>不卡，电池待机时间也久，很不错</t>
  </si>
  <si>
    <t>201701ecm0002973</t>
  </si>
  <si>
    <t>手机非常流畅，不卡，充电快，费电那慢，待机时间长，感觉非常好，拍照也不错，自动美颜</t>
  </si>
  <si>
    <t>201701ecm0002974</t>
  </si>
  <si>
    <t>手机挺好的。不卡，外观好看。几个朋友都是用的这款，以前的果粉现在O粉了。支持国货。赞赞赞！！！</t>
  </si>
  <si>
    <t>201701ecm0002975</t>
  </si>
  <si>
    <t>确实不错，不卡，看了好久才下手的，比我买的华为好多了。</t>
  </si>
  <si>
    <t>201701ecm0002976</t>
  </si>
  <si>
    <t>手机很好用，不卡，流畅，电池特别耐用，充电很快，但是可以用很久，很满意</t>
  </si>
  <si>
    <t>201701ecm0002977</t>
  </si>
  <si>
    <t>手机不错。不卡系统流畅没有太多预装软件。大小合适红色特别好看。像素也不错。总之很好很喜欢。</t>
  </si>
  <si>
    <t>201701ecm0002978</t>
  </si>
  <si>
    <t>外观漂亮大气 运行快不卡 拍照非常清楚 就是我买的时候就给两个赠品 过两天就给三个了 什么情况一样的东西为什么赠品不一样</t>
  </si>
  <si>
    <t>201701ecm0002979</t>
  </si>
  <si>
    <t>好看，不卡，赞</t>
  </si>
  <si>
    <t>201701ecm0002980</t>
  </si>
  <si>
    <t>手机很流畅，不卡，反应速度快，物流很给力，早上8点下的单，下午5点就到了，就是感觉电池耗电有点快，正常浏览网页7*8分钟这样就耗掉1%的电量了</t>
  </si>
  <si>
    <t>201701ecm0002981</t>
  </si>
  <si>
    <t>手机很漂亮，不卡超快，照相超清，值得好评，物流超快，相信京东</t>
  </si>
  <si>
    <t>201701ecm0002982</t>
  </si>
  <si>
    <t>速度快！不卡顿！</t>
  </si>
  <si>
    <t>201701ecm0002983</t>
  </si>
  <si>
    <t>很好用，不卡顿，电池也时间挺长。表妹也说买一个呢。红色我喜欢。</t>
  </si>
  <si>
    <t>201701ecm0002984</t>
  </si>
  <si>
    <t>手机很好，不卡顿。漂亮而且有很好的手感。包装太漂亮了。</t>
  </si>
  <si>
    <t>201701ecm0002985</t>
  </si>
  <si>
    <t>手感很好，很漂亮，运行流畅不卡顿，容量大。</t>
  </si>
  <si>
    <t>201701ecm0002986</t>
  </si>
  <si>
    <t>手机很好用 用了几天了 很流畅。不卡顿 也不耗电 我的6S耗电太快了 R9S一直用 电都不怎么掉。黑色很高大上 去体验店还给免费贴膜?特别赞</t>
  </si>
  <si>
    <t>201701ecm0002987</t>
  </si>
  <si>
    <t>刚开始用外观不错速度很快不卡机</t>
  </si>
  <si>
    <t>201701ecm0002988</t>
  </si>
  <si>
    <t>太好了！运行速度快！不卡机！手感好！还有礼物?</t>
  </si>
  <si>
    <t>201701ecm0002989</t>
  </si>
  <si>
    <t>速度快 不卡机 喜欢</t>
  </si>
  <si>
    <t>201701ecm0002990</t>
  </si>
  <si>
    <t>还不错，不卡内存也大，，功能蛮好的，，小细节很贴心，，用着挺舒服的，，棒棒哒~</t>
  </si>
  <si>
    <t>201701ecm0002991</t>
  </si>
  <si>
    <t>手机很好看不卡玩游戏很快</t>
  </si>
  <si>
    <t>201701ecm0002992</t>
  </si>
  <si>
    <t>很好用，不卡，值得拥有的一部国产机</t>
  </si>
  <si>
    <t>201701ecm0003001</t>
  </si>
  <si>
    <t>不愧是充电5分钟通话两小时！挺好用的</t>
  </si>
  <si>
    <t>201701ecm0003002</t>
  </si>
  <si>
    <t>不愧是大顺丰就是快，黑款就是炫酷，刚拿到就迫不及待的拆开了</t>
  </si>
  <si>
    <t>201701ecm0003005</t>
  </si>
  <si>
    <t>不愧是拍摄手机！</t>
  </si>
  <si>
    <t>201701ecm0003006</t>
  </si>
  <si>
    <t>不愧是拍照手机，拍照效果非常棒，镜头焦距堪比单反，而且使用流畅，内存充足，充电快</t>
  </si>
  <si>
    <t>201701ecm0003007</t>
  </si>
  <si>
    <t>刚用了一天，不愧是拍照手机没得说，感觉接收信号不是那么强，别的方面都还行吧。</t>
  </si>
  <si>
    <t>201701ecm0003008</t>
  </si>
  <si>
    <t>不愧是顺丰就是快 还有手机一直用的iPhone 这个是给对象买的 如果是我的话就选黑色的了， 女孩用的金色 送的东西也比较棒 希望国产能越来越好吧， 我苦逼的16g苹果真心不如买个国产还64g的&amp;hellip;&amp;hellip;</t>
  </si>
  <si>
    <t>201701ecm0003009</t>
  </si>
  <si>
    <t>不愧是音乐手机，音质很好。不好的是几乎所有操作都需要网络，包括照片预览。</t>
  </si>
  <si>
    <t>201701ecm0003010</t>
  </si>
  <si>
    <t>东西不错，不愧是照相，手机像素很好，自拍的朋友们千万不要错过哦手机反应很快充电很快，电池很耐用</t>
  </si>
  <si>
    <t>201701ecm0003012</t>
  </si>
  <si>
    <t>不愧为顺丰快递，不到48小时就收到了。拿到手机后，试用了一下，感觉运行速度很快，很流畅，没有一丝卡顿，指纹解锁敏捷，可以说是妙解，拍照色彩鲜艳，像素很高，很清晰。黑色手机显得大气，非常喜欢，而且机身很薄，金属壳有分量。很满意！使用一段时间再追评。另外，赠品也不错。</t>
  </si>
  <si>
    <t>201701ecm0003021</t>
  </si>
  <si>
    <t>不能上传图片？ 好吧 拿到第一感觉还是不错 还没有开始用 以后在看机子咋样</t>
  </si>
  <si>
    <t>201701ecm0003029</t>
  </si>
  <si>
    <t>不是充电5分钟通话2小时！是充电5分钟待机1整天！！！第一次用OPPE感觉炒鸡棒！！！完美！流畅！！还有，蓝牙耳机炒使用！！</t>
  </si>
  <si>
    <t>201701ecm0003046</t>
  </si>
  <si>
    <t>不是托！讲真的，这已经是在他们家买的第三把手机了。之前我自己买的是R9，我同学买的是R9S。特意用了两周才来评价，R9S的指纹确实比R9好，之前用R9的时候经常指纹识别不了，用R9s就没有发生过这样的问题。系统流畅，照相也很好。还有就是R9s多了一个应用分身，可以支持两个QQ，微信同时在线，对于有两个QQ或者微信的人来说是很方便的一件事。</t>
  </si>
  <si>
    <t>201701ecm0003047</t>
  </si>
  <si>
    <t>不是托！讲真的，这已经是在他们家买的第三把手机了。之前我自己买的是R9，我同学买的是R9S。特意用了两周才来评价，R9S的指纹确实比R9好，之前用R9的时候经常指纹识别不了，用R9s就没有发生过这样的问题。系统流畅，照相也很好。还有就是R9s多了一个应用分身，可以支持两个QQ，微信同时在线，对于有两个QQ或者微信的人来说是很方便的一件事。 快递很给力啊，两三天就到了。本来上午有事不在家，打电话让快递下午再送，结果在我出门前快递就来了，十分惊喜！客服也很耐心的给我解答，十分感谢</t>
  </si>
  <si>
    <t>201701ecm0003063</t>
  </si>
  <si>
    <t>不太好用，很卡，还静电很严重，又不好看，怪后悔的</t>
  </si>
  <si>
    <t>201701ecm0003066</t>
  </si>
  <si>
    <t>手机很好，不玩大型游戏完全足够了，实在等不到find9了，小七都快撑不住了！！！再吐槽下两年多了！！！！</t>
  </si>
  <si>
    <t>201701ecm0003068</t>
  </si>
  <si>
    <t>刚开始用不习惯 用了几天很方便 最主要拍照真是不错 晚上拍出来也很好 包括细节 充电时间短 电池耗电低 喜欢 ~</t>
  </si>
  <si>
    <t>201701ecm0003089</t>
  </si>
  <si>
    <t>不要问我为啥选择OPPO R9s ,当然是因为手机本身颜值高，拍照好，充电快到飞起！最最最重要的一点是wuli峰峰代言的啦！蜜蜂们！峰峰同款快快买起来！——李易峰小迷妹一枚！</t>
  </si>
  <si>
    <t>201701ecm0003098</t>
  </si>
  <si>
    <t>不用在这胡咧咧！我说句实话！我买的黑色r9s！颜值没的说！性能6的很！谁见谁眼馋！王者10连胜半点不卡！续航很好！拍照一级！充电速度一小时不到满了！很耐用！我之前用的苹果，苹果和这个我自我感觉没什么区别！总之谁买谁赚到！这么大的广告，不是白打的！它直接影响到众多明星的声誉！国产不丢人！真心感觉赚到了！</t>
  </si>
  <si>
    <t>201701ecm0003099</t>
  </si>
  <si>
    <t>201701ecm0003110</t>
  </si>
  <si>
    <t>不怎么样，像素，反应，分辨率都还好，就常规软件都要自己慢慢下载像个桌面手机天气预报等等的常规应用都没有，买个手机还有下一大堆软件，一不小心下个病毒木马都不知道，朋友看这手机好跟他说了这些他直接买华为，哎以后都买华为了，在也不听别人说什么什么手机好了</t>
  </si>
  <si>
    <t>201701ecm0003112</t>
  </si>
  <si>
    <t>不怎么样卡的还有就是屏幕不怎么灵敏</t>
  </si>
  <si>
    <t>201701ecm0003124</t>
  </si>
  <si>
    <t>看着不错！不知道卡不卡</t>
  </si>
  <si>
    <t>201701ecm0003136</t>
  </si>
  <si>
    <t>不知道是不是正品 用着还行 一天一充 充电很快</t>
  </si>
  <si>
    <t>201701ecm0003139</t>
  </si>
  <si>
    <t>不知道是信号不好还是反应慢，但总得来说还可以吧</t>
  </si>
  <si>
    <t>201701ecm0003144</t>
  </si>
  <si>
    <t>不知道为什么 就觉得OPPO R9s Plus反应好慢</t>
  </si>
  <si>
    <t>201701ecm0003148</t>
  </si>
  <si>
    <t>用了一段时间感觉挺好！不知道为什么手机拍照会很模糊！</t>
  </si>
  <si>
    <t>201701ecm0003150</t>
  </si>
  <si>
    <t>还可以吧 不知道系统用久了会不会很卡</t>
  </si>
  <si>
    <t>201701ecm0003151</t>
  </si>
  <si>
    <t>用着还可以哦，挺流畅的。不知道新手机掉电快不快，我的这个反正有点快</t>
  </si>
  <si>
    <t>201701ecm0003154</t>
  </si>
  <si>
    <t>还可以，不知道以后会不会卡机</t>
  </si>
  <si>
    <t>201701ecm0003156</t>
  </si>
  <si>
    <t>刚用，还行吧！不知道以后卡不卡</t>
  </si>
  <si>
    <t>201701ecm0003158</t>
  </si>
  <si>
    <t>超级棒，不知道用久了会不会卡，像素也超棒，打王者荣耀一点也不卡，而且快递超级快，超薄！好喜欢</t>
  </si>
  <si>
    <t>201701ecm0003159</t>
  </si>
  <si>
    <t>还不错，不知道用久了卡不卡</t>
  </si>
  <si>
    <t>201701ecm0003162</t>
  </si>
  <si>
    <t>还行吧，不知道用时间长了会不会卡</t>
  </si>
  <si>
    <t>201701ecm0003181</t>
  </si>
  <si>
    <t>运行速度非常快不知用一段时间怎么样希望保持。第一次买oppo手机，奔充电五分钟通话2小时去的。用了几天才来评论，手机外观非常漂亮，干净拍照效果很好，音质也不错，手机全新，出厂带透明壳，非常贴心！支持国产！苏宁易购发货不算快，还可以做无息分期，用新手机无压力</t>
  </si>
  <si>
    <t>201701ecm0003188</t>
  </si>
  <si>
    <t>才用了几天手机就会卡，确定是真品吗？？？</t>
  </si>
  <si>
    <t>201701ecm0003194</t>
  </si>
  <si>
    <t>手机收到用了一段时间才过来评价，也是给长辈买的，用了很满意，牌照也很清楚看视频也很清晰，安卓系统用用也不错，指纹解锁超灵的。用阵子再追评</t>
  </si>
  <si>
    <t>201701ecm0003195</t>
  </si>
  <si>
    <t>用了几天才过来评价的，没出现什么问题，充电很快，耗电慢，颜色很漂亮。</t>
  </si>
  <si>
    <t>201701ecm0003196</t>
  </si>
  <si>
    <t>手机已经收到了，用了几天才过来评价的，手机运行速度很快，拍照也很清析！还送了三件小礼物！</t>
  </si>
  <si>
    <t>201701ecm0003198</t>
  </si>
  <si>
    <t>用了几天才过来评论，用着还不错，反应速度都挺快的，外观手感也还不错，就是送的东西有些少了！！</t>
  </si>
  <si>
    <t>201701ecm0003206</t>
  </si>
  <si>
    <t>用了段时间才来，挺好用的，不卡机，像素真的很高！非常满意的一次购机！</t>
  </si>
  <si>
    <t>201701ecm0003212</t>
  </si>
  <si>
    <t>用了几天才来评，真的好用，第一次在网上购手机，没想到真的好。值得购买。</t>
  </si>
  <si>
    <t>201701ecm0003222</t>
  </si>
  <si>
    <t>用了几天才评价，宝贝真是没话说，运行速度快，声音纯正，照相超级清晰，客服有什么问题都认真的解答</t>
  </si>
  <si>
    <t>201701ecm0003223</t>
  </si>
  <si>
    <t>手机收到试用了几天才评价，查过了是正品。整体感觉很不错，大屏幕看视频玩游戏超爽，6G的运行确实很快一点都不卡，64G内存对于我来说够用很，该装的软件都装了还剩很多。耳机戴上听音乐有立体声，蓝牙音响试过了也很好用，拍照自带美颜功能很清晰不用下载美颜相机啦，唯一感觉不足的是逛淘宝什么的感觉红色太亮了有点刺眼，接打电话上网什么的都正常，这个价位也值了不比苹果的差。</t>
  </si>
  <si>
    <t>201701ecm0003227</t>
  </si>
  <si>
    <t>用了几天才评价，绝对的好手机，拍照清晰，上网特快，功能也强悍，谢谢卖家送的礼物，</t>
  </si>
  <si>
    <t>201701ecm0003228</t>
  </si>
  <si>
    <t>用了几天了才评价,手机还是蛮流畅的，手机续航很好，摄像功能不错呢，好评！</t>
  </si>
  <si>
    <t>201701ecm0003239</t>
  </si>
  <si>
    <t>用了几天才评论拍照果然得清晰冲电半小时装逼一整天</t>
  </si>
  <si>
    <t>201701ecm0003247</t>
  </si>
  <si>
    <t>用了几天才说，总体感觉不错，拍照自带美颜功能，大爱啊！还送了手机壳，蓝牙音响，不错，无聊用影响听歌也不错！</t>
  </si>
  <si>
    <t>201701ecm0003248</t>
  </si>
  <si>
    <t>用了一段时间才想起来评价，总体来说还是不错的，不卡，发热不算严重，看着挺舒服。唯一不足的地方就是感觉像素有夸大的成分。</t>
  </si>
  <si>
    <t>201701ecm0003250</t>
  </si>
  <si>
    <t>才用几天就卡</t>
  </si>
  <si>
    <t>201701ecm0003251</t>
  </si>
  <si>
    <t>才用上，东西还好，待追评。就是快递不做本人签收，也不打电话，东西放在指定地点就走了。如果真有物品或包装破损根本不能第一时间处理</t>
  </si>
  <si>
    <t>201701ecm0003255</t>
  </si>
  <si>
    <t>手感不错，操控很快，4G不错，二千八个米，肉痛。</t>
  </si>
  <si>
    <t>201701ecm0003257</t>
  </si>
  <si>
    <t>操作很流畅，比我那旧手机好用多了 听歌音质很不错 信号强 续航能力也很好，可以看电影听歌很久 充电速度快 好</t>
  </si>
  <si>
    <t>201701ecm0003259</t>
  </si>
  <si>
    <t>操作很流畅 音质还不错 拍照效果非常清晰 充电速度99个赞 信号还可以 服务还有在加强</t>
  </si>
  <si>
    <t>201701ecm0003264</t>
  </si>
  <si>
    <t>操作速度特别流畅 充电速度非常快，拿到大概5个小时就没有电了，充分只用了2个小竟然就把电充满了。 拍照效果非常清晰，这款手机款式好看，比较喜欢，只是桌面时间显示稍小了些，看起来很困难、 没试 音质超低音很好听 店主服务态度好，无能是售前和售后都是那么耐心解答，是一个很好的店主。</t>
  </si>
  <si>
    <t>201701ecm0003284</t>
  </si>
  <si>
    <t>查询正品，自己本身用的r9是在实体店买的没送什么礼品，现在给老公买一部用用 送了很多礼品，登山包质量非常好，，oppo的冲电快，用电也是没的说，之前都是用苹果的很容易就没电，</t>
  </si>
  <si>
    <t>201701ecm0003288</t>
  </si>
  <si>
    <t>还行 差不多吧， 可以 比较快些 一般，没苹果的好 不错，，，，</t>
  </si>
  <si>
    <t>201701ecm0003289</t>
  </si>
  <si>
    <t>差不多吧，充电很快，手机总体来说还可以，有时候上网慢，给五颗吧</t>
  </si>
  <si>
    <t>201701ecm0003291</t>
  </si>
  <si>
    <t>差不多的光线下，左边是用旧手机拍的，右边是r9s拍的，拍照真的很赞。新年版外观也很漂亮，oppo硬件配置还是很棒的，旧手机用了两年还是很流畅，相信这款也很耐用</t>
  </si>
  <si>
    <t>201701ecm0003294</t>
  </si>
  <si>
    <t>差评！ 1.屏幕分辨率低，看什么都很虚。跟荣耀8不能比。完全不值2799元！ 2.拍照并没有广告里说的那么好，效果一般。跟同样价格的荣耀8不能比。不值2799元！ 3.正面仿三星，侧面背面仿苹果。光个天线带跟人不一样有毛用？当然，红色确实还不错。 4.好的方面，外包装确实不错，送小妹还可以 5.最重要的一点。也是因为这个才给差评。之前赠送的&amp;ldquo;雪晶白硅胶保护套&amp;rdquo;在不做通知的情况下&amp;ldquo;偷偷&amp;rdquo;换成普通清水套（如图）。OPPO这样的行为让人很反感！为了赚钱而欺骗顾客，你们也是够牛X！我就问一句，2799的样子货手机还配不了个硅胶保护套了？配个硅胶套你卖2799就赔本了是吗？！ 最后劝有购买意向的客户都放弃！！！</t>
  </si>
  <si>
    <t>201701ecm0003320</t>
  </si>
  <si>
    <t>很喜欢，满意，拆开没照相，只能用这个?</t>
  </si>
  <si>
    <t>201701ecm0003321</t>
  </si>
  <si>
    <t>快递小哥很给力，拆开箱子第一眼看到手机就很喜欢。使用了一天，感觉很好用。非常满意。</t>
  </si>
  <si>
    <t>201701ecm0003322</t>
  </si>
  <si>
    <t>手机收到了，拆开在网上查了防伪码是正品，开机试了一下真的是很流畅，画面清晰，卖家还送了很多小礼品</t>
  </si>
  <si>
    <t>201701ecm0003324</t>
  </si>
  <si>
    <t>非常喜欢，产品还行，本来就有点担心的怕在网上会买到不好，结果快递过来非常满意！</t>
  </si>
  <si>
    <t>201701ecm0003338</t>
  </si>
  <si>
    <t>产品非常的好，颜色也很好看哦，拍照非常清晰。嗯，喜欢，使用了几天，各方面都还挺好，也没出现任何的问题啊！挺好的，值得入手。</t>
  </si>
  <si>
    <t>201701ecm0003343</t>
  </si>
  <si>
    <t>产品还可以，暂时没出现问题，耗电有点快。</t>
  </si>
  <si>
    <t>201701ecm0003344</t>
  </si>
  <si>
    <t>产品收到了，整体很轻薄，和r9 相比较，像素又高清美颜了啊，这点比r9升级了，送了挎包还有音响，手机套，礼物也是比店里的好啊，并且是12期免息购买，这不就是提前消费，对于我这种工资月光族，很实用啊，总体就是满意</t>
  </si>
  <si>
    <t>201701ecm0003352</t>
  </si>
  <si>
    <t>产品不错，送货也比较快</t>
  </si>
  <si>
    <t>201701ecm0003356</t>
  </si>
  <si>
    <t>产品还好，发货那速度比龟还慢，要急用的另选商家</t>
  </si>
  <si>
    <t>201701ecm0003366</t>
  </si>
  <si>
    <t>产品很好，设计漂亮，发货很快，服务态度很好，运行很快，特别好用，没有想到国产机已经有这样的技术了，不比苹果差，比三星好用多了，我安装了二百多个软件都不卡机，真的很好用，值得大家拥有，我极力推荐</t>
  </si>
  <si>
    <t>201701ecm0003368</t>
  </si>
  <si>
    <t>产品很好，功能很强大，送了好多礼物，老板也很有耐心。物流一天就到，整体买下来很省心。</t>
  </si>
  <si>
    <t>201701ecm0003374</t>
  </si>
  <si>
    <t>产品没有想象中的好…待机时间不长，玩半天就没电了（也就四五个小时吧）…想支持国货都难！</t>
  </si>
  <si>
    <t>201701ecm0003378</t>
  </si>
  <si>
    <t>产品送货速度没得说，当天买当天就到了，用了之后照相的效果确实特别好，充电速度确实快，给老婆买的，她很喜欢，没预约到新年版有些遗憾</t>
  </si>
  <si>
    <t>201701ecm0003382</t>
  </si>
  <si>
    <t>产品完全正品，用了几天感觉非常棒，流畅，拍照太清晰了。发货的速度很快，上午下单下午就发货了，更惊喜的事第三天就收到手机了 物流很给力，非常愉快的依次购物</t>
  </si>
  <si>
    <t>201701ecm0003383</t>
  </si>
  <si>
    <t>产品完全正品，用了几天感觉非常棒，流畅，拍照太清晰了。发货的速度很快，上午下单下午就发货了，更惊喜的事第三天就收到手机了 物流很给力，非常愉快的依次购物 很满意</t>
  </si>
  <si>
    <t>201701ecm0003388</t>
  </si>
  <si>
    <t>产品一般，没有pro5好用，相机ok,指纹快，网速就差点。我pro5进水，换个颜值，第一次用oppo，将就用。</t>
  </si>
  <si>
    <t>201701ecm0003397</t>
  </si>
  <si>
    <t>超好看 而且手机很轻 很舒服 换了自己喜欢的主题之后简直把原来的手机扔在一边 内存妥妥的 下了很多软件也一点都不卡 充电不仅超级快 而且超级抗用！本来以为要自己买膜和手机壳 所以很手机一起下单了 结果里面本身就贴着一张 而且还送了一个手机壳 有问题问客服也都很认真耐心回答 感人好评</t>
  </si>
  <si>
    <t>201701ecm0003398</t>
  </si>
  <si>
    <t>超好看。隔了两年又用回oppo。比以前多了几个卸载不掉的应用（嫌弃脸）。下载了50多个程序。不玩游戏。同时运行20个以上时会卡。闪充好评。拍照效果赞。指纹很好用。</t>
  </si>
  <si>
    <t>201701ecm0003409</t>
  </si>
  <si>
    <t>超棒！自拍效果杠杠滴！现在全家都在用OPPO了</t>
  </si>
  <si>
    <t>201701ecm0003417</t>
  </si>
  <si>
    <t>超薄，红色超好看，像素比三星的手机好太多，支持国货</t>
  </si>
  <si>
    <t>201701ecm0003418</t>
  </si>
  <si>
    <t>超薄，亮麗，手感好，上网快，物流快，態度好，good</t>
  </si>
  <si>
    <t>201701ecm0003421</t>
  </si>
  <si>
    <t>还不错，超薄，很喜欢呢？上网速度也快，推荐大家购买</t>
  </si>
  <si>
    <t>201701ecm0003424</t>
  </si>
  <si>
    <t>手感好，做工精细，超薄，通话质量好，上网速度快，比我现在的三星S7好多了，关键是电池也耐用，坚决支持国货</t>
  </si>
  <si>
    <t>201701ecm0003425</t>
  </si>
  <si>
    <t>手感好，超薄，网速快，特好用，大爱</t>
  </si>
  <si>
    <t>201701ecm0003426</t>
  </si>
  <si>
    <t>超薄，像素特别好</t>
  </si>
  <si>
    <t>201701ecm0003427</t>
  </si>
  <si>
    <t>超薄，像素又高，速度又快又不发烫，很值得你拥有，真心不错。这已经是我买的第二部OPPOR9S的手机了，赠送的礼品也很多。之前我买了一部黑色的，自己用的，现在这部给我弟用的，他也说很不错。国货当自强中国的苹果。</t>
  </si>
  <si>
    <t>201701ecm0003431</t>
  </si>
  <si>
    <t>手机很好哦质量很好，超薄，用着比苹果都好看，主要拍照很清晰电池也耐用，总计这款oppoR9S超级棒</t>
  </si>
  <si>
    <t>201701ecm0003432</t>
  </si>
  <si>
    <t>手机很漂亮，超薄！运行超快，拍照也很清楚！玫瑰金，老婆很喜欢！客服服务很周到！卖家发货也很快！一次不错的购物！五星好评！</t>
  </si>
  <si>
    <t>201701ecm0003435</t>
  </si>
  <si>
    <t>手机非常好用，速度很快，超薄的手感也很好，而且颜色太漂亮了，不过顺丰这次太慢了，我一定是遇到了假的顺丰！！！</t>
  </si>
  <si>
    <t>201701ecm0003438</t>
  </si>
  <si>
    <t>手机很好用 超薄的 昨天到的 用了一天感觉还不错 送的臂包也很精致 手机壳非常喜欢 手机性能很不错 值得购</t>
  </si>
  <si>
    <t>201701ecm0003443</t>
  </si>
  <si>
    <t>手机非常好 超薄款阿 充电特别快 用起来特别快 不卡 玩游戏特别好</t>
  </si>
  <si>
    <t>201701ecm0003446</t>
  </si>
  <si>
    <t>手机收到了 超超级快的就受收到了！不愧是拍照手机拍的都超级清楚啊！超级喜欢！黑色很大气！喜欢的赶快抢购吧！礼品超级多！蓝牙音响 一个小包包！超值啊！</t>
  </si>
  <si>
    <t>201701ecm0003447</t>
  </si>
  <si>
    <t>总的来说，超出期待，运行流畅，不卡顿，像素很好，音质也不错，值得推荐支持国货。</t>
  </si>
  <si>
    <t>201701ecm0003454</t>
  </si>
  <si>
    <t>超大的手机，喜欢 手机像素也超好的，里面还有好多的有趣功能，好久都没用过oppo了，还是那么赞，大爱，大爱，大爱。喜欢大屏的推荐购买！ 很好 很清晰 非常好</t>
  </si>
  <si>
    <t>201701ecm0003459</t>
  </si>
  <si>
    <t>超高性价比，黑色美观大方有品味，摄像头有点凸影响也不大，好。</t>
  </si>
  <si>
    <t>201701ecm0003474</t>
  </si>
  <si>
    <t>手机收到啦，超级超级好用，指纹解锁很快，拍照清晰，屏幕分辨率也很高，看视频非常清楚，用iPad mini2和OPPO R9s同时使用V app看直播，OPPO上网速度明显更快一些，买之前犹豫了很久选择哪个颜色，最后选了玫瑰金，粉嫩嫩的非常好看，适合女孩子，很大气</t>
  </si>
  <si>
    <t>201701ecm0003477</t>
  </si>
  <si>
    <t>太漂亮了超级薄，比苹果都薄，像素超级清太喜欢了，售后依依很好点赞下次还来</t>
  </si>
  <si>
    <t>201701ecm0003479</t>
  </si>
  <si>
    <t>手机很不错，超级博 ，像素给力，设计很好，赞，物流超快，</t>
  </si>
  <si>
    <t>201701ecm0003481</t>
  </si>
  <si>
    <t>超级超级超级超级超级喜欢。一直都挺支持OPPO手机的还是电量挺耐用的。周围的人都带用苹果手机，但我一直在支持OPPO！欧珀手机是国内最好的手机。电量可以用好久好久哦。喜欢的亲们赶紧下单吧。大家和我一起来支持OPPO吧。很喜欢哦，一下买了两台，一台土豪金，一台玫瑰金。</t>
  </si>
  <si>
    <t>201701ecm0003482</t>
  </si>
  <si>
    <t>手机是正品，超级大！很喜欢，昨天用了一天用电超级省，玩一天到晚上电还有三四十，性价比高，值得购买！店家还送了礼品，超级棒！</t>
  </si>
  <si>
    <t>201701ecm0003485</t>
  </si>
  <si>
    <t>超级给力，解锁快，像素好，刚换手机半年，一看到就忍不住下手了。</t>
  </si>
  <si>
    <t>201701ecm0003489</t>
  </si>
  <si>
    <t>手机很好看，很流畅，超级酷的颜色的，包装也有点高大上啊，有木有，是用这手机拍的，很清楚的画质，666</t>
  </si>
  <si>
    <t>201701ecm0003491</t>
  </si>
  <si>
    <t>超级快，上午发货下午就到了，不知道为啥这么快，太棒了 暂时用没什么问题，满意。</t>
  </si>
  <si>
    <t>201701ecm0003492</t>
  </si>
  <si>
    <t>还不错，超级快。像素也很好。充电也快</t>
  </si>
  <si>
    <t>201701ecm0003494</t>
  </si>
  <si>
    <t>超级垃圾的手机，买了一个月不到就卡机了，手机完全不能进行操作，联系了卖家，卖家说申请维修，可是我申请了之后一直没有人联系我，我只好自己掏钱去维修。今天又无缘无故开不起机来，垃圾垃圾垃圾!</t>
  </si>
  <si>
    <t>201701ecm0003501</t>
  </si>
  <si>
    <t>手机收到，超级漂亮，就是发货等到有点久！用一段时间再说</t>
  </si>
  <si>
    <t>201701ecm0003504</t>
  </si>
  <si>
    <t>超级漂亮，反应速度快，因为喜欢做成漂亮的照片发朋友圈啦</t>
  </si>
  <si>
    <t>201701ecm0003507</t>
  </si>
  <si>
    <t>超级轻薄的说，电池也很耐用，刚拿回来用了两个小时只用了2%的电量，觉得有一点不足的是界面设置的时候不能把图标移到想要的位置，只能按着顺序排。总体还是很好的啦～</t>
  </si>
  <si>
    <t>201701ecm0003512</t>
  </si>
  <si>
    <t>超级帅气，店主非常好，我是用R9s拍的，你就知道手机怎么样了，真心不错，比我用的6Plus好多了，就是物流慢点了，过年嘛也可以理解的，总体来说很好！！！祝愿生意越来越好！！</t>
  </si>
  <si>
    <t>201701ecm0003513</t>
  </si>
  <si>
    <t>超级完美，好开心，十年前用过一部OPPO，十年后又买了一部，昨天晚上拍的，今天早上就收到了，说下个人感觉，屏幕大看的很爽，手机超薄的哦，拿起来手感很好，女生用超级完美，然后刚开始插SIM卡时候出现了重启，应该是正常吧，第一次打电话的时候有些缓慢出现了2G网络，不知道什么情况，我重启了一下，就没事了。所以不必在意，第二，看评论说网络不好，我自己用着，感觉特别快用无线快，用移动也超级快。手机目前状态就是超级快，我好开心。用一段时间再来追加吧。</t>
  </si>
  <si>
    <t>201701ecm0003529</t>
  </si>
  <si>
    <t>超快的，昨天刚付款今天就到了，机子很漂亮，也很流畅，但是有一个真心差评，就是又要剪卡，可不可以保留自己的一些特色！非常喜欢OPPO，但是很讨厌什么都学苹果，希望国产的企业可以加油！多做创新！</t>
  </si>
  <si>
    <t>201701ecm0003530</t>
  </si>
  <si>
    <t>手机收到了，超快的速度，昨天下午2点下的单，今天早晨就收到了，手机很好用，只是我一个手机没法拍照，有机会的话给补上????</t>
  </si>
  <si>
    <t>201701ecm0003533</t>
  </si>
  <si>
    <t>超快收到！我还以为要等很久，最后发了顺丰。手机挺好的。</t>
  </si>
  <si>
    <t>201701ecm0003560</t>
  </si>
  <si>
    <t>炒鸡好用，拿着特别顺手颜色也棒棒的，总之大爱！像素超级好</t>
  </si>
  <si>
    <t>201701ecm0003567</t>
  </si>
  <si>
    <t>程序启动快，拍照效果不错。充电迅速</t>
  </si>
  <si>
    <t>201701ecm0003568</t>
  </si>
  <si>
    <t>迟到的评价！机器很不错！快递也很快！赞一个</t>
  </si>
  <si>
    <t>201701ecm0003569</t>
  </si>
  <si>
    <t>迟来的好评 手机已经用了一个礼拜了没有任何问题是国行正品这么好的宝贝应当五星好评</t>
  </si>
  <si>
    <t>201701ecm0003570</t>
  </si>
  <si>
    <t>迟来的评价，昨天体验了一天，系统很流畅，厚度很薄，手感很好，大小很适中，还有赠品很多，这次购物很满意</t>
  </si>
  <si>
    <t>201701ecm0003574</t>
  </si>
  <si>
    <t>尺寸刚刚好不会太大拍照高清晰 炒鸡的一级棒 没下单的盆友门赶紧下单呀?</t>
  </si>
  <si>
    <t>201701ecm0003577</t>
  </si>
  <si>
    <t>冲电比苹果快 非常好 之前就想买 后来想了一下手机也没坏 所以就放弃了 结果在某一天看见了这款红色的手机 一下就勾起了购买欲望?手机到手有两天了 只不过今天才空下来去换了张手机卡 手机真心的漂亮 第一次用oppo手机 还是</t>
  </si>
  <si>
    <t>201701ecm0003581</t>
  </si>
  <si>
    <t>冲样子买的红红，加载网页速度不是很快别的尚未发现毛病</t>
  </si>
  <si>
    <t>201701ecm0003582</t>
  </si>
  <si>
    <t>非常棒 冲一次电用了三天 速度没的说 赞赞赞 我买了两个 一个我用 一个朋友的</t>
  </si>
  <si>
    <t>201701ecm0003584</t>
  </si>
  <si>
    <t>冲着本命年买了新年红，我以前是三星铁粉，换过三部手机全是三星，这次是第一次买oppo。试用完感觉拍照效果真的不错，音乐播放的音质也很好，内存大可以下好多APP，而且外观红色十分喜庆耀眼，总体感觉是性价比很高的手机。</t>
  </si>
  <si>
    <t>201701ecm0003586</t>
  </si>
  <si>
    <t>冲着红色买的！真机比想象的还要好看，系统是定制的，非常好用。手感真的很好，准备裸奔用，拍照体验也非常地好，前后都1600w像素，nice！</t>
  </si>
  <si>
    <t>201701ecm0003589</t>
  </si>
  <si>
    <t>还行吧，冲着外观买的，拍照的确很好看，运行有点慢</t>
  </si>
  <si>
    <t>201701ecm0003592</t>
  </si>
  <si>
    <t>超级棒！冲着颜色买的，没想到国产机这么好用！果断放弃苹果！哈哈，爱上oppo. 以后继续买！京东值得信赖</t>
  </si>
  <si>
    <t>201701ecm0003593</t>
  </si>
  <si>
    <t>冲着这个颜色买的 一直用的是苹果 没想到国产机也这么好用 又便宜 决定一直用oppo了</t>
  </si>
  <si>
    <t>201701ecm0003595</t>
  </si>
  <si>
    <t>充电速度很快哦， 电池也耐用，能用2-3天 拍照很清晰， 声音很大很清晰 运行速度很快，很流畅 服务很到位，有问比答</t>
  </si>
  <si>
    <t>201701ecm0003596</t>
  </si>
  <si>
    <t>充电速度超快 国产品牌手机不错 国产品牌手机不错 国产品牌手机不错 国产品牌手机不错 国产品牌手机不错</t>
  </si>
  <si>
    <t>201701ecm0003597</t>
  </si>
  <si>
    <t>充电速度非常快，基本一个小时左右就充满了 这么大的屏幕，电量可以用一整天，比苹果手机好多了 音质很好，听歌很不错 主打的拍照手机，拍照效果肯定绝对的好 操作很流畅，一年后还能这么流畅就好了 服务很好，物流也很好当天早上下单，下午就送到了，</t>
  </si>
  <si>
    <t>201701ecm0003598</t>
  </si>
  <si>
    <t>充电速度很快，拍照非常清晰，而且金色手机不管男女都可以用哦</t>
  </si>
  <si>
    <t>201701ecm0003600</t>
  </si>
  <si>
    <t>充电速度很快 信号不错 拍照感觉一般</t>
  </si>
  <si>
    <t>201701ecm0003604</t>
  </si>
  <si>
    <t>充电5分钟，通话2小时，真不是盖的！很喜欢这款手机，拍照清晰,很适合年轻人使用</t>
  </si>
  <si>
    <t>201701ecm0003611</t>
  </si>
  <si>
    <t>充电5分钟装逼俩小时 果然给力 这大屏幕玩一天游戏 真心给力 电池抗用 充电一小时满了 运行大游戏非常流畅 6g 运行内存真心牛逼 速度嗷嗷地 客服态度非常好 真心给个赞 拍照就不用说了 单反效果实在牛逼 最好的还是4k高清录像 真是牛逼透了 我和老婆一人一台 玩的不亦乐乎</t>
  </si>
  <si>
    <t>201701ecm0003613</t>
  </si>
  <si>
    <t>手机反应快，充电半小时就满了，拍照很清醒，物流也超级快，非常满意。好评好评好评好评</t>
  </si>
  <si>
    <t>201701ecm0003614</t>
  </si>
  <si>
    <t>超喜欢的，充电半小时左右就能充满了，还有指纹解锁也是超快的0秒解锁，太喜欢了</t>
  </si>
  <si>
    <t>201701ecm0003619</t>
  </si>
  <si>
    <t>充电不错，拍照也还好吧，总体来说还可以，玫瑰金也不是很玫瑰金</t>
  </si>
  <si>
    <t>201701ecm0003620</t>
  </si>
  <si>
    <t>很好看，充电飞快，拍照也很好，国货非常不错。值得购买</t>
  </si>
  <si>
    <t>201701ecm0003621</t>
  </si>
  <si>
    <t>手机不错，充电给力！</t>
  </si>
  <si>
    <t>201701ecm0003622</t>
  </si>
  <si>
    <t>发货很快，充电更快，1-2天冲一次电！红色很正，像素也好，喜欢！！</t>
  </si>
  <si>
    <t>201701ecm0003627</t>
  </si>
  <si>
    <t>充电很给力，外观很酷！但是白条还得还一年</t>
  </si>
  <si>
    <t>201701ecm0003629</t>
  </si>
  <si>
    <t>充电惊人的快，电量比起之前的手机也好很多，能用一整天，再也不用上班的时候到处找充电器充电了。</t>
  </si>
  <si>
    <t>201701ecm0003633</t>
  </si>
  <si>
    <t>充电没得说，就是快，手机使用也不错，没有卡顿的现象发生，电池可以用一天半吧！我的业务比较少</t>
  </si>
  <si>
    <t>201701ecm0003634</t>
  </si>
  <si>
    <t>充电没发热，拍照也清晰，除了运行速度慢一点其它都还不错，4G运行内存一开机什么都没打开就只剩2.4G了，自带软件太多占内存，目前还没有什么大问题</t>
  </si>
  <si>
    <t>201701ecm0003636</t>
  </si>
  <si>
    <t>运行速度快，充电耐用。物流很快哈。好评！</t>
  </si>
  <si>
    <t>201701ecm0003640</t>
  </si>
  <si>
    <t>充电确实是快，待机时间也挺长，通话质量也不错，</t>
  </si>
  <si>
    <t>201701ecm0003645</t>
  </si>
  <si>
    <t>充电是快但耗电也很快。。。。。</t>
  </si>
  <si>
    <t>201701ecm0003649</t>
  </si>
  <si>
    <t>充电速度：d真的很好用，电池也比以前耐用，而且内存也大，买来好几天了很不错，拍照也很好值得拥有哦。续航能力：强大。拍照效果：强大。音质：很好。操作流畅性：流畅。</t>
  </si>
  <si>
    <t>201701ecm0003650</t>
  </si>
  <si>
    <t>充电速度：宝贝很喜欢，是正品，速度挺快的，屏幕大很适合看电影玩游戏，拍照效果不错很清晰，物流非常快。。</t>
  </si>
  <si>
    <t>201701ecm0003651</t>
  </si>
  <si>
    <t>充电速度：不到半个小时就充满了，蹭蹭的。音质：音质很清澈。拍照效果：特别棒的拍照效果还有好多模式可以选。信号强度：挺好的，都有信号。</t>
  </si>
  <si>
    <t>201701ecm0003652</t>
  </si>
  <si>
    <t>充电速度：插快。信号强度：好。续航能力：正在试。操作流畅性：挺快的，。音质：大。</t>
  </si>
  <si>
    <t>201701ecm0003653</t>
  </si>
  <si>
    <t>充电速度：超快。续航能力：很好。音质：棒棒的。</t>
  </si>
  <si>
    <t>201701ecm0003655</t>
  </si>
  <si>
    <t>充电速度：冲着这款的拍照功能来的，充电速度快，续航时间长，目前用着感觉还不错。。</t>
  </si>
  <si>
    <t>201701ecm0003656</t>
  </si>
  <si>
    <t>充电速度：充电很好用，电池电量很长，系统使用便利，服务态度很好，是一次满意的购物，以后有需要还会来的。</t>
  </si>
  <si>
    <t>201701ecm0003657</t>
  </si>
  <si>
    <t>充电速度：充电速度非常快，基本一个小时左右就充满了。续航能力：这么大的屏幕，电量可以用一整天，比苹果手机好多了。音质：音质很好，听歌很不错。拍照效果：主打的拍照手机，拍照效果肯定绝对的好。操作流畅性：操作很流畅，一年后还能这么流畅就好了。</t>
  </si>
  <si>
    <t>201701ecm0003658</t>
  </si>
  <si>
    <t>充电速度：充电速度很快。信号强度：信号不错。拍照效果：拍照感觉一般。</t>
  </si>
  <si>
    <t>201701ecm0003659</t>
  </si>
  <si>
    <t>充电速度：充电速度很快哦，。续航能力：电池也耐用，能用2-3天。拍照效果：拍照很清晰，。音质：声音很大很清晰。操作流畅性：运行速度很快，很流畅。</t>
  </si>
  <si>
    <t>201701ecm0003660</t>
  </si>
  <si>
    <t>充电速度：充电速度还是挺快的。音质：还不错。拍照效果：还不错。操作流畅性：很顺畅。信号强度：很好。</t>
  </si>
  <si>
    <t>201701ecm0003661</t>
  </si>
  <si>
    <t>充电速度：充电速度可以了 很耐用。</t>
  </si>
  <si>
    <t>201701ecm0003662</t>
  </si>
  <si>
    <t>充电速度：充电速度可以了 很耐用 故意用了几天再来评价的 感觉真心不错，手感也可以，送的东西也很多 非常愉快的一次购物 下次还会继续关注的。</t>
  </si>
  <si>
    <t>201701ecm0003663</t>
  </si>
  <si>
    <t>充电速度：充电速度神速 一个小时左右就充满了。续航能力：续航很不错一般正常用2天没问题。拍照效果：最不错的就是拍照了 绝对OK。操作流畅性：系统流畅度不会亚于ios系统 以前用的都是苹果手机 这次买oppor9s纠结了好长时间怕会卡 用了好多天了非常好的一款手机 还在考虑的买家不要再等了我不是托支持国货吧 您不会失望的。音质：音质也很好。</t>
  </si>
  <si>
    <t>201701ecm0003664</t>
  </si>
  <si>
    <t>充电速度：电池非常耐用，充电速度非常快。。信号强度：信号稳定。。续航能力：待机时间非常长，都不用带充电宝。。音质：音质效果非常好。拍照效果：拍照效果非常赞。。</t>
  </si>
  <si>
    <t>201701ecm0003665</t>
  </si>
  <si>
    <t>充电速度：充电很快，而且充一次点能用最少2天。音质：送了音响，听歌很享受啊。操作流畅性：目前为止没有卡机，死机的现象。指纹解锁非常快。。拍照效果：本人不大自拍，还不太了解。。续航能力：续航很持久，充一次电最少管用2天，终于不用天天带充电器了。</t>
  </si>
  <si>
    <t>201701ecm0003666</t>
  </si>
  <si>
    <t>充电速度：非常不满意！今天还和OPPO的客服说了半天，问他要新年大礼包，却始终说R9s红色版只有赠送半年延保，只有裸机，说来说去就只有这个！我说我当时是1月18日10点整买的，结果显示提交时10点零1分，当时的页面显示是有赠品的，现在那个页面找不到了。信号强度：非常不满意！第一，我看了R9s的评价，他们有新年礼包。说是16号就结束了，18号10点买的是没得的。我说我傻啊，其它店面也有卖R9s新年红的，还送东西，非要在旗舰店买（17号看的，18号10点开抢），结果提交还延迟了1分钟。。操作流畅性：非常不满意！第二，我说现在这个界面。购机专享礼包就放在首页最明显的地方，OPPOR9s新年特红放在购机专享礼包下面，R9s新年特红标题写着送赠送新年礼包而标题上面就是赠送专享礼包。结果告诉我什么都没得。感觉被忽悠了！！。续航能力：非常不满意。拍照效果：非常不满意。</t>
  </si>
  <si>
    <t>201701ecm0003668</t>
  </si>
  <si>
    <t>充电速度：还真快！。操作流畅性：流畅得很，速度快。信号强度：目前信号比之前所用的手机都强些。音质：不错，所送的音箱的音质也好。拍照效果：这个拍照效果真的好。</t>
  </si>
  <si>
    <t>201701ecm0003669</t>
  </si>
  <si>
    <t>充电速度：好。续航能力：好。操作流畅性：好。信号强度：好。音质：好。</t>
  </si>
  <si>
    <t>201701ecm0003671</t>
  </si>
  <si>
    <t>充电速度：很好，物流速度也快，我是双12买的，总体满意，不卡。</t>
  </si>
  <si>
    <t>201701ecm0003672</t>
  </si>
  <si>
    <t>充电速度：很好，物流速度也快，我是双12买的，总体满意，不卡 物流不错，同一天买的骆驼冲锋衣，居然一个星期才收到，这个手机第二天就收到了，真心是快！物流非常满意。</t>
  </si>
  <si>
    <t>201701ecm0003673</t>
  </si>
  <si>
    <t>充电速度：很好。操作流畅性：很好。续航能力：很好。音质：很好。信号强度：很好。</t>
  </si>
  <si>
    <t>201701ecm0003674</t>
  </si>
  <si>
    <t>充电速度：很快，vook闪充还是不错的。续航能力：还不错，用了一个半小时，电量消耗15%。信号强度：不错，信号在房子里挺好的。操作流畅性：很快，解锁比苹果快。拍照效果：好。</t>
  </si>
  <si>
    <t>201701ecm0003676</t>
  </si>
  <si>
    <t>充电速度：很快。信号强度：好。音质：好。拍照效果：我整体说一下机子.收到打开一看.这就是我很喜欢的颜色新年好.拍起照片很清楚这就是OPPO.通话声音也很清.我是故意多用几天来好评的.目前来说没有发现有不好的地放.都很好.。</t>
  </si>
  <si>
    <t>201701ecm0003677</t>
  </si>
  <si>
    <t>充电速度：很快。操作流畅性：流畅。信号强度：还行。续航能力：很长。拍照效果：很好。</t>
  </si>
  <si>
    <t>201701ecm0003678</t>
  </si>
  <si>
    <t>充电速度：很快。音质：清新。信号强度：略好。操作流畅性：快。拍照效果：不错。</t>
  </si>
  <si>
    <t>201701ecm0003680</t>
  </si>
  <si>
    <t>充电速度：快。信号强度：强。音质：好。操作流畅性：流畅。续航能力：好。</t>
  </si>
  <si>
    <t>201701ecm0003681</t>
  </si>
  <si>
    <t>充电速度：快。操作流畅性：好。续航能力：强。拍照效果：美。</t>
  </si>
  <si>
    <t>201701ecm0003682</t>
  </si>
  <si>
    <t>充电速度：快！。操作流畅性：强！。续航能力：棒！。信号强度：强！。拍照效果：棒 1。</t>
  </si>
  <si>
    <t>201701ecm0003683</t>
  </si>
  <si>
    <t>充电速度：快。续航能力：好。音质：棒。拍照效果：高清。信号强度：强。</t>
  </si>
  <si>
    <t>201701ecm0003684</t>
  </si>
  <si>
    <t>充电速度：快。续航能力：强。拍照效果：很清晰像素很高。操作流畅性：好又快。信号强度：信号强。</t>
  </si>
  <si>
    <t>201701ecm0003685</t>
  </si>
  <si>
    <t>充电速度：快。音质：好。续航能力：强。操作流畅性：流畅。信号强度：强。</t>
  </si>
  <si>
    <t>201701ecm0003686</t>
  </si>
  <si>
    <t>充电速度：卖家发货非常快，21号买的，22号收到货了，太兴奋了，质量杠杠的，不比苹果差，拍照非常清晰，而且还有很多功能，充电也是非常的快，一个小时充满，能用好久，不错不错。</t>
  </si>
  <si>
    <t>201701ecm0003687</t>
  </si>
  <si>
    <t>充电速度：还可以，蛮快的。。音质：音质很好，清晰。。续航能力：续航挺好的。拍照效果：拍照也可以，游玩还是用单反吧。操作流畅性：反应还可以吧。</t>
  </si>
  <si>
    <t>201701ecm0003689</t>
  </si>
  <si>
    <t>充电速度：充电速度快。拍照效果：清晰。操作流畅性：很好。信号强度：强。</t>
  </si>
  <si>
    <t>201701ecm0003690</t>
  </si>
  <si>
    <t>充电速度：确实不错。拍照效果：效果蛮好。</t>
  </si>
  <si>
    <t>201701ecm0003691</t>
  </si>
  <si>
    <t>充电速度：闪充2个小时充满。续航能力：能用一天。操作流畅性：还行。信号强度：强。音质：音质好，听歌好。</t>
  </si>
  <si>
    <t>201701ecm0003692</t>
  </si>
  <si>
    <t>充电速度：闪充的速度真的很快 一般一个小时不到 就充满了。续航能力：20%的电量用了 一天 也是没话说了。操作流畅性：不卡 很流畅。拍照效果：很好 像素很清晰 夜间自拍 也是 很清晰的。信号强度：信号很强啊。</t>
  </si>
  <si>
    <t>201701ecm0003693</t>
  </si>
  <si>
    <t>充电速度：手机外观时尚，触摸手感很好。6G的运行内存使系统操作很流畅，反应很快。菜单简洁，内置程序很少。拍照和音响效果都不错。耳机使用起来也很舒服。通话、上网等功能也很强大。很满意，国产手机真是越来越好了。。</t>
  </si>
  <si>
    <t>201701ecm0003694</t>
  </si>
  <si>
    <t>充电速度：手机外观时尚，触摸手感很好。6G的运行内存使系统操作很流畅，反应很快。菜单简洁，内置程序很少。拍照和音响效果都不错。耳机使用起来也很舒服。通话、上网等功能也很强大。很满意，国产手机真是越来越好了。 店家还送了很多赠品，自拍杆、收纳包、蓝牙音响。发货速度很快，很惊喜，顺丰快递第二天就到了。。</t>
  </si>
  <si>
    <t>201701ecm0003695</t>
  </si>
  <si>
    <t>充电速度：宝贝收到 ，包装很好，送了很多礼品，手机自带膜，不用另外再贴，用了一天，反应很快，拍照很清晰，大爱啊。</t>
  </si>
  <si>
    <t>201701ecm0003696</t>
  </si>
  <si>
    <t>充电速度：速度。操作流畅性：流畅。拍照效果：非常清晰。信号强度：非常强。音质：好。</t>
  </si>
  <si>
    <t>201701ecm0003697</t>
  </si>
  <si>
    <t>充电速度：速度比较快。音质：很好 听起来很舒服。拍照效果：很喜欢这个拍照。操作流畅性：不错的感觉。信号强度：不错。</t>
  </si>
  <si>
    <t>201701ecm0003698</t>
  </si>
  <si>
    <t>充电速度：速度较快。操作流畅性：不知道是屏保的原因还是怎么回事，屏有时点不动。音质：音质不错，就是声音有点小。信号强度：比较强。拍照效果：拍照效果没得说。</t>
  </si>
  <si>
    <t>201701ecm0003699</t>
  </si>
  <si>
    <t>充电速度：挺快的。。续航能力：还可以。。信号强度：目前看还行吧。。操作流畅性：比较流畅，用起来很方便。。拍照效果：前置摄像头还不错，防抖动功能还可以提高哦。。</t>
  </si>
  <si>
    <t>201701ecm0003700</t>
  </si>
  <si>
    <t>充电速度：手机很不错是正品，我是冲着是新款来的，操作：非常流畅。手机通电很快大概一个小时左右充满，可以用一天半。相素特别的好，晚上拍照都特别的清楚内存很大也够用，赠品很多。很满意的一次网购。</t>
  </si>
  <si>
    <t>201701ecm0003701</t>
  </si>
  <si>
    <t>充电速度：非常快。操作流畅性：可以。拍照效果：非常好。</t>
  </si>
  <si>
    <t>201701ecm0003702</t>
  </si>
  <si>
    <t>充电速度：非常快非常快非常快，一小时内充满。信号强度：比较强。拍照效果：清晰。。音质：音乐手机你说呢。续航能力：一直玩一天吧，不怎么玩游戏2天。</t>
  </si>
  <si>
    <t>201701ecm0003704</t>
  </si>
  <si>
    <t>充电速度：贼快。音质：音质还行。信号强度：基本稳定。续航能力：很好。操作流畅性：很快很流畅。</t>
  </si>
  <si>
    <t>201701ecm0003707</t>
  </si>
  <si>
    <t>质量不错，值得购买，充电速度坏，信号好。</t>
  </si>
  <si>
    <t>201701ecm0003709</t>
  </si>
  <si>
    <t>充电速度蛮快的，拍照也蛮清晰的，用着感觉也不错，挺满意的</t>
  </si>
  <si>
    <t>201701ecm0003711</t>
  </si>
  <si>
    <t>充电速度神速 一个小时左右就充满了 续航很不错一般正常用2天没问题 最不错的就是拍照了 绝对OK 系统流畅度不会亚于ios系统 以前用的都是苹果手机 这次买oppor9s纠结了好长时间怕会卡 用了好多天了非常好的一款手机 还在考虑的买家不要再等了我不是托支持国货吧 您不会失望的 音质也很好 店家服务一个字 赞 送了好多礼物</t>
  </si>
  <si>
    <t>201701ecm0003712</t>
  </si>
  <si>
    <t>手机很流畅 速度超快 很满意 充电速度是超快 大约1个多小时就充满了 而且耗电还比较慢非常满意 原手机的资料还没有保存好 新手机还没有正式使用 玩手机微信和游戏还有微信视频 持续时间挺长的 很棒 特清晰 自动对焦 自动感应光线的明暗 语音视频的时候 感觉音质 稍有点失真 百问不厌的客服 值得称赞</t>
  </si>
  <si>
    <t>201701ecm0003713</t>
  </si>
  <si>
    <t>充电速度需要半天，用电速度没用2分钟，纯属聊天就能消耗电量百分之10，谁赶用这手机？。。。</t>
  </si>
  <si>
    <t>201701ecm0003715</t>
  </si>
  <si>
    <t>手机收到了，充电速度真不是盖的，快啊，媳妇非常喜欢这个手机，这也是送给她的新年礼物</t>
  </si>
  <si>
    <t>201701ecm0003717</t>
  </si>
  <si>
    <t>充电速度真是闪冲，二十分钟百分之六十不成问题。 待机时间确实很长，电池容量大，正常刷微博微信用两三天完全可以。 音质真的很棒，耳机还可以设定模式，附赠的蓝牙音响也是大爱，音质很棒。 拍照效果很不错，清晰自带美颜功能哈哈 服务很到位，快递也是非常快，咨询也耐心解答</t>
  </si>
  <si>
    <t>201701ecm0003721</t>
  </si>
  <si>
    <t>充电五分钟，通话两个小时，充电很快</t>
  </si>
  <si>
    <t>201701ecm0003729</t>
  </si>
  <si>
    <t>充电五分钟通话两小时，把苹果扔了，支持国产，我相信这个手机应该不会让我失望的！希望国产越做越好，今天才拿到手不错！</t>
  </si>
  <si>
    <t>201701ecm0003730</t>
  </si>
  <si>
    <t>充电五分钟通话两小时，充电五分钟通话两小时，充电五分钟通话两小时，重要的事情要说三遍，非常满意这次的购物，手机配置高0-0不仅有外在美还有内在美，看到R9S上市时候就想买了，只不过手上还有一个苹果手机，现在可以买手机刚好红色也上市，收到手机后也是一阵欢喜，性价比很高，功能什么的比苹果好太多了，还便宜，在R9S还没有上市时候就听说了拍照方面下了多大的功夫， 用了才发现真的赞，摄像头采用了OPPO与索尼联合研发的可以媲美单反呀，简直了，前置还有自动美颜，而且我发现R9S 也有分身功能，对于我做微商的也非常方便。要拍照还有内存大，这手机都符合，做微商的同志们选择这款很不错噢</t>
  </si>
  <si>
    <t>201701ecm0003732</t>
  </si>
  <si>
    <t>手机很好用，充电五分钟通话两小时，电池很耐用，老婆很喜欢，想买的赶紧了，玩游戏不卡，比想象中的满意</t>
  </si>
  <si>
    <t>201701ecm0003733</t>
  </si>
  <si>
    <t>手机不错，充电相当快，性能也还可以。不是说好了三点后下单送双肩包么，结果送我一个小蓝牙音响表示没什么用</t>
  </si>
  <si>
    <t>201701ecm0003734</t>
  </si>
  <si>
    <t>挺好用的，手感也很好，充电也非常快，R9s不仅能够充电五分钟，通话两小时，还可以拍的清晰，还弥补了没买到亮黑色的遗憾。嗯，数了数满三十个字了。??</t>
  </si>
  <si>
    <t>201701ecm0003741</t>
  </si>
  <si>
    <t>用了几天，速度很快充电也很快，像素也不错.很喜欢</t>
  </si>
  <si>
    <t>201701ecm0003744</t>
  </si>
  <si>
    <t>真不错，充电一个多小时，就充满了，续航能力特别强，看个小说什么的可以坚持两天，就是颜色有些失真吧，没有护眼功能，时间长了眼睛不舒服，整体还是不错的，支持国货</t>
  </si>
  <si>
    <t>201701ecm0003746</t>
  </si>
  <si>
    <t>很好用，充电又快，也不卡机！</t>
  </si>
  <si>
    <t>201701ecm0003747</t>
  </si>
  <si>
    <t>速度快，手感好，充电真的好快啊，惊奇！像素也很好，拍照方便，实用，经济，分期付款，一定要要记住还款时间保持良好信义，以后买大件物品希望还有分期的机会！</t>
  </si>
  <si>
    <t>201701ecm0003748</t>
  </si>
  <si>
    <t>充电真的好快，早上起来洗漱，充电30分钟就到90%左右，够我用一天！手机拍照像素也很好，前面三张是用旧手机拍的oppo，后面是oppo拍的照片。五星好评</t>
  </si>
  <si>
    <t>201701ecm0003749</t>
  </si>
  <si>
    <t>充电真的很快，1小时充满，电量很耐用，正常使用2天，不玩游戏情况下，大品牌值得信赖。</t>
  </si>
  <si>
    <t>201701ecm0003750</t>
  </si>
  <si>
    <t>充电真的很快，用了十几天，不会卡，像素也是棒棒哒，总之，很好啦</t>
  </si>
  <si>
    <t>201701ecm0003751</t>
  </si>
  <si>
    <t>手机很好，充电真的快，待机也挺久的，用了几天都挺满意的，所有游戏完美运行，简直吊到爆。</t>
  </si>
  <si>
    <t>201701ecm0003752</t>
  </si>
  <si>
    <t>电池很耐用，充电真的快…照相还有美颜功能，总体来说还挺满意的</t>
  </si>
  <si>
    <t>201701ecm0003753</t>
  </si>
  <si>
    <t>太好用了。充电真给力</t>
  </si>
  <si>
    <t>201701ecm0003758</t>
  </si>
  <si>
    <t>很喜欢这款手机，反应速度非常快，充一次电能用2-3天，祝卖家生意兴隆</t>
  </si>
  <si>
    <t>201701ecm0003759</t>
  </si>
  <si>
    <t>给老公买的，质量很不错，充一次电能用一天，老公说很好</t>
  </si>
  <si>
    <t>201701ecm0003772</t>
  </si>
  <si>
    <t>真不错，出外再也不用带移动充电器了，充电又快，照相色彩鲜艳，赞！</t>
  </si>
  <si>
    <t>201701ecm0003777</t>
  </si>
  <si>
    <t>用了几天了，出现一两次微卡顿。另外手电筒灯光超暗啊，在农村的我要常用的啊啊啊，播放器的声音也比较小。。难道是我太挑了??</t>
  </si>
  <si>
    <t>201701ecm0003782</t>
  </si>
  <si>
    <t>初次使用感觉这个手机反应还是挺快的，屏幕，也不错，额摄像头照相也挺清楚的，总体来说觉得手机还可以可以购买</t>
  </si>
  <si>
    <t>201701ecm0003785</t>
  </si>
  <si>
    <t>物流超快，初期使用超级棒。后期在对拍照进行追加评论</t>
  </si>
  <si>
    <t>201701ecm0003794</t>
  </si>
  <si>
    <t>除了电池续航，其他方面确实没有想象的那么好，特别是用了一周左右就开始有了卡顿现象，而且是在没有下载任何游戏的情况下，出现这种情况很不满意。最恼火的就是快递了，说了两天可以到，结果用了四天，还是在催了无数遍的之后才到的。</t>
  </si>
  <si>
    <t>201701ecm0003797</t>
  </si>
  <si>
    <t>用了一段时间，除了刚开始不适应没有主界面外，其他挺好，速度很快，解锁快，屏幕看电影电视剧很爽，送的东西也挺好的，开始少发了一样赠品，联系客服后马上给补发了，就是大屏幕有些费电，充电也很快正常玩一天半，不到两小时就充满了，快递也很快。</t>
  </si>
  <si>
    <t>201701ecm0003798</t>
  </si>
  <si>
    <t>除了觉得触摸屏反应慢以外暂时觉得还不错，大小外观以及功能性都挺好的</t>
  </si>
  <si>
    <t>201701ecm0003802</t>
  </si>
  <si>
    <t>总的来说还不错，除了拿到手的时候不知道怎么的死机了一下，吓一跳，用了几天没什么问题！给弟弟买的，他很喜欢，打算再入手一个红色的！就是店家承诺给换的保温杯没有，表示不开心！</t>
  </si>
  <si>
    <t>201701ecm0003803</t>
  </si>
  <si>
    <t>除了偶尔卡，几乎没毛病，大赞快充和续航</t>
  </si>
  <si>
    <t>201701ecm0003804</t>
  </si>
  <si>
    <t>除了拍照没比较好。其他都乏善可陈，买了都后悔</t>
  </si>
  <si>
    <t>201701ecm0003823</t>
  </si>
  <si>
    <t>还不错 哒哒 触感灵敏 前后摄像头赞\(≧▽≦)/的 各类小细节都挺到位 上部n5117第三天就下课了 ??赠品三件基本使用率为0? ?????????????</t>
  </si>
  <si>
    <t>201701ecm0003826</t>
  </si>
  <si>
    <t>宝贝收到了，很好看，触感也很好，指纹解锁一级棒很喜欢，外形也很好看，功能很强大尤其是像素，喜欢喜欢喜欢，物流很满意!</t>
  </si>
  <si>
    <t>201701ecm0003827</t>
  </si>
  <si>
    <t>触摸屏反应很快，充电也很快，电量也比较耐用。</t>
  </si>
  <si>
    <t>201701ecm0003834</t>
  </si>
  <si>
    <t>手感不错，触屏灵敏，画面清晰，相机也清晰，音质也不错，送的收纳包和小音箱都很棒！ 不足的地方就是，送回来的味道大一些</t>
  </si>
  <si>
    <t>201701ecm0003839</t>
  </si>
  <si>
    <t>触屏右边部分不怎么灵?刚开始第一天用的时候反应超级慢，用了一两天反应还可以，总的感觉还没有oppor7好使，除了内存大之外！送货速度蛮快的，半夜下单的，第二天早上就到了！</t>
  </si>
  <si>
    <t>201701ecm0003840</t>
  </si>
  <si>
    <t>外观很漂亮，运行速度很快，触屏与指纹解锁反应也很灵敏，64G感觉还是偏小一点，可惜没有更大的。性价比来看，R9S更高。入耳式耳机不太喜欢，总体还算满意，但并未超预期，没有意外惊喜。</t>
  </si>
  <si>
    <t>201701ecm0003841</t>
  </si>
  <si>
    <t>触屏真得不太灵，有时还会卡机</t>
  </si>
  <si>
    <t>201701ecm0003843</t>
  </si>
  <si>
    <t>传说中的R9 s 果然名不虚传，相信京东的正品是不用含糊的，原包装好，密封得严严实实的！我家很多电器都来自京东商城！明明白白放心购买！关键是这款手机反应那个快啊！那个说只有苹果好，和这个比比看！照相和看镜子一样清醒！</t>
  </si>
  <si>
    <t>201701ecm0003858</t>
  </si>
  <si>
    <t>春节期间物流比预计的提前一天到了，确实快，手机不错。</t>
  </si>
  <si>
    <t>201701ecm0003864</t>
  </si>
  <si>
    <t>手机不错 纯黑色超薄磨砂手感真的特别赞 尤其里面的像素真的很好 爱拍照的人真是爱不释手 还有充电5分钟通话两小时的技能也很牛 总之就是大爱！</t>
  </si>
  <si>
    <t>201701ecm0003868</t>
  </si>
  <si>
    <t>此款手机非常不错，服务态度也好，物流也快！拍照清晰！外观漂亮，很喜欢。价格也很便宜，玩游戏也不卡，送给老婆，老婆非常高兴！年前送给老婆的最好礼物！还会继续支持！</t>
  </si>
  <si>
    <t>201701ecm0003869</t>
  </si>
  <si>
    <t>此款手机性价比很高，手感极佳，图像清晰，很满意！京东物流好！</t>
  </si>
  <si>
    <t>201701ecm0003882</t>
  </si>
  <si>
    <t>太棒了！从2008年就开始用OPPO手机，这是第四个了！预定时就付了全款，为了早点拿到，果然是个惊喜！见到的人都羡慕:终于见到传说中的女神机了！再一上京东看到“所选地区无货”！更开心了！好用！就是还没找到自动开关机的地方……</t>
  </si>
  <si>
    <t>201701ecm0003884</t>
  </si>
  <si>
    <t>手机很好,从iPhone过渡过来还是有点适应不过来,主要是喜欢 喜欢就买啊~ 红色很有气质,拍照很清楚,电池和快充都很好,cpu是骁龙625性能也够用~赠品都很好~</t>
  </si>
  <si>
    <t>201701ecm0003887</t>
  </si>
  <si>
    <t>从oppo第一个手机r7到r9到r9s到r9s给了我很多惊喜！买了这么多手机，普拉斯手感很不错，像素也好，大爱，本来想买红色的，中间出了点小差错！黑色也美美哒！</t>
  </si>
  <si>
    <t>201701ecm0003888</t>
  </si>
  <si>
    <t>从R1到R7S到现在的R9S，我一直都是用OPPO，觉得OPPO的手机好用也耐用！R9S试用了一下，觉得还是一如既往的好！店家送的礼品也很不错！</t>
  </si>
  <si>
    <t>201701ecm0003893</t>
  </si>
  <si>
    <t>从r9s黑色版就开始等待plus黑色版了，等了好久，终于等到了，感觉非常好，非常好，非常好，重要的事情说3遍！！！</t>
  </si>
  <si>
    <t>201701ecm0003896</t>
  </si>
  <si>
    <t>从包装看，手机绝对未拆封正品；从拍照看，图片十分清晰不输苹果机：从反应看，6G运行内存从不卡顿;从充电看，充电五分钟话两小时一点不假；我换过六部手机，这一款最心意最满意！</t>
  </si>
  <si>
    <t>201701ecm0003900</t>
  </si>
  <si>
    <t>从第一眼看到它就喜欢上了它，给人一种热情的红，使用了几天感觉手机的质感非常好，网速也快，另外送的小礼物?也很精致 ，支持京东</t>
  </si>
  <si>
    <t>201701ecm0003902</t>
  </si>
  <si>
    <t>从官网查了下码，正品无疑了！真的太棒了！用起来很顺手！给妈妈买的，妈妈一定会很喜欢！照相也很美！双卡双待太方便了！</t>
  </si>
  <si>
    <t>201701ecm0003906</t>
  </si>
  <si>
    <t>从京东买过最满意的一次。手感好的不要不要的，今天新年一大早收到了，老公高兴的不得了。快递简直是一流，手机也没有评论说的死机或者其他现象。</t>
  </si>
  <si>
    <t>201701ecm0003907</t>
  </si>
  <si>
    <t>从看到杨幂代言的那个小幂phone就喜欢上这个颜色，不过不太想要后面的LOGO，看到出了这款新年特别版就马上下单了。这个颜色的手机感觉很酷，指纹解锁的功能也比苹果手机好用。电池也耐用，以后要多支持国产手机了。</t>
  </si>
  <si>
    <t>201701ecm0003913</t>
  </si>
  <si>
    <t>从拿到手机感觉外观还是可以，手感不错，客服态度很好但是手机有点瑕疵，用4G网络手机卡顿，联系客服叫我手机恢复出厂，很无语手机屏幕左上角返回时感觉触屏不灵敏，以及玩游戏时返回也是一样的需要点N下才有感应，照片不能放大、放大了照片模糊，但是总的感觉不错吧！本来想走售后退货的，麻烦，也不能木有手机用。很纠结</t>
  </si>
  <si>
    <t>201701ecm0003914</t>
  </si>
  <si>
    <t>从苹果换回了安卓手机，发现真的现在的国产手机进步好大，R9s非常好使速度很快，指纹解锁真的是秒开啊，充电也很快，拍照还不错颜色很暖，送的小q9音响也很好，最后感谢甜甜客服热情周到的服务，这次购物非常满意。</t>
  </si>
  <si>
    <t>201701ecm0003915</t>
  </si>
  <si>
    <t>用了几天很不错，从苹果转安卓有点纠结，不过操作还是很快，唯一毛病就是有时候拨号直接挂了！</t>
  </si>
  <si>
    <t>201701ecm0003916</t>
  </si>
  <si>
    <t>从双12就关注这款手机，在网上比对了很多家，毕竟第一次在网上买这么大的商品，担心真假，担心售后，看到实物后，各种担心看来是多余的！通过4001666888查询说是官方正品，售后离我这有120公里，但愿不要坏，oppo手机真的物有所值，只有用了才会感受到，赠品很多，最喜欢原装自拍杆。</t>
  </si>
  <si>
    <t>201701ecm0003918</t>
  </si>
  <si>
    <t>从外观及手感上来说，绝对可以称得上是我使用过最完美的一款手机，如果你是外观党，如果你是爱自拍的妹子，如果你是经常出差电话较多随时都需要充电的商务人士，如果你不是游戏发烧友，赶紧动手购买吧！</t>
  </si>
  <si>
    <t>201701ecm0003919</t>
  </si>
  <si>
    <t>从网上查询了一下，这款手机的性价比还是相当不错啊，价格也是我们可以接受的，外观精致，喜欢！</t>
  </si>
  <si>
    <t>201701ecm0003922</t>
  </si>
  <si>
    <t>从下单到收货，只用了短短的一天半的时间，嗯，虽然已经接近春节，但是真的很快。那个手机收到了嗯，质量很不错，东西也很齐全，嗯正在安装过程中，使用几天再看</t>
  </si>
  <si>
    <t>201701ecm0003923</t>
  </si>
  <si>
    <t>从下单到收货不到24小时，发货快，物流快！客服铭铭服务态度很好，耐心的回答我的每个问题，体验了手机之后运行流畅，耗电慢，哈哈 十分满意</t>
  </si>
  <si>
    <t>201701ecm0003930</t>
  </si>
  <si>
    <t>从预定到收到货大概一个礼拜左右，用了一个礼拜了才来评价，真的没让我失望，这是买的第二个oppo手机了，这个是新年版的拿出手非常喜庆有面！哈哈哈哈！指纹锁也是反应特别的快，比我苹果的还快，充电也是非常快，一个小时充满，两天充一次！</t>
  </si>
  <si>
    <t>201701ecm0003931</t>
  </si>
  <si>
    <t>从预定到收货感觉多么漫长的等待！，手机很好看很喜欢，物流那真是快的没话说了，新年红一个字 棒，商家人很好，很细心，至于手机用着如何等体验几天在待评价吧。</t>
  </si>
  <si>
    <t>201701ecm0003932</t>
  </si>
  <si>
    <t>从预售的时候就第一时间预定了，宝贝收到后使用了几天还不错，新年快到了，惊艳的红色非常应景，颜色很搭。而且还有送礼盒，看上去非常的高大上，可以作为送礼的首选喔，但我是自己用，嘻嘻。高端大气颜值高。上手的手感也非常好的，颜值高，最重要的是回头率也高。虽然第一次使用OPPO手机的，但是全新的系统非常容易上手，拍照方面也很不错，只要轻轻一按随手就能拍出一张好照片，春节出去玩的时候就用它了，好评好评好评！！！</t>
  </si>
  <si>
    <t>201701ecm0003936</t>
  </si>
  <si>
    <t>从最开始用oppo的功能机，到r1.最后现在的r9s始终觉得oopo的手机用起来感觉挺不错的，虽然性能不是特别好。但是挺均衡的。</t>
  </si>
  <si>
    <t>201701ecm0003955</t>
  </si>
  <si>
    <t>打白条真是太给力了，手机也十分满意，好用照相清楚。</t>
  </si>
  <si>
    <t>201701ecm0003959</t>
  </si>
  <si>
    <t>用了一段时间，打电话听筒有点撕拉不知道是不是信号干扰，有时候用微信会自动关闭，音质还可以</t>
  </si>
  <si>
    <t>201701ecm0003962</t>
  </si>
  <si>
    <t>打开速度非常快，耳机音质非常好，充电也非常快。指纹解即到即开。非常满意。</t>
  </si>
  <si>
    <t>201701ecm0003969</t>
  </si>
  <si>
    <t>打开包装非常惊喜，我一直都挺喜欢红色的，终于找到它了，毫不犹豫的就拍了，之前用的乐视的，第一张是用乐视拍的，后两张是这个手机拍的，可以对比一下，差别好明显的，用了这几天，好多功能还在琢磨，指纹解锁非常快，运行很流畅，手机又薄又漂亮，简直不能再这么喜欢了</t>
  </si>
  <si>
    <t>201701ecm0003972</t>
  </si>
  <si>
    <t>打开包装就很惊艳，手机就更完美了，颜色很赞\(≧▽≦)/指纹解锁很灵敏，照相没得说最棒的是电池能用三天以上！</t>
  </si>
  <si>
    <t>201701ecm0003977</t>
  </si>
  <si>
    <t>打开盒子，被深深吸引，期待已久的宝贝终于到手了，手机很薄，外观棒棒的，震撼，折服，手机用起来也很流畅，并不像网上说的那么差，虽然价格高了点，时尚的外形设计，还是深深的折服我了，还是值得的</t>
  </si>
  <si>
    <t>201701ecm0003979</t>
  </si>
  <si>
    <t>用了几天才来评论的，手机收到打开惊呆了，先说颜值吧，买的金色，很薄，拿起来手感很好，很高大上的样子看了评论才买的，夜拍效果绝对不是吹的，自拍自带美颜，效果也很好很自然，指纹锁非常敏感，赞，大爱</t>
  </si>
  <si>
    <t>201701ecm0003980</t>
  </si>
  <si>
    <t>物流快，打开看见真机，就真的喜欢的不要不要不要不要不要不要不要不要的，用起来速度比法拉利还快，一点不卡，拍照超过尼康，佳能，支持国产支持oppo杠杠的</t>
  </si>
  <si>
    <t>201701ecm0003984</t>
  </si>
  <si>
    <t>打开手机该有的APP都有了！手机蛮快的，不卡机！只是用着还不习惯，5.5寸的屏感觉还是太大，单手操作不方便！不过喜欢大屏的朋友可以选择！性价比还是比较高的.！</t>
  </si>
  <si>
    <t>201701ecm0003985</t>
  </si>
  <si>
    <t>手机收到了，包装很好，物流也很快，打开手机拍照很清楚，东送的东西挺多的。</t>
  </si>
  <si>
    <t>201701ecm0003986</t>
  </si>
  <si>
    <t>打开一看，机子很漂亮，很喜欢，店家还送了很多东西，拍照相素很清晰，店家服务态度很好</t>
  </si>
  <si>
    <t>201701ecm0003989</t>
  </si>
  <si>
    <t>刚拿到手打开一看，真的是太惊艳了，玫瑰金颜色真的太好看了。手感也很好，屏幕灵敏，一点都不比那些大牌的差。买这部手机之前，做了很多功课，这部手机各方面都相当不错。oppo真的越做越好了。手机像素很高，之前还跟同事的iPhone6比了下像素，真的完爆iPhone了。点赞</t>
  </si>
  <si>
    <t>201701ecm0003990</t>
  </si>
  <si>
    <t>刚拿到手打开一看，真的是太惊艳了，玫瑰金颜色真的太好看了。手感也很好，屏幕灵敏，一点都不比那些大牌的差。买这部手机之前，做了很多功课，这部手机各方面都相当不错。oppo真的越做越好了。手机像素很高，之前还跟同事的iPhone6比了下像素，真的完爆iPhone了。点赞 不错的服务品质</t>
  </si>
  <si>
    <t>201701ecm0003992</t>
  </si>
  <si>
    <t>手机收到啦，打开一看眼睛亮啦，整个礼品包丰富，VR、智能手表、音响、内存卡、手机膜、移动电源、自拍杆都有的。手机手感非常好，超薄，还双卡双待。声音响亮，拍照清晰。</t>
  </si>
  <si>
    <t>201701ecm0003996</t>
  </si>
  <si>
    <t>打王者荣耀结束的时候卡30秒后才可以运用！充电都快，就是送的东西还没到手！?</t>
  </si>
  <si>
    <t>201701ecm0003997</t>
  </si>
  <si>
    <t>打王者荣耀完全不卡大爱呀，指纹解锁反应灵敏，之前看差评时有个说没说明书没送保护套的估计是没把手机盒认真看放手机的托盒有暗合的，说明书保修卡什么都有，不错</t>
  </si>
  <si>
    <t>201701ecm0003999</t>
  </si>
  <si>
    <t>打游戏好卡。。。。。照相很棒</t>
  </si>
  <si>
    <t>201701ecm0004003</t>
  </si>
  <si>
    <t>大，跟iPhone7有很多相似 赠品也多，可是 玩王者荣耀卡，时不时延迟特别高 画质不怎么好，反应慢</t>
  </si>
  <si>
    <t>201701ecm0004007</t>
  </si>
  <si>
    <t>大爱，等了很久，后悔预售没有买，现在买一个赠品都没有，但是依然很喜欢，机器很好用，颜色很美。</t>
  </si>
  <si>
    <t>201701ecm0004008</t>
  </si>
  <si>
    <t>非常完美，大爱。刚买回来用了一天，就让媳妇抢走了。??</t>
  </si>
  <si>
    <t>201701ecm0004012</t>
  </si>
  <si>
    <t>大爱。高颜值，解锁超快。瞬间不想买苹果了。像素杠杠的</t>
  </si>
  <si>
    <t>201701ecm0004013</t>
  </si>
  <si>
    <t>大爱? 纠结了很久买不买，最终下定决心买，一点也不后悔这个决定，R9s真好，能满足爱拍照的我。 图一是旧手机拍的，拍照效果非常不好，图二图三是R9s拍的，晚上灯光暗也能拍得很清晰，棒！</t>
  </si>
  <si>
    <t>201701ecm0004014</t>
  </si>
  <si>
    <t>大爱啊，两天就收到货了。哈哈哈，速度超级快！现在就是用oppe在评价的！喜欢喜欢真喜欢！哈哈哈哈哈哈。。。去偷图的，懒得自己拍照了！大家想买的赶紧！非常好用！</t>
  </si>
  <si>
    <t>201701ecm0004015</t>
  </si>
  <si>
    <t>大爱，手感不错。物流也超快，前一天晚上拍的，在乡下第二天也到了</t>
  </si>
  <si>
    <t>201701ecm0004021</t>
  </si>
  <si>
    <t>大爱！外型美观，功能强大，黑色的很帅很薄，待机时间长，颜色绚烂，像素高，照相清晰，内存大！</t>
  </si>
  <si>
    <t>201701ecm0004033</t>
  </si>
  <si>
    <t>宝贝收到啦 大爱的新年红 本命年很适合用噢 性能也不错 就是物流有点慢 不过也可以理解</t>
  </si>
  <si>
    <t>201701ecm0004038</t>
  </si>
  <si>
    <t>?大部分东西还是在旧的oppo中不断更新出来的，总体比较满意，真的很薄，拿着拿着总觉得有点像苹果，喜欢大红色。但是64g为什么只有53点多呢</t>
  </si>
  <si>
    <t>201701ecm0004050</t>
  </si>
  <si>
    <t>大气，大方速度运行很快，内存也很大4G，存储64G，一款不错的手机。在京东已经买好多手机了，值得信赖！好评！</t>
  </si>
  <si>
    <t>201701ecm0004055</t>
  </si>
  <si>
    <t>大过年的下单买oppo手机，速度很快，第二天晚上就给送到了快递给送到家门口，真是太贴心了，手机也很高大上，黑色大气，上档次，给老公买的，很适合成熟的男人使用，不错，真心不错，很薄拍照很清晰和苹果没啥区别了，还送了自拍杆和手机壳，手机壳之地很好，真心不错，</t>
  </si>
  <si>
    <t>201701ecm0004058</t>
  </si>
  <si>
    <t>大红大紫的一年用大红大紫的手机，必定一年都大红大紫大气横扫天下！哈哈哈哈哈哈哈哈！不错不错！希望耐用持久！</t>
  </si>
  <si>
    <t>201701ecm0004070</t>
  </si>
  <si>
    <t>大红色很好看，给妈妈买的，适合新年。拍照效果也很赞。</t>
  </si>
  <si>
    <t>201701ecm0004071</t>
  </si>
  <si>
    <t>超级喜欢的大红色，收到货很满意，外包装也很高大上，喜欢的不得了，手机打开用了，音质好，拍照漂亮，还有就是指纹解锁，一秒就开，用着很顺手，特别方便！！第一次在网上购买手机类产品，这款手机是我最喜欢的一款了，方便实用，颜色，外观都是我的最爱！</t>
  </si>
  <si>
    <t>201701ecm0004075</t>
  </si>
  <si>
    <t>超喜欢大红色，大气上档次，像素也超级好，美颜妥妥的考虑给老公入一个</t>
  </si>
  <si>
    <t>201701ecm0004079</t>
  </si>
  <si>
    <t>物流很快，大红色的外观很好看特别洋气，超薄的机身让我惊喜的是拍照像素真的很高，自动美颜美美哒，微信可以分身，对于用两个微信的我非常方便，指纹解锁太快了，总的说非常满意，卖家服务态度也很好。么么哒赞一个！已推荐朋友买，但官方标配没货买的套餐还可以，耳机重音效果非常好。</t>
  </si>
  <si>
    <t>201701ecm0004082</t>
  </si>
  <si>
    <t>大红色的非常喜庆，速度也非常快，性能也不错，支持国产，送老婆的，老婆很喜欢</t>
  </si>
  <si>
    <t>201701ecm0004085</t>
  </si>
  <si>
    <t>终于收到了，很喜欢，大红色非常经验，拍照非常清楚，适合女孩子用！</t>
  </si>
  <si>
    <t>201701ecm0004087</t>
  </si>
  <si>
    <t>是正品，大红色很喜庆，运行流畅，不卡机，发货很快，服务态度很好，送了好多礼品。</t>
  </si>
  <si>
    <t>201701ecm0004089</t>
  </si>
  <si>
    <t>手机很好，很喜欢，大红色很喜庆。音箱和自拍杆用不着，没试，也不知道能用不。唯一不好的是保护壳是那种透明的，看上去很廉价，带上把手机都衬的low爆了。</t>
  </si>
  <si>
    <t>201701ecm0004090</t>
  </si>
  <si>
    <t>手机颜值很高，大红色很喜庆，用起来很顺手，比我之前的苹果6好用不少，不会卡顿，也不担心内存不足，像素也很好，清楚！</t>
  </si>
  <si>
    <t>201701ecm0004091</t>
  </si>
  <si>
    <t>很喜欢这款手机，大红色很正，外观很漂亮，用起来反应很快，很顺滑，手感非常棒，屏幕照相很清楚，性价比高，值得购买，屏幕摸起来很舒服，正好赶上过生日，谢谢老公买的礼物，再次强调，值得购买，包装也很漂亮</t>
  </si>
  <si>
    <t>201701ecm0004092</t>
  </si>
  <si>
    <t>超级满意，大红色特别正，非常漂亮，而且赠品也很好很多，京东快递超快的，特别喜欢这个手机，大爱，玩起来也很流畅，内存很大，拍照很漂亮哦。</t>
  </si>
  <si>
    <t>201701ecm0004093</t>
  </si>
  <si>
    <t>大红色真的很好看！充电也超级快！拍照也很好！送的东西也很棒！赞赞赞～</t>
  </si>
  <si>
    <t>201701ecm0004110</t>
  </si>
  <si>
    <t>非常不错，大牌子值得信赖！非常漂亮，十分好用，关键，拍照特别的好，大爱！</t>
  </si>
  <si>
    <t>201701ecm0004112</t>
  </si>
  <si>
    <t>不错的手机，做工精致，大品牌，值得信赖。国产手机中的战斗机。通话质量好。</t>
  </si>
  <si>
    <t>201701ecm0004121</t>
  </si>
  <si>
    <t>手机很不错，大屏，相机强劲，内存大，一点就出，喜欢</t>
  </si>
  <si>
    <t>201701ecm0004122</t>
  </si>
  <si>
    <t>手机很不错，大屏，相机强劲，内存大，一点就出，喜欢 好</t>
  </si>
  <si>
    <t>201701ecm0004124</t>
  </si>
  <si>
    <t>大屏绝对是最爱，拍照也杠杠的（中关村在线安卓客户端）优点：之前用r7p 现在r9sp oppo手机没真是没的说，只要自己用过，就会喜欢上，无论做工还是体验。拍照更没的说，秒杀果7，和iphone7p想当，摄像头成像效果完美，照片清晰，摄像也厉害。美颜功能也不错，感觉自拍萌萌哒，充电速度快充满电只需一个小时左右，充满电正常玩能玩一天半的样子，6gb的运存感觉太逆天了，这个可得真点个赞，64gb的内存也不错，还支持内存扩展功能。...缺点：更多的功能还在摸索，暂时不做评论...总结：很不错的一款手机，大屏玩游戏很好，下载歌听声音挺大的能下很多首啦，手机电量也OK！非常好的手机！喜欢的赶紧下手把！...</t>
  </si>
  <si>
    <t>201701ecm0004129</t>
  </si>
  <si>
    <t>非常喜欢 大屏幕 清晰 内存大 储电量大 工做量很大都能用上两天在充电 送货快 隔天送货 快递服务好 非常满意</t>
  </si>
  <si>
    <t>201701ecm0004131</t>
  </si>
  <si>
    <t>大屏幕就是好，舒服！（中关村在线安卓客户端）优点：用了一段时间感觉还不错，反应挺快的，超级清晰大屏看电视剧看电影蛮爽的，像素也高，拍照可以满足各种需求，在滤镜下有拍大片感，最重要的是摄像头成像速度快，可以保证照片的质量是非常高的，成像技术有紧追苹果趋势，而且照片颜色真实，摄像也厉害。系统流畅无阻碍，玩游戏上网都不会有卡顿现象。内存也够大，终于可以随心所欲的装东西了，充电那是灰快，而且电池也是非常耐用的。...缺点：目前还没有发现什么问题...总结：总得来说这个手机挺好，但是对于配置要求高的人可能有点接受不了这个价格。自己挺喜欢的...</t>
  </si>
  <si>
    <t>201701ecm0004132</t>
  </si>
  <si>
    <t>201701ecm0004133</t>
  </si>
  <si>
    <t>很不错，大屏幕看着舒服，拍照很美，本人要求不高</t>
  </si>
  <si>
    <t>201701ecm0004134</t>
  </si>
  <si>
    <t>大屏手机 看电视看新闻太帅了 拍照更是没话说 6G的运行内存 平时用打游戏之类的完全没问题 特别用了两周再来评价 总体很不错 值得推荐</t>
  </si>
  <si>
    <t>201701ecm0004135</t>
  </si>
  <si>
    <t>大屏手机看着就过瘾，速度真是没得说挺快的，不卡机，上网看视频直播流畅，商家赠品也是很不错的，蓝牙耳机自己留着。电话手表给孩纸，魔镜孩子们都挺喜欢。</t>
  </si>
  <si>
    <t>201701ecm0004137</t>
  </si>
  <si>
    <t>感觉还不错，大屏玩游戏看视频都很好，铃声也挺大的。总体来说很好。</t>
  </si>
  <si>
    <t>201701ecm0004143</t>
  </si>
  <si>
    <t>手机挺不错的，大小、重量都很满意，就是突出来的摄像头逼死强迫症哈哈</t>
  </si>
  <si>
    <t>201701ecm0004155</t>
  </si>
  <si>
    <t>大运存非常流畅，自带软件也很少，拍照完美，充电也很快，续航再好一点的话就更完美了。</t>
  </si>
  <si>
    <t>201701ecm0004163</t>
  </si>
  <si>
    <t>手感很好，带电量很厉害，比我预期的要好很多哦</t>
  </si>
  <si>
    <t>201701ecm0004164</t>
  </si>
  <si>
    <t>还不错，带电时间棒棒哒，快递主动要求我验货，希望礼品早日发放</t>
  </si>
  <si>
    <t>201701ecm0004165</t>
  </si>
  <si>
    <t>手机挺好，带电时间长，外观也是我喜欢的</t>
  </si>
  <si>
    <t>201701ecm0004166</t>
  </si>
  <si>
    <t>带膜带壳，还送了不少赠品，总体满意。 不易发烫，充电很快，就是一买回来用就会卡了我吓到了。 不过总体用起来很流畅，算满意，毕竟我儿子代言了哈哈哈哈哈哈哈哈哈哈</t>
  </si>
  <si>
    <t>201701ecm0004170</t>
  </si>
  <si>
    <t>待机时间超长，非常好用，不错！</t>
  </si>
  <si>
    <t>201701ecm0004171</t>
  </si>
  <si>
    <t>挺好用的。待机时间还算比较长。送的耳机和小包也不错。</t>
  </si>
  <si>
    <t>201701ecm0004172</t>
  </si>
  <si>
    <t>待机时间可以，照相机效果不错</t>
  </si>
  <si>
    <t>201701ecm0004173</t>
  </si>
  <si>
    <t>手机还不错，待机时间也挺长的</t>
  </si>
  <si>
    <t>201701ecm0004174</t>
  </si>
  <si>
    <t>充电快！运行快！待机长！</t>
  </si>
  <si>
    <t>201701ecm0004175</t>
  </si>
  <si>
    <t>宝贝不错，充电快，待机长。</t>
  </si>
  <si>
    <t>201701ecm0004195</t>
  </si>
  <si>
    <t>手机挺好的，但就是太慢了，等了好久才到，火车也给耽误了，。。唉</t>
  </si>
  <si>
    <t>201701ecm0004197</t>
  </si>
  <si>
    <t>充电快。但是，耗电更快！！</t>
  </si>
  <si>
    <t>201701ecm0004202</t>
  </si>
  <si>
    <t>很漂亮但是不知道能用多久，现在是不卡，但是不知道过几个月怎么样，明明是62G，就下了几个应用软件就剩49G我真不知道美团，微信.QQ，王者荣耀，手机京东，支付宝，淘宝，会占用多少内存</t>
  </si>
  <si>
    <t>201701ecm0004203</t>
  </si>
  <si>
    <t>手机很好，但是不知道为什么电信我用不了4G</t>
  </si>
  <si>
    <t>201701ecm0004205</t>
  </si>
  <si>
    <t>电池很耐用，但是触屏不太好用。经常点了半天没反应</t>
  </si>
  <si>
    <t>201701ecm0004206</t>
  </si>
  <si>
    <t>手机很漂亮，但是等了好久</t>
  </si>
  <si>
    <t>201701ecm0004209</t>
  </si>
  <si>
    <t>支持国产！但是还是觉得苹果照相更好的感觉不知道是不是还没有用习惯的。不过吧，这个操作系统和苹果的是一样的。速度也很快。比苹果可以下的东西。铃声想用什么就用什么。这个很不错！！</t>
  </si>
  <si>
    <t>201701ecm0004210</t>
  </si>
  <si>
    <t>东西收到了，很漂亮，但是卡不太能用，明天去营业厅换卡试试</t>
  </si>
  <si>
    <t>201701ecm0004211</t>
  </si>
  <si>
    <t>手机很好很漂亮。但是卖家不厚道，我原本已经加入购物车，和客服在联系，他说可以分期，我没看到，知道了额度不够。就叫我朋友帮我买，她在睡觉，过了三四个小时才醒，她醒了我再打开淘宝，购物车里的已经没有了，从聊天记录的链接进去。原本红色有两把库存，套餐都是官方标配。当我购物车里的没了再进去看也是还两把，但是都改成了套餐一。贵了两百块，多了那个垃圾耳机还有一个迷你自拍杆，耳机一边印花还没印好。不是因为手机给差评。是因为卖家这样让我很看不起。</t>
  </si>
  <si>
    <t>201701ecm0004217</t>
  </si>
  <si>
    <t>手机收到了，高大上！ 但是手机按正常使用后，我就玩个游戏，一上午电就剩10%</t>
  </si>
  <si>
    <t>201701ecm0004218</t>
  </si>
  <si>
    <t>很喜欢 但是手机里有很多app 不知道是之前别人下载的还是自带的</t>
  </si>
  <si>
    <t>201701ecm0004221</t>
  </si>
  <si>
    <t>很流畅，但是数据传输速度不如苹果，有些操作跟苹果比，各有各的优势吧，感觉这个机器好像更符合中国人的思维，拍照很清晰，对比度高，感光也不错，送了运动包和蓝牙耳机，手机也有贴膜还有手机壳，然后迷妹表示支持田馥甄的代言，哈哈</t>
  </si>
  <si>
    <t>201701ecm0004231</t>
  </si>
  <si>
    <t>手机挺好用的 但是我真心觉得后置摄像头像素一点都不好 前置摄像头还可以 有点不开心</t>
  </si>
  <si>
    <t>201701ecm0004237</t>
  </si>
  <si>
    <t>手机不错，但是用起来稍微有点卡，不知道是什么原因</t>
  </si>
  <si>
    <t>201701ecm0004238</t>
  </si>
  <si>
    <t>还可以，但是有的时候会卡掉，企鹅打不开</t>
  </si>
  <si>
    <t>201701ecm0004239</t>
  </si>
  <si>
    <t>手机很不错，但是又爱又恨爱的是，手机很薄，玩着也不错，玩游戏也不卡，恨的是玩游戏，里边有杂音听歌没事，就是一玩游戏，里边有杂音，呼啦呼啦的</t>
  </si>
  <si>
    <t>201701ecm0004245</t>
  </si>
  <si>
    <t>手机很漂亮，用了几天才来评价，反应快操作流畅！但为什么京东把祝福带回家的活动却没有实施呢，我上传了视频和祝福语，却没有收到祝福？？？</t>
  </si>
  <si>
    <t>201701ecm0004246</t>
  </si>
  <si>
    <t>手机还不错，但我不得不说这京东的服务真是越来越差了，我手机是买来送人的，快递员直接给我扔到我朋友公司，连个短信跟电话都不打，最后还是我自己打电话问快递员才知道到了，无语，差评</t>
  </si>
  <si>
    <t>201701ecm0004255</t>
  </si>
  <si>
    <t>挺不错的，手机很快。当然我不怎么玩游戏，也不知道玩起来怎么样。质量挺好，很符合我的需求，拍照确实清晰。特意选的新年版的。用了一周才来评价，感觉很不错，放心了。</t>
  </si>
  <si>
    <t>201701ecm0004259</t>
  </si>
  <si>
    <t>这款手机当时别人都劝我不要买，但是我还是一意孤行，到手之后真的没有让我失望，连拿着苹果7的小伙伴们都对我的手机爱不释手，不过OPPO一直以来都是音乐效果确实好，不过我觉得拍照功能有所下降。我前面两款手机都是OPPO，这款手机的拍照功能比不上前两款。刚买的安卓都是运行速度快，用一段时间之后就会有问题，不过这是正常现象。对于一个不爱手游的人而言，这款手机，第一选择。</t>
  </si>
  <si>
    <t>201701ecm0004260</t>
  </si>
  <si>
    <t>非常满意。 当时和朋友一起一口气买了四个。朋友担心不是正品 收到货第一时间打电话给OPPO客服 验机 不错 是正品 而且未激活 不存在翻新 朋友们放心购买吧 黑色相当漂亮</t>
  </si>
  <si>
    <t>201701ecm0004262</t>
  </si>
  <si>
    <t>当时是看上了这个oppo买的挂着充电5分钟，通话两小时，这几天用了一下啊！这个电池没有我想象中的耐用，因为可能也是屏幕比较大吧。款式挺喜欢，屏幕也够大，拍照也挺好看的，但是要调角度，不然会失真。</t>
  </si>
  <si>
    <t>201701ecm0004271</t>
  </si>
  <si>
    <t>物流速度快，当天定当天到，好牛，手机反应速度很好，音质和拍照效果都很不错，好评！</t>
  </si>
  <si>
    <t>201701ecm0004272</t>
  </si>
  <si>
    <t>非常好，当天发的顺丰，十分效率，手机是正品现在已经用了两天了反应很快，解锁真的是秒开很满意，头一次没在店家要求下主动5星好评。</t>
  </si>
  <si>
    <t>201701ecm0004273</t>
  </si>
  <si>
    <t>当天发货，当天就收到了，oppo的确不错，性能什么都很好，拍照也特别清晰，黑色版本满满高大上，特别喜欢，送的东西也不错</t>
  </si>
  <si>
    <t>201701ecm0004280</t>
  </si>
  <si>
    <t>当天买当天送到，喜欢京东的速度，迫不及待的打开，手机好喜欢，有贴好的钢化膜，好贴心，还有送的透明手机壳，使用起来也很方便，喜欢～</t>
  </si>
  <si>
    <t>201701ecm0004284</t>
  </si>
  <si>
    <t>当天拿到手机，试用了一天，一切都很好，是正品，反应很快，我以前也是用的OPPO,但是型号不一样，那个信号方面差些，这款手机信号很好，其他的只有过一段时间才知道</t>
  </si>
  <si>
    <t>201701ecm0004285</t>
  </si>
  <si>
    <t>手机收到了，当天拍当天就收到了，物流很快，黑色挺好看的，11月买的时候还没有黑色款，手机性价比挺高的，用着挺舒服，很不错很不错很不错很不错很不错，下面图片有一张是这次买的黑色的，之前用的是r9. 后来又想买的r9s，这次又买的黑色款</t>
  </si>
  <si>
    <t>201701ecm0004286</t>
  </si>
  <si>
    <t>当天拍的宝贝当天就收到了，很喜欢</t>
  </si>
  <si>
    <t>201701ecm0004287</t>
  </si>
  <si>
    <t>手机收到了，物流很快，当天拍下，几乎是当天就发货了，然后第二天就收到了，顺丰很给力啊，手机用了两天了，指纹解锁很快，拍照功能也很好，照的很快很清晰，玩游戏也不卡，总之还是不错了。</t>
  </si>
  <si>
    <t>201701ecm0004289</t>
  </si>
  <si>
    <t>手机很好物流非常快，当天上午订货下午就到了。主要是手机用起来很顺手里面功能很多性价比高高科技有些超过了外国手机速度，很快尤其是拍照杠杠的很适合年轻人使用。国产货现在比国外不会差了，是真品手机电池两天充一次每次只要小时半就充满了同价位的手机还是这个好~！！！</t>
  </si>
  <si>
    <t>201701ecm0004291</t>
  </si>
  <si>
    <t>当天晚上下的单~第二天中午就拿到了~拍照杠杠的~外观也很漂亮~够薄够轻~爱不释手呀~支持国产???</t>
  </si>
  <si>
    <t>201701ecm0004300</t>
  </si>
  <si>
    <t>当天下单付款的，当天下午就送到家了，和室友一起买的，喜欢新年专属红，很好看，第一次使用安卓机，拍照效果棒棒哒，完全可以当自拍相机来用，哈哈。</t>
  </si>
  <si>
    <t>201701ecm0004303</t>
  </si>
  <si>
    <t>当天下午拍的，第二天傍晚手机就收到了，速度很快，最喜欢的就是6G的运行内存。开了8个应用，速度很快，解锁功能很快，与R9plus的外观区别在摄像头位置。还喜欢一个微信QQ分身功能，很好，很强大。</t>
  </si>
  <si>
    <t>201701ecm0004304</t>
  </si>
  <si>
    <t>手机收到了，很好看，当天早上买下午就送到了，手机一开始玩了十几分钟，突然黑屏了，不过强制关机后重启用到现在还行手机很轻，包外观很美丽再继续用一段时间再看看</t>
  </si>
  <si>
    <t>201701ecm0004307</t>
  </si>
  <si>
    <t>物流速度很快，当晚下单，第二天上年就收到货了，手机很漂亮，就是有时发热有点厉害(使用安免免测性能时)，不知道别人是否也是这样?照相还可以，就是价格有点贵，幸好领券减200。总体来说，手机还是不错的。</t>
  </si>
  <si>
    <t>201701ecm0004309</t>
  </si>
  <si>
    <t>到处缺这个中国紅！ 终于发现这有卖！不错，快且顺！</t>
  </si>
  <si>
    <t>201701ecm0004310</t>
  </si>
  <si>
    <t>到得非常快，今早下单，晚上就到了，颜色很漂亮，拍照自带美颜，就是赠品没有自拍杆，是一个小包包，还是喜欢自拍杆?_?</t>
  </si>
  <si>
    <t>201701ecm0004312</t>
  </si>
  <si>
    <t>到底是拍照手机，晚上拍照和苹果6s相比真的清楚很多，画面颜色也亮，目前运营起来还不错，后期使用中有感受也会追加</t>
  </si>
  <si>
    <t>201701ecm0004317</t>
  </si>
  <si>
    <t>到货很迅速，手机很漂亮，拍照的品质也很好，值得推荐</t>
  </si>
  <si>
    <t>201701ecm0004318</t>
  </si>
  <si>
    <t>到货几天才发现.后置摄像头有点问题.客服让我去附近的客服中心去.结果检测出来说手机没问题.说是聚焦要比别人的大.然后他说用系统弄了一下.相当于恢复出厂设置了.手机质量没问题.但浪费了我好多时间.早知道去实体店买了.不过手机还是不错的.售后服务也不错</t>
  </si>
  <si>
    <t>201701ecm0004322</t>
  </si>
  <si>
    <t>到货马上就拿起来试一下拍照，很不错，高大上啊</t>
  </si>
  <si>
    <t>201701ecm0004323</t>
  </si>
  <si>
    <t>到货时间有点久啊，快递小哥人好，蓝牙耳机没有用，手机速度快，玩王者也不卡，包装袋里面都没有气体了</t>
  </si>
  <si>
    <t>201701ecm0004326</t>
  </si>
  <si>
    <t>到货速度真心快！第二天几天收到了！屏幕尺寸大小很合适，之前一直用的苹果，现在换了这个手机照样顺手！待机时间也确实不错！拍照真滴好清楚啊！也送了好多东西！喜欢！</t>
  </si>
  <si>
    <t>201701ecm0004330</t>
  </si>
  <si>
    <t>手机收到到了，外观漂亮，反应速度也快，老婆很喜欢，很愉快的一次购物，</t>
  </si>
  <si>
    <t>201701ecm0004333</t>
  </si>
  <si>
    <t>手机不错。手机收到啦！手机收到啦！快递很快的，到了三天就到啦！手机不错，照相很美观啦！送的礼物也不错！支持国产手机！屏幕大小很合适。我媳妇很喜欢。</t>
  </si>
  <si>
    <t>201701ecm0004338</t>
  </si>
  <si>
    <t>到目前为止用了3天，感觉还不错 挺好的 挺流畅的，跟用苹果感觉差不多 效果挺好的，很喜欢哦 比较快，电池用的时间也比较长</t>
  </si>
  <si>
    <t>201701ecm0004340</t>
  </si>
  <si>
    <t>到实体店看过，觉得可以，就到网上来买的，非常靓丽，超喜欢。照相很清晰的，特别喜欢动作拍照，还送了好多的礼品，礼品都是非常不错的。充电超快，大爱。</t>
  </si>
  <si>
    <t>201701ecm0004341</t>
  </si>
  <si>
    <t>到实体店看过，觉得可以，就到网上来买的，非常靓丽，超喜欢。照相很清晰的，特别喜欢动作拍照，还送了好多的礼品，礼品都是非常不错的。充电超快，大爱。 客服很热情，很好的。</t>
  </si>
  <si>
    <t>201701ecm0004345</t>
  </si>
  <si>
    <t>到手还挺开心。电用的有点快。最智障的是下拉列表只能默认快捷按钮那个。要看通知栏还得右划。太辣鸡。显示通知也看不见。辣鸡辣鸡系统。只能看相机功能和颜值。</t>
  </si>
  <si>
    <t>201701ecm0004346</t>
  </si>
  <si>
    <t>到手和同事的华为p9小米5s一比，拍照秒杀，效果超赞，和手里的ip7p也是不相上下，真的是大大超过预期</t>
  </si>
  <si>
    <t>201701ecm0004347</t>
  </si>
  <si>
    <t>物流非常快。到手后打看一看。黑色非常漂亮。配件齐全。使用下来手机速度很快。指纹功能很强大。轻轻一碰就开机了。赞一个</t>
  </si>
  <si>
    <t>201701ecm0004376</t>
  </si>
  <si>
    <t>用了一段时间，才来评论，手机好用得没法说，像素很好，照片清晰，一直用的oppo，大爱，真是喜欢</t>
  </si>
  <si>
    <t>201701ecm0004381</t>
  </si>
  <si>
    <t>的确不错，速度快，照相清晰，外观漂亮，手感好！</t>
  </si>
  <si>
    <t>201701ecm0004382</t>
  </si>
  <si>
    <t>的确出乎我的意料，内存足够！拍照效果真好！</t>
  </si>
  <si>
    <t>201701ecm0004383</t>
  </si>
  <si>
    <t>的确是个音乐手机，像素也不错，给力</t>
  </si>
  <si>
    <t>201701ecm0004387</t>
  </si>
  <si>
    <t>灯光没有我现在用x5亮，摄像头1600，清晰度也就一般，手感不错，</t>
  </si>
  <si>
    <t>201701ecm0004391</t>
  </si>
  <si>
    <t>用了几天才来评价的。真的不错，等plus等了好久。本来想等黑色出来的，实在等不及了。这手机我期盼了好久好久。到手了真的高大上啊，大屏的看起电视来真是爽，要是我心仪的黑色就更完美了。电量真够用，我看电视听歌都用的一天，之前用苹果没电的时候真的没有安全感。。苏宁直发...棒棒哒</t>
  </si>
  <si>
    <t>201701ecm0004392</t>
  </si>
  <si>
    <t>等不及find9，买了这款，外观大气上档次，有说仿iPhone的，我觉得手机都长一个样，不一样就不是手机了，说谁仿谁没啥意思，先说优点：好看，大气，电视续航可以，拍照可以，解锁速度快，coloros挺好用，对我这种暴力使用者来说一天一充可以接受，等等等等吧……说点儿不满！！！非常中肯的说！这个3星是给OPPO的！手机*，说实在的，不便宜，跟个人收入水平无关，你说你手机价格虚高，就拿出点儿诚意来让我们消费者心里舒坦点儿不行？吐槽一下包装！当年买find5的时候，包装上档次，个性，你看看这次的包装，就那么一个小盒儿，真心配不上*的手机！虽说出厂就给贴好了膜应该给赞，可你看看随包装送的手机套，都赶不上桥下地摊货，成本绝对超不过5毛！身边朋友都说赶紧扔了，套上送的手机套都丢不起那人！再有就是数据线，你再长点儿不行？简直是我见过的最短的手机数据线，没有之一！最最不满意的就是耳机！！！一款*的耳机，耳机居然没有线控，就是可以调大小声音可以上一曲下一曲键，你没有线控我也就忍了！音质居然差的出奇！还赶不上马路边*钱的耳机，真是大写的服！手机满意，其他的一概不满意！</t>
  </si>
  <si>
    <t>201701ecm0004393</t>
  </si>
  <si>
    <t>等不及find9，买了这款，外观大气上档次，有说仿iPhone的，我觉得手机都长一个样，不一样就不是手机了，说谁仿谁没啥意思，先说优点：好看，大气，电视续航可以，拍照可以，解锁速度快，coloros挺好用，对我这种暴力使用者来说一天一充可以接受，等等等等吧……说点儿不满！！！非常中肯的说！这个3星是给OPPO的！手机3500，说实在的，不便宜，跟个人收入水平无关，你说你手机价格虚高，就拿出点儿诚意来让我们消费者心里舒坦点儿不行？吐槽一下包装！当年买find5的时候，包装上档次，个性，你看看这次的包装，就那么一个小盒儿，真心配不上3500的手机！虽说出厂就给贴好了膜应该给赞，可你看看随包装送的手机套，都赶不上桥下地摊货，成本绝对超不过5毛！身边朋友都说赶紧扔了，套上送的手机套都丢不起那人！再有就是数据线，你再长点儿不行？简直是我见过的最短的手机数据线，没有之一！最最不满意的就是耳机！！！一款3500的耳机，耳机居然没有线控，就是可以调大小声音可以上一曲下一曲键，你没有线控我也就忍了！音质居然差的出奇！还赶不上马路边*钱的耳机，真是大写的服！手机满意，其他的一概不满意！</t>
  </si>
  <si>
    <t>201701ecm0004394</t>
  </si>
  <si>
    <t>等不及find9，买了这款，外观大气上档次，有说仿iPhone的，我觉得手机都长一个样，不一样就不是手机了，说谁仿谁没啥意思，先说优点：好看，大气，电视续航可以，拍照可以，解锁速度快，coloros挺好用，对我这种暴力使用者来说一天一充可以接受，等等等等吧……说点儿不满！！！非常中肯的说！这个3星是给OPPO的！手机3500，说实在的，不便宜，跟个人收入水平无关，你说你手机价格虚高，就拿出点儿诚意来让我们消费者心里舒坦点儿不行？吐槽一下包装！当年买find5的时候，包装上档次，个性，你看看这次的包装，就那么一个小盒儿，真心配不上3500的手机！虽说出厂就给贴好了膜应该给赞，可你看看随包装送的手机套，都赶不上桥下地摊货，成本绝对超不过5毛！身边朋友都说赶紧扔了，套上送的手机套都丢不起那人！再有就是数据线，你再长点儿不行？简直是我见过的最短的手机数据线，没有之一！最最不满意的就是耳机！！！一款3500的耳机，耳机居然没有线控，就是可以调大小声音可以上一曲下一曲键，你没有线控我也就忍了！音质居然差的出奇！还赶不上马路边5块钱的耳机，真是大写的服！手机满意，其他的一概不满意！</t>
  </si>
  <si>
    <t>201701ecm0004395</t>
  </si>
  <si>
    <t>等待已久的新年红，希望新的一年能带来好运，挺好的，只是没有提示灯。</t>
  </si>
  <si>
    <t>201701ecm0004402</t>
  </si>
  <si>
    <t>等的太辛苦了12月31号出了广告第二天就跑去买 擦 服了。结果4号开始网上订，11号开始付尾款，还好14号就到货了 东西不错 好好好</t>
  </si>
  <si>
    <t>201701ecm0004404</t>
  </si>
  <si>
    <t>真的不错我很喜欢等好久了，是我喜欢的颜色超级棒</t>
  </si>
  <si>
    <t>201701ecm0004405</t>
  </si>
  <si>
    <t>等黑色的等了很久，终于出了。总体不错 看重拍照、快充和续航买的 充电很快 最近雾霾还没有拍照测试 后面再补评。</t>
  </si>
  <si>
    <t>201701ecm0004414</t>
  </si>
  <si>
    <t>等了多久，终于等到有黑色的了，今天上午付的尾款，下午就到了。一直在京东买东西，太棒了</t>
  </si>
  <si>
    <t>201701ecm0004416</t>
  </si>
  <si>
    <t>等了好多天终于收到了，外观我很喜欢，像素不错，第一次用oppo感觉很惊艳</t>
  </si>
  <si>
    <t>201701ecm0004419</t>
  </si>
  <si>
    <t>等了好几天了，总算到了！颜色红的很正，包装很高大上，拍照非常清晰！</t>
  </si>
  <si>
    <t>201701ecm0004420</t>
  </si>
  <si>
    <t>等了好几天手机终于到手了。手机的外观很喜欢，新鲜的红色，机身很薄看着特别秀气。好不好用过后会追加评论的。赠了自拍杆，音箱，收纳包。快递哥辛苦了，晚上8:30送来的。手机正用着呢没法给手机拍照了！</t>
  </si>
  <si>
    <t>201701ecm0004421</t>
  </si>
  <si>
    <t>等了好几天终于到货了，用起来很好，反应速度也快，屏幕的黑边也很窄，完美。</t>
  </si>
  <si>
    <t>201701ecm0004422</t>
  </si>
  <si>
    <t>东西很不错，等了好久，才等到，充电很快，不错</t>
  </si>
  <si>
    <t>201701ecm0004423</t>
  </si>
  <si>
    <t>等了好久 终于等到了。手机很漂亮 大爱 用了一下感觉还不错。之前用的小米 感觉相比起来还是小米的桌面要好看一些。系统方面觉得有的地方还不够好 比如没有菜单键了 也不知道设置默认主屏。充电是真的快啊 具体没计算时间 还没反应过来已经充满了。像素什么的真不是吹的 甩其他安卓机好几条街。送的东西也很不错。手机收到了外包装也完好无损 顺丰大发！OPPO大发！</t>
  </si>
  <si>
    <t>201701ecm0004424</t>
  </si>
  <si>
    <t>等了好久，今天终于收到了，哈哈，之前用的是R7，一年半了没有任何问题，所以这会还是选择了OPPO，黑色版R9Splus非常漂亮，用几天再说，第一次在网上买，还是有点担心会出问题</t>
  </si>
  <si>
    <t>201701ecm0004425</t>
  </si>
  <si>
    <t>等了好久终于等到了，没有让我失望，超级喜欢，真不明白为什么还有那么多人去买苹果，这款性价比绝对高，关键是颜值也超高呀??</t>
  </si>
  <si>
    <t>201701ecm0004426</t>
  </si>
  <si>
    <t>等了好久终于等到了，太不容易了啊</t>
  </si>
  <si>
    <t>201701ecm0004427</t>
  </si>
  <si>
    <t>等了好久才有货，我喜欢这个手机</t>
  </si>
  <si>
    <t>201701ecm0004428</t>
  </si>
  <si>
    <t>等了好久好久 终于到了 已经很长一段时间不买国产机了 系统跟之前用的三星note系列差不多 手机背面又特像iPhone 总之冲着颜色买的 颜色很漂亮 预定的 赠品不能选择 正开卖才发现可以选择赠品 预定手机送来并没有快多少</t>
  </si>
  <si>
    <t>201701ecm0004429</t>
  </si>
  <si>
    <t>等了很久，是很不错的手机我一家都在用了</t>
  </si>
  <si>
    <t>201701ecm0004430</t>
  </si>
  <si>
    <t>等了很久的黑色终于到手了，很赞，很喜欢，用了几天感觉非常好，拍照、6G内存都非常强大。手感很好，6寸大屏看电影玩游戏非常过瘾。</t>
  </si>
  <si>
    <t>201701ecm0004431</t>
  </si>
  <si>
    <t>等了很久的黑色终于到手了，很喜欢（中关村在线安卓客户端）优点：黑色的手机我就喜欢黑色的。黑色看起来显得很高端。气质显得就是不一样，与R7plUs比重量轻了，手感好了，6寸大屏看电影玩游戏非常过瘾，6gb的运存用着很流畅的，下载，听歌，看电影等比上一部要强N倍，存储容量也很大，64gb绝对可以装很多东西了，像素高，拍照效果很清晰，照片色彩真实，相机画质好。电池也挺给力的，能用不止一天，有时候会用两天才一充，而且充电速度也是非常快。指纹解锁反应灵敏，音质也是蛮不错，听歌打电话非常好用。...缺点：价格偏高了一点点，不过也可以接受...总结：整体比较满意，外观很精致黑色的很喜欢屏幕又大，而且机子运行流畅，R7Plus最后这次的R9s，R9sPlus一直陪伴过来！看着一点点的进步！值得拥有！...</t>
  </si>
  <si>
    <t>201701ecm0004441</t>
  </si>
  <si>
    <t>等了那么多天手机终于到了，第一次用OPPO手机，挺好用的，比6s都薄，到了只有一半的电量用了一天多才用完，手机拍照性能方面都很好，还送了一个蓝牙音箱，小巧方便，喜欢红色的大气</t>
  </si>
  <si>
    <t>201701ecm0004443</t>
  </si>
  <si>
    <t>等了三天终于等到了!黑色的太好看了!试用了下很好用，相片非常清楚，运行也很流畅，五点五屏幕玩王者荣耀也够爽了，以后告别苹果机咯。好评!</t>
  </si>
  <si>
    <t>201701ecm0004445</t>
  </si>
  <si>
    <t>等了三天终于到货，顺丰就是快！手机非常好，原包装，开机试了一下，具体功能还要慢慢琢磨，商家赠送的东西很给力，音响效果不错哟！</t>
  </si>
  <si>
    <t>201701ecm0004448</t>
  </si>
  <si>
    <t>等了这么久，终于收到了！手机很薄，稀少的大红款手机，刚好对上新的一年，手机反映很快，拍照好，音质更好！喜欢！</t>
  </si>
  <si>
    <t>201701ecm0004467</t>
  </si>
  <si>
    <t>用了几天才来评论滴，拍照棒棒滴特清晰，黑色很正！指纹解锁也牛牛滴。速度很快，赠品也好！嗯嗯，重要的事情说三遍，是正品.正品.正品！</t>
  </si>
  <si>
    <t>201701ecm0004482</t>
  </si>
  <si>
    <t>宝贝收到，物流快递快的没话说，拿到后之所以没有那么快评论就是想用用试试感觉怎么样 之前没用过这款手机 都是看到身边朋友都在用 所以才买的 总之这款手机还是好用的 给五星平。</t>
  </si>
  <si>
    <t>201701ecm0004486</t>
  </si>
  <si>
    <t>手机收到第2天来评论音质非常好像素也很高总的来说很不错我非常喜欢礼品非常多很给力</t>
  </si>
  <si>
    <t>201701ecm0004507</t>
  </si>
  <si>
    <t>第二次买，很喜欢，样子好看，屏幕很大，希望很耐用，派送速度很快啊，早上9点下单，下午居然给拍派送，速度赞一个，特别棒</t>
  </si>
  <si>
    <t>201701ecm0004508</t>
  </si>
  <si>
    <t>201701ecm0004509</t>
  </si>
  <si>
    <t>第二次买oppo啦，很喜欢红色的这款。冲着拍照买的，果然很清楚呢！</t>
  </si>
  <si>
    <t>201701ecm0004512</t>
  </si>
  <si>
    <t>第二次买oppo手机，上次在实体店买的是r9，很喜欢，这次是买给朋友的礼物，线上买真方便，手机手感很好，颜色也很漂亮，送了手机壳，臂包和音响，可惜零点下单的没抢到加送礼物。很喜欢这款手机的运行速度快，充电速度快，拍照像素也很高，内存也很够用，五星好评！</t>
  </si>
  <si>
    <t>201701ecm0004519</t>
  </si>
  <si>
    <t>第二次使用这个品牌的手机了，手机反应很快，外观也很漂亮，充电真的是一下子就好了，屏幕分辨率也高，最喜欢的是拍照的功能，都可以媲美单反相机的效果了，还送了很多赠品，给力！</t>
  </si>
  <si>
    <t>201701ecm0004520</t>
  </si>
  <si>
    <t>第二次用OPPO了，一如既往的赞，拍照分辨率很高，拍照效果很好，清晰自然，而且随机送的蓝牙音响我超级喜欢，听音乐很享受！！！还有充电真的是超级快，不用一个小时就充满电量了，有时候一天用到晚还能剩百分之五六十，对于我这种手机控来说简直是不能再好了，希望不是新手机有这样的效果，一定要一如既往如此！赞赞赞！！！</t>
  </si>
  <si>
    <t>201701ecm0004523</t>
  </si>
  <si>
    <t>第二次用这个牌子手机，感觉真心不错，特别是拍照很美，大爱啊，宝贝每天都拿手机拍照</t>
  </si>
  <si>
    <t>201701ecm0004525</t>
  </si>
  <si>
    <t>第二次在苏宁易购买手机了，非常喜欢OPPO手机，这是第四个OPPO手机了，运行速度快，照相清晰，指纹识别快</t>
  </si>
  <si>
    <t>201701ecm0004526</t>
  </si>
  <si>
    <t>手机收到了，物流很快，第二次在OPPO官网买手机，赠送的蓝牙音箱，蓝牙耳机，棒棒哒！一直以来都很喜欢OPPO的手机，上一台是R9，我摔跤摔成45°，屏幕都没有坏。我这次买的是R9S黑色版，最喜欢它的拍照功能和音质了，手机运行很快，颜色也没有色差，总之总之都好喜欢哦！好想拥有个OPPO手机的自拍杆啊!要是有了自拍杆那就完美啦 。超爱的 很是期待哦</t>
  </si>
  <si>
    <t>201701ecm0004534</t>
  </si>
  <si>
    <t>手机是正品，第二次在这家买手机了，和实体店一样一样的，完美，用着运行速度非快，电池也赖用，我的选择没错，</t>
  </si>
  <si>
    <t>201701ecm0004535</t>
  </si>
  <si>
    <t>宝贝已经收到了，第二次在这里买手机了，上年在这里买个R7S，现在换了9S，使用了一天才来评价，手机一如既往的好，指纹解锁很快，买的黑色的，显得高端大气上档次，还送了那么多的小礼品，像素真是没法说，前四张7S拍的最后一张9S拍的，很好，大爱</t>
  </si>
  <si>
    <t>201701ecm0004540</t>
  </si>
  <si>
    <t>第二个OPPO手机，昨天晚上拍的，第二天上午就收到了，颜色也好看，2017新的一年红红火火</t>
  </si>
  <si>
    <t>201701ecm0004557</t>
  </si>
  <si>
    <t>京东就是快，第二天货就到了，用了一天，很不错了，第一次买这么贵的货，很好。</t>
  </si>
  <si>
    <t>201701ecm0004567</t>
  </si>
  <si>
    <t>第二天中午就拿到手了，使用了几天才发的，感觉质量不错，电池耐用！拍照技术很好</t>
  </si>
  <si>
    <t>201701ecm0004576</t>
  </si>
  <si>
    <t>第三次购买了，手机用着很不错，是正品服务也挺好，就是没有防尘塞还需要自己买，这次是帮朋友购买的，还送了双肩包和插卡手表，还有VR眼镜很不错了，有需要还会再来的</t>
  </si>
  <si>
    <t>201701ecm0004578</t>
  </si>
  <si>
    <t>第三次在此店家买OPPO手机了，质量好，反应速度快，电量也经用，而且充电快很喜欢！</t>
  </si>
  <si>
    <t>201701ecm0004588</t>
  </si>
  <si>
    <t>第四部oppo手机，在此之前用过find7，R7s和R9s玫瑰金。总体来说外观和电池性能赶超以往任何一部同品牌的手机，但许多有很强竞争力的软件功能却被大幅cut。之前用的R9s玫瑰金出厂自带钢化膜，收到的新年红确是薄薄一层高透膜，有点小不爽。 优点是以下这些：首当其冲当然是靓丽喜庆应景的外观，红色很正，琴弦灵感的天线设计别具一格。sony高端传感器的应用更不必说（防抖效果略微有些力不从心）。电池表现优异。指纹解锁甩iphone好几条街。主副卡可以随意选择上网了。时钟和日历终于实时显示了。 缺点是：自动开关机功能没有，耳机线控依旧不能控制歌曲切换。说好的白色硅晶套被换成了以往普通的透明套 商家却没有任何说明（很怀疑你们对消费者的尊重和诚意）。九页面快速显示和任意页做主页的功能没有了。闹钟反复循环无法自行停止。语音拍照功能需要点选不像以前那样方便了，触碰屏幕任何地方作为快门的功能也没了。NFC功能这次依旧没有植入。黑色屏幕最大的问题是太聚灰了，无论何时都是星星点点的小渣渣。玩游戏速度不及vivo x9。自拍功能也逊色于vivo x9。拜托加油啊！不要被超越！</t>
  </si>
  <si>
    <t>201701ecm0004596</t>
  </si>
  <si>
    <t>第一：先说外观，高端大气上档次，低调奢华有内涵，男生用超帅，女生用超酷。 第二：6G运存，比之前4G又快了好多，64G内存，旧手机16G根本就不能用不能下载大型软件，存点东西，就讨厌出来内存不足，这次好了，够大够快，而且拍照前后1600百万像素??? 第三：年货节还送蓝牙Q9音响??? 第四：花呗分期12期免息！?????????? 第五：客服态度超好，花呗分期时，出现了好多问题就是不可以分期，客服很客气的给分析问题！ 第六：顺丰包邮，快速到达！ 宝贝手机已到手，小伙伴们喜欢的抓紧行动喽，可以分期每月还款292元就可以，无利息！?????</t>
  </si>
  <si>
    <t>201701ecm0004613</t>
  </si>
  <si>
    <t>第一次网购这么贵的手机，送货特别快！只是包装显得简陋些了。打开盒子很惊艳的感觉，特别漂亮，手机反应够快的，上一个手机是oppor7sm，确实感觉提升不少，尤其是拍照特别好，清晰！只是新系统不太适应，慢慢研究中……手机嘛，各取所需就好，我不玩游戏，也不在意CPU的高低，只要系统稳定，屏幕显示效果好，网速快，音质好就可以了，知足常乐嘛！京东自营的手机真是不错！放心！</t>
  </si>
  <si>
    <t>201701ecm0004617</t>
  </si>
  <si>
    <t>第一次从苹果转向安卓，因为单卡实在不方便，所以就买了个这个，也选择了很多，有朋友在用，推荐了这个，而且颜色也很不错，就买了它，刚到手，还在熟悉中。速度很快啦。</t>
  </si>
  <si>
    <t>201701ecm0004620</t>
  </si>
  <si>
    <t>第一次给家人买了一个OPPO手机，用了一阵子才来评价。非常棒，外观，手感和拍照都很好。希望再接再厉，更上一层楼！</t>
  </si>
  <si>
    <t>201701ecm0004623</t>
  </si>
  <si>
    <t>好评，第一次购买，很值得啊，手感特别好，主打摄像功能，能跟上2017年的潮流</t>
  </si>
  <si>
    <t>201701ecm0004633</t>
  </si>
  <si>
    <t>第一次购买OPPO感觉手机挺好用的，不卡顿，网速快，信号好，重点是媲美单反的像素挺好的</t>
  </si>
  <si>
    <t>201701ecm0004637</t>
  </si>
  <si>
    <t>第一次购买oppo手机，从外观看上去不错，手感好，比较轻，运行速度快，没卡顿，指纹识别咻一下就解，功能蛮强大的。包装好，顺丰快递飞快，一天就送到！</t>
  </si>
  <si>
    <t>201701ecm0004640</t>
  </si>
  <si>
    <t>第一次购买OPPO手机，拿到手体验如下：手机手感颜值满意，手机拍照清晰，4GB运行非常流畅，最满意的就是闪充，让我大吃一惊，下次再买，就选快充～～OPPO满意，谢谢店家的礼物</t>
  </si>
  <si>
    <t>201701ecm0004643</t>
  </si>
  <si>
    <t>第一次购买OPPO手机，真的很不错，也不卡顿，高大上 媳妇说拍照美美的，美颜相机都不用了 果然是充电5分钟通话2小时 听音乐很清晰 信号刚刚的 之前换了几次地址，客服都很贴心帮忙更改，很有耐心，给赞一个，66，这一次买的很值得!</t>
  </si>
  <si>
    <t>201701ecm0004650</t>
  </si>
  <si>
    <t>第一次接触OPPO就很喜欢这款手机 一直在用 这是第一次在网上买 看到有些评论说不靠谱的 还有点担心 刚刚收到机子就迫不及待打开试了试 结果超乎想象的满意 拍照好不用说 速度也很快 之前三个手机都是好的 但是就喜欢一年换个新 第一次评论这么长 支持京东 买的东西一直都不错 后期用了再来追加</t>
  </si>
  <si>
    <t>201701ecm0004657</t>
  </si>
  <si>
    <t>第一次京东上买手机感觉很好，慢慢开始用了看怎么样！</t>
  </si>
  <si>
    <t>201701ecm0004658</t>
  </si>
  <si>
    <t>第一次看到广告就喜欢上这个红色啦，实物更好看，性价比高，一家都是OPPO啦。</t>
  </si>
  <si>
    <t>201701ecm0004661</t>
  </si>
  <si>
    <t>第一次买，oppo的产品，送货还比较及时，样子也还可以，主要是看上这拍照功能</t>
  </si>
  <si>
    <t>201701ecm0004670</t>
  </si>
  <si>
    <t>第一次买ooppo,用了几天，还不错，照相效果好</t>
  </si>
  <si>
    <t>201701ecm0004672</t>
  </si>
  <si>
    <t>第一次买oppo，不错，特别是拍照，冲着这买点卖的。</t>
  </si>
  <si>
    <t>201701ecm0004679</t>
  </si>
  <si>
    <t>手机很漂亮。第一次买oppo,虽然处理器配置低，但是用起来还不错。尤其是照相很不错。</t>
  </si>
  <si>
    <t>201701ecm0004681</t>
  </si>
  <si>
    <t>第一次买oppo，整体感觉还不错，相机功能很好，手机样子很大气，很满意，用几天再看看怎么样，店家送的赠品很多，手机包装完整，全5 分</t>
  </si>
  <si>
    <t>201701ecm0004682</t>
  </si>
  <si>
    <t>第一次买oppo，一上手就感觉很大气，玩一些大型游戏也很流畅，音质也挺好，拍的照片也很清楚，相当喜欢，支持国产，支持oppo。</t>
  </si>
  <si>
    <t>201701ecm0004685</t>
  </si>
  <si>
    <t>第一次买OPPO， 用着很舒服， 拍照听歌杠杆的</t>
  </si>
  <si>
    <t>201701ecm0004689</t>
  </si>
  <si>
    <t>第一次买oppo的手机，感觉不错，不论像素续航还是其他各方面都挺满意，没有瑕疵，大赞！！！</t>
  </si>
  <si>
    <t>201701ecm0004691</t>
  </si>
  <si>
    <t>第一次买oppo的手机,还是新年预订款的,感觉品质很不错,手机很轻薄,手感也很舒服,滑滑的,系统用起来很流畅,官方还送了蓝牙音响,自拍杆和手包,真的很有诚意,必须支持一发！</t>
  </si>
  <si>
    <t>201701ecm0004694</t>
  </si>
  <si>
    <t>第一次买oppo的手机，手机颜值很高，照相挺好，比我的7plus都薄一些，还送了一些东西，感觉挺好的，哈哈</t>
  </si>
  <si>
    <t>201701ecm0004695</t>
  </si>
  <si>
    <t>第一次买oppo的手机，这几年都是用苹果的手机。实在话，这个手机己经用了十多天了，给我的感觉是很惊艳！很好用，系统，反应，照相等等都出乎我的意料！出奇好！使用过程很开心，也为我们国内的品牌能出这种优质的产品感到骄傲。</t>
  </si>
  <si>
    <t>201701ecm0004697</t>
  </si>
  <si>
    <t>第一次买oppo的手机用着感觉挺好的，是用了几天了才过来评价的，感觉还可以，手机很流畅，待机时间也挺长，然后拍的照片像素也可以。就是明明发顺丰怎么时间还那么长，等的有点焦急</t>
  </si>
  <si>
    <t>201701ecm0004701</t>
  </si>
  <si>
    <t>第一次买oppo手机，奔充电五分钟通话2小时去的。用了一天才来评论，手机外观非常漂亮，干净拍照效果很好，音质也不错，手机全新，出厂带透明壳，非常贴心！支持国产！苏宁易购发货快，还可以做分期，用新手机无压力！赠品什么时候发过来？</t>
  </si>
  <si>
    <t>201701ecm0004703</t>
  </si>
  <si>
    <t>第一次买OPPO手机 到手马上试用了下不错 好使 黑色大气 指纹识别灵敏一下就解锁 拍照清晰 6GRAM运行系统快 64GROM大够用 整体感觉很?</t>
  </si>
  <si>
    <t>201701ecm0004708</t>
  </si>
  <si>
    <t>第一次买OPPO手机，配置就不说了，快就一个字，拍照也不错，做工真的超过我的预期～还送了很多礼物，尤其那个蓝牙音箱绝对不是鸡肋～音质不错便于携带</t>
  </si>
  <si>
    <t>201701ecm0004709</t>
  </si>
  <si>
    <t>第一次买oppo手机，手机好薄，速度快，像素清晰很，送货员服务好，支持国产，赞赞赞赞</t>
  </si>
  <si>
    <t>201701ecm0004710</t>
  </si>
  <si>
    <t>第一次买oppo手机，现在用360大神3反应慢了，本来不想买手机的看见出的都是灰白黑街机色，12号早上就下单今早10点多才收到，手机很薄，音质也不错，虽然个个都说oppo配置高价底配，手机个人喜欢就好，送的q9音响也不错，支持国产品牌，不过明星广告太多，宁愿给推销员56百的推销费，也不愿意便宜卖给我们这点不好</t>
  </si>
  <si>
    <t>201701ecm0004713</t>
  </si>
  <si>
    <t>第一次买OPPO手机，这是纠结了好久才作下决定，一直在想买哪家牌子的手机好。已经使用了一天了，说说我的感觉吧。 优点：1.收到手机时，有55％的电，我用了六个多小时，还有17％的电 2.24分钟就充了56％的电 3.指纹解锁，手一碰，秒开呀。而且HOME键是无须摁下去的，这个细节很好，这样不会有灰尘进去 4.声音挺大的，看电视听音乐很过瘾 5.至于拍照，前后像素1600万，很不错 6.看上去很薄，手感不错 缺点： 1.下载那个B612软件会自动退出，但不知是不是手机问题 2.通讯录那里无法批量删除联系人，只能一个个地去删除 2.还未发现，等有再追加</t>
  </si>
  <si>
    <t>201701ecm0004714</t>
  </si>
  <si>
    <t>第一次买oppo手机 真的非常敢用 物流简直不用说 快到爆炸 手机也是正品 还送了很多小东西 真的超划算 不要犹豫了 赶快下单吧</t>
  </si>
  <si>
    <t>201701ecm0004715</t>
  </si>
  <si>
    <t>第一次买OPPO手机，真没想到外观这样惊艳，比苹果还要薄，性能不比三星差，支持国货，加油OPPO</t>
  </si>
  <si>
    <t>201701ecm0004716</t>
  </si>
  <si>
    <t>第一次买OPPO手机，真没想到外观这样惊艳，比苹果还要薄，性能不比三星差，支持国货，加油OPPO 客服很认真负责，有问必答，态度热情，发货很及时，没想到这么快就收到了。</t>
  </si>
  <si>
    <t>201701ecm0004717</t>
  </si>
  <si>
    <t>第一次买oppo手机也是看别人用感觉不错而且外形特别好看所以才决定买，果然没失望反应特快手感也很好，老公说比他的苹果还快还好用！哈哈总之就是好买对啦！</t>
  </si>
  <si>
    <t>201701ecm0004720</t>
  </si>
  <si>
    <t>第一次买安卓，前天晚上拍的昨天中午就到了，苹果用多了用安卓还有点不习惯，还在适应，没什么不满意的地方目前，先用着看看</t>
  </si>
  <si>
    <t>201701ecm0004724</t>
  </si>
  <si>
    <t>第一次买的是r9手机，用了大半年了，挺好的，对于我这种手机控，确实够用了，这次的r9splus买给老婆，实实在在的好用，性能好，拍照清新高，特意收到了打了一天的王者荣耀，没什么问题，运行流畅，国机现在越来越强大了。</t>
  </si>
  <si>
    <t>201701ecm0004727</t>
  </si>
  <si>
    <t>物流超快。第一次买国产机 非常好看 本命年要红红火火 哈哈哈 送的音响和小包也喜欢 自拍后再追加 物流快 昨天早上买的 今天早上就到了 总的来说好评</t>
  </si>
  <si>
    <t>201701ecm0004728</t>
  </si>
  <si>
    <t>第一次买国产智能机&amp;apos;特地用了几天才来评价&amp;apos;&amp;apos;玫瑰金挺好看的&amp;apos;机身很薄&amp;apos;系统也很流畅拍照也很清晰&amp;apos;指纹很灵敏&amp;apos;现在看来没什么问题</t>
  </si>
  <si>
    <t>201701ecm0004731</t>
  </si>
  <si>
    <t>第一次买那么大的手机，用起来还是很嗨啊，拍照效果很棒，还能声控！棒棒哒！</t>
  </si>
  <si>
    <t>201701ecm0004740</t>
  </si>
  <si>
    <t>第一次买这么贵的国产机，感觉非常好用，非常的流畅 没有一丝的卡顿，支持国产</t>
  </si>
  <si>
    <t>201701ecm0004741</t>
  </si>
  <si>
    <t>第一次买这么贵的手机！蚂蚁花呗用6期分款的！物流速度不是吹的！真快！手机也还不错！送的音响音质也不错！！总体来说！OPPO手机很赞！！！</t>
  </si>
  <si>
    <t>201701ecm0004743</t>
  </si>
  <si>
    <t>第一次買 OPPO , R9S 新年红特别漂亮，預定还送了蓝牙音箱和自拍杆小手包，拍出来的照片很清晰. 指纹解锁很快, 很滿意.</t>
  </si>
  <si>
    <t>201701ecm0004744</t>
  </si>
  <si>
    <t>第一次入手OPPO，就是冲这个新年红色，收到货厚太喜欢了，正好最后一天尾款拍的，送了好多，新年红值得入手，新机运行挺好，用一段时间再评价！</t>
  </si>
  <si>
    <t>201701ecm0004745</t>
  </si>
  <si>
    <t>第一次上京东买手机，给老婆买的，特意过两天再评价，挺好，老婆非常喜欢，特别是拍照</t>
  </si>
  <si>
    <t>201701ecm0004746</t>
  </si>
  <si>
    <t>好喜欢，第一次上网买手机，质量不错</t>
  </si>
  <si>
    <t>201701ecm0004747</t>
  </si>
  <si>
    <t>第一次上网买手机，本来还有些担心，但拿到机子以后，发现自己的担心是多余的！女儿很喜欢?小女生对拍照效果非常满意！运行速度也很快，送的礼物也很满意！</t>
  </si>
  <si>
    <t>201701ecm0004752</t>
  </si>
  <si>
    <t>第一次使用OPPO，感觉充电很快，不过用的也快充一次电不怎么玩一天多点就没电了，拍照清晰</t>
  </si>
  <si>
    <t>201701ecm0004753</t>
  </si>
  <si>
    <t>第一次使用OPPO，感觉充电很快，不过用的也快充一次电不怎么玩一天多点就没电了，拍照清晰 很好</t>
  </si>
  <si>
    <t>201701ecm0004757</t>
  </si>
  <si>
    <t>第一次使用OPPO4r9s，首先物流是很快，早上发货，下午就到了！第一感觉是分量，很有手感，大气。二，手机加工工艺很不错，高光的部分优化不错。三，出厂电池44%，从昨天下午18点开始用，第二天的下午15点电池才用干，续航很给力，全五星???</t>
  </si>
  <si>
    <t>201701ecm0004758</t>
  </si>
  <si>
    <t>第一次使用oppo手机。第一天还是有点不习惯。但是手机漂亮</t>
  </si>
  <si>
    <t>201701ecm0004760</t>
  </si>
  <si>
    <t>第一次使用oppo手机，目前看来还是不错的，玩游戏很流畅，没有出现卡顿，屏幕色彩偏浓一些，电池电量还是很耐用的，充电时间确实很短。目前使用感受不错，以后再追加吧。客服很专业，服务态度也好，物流因为雾霾耽误了一天，但还是很快的，很满意的一次购物！</t>
  </si>
  <si>
    <t>201701ecm0004762</t>
  </si>
  <si>
    <t>感觉还行吧，第一次使用OPPO手机。外观漂亮，屏幕大小合适。指纹解锁有时不够灵敏，电池可以用很长时间。</t>
  </si>
  <si>
    <t>201701ecm0004763</t>
  </si>
  <si>
    <t>第一次使用oppo手机，首先外观非常漂亮，很大气，特意体验了下速度很快，用起来也很方便。最重要的就是拍照，自拍效果特别帮，后置摄像的功能还在摸索。</t>
  </si>
  <si>
    <t>201701ecm0004764</t>
  </si>
  <si>
    <t>第一次使用oppo手机，外观感觉还不错，希望能用的时间长点。性能待近一步考察，反应速度还是挺快的。本手机发的评论没办法晒图了，物流也值得表扬，最后祝京东新年快乐吧。</t>
  </si>
  <si>
    <t>201701ecm0004765</t>
  </si>
  <si>
    <t>第一次使用oppo手机，真心感到不错，是我喜欢的超薄款，包装也不错，手机用起来一点也不卡，支持大家购买。</t>
  </si>
  <si>
    <t>201701ecm0004769</t>
  </si>
  <si>
    <t>第一次使用安卓手机非常满意，是正品。手机整体比较轻拿着顺手，屏幕也非常清晰，关键是拍照真的更加清晰。手机相当好，电池耐用，充电特别快，和店里一样价格。老板特别给力，赠品力度大比店里买划算多了。是我理想中的一款手机赞！</t>
  </si>
  <si>
    <t>201701ecm0004770</t>
  </si>
  <si>
    <t>第一次使用安卓机器，拿在手上就被它的盒子给惊喜到了。朋友都不解为什么买它，但是我感觉很好看啊，自己喜欢就好。而且目前情况还不错的。无论是线上客服还是客服中心的人员，态度都是棒棒的。希望能好好的。图片是这手机拍的，很喜欢</t>
  </si>
  <si>
    <t>201701ecm0004772</t>
  </si>
  <si>
    <t>第一次使用国产机 感觉还是不错的 速度够快 自我感觉要比苹果好些 关键是这个手机是6G运行 内容量大 拍照感觉打广告有点夸张了</t>
  </si>
  <si>
    <t>201701ecm0004774</t>
  </si>
  <si>
    <t>第一次使用国产手机，无论是包装还是手机都让我眼前一亮，一点也不输当前的国际品牌，性价比超高，速度快，拍照效果胜过我在用的iPhone6s，希望国内厂家继续加油，打造出让国人骄傲的手机品牌。</t>
  </si>
  <si>
    <t>201701ecm0004775</t>
  </si>
  <si>
    <t>第一次使用蚂蚁分期购，感觉非常好，物流很快，手机手感好，电经用，特意用了几天才来评论的。值得推荐</t>
  </si>
  <si>
    <t>201701ecm0004779</t>
  </si>
  <si>
    <t>第一次天猫上买手机！送给老婆的新年礼物！开始出了点小插曲，手机寄过来可能系统有问题开不了机，但是客服很耐心的给我解决，去了一趟客服服务中心，服务也很好?很正规！最后决定给我换！这里重点说下顺丰快递：真的很快，第一天下午定的货第二天就到了！有一点不足的是寄过来手机盒子的角有点凹了！最后评论下手机：不得不说这款手机很不错，外观特好看，用起来就不用说了真的很6，本人现在用的是苹果6感觉还没有这款手机用起来舒服！真的很不错！！！</t>
  </si>
  <si>
    <t>201701ecm0004780</t>
  </si>
  <si>
    <t>第一次通过蚂蚁花呗分期购买，非常好，手机屏幕大，拍照也非常清晰，充电确实很快，赞</t>
  </si>
  <si>
    <t>201701ecm0004781</t>
  </si>
  <si>
    <t>手机收到了，第一次网够手机非常好，外观与手感都非常满足，下次一定还来光临，后续在来评价&amp;hellip;&amp;hellip;</t>
  </si>
  <si>
    <t>201701ecm0004782</t>
  </si>
  <si>
    <t>第一次选oppo的手机，很惊喜，外观真的很精致，手感也不错，系统很流畅，总的来说不错，值得购买，有一个大家共同反应的问题为啥手机壳送的和宣传的不一样，不是好坏的问题，而是消费者感觉受到了欺骗，希望商家可以反思。手机用一段时间再来追评吧~我的评价都是大实话啊！照片不能上传因为超过了2M哼哼</t>
  </si>
  <si>
    <t>201701ecm0004787</t>
  </si>
  <si>
    <t>第一次用这款机，而且很多朋友都说好用，现在用的手机卡得不行，所以果断的买了这款，现在用了几天，拍照和速度都很快，重要的是现在内存比以前的大^_^</t>
  </si>
  <si>
    <t>201701ecm0004792</t>
  </si>
  <si>
    <t>第一次用还行吧，颜值高，运行内存大，希望不卡</t>
  </si>
  <si>
    <t>201701ecm0004801</t>
  </si>
  <si>
    <t>第一次用oppo，感觉很不错，比我预想的要好的多，像素也挺好的，指纹解锁挺快也，</t>
  </si>
  <si>
    <t>201701ecm0004804</t>
  </si>
  <si>
    <t>第一次用oppo，操作起来有点不习惯。其他还好，特别是像素真的不比苹果差。</t>
  </si>
  <si>
    <t>201701ecm0004805</t>
  </si>
  <si>
    <t>第一次用oppo,感觉还不错，冲电快，速度也快，大小合适，样子挺不错，店家还送了好多赠品，这家买，没错的。。。</t>
  </si>
  <si>
    <t>201701ecm0004808</t>
  </si>
  <si>
    <t>第一次用oppo，第一眼外观高大上，反应速度也很OK，期待用时间长了之后的体验!赞一个！</t>
  </si>
  <si>
    <t>201701ecm0004814</t>
  </si>
  <si>
    <t>第一次用OPPO，感觉还是很不错的，不卡，就是颜值感觉还得继续提升，其他一切都好</t>
  </si>
  <si>
    <t>201701ecm0004821</t>
  </si>
  <si>
    <t>第一次用OPPO,充电挺快的，还有就去电池挺耐用的，很喜欢，不用动不动就充电了，送的壳子质量很好，要是换成粉色的就更好了</t>
  </si>
  <si>
    <t>201701ecm0004823</t>
  </si>
  <si>
    <t>第一次用OPPO感觉还不错 黑色用起来很大气手感也不错 速度嘛？那是不用说了6g用起来超快</t>
  </si>
  <si>
    <t>201701ecm0004825</t>
  </si>
  <si>
    <t>第一次用oppo，可以啊，真的不比那些5.6千的差啊，一天一充，不过就第一次充真的是闪充，后来的就没这么快了，不过也满足了，比起别的手机还是快的，手机没任何的不好，值得拥有</t>
  </si>
  <si>
    <t>201701ecm0004826</t>
  </si>
  <si>
    <t>第一次用oppo，还不错，快充和续航都可以，但是在性能上这个价位偏高了一些，不过分期免息这个还是可以的。</t>
  </si>
  <si>
    <t>201701ecm0004834</t>
  </si>
  <si>
    <t>第一次用oppo，手机很薄，外形设计很赞，新年红拿着很拉风，玩游戏很流畅，拍照棒棒哒</t>
  </si>
  <si>
    <t>201701ecm0004843</t>
  </si>
  <si>
    <t>第一次用oppo,非常完美，充电快，续航能力很好，正常使用两天没问题，外形漂亮，拍照功能强大，喜欢！！！</t>
  </si>
  <si>
    <t>201701ecm0004844</t>
  </si>
  <si>
    <t>第一次用OPPO，颜色非常喜欢，拍照自带美颜功能，最喜欢的是指纹解锁功能简直就是秒解，总体没让我失望。</t>
  </si>
  <si>
    <t>201701ecm0004847</t>
  </si>
  <si>
    <t>第一次用OPPO，预定到拿到手上等了好久，拿到手才有真实感，薄 轻，先用一段时间追加评论，外观非常喜欢，新年红，今年不回家要值班，给自己的新年礼物，还要感谢顺丰的快递员，桃花源封路?泥巴路，还能准时送到我手上，感激&amp;hellip;&amp;hellip;</t>
  </si>
  <si>
    <t>201701ecm0004848</t>
  </si>
  <si>
    <t>手机非常不错，第一次用OPPO ，运行非常快，屏幕够大，内存够大，拍照太清晰了！好用好用！</t>
  </si>
  <si>
    <t>201701ecm0004849</t>
  </si>
  <si>
    <t>第一次用oppo，这手感出乎意料的喜欢。音质像素都不错。催动我买手机最主要的理由就是手势自拍。手抖星人福音！么么哒！快递很快啊！送的音响音质也很棒。第一次用安卓也可以轻易上手的我</t>
  </si>
  <si>
    <t>201701ecm0004854</t>
  </si>
  <si>
    <t>第一次用OPPO感觉不错，手感挺好的。指纹解锁特别快，拍照也很清晰，京东快递很快。第一次上京东买手机，还是可以值得信赖的。</t>
  </si>
  <si>
    <t>201701ecm0004856</t>
  </si>
  <si>
    <t>第一次用oppor的手机，很不错哦，反应很快，照相很清晰，各种功能都很方便，满意。</t>
  </si>
  <si>
    <t>201701ecm0004859</t>
  </si>
  <si>
    <t>第一次用OPPO的手机还不错，希望不要用一段时间就卡了</t>
  </si>
  <si>
    <t>201701ecm0004860</t>
  </si>
  <si>
    <t>挺不错的。第一次用oppo的。希望一直不卡就好了</t>
  </si>
  <si>
    <t>201701ecm0004868</t>
  </si>
  <si>
    <t>第一次用OPPO的手机，感觉特别棒，外观也好看，比某米好多了，送的东西也很多，像素仔细看确实比vivo好点，专业拍照功能也挺好，音质也很好，物流很快，元旦买的，隔天就到，专门用了几天才来评价，元旦当天十点后前150名还能得到蓝牙音响，我10点01买的。应该还可以再得一个吧?，</t>
  </si>
  <si>
    <t>201701ecm0004871</t>
  </si>
  <si>
    <t>第一次用oppo的手机，感觉不错，机身薄，颜色很鲜艳。线条感很强。机身发热不错。充电也挺快的。但有一点就是音量不是很好。不知道是不是全部oppo手机都是一样的。送的东西不错。</t>
  </si>
  <si>
    <t>201701ecm0004874</t>
  </si>
  <si>
    <t>嗯，第一次用oppo的手机，总体来说感觉还不错，手机很不错，拍照效果我喜欢，而且也不卡顿，充电也很快，赠品我也喜欢，而且客服也挺好的，之前低音炮有一个坏了，还给我换了。其实我用了都半个月了才记得评价，这也是没谁了，哈哈!</t>
  </si>
  <si>
    <t>201701ecm0004877</t>
  </si>
  <si>
    <t>第一次用Oppo的手机，感觉不错，特别是照相功能。</t>
  </si>
  <si>
    <t>201701ecm0004878</t>
  </si>
  <si>
    <t>第一次用oppo的手机，特意用了一天，觉得还可以，卖家人也很好！！！！</t>
  </si>
  <si>
    <t>201701ecm0004880</t>
  </si>
  <si>
    <t>第一次用OPPO的手机，刚到货，我也来晒一张，不错哦，充了下电，很快呀，，续航很好，信号特别好，也不卡，是一次满意的网购，希望后期能更新系统，多加些滑屏方式（推荐一款翻页滑屏很棒，希望系统更新可以加上）。</t>
  </si>
  <si>
    <t>201701ecm0004882</t>
  </si>
  <si>
    <t>第一次用oppo的手机,这个颜色很喜庆很漂亮,触屏灵敏度很高,充电很快,摄像头分辨率很高,拍照很清晰。手写的辨识度也挺高的。满意！</t>
  </si>
  <si>
    <t>201701ecm0004885</t>
  </si>
  <si>
    <t>第一次用oppo感觉真不错，不管是音质还是像素都是杠杠滴~下次需要购买会在来的，祝生意兴隆！！！</t>
  </si>
  <si>
    <t>201701ecm0004895</t>
  </si>
  <si>
    <t>第一次用OPPO手机,物流很快,2天就收到手机.收到手机后一眼就感觉很不错,黑色很高大上,运行顺畅不卡顿,拍照效果也杠杠的，外观很漂亮，拍照也很清晰，屏幕够大。一只手都拿不过来，看电视玩游戏都很爽，就是充电时没有呼吸灯</t>
  </si>
  <si>
    <t>201701ecm0004898</t>
  </si>
  <si>
    <t>第一次用oppo手机，感觉不错，打开手机有百分之51的电，已经用了一下午，还有百分之38，使用时间完全没有问题，比我苹果6好太多了，苹果用了一年一天要充两次电，伤不起的苹果。</t>
  </si>
  <si>
    <t>201701ecm0004899</t>
  </si>
  <si>
    <t>第一次用oppo手机，到手感觉还不错，别的一些软件运行都挺快，玩球球大作战不是那么流畅，玩这款手游的朋友们注意一下。拍照这一块没毛病，属实清晰对焦快。支持国产！</t>
  </si>
  <si>
    <t>201701ecm0004903</t>
  </si>
  <si>
    <t>第一次用oppo手机，感觉还真不错，手感很好，拍照也更清晰，送的礼物虽然是随机的，但很喜欢</t>
  </si>
  <si>
    <t>201701ecm0004904</t>
  </si>
  <si>
    <t>第一次用oppo手机，感觉还是比较顺手的，以前用的是华为，感觉与华为比起来有好有坏。一些与时俱进的技术，没有对比我就不多说了。优点还是很多的，使用时间长、充电快、照相清晰等等。不过需要改进的还是有一些：1.充电时指示灯不亮，2.电量百分比不能放进电池图标内，3.时钟与天气不在一起显示，4.桌面图标不能按照自己的想法放置。小细节影响了手机体验，希望能做的更好</t>
  </si>
  <si>
    <t>201701ecm0004906</t>
  </si>
  <si>
    <t>第一次用OPPO手机。感觉很好。运行一点都不卡，电池电量也够用。特别是照相真的是超级清晰。6G运行干什么都不会卡真的。外观方面也还行！好评！</t>
  </si>
  <si>
    <t>201701ecm0004907</t>
  </si>
  <si>
    <t>第一次用OPPO手机，感觉很好！指纹解锁比苹果快好几倍！屏幕大而清醒，1600万像素对于我这个爱拍照片的简直太有用了！最后说一下电池和闪充，电池很耐用，看电视玩游戏坚持很长时间，闪充是我的最爱没有之一！总之手机很好很好很好！超级好用！</t>
  </si>
  <si>
    <t>201701ecm0004908</t>
  </si>
  <si>
    <t>第一次用OPPO手机，感觉蛮好的，像素很高，画质清晰，背景主题也很可爱*^o^*，还有字体选择，不错哦，女生首选，还有客服洋洋，回答耐心，热情，棒棒哒，（照片是老公拍的太丑了，请大家忽略）</t>
  </si>
  <si>
    <t>201701ecm0004909</t>
  </si>
  <si>
    <t>第一次用OPPO手机,物流很快,隔天就收到手机.收到手机后一眼就感觉很不错,黑色很高大上,运行顺畅不卡顿,拍照效果也杠杠的,唯一一点就是充电头不支持盲插,还要认准方向,在黑暗中不方便,希望能够改进,也希望我们国产品牌越做越好!</t>
  </si>
  <si>
    <t>201701ecm0004910</t>
  </si>
  <si>
    <t>第一次用oppo手机，给男朋友买的，这款手机不错，超薄大屏，像素特别好，适合喜欢自拍的妹子，手感也不错，而且是国产品牌，非常喜欢????</t>
  </si>
  <si>
    <t>201701ecm0004914</t>
  </si>
  <si>
    <t>第一次用OPPO手机，黑色版实物比照片更漂亮，手机也很好用，尤其是拍照效果，给好评，支持国货。</t>
  </si>
  <si>
    <t>201701ecm0004919</t>
  </si>
  <si>
    <t>第一次用oppo手机，买前，最吸引人的是其超酷的外观，真心感觉惊艳！特意用了两天，拍照效果一流，前摄像头像素很清晰，操作系统正在熟悉中，挺满意的。</t>
  </si>
  <si>
    <t>201701ecm0004920</t>
  </si>
  <si>
    <t>第一次用OPPO手机，没让我失望，反应很快，拍照也好，充电快，也用得久，放歌声音也很好，哈哈，我真不是托的?总之挺满意的</t>
  </si>
  <si>
    <t>201701ecm0004921</t>
  </si>
  <si>
    <t>第一次用oppo手机，拍照杠杠的 特别清晰 指纹解锁不错，手机很薄，质感很好，黑色高端大气上档次，喜欢，物流特别快 很满意！刚才又拍了一个！</t>
  </si>
  <si>
    <t>201701ecm0004923</t>
  </si>
  <si>
    <t>第一次用OPPO手机,物流很快,三天就收到手机.收到手机后一眼就感觉很不错,黑色很高大上,运行顺畅不卡顿,拍照效果也杠杠的,唯一一点就是充电头不支持盲插,还要认准方向,在黑暗中不方便,希望能够改进,也希望我们国产品牌越做越好!</t>
  </si>
  <si>
    <t>201701ecm0004924</t>
  </si>
  <si>
    <t>第一次用OPPO手机,物流很快,三天就收到手机.收到手机后一眼就感觉很不错,玫瑰金色很高大上,运行顺畅不卡顿,拍照效果也杠杠的,唯一一点就是充电头不支持盲插,还要认准方向,在黑暗中不方便,希望能够改进,也希望我们国产品牌越做越好!</t>
  </si>
  <si>
    <t>201701ecm0004927</t>
  </si>
  <si>
    <t>第一次用oppo手机，特意用了几天才评价，像素好，做工精细，感觉比以前用的手机好，还送了好多礼品。客服态度也很好，总之很满意</t>
  </si>
  <si>
    <t>201701ecm0004930</t>
  </si>
  <si>
    <t>第一次用oppo手机，挺好的，外观也很好，像素很高，送的赠品也多并且都挺好的?，总之很喜欢，如果用着好的话之后就会选择用oppo手机了，觉得这次购物很是满意。</t>
  </si>
  <si>
    <t>201701ecm0004935</t>
  </si>
  <si>
    <t>第一次用oppo手机，感觉很好用，很流畅，用了一段时间也不卡，红色的很cool很喜欢！</t>
  </si>
  <si>
    <t>201701ecm0004938</t>
  </si>
  <si>
    <t>第一次用OPPO手机，用了一天下来感觉很不错！</t>
  </si>
  <si>
    <t>201701ecm0004940</t>
  </si>
  <si>
    <t>第一次用oppo手机，真心感觉很好用，待机时间超长，音量也大，而且不卡，还送了很多超级有用的礼品，满满的一大包，客服也很好。</t>
  </si>
  <si>
    <t>201701ecm0004944</t>
  </si>
  <si>
    <t>第一次用OPPO手机个人感觉不比苹果机差，手机反应很快，下载，看电影，游戏都很快，内存64G不用担心不够用了！还送一个蓝牙音箱，儿子最喜欢了。</t>
  </si>
  <si>
    <t>201701ecm0004945</t>
  </si>
  <si>
    <t>第一次用oppo手机觉得比我之前用的手机好用很多，指纹解锁很方便，主要是我很喜欢它的外形，很好看，很时尚，和它的拍照很清晰，一直听人说OPPO手机拍照好看，果不其然，拿到手机就迫不及待得拍了老妈做的菜。</t>
  </si>
  <si>
    <t>201701ecm0004946</t>
  </si>
  <si>
    <t>第一次用oppo手机，真心不错的一款手机，很高高大尚的一款，像素挺高的照相很好，赞</t>
  </si>
  <si>
    <t>201701ecm0004948</t>
  </si>
  <si>
    <t>第一次用oppo系列的，没想到性能.带电好多方面跟苹果都差不多，真是物美价廉，以后就努力支持国产了，老板还送了好多礼物，祝店主生意兴隆</t>
  </si>
  <si>
    <t>201701ecm0004951</t>
  </si>
  <si>
    <t>刚刚到手，还不错，第一次用OP感觉照片效果可以，声音也比较大。不卡顿，电量用了3天还有电，蛮好的！红色的喜庆！看着就舒服，看以后时间长了，要是以后还是如此那就完美了！有些功能还在摸索。还算对得起这个价格吧！点个赞！</t>
  </si>
  <si>
    <t>201701ecm0004952</t>
  </si>
  <si>
    <t>手感不错，第一次用安卓，还不是很习惯，不过外观很漂亮，挺喜欢的，才用了半天，慢慢来，用用好的话还会再买</t>
  </si>
  <si>
    <t>201701ecm0004953</t>
  </si>
  <si>
    <t>第一次用安卓的手机，手机超好用，续航能力也不错，充电又快，系统快，超赞！</t>
  </si>
  <si>
    <t>201701ecm0004954</t>
  </si>
  <si>
    <t>第一次用安卓机，感觉还可以，没有失望，运行挺快，外观也好看！感觉棒棒的！</t>
  </si>
  <si>
    <t>201701ecm0004957</t>
  </si>
  <si>
    <t>第一次用安卓手机，感觉挺好～希望一直这么快的速度.红色大爱，红红火火:拍照比苹果好多了-手感也挺好！就是送的外壳太普通了～总之不错～物流也很准时！苏宁易购一年得消费二万,一直信赖！</t>
  </si>
  <si>
    <t>201701ecm0004965</t>
  </si>
  <si>
    <t>第一次用大尺寸的手机，感觉看视频很爽。图为和mini4的尺寸比较。刚用了一天，效果挺满意的，画质清晰，充电快，但论系统来说，安卓还是略卡顿。</t>
  </si>
  <si>
    <t>201701ecm0004969</t>
  </si>
  <si>
    <t>第一次用的oppo，送货速度炒鸡快，送的包包手表也都挺好，手机的指纹解锁很棒，目前就觉得拍出来的照片有些许太过艳丽，其他各方面目前都觉得挺满意的，等用过一段时间在来追评，客服的态度特别好，有问必答，很有耐心，给个赞\(≧▽≦)/</t>
  </si>
  <si>
    <t>201701ecm0004970</t>
  </si>
  <si>
    <t>还不错，第一次用感觉还可以，发货速度也快，质量有保证，应该是正品，我非常喜欢的，手机上网速度也快。</t>
  </si>
  <si>
    <t>201701ecm0004973</t>
  </si>
  <si>
    <t>物流很快，第一次用挺好的，屏幕大像素高，你值得拥有！！！！！！！！！！！！！！！！！！！！！！！！！！！！！！！！！</t>
  </si>
  <si>
    <t>201701ecm0004974</t>
  </si>
  <si>
    <t>第一次用这个牌子，感觉很大气，物流也很快，一天就到了，希望手机能够很强大</t>
  </si>
  <si>
    <t>201701ecm0004989</t>
  </si>
  <si>
    <t>第一次在苏宁易购买 整体来说不错！ 手机用了半个月才来做评价 手机看着特别土豪 时尚 女朋友特别喜欢！ 带上这个手机壳同事特别羡慕！ 手机速度还可以！像素也不错！</t>
  </si>
  <si>
    <t>201701ecm0004993</t>
  </si>
  <si>
    <t>第一次在苏宁易购买手机，客服的服务还是比较到位的，oopo r9s 两天体验下来还是比较不错的，拍照和充电比较以前手机要好很多，物流也很快中途，中途有一些小插曲客服也解决了，整体来看毕竟满意的！</t>
  </si>
  <si>
    <t>201701ecm0004995</t>
  </si>
  <si>
    <t>第一次在苏宁易购上买手机，手机手感非常好，像素 电池都没得说，以后还会继续支持。</t>
  </si>
  <si>
    <t>201701ecm0004996</t>
  </si>
  <si>
    <t>第一次在东京买手机，打开很满意，手机很薄，很喜欢，用几天再来评价。快递小弟很好，值得点赞。</t>
  </si>
  <si>
    <t>201701ecm0004997</t>
  </si>
  <si>
    <t>第一次在官网买东西 还不错啊 有臂包蓝牙音响 手机也挺好用 和实体店一摸一样 一直用的OPPO手机 忠实粉丝 图片的话没有拍 大大的好</t>
  </si>
  <si>
    <t>201701ecm0005000</t>
  </si>
  <si>
    <t>第一次在京东购买oppo手机，黑色颜值超高，很喜欢外观，清晰度说实话在同样是1080的，不占优势。送的东西蓝牙音响音质不错，臂包也可以，电量有种不耐用感觉，快充很快，可以弥补一下。</t>
  </si>
  <si>
    <t>201701ecm0005009</t>
  </si>
  <si>
    <t>用了几天才来评价的，第一次在京东买东西，物流超快，这款手机功能强大呀！拍照听音乐都超级棒的，我特别喜欢那个指纹解锁，一秒解锁，手机运行很快，里面的功能都很好，喜欢的赶紧下手吧，很好的一部手机，下面是我用这台手机拍的照片，有没有比百度里的图片好看</t>
  </si>
  <si>
    <t>201701ecm0005017</t>
  </si>
  <si>
    <t>第一次在京东买手机，老妈非常满意，已经用上了！</t>
  </si>
  <si>
    <t>201701ecm0005022</t>
  </si>
  <si>
    <t>第一次在京东买这么贵的手机，在购买之前对网购还有点犹豫不决呢，要不要去实体店买才好呢。后来，听了朋友的建议，京东物流很快，而且质量又非常好。下了很大的决心，就买了这款的手机。当天购买，隔天就到。激动地赶忙去签收，打开包装，一眼被这漂亮的手机吸引住了。立即开机，桌面活动运行很快，机身内存本来就是6g，所以用起来自然很顺畅。之前用的手机内存太小了，这款手机用好十几软件都不会闪退了，拍照也非常清楚，尤其是爱自拍的妹子，可以用这款噢，音质还算不错。续航也是杠杠的，对我重度使用者来说，一天都够用，充电也非常快，vooc闪充技术非常不错，充电五分钟，通话两小时这在各种平台的广告上还真不是吹的。用了这几天才来评论，总体来说这款oppo r9s plus真心不错，颜值高，充电快，拍照清楚，系统稳定，尤其是续航力杠杠滴。</t>
  </si>
  <si>
    <t>201701ecm0005024</t>
  </si>
  <si>
    <t>第一次在京东上买电子产品，开始的时候很纠结，拍好了等待送货中依然纠结，等拆开试用以后，悬着的心总算落下来了，特别惊艳，手机也非常好用，很流畅，以后完全可以信任，会经常光顾，浏览其他商品，快递小哥态度特别好，辛苦了，点赞</t>
  </si>
  <si>
    <t>201701ecm0005025</t>
  </si>
  <si>
    <t>第一次在京东上买东西，快递神速，一天就到。东西不错，用了两天感觉很好！</t>
  </si>
  <si>
    <t>201701ecm0005032</t>
  </si>
  <si>
    <t>第一次在京东网上够买电子产品，都说大品牌有保障，真不错，提前预购还送了礼品，很正的大红色，新一年新气象，红红火火，太喜欢啦！必须五星！</t>
  </si>
  <si>
    <t>201701ecm0005033</t>
  </si>
  <si>
    <t>第一次在京东自营买手机，用了两天感觉不错，手感好，电池耐用，包装完好无损，就看耐不耐用了。</t>
  </si>
  <si>
    <t>201701ecm0005034</t>
  </si>
  <si>
    <t>第一次在苏宁官网上买手机,以前都是在苏宁实体店买,,刚开始还担心不是正品,谢谢客服耐心的解答,用了十几天了,手机真心不错,一点也不比苹果手机差,还便宜这么多,最爽的是出门再也不用带充电器,国产手机威武霸气!</t>
  </si>
  <si>
    <t>201701ecm0005043</t>
  </si>
  <si>
    <t>很好很好，第一次在天猫买手机，怕收到不能用，手机开机的时候打消了我所有的顾虑，手机很好，很多苹果手机没有的功能，像微信分身，QQ分身这些都很好用，而且手机很流畅，不会卡，内存高，最关键是价格合理，我一直是苹果粉，本来这个手机是买给妈妈用的，但一上手就感觉比苹果好用的多，所以我把我的苹果给我妈用了，哈哈。真心好，国产最棒！！！</t>
  </si>
  <si>
    <t>201701ecm0005046</t>
  </si>
  <si>
    <t>第一次在网上购物买手机，用了几天才来评价，总的来说还不错，以后会都在京东购物的</t>
  </si>
  <si>
    <t>201701ecm0005047</t>
  </si>
  <si>
    <t>第一次在网上购物有点不放心。手机收到打开一看，绝对是正品。我已经用了5天了，手机运转速度非常快。非常满意的一次购物。</t>
  </si>
  <si>
    <t>201701ecm0005049</t>
  </si>
  <si>
    <t>第一次自己买手机，收到有点小激动，拿在手上手感很好，很喜欢，像素也很好，特别高大上的感觉。就是自己拿到手从下手，卡都装不上</t>
  </si>
  <si>
    <t>201701ecm0005061</t>
  </si>
  <si>
    <t>手机收到的第一瞬间还是很惊喜的，确实很漂亮，很薄很轻，而且下载了将近二十个软件包括两个大型游戏400多w的玩的也很流畅，相机像素也不错，特地用了几天来评价</t>
  </si>
  <si>
    <t>201701ecm0005063</t>
  </si>
  <si>
    <t>第一台手机是OPPO微笑手机，第二台OPPON1用了两年半，各种摔都顽强的活了下来，冲着这品牌买的r9s但是不怎么满意.不知道我的是不是发的次品？色调太艳看着刺眼，照相没有n1满意，用了几天，除了手感，没觉得特别好，在用段时间看吧。物流倒是快的飞起</t>
  </si>
  <si>
    <t>201701ecm0005064</t>
  </si>
  <si>
    <t>宝贝收到啦！物流很快，第一天付款隔天就到啦，手机也是喜欢的不要不要的，本身就是欧粉，出来这款定制新年正当红，无论如何也要下手，哈哈，真的是太棒啦</t>
  </si>
  <si>
    <t>201701ecm0005065</t>
  </si>
  <si>
    <t>第一天买，第二天下午就到了，物流超快！用了几天才来评论的，很棒！</t>
  </si>
  <si>
    <t>201701ecm0005066</t>
  </si>
  <si>
    <t>物流很快，第一天买，第二天就到了～～还送了很多赠品，特别喜欢蓝牙音响～～手机质量也很好，买给老妈用的，一直用的oppo手机，售后服务也很好！！</t>
  </si>
  <si>
    <t>201701ecm0005067</t>
  </si>
  <si>
    <t>物流太快了第一天买的第二天就到了，给满分。手机性能给力，还送了不少赠品，太值。</t>
  </si>
  <si>
    <t>201701ecm0005070</t>
  </si>
  <si>
    <t>帮朋友买的，第一天晚上买的，第二天上午就收到，速度很快。朋友挺喜欢，用着也不错。支持国货！</t>
  </si>
  <si>
    <t>201701ecm0005071</t>
  </si>
  <si>
    <t>非常喜欢，物流超快，第一天晚上下单，第二天中午就到了，好评，好评，好评，重要的事情说三遍</t>
  </si>
  <si>
    <t>201701ecm0005072</t>
  </si>
  <si>
    <t>第一天下单，第二天收到货了，打开试着操作了会，感觉要比我以前用的好，屏幕也大也清晰，触摸解锁肯快，声音效果也很棒，用段时间再追评，运行速度也很快，总得来说很喜欢，性价比很高！大爱！检查了是正品</t>
  </si>
  <si>
    <t>201701ecm0005073</t>
  </si>
  <si>
    <t>物有所值，第一天下单第二天就到了，买东西还是上京东</t>
  </si>
  <si>
    <t>201701ecm0005074</t>
  </si>
  <si>
    <t>第一天用 还可以 希望能用长久</t>
  </si>
  <si>
    <t>201701ecm0005077</t>
  </si>
  <si>
    <t>第一眼感觉挺亮眼的，指纹解锁屏幕反应挺快的，电池能管一天。目前没有发现什么</t>
  </si>
  <si>
    <t>201701ecm0005078</t>
  </si>
  <si>
    <t>第一眼就很喜欢，手感好，外观美，开机使用流畅，内存大，运行内存大，屏幕不够滑顺，容易留下指纹弄花屏幕，需要贴个膜，整体棒！</t>
  </si>
  <si>
    <t>201701ecm0005079</t>
  </si>
  <si>
    <t>第一眼就爱上了这个颜色?好用好用！充电神速真不错 很好</t>
  </si>
  <si>
    <t>201701ecm0005081</t>
  </si>
  <si>
    <t>第一眼就看上这款红色的。手机很漂亮，大红的过年喜庆，解锁也快。暂时还没有发现什么问题。拍照也清晰。</t>
  </si>
  <si>
    <t>201701ecm0005082</t>
  </si>
  <si>
    <t>第一眼就看上了这款机子，外观很漂亮，送给老婆的，快递很快，把玩了半天，真心不错，运行很快，音效很棒，相机更是没得说，很高兴的一次网购。</t>
  </si>
  <si>
    <t>201701ecm0005092</t>
  </si>
  <si>
    <t>第一用oppo.用了五六天才来评价.总体感觉还好.性能方面还不错.最喜欢里面自带的 应用分身！</t>
  </si>
  <si>
    <t>201701ecm0005094</t>
  </si>
  <si>
    <t>第一在网上买手机。oppo用了两天才来评价。正品 按键很好用。下载都很流畅内存容量挺大的。照片非常清晰。颜色很很喜欢。指纹识别功能不错总的来说很喜欢服务态度也挺好</t>
  </si>
  <si>
    <t>201701ecm0005095</t>
  </si>
  <si>
    <t>第一张照片是手机拍的，像素挺好的，手机我不错，手感很好，很轻，内存也很大，下了很多游戏，一点都不卡，插了两张卡，很实用，超级喜欢，oppo果然没让我失望！</t>
  </si>
  <si>
    <t>201701ecm0005099</t>
  </si>
  <si>
    <t>非常好用 点都不卡</t>
  </si>
  <si>
    <t>201701ecm0005100</t>
  </si>
  <si>
    <t>快递慢了点儿～手机还是很漂亮的！手机不卡，屏幕很清晰，手机拍照很好，很清晰～用了两三天了！目前没有什么毛病！</t>
  </si>
  <si>
    <t>201701ecm0005103</t>
  </si>
  <si>
    <t>电超级经用</t>
  </si>
  <si>
    <t>201701ecm0005105</t>
  </si>
  <si>
    <t>还不错，用了几天，电池充电快，还挺耐用</t>
  </si>
  <si>
    <t>201701ecm0005106</t>
  </si>
  <si>
    <t>电池还可以，就是为什么看了小视频退出后还是在播放视频的声音？有瑕疵。还有说好的赠品怎么没有了？</t>
  </si>
  <si>
    <t>201701ecm0005108</t>
  </si>
  <si>
    <t>电池比较耐用，各种折腾一天都用不完。声音感觉不太好，有点沙哑的感觉。硬件应该不错，反应很快，摄像头没有想象好，照出来还不如华为的。</t>
  </si>
  <si>
    <t>201701ecm0005109</t>
  </si>
  <si>
    <t>挺不错的，手机很好用，电池比较耐用，和苹果差不多吧，拍照也特别好，店家送了很多小礼物哦，喜欢的亲可以购买</t>
  </si>
  <si>
    <t>201701ecm0005110</t>
  </si>
  <si>
    <t>手感很好，外观漂亮，运行速度快，电池比较耐用，能满足日常基本要求！</t>
  </si>
  <si>
    <t>201701ecm0005111</t>
  </si>
  <si>
    <t>用了几天没什么问题，电池比较耐用，外观挺好看的，拍照确实有点太艳丽</t>
  </si>
  <si>
    <t>201701ecm0005112</t>
  </si>
  <si>
    <t>手机很好看。电池比较耐用。也不卡。反应速度很快。希望这个手机会耐用一些。</t>
  </si>
  <si>
    <t>201701ecm0005113</t>
  </si>
  <si>
    <t>电池并没有辣么耐用</t>
  </si>
  <si>
    <t>201701ecm0005114</t>
  </si>
  <si>
    <t>电池不撑时候啊。充电半小时都充满了。哎。。</t>
  </si>
  <si>
    <t>201701ecm0005115</t>
  </si>
  <si>
    <t>电池不行，一天就没电了。还没怎么玩？？？</t>
  </si>
  <si>
    <t>201701ecm0005116</t>
  </si>
  <si>
    <t>电池不耐用</t>
  </si>
  <si>
    <t>201701ecm0005117</t>
  </si>
  <si>
    <t>电池不耐用！电池不耐用！电池不耐用！</t>
  </si>
  <si>
    <t>201701ecm0005118</t>
  </si>
  <si>
    <t>电池不耐用，其余的还好</t>
  </si>
  <si>
    <t>201701ecm0005119</t>
  </si>
  <si>
    <t>电池不耐用，容易卡顿，大内存觉得是华而不实，手机卡2只能支持2G信号，信号不稳定。</t>
  </si>
  <si>
    <t>201701ecm0005120</t>
  </si>
  <si>
    <t>电池不耐用，手机很薄，电池充上24小时，根本就成不了一天，与价格太不付了，手机信号也不好</t>
  </si>
  <si>
    <t>201701ecm0005121</t>
  </si>
  <si>
    <t>电池不耐用，有时候会卡顿，别的都还好</t>
  </si>
  <si>
    <t>201701ecm0005122</t>
  </si>
  <si>
    <t>还行吧，电池不是很管用。</t>
  </si>
  <si>
    <t>201701ecm0005123</t>
  </si>
  <si>
    <t>电池不是很经用。</t>
  </si>
  <si>
    <t>201701ecm0005124</t>
  </si>
  <si>
    <t>电池不是特别经用，外观好看，屏幕个人觉得还是小了点。</t>
  </si>
  <si>
    <t>201701ecm0005125</t>
  </si>
  <si>
    <t>电池不怎么经用充满电之后一天差不多就没电了，感觉电池没有，想象中的好也许有可能是关于，这个屏幕太大的原因，但是，和想象中的，差距有点儿大充电五分钟通话两小时，开完喜的吗？难道只是限于r9s吗？或者是r9？</t>
  </si>
  <si>
    <t>201701ecm0005128</t>
  </si>
  <si>
    <t>手机收到用了几天，电池非常耐用，充电特别快，手机音质好，自拍效果超级棒，值得购买。</t>
  </si>
  <si>
    <t>201701ecm0005129</t>
  </si>
  <si>
    <t>非常不错电池非常耐用，做工也很好。很薄很时尚像素和音质是最有特色的。很值得推荐买 送的礼品也很棒</t>
  </si>
  <si>
    <t>201701ecm0005130</t>
  </si>
  <si>
    <t>很好用，电池够用，充电快，摄像高，目前来说很不错</t>
  </si>
  <si>
    <t>201701ecm0005131</t>
  </si>
  <si>
    <t>用了一段时间了，电池还是挺耐用的～而且还可以分期付款，这个最实在了～要是有个钢化膜就好了</t>
  </si>
  <si>
    <t>201701ecm0005132</t>
  </si>
  <si>
    <t>电池还是一般耗电很快，手机有时候快捷黑屏画V打开手灯，按理说按电源键关闭，有时候会不灵，以前用的R9一年不到就开始卡，我就怕这个，我老用的华为一年半了除了电池寿命别的都没问题，没办法我喜欢这个牌子，希望你们能做的更好</t>
  </si>
  <si>
    <t>201701ecm0005133</t>
  </si>
  <si>
    <t>电池好用</t>
  </si>
  <si>
    <t>201701ecm0005134</t>
  </si>
  <si>
    <t>电池耗电挺快的，待机一晚上居然掉7格电，一个半小时充满，4g内存估计就3g左右，联网信号都没有我另一个国产手机快，与其花那么多广告费，不如把产品做好，这样才能长久发展，冲着名气来，却让人失望</t>
  </si>
  <si>
    <t>201701ecm0005136</t>
  </si>
  <si>
    <t>电池很好 但是物流超级慢 京东物流一个星期才到货，也是醉了。</t>
  </si>
  <si>
    <t>201701ecm0005137</t>
  </si>
  <si>
    <t>运行速度很快，电池很经用，画质清晰款式超薄触屏手感很好，用着不错，推荐购买！好评！</t>
  </si>
  <si>
    <t>201701ecm0005138</t>
  </si>
  <si>
    <t>是正品，电池很抗用，本来想把电用没再充的一天一夜都没用完半格，充电特别快，音质好，快递速度很快。值得买。</t>
  </si>
  <si>
    <t>201701ecm0005139</t>
  </si>
  <si>
    <t>电池很抗用 续航能力超强 完美 快 就一个字 清晰 美颜很酷 可以 服务还行</t>
  </si>
  <si>
    <t>201701ecm0005140</t>
  </si>
  <si>
    <t>手机很好，电池绝对目前主流手机中的战斗ji，外观漂亮，手机运行速度快，屏幕清晰，指纹的速度绝对牛逼，拍照更是秒杀一切，国产品牌值得信赖，客服维维太给力，发货速度这么快，感谢维维，全五星?。</t>
  </si>
  <si>
    <t>201701ecm0005141</t>
  </si>
  <si>
    <t>充电快 电池扛用 速度很快 发货快 手机很薄 用着舒服 性价比高 总之是很不错 值得购买</t>
  </si>
  <si>
    <t>201701ecm0005142</t>
  </si>
  <si>
    <t>还是不错的，电池抗用！就是有的app有闪退的现象！</t>
  </si>
  <si>
    <t>201701ecm0005144</t>
  </si>
  <si>
    <t>东西还不错，非常好用，电池可以用一天多</t>
  </si>
  <si>
    <t>201701ecm0005145</t>
  </si>
  <si>
    <t>电池没传说中的耐用，充电也没广告上的快，性价比不高，感觉很不划算的样子</t>
  </si>
  <si>
    <t>201701ecm0005146</t>
  </si>
  <si>
    <t>手机挺好电池能用两天，挺快</t>
  </si>
  <si>
    <t>201701ecm0005148</t>
  </si>
  <si>
    <t>手机收到很满意，用了几天才评价的，电池容量大，玩一天没问题，反应速度快，屏幕分辨率高，很清晰。</t>
  </si>
  <si>
    <t>201701ecm0005149</t>
  </si>
  <si>
    <t>电池容量大，续航时间长 很快，比苹果好用 充电五分钟，通话2小时</t>
  </si>
  <si>
    <t>201701ecm0005150</t>
  </si>
  <si>
    <t>电池容量大，用的好，确实喜欢这个手机，快递真真真真真真真真真真真真快，超级喜欢手机</t>
  </si>
  <si>
    <t>201701ecm0005151</t>
  </si>
  <si>
    <t>电池容量大，用一整天都可以不用充电，看电视电影不错，屏幕够大的，颜色也是适合女生用的，京东的客服也是不错的。</t>
  </si>
  <si>
    <t>201701ecm0005152</t>
  </si>
  <si>
    <t>手机很棒，运行速度很快，电池容量大耐用，充电也特别快，就是玩游戏会发热，不过智能机都这样，总体来说很满意</t>
  </si>
  <si>
    <t>201701ecm0005153</t>
  </si>
  <si>
    <t>手机很棒 电池容量很大 比以前用的苹果电量要多 充电非常快 指纹识别也很快 home键的设计很炫酷 而且黑色的外观很漂亮 照相也很清晰 自拍的效果很好 附一张用这个手机照的圣索菲亚教堂 效果真的很棒</t>
  </si>
  <si>
    <t>201701ecm0005154</t>
  </si>
  <si>
    <t>电池容量挺大的，但是使用时间不久</t>
  </si>
  <si>
    <t>201701ecm0005155</t>
  </si>
  <si>
    <t>电池是相当给力了，我是手机控，用了一天，晚上睡前还有很多电，有时候睡前都不想充电了，感觉第二天也够用</t>
  </si>
  <si>
    <t>201701ecm0005156</t>
  </si>
  <si>
    <t>电池太差，和我的其它品牌的手机电池相比都同时把电充满，同时打开，这款手机电池明显不行，，其它目前还可以</t>
  </si>
  <si>
    <t>201701ecm0005158</t>
  </si>
  <si>
    <t>手机很好用，电池特别耐用</t>
  </si>
  <si>
    <t>201701ecm0005159</t>
  </si>
  <si>
    <t>电池特别耐用，非常薄。。像素也特别高。。</t>
  </si>
  <si>
    <t>201701ecm0005160</t>
  </si>
  <si>
    <t>是正品，电池挺耐用，黑色个人喜欢，送的东西少点，物流快。</t>
  </si>
  <si>
    <t>201701ecm0005161</t>
  </si>
  <si>
    <t>电池挺耐用的 不是一般的快 好 非常清晰 音质清晰 太好了，超赞 还送了好多的礼品，礼品都是非常不错的。</t>
  </si>
  <si>
    <t>201701ecm0005162</t>
  </si>
  <si>
    <t>电池挺耐用的，用了几天才评价，很好用！</t>
  </si>
  <si>
    <t>201701ecm0005163</t>
  </si>
  <si>
    <t>是正品，电池挺耐用的。各方面都挺好。</t>
  </si>
  <si>
    <t>201701ecm0005164</t>
  </si>
  <si>
    <t>电池挺耐用的，虽然是送朋友的，但是朋友反应是充电快，电力持久，第一次买oppo手机，真的很不错 拍照效果也很好，很清晰，还有很多拍照功能，满足少女们的拍照需求 音质也很好，听歌什么的效果很不错 信号接收也挺好的，用了新手机，感觉比旧手机出现没信号的几率少了很多，因为学校宿舍经常信号不好 操作也很方便，功能设计的很人性化 这里尤其要感谢一下（首佳誉数码专营店：豌小豆 ）这位客服，咨询回复速度很快，也很专业，根本不用我等，给人很亲切的感觉，第一次因为一位客服而喜欢上一家店。还要感谢店家，送了我好多赠品登山包VR手表充电宝</t>
  </si>
  <si>
    <t>201701ecm0005165</t>
  </si>
  <si>
    <t>电池挺耐用的，用了几天了暂时没有出现卡顿的问题喔，拍照蛮清晰的。卖家服务态度挺好的，还送了赠品呢。 送的登山包质量不错。</t>
  </si>
  <si>
    <t>201701ecm0005166</t>
  </si>
  <si>
    <t>还行，电池挺长时间，希望不要用一段时间，电池不隔用了，总得来说挺好的</t>
  </si>
  <si>
    <t>201701ecm0005167</t>
  </si>
  <si>
    <t>物流很快，手机很好用，电池续航很不错，闪充也很给力</t>
  </si>
  <si>
    <t>201701ecm0005168</t>
  </si>
  <si>
    <t>非常好 电池续航能力爆炸</t>
  </si>
  <si>
    <t>201701ecm0005169</t>
  </si>
  <si>
    <t>电池续航能力不错，这种大屏手机，装了差不多20个APP，微信和QQ全天挂着，纯看小说不看视频和玩游戏的话，充一次电可以用三天时间，非常不错 拍照效果很清晰，现在都喜欢自拍，前置摄像头像素高，自拍完全美美哒。 运行速度快，操作流畅，指纹解锁很灵敏，内存足够，用得非常顺手。 充电速度很快，续航能力又好，听朋友的推荐购买的，确实满意。 当天拍下，隔天就收到了，顺丰包邮的，确实速度快。客服态度也很好，有问必答，满意</t>
  </si>
  <si>
    <t>201701ecm0005170</t>
  </si>
  <si>
    <t xml:space="preserve">用了几天才来评价的 电池续航能力很强 玩游戏很流畅 颜色很正 值得一买 好评 快递小哥也很负责帮忙当场验货的 </t>
  </si>
  <si>
    <t>201701ecm0005171</t>
  </si>
  <si>
    <t>手机挺好的，电池续航能力强，像素很好，性价比赞赞?！！！</t>
  </si>
  <si>
    <t>201701ecm0005172</t>
  </si>
  <si>
    <t>超级好用！电池续航能力强大！用俩天没问题！手感很好！用了好几代苹果！以前用过oppo！所以再次信任oppo！</t>
  </si>
  <si>
    <t>201701ecm0005173</t>
  </si>
  <si>
    <t>手机不错，电池也行。相素特别好，值得入手。新年送给老婆的礼物。祝店家2017年生意兴隆，更上一层楼。</t>
  </si>
  <si>
    <t>201701ecm0005174</t>
  </si>
  <si>
    <t>是正品，手感很好，电池也很给力，一直喜欢oppo的手机，五星好评</t>
  </si>
  <si>
    <t>201701ecm0005175</t>
  </si>
  <si>
    <t>拍照效果很好，速度很快，电池也很耐用</t>
  </si>
  <si>
    <t>201701ecm0005176</t>
  </si>
  <si>
    <t>手机不错，电池也很耐用。非常满意</t>
  </si>
  <si>
    <t>201701ecm0005177</t>
  </si>
  <si>
    <t>速度快 电池也很耐用 不错挺满意的</t>
  </si>
  <si>
    <t>201701ecm0005178</t>
  </si>
  <si>
    <t>手机好用拍照很清晰，电池也很耐用，支持国产，京东服务值得信赖，正品没有问题！！！物流真的超级快，以后买手机家电还是上京东呀！</t>
  </si>
  <si>
    <t>201701ecm0005179</t>
  </si>
  <si>
    <t>用起来很好，充电很快，电池也很耐用，送了不少东西</t>
  </si>
  <si>
    <t>201701ecm0005180</t>
  </si>
  <si>
    <t>用了几天。感觉挺好的。电池也很耐用。自营的不知道为什么就是快递有点慢。没能按时送达</t>
  </si>
  <si>
    <t>201701ecm0005181</t>
  </si>
  <si>
    <t>手机很好，功能很强大，电池也很耐用拍摄也很清楚。</t>
  </si>
  <si>
    <t>201701ecm0005182</t>
  </si>
  <si>
    <t>手机不错，反应也很快，电池也赖用！不错！！</t>
  </si>
  <si>
    <t>201701ecm0005183</t>
  </si>
  <si>
    <t>很好用，很喜欢，充电很快，电池也耐用</t>
  </si>
  <si>
    <t>201701ecm0005184</t>
  </si>
  <si>
    <t>用着还行吧，反应也挺快，电池也耐用</t>
  </si>
  <si>
    <t>201701ecm0005185</t>
  </si>
  <si>
    <t>充电很快，电池也耐用，不得不提指纹解锁的速度很快，挺好</t>
  </si>
  <si>
    <t>201701ecm0005186</t>
  </si>
  <si>
    <t>很好用，电池也耐用，速度也很快！</t>
  </si>
  <si>
    <t>201701ecm0005187</t>
  </si>
  <si>
    <t>电池也耐用，喜欢</t>
  </si>
  <si>
    <t>201701ecm0005188</t>
  </si>
  <si>
    <t>手机是正品，反应快，电池也耐用，总的来说值得勾买。</t>
  </si>
  <si>
    <t>201701ecm0005189</t>
  </si>
  <si>
    <t>给媳妇买的用着还可以，充电快，电池也能玩住两天充一次电。像素也挺高，还自带美颜相机媳妇超喜欢！物流太给力了京东值得信赖！一百个大赞！</t>
  </si>
  <si>
    <t>201701ecm0005190</t>
  </si>
  <si>
    <t>手机不错啊！电池也挺耐用的，充电比一般手机快多了</t>
  </si>
  <si>
    <t>201701ecm0005191</t>
  </si>
  <si>
    <t>电池用的太快了，收到是开机的</t>
  </si>
  <si>
    <t>201701ecm0005192</t>
  </si>
  <si>
    <t>手机不错，电很耐用，充电也非常快，满意</t>
  </si>
  <si>
    <t>201701ecm0005194</t>
  </si>
  <si>
    <t>很漂亮的电话</t>
  </si>
  <si>
    <t>201701ecm0005195</t>
  </si>
  <si>
    <t>总体来说这款电话非常不错。比苹果的好上很多，而且是那个12期免息，而且商家还给了很多赠品。他精致的外观非常漂亮。支持国货666.没毛病！</t>
  </si>
  <si>
    <t>201701ecm0005196</t>
  </si>
  <si>
    <t>电话非常漂亮，不错的选择。</t>
  </si>
  <si>
    <t>201701ecm0005197</t>
  </si>
  <si>
    <t>电话非常好，支持国产，差了是正品开机速度也很快，功能就不用说了，满分好评</t>
  </si>
  <si>
    <t>201701ecm0005198</t>
  </si>
  <si>
    <t>电话确实不错，充电快，电池特别尽用，而切手感特别好，好喜欢。我特意用了一段时间才来评价的，确实非常好，以后告别苹果了</t>
  </si>
  <si>
    <t>201701ecm0005199</t>
  </si>
  <si>
    <t>电话用了一段时间，各项性能都表现的很好，确实充电很快！</t>
  </si>
  <si>
    <t>201701ecm0005200</t>
  </si>
  <si>
    <t>电话还不错，还是满意得</t>
  </si>
  <si>
    <t>201701ecm0005201</t>
  </si>
  <si>
    <t>电话很好用，京东快递就是给力，次日到达</t>
  </si>
  <si>
    <t>201701ecm0005202</t>
  </si>
  <si>
    <t>电话很漂亮使用效果很好！任性付已经买第2个了！就是任性付的额度少了点，只能用花呗在***上又买了一个，一样的价格一样的分期但没东西送！但没办法！</t>
  </si>
  <si>
    <t>201701ecm0005203</t>
  </si>
  <si>
    <t>非常棒的电话，充电快。喜欢</t>
  </si>
  <si>
    <t>201701ecm0005204</t>
  </si>
  <si>
    <t>用了几天才来评价的 电话很好用 手感不错 像素特别好比苹果的好</t>
  </si>
  <si>
    <t>201701ecm0005205</t>
  </si>
  <si>
    <t>给女儿买的电话，颜色，手感都超级好，质量更是没话说，女儿特别喜欢，京东购物，值得信赖！</t>
  </si>
  <si>
    <t>201701ecm0005206</t>
  </si>
  <si>
    <t>电话很不错，很喜欢，颜色也漂亮，赠品也送很多。快递也超级快。</t>
  </si>
  <si>
    <t>201701ecm0005207</t>
  </si>
  <si>
    <t>电话很漂亮也很好用！物流很快！满意！赠品也都很好！</t>
  </si>
  <si>
    <t>201701ecm0005208</t>
  </si>
  <si>
    <t>电话是正品，用了很长时间，很好。</t>
  </si>
  <si>
    <t>201701ecm0005209</t>
  </si>
  <si>
    <t>电话很不错，用着非常的舒服，是正品</t>
  </si>
  <si>
    <t>201701ecm0005210</t>
  </si>
  <si>
    <t>电话非常好，用着很方便，网速非常快，分辨率很好，照相很漂亮呦。</t>
  </si>
  <si>
    <t>201701ecm0005211</t>
  </si>
  <si>
    <t>电话收到了 真的超级喜欢 屏幕够大 很薄 两天充一次电 而且充电也很快 指纹解锁也很快 同事看了也都好喜欢 新年红 颜色真的很正 一定会红红火火的 屏幕贴了蓝光膜</t>
  </si>
  <si>
    <t>201701ecm0005212</t>
  </si>
  <si>
    <t>电话不错，用着也很好用</t>
  </si>
  <si>
    <t>201701ecm0005213</t>
  </si>
  <si>
    <t>电话不错很快 做工也不错</t>
  </si>
  <si>
    <t>201701ecm0005215</t>
  </si>
  <si>
    <t>电话待机时间很好，反应速度快，样子很漂亮</t>
  </si>
  <si>
    <t>201701ecm0005216</t>
  </si>
  <si>
    <t>电话到了。赠品很多。很满意。下次需要还继续你家购买</t>
  </si>
  <si>
    <t>201701ecm0005219</t>
  </si>
  <si>
    <t>第一次用国产电话感觉很好一些硬件可能比不上苹果但对这个价格很值了性价比很高的一款手机充电速度很快系统也很好以后会一直支持国产的东西还会在京东购买加油</t>
  </si>
  <si>
    <t>201701ecm0005220</t>
  </si>
  <si>
    <t>电话好质量 被砸了还完好无损 物流很快</t>
  </si>
  <si>
    <t>201701ecm0005221</t>
  </si>
  <si>
    <t>很满意，电话没的说，物流很快。</t>
  </si>
  <si>
    <t>201701ecm0005222</t>
  </si>
  <si>
    <t>电话是不错，但是我要的赠品不是我填的啊。我要的是蓝牙音响和收拾包包，结果给我来个大背包和个vr我也是醉了，难道让我看毛片好看点吗？</t>
  </si>
  <si>
    <t>201701ecm0005223</t>
  </si>
  <si>
    <t>电话帅气，颜色等了好久喜欢</t>
  </si>
  <si>
    <t>201701ecm0005226</t>
  </si>
  <si>
    <t>这款电话用地真心不错，各个方面都很好，物流也很给力，</t>
  </si>
  <si>
    <t>201701ecm0005227</t>
  </si>
  <si>
    <t>电话用了！挺好的！一直用oppo感觉拍照很好看！以后还会关注oppo手机！赠品如果给充电宝就好了网页开了很多一点都不卡！</t>
  </si>
  <si>
    <t>201701ecm0005228</t>
  </si>
  <si>
    <t>电话用着非常好，运行速度快。外观设计好看</t>
  </si>
  <si>
    <t>201701ecm0005229</t>
  </si>
  <si>
    <t>非常满意，很好看电可以用一天</t>
  </si>
  <si>
    <t>201701ecm0005230</t>
  </si>
  <si>
    <t>很喜欢电力很足，玩一天都不用充电</t>
  </si>
  <si>
    <t>201701ecm0005231</t>
  </si>
  <si>
    <t>电量很不错！玩游戏看电影都能用很久 自带的音乐软件有调试音质的工具，非常不错 拍照非常清晰，基本上有3-5M，一张照片 充电5分钟，通话2小时，原来是真的，真的充电很快！ 信号和WIFI都是很好的 之前一直在用苹果，没想到R9S的系统也还是很不错的，自己买了钢化膜贴上，黑色很酷的，高大上哦，外观及功能都让人喜欢</t>
  </si>
  <si>
    <t>201701ecm0005232</t>
  </si>
  <si>
    <t>电量 真的可以 蛮耐用的</t>
  </si>
  <si>
    <t>201701ecm0005234</t>
  </si>
  <si>
    <t>用了几天，电量不是很耗，但是流量跑的有点儿快，不知道是不是设置的问题。整体来说还是很不错的</t>
  </si>
  <si>
    <t>201701ecm0005235</t>
  </si>
  <si>
    <t>电量不用愁一直玩可以玩一整天，之前一直用荣耀，女朋友喜欢，手机的确不错可惜只是中配麒麟625平常用用也还可以，但是指示灯一直不亮不知道怎哦回事</t>
  </si>
  <si>
    <t>201701ecm0005236</t>
  </si>
  <si>
    <t>电量充足，很抗用！</t>
  </si>
  <si>
    <t>201701ecm0005237</t>
  </si>
  <si>
    <t>宝贝不错很好用，电量非常够用，打打电话可以用两天吧，可以用两年就好，很好很好很好。拍照也不错。总体来说可以的。</t>
  </si>
  <si>
    <t>201701ecm0005238</t>
  </si>
  <si>
    <t>电量非常经用，用了半个月没有卡顿现象，大爱</t>
  </si>
  <si>
    <t>201701ecm0005239</t>
  </si>
  <si>
    <t>手机很不错，第二次购买啦，电量非常耐用，好评。</t>
  </si>
  <si>
    <t>201701ecm0005240</t>
  </si>
  <si>
    <t>电量够用，但是有卡顿，指纹解锁好用。</t>
  </si>
  <si>
    <t>201701ecm0005241</t>
  </si>
  <si>
    <t>电量够用 手感不错，用断时间再来评价，各方面都可以</t>
  </si>
  <si>
    <t>201701ecm0005242</t>
  </si>
  <si>
    <t>手机很好用，电量很耐用</t>
  </si>
  <si>
    <t>201701ecm0005243</t>
  </si>
  <si>
    <t>电量很耐用</t>
  </si>
  <si>
    <t>201701ecm0005244</t>
  </si>
  <si>
    <t>拍照很清晰，电量很耐用非常喜欢（中关村在线安卓客户端）优点：oppor9pius，真心不错，手感特别好，看电视玩游戏一点都不卡，拍的照片特别清楚，这也是像素高的功劳呀，而且拍照的一些功能都非常实用，摄像头成像速度快，照片画质棒，自拍还不错，美颜功能很好用。系统运行速度超级快，6gb的运存很不错，上网一点都不卡，存储内存也是非常大的，还支持扩展这个是非常不错的，电量比较大，用两天没问题，重要的是充电速度快呀！...缺点：缺点音质不如之前用的vivoxplay3s，不过也是非常不错的了。...总结：整体是非常得我心，拍照清晰电池耐用，国产手机做得很好了，支持国产。...</t>
  </si>
  <si>
    <t>201701ecm0005246</t>
  </si>
  <si>
    <t>挺好用的，电量绝对不是问题啊，终于不用天天充电宝了</t>
  </si>
  <si>
    <t>201701ecm0005247</t>
  </si>
  <si>
    <t>电量耐用！</t>
  </si>
  <si>
    <t>201701ecm0005248</t>
  </si>
  <si>
    <t>电量使用还算持久,开视频也费不了多少电. 音质不错,非常清晰,耳机口设计在下方有些不太适应. 拍照超乎想象,前摄像头特别清晰 黑色的挺好看的,挺大气,配一个黑色全膜非常完美 充电速度前百分之五十挺快的,后面速度一般. 过年不打烊非常好,顺丰物流发的是隔日,速度快,让我在年前拿到了手机.</t>
  </si>
  <si>
    <t>201701ecm0005249</t>
  </si>
  <si>
    <t>非常好的手机 物流非常快 运行很快 电量也够用 充电也飞一样 拍照也没得说 客服态度非常好 耐心 用了一周来评价有点晚了 正品 非常好用</t>
  </si>
  <si>
    <t>201701ecm0005250</t>
  </si>
  <si>
    <t>电量用的快</t>
  </si>
  <si>
    <t>201701ecm0005251</t>
  </si>
  <si>
    <t>电量在耐用点就好了</t>
  </si>
  <si>
    <t>201701ecm0005253</t>
  </si>
  <si>
    <t>手机非常不错，电能用1-2天，音质非常好。拍照很好，送了很多东西哦</t>
  </si>
  <si>
    <t>201701ecm0005256</t>
  </si>
  <si>
    <t>第一次在网上买电子产品，手机性能很好，指纹解锁快，玩游戏不卡顺畅，比苹果机好用多，朋友买肾七老卡死，</t>
  </si>
  <si>
    <t>201701ecm0005258</t>
  </si>
  <si>
    <t>第一次在网上买电子产品，用了一天感觉还不错</t>
  </si>
  <si>
    <t>201701ecm0005274</t>
  </si>
  <si>
    <t>店家服务态度很好，在店里抽奖抽了个内存卡回来时候忘记带了，最后联系客服又给补发了一个，手机原装正品很漂亮很喜欢！给个好评！</t>
  </si>
  <si>
    <t>201701ecm0005275</t>
  </si>
  <si>
    <t>201701ecm0005276</t>
  </si>
  <si>
    <t>店家非常好，照相好清晰，但是送的东西没有送。</t>
  </si>
  <si>
    <t>201701ecm0005282</t>
  </si>
  <si>
    <t>店家服务还行，手机拍照也不错，声音也还好，比较大声，音质也可以，外观看起来也蛮好，手机拿在手上感觉不错轻薄，指纹解锁也很灵敏，一触立刻解开，密码解锁也行，运行也挺快，触摸也很灵敏，滑动很顺畅没有卡顿，就是按键不能按，店家没有说，触摸没得音的，只有震动，也算是一个满意购机吧。</t>
  </si>
  <si>
    <t>201701ecm0005288</t>
  </si>
  <si>
    <t>店家服务信誉好！正品行货。质量可靠！十分好用！照相效果好！一次满意的网购，全5分好评！</t>
  </si>
  <si>
    <t>201701ecm0005300</t>
  </si>
  <si>
    <t>手机不错，店家客服不错，但，，，，顺丰物流是个渣！ 现在的顺丰不是以前的顺丰，它的快递业务分两块:快递和慢递，快递基本和以前一样，绝大部分地方两天到，但慢递比所有物流都慢，别人一般三天，它四天。本人以后拒绝购物卖家发顺丰！</t>
  </si>
  <si>
    <t>201701ecm0005306</t>
  </si>
  <si>
    <t>手机收到了，是正品，未拆封的。店家送的礼品还真的不错的。用了两天才来评价的，手机运行速度很快，内存也大，这回下载图片和文件有足够的储存空间了。</t>
  </si>
  <si>
    <t>201701ecm0005314</t>
  </si>
  <si>
    <t>东西不错！挺满意！店家态度也好！之用了几天才来评价！电板还是挺耐用的！给店家支持！！?????</t>
  </si>
  <si>
    <t>201701ecm0005326</t>
  </si>
  <si>
    <t>店主超好，我咨询的时候都已经十二点了。还又问必答。机器验过是正品。好多小礼品。比较划算。相机颜色也很好。</t>
  </si>
  <si>
    <t>201701ecm0005334</t>
  </si>
  <si>
    <t>吊 我一直以为和差评的一样有问题 收到后别提多激动了 ，拆包裹时手机壳很密封，一看就是一手货，打开看让我爱不释手啊，用了一天一切都很好 唯独这屏不好贴钢化膜单这些我不在意的 这次购物太好了，一直信赖京东自营，物流快的无法解释第二天就到！好棒好评！</t>
  </si>
  <si>
    <t>201701ecm0005335</t>
  </si>
  <si>
    <t>盯上这款手机很久了，直到前几天才有时间来下单。收到手机迫不及待的打开使用了，操作很流畅，拍照很清晰，音乐播放音质不错。指纹解锁方便快捷，充电也很快，就是感觉待机的时候电量流失有点快。下了几个软件，目前为止还不会卡。手机轻薄，屏幕大小都很满意！新年到了，红红火火的外观超级喜欢！客服也很耐心，大半夜的还叫我怎么操作，这个必须好评。</t>
  </si>
  <si>
    <t>201701ecm0005341</t>
  </si>
  <si>
    <t>手机很漂亮，订后第二天就收到了，专门用过来评价的，电超级耐用，正常的打电话，发微信，玩游戏（不是一直玩），看新闻，逛淘宝，反正一直在用，快两天了电量还有53%</t>
  </si>
  <si>
    <t>201701ecm0005342</t>
  </si>
  <si>
    <t>手机挺好的，定的比较晚，本来以为7天左右能发货，结果三天就发了。手机颜色好看，包装精美，运行速度畅快，总体感觉还不错，预售送的音箱和自拍杆都挺好的</t>
  </si>
  <si>
    <t>201701ecm0005345</t>
  </si>
  <si>
    <t>用着不错，定位也是拍照手机，清晰！好评</t>
  </si>
  <si>
    <t>201701ecm0005364</t>
  </si>
  <si>
    <t>东西刚收到，快递还是挺好的。宝贝到手很轻，刚用反应挺快的，像素也非常棒，充电还没试，应该也很快</t>
  </si>
  <si>
    <t>201701ecm0005368</t>
  </si>
  <si>
    <t>东西真的不错，，，本来想的年前到不了，，没想到这么快，，</t>
  </si>
  <si>
    <t>201701ecm0005391</t>
  </si>
  <si>
    <t>东西棒棒的，老婆手机电总不够用，特地买的闪充，她很高兴。全五分</t>
  </si>
  <si>
    <t>201701ecm0005393</t>
  </si>
  <si>
    <t>东西刚到，感觉不错，拿来放新手机卡正好。赠品也挺喜欢的，就是等我下单后才改成6选2，想要臂包跑步装手机?</t>
  </si>
  <si>
    <t>201701ecm0005394</t>
  </si>
  <si>
    <t>东西非常好，拍照特别清晰，系统很流畅，外观很美！</t>
  </si>
  <si>
    <t>201701ecm0005397</t>
  </si>
  <si>
    <t>嗯，东西啦！确实还挺不错，挺漂亮的，我加了个老婆大人比较喜欢嗯，像素啦！真的还不错哦，不这个东西还家人说有点贵了，150么么额么啦！啊！啊！啊！啊！应该弄得现在说那个打不退款的话还说屏幕反应有点不灵了，不知道是怎么回。</t>
  </si>
  <si>
    <t>201701ecm0005408</t>
  </si>
  <si>
    <t>东西非常好 完好无损 很上手 大气上档次阿 支持京东自营店 照片就没有了</t>
  </si>
  <si>
    <t>201701ecm0005415</t>
  </si>
  <si>
    <t>东西还行，颜值不错，不过有些软件会有一些卡顿，有些则没有，拍照方面没有太大亮点，音质凑合。</t>
  </si>
  <si>
    <t>201701ecm0005422</t>
  </si>
  <si>
    <t>东西非常不错，用起来非常流畅，比移动的专门定制机要好的多，自己使用起来得心应手，非常感谢。拍照也非常完美</t>
  </si>
  <si>
    <t>201701ecm0005425</t>
  </si>
  <si>
    <t>东西非常好，尤其是拍照，简直就是女人的神器</t>
  </si>
  <si>
    <t>201701ecm0005433</t>
  </si>
  <si>
    <t>东西很漂亮，老婆非常喜欢。这是我第五个网够手机了，这次最满意。</t>
  </si>
  <si>
    <t>201701ecm0005435</t>
  </si>
  <si>
    <t>东西还可以，指纹解锁很快，拍照也挺好</t>
  </si>
  <si>
    <t>201701ecm0005439</t>
  </si>
  <si>
    <t>东西不知道是不是正品，看着挺好！机器打开上面就有微信和qq！送的东西还算行！不过跟老家卖手机的比，送的就有点寒碜了！先说手机，拿着手感好，黑色的也漂亮！没有惊艳！感觉一般，尤其宣传的拍照功能，没有感觉！最气人的是自营店做活动送彩票代金券！你大爷的 居然是假的，到彩票店扫码扫不出来！之前花三百买了个电饭煲还能兑换！这个快三千了，弄张假的！</t>
  </si>
  <si>
    <t>201701ecm0005465</t>
  </si>
  <si>
    <t>物流太慢 东西还好 像素不错</t>
  </si>
  <si>
    <t>201701ecm0005468</t>
  </si>
  <si>
    <t>东西还是不错，开机内存 还有 接近5G，电池也耐用</t>
  </si>
  <si>
    <t>201701ecm0005469</t>
  </si>
  <si>
    <t>东西还是一样的好 用了半天的感受 特别是解锁比上一代快了很多，把以前手机的资料数据全部倒在新机子上了，所有的运行流畅。赞 但是我觉得快递没有以前快了！</t>
  </si>
  <si>
    <t>201701ecm0005489</t>
  </si>
  <si>
    <t>非常不错，东西很全，充电有点慢</t>
  </si>
  <si>
    <t>201701ecm0005522</t>
  </si>
  <si>
    <t>东西三天就到了，手机是正品，照相杠杠滴，赠品多，质量好，电池太好用了，支持国货，太棒了!</t>
  </si>
  <si>
    <t>201701ecm0005532</t>
  </si>
  <si>
    <t>东西是不错就是物流真的慢死了</t>
  </si>
  <si>
    <t>201701ecm0005533</t>
  </si>
  <si>
    <t>东西是好，就是物流没想象的快。</t>
  </si>
  <si>
    <t>201701ecm0005539</t>
  </si>
  <si>
    <t>东西收到，不到一天京东快递送货。很满意的服务！一直信赖京东，手机是第二次购买！R9+R9S 手机不错就是感觉小贵毕竟请的都是明星代言。所以购买了！</t>
  </si>
  <si>
    <t>201701ecm0005540</t>
  </si>
  <si>
    <t>东西收到看着不错。不知道效果怎么样。待追评。附上图片可以看看。能帮助待买的人参考</t>
  </si>
  <si>
    <t>201701ecm0005542</t>
  </si>
  <si>
    <t>东西收到，很好看很精致，电池也挺耐用的。后面用几天在追加评论</t>
  </si>
  <si>
    <t>201701ecm0005543</t>
  </si>
  <si>
    <t>东西收到啦！东西收到啦！嗯到的时候包装完好，是正品，目前用着也没什么问题。像素高。充电快</t>
  </si>
  <si>
    <t>201701ecm0005544</t>
  </si>
  <si>
    <t>东西收到很满意，而且快递师傅也很给力，我电话停机了，又给我重新送过来的。</t>
  </si>
  <si>
    <t>201701ecm0005548</t>
  </si>
  <si>
    <t>物流给力，东西收到是正品。手机手感不错，外观很漂亮，手机速度很快，拍照效果杠杠的，充电速度非常快，还送了不少礼品，客服也很好，总之是一次非常满意的购物！</t>
  </si>
  <si>
    <t>201701ecm0005557</t>
  </si>
  <si>
    <t>东西收到以后马上查看，发现与图片描述一致，超级喜欢，卖家发货速度很快，，服务也很到位，给老板点个赞，下次还会来购买.........</t>
  </si>
  <si>
    <t>201701ecm0005558</t>
  </si>
  <si>
    <t>201701ecm0005572</t>
  </si>
  <si>
    <t>东西挺快的，不错，就是没有标准卡，还用不成，</t>
  </si>
  <si>
    <t>201701ecm0005573</t>
  </si>
  <si>
    <t>东西我已经收到了，还是比较满意的首先红色新年款很好，比较骚很骚嗯，很喜欢，另外也送了收纳包也不错，还有一个音响还有个自拍竿，质量也不错，嗯，最高兴的是他把我膜贴好了，这样的话我就不用纠结贴什么膜了，还送了一个透明的手机壳嗯，手机壳也不知道自己能用多久，反正肯定以后会换的嘛，唯一感到缺憾的就是原本打算分期付款的，但是由于自己的京东白条额度不足，手机的价格大于白条，导致不能分期付款，所以后面的尾款我就直接付了全款，这一点还是有点不太满意的，快递小哥很给力，满分</t>
  </si>
  <si>
    <t>201701ecm0005577</t>
  </si>
  <si>
    <t>发货很快第二天就收到了东西也到齐了就是我手机卡不配跑了半天才把卡搞好手机玩的感觉挺好的不知道电池耐用不</t>
  </si>
  <si>
    <t>201701ecm0005586</t>
  </si>
  <si>
    <t>东西一天多就到了！很好用感谢</t>
  </si>
  <si>
    <t>201701ecm0005602</t>
  </si>
  <si>
    <t>东西已收到 非常完美 像素非常棒 外表也很精致 总之非常满意的一次购物 支持京东</t>
  </si>
  <si>
    <t>201701ecm0005606</t>
  </si>
  <si>
    <t>东西邮的特别快，电话特别漂亮。</t>
  </si>
  <si>
    <t>201701ecm0005610</t>
  </si>
  <si>
    <t>东西早收到，用了几天来评价，还行没问题，等用短时间再来追平吧！手机照相挺清晰的，值得购买～</t>
  </si>
  <si>
    <t>201701ecm0005613</t>
  </si>
  <si>
    <t>非常好，值得购买，东西真的好，手机很好用，我非常的喜欢，网速特别快。下次还来本店购买，真的非常非常非常的好用。</t>
  </si>
  <si>
    <t>201701ecm0005638</t>
  </si>
  <si>
    <t>都不错，唯一差一点的就是用电有点儿快。</t>
  </si>
  <si>
    <t>201701ecm0005662</t>
  </si>
  <si>
    <t>都说OPPO音质很好 果然没让我失望 电池很给力啊 开游戏半个小时才去了1%的电量 充电5分钟通话2小时，听起来很夸张但是1个多小时还是可以的 信号可以但是在电梯或者地下室里暂时还没试过 摄像头很清晰，照片效果不错 快递很满意，就是客服能回话更快点就好了</t>
  </si>
  <si>
    <t>201701ecm0005669</t>
  </si>
  <si>
    <t>都说现在每个人都买得起充电5分钟的手机，可是再也找不到那个通话两小时的人了……已经是第二个手机了，相当好用，值得推荐</t>
  </si>
  <si>
    <t>201701ecm0005672</t>
  </si>
  <si>
    <t>总体来说，都挺好，赠品质量很好，上网流畅。打游戏都不带卡得</t>
  </si>
  <si>
    <t>201701ecm0005675</t>
  </si>
  <si>
    <t>都挺好的，只有连接Wi-Fi信号不是很好</t>
  </si>
  <si>
    <t>201701ecm0005680</t>
  </si>
  <si>
    <t>独特的红色机身，手感非常好！充电确实很快，不过用电好像有点猛！</t>
  </si>
  <si>
    <t>201701ecm0005681</t>
  </si>
  <si>
    <t>系统流畅度好，玩王者荣耀也不卡，拍照清晰，日常绝对够用了，送的礼品多。</t>
  </si>
  <si>
    <t>201701ecm0005685</t>
  </si>
  <si>
    <t>对手机很满意，但就是对物流太失望了，早上八点到的一直不派送，下午物流信息显示货物多，配送延时，但同一天早上下的另一个订单，下午就送到了，唯一就是地址不同，两个地址相差两公里，催单无效，客服投诉无效，直到第二天还是不配送，没法下午五点自己去站点取，却看到的是四五个人坐那里聊天，而东西就在面上放着，这就是货物多，配送延时，让我耐心等待，真的是无语失望，京东快递啊投诉无门啊！</t>
  </si>
  <si>
    <t>201701ecm0005686</t>
  </si>
  <si>
    <t>总的来说对这款手机无可挑剔。店家送的礼物超多的，手表让我家宝贝儿要走了??拍了几张照片共大家欣赏，手机套也是在网上订的，和手机一起到的，所以就一起传美图了?</t>
  </si>
  <si>
    <t>201701ecm0005688</t>
  </si>
  <si>
    <t>对安卓手机比较满意的，有快充，有美颜，有不卡的系统，人性化的字体，铃声，主题什么的。客服态度特别好，买手机送了很多东西，虽然实用的东西并不多，不管怎么说这次购物还是比较舒心的。</t>
  </si>
  <si>
    <t>201701ecm0005695</t>
  </si>
  <si>
    <t>好喜欢，对不玩游戏，只看电视，购物，打电话的话超适合的</t>
  </si>
  <si>
    <t>201701ecm0005715</t>
  </si>
  <si>
    <t>对于果粉来说换了安卓真是有点不习惯。尤其是屏幕。苹果的屏幕是LG公司的视网膜屏，所以很护眼，这个手机就算调到最暗也觉得刺眼。玩一会眼睛不舒服。单纯是喜欢这个颜色才买的。有点美中不足。后面有两个斑点大的地方的小划痕。这个手机买的不是很开心</t>
  </si>
  <si>
    <t>201701ecm0005717</t>
  </si>
  <si>
    <t>对于京东的快递已经没得说了，就是一个快，买东西到京东放心，而且这款手机手感想当不错，反应速度很快，玩王者荣耀一点都不卡，很好的手机</t>
  </si>
  <si>
    <t>201701ecm0005718</t>
  </si>
  <si>
    <t>对于京东的客户服务的确是没得话说，客服妹子也是挺有耐心。不过就事论事，这款手机的确是很渣，买了差不多两个月就明显每次晃动手机的时候里面就有声音，可能是装配的时候没装好吧？ 另外手机与购买初买的时候有明显的卡顿现象，但总体上比较灵敏，不知道后期会是啥样。网上宣传是拍照手机，拍出来的效果还不如2000元的华为手机，这跟众泰汽车有什么区别？光会做个壳子，没一点技术水平。客服妹子说可以给我维修，但是维修期太长，我不可能为了修个手机又去买台手机或者这段时间不联系人吧？</t>
  </si>
  <si>
    <t>201701ecm0005720</t>
  </si>
  <si>
    <t>刚开始用，感觉还好，对于手机还有很多不清楚的地方，关于性能方面的咨询推荐大家到官方旗舰店，可以了解的比较透彻</t>
  </si>
  <si>
    <t>201701ecm0005722</t>
  </si>
  <si>
    <t>对于我这个买东西都是默认好评的懒人来讲，这次不得不来评价下了，手机拍下第二天就收到了，已经用了两天了，手机运行速度非常快，屏幕比之前用的某果6p还大一圈，速度也快不卡，内存也看了下64g的，不用外接内存卡，拍照还没拍过，指纹解锁也是反应相当灵敏，大爱啊！</t>
  </si>
  <si>
    <t>201701ecm0005723</t>
  </si>
  <si>
    <t>非常好，对于以前用杂牌3G手机的我来说，换这手机简直是质的飞跃！感觉科技好发达啊什么都随手可得太方便了。照相功能也很好，手边有相机也懒得拿出来了，手机拍出来的效果也很棒！ 很好，去玩拍了一天回来还有一半的电。充电也超快。 挺好的。 客服不错，回应快有问必答态度好。</t>
  </si>
  <si>
    <t>201701ecm0005726</t>
  </si>
  <si>
    <t>很满意，对于指纹解锁和快充印象深刻。送的礼品挺多，其中内存卡最实用。</t>
  </si>
  <si>
    <t>201701ecm0005784</t>
  </si>
  <si>
    <t>用着还不错，而且充电快，耗电慢，好评！！！</t>
  </si>
  <si>
    <t>201701ecm0005785</t>
  </si>
  <si>
    <t>手机非常好，而且非常漂亮，红色我特别喜欢，而且这个是预定款在，正常的店铺都买不到，而且赠品也非常多哟嗯，手机速度非常快手机像素分辨率高客服服务态度好，快递很快，手机不卡，超薄，很精致，大气，本人很喜欢</t>
  </si>
  <si>
    <t>201701ecm0005794</t>
  </si>
  <si>
    <t>这款手机非常好用，而且包装什么的都非常的精美，嗯画质很好，拍照片也很好看应该是正品。唯一不好的就是没有碎屏险，只好时时刻刻小心喽</t>
  </si>
  <si>
    <t>201701ecm0005795</t>
  </si>
  <si>
    <t>很漂亮的 而且不卡 界面也好看 过年回家送妈妈</t>
  </si>
  <si>
    <t>201701ecm0005796</t>
  </si>
  <si>
    <t>充电很快，而且充一次点能用最少2天 送了音响，听歌很享受啊 目前为止没有卡机，死机的现象。指纹解锁非常快。 本人不大自拍，还不太了解。 续航很持久，充一次电最少管用2天，终于不用天天带充电器了 服务态度很好，有问必答</t>
  </si>
  <si>
    <t>201701ecm0005797</t>
  </si>
  <si>
    <t>手机很不错哦！而且电池也蛮赖用的</t>
  </si>
  <si>
    <t>201701ecm0005799</t>
  </si>
  <si>
    <t>嗯，手机挺好的啊！而且发货发货速度很快，用起来也很流畅，感觉跟苹果手机差不多，拍照也很清晰，按键也很好用，就是跟7一样的那种，总的来说很满意，很喜欢。</t>
  </si>
  <si>
    <t>201701ecm0005800</t>
  </si>
  <si>
    <t>还不错。手感好，而且反应很灵敏，像素很好</t>
  </si>
  <si>
    <t>201701ecm0005802</t>
  </si>
  <si>
    <t>手机很好而且还是正品 样子也很好看 谢谢俪俪客服的耐心介绍</t>
  </si>
  <si>
    <t>201701ecm0005810</t>
  </si>
  <si>
    <t>手机很不错，而且很快就到了，肯定是正品，用起来也不卡，充电也特别快。手感不错。</t>
  </si>
  <si>
    <t>201701ecm0005815</t>
  </si>
  <si>
    <t>这款手机太好了。而且卖家也特别好，给了四个赠品，比原来的三星还好，尤其是像素。给卖家好评中的好评！</t>
  </si>
  <si>
    <t>201701ecm0005816</t>
  </si>
  <si>
    <t>手机不错，而且拍照功能挺好的，不错</t>
  </si>
  <si>
    <t>201701ecm0005828</t>
  </si>
  <si>
    <t>手机很好看，而且送了很多赠品，手机已经用上了，非常适合女生，好评，第一次在淘宝买手机，很满意，发货速度很快哦，赞赞赞</t>
  </si>
  <si>
    <t>201701ecm0005831</t>
  </si>
  <si>
    <t>手机挺好用的，，很喜欢，而且速度也很快，不卡，</t>
  </si>
  <si>
    <t>201701ecm0005861</t>
  </si>
  <si>
    <t>快递给力！发的顺丰，第一天下午下单，第三天就到啦！包装很细心，一点也没损坏，当着快递小哥面拆的，核对数量！手机也很给力！流畅！不卡！指纹解锁灵敏！快冲太棒啦，一会就满，用一天没问题！喜欢！关注卖家！有需要还来！！</t>
  </si>
  <si>
    <t>201701ecm0005862</t>
  </si>
  <si>
    <t>发的顺丰，物流速度很快，前一天下的单，第二天就到了，手机很薄，手感很好。</t>
  </si>
  <si>
    <t>201701ecm0005863</t>
  </si>
  <si>
    <t>发的顺丰快递，第一天发第二天就到了，真的很速度。手机也很好用，外形也是我想要的，满意！</t>
  </si>
  <si>
    <t>201701ecm0005864</t>
  </si>
  <si>
    <t>手机收到了，发的顺丰快递，很快就到了，拆开看手机一点都没有问题，还送了好多东西！特意用了两天才来评价的，手机真是没话说，畅销的就是好，反应快，没有卡顿现象。</t>
  </si>
  <si>
    <t>201701ecm0005866</t>
  </si>
  <si>
    <t>发货很快发的顺丰没想oppor9plus这么好用。直接让我苹果6s下岗了。国产机各种技术成熟了，主题做的也是非常漂亮。下载东西特别快。一点也不逊色苹果。值得表扬的是oppo的音质和拍照。超级好听和清晰！完美。</t>
  </si>
  <si>
    <t>201701ecm0005873</t>
  </si>
  <si>
    <t>发货还可以 到配送确实有点慢 希望能够改进 东西还可以 可以还会再来的</t>
  </si>
  <si>
    <t>201701ecm0005874</t>
  </si>
  <si>
    <t>手机很好 发货物流很快 第二天就到了 黑色看起来浑然一体 颜值爆表 运行流畅 拍照一流 非常不错 大赞...</t>
  </si>
  <si>
    <t>201701ecm0005878</t>
  </si>
  <si>
    <t>发货太快了！照相清晰是我想要的速度！</t>
  </si>
  <si>
    <t>201701ecm0005880</t>
  </si>
  <si>
    <t>很喜欢、发货不但快，而且赠送很多礼品！非常喜欢、送给老公，老公也很喜欢</t>
  </si>
  <si>
    <t>201701ecm0005881</t>
  </si>
  <si>
    <t>发货超级速度，晚上7点多下的单，10点半就发货，第二天下午就收到手机了。6寸大屏玩游戏不要太爽。拍照效果也很好。</t>
  </si>
  <si>
    <t>201701ecm0005884</t>
  </si>
  <si>
    <t>东西收到了，感觉还不错，发货发顺丰就是快，送的东西也不少，手机盒子里面有个透明的手机套，另外又送了个，还送了个蓝牙音响，就是不是白色的那种，还送了个手机包，手机用着也不错?，最后面那个是前置摄像头拍的&amp;hellip;</t>
  </si>
  <si>
    <t>201701ecm0005891</t>
  </si>
  <si>
    <t>发货很迅速，包装非常好看，还有赠品，嘻嘻。对于手机，我觉得拍照，听音乐，玩游戏都ok的，玩王者也不卡，大红的颜色非常喜庆，过年就要红红火火！！！</t>
  </si>
  <si>
    <t>201701ecm0005893</t>
  </si>
  <si>
    <t>发货及时！宝贝比图片好。下次准备入手R9Plus</t>
  </si>
  <si>
    <t>201701ecm0005910</t>
  </si>
  <si>
    <t>发货速度太快了，第一天下单，第二天一早就收到了！包装好，赠品多又实用，好卖家！</t>
  </si>
  <si>
    <t>201701ecm0005912</t>
  </si>
  <si>
    <t>发货速度，手机像素高，启用流畅，不发热，耗电还行，一天半能撑住。整体比较满意。果然是旗舰机！</t>
  </si>
  <si>
    <t>201701ecm0005918</t>
  </si>
  <si>
    <t>发货速度还是挺快的，傍晚下的单，过了3小时就出厂发货了，第二天一大早就派送了，必须赞一个，处理快递的员工服务也挺好，贴心，用的感觉也不错，快，送的东西也不少，完美。</t>
  </si>
  <si>
    <t>201701ecm0005920</t>
  </si>
  <si>
    <t>发货速度就是快，头一天买的第二天就到了，苏宁易购值得信赖啊！用了几天没有问题，挺好的。</t>
  </si>
  <si>
    <t>201701ecm0005930</t>
  </si>
  <si>
    <t>发货太慢了，因为着急回家，所以怕来不及，因此还改签了车票，还好媳妇比较喜欢</t>
  </si>
  <si>
    <t>201701ecm0005932</t>
  </si>
  <si>
    <t>发货挺慢，本来觉得苏宁挺好的，但是这回让我觉得有点失望啊，说手机是有赠品的，手机收到了没看到赠品问了客服，说是分开发的，也不知道什么时候能收到，还是收不到了，早知道这样还不如在官网买了。失望死了，但是手机还是很好的。</t>
  </si>
  <si>
    <t>201701ecm0005937</t>
  </si>
  <si>
    <t>发货真的是神速，上午拍的下午立马就发货了，太喜欢这个颜色了，一上新立马抢了2只，简直骚到爆</t>
  </si>
  <si>
    <t>201701ecm0005948</t>
  </si>
  <si>
    <t>发热，下电速度快，反应速度还可以，整体不错，还送耳机自拍杆</t>
  </si>
  <si>
    <t>201701ecm0005951</t>
  </si>
  <si>
    <t>发顺丰就是快，各方面都好。送了音响和自拍杆很收纳包。但是没有送壳跟膜。</t>
  </si>
  <si>
    <t>201701ecm0005956</t>
  </si>
  <si>
    <t>帮同事买的，反馈很不错，手机使用流畅，很好，拍照质量和音质都不错，很喜欢！！！</t>
  </si>
  <si>
    <t>201701ecm0005958</t>
  </si>
  <si>
    <t>用了几天才来评论反馈的 只能说不是一般的好 很多功能 灵敏度一点都不比iPhone差 拍照音质都是非常棒～大爱</t>
  </si>
  <si>
    <t>201701ecm0005963</t>
  </si>
  <si>
    <t>反应感觉太迟钝了。触摸屏还要用力安</t>
  </si>
  <si>
    <t>201701ecm0005968</t>
  </si>
  <si>
    <t>反应好快。非常好用，特别耐电X。拍照很好看哦</t>
  </si>
  <si>
    <t>201701ecm0005969</t>
  </si>
  <si>
    <t>反应好快啊，外形很漂亮，货拿到后同事都说很好，今天用了一天后感觉很爽</t>
  </si>
  <si>
    <t>201701ecm0005971</t>
  </si>
  <si>
    <t>手机很好用，反应了，照相清晰。</t>
  </si>
  <si>
    <t>201701ecm0005972</t>
  </si>
  <si>
    <t>收到了，还不错，反应略有延迟，不知道其他用户有没有类似体验</t>
  </si>
  <si>
    <t>201701ecm0005974</t>
  </si>
  <si>
    <t>反应慢，一般</t>
  </si>
  <si>
    <t>201701ecm0005975</t>
  </si>
  <si>
    <t>反应慢点</t>
  </si>
  <si>
    <t>201701ecm0005977</t>
  </si>
  <si>
    <t>手机很漂亮 功能强大 反应神速 照相功能强大 卖家送了好多礼品 我是整点抢购的 还得到了一个32G的内存卡 最满意的一次购物</t>
  </si>
  <si>
    <t>201701ecm0005979</t>
  </si>
  <si>
    <t>东西收到了。反应手感都棒棒哒，一直用的oppo手机照相美美哒，快递也是杠杠的。客服也很耐心热情解答。</t>
  </si>
  <si>
    <t>201701ecm0005981</t>
  </si>
  <si>
    <t>颜值高，反应速度还不错，</t>
  </si>
  <si>
    <t>201701ecm0005982</t>
  </si>
  <si>
    <t>反应速度，充电速度，都非常不错哦。 目前就是拍照的功能玩儿的还不够熟练。 另外就是地铁里，停车库里信号很不好，不知道是不是电信运营商的问题。</t>
  </si>
  <si>
    <t>201701ecm0005983</t>
  </si>
  <si>
    <t>反应速度，待机好好好，能玩儿好久…赞</t>
  </si>
  <si>
    <t>201701ecm0005984</t>
  </si>
  <si>
    <t>反应速度不容小觑，非常流畅</t>
  </si>
  <si>
    <t>201701ecm0005985</t>
  </si>
  <si>
    <t>反应速度还快！！！就是系统玩不来</t>
  </si>
  <si>
    <t>201701ecm0005986</t>
  </si>
  <si>
    <t>用着还不错，反应速度一般般，屏幕够大，轻巧</t>
  </si>
  <si>
    <t>201701ecm0005989</t>
  </si>
  <si>
    <t>还不错，拍照效果很好，反应也不慢</t>
  </si>
  <si>
    <t>201701ecm0005990</t>
  </si>
  <si>
    <t>反应也不是很快的啦，才刚用总体来说还好</t>
  </si>
  <si>
    <t>201701ecm0005991</t>
  </si>
  <si>
    <t>手机收到了很不错 外观很好看 反应也超快 相信以后不会出现卡顿的问题了。</t>
  </si>
  <si>
    <t>201701ecm0005992</t>
  </si>
  <si>
    <t>手机收到了很不错 外观很好看 反应也超快 相信以后不会出现卡顿的问题了。 物流很给力 卖家态度也很好 送了很多赠品 这次购物非常满意！</t>
  </si>
  <si>
    <t>201701ecm0005997</t>
  </si>
  <si>
    <t>反应有点迟钝，像素一般</t>
  </si>
  <si>
    <t>201701ecm0005998</t>
  </si>
  <si>
    <t>反应有点慢，懒得退，就这样用吧</t>
  </si>
  <si>
    <t>201701ecm0005999</t>
  </si>
  <si>
    <t>反应有一点点慢，我就不知道是不是正品?不过挺好用的</t>
  </si>
  <si>
    <t>201701ecm0006000</t>
  </si>
  <si>
    <t>挺好用。高大上。反应又快。王者荣耀没问题。值得入手，飞机上拍的。还可以</t>
  </si>
  <si>
    <t>201701ecm0006003</t>
  </si>
  <si>
    <t>给朋友买的，反映还行，功能强大，像素好，值得买，还送了很多东西</t>
  </si>
  <si>
    <t>201701ecm0006006</t>
  </si>
  <si>
    <t>手机收到了，是正品，反映相当快，指纹很灵敏。店家送了很多东西，就不一一拍照了，主要的还是手机是正品，非常不错。。支持国产。。</t>
  </si>
  <si>
    <t>201701ecm0006013</t>
  </si>
  <si>
    <t>速度很快，反正感觉很好，拍照也好。就是好！支持国货</t>
  </si>
  <si>
    <t>201701ecm0006018</t>
  </si>
  <si>
    <t>反正我是非常的喜欢，爱不释手。速度也快啊。</t>
  </si>
  <si>
    <t>201701ecm0006033</t>
  </si>
  <si>
    <t>非常不错的一款手机。便宜性价比好，相对于其他手机来说这款是首选。黑色大方，整体感觉特别好。手机还没有发现发热的情况。玩游戏非常流畅不卡屏！！！</t>
  </si>
  <si>
    <t>201701ecm0006034</t>
  </si>
  <si>
    <t>非常不错的手机，超薄，而且照相特别好，功能很强大</t>
  </si>
  <si>
    <t>201701ecm0006051</t>
  </si>
  <si>
    <t>非常不错的手机，拍照效果非常好，很清晰！支持国货，希望继续前进。买苹果的粉们，会变成你的粉！</t>
  </si>
  <si>
    <t>201701ecm0006054</t>
  </si>
  <si>
    <t>非常非常好！手机快递送来之后给了我一个特大的惊喜！东西多了一整箱，还有一个大音响点单独邮的，因为体积太大不能跟箱一起邮，评价手机：手机特漂亮，照相手抖一下，照出来还很清晰。手机的音质那更是一级棒。我女儿是学音乐的，所以对于手机音质要求是很苛刻的。这款手机正好满足了孩子学习音乐听音要求。这歌手机说实话，我看了好几家，唯独这家客服耐心细致的解答让我非常感动。再次感谢商家，祝您生意兴隆！?</t>
  </si>
  <si>
    <t>201701ecm0006055</t>
  </si>
  <si>
    <t>非常非常完美，手机电地比较好，耐用，己是第二个了</t>
  </si>
  <si>
    <t>201701ecm0006060</t>
  </si>
  <si>
    <t>非常非常喜欢，我特意用了10几天才来评论，速度快，拍照功能强大，玩游戏快，听音乐好。</t>
  </si>
  <si>
    <t>201701ecm0006063</t>
  </si>
  <si>
    <t>非常不错的一款手机 像素 音色 外表都很好</t>
  </si>
  <si>
    <t>201701ecm0006064</t>
  </si>
  <si>
    <t>帮同事买的，非常值得推荐。性能强大，拍照更是爽到爆。前后都是1600万。以后再追加</t>
  </si>
  <si>
    <t>201701ecm0006065</t>
  </si>
  <si>
    <t>非常非常喜欢，功能很强大，一点不比苹果差，看电视玩游戏一点都不卡。样子也漂亮，高大上哦！</t>
  </si>
  <si>
    <t>201701ecm0006068</t>
  </si>
  <si>
    <t>非常非常喜欢哦！犹豫好久才下单，卖家送了好多东西。拍的有点急哈哈</t>
  </si>
  <si>
    <t>201701ecm0006071</t>
  </si>
  <si>
    <t>非常大气，照相也棒，喜欢。</t>
  </si>
  <si>
    <t>201701ecm0006085</t>
  </si>
  <si>
    <t>很漂亮，非常的大气，反应很快，一点也不卡，个人很喜欢。</t>
  </si>
  <si>
    <t>201701ecm0006094</t>
  </si>
  <si>
    <t>非常的强大，充电快的无法想象，40分钟充满。音质超级好，拍照也特强，流畅性也很好，其他的性能还没特意测试</t>
  </si>
  <si>
    <t>201701ecm0006095</t>
  </si>
  <si>
    <t>非常的轻便，超薄，反应也很快，上网速度也快，磨砂黑超喜欢，一直就用OPPO手机，选我所爱！嘻嘻！！</t>
  </si>
  <si>
    <t>201701ecm0006105</t>
  </si>
  <si>
    <t>非常非常的完美，拍照特别清晰，而且颜色特别时尚，充电时间短，用的时间长。非常的喜欢，特别特别推荐，非常满意！</t>
  </si>
  <si>
    <t>201701ecm0006125</t>
  </si>
  <si>
    <t>非常激动 这是我用过的最好的手机 音质一如既往的好 拍照超乎想象 我是oppo粉丝 祝福oppo越来越好！</t>
  </si>
  <si>
    <t>201701ecm0006126</t>
  </si>
  <si>
    <t>非常惊喜，手机很好用，电池也耐用，总体来说手机还不错。</t>
  </si>
  <si>
    <t>201701ecm0006136</t>
  </si>
  <si>
    <t>非常美观实用，反应速度也是杠杠的，但是附带的标配耳机太伤耳朵，没一会儿就感觉很疼</t>
  </si>
  <si>
    <t>201701ecm0006139</t>
  </si>
  <si>
    <t>非常明智的选择，心爱之物到手，特别喜欢，非常好看。不光是像素，运行速度都是一流。指纹解锁完胜所有手机。Q9小音响，想象不到的音质，想象不到低音效果。我的选择，我的最爱。</t>
  </si>
  <si>
    <t>201701ecm0006147</t>
  </si>
  <si>
    <t>非常实用，电量真的特别耐用，晚上充好，白天玩游戏可以玩到晚上，照相非常清晰，而且手机手感非常好，喜欢的你们赶紧入手吧，特别的说一句，这不是再打广告，而是真的很实用！刚拍的照片，技术不是很好，勿喷！</t>
  </si>
  <si>
    <t>201701ecm0006161</t>
  </si>
  <si>
    <t>非常炫酷，手机功能全，尤其是拍照功能强大，物流速度快，还送三件实用礼品，锦上添花。</t>
  </si>
  <si>
    <t>201701ecm0006180</t>
  </si>
  <si>
    <t>非常值得的手机，给老婆买的，她很喜欢，摄像超清晰，运行快且稳定，而且耗电少充电快，快递给力，当天下单就送到家了</t>
  </si>
  <si>
    <t>201701ecm0006186</t>
  </si>
  <si>
    <t>非一般的好，超喜欢?，送给老爸的生日礼物，欢喜的不得了，图片清晰，拍照方便，下载超级快，手感好轻轻的，功能性强，使用简单，真不比平果差。</t>
  </si>
  <si>
    <t>201701ecm0006188</t>
  </si>
  <si>
    <t>分12期购买的。以前没有用过oppo主要是太喜欢这个颜色啦！宝贝到手后各方面没有任何问题，店主还送了很多礼物。送的透明手机壳，我非常喜欢,这么烧漆的颜色不应该给挡住。最后想说的是手机的电池太给力啦！</t>
  </si>
  <si>
    <t>201701ecm0006192</t>
  </si>
  <si>
    <t>手机很不错，分辨率高，像素高，内存大，运行流畅，送了很多礼品。</t>
  </si>
  <si>
    <t>201701ecm0006196</t>
  </si>
  <si>
    <t>分期12期，不用出现金就先用了一个月，好，照相非常清晰，跟专卖店的对比无差异，相信是正品，查了都是正的，送了很多东西都很好，很满意</t>
  </si>
  <si>
    <t>201701ecm0006199</t>
  </si>
  <si>
    <t>分期付款买的很优惠，手机64g内存也很够，帮我哥哥买的，目前他用的还不错，没有什么问题，机子挺好的。</t>
  </si>
  <si>
    <t>201701ecm0006216</t>
  </si>
  <si>
    <t>分期免息的时候买的，很好用，运行很快，屏幕很大，用着很爽，一点也不卡！还送了很多小礼品，卖家服务态度也特别好！物流也快很给力！总之就是赞赞赞！</t>
  </si>
  <si>
    <t>201701ecm0006217</t>
  </si>
  <si>
    <t>用了几天，分享一下自己的体验，外观拍照还行，在一个地方玩，同样的腾讯大王卡，为毛苹果6s玩王者荣耀不卡，而oppo卡，这一点看的出手机的差距，还有就是玩王者荣耀，走点，方向触摸容易失灵，还要在点上去，才能移动，麻痹这样的话，我不被塔打死才怪！别说我技术不行，上两个赛季最强王者段位，另外一点就更严重，手机烫手，不知道为什么别 人手机就不烫手，我终于知道一分钱一分货了。</t>
  </si>
  <si>
    <t>201701ecm0006218</t>
  </si>
  <si>
    <t>粉嫩嫩的外观大大的满足了我的少女瘾啊，相机也还行，唯一的缺陷是用自带的美颜相机时，背景会被雾化</t>
  </si>
  <si>
    <t>201701ecm0006220</t>
  </si>
  <si>
    <t>手机收到了，粉色超级漂亮，粉粉哒~少女心满满！一直以来都是oppo的小粉丝，上一部手机是oppon3,用的超级好，很喜欢，所以这次换手机果断选择了oppoR9,收到果然没有让我失望！真心超级喜欢！</t>
  </si>
  <si>
    <t>201701ecm0006222</t>
  </si>
  <si>
    <t>封条是坏的，打开拿出手机后看见有一个头发，难道不是开过箱了吗？懒得退了，手机用着倒是没什么问题，拍照超赞的，系统运行也很流畅，续航比6sp时间长，黑色超赞的，在vivo x9和荣耀8三者之间犹豫了好久，最后还是买了r9s，挺满意的，6sp被偷了，不想再给老美交税了，支持国产</t>
  </si>
  <si>
    <t>201701ecm0006231</t>
  </si>
  <si>
    <t>服务，质量，快递都是一流的！拍摄效果也很好！都满意！！</t>
  </si>
  <si>
    <t>201701ecm0006239</t>
  </si>
  <si>
    <t>服务好，发货快，包装完美，质量优，系正品，昨天下单今天就到手，神速。黑色完美无敌，6.0屏幕、6G运行、4000电池，充电5分钟通话2小时。不愧是国产机销售第一。值得推荐！现实体店还没现货。尝个鲜过把瘾</t>
  </si>
  <si>
    <t>201701ecm0006248</t>
  </si>
  <si>
    <t>送货速度快。服务好，手机更是没话说。很快。高大上。</t>
  </si>
  <si>
    <t>201701ecm0006263</t>
  </si>
  <si>
    <t>服务快捷！快递小哥尽职尽责，送货到家！手机～自己喜欢就好！流畅好用！年货节买的，赠品选了蓝牙耳机，蓝牙音箱 ，收纳包！能多点优惠就好了！</t>
  </si>
  <si>
    <t>201701ecm0006277</t>
  </si>
  <si>
    <t>物流很快，服务态度好，机子很漂亮，手感好，像素高。颜证过了是真机，送了很多东西，卖家人很不错哦</t>
  </si>
  <si>
    <t>201701ecm0006280</t>
  </si>
  <si>
    <t>快递很快！服务态度好 送了好多礼品 VR眼镜 表 内存卡 书包 已经用了一天了 充电很快像素不错 应该是正品！以后用用再追评其他的</t>
  </si>
  <si>
    <t>201701ecm0006281</t>
  </si>
  <si>
    <t>服务态度好，物流也很快，我买的黑色9s拍照好，指纹解锁很酷炫且快，运行也很顺畅，不存在卡的问题，送的东西也很给力，绝对正品</t>
  </si>
  <si>
    <t>201701ecm0006293</t>
  </si>
  <si>
    <t>发货速度很快的，服务也很好，很耐心，手机质量没问题。用起来手感很好，反应灵敏，电量用的很久，拍照很清，不比苹果手机差，今年很流行这款手机，想买的大家放心购买的。我用过真的好用！好评</t>
  </si>
  <si>
    <t>201701ecm0006298</t>
  </si>
  <si>
    <t>速度快服务也挺好，还是信任京东自营的产品，第一次买oppo的手机好不好的用的再看，这几天玩下来电池还好</t>
  </si>
  <si>
    <t>201701ecm0006314</t>
  </si>
  <si>
    <t>付款当天到货，厉害！和理想的样子一样，手机，电脑一直支持国货，从联想到华为，到oppo，真心话，手机电脑，同等价位，国货不弱美日货，汽车，相机国货要加油呀</t>
  </si>
  <si>
    <t>201701ecm0006315</t>
  </si>
  <si>
    <t>付款第二天就发货了，快递一天就收到了，外表非常的惊艳，使用流畅，赠品也很丰富。好评！</t>
  </si>
  <si>
    <t>201701ecm0006318</t>
  </si>
  <si>
    <t>嘎嘎好的电话 电磁嘎嘎好用 年后还要入手一台给妈妈 OPPO越来越好了</t>
  </si>
  <si>
    <t>201701ecm0006326</t>
  </si>
  <si>
    <t>宝贝收到了，速度很快，反应也很快，杆杆的。不知信号好不好，还没装卡，有准备买的注意了，这是装最小的那种卡</t>
  </si>
  <si>
    <t>201701ecm0006337</t>
  </si>
  <si>
    <t>用了几天感觉还可以，但是有时候会小小卡，不知道是手机问题还是什么问题！蓝牙小音响音质一般般</t>
  </si>
  <si>
    <t>201701ecm0006340</t>
  </si>
  <si>
    <t>用了几天感觉还可以电池蛮耐用的，手机速度也不错</t>
  </si>
  <si>
    <t>201701ecm0006341</t>
  </si>
  <si>
    <t>用了几天，感觉充电确实快，电还算经用，不过像素一般，跟想象的差距有点大，希望用长点时间不要太卡，下图是用本手机拍的</t>
  </si>
  <si>
    <t>201701ecm0006342</t>
  </si>
  <si>
    <t>感觉非常棒，运行很流畅，高清屏非常清楚，红色的骚气。完美！</t>
  </si>
  <si>
    <t>201701ecm0006353</t>
  </si>
  <si>
    <t>感觉还可以，就是不要轻易碎屏那就更好了，不知道怎么回事在家接电话的时候总是断断续续的</t>
  </si>
  <si>
    <t>201701ecm0006356</t>
  </si>
  <si>
    <t>感觉还可以，就是电池好像没想象中的好，耗电量大</t>
  </si>
  <si>
    <t>201701ecm0006371</t>
  </si>
  <si>
    <t>用了几天了，感觉挺不错的，手机运行，嗯，非常好运行特快没，没像以前那么卡了，好</t>
  </si>
  <si>
    <t>201701ecm0006372</t>
  </si>
  <si>
    <t>感觉用着还行。顺丰两天到的。墨镜挺好玩，就是字看不清。不会设置，有点模糊。看电影蛮爽的。登山包很大。</t>
  </si>
  <si>
    <t>201701ecm0006376</t>
  </si>
  <si>
    <t>手机收到啦！试用了几天感觉还可以，网速快，外观很美丽，物流也很快，</t>
  </si>
  <si>
    <t>201701ecm0006377</t>
  </si>
  <si>
    <t>用了几天了，感觉超级好，物流也超级快，新年正当红，颜色骚红骚红的，金属质感又轻薄，外形满分！闪充确实快，新机运行也很流畅，上网很快，最喜欢的就是黑屏状态下指纹解锁直接亮屏，整体感觉都不错！</t>
  </si>
  <si>
    <t>201701ecm0006384</t>
  </si>
  <si>
    <t>感觉还是不错的。用电一天，充电也快，新手机具体应该不会有问题的</t>
  </si>
  <si>
    <t>201701ecm0006389</t>
  </si>
  <si>
    <t>感觉非常好，用着很舒服，主要是这运行速度非常快，一点都不卡，也是用了几天才来评论的，非常好！！</t>
  </si>
  <si>
    <t>201701ecm0006391</t>
  </si>
  <si>
    <t>感觉太棒了，赠品不错手机更不错。店长服务很好，物流比较快，太喜欢了</t>
  </si>
  <si>
    <t>201701ecm0006401</t>
  </si>
  <si>
    <t>发货很快哦，非常满意，感觉比r9plus快了许多，充电很快，耐用，拍照很牛，以前是苹果粉，接触OPPO后再不爱别的了，给爸爸妈妈也换了，他们很喜欢，么么哒～</t>
  </si>
  <si>
    <t>201701ecm0006405</t>
  </si>
  <si>
    <t>感觉比苹果还好，像素高</t>
  </si>
  <si>
    <t>201701ecm0006411</t>
  </si>
  <si>
    <t>感觉比三星安卓系统好用，很多实用工具软件都系统自带了，不用另外下载，价格也还可以，充电确实快45分钟左右可以充满、</t>
  </si>
  <si>
    <t>201701ecm0006414</t>
  </si>
  <si>
    <t>感觉比想象中的好点。摄像头果然牛逼，充电快，音乐效果不错，通话质量不如一千多的华为。 十分担心拖后的cpu，果然开了五六个程序显示占用内存快一半了。就图个摄像头，当低价华为的备用机。</t>
  </si>
  <si>
    <t>201701ecm0006416</t>
  </si>
  <si>
    <t>感觉比之前的快很多，照片很清晰</t>
  </si>
  <si>
    <t>201701ecm0006422</t>
  </si>
  <si>
    <t>用了几天感觉不是很理想 反应好慢 有时候还会卡到 拍照根本就不好看 反正没看出有什么好的功能 用电量也挺快</t>
  </si>
  <si>
    <t>201701ecm0006424</t>
  </si>
  <si>
    <t>给媳妇买的，还不错，感觉不适合男生用，像素真挺清楚的！</t>
  </si>
  <si>
    <t>201701ecm0006425</t>
  </si>
  <si>
    <t>感觉不像是正品，时不时的会卡机，或者反应迟钝。</t>
  </si>
  <si>
    <t>201701ecm0006433</t>
  </si>
  <si>
    <t>感觉等了好久，今年本命年，好喜欢这个大红色！打开很惊艳，特别棒！配件也是齐全的，没毛病！！！好喜欢！！！</t>
  </si>
  <si>
    <t>201701ecm0006434</t>
  </si>
  <si>
    <t>刚用了一天感觉电池没想象的好，和普通的也没有啥不一样的啊！刚充完电就还没用显示99%电量，和广告上说的有差距</t>
  </si>
  <si>
    <t>201701ecm0006435</t>
  </si>
  <si>
    <t>手机还可以，感觉电池有点点不经用，耗电好快的，其余的暂时没问题，用段时间再来追评。</t>
  </si>
  <si>
    <t>201701ecm0006436</t>
  </si>
  <si>
    <t>感觉反应越来越慢的?</t>
  </si>
  <si>
    <t>201701ecm0006437</t>
  </si>
  <si>
    <t>感觉跟oppoR9比，就是轻点，像素好点，没有什么突破！用无线网，比较慢，不知道网速问题，还是手机问题，其他都还好</t>
  </si>
  <si>
    <t>201701ecm0006439</t>
  </si>
  <si>
    <t>手机不错 用了几天才评价的 外观精美 手感不错 感觉跟苹果7的黑色差不多 用起来很流畅 解锁速度很快 拍照也很清晰 充电速度快 个人感觉特别好 苏宁服务也很好</t>
  </si>
  <si>
    <t>201701ecm0006441</t>
  </si>
  <si>
    <t>感觉功能好强大，个人比较喜欢黑色，看起来很霸气很酷，这里面要说功能最强大的当属拍照功能了哈哈，对这一次买手机很满意，建议OPPO粉可以买哦，我也是OPPO粉?</t>
  </si>
  <si>
    <t>201701ecm0006442</t>
  </si>
  <si>
    <t>感觉功能好少，桌面小部件也很少，但是拍照真的很好很好。</t>
  </si>
  <si>
    <t>201701ecm0006450</t>
  </si>
  <si>
    <t>用了几天了，总体来说感觉还是很不错的，非常流畅，电池很耐用，正常用一天多是没问题的，我喜欢看看新闻玩玩小游戏，早上七点多拔掉充电器，晚上九点之前不需要充电，很不错！ 物流也是没话说，头天晚上六点下单，第二天中午就收到了，快递小哥态度那是杠杠的！ 最后，推荐大家购买，因为已经正在使用，上图比较麻烦，就不上图了，总之这手机非常不错，各方面都好，实用性上，这个价位不亏，值得购买！</t>
  </si>
  <si>
    <t>201701ecm0006454</t>
  </si>
  <si>
    <t>用了几天，感觉还是挺不错的呢！ （拍照是另一部手机，晚上光线不好） 和我上个月在实体店买的一样。 这何况还有赠品， 值得拥有哦！ 赞</t>
  </si>
  <si>
    <t>201701ecm0006458</t>
  </si>
  <si>
    <t>感觉还一般，下了几个软件就感觉手机电池待机不好，不卡，就是觉得电池待机时间不好</t>
  </si>
  <si>
    <t>201701ecm0006465</t>
  </si>
  <si>
    <t>感觉好可以，就是不保值，降价太快</t>
  </si>
  <si>
    <t>201701ecm0006470</t>
  </si>
  <si>
    <t>感觉黑色的很不错，不过刚用了不到一个月，有卡过一两次</t>
  </si>
  <si>
    <t>201701ecm0006473</t>
  </si>
  <si>
    <t>用了一段时间，感觉很好，速度快，电量可以用两天，一直都是用的OPPO，</t>
  </si>
  <si>
    <t>201701ecm0006475</t>
  </si>
  <si>
    <t>手机收到啦！感觉很好，棒棒哒，嗯跟期付款310一个，也挺好的，然后很喜欢，就是送的那个n色表要重新买卡的话就感觉多椅的没有4g左右，如果不掰开来有点浪费。</t>
  </si>
  <si>
    <t>201701ecm0006478</t>
  </si>
  <si>
    <t>感觉很好，就是不知道电池能用多久</t>
  </si>
  <si>
    <t>201701ecm0006485</t>
  </si>
  <si>
    <t>用了一段时间感觉很好，主题跟字体都可以自己下载，很喜欢，送的蓝牙耳机也很好，就是有线耳机不太好用，塞不紧，总是会掉下来</t>
  </si>
  <si>
    <t>201701ecm0006491</t>
  </si>
  <si>
    <t>感觉很赞 电池续航很给力</t>
  </si>
  <si>
    <t>201701ecm0006499</t>
  </si>
  <si>
    <t>感觉可以，特别是照相非常清晰，音质也不错！比苹果便宜一半但一点也不比苹果差。用oppo好多年了，支持国货！</t>
  </si>
  <si>
    <t>201701ecm0006507</t>
  </si>
  <si>
    <t>用了一段时间 感觉蛮好的 包装的很好 机子不卡 很好用 反应够快 值得信赖</t>
  </si>
  <si>
    <t>201701ecm0006520</t>
  </si>
  <si>
    <t>感觉屏幕不是那么灵敏，不知道是手机自身的问题还是某些应用的问题，应用都是从手机自带的软件商店里下载的。外观还不错，都说好看，指纹解锁很灵敏。金色跟图片色差有些大，实物颜色很浅。送的蓝色壳，太难看。。充电真的很快，真的闪充！像素没啥特殊的感觉，因为不怎么照相。自带原厂贴膜挺好用的，不打算换钢化膜了。</t>
  </si>
  <si>
    <t>201701ecm0006541</t>
  </si>
  <si>
    <t>手机很好用！感觉挺轻的！指纹解锁超级快……充电简直太快了……拍照功能很好！自动美颜呀……送货快！</t>
  </si>
  <si>
    <t>201701ecm0006542</t>
  </si>
  <si>
    <t>感觉挺爽！不卡不知道怎么去面对的问题？我</t>
  </si>
  <si>
    <t>201701ecm0006547</t>
  </si>
  <si>
    <t>感觉系统不太好用。而且有点卡</t>
  </si>
  <si>
    <t>201701ecm0006559</t>
  </si>
  <si>
    <t>感觉一般般，上次用的是r7s,被偷了，这个广告打的是拍照，但是没有那么好，感觉很一般，不清楚，充电很快，不发热，好像和苹果很像。。。有点尴尬，顺丰也很慢，完全没有京东快花了三天，第一个客服超级敷衍，后来一个还行，但是也解决不了问题，本来可以免息的，结果用花呗还要用利息</t>
  </si>
  <si>
    <t>201701ecm0006563</t>
  </si>
  <si>
    <t>暂时没什么问题，感觉用电很快</t>
  </si>
  <si>
    <t>201701ecm0006564</t>
  </si>
  <si>
    <t>感觉用段时间，指纹解锁反应慢，有点卡机，其它感觉还好</t>
  </si>
  <si>
    <t>201701ecm0006571</t>
  </si>
  <si>
    <t>感觉运行有点儿慢。开机里面就下好了微信和抠抠！不知道是不是别人用过的！?????</t>
  </si>
  <si>
    <t>201701ecm0006573</t>
  </si>
  <si>
    <t>感觉这个手机还是不错的，然后用了也很久了，感觉都挺好的，拍照方面的话也比较清楚。看起来的话也比较高端上档次一些。如果是想买手机的话也得推荐大家购买。</t>
  </si>
  <si>
    <t>201701ecm0006574</t>
  </si>
  <si>
    <t>感觉这个手机吗？看着手感都还不错，就是触屏感觉是，不是很灵敏大家是不是都有这个感觉？</t>
  </si>
  <si>
    <t>201701ecm0006577</t>
  </si>
  <si>
    <t>用了一段时间，感觉指纹识别一点也不灵光，都没啥反应的，其他反应也不是很快啊，跟以前的手机差别不是很大哦，有点失望，唯一感觉还行的就是待机时间还可以，总体不是很满意</t>
  </si>
  <si>
    <t>201701ecm0006579</t>
  </si>
  <si>
    <t>感受了几天才来评价，好用、速度非常快！手感也特别好，还是双卡的！快递更是赞，头一天拍，第二天早上就到了！棒棒哒?！</t>
  </si>
  <si>
    <t>201701ecm0006586</t>
  </si>
  <si>
    <t>感谢非常棒，用起来也不卡，玩了一天，总体不错，值得入手，</t>
  </si>
  <si>
    <t>201701ecm0006587</t>
  </si>
  <si>
    <t>感谢快递师傅送货，东西还不错，音响试了还可以，手机还没看，等一会儿看，等用了再来评论</t>
  </si>
  <si>
    <t>201701ecm0006590</t>
  </si>
  <si>
    <t>手机收到了，，感谢店主的小礼物，很用心， 照相非常清楚，脸上的毛孔都可以拍出来，美颜功能也很强大，闪充也特别快，呢屏幕比我的6p还要大，很是喜欢</t>
  </si>
  <si>
    <t>201701ecm0006596</t>
  </si>
  <si>
    <t>感谢京东。想这款手机很久了。终于决定买了而且还白条不错不错。 手机昨天用了一天很好。 就是没有钢化膜。好得卖个膜、谢谢京东</t>
  </si>
  <si>
    <t>201701ecm0006598</t>
  </si>
  <si>
    <t>感谢客服美美的推荐，以前用的其他牌子的手机，第一次用OPPO9s，当打开箱子的那一刹那，真的惊呆了，好漂亮，使用起来非常流畅，照相非常清晰，一点卡顿的现象都没有，果然是国产手机中的精品，以后还会继续OPPO.</t>
  </si>
  <si>
    <t>201701ecm0006603</t>
  </si>
  <si>
    <t>感谢送的小礼物 手机是正品哦 速度很快 拍照美美哒</t>
  </si>
  <si>
    <t>201701ecm0006605</t>
  </si>
  <si>
    <t>感谢洋洋，很有耐心，发货我很快，收到后很惊喜，充电速度特别快，适合我，充电时看视频机器都没有发热，而且快速就充好了，拍照效果很好，完全满足我充电快和拍照好看的两个需求，送的东西也还蛮好的，</t>
  </si>
  <si>
    <t>201701ecm0006613</t>
  </si>
  <si>
    <t>手机很好，刚刚用三天，电量很足。真的是很耐用。但是后台会自动退这点有点烦人。指纹解锁很方便，像素也很高。放大还是很清晰的。其他等我再用看看。配置够我用就行。使用感觉可能没有小米人性化一点。但是也是不错的。物流很快，隔天到这样子。送了膜和塑料壳，我还以为没有膜，因为直接给我贴好再寄过来的，开始没有注意到。?</t>
  </si>
  <si>
    <t>201701ecm0006615</t>
  </si>
  <si>
    <t>刚给老婆买的，手机用起来很流畅，此我的vix7还流畅，照像清晰，也不比苹果差啊！我支持国产货。</t>
  </si>
  <si>
    <t>201701ecm0006619</t>
  </si>
  <si>
    <t>刚才想点评价呢，给点到退货去了，造成的不便，深表歉意；外观很漂亮，拍照也很清晰，屏幕够大。一只手都拿不过来，看电视玩游戏都很爽，就是充电时没有呼吸灯，信息电话呼吸灯就只有白色的，不能换颜色，指纹自我感觉挺不错的，软件商城和主题商城不错，几天一个主题保持足够的新鲜感，锁屏壁纸还好，一下一个图，好看不厌，总体的不错，使用很舒服</t>
  </si>
  <si>
    <t>201701ecm0006620</t>
  </si>
  <si>
    <t>刚才用了用，挺好的！老婆喜欢的不得了！一点都不卡！等用段时间再来追评吧！</t>
  </si>
  <si>
    <t>201701ecm0006625</t>
  </si>
  <si>
    <t>刚出来就买了，很好用哦！像素更是美美哒</t>
  </si>
  <si>
    <t>201701ecm0006633</t>
  </si>
  <si>
    <t>刚打开发现手机上有一层膜还以为是别人退货后再发给我的，上网了解原来是厂家贴的，把我吓了一跳，手机挺不错的，就是怎么没有发票啊？</t>
  </si>
  <si>
    <t>201701ecm0006634</t>
  </si>
  <si>
    <t>刚打开就被惊艳到了，喜庆的颜色太适合新年了，新机子用起来非常流畅，希望能一直这样，电池充电确实快，但耗电也快，我不懂为什么所有应用程序都关闭了一晚上还能耗掉接近百分之二十的电量，需要改进哦，赠品都在，总体还是满意的。</t>
  </si>
  <si>
    <t>201701ecm0006646</t>
  </si>
  <si>
    <t>刚刚开包，很喜欢这个手机尤其是黑色，刚刚试了拍照功能很清晰，不愧是1600万像素……用一段时间再来评价……京东商城的质量我还是很相信的，就是不知道打电话其他功能怎么样……等用一段时间在说</t>
  </si>
  <si>
    <t>201701ecm0006650</t>
  </si>
  <si>
    <t>刚刚弄上手机卡，手机用着还不错</t>
  </si>
  <si>
    <t>201701ecm0006652</t>
  </si>
  <si>
    <t>刚刚去超市试了一下拍照效果，效果很好，用了几天一点也不卡，快递很给力，第二天就到了。非常好，准备在入手一个给老公用</t>
  </si>
  <si>
    <t>201701ecm0006656</t>
  </si>
  <si>
    <t>手机很漂亮 手感不错 刚刚使用 对于其他方面 比如电池使用情况还有运行速度等 用过一段时间再来评价</t>
  </si>
  <si>
    <t>201701ecm0006658</t>
  </si>
  <si>
    <t>刚刚使用手机，感觉还是不错的，拍照还可以的</t>
  </si>
  <si>
    <t>201701ecm0006662</t>
  </si>
  <si>
    <t>刚给我老公拍了个黑色 又给妹妹买个，第一次用oppo 很不错，手机很轻 很薄 分辨率很高 像素杠杠的 特意用了两天才确认收货的 物流很快 赞赞</t>
  </si>
  <si>
    <t>201701ecm0006664</t>
  </si>
  <si>
    <t>刚好赶上过年活动12期免息，就买了，首先第一个感觉，比我用的iPhone6指纹解锁快很多，反应很灵敏。还有相机自带美颜功能，也很实用。还有64G的内存，比我原来16G的大很多，可以装很多软件都不用担心内存。还有，充电速度真心快，一会儿就充满了，充满之后可以玩一天，很耐用。现在看来，安卓机并不比苹果差。</t>
  </si>
  <si>
    <t>201701ecm0006670</t>
  </si>
  <si>
    <t>很好用，刚好我的手掌也大，拿到手上也有手感呢，蓝牙音响也挺好的，手机像素拍照清晰。</t>
  </si>
  <si>
    <t>201701ecm0006677</t>
  </si>
  <si>
    <t>好看，刚开机用了一下还不错，而且送的东西也很多</t>
  </si>
  <si>
    <t>201701ecm0006678</t>
  </si>
  <si>
    <t>物流超快，刚开机手感超棒，黑色很好看，没有出现卡顿的现象，重要的是充电很爽，1个小时多点就能充满，能够用一整天，基本上可以两天一充，推荐购买，卖家送的东西也很棒，好评，</t>
  </si>
  <si>
    <t>201701ecm0006680</t>
  </si>
  <si>
    <t>刚开始，感觉不错，开机快，用也方便。</t>
  </si>
  <si>
    <t>201701ecm0006682</t>
  </si>
  <si>
    <t>刚开始不错 之后它，妈的 卡 还没有普通的OPPO好</t>
  </si>
  <si>
    <t>201701ecm0006683</t>
  </si>
  <si>
    <t>用了几天了，刚开始不习惯，现在好多了，挺好用，电池能玩将近一天呢，不错</t>
  </si>
  <si>
    <t>201701ecm0006689</t>
  </si>
  <si>
    <t>刚开始使用，还在慢慢适应，拍照效果还不错</t>
  </si>
  <si>
    <t>201701ecm0006691</t>
  </si>
  <si>
    <t>刚开始玩的是苹果机 后来考虑换安卓 挑来挑去挑9s 果然没让我失望 显示效果很好 拍了几张照片你们感受一下</t>
  </si>
  <si>
    <t>201701ecm0006692</t>
  </si>
  <si>
    <t>总的来说还不错。刚开始有问题的 不知道是不是当时信号不好 微信视频有回声什么的 很刺耳 第二天又好了 用到了现在 本来要去退 结果需要去检测这个那个 鉴于我之后使用没有什么问题 我也就懒得退了 其他的没什么好谈的 之前用的苹果 唯一好处就是电够用 充电也快 别的吧 没有可比性 日常用用还行的 闪退也是有的 安卓嘛 理解 拍照在我看来也没有很那个 反正一般般吧 新款也就这样啦</t>
  </si>
  <si>
    <t>201701ecm0006710</t>
  </si>
  <si>
    <t>刚买回来，看着很漂亮，希望耐用！就是没给发票，害的我们差点出不了公司大门</t>
  </si>
  <si>
    <t>201701ecm0006714</t>
  </si>
  <si>
    <t>刚买回来感觉还不错，再用几天来，手机反应挺快的，相机带美颜的，像素一般</t>
  </si>
  <si>
    <t>201701ecm0006715</t>
  </si>
  <si>
    <t>刚买回来还很满意，手感不错，就是没有重启</t>
  </si>
  <si>
    <t>201701ecm0006716</t>
  </si>
  <si>
    <t>刚买回来居然卡？？？？？上当了！！</t>
  </si>
  <si>
    <t>201701ecm0006722</t>
  </si>
  <si>
    <t>刚买来的手机感觉也就这样吧，说反应快也是快，每个手机刚买还不是反应也快，这个照相像素比vivox9s哈是有点差距，毕竟别家2000万，这个拿起来很轻，和我之前那个魅族差不多重量，以下照片这是用我魅族照的，oppo感觉也就这样吧！主要是感觉不够大，嗯寄过来的时候半格电量，用了那么久电量还是这样，喜欢这款手机的电量，出门都不用带充电宝了，嗯其他要买的大宝贝们赶紧买吧，过几天再来追加评论</t>
  </si>
  <si>
    <t>201701ecm0006724</t>
  </si>
  <si>
    <t>刚买来几天，感觉用着很好，屏幕大，看字清楚，上网的速度也很快。照相清楚。</t>
  </si>
  <si>
    <t>201701ecm0006736</t>
  </si>
  <si>
    <t>刚拿回来的时候真是感觉太惊喜了 太爱这个手机了 手感非常好 而且待电时间很长 太好用了 就是用了一段时间后感觉有些卡 不知道是为什么</t>
  </si>
  <si>
    <t>201701ecm0006741</t>
  </si>
  <si>
    <t>刚拿着，用的就有点卡，不知道怎么回事，我用的联通卡，信号还不好，还是4G网呢，反应可慢了，担心是水货，???</t>
  </si>
  <si>
    <t>201701ecm0006758</t>
  </si>
  <si>
    <t>刚试了一陈手感OK，拍照相当不错！就是摄像头突，，如不带套就有点小怕怕，搞花了摄像头</t>
  </si>
  <si>
    <t>201701ecm0006763</t>
  </si>
  <si>
    <t>刚下班到家，手机挺好，十分满意，物流也快，早上定购，下午就到了，正在开机，感谢京东！</t>
  </si>
  <si>
    <t>201701ecm0006772</t>
  </si>
  <si>
    <t>杠杠的，比原来的r7s好，听音乐音质也特别的好！音响也试了，音质也不错，但不如手机自身的细腻。有点麻烦的是和原来的r7s卡的大小不同，需要到营业厅剪卡或换卡。 很快 没测试 很好 很流畅，用着无障碍 服务非常好</t>
  </si>
  <si>
    <t>201701ecm0006781</t>
  </si>
  <si>
    <t>高大尚，比我想象中要好，要大！开机快速，信号强！通话清楚。</t>
  </si>
  <si>
    <t>201701ecm0006783</t>
  </si>
  <si>
    <t>高大尚的礼品盒，喜庆的包装袋，还有很萌的赠品，非常高兴的礼物，尤其是像素好，运行快，不错的选择</t>
  </si>
  <si>
    <t>201701ecm0006787</t>
  </si>
  <si>
    <t>挺不错的，高仿7啊，像素简直了，棒??</t>
  </si>
  <si>
    <t>201701ecm0006793</t>
  </si>
  <si>
    <t>支持国产，高像素、流畅度非常高！再换很气派！非常满意！一直都在用OP手机</t>
  </si>
  <si>
    <t>201701ecm0006807</t>
  </si>
  <si>
    <t>物流很快，隔天到达。整机运行也可以。很轻，窄边框。像素也行，高清屏很好。</t>
  </si>
  <si>
    <t>201701ecm0006810</t>
  </si>
  <si>
    <t>发货很快，隔天就收到了，用了几天才来评价，电量耐用，充电也很快，拍照很清晰，送的赠品也很实用很喜欢，屏幕够大，是一次很满意的购物，给客服玥玥点个赞，服务态度很好。</t>
  </si>
  <si>
    <t>201701ecm0006819</t>
  </si>
  <si>
    <t>快递挺快的，隔天就到了，见到手机满满的欢喜感，国产手机就是給力，而且手机的拍照功能很强大，拿在手里的感觉挺不错的，非常喜欢，绝对好评！</t>
  </si>
  <si>
    <t>201701ecm0006823</t>
  </si>
  <si>
    <t>隔天就收到，音质很好，机身很薄，外观很时尚，屏显特别好，最主要内存大，下载了好多的东西一点都不卡机，特意用了两天才评论，黑色真的太经典了，老公超级喜欢，</t>
  </si>
  <si>
    <t>201701ecm0006824</t>
  </si>
  <si>
    <t>隔天就收到手机了，送个老婆的生日礼物，老婆很喜欢，手感很好。已经用了半个月了，没有发现不满意的地方。送的礼品很多，登山包&amp;mdash;&amp;mdash;实用，vr墨镜&amp;mdash;&amp;mdash;看电影效果真不错，还有电话手表&amp;mdash;&amp;mdash;刚好可以个儿子用。总的来说，各方面都很满意，希望越多人支持国产。</t>
  </si>
  <si>
    <t>201701ecm0006826</t>
  </si>
  <si>
    <t>物流很快，隔天早上就收到了，手机一拿到手，手感很好，机身很漂亮，简直爱不释手，之前买苹果6都没那么惊喜，手机电池很耐用，用了一整天，上网，玩游戏，看电视，玩微信等玩了一天，电池量还有60%，而且充电很快，指纹解锁秒开，网页一点就开，还有音乐听歌有功放的效果，听起来很舒服，最满意的是照相功能，照的相很漂亮，很清晰，还有一点，是手机自带的书城软件，里面有各类书籍免费读，免费看。还附送了很多礼品，真是惊喜多多呀。真心推荐，值得信赖的卖家。</t>
  </si>
  <si>
    <t>201701ecm0006827</t>
  </si>
  <si>
    <t>物流很快，隔天早上就收到了，手机一拿到手，手感很好，机身很漂亮，简直爱不释手，之前买苹果6都没那么惊喜，手机电池很耐用，用了一整天，上网，玩游戏，看电视，玩微信等玩了一天，电池量还有60%，而且充电很快，指纹解锁秒开，网页一点就开，还有音乐听歌有功放的效果，听起来很舒服，最满意的是照相功能，照的相很漂亮，很清晰，还有一点，是手机自带的书城软件，里面有各类书籍免费读，免费看。还附送了很多礼品，真是惊喜多多呀。真心推荐，值得信赖的卖家。 很满意</t>
  </si>
  <si>
    <t>201701ecm0006836</t>
  </si>
  <si>
    <t>应该是正品，个人感觉黑色好看，功能以后慢慢发掘</t>
  </si>
  <si>
    <t>201701ecm0006838</t>
  </si>
  <si>
    <t>个人感觉很好。指纹确实确实很快。系统方面。优化的确实很好没有卡顿。充电特别快。现在的手机都能和苹果抗衡了/相机也很好。像素也不错。尤其灯全黑的时候开闪光灯。基本全屏。而且看的清清楚楚的。真的值得拥有。。电特别抗用。主要是神级功耗控制。真的值得拥有。真心不错</t>
  </si>
  <si>
    <t>201701ecm0006839</t>
  </si>
  <si>
    <t>个人感觉很好。指纹确实确实很快。系统方面。优化的确实很好没有卡顿。充电特别快。现在的手机都能和苹果抗衡了/相机也很好。像素也不错。尤其灯全黑的时候开闪光灯。基本全屏。而且看的清清楚楚的。真的值得拥有。。电特别抗用。主要是神级功耗控制。真的值得拥有。真心不错 很好</t>
  </si>
  <si>
    <t>201701ecm0006842</t>
  </si>
  <si>
    <t>个人感觉手机绝对正品。下了很多软件，一点不都卡，体会到运存6G的强大。6寸大屏视觉真好。前后1600拍照非常清晰。当晚发货，春节前物流很给力，两天就到货。还送了很多赠品还来不及一一体会，期待手机能经久耐用。</t>
  </si>
  <si>
    <t>201701ecm0006843</t>
  </si>
  <si>
    <t>个人感觉手机充电从0-90%是比较快的，需要一个小时左右，之后的90-100%感觉会慢点，总的来说一个多小时能充满， 系统整体十分流畅，我个人最满意的就是指纹解锁，完全做到了秒开，手指一方，锁就解开了，还有就是现阶段买手机问得比较多的问题就是玩王者荣耀，本人亲测抛开网络的情况下，游戏运行十分流畅，但是又比iPhone6S plus稍微慢一点点，对于业余玩家来说，还是能满足你的一切游戏体验的 续航能力也没仔细算过，我每天玩玩微信，看看视频，再打打王者荣耀，基本也就一天一充 信号强度还是挺强的，不过有一个和其他手机不一样的就是，就算数据关掉了，信号上面还是会有个4G（开数据就两个4G)对于第一次用OPPO的我来说，头几天老是搞错了 音质还是不错的，音量很大声，送的小音箱比外面卖的几十元的音质还要好 服务还好</t>
  </si>
  <si>
    <t>201701ecm0006847</t>
  </si>
  <si>
    <t>个人觉得还可以，我跟我的6p对比，感觉rs9流畅度和拍照都要好点！也许是我的6p配置有点老了，反应挺快 很喜欢</t>
  </si>
  <si>
    <t>201701ecm0006849</t>
  </si>
  <si>
    <t>确实不错。个人觉得比苹果反应快。而且充电也比苹果快。大概1个小时多点就可以充满电了。手机的像素也是没的说。总之很好。。</t>
  </si>
  <si>
    <t>201701ecm0006852</t>
  </si>
  <si>
    <t>好评，个人觉得好用，电池比较经用。</t>
  </si>
  <si>
    <t>201701ecm0006854</t>
  </si>
  <si>
    <t>手机收到了，好漂亮！个人觉得颜色浅粉浅粉的比苹果的淡，更好看！指纹解码速度好快，拍照也很好看！挺喜欢的，等用几天再来反馈！客服很耐心，礼品好多哦！好评好评！</t>
  </si>
  <si>
    <t>201701ecm0006856</t>
  </si>
  <si>
    <t>宝贝收到了，个人评论一下，一，从物流当面来说，顺丰速运给力，当天下午5点半拍的，外省隔日到，可见卖家发货速度，快递的速度，二，再说客服，每一位客服有问必答，非常热情，不会因为顾客等级高低而差别对待，很棒赞一个！三，店家非常有诚信，无论从宣传角度还是店铺实力均没有虚假信息，很真实，四，回到正题，作为国产手机，oppo r9sp就目前国内市场如此配置如此性能如此价格实属不易，从外观上不输ip，各种颜色齐全，工艺一样，配置性能不多说大家可以百度，v闪充功能的确是黑科技，给力，说再多唯有大家买了用了体验了才知真谛！五，上边说了，卖家绝对是良心卖家，实体店赠品不好意思只有迷你小台灯，膜，没了，客服态度你懂的，她感觉你只是问问，呵呵，而淘淘其他家我也看了，但是客服态度不敢恭维，唯独这家，赠品大家都基本一样，大同小异，胜出的自然是服务了，?六，最后祝愿店家生意越做越大，将国货发扬光大！支持国产??????</t>
  </si>
  <si>
    <t>201701ecm0006859</t>
  </si>
  <si>
    <t>个人用OPPO手机已经习惯了 虽然也有iPhone 但感觉还是OPPO皮实 这次一次买了两个 像素的确提升了些 home健改良的特别新颖 特别感谢快递小哥大年初一就把东西安全送到 真心的说一句 您辛苦了</t>
  </si>
  <si>
    <t>201701ecm0006860</t>
  </si>
  <si>
    <t>颜值高，各方面还不错，就是系统反应有点卡顿</t>
  </si>
  <si>
    <t>201701ecm0006874</t>
  </si>
  <si>
    <t>总的来说这款手机各方面都比较满意，用起来也很方便，还可以加储存卡这点更加满意，只是觉得没有nfc功能差强人意！</t>
  </si>
  <si>
    <t>201701ecm0006875</t>
  </si>
  <si>
    <t>手机不错，各方面都很满意，赠品也非常多，手机拿回来又有膜又有外壳，自拍杆什么的都有。很喜欢客服的态度，能够及时解答问题，不错。</t>
  </si>
  <si>
    <t>201701ecm0006876</t>
  </si>
  <si>
    <t>各方面都很满意，只是移动电源没用两次充电插口就不好了！不知能否更换！</t>
  </si>
  <si>
    <t>201701ecm0006878</t>
  </si>
  <si>
    <t>手机不错，用了一段时间，各方面都OK 很清晰，画面感也挺好的， 快，相当的快 不错，就手机而言，这款手机的音质算很好了。 无线，手机信号，都OK的，比苹果的接收信号还好。 客服&amp;ldquo;美美&amp;rdquo;的服务态度不错，值得表扬的。满分5分。</t>
  </si>
  <si>
    <t>201701ecm0006881</t>
  </si>
  <si>
    <t>性价比高，各方面都不错。就是不知道耐不耐用</t>
  </si>
  <si>
    <t>201701ecm0006884</t>
  </si>
  <si>
    <t>各方面都不错，玩王者荣耀也不卡</t>
  </si>
  <si>
    <t>201701ecm0006886</t>
  </si>
  <si>
    <t>各方面都不将就，太耗电了。</t>
  </si>
  <si>
    <t>201701ecm0006897</t>
  </si>
  <si>
    <t>各方面都挺好，就是电量不是很耐用</t>
  </si>
  <si>
    <t>201701ecm0006900</t>
  </si>
  <si>
    <t>各方面都挺好的，只是觉得耳机在下面不怎么舒服。送的小蓝牙音响音质也挺好！指纹解锁挺不错的，像素也满意！</t>
  </si>
  <si>
    <t>201701ecm0006903</t>
  </si>
  <si>
    <t>各方面还是不错，唯一的就是无线网使用麻烦，有的无线用不了，无法连接</t>
  </si>
  <si>
    <t>201701ecm0006912</t>
  </si>
  <si>
    <t>各种都满意，但是……但是摄像头凸起太高，强迫症慎重购买?</t>
  </si>
  <si>
    <t>201701ecm0006917</t>
  </si>
  <si>
    <t>手机收到了，用了几天才来评价，各种性能怎么来说还是可以的反应很快，没有一点迟钝。</t>
  </si>
  <si>
    <t>201701ecm0006929</t>
  </si>
  <si>
    <t>给爸爸的新年礼物，本来拍的是粉色的，后来找客服备注的黑色，黑色是不送臂包的懒得取消重拍了，跟客服说不用发臂包，结果收到货还是送了一臂包！第二次买OPPO的手机！特别的好用，准备再给妈妈买一个！100个赞????????</t>
  </si>
  <si>
    <t>201701ecm0006955</t>
  </si>
  <si>
    <t>给闺女买的，一直比较信赖oppo，刚好孩子这次独自出门就下手了，本来想要新年红的可预售时间我们等不及了，收到打开看机子比我想象中的要漂亮多了，满意急了，信任京东，信任oppo。此次购物特别愉快</t>
  </si>
  <si>
    <t>201701ecm0006968</t>
  </si>
  <si>
    <t>给京东快递点赞，晚上下单中午到，神速，到了就迫不及待打开看看，款式好看，表面很光滑，拿在手上好舒服，屏幕大小刚好，试了一下，网速好快，质量好，一直担心买不到正品，这款真的很不错，大爱好喜欢，送的小东西，质量也都很好，满意。</t>
  </si>
  <si>
    <t>201701ecm0006970</t>
  </si>
  <si>
    <t>给舅舅买的黑色，虽然本人大爱红色的新年版，但无奈还是女人拿着比较好看，男人拿着颜色不合适，所以忍痛割爱拿黑色吧，但是舅舅非常喜欢，赠品特别棒，还是京东靠谱，一天到货</t>
  </si>
  <si>
    <t>201701ecm0006976</t>
  </si>
  <si>
    <t>第二次购买，给老父亲的，物流机器没的说，以后电器就是苏宁，值得信赖，好评！</t>
  </si>
  <si>
    <t>201701ecm0006980</t>
  </si>
  <si>
    <t>给老公买了一个 用着不错屏大像素又高 这次为自己买 超赞 感谢顾问苏小停 感谢快递小哥冒雪送来宝贝 谢谢</t>
  </si>
  <si>
    <t>201701ecm0006995</t>
  </si>
  <si>
    <t>给老婆的生日礼物，很喜欢OPPO的广告&amp;ldquo;充电五分钟，通话一辈子，呵呵&amp;rdquo;，手机很漂亮五分，速度也不错，尤其待机时间特别受到老婆赞扬?，还送了蛮多赠品，快递比较牛晚上下单第二天就到家了，赞?</t>
  </si>
  <si>
    <t>201701ecm0006999</t>
  </si>
  <si>
    <t>给老婆的新年礼物，中国红，漂亮，喜庆11付尾款，13号就收到货，一点不耽误16号回家，电池真心好，用一天也还有余好多电，怪不得OPPO销量这么好，从此路转粉，5星好评。</t>
  </si>
  <si>
    <t>201701ecm0007005</t>
  </si>
  <si>
    <t>给老人买的，用的还不错，拍照功能很强大，还送了几个小礼品，不错，很满意</t>
  </si>
  <si>
    <t>201701ecm0007006</t>
  </si>
  <si>
    <t>给老人买的手机，视频拍照速度都是棒棒哒，物流也很快呢，满意好评，赞赞赞</t>
  </si>
  <si>
    <t>201701ecm0007015</t>
  </si>
  <si>
    <t>给力 非常给力 相机棒棒的好评 物流一天就到了</t>
  </si>
  <si>
    <t>201701ecm0007017</t>
  </si>
  <si>
    <t>给力给力，拿到第一眼就喜欢上了，真的非常好看，够漂亮，手感也是杠杠滴，爱死了，都不舍得放手了，运行速度也给力，跑得飞快，不卡，玩游戏也爽歪歪，看视频也清晰，大爱大爱</t>
  </si>
  <si>
    <t>201701ecm0007021</t>
  </si>
  <si>
    <t>给妈***生日礼物，她很喜欢，拍照和听音乐都不错,5寸屏正好用，不大不小，棒棒哒 ，触屏很灵敏，录制指纹很方便，后台清理便捷，微缝天线不怕摔啦，最主要的是有三年的保修期，又买了一个蓝色的手机壳来配，谢谢店家的小卡片，上面的天使小翅膀很可爱，送的小礼物们也都很好，可以送给其他的小伙伴，书包有一点味道，不过很大。</t>
  </si>
  <si>
    <t>201701ecm0007025</t>
  </si>
  <si>
    <t>第二次购买，给妈妈买了一个，阿姨看到了也很喜欢又买了一个，像素很高，很适合爱自拍爱拍照的人！</t>
  </si>
  <si>
    <t>201701ecm0007027</t>
  </si>
  <si>
    <t>给妈妈拍的，效果非常好，能调大字体，5.5寸，拿着正好，屏幕流畅，键盘输入法随意调换主题，视频播放清晰，手机壳两个，质量都不错，已经在此家拍过三款高端手机，推荐</t>
  </si>
  <si>
    <t>201701ecm0007028</t>
  </si>
  <si>
    <t>是正品！给妈妈抢红色没有抢到，才买的黑色。不过黑色很大气哦，手感超好，拍照没得说！</t>
  </si>
  <si>
    <t>201701ecm0007031</t>
  </si>
  <si>
    <t>给妈妈用的 用了快一个月了 很满意 现在国产机真的没有卡顿啥的情况了 良心大作。</t>
  </si>
  <si>
    <t>201701ecm0007034</t>
  </si>
  <si>
    <t>给麻麻买的新年礼物，太适合麻麻用了，电量真的好经用，速度也是非常快，希望一直保持这样。</t>
  </si>
  <si>
    <t>201701ecm0007051</t>
  </si>
  <si>
    <t>给男票买的手机 他感觉还挺好用的 系统挺快的 就是卡用的全是nano卡 又得重新剪卡 稍微有一点麻烦 送货小哥也跟尽职尽责 前一天晚上下的单 第二天中午就到了 验货之后才走的 点赞</t>
  </si>
  <si>
    <t>201701ecm0007059</t>
  </si>
  <si>
    <t>给女朋友换的 双卡双待 指纹解锁非常快 1600万柔光自拍也相当不错 试了试 非常好！ 京东的快递也棒棒哒～神速！</t>
  </si>
  <si>
    <t>201701ecm0007081</t>
  </si>
  <si>
    <t>手机不错，给朋友买得，那个用了一天，电池非常ok哦。店家服务一流，完美。</t>
  </si>
  <si>
    <t>201701ecm0007087</t>
  </si>
  <si>
    <t>给婆婆的生日礼物，她很满意，拍照片巨清楚，好评！</t>
  </si>
  <si>
    <t>201701ecm0007088</t>
  </si>
  <si>
    <t>给婆婆的生日礼物，挺好的，颜值、性能都不错</t>
  </si>
  <si>
    <t>201701ecm0007100</t>
  </si>
  <si>
    <t>给送货员叔叔点个赞。手机，外观挺漂亮，但是玩游戏卡，基本没其他毛病，玩游戏的建议就算了，如果拍照或者音乐什么的还可以。我是用了好几天才来评价的。</t>
  </si>
  <si>
    <t>201701ecm0007102</t>
  </si>
  <si>
    <t>给送老妈的新年礼物，像素感觉比iPhone 7还好、不错</t>
  </si>
  <si>
    <t>201701ecm0007104</t>
  </si>
  <si>
    <t>给同事女儿买的，用了几天感觉还行。外观设计符合人们的审美，做工精美，优化到位。最感兴趣的是与索尼联合的IMx398传感器、前后1600万像素镜头F1.7超大光圈。搭载625处理器的确在这价位上有些说不过去，如果在2200元左右一定会大卖。</t>
  </si>
  <si>
    <t>201701ecm0007105</t>
  </si>
  <si>
    <t>还不错，给图片一样的，很满意，在京东都买了4个手机了，都不错</t>
  </si>
  <si>
    <t>201701ecm0007115</t>
  </si>
  <si>
    <t>给我弟买的，特意让他用两天再来评，他特别喜欢，手机很好用，反应快，像素好，还照两张像发给我，卖家服务太度也好，有不懂的问他也马上帮解决。</t>
  </si>
  <si>
    <t>201701ecm0007138</t>
  </si>
  <si>
    <t>给我嫂子买了，今天收到货了，是正品，赠品也都很好。就是闹了个乌龙，我嫂子喜欢plus，我准备给她换，结果她要退，后来我哥又说喜欢不退了，还打电话让快递小哥送了回来，客服妹纸真的超级超级有耐心，我一会要这样那样她都一一帮我解决了，下次自己回再来买</t>
  </si>
  <si>
    <t>201701ecm0007145</t>
  </si>
  <si>
    <t>给媳妇的生日礼物，用了几天才来评价，非常满意，非常惊喜。运行流畅，解锁神速，目前没有发现有什么问题。之前一直都用三星的，没想到国产手机一点都不输国外品牌手机，甚至更好。物流也是神速，头天晚上购买第二天早上就收到了，非常满意的一次购物。总之，好好好！</t>
  </si>
  <si>
    <t>201701ecm0007148</t>
  </si>
  <si>
    <t>给媳妇儿买的，一直用的特别好，比我的6s相机都清晰</t>
  </si>
  <si>
    <t>201701ecm0007153</t>
  </si>
  <si>
    <t>给小孩子买买玩的，拍照很好，清晰，功能强大；充电也很方便，电池好用，外观也很漂亮，手痒痒，自己都想买一个来玩了，好看，功能好</t>
  </si>
  <si>
    <t>201701ecm0007155</t>
  </si>
  <si>
    <t>给小妹买的，非常漂亮！拿到就直接玩到没电！送的赠品有很有爱哦！</t>
  </si>
  <si>
    <t>201701ecm0007175</t>
  </si>
  <si>
    <t>给丈母娘买的，非常好的一部国产手机，铃声很大很动听，屏幕非常清晰，拍照很清楚，大小也不错，感觉是目前国产手机里性价比最高的了</t>
  </si>
  <si>
    <t>201701ecm0007180</t>
  </si>
  <si>
    <t>终于收到了，给自己的新年礼物，我的6SPULS给我老公用了。运行很快 电量也很耐用，很喜欢。运力也很快！</t>
  </si>
  <si>
    <t>201701ecm0007187</t>
  </si>
  <si>
    <t>跟R9相比，这次R9s在配置上的提升主要集中在处理器和摄像头，依然采用5.5英寸1080p屏幕（超窄黑边设计，外层覆盖的是大猩猩5代玻璃），4GB RAM+64GB存储的内存组合，处理器是基于14工艺的高通骁龙625（主频2GHz），内置3010mAh容量电池（支持VOOC闪充，经典广告词充电五分钟通话两小时乱入...），运行基于Android 6.0的ColorOS 3.0，摄像头为双1600万像素，其中后置为索尼和OPPO定制研发的IMX398传感器。 总之非常棒，特别好，还送了好多小礼品！</t>
  </si>
  <si>
    <t>201701ecm0007208</t>
  </si>
  <si>
    <t>跟女朋友都是用两个号，工作生活分开，注定用不了苹果，买来送女友，运行速度挺快，有颜值，续航够用，拍照清晰，很赞</t>
  </si>
  <si>
    <t>201701ecm0007215</t>
  </si>
  <si>
    <t>这款手机跟苹果比起来都很不错的，像素也好速度也快我抢红包的速度真的很快耶我很期待有更好的手机出来，客服服务态度非常好也很积极的配合所有一切事情，真的很不错！</t>
  </si>
  <si>
    <t>201701ecm0007217</t>
  </si>
  <si>
    <t>手机好用跟苹果差不多、玩游戏特别爽、拍照也好看，不愧是拍照手机，摄像头成像效果显著，照片颜色鲜艳，摄像也很不错，充电器充电也棒棒的，充电很快，和广告上说的一样。</t>
  </si>
  <si>
    <t>201701ecm0007218</t>
  </si>
  <si>
    <t>手机好用跟苹果差不多、玩游戏特别爽、拍照也好看，不愧是拍照手机，摄像头成像效果显著，照片颜色鲜艳，摄像也很不错，充电器充电也棒棒的，充电很快，和广告上说的一样。 4G的信号强度很稳定，通话质量也好声音柔和清晰！ 音质挺好、很柔和。 玩游戏完全不发热，指纹识别比苹果的快，而且是接触式的，不用按下去非常好！</t>
  </si>
  <si>
    <t>201701ecm0007219</t>
  </si>
  <si>
    <t>手机好用跟苹果差不多 玩游戏特别爽 拍照也好看 不愧是拍照手机 摄像头成像效果显著 照片颜色鲜艳 摄像也很不错 充电器充电也棒棒的 充电很快 和广告上说的一样。 4G的信号强度很稳定 通话质量也好声音柔和清晰 音质挺好 很柔和。 玩游戏完全不发热 指纹识别比苹果的快 而且是接触式的 不用按下去非常好</t>
  </si>
  <si>
    <t>201701ecm0007220</t>
  </si>
  <si>
    <t>手机好用跟苹果差不多、玩游戏特别爽、拍照也好看，不愧是拍照手机，摄像头成像效果显著，照片颜色鲜艳，摄像也很不错，充电器充电也棒棒的，充电很快，和广告上说的一样。 4G的信号强度很稳定，通话质量也好声音柔和清晰！ 音质挺好、很柔和。 玩游戏完全不发热，指纹识别比苹果的快，而且是接触式的，不用按下去非常好</t>
  </si>
  <si>
    <t>201701ecm0007221</t>
  </si>
  <si>
    <t>201701ecm0007222</t>
  </si>
  <si>
    <t>201701ecm0007223</t>
  </si>
  <si>
    <t>手机好用跟苹果差不多、玩游戏特别爽、拍照也好看，不愧是拍照手机，摄像头成像效果显著，照片颜色鲜艳，摄像也很不错，充电器充电也棒棒的，充电很快，和广告上说的一样。 4G的信号强度很稳定，通话质量也好声音柔和清晰！ 音质挺好、很柔和。 玩游戏完全不发热，指纹识别比苹果的快，而且是接触式的，不用按下去非常好！手机不错，很满意的一次购物，昨天定的今天中午就到了，快递很快，有机会还到京东买。</t>
  </si>
  <si>
    <t>201701ecm0007229</t>
  </si>
  <si>
    <t>跟商家描述的基本一致，手机用着不错，只是快递包装太简单，里面一点防震填充物都没有，还好，手机包装完好，打开包装无损坏，国产机做工不错，如果非要找问题，只能说是手机空间只有54G不到，跟标称差了10，有点多。充电很快，一个小时能充满70%。一夜待机只消耗3%的电量，还不错。拍照效果还好，不上图了。两张4g卡都能上网，不过要简单设置一下。赠品原来是三个，下单时就变成两个了，店家真抠门，不过赠品质量很好，特别是Q9音箱，很喜欢。手机出厂贴膜和保护套很好，先用着没问题，不用换。不多说了，整体五分，谁用谁知道。</t>
  </si>
  <si>
    <t>201701ecm0007232</t>
  </si>
  <si>
    <t>跟实体店的手机一样，用起来很流畅，照片拍出来的成像也很好，看视频很清晰，上几张我用这手机拍的照片，还不错吧！指纹解锁也很灵敏。</t>
  </si>
  <si>
    <t>201701ecm0007246</t>
  </si>
  <si>
    <t>跟图片的一样，非常漂亮，非常好用，支持oppo</t>
  </si>
  <si>
    <t>201701ecm0007247</t>
  </si>
  <si>
    <t>跟图片描述的一样！这是二次购买了！同事看到好看，叫我帮忙订购的！</t>
  </si>
  <si>
    <t>201701ecm0007248</t>
  </si>
  <si>
    <t>跟图片一毛一样，没毛病，用起来非常流畅。剩下的还有待观察：)</t>
  </si>
  <si>
    <t>201701ecm0007249</t>
  </si>
  <si>
    <t>手机很漂亮，跟图片一模一样，4G运行内存反应超级快，用了几天才来评论的，真心不错！</t>
  </si>
  <si>
    <t>201701ecm0007250</t>
  </si>
  <si>
    <t>跟图片一样，很好用，快递小哥人也不错送货速度也好快</t>
  </si>
  <si>
    <t>201701ecm0007251</t>
  </si>
  <si>
    <t>跟图片一样，快递小哥人也好 快递也快</t>
  </si>
  <si>
    <t>201701ecm0007252</t>
  </si>
  <si>
    <t>宝贝收到了，质量很好，跟图片一样，拍照美颜效果很好，查了一下是正品，好评五分。</t>
  </si>
  <si>
    <t>201701ecm0007253</t>
  </si>
  <si>
    <t>跟图片一样不错</t>
  </si>
  <si>
    <t>201701ecm0007256</t>
  </si>
  <si>
    <t>跟网上看到的一样。</t>
  </si>
  <si>
    <t>201701ecm0007257</t>
  </si>
  <si>
    <t>手机很不错。跟我的本命年太搭了，骚红太漂亮了，同事们都抢着跟手机拍照???</t>
  </si>
  <si>
    <t>201701ecm0007260</t>
  </si>
  <si>
    <t>跟我想象中的一样好 很清晰 很薄 拍照还很漂亮 我很晚拍的还有客服回复我 超赞哦 谢谢送的礼品 很多</t>
  </si>
  <si>
    <t>201701ecm0007269</t>
  </si>
  <si>
    <t>手机很好，跟预期想的一样，用了一段时间，没有感觉到卡，拍照效果也不错，周边的朋友都觉得挺好的。</t>
  </si>
  <si>
    <t>201701ecm0007270</t>
  </si>
  <si>
    <t>跟在实体店看的一样，手感非常好副卡还是3G的，非常不错点赞。</t>
  </si>
  <si>
    <t>201701ecm0007301</t>
  </si>
  <si>
    <t>功能多 不卡顿 第一次感觉买对了 客服态度也很好</t>
  </si>
  <si>
    <t>201701ecm0007302</t>
  </si>
  <si>
    <t>功能多，通话音质好待机时间长。</t>
  </si>
  <si>
    <t>201701ecm0007303</t>
  </si>
  <si>
    <t>非常好，功能多，像素高，操作方便</t>
  </si>
  <si>
    <t>201701ecm0007304</t>
  </si>
  <si>
    <t>手机收到了，用了一段时间才来评论，功能多，照相清晰，值得推荐的手机，下次还会光顾！</t>
  </si>
  <si>
    <t>201701ecm0007312</t>
  </si>
  <si>
    <t>手机很好用，功能很好，美颜效果也非常好，玥玥服务也很好，总的来说非常漂亮，质感非常不错</t>
  </si>
  <si>
    <t>201701ecm0007317</t>
  </si>
  <si>
    <t>功能太少不值这个价，就一部傻瓜手机，至于电池也没有广告吹出来的那么耐用，设置功能超少，这两颗星是给拍照的。</t>
  </si>
  <si>
    <t>201701ecm0007319</t>
  </si>
  <si>
    <t>手机很不错！功能像素都很强大！颜色造型也挺正的！</t>
  </si>
  <si>
    <t>201701ecm0007323</t>
  </si>
  <si>
    <t>手机很好看 功能也不错 快递昨天11点拍的 今天中午就到了 拍照很不错 支持国产手机</t>
  </si>
  <si>
    <t>201701ecm0007333</t>
  </si>
  <si>
    <t>非常不错的购机体验，物流满分电话各方面不错主流配置，指纹解锁很灵敏，手机很薄手感不错，其他方面有待于时间的验证。</t>
  </si>
  <si>
    <t>201701ecm0007342</t>
  </si>
  <si>
    <t>购买后没到一个月。晚上100%电量待机到早晨一点电都没了。 希望大家谨慎购买</t>
  </si>
  <si>
    <t>201701ecm0007343</t>
  </si>
  <si>
    <t>购买时感觉包装档次就很高，拿到手里感觉就更好了，使用感觉也不错，非常成功的一次购物，京东的物流就不用说了，一个字快！！！</t>
  </si>
  <si>
    <t>201701ecm0007368</t>
  </si>
  <si>
    <t>够快，够靓，拍照够清晰，老婆很满意，老公也开心?</t>
  </si>
  <si>
    <t>201701ecm0007370</t>
  </si>
  <si>
    <t>手机非常不错哟，够轻薄，像素比我6s要好，送给老公非常喜欢。</t>
  </si>
  <si>
    <t>201701ecm0007382</t>
  </si>
  <si>
    <t>外观好看，关键还比想象中要薄，拍照给力，这是一次非常满意的购物</t>
  </si>
  <si>
    <t>201701ecm0007387</t>
  </si>
  <si>
    <t>性价比高，关键是电池用着很爽，不用天天充，打电话看看网页也能用到2 天多了</t>
  </si>
  <si>
    <t>201701ecm0007391</t>
  </si>
  <si>
    <t>物流很快，第二天就到了，手感很好，关键网速很流畅。抢红包速度比我老婆的6s还快，真心非常满意，送的礼品也很喜欢，必须好评。还有一点必须介绍下，微信分身真的很赞</t>
  </si>
  <si>
    <t>201701ecm0007393</t>
  </si>
  <si>
    <t>关注这款手机很久了，之前用苹果六，后来给老婆用了，去年就开始用oppor7s，用完感觉国产机也很不错啊，从来不卡，看到黑色的r9s，还是没忍住，很喜欢，指纹解锁比苹果快，很赞。</t>
  </si>
  <si>
    <t>201701ecm0007397</t>
  </si>
  <si>
    <t>关注好长时间了。开工资就买了，屏太大了 像素非常好，触感也是可以的，照片是之前手机拍的，见笑了。</t>
  </si>
  <si>
    <t>201701ecm0007401</t>
  </si>
  <si>
    <t>关注了好久的手机，入手也两三周了，没有什么不满意的功能，通话，照相都，很好，上网也没有发热现像，非常喜欢，手机用着也拍热到本机照片了</t>
  </si>
  <si>
    <t>201701ecm0007402</t>
  </si>
  <si>
    <t>关注了很久，朋友带的R9也给了意见，确实不错，玩游戏一点都不发热。上网也给力。信号非常好，值得购买，店家也送了很多东西。</t>
  </si>
  <si>
    <t>201701ecm0007403</t>
  </si>
  <si>
    <t>关注了很久才下的单，实在太失望了，用了几天，快充速度确实很快，这是唯一的优点，但是充得快也用得快……客服的态度差到极致，，这是所有的旗舰店最烂的客服，购买之前咨询时，隔了半天就截了个图让我自己看，，，现在遇到问题了联系他们，却开始踢气球，两个问题，一个是指纹解锁经常不灵，需要最后绘图才行，二是最严重的拍照！！！前置还行，后置的差得没话说，还没有我之前的荣耀4x拍得好，稍微放大一点点就模糊得不行，我联系客服说拍照不清晰，让我发图，我把原图发过去了，他们也看不清晰，就说我处理过图片，我的天啊，，，处理过没你不知道用软件检测一下吗？？这借口找得也太不负责任了吧？？？最后让我去售后开检测报告，路过奥德乐商场的时候看到到处都是这个型号的广告，就进去看了下，不对比不要紧，结果都一样的啊，，，，拍照后置的都太差了，而且优惠了300，，，瞬间无爱了，你做拍照手机能不能把专业的事做好？？订制的摄影头就这样？？低配高价都知道，贵300倒也无所谓，但是花这钱买这样的拍照手机，是不会有下次的了！！！！！哎！</t>
  </si>
  <si>
    <t>201701ecm0007405</t>
  </si>
  <si>
    <t>关注有段时间了，总体来说很喜欢，国产手机现在一点不差，做工很精细，不过和?7有点太像了，手机很流畅，相机功能很不错了，支持国产！！！</t>
  </si>
  <si>
    <t>201701ecm0007406</t>
  </si>
  <si>
    <t>观望好久，终于出现我喜欢的红色了。铁定下单。收到果然棒棒的。喜欢。性价比高。</t>
  </si>
  <si>
    <t>201701ecm0007407</t>
  </si>
  <si>
    <t>很喜欢，观望很久了，在oppor9s和vivox9中徘徊了好久，最终选了这款！图片色彩好好，音量也大！赠品好多！</t>
  </si>
  <si>
    <t>201701ecm0007408</t>
  </si>
  <si>
    <t>观望了好久，终于入手了，非常喜欢，特别是像素太棒了</t>
  </si>
  <si>
    <t>201701ecm0007412</t>
  </si>
  <si>
    <t>手机很好看，官网查了一下是正品，卖家送的手表也很好，还有送的背包质量也不错，送的那个魔镜不知道怎么用自己慢慢研究</t>
  </si>
  <si>
    <t>201701ecm0007414</t>
  </si>
  <si>
    <t>手机收到了，很不错，官网查了是正品，手感很好，照相很清，值得购买！</t>
  </si>
  <si>
    <t>201701ecm0007422</t>
  </si>
  <si>
    <t>很好的手机，官方买的就是不一样，除夕前一天到的，京东很给力。</t>
  </si>
  <si>
    <t>201701ecm0007433</t>
  </si>
  <si>
    <t>物流速度很快，广东地区三天就到啦。而且卖家服务也很棒。关键是手机真的很好。。运行快 不卡顿。指纹解锁灵敏。很满意的一次购物。下次有需要还来。</t>
  </si>
  <si>
    <t>201701ecm0007434</t>
  </si>
  <si>
    <t>帮老婆买的，很不错，广告不是白打的，充电快，性能也不错</t>
  </si>
  <si>
    <t>201701ecm0007441</t>
  </si>
  <si>
    <t>广告上一眼看中这个颜色，出来马上买了，果然没有失望，太好看了。指纹解锁超级棒，快到有点接受不了。拍照功能果然强大，。很喜欢给自己的新年礼物，谢谢自己，今年一定好好生活。</t>
  </si>
  <si>
    <t>201701ecm0007457</t>
  </si>
  <si>
    <t>赞一个，国产手机很给力，发货快，物流很快，5.5寸大屏，高端大气上档次，像素很清晰，女朋友很喜欢，没出现闪卡现象，灵敏度快，变更收货地址，客服回复很及时，总之很满意</t>
  </si>
  <si>
    <t>201701ecm0007480</t>
  </si>
  <si>
    <t>非常好，国产机出乎了自己的意料，不管是分辨率还是音效，还是像素，都很满意，很满意，速度杠杠的。</t>
  </si>
  <si>
    <t>201701ecm0007491</t>
  </si>
  <si>
    <t>国产机现在真的不错，1600万的像素???</t>
  </si>
  <si>
    <t>201701ecm0007493</t>
  </si>
  <si>
    <t>国产机现在也不比苹果差，手机外观，系统流畅度，屏幕分辨率，拍照像素都是没得说啊！</t>
  </si>
  <si>
    <t>201701ecm0007496</t>
  </si>
  <si>
    <t>国产机已经发展到这个水平了，支持国产。用的一点也不卡。oppo给力。</t>
  </si>
  <si>
    <t>201701ecm0007509</t>
  </si>
  <si>
    <t>国产机子虽然有模仿的地方，但是做的相当不错，拍照效果真心好，送给老婆的，颜值也很高，真的想把我的6换掉</t>
  </si>
  <si>
    <t>201701ecm0007519</t>
  </si>
  <si>
    <t>国产品牌手机从包装到质量的提升不是一般水平，0PP0R9s超、薄，朋友说它象苹果7，有过之无不及。照相效果介绍超好，本人尚未实践，朋友拆开后即刻用三星7对比，拍照画面清晰度色度亮度均好于三星7。苹果6s我实践过，虽然是800万象素但拍出的照片不是一般好，买国产机就是想pK一下苹果，苹果价格太离谱。京东发货超快24小时就收到机子，机子是京东自营也有保障。</t>
  </si>
  <si>
    <t>201701ecm0007521</t>
  </si>
  <si>
    <t>国产神器，真的好用，看以后耐不耐用的</t>
  </si>
  <si>
    <t>201701ecm0007522</t>
  </si>
  <si>
    <t>非常不错的国产手机，很喜欢，像素很吊，卖家也送了礼品，很喜欢，支持oppo 爱起苹果更厉害</t>
  </si>
  <si>
    <t>201701ecm0007532</t>
  </si>
  <si>
    <t>国产手机还是挺棒的，这个r9s各项功能以及外观都是我想要的，用了一周多了，感觉很好。充电快，耗电慢。像素不错，性价比可以。</t>
  </si>
  <si>
    <t>201701ecm0007540</t>
  </si>
  <si>
    <t>非常好，国产手机能做到这般水平，已经难能可贵了。缺点是话卡和储存卡安放还不够方便。但物流非常给力，上午订，下午就送到，并非常礼貌耐心’</t>
  </si>
  <si>
    <t>201701ecm0007542</t>
  </si>
  <si>
    <t>国产手机外观依然在亦步亦趋跟着iphone，使用上响应略有些慢</t>
  </si>
  <si>
    <t>201701ecm0007543</t>
  </si>
  <si>
    <t>国产手机现在可以做到这么好的质量，收到机器的时候，很是吃惊。非常流畅非常好看酷，手机比图片。好看多了。支持国产手机，主要是京东的快递小哥太热情了，想不到的好。</t>
  </si>
  <si>
    <t>201701ecm0007547</t>
  </si>
  <si>
    <t>非常漂亮，国产手机要是早能做的这么好之前也不用去买iphone了，手机拿在手上拍照没法拍出来，但是大家正好可以看看像素，1600万不是盖的，简直秒杀iphone！送的蓝牙音响音质也很好，同事看了我的手机之后都想把iphone换成这个了，因为iphone真的很不耐用，不是屏幕失灵就是电池不行！关键是还那么贵！才用了一年半就坏了?。还在观望的退款买哦，比较过vivo的和这款了，这款真的比较好看点，颜值控come on！真是太心水了！</t>
  </si>
  <si>
    <t>201701ecm0007548</t>
  </si>
  <si>
    <t>非常完美 国产手机也非常棒 无论是拍照 外观还是运行速度 都很完美 值得购买</t>
  </si>
  <si>
    <t>201701ecm0007588</t>
  </si>
  <si>
    <t>国内手机现在做的正心不错，外观工艺跟苹果很接近，待机时间蛮长看了两晚电影还有30%，充电半小时充满！点赞</t>
  </si>
  <si>
    <t>201701ecm0007589</t>
  </si>
  <si>
    <t>果断换下原来的苹果5S.支持下国产吧，之前苹果的系统也实在是用够了～换个安卓试试～虽然像素不是很满意～但是外貌很喜欢～价位略贵～总体来说还可以～</t>
  </si>
  <si>
    <t>201701ecm0007594</t>
  </si>
  <si>
    <t>发货快，果然不愧是国产强机！好几个朋友推荐这手机，正好苹果太卡了，果断就想起换这个。太惊喜了。出厂有贴屏保，还有个透明的后壳送。拿出来就能使用，真是很贴心！还送了很多赠品！系统简洁流畅，外观漂亮大气！以后真是可以告别苹果了！国产加油！</t>
  </si>
  <si>
    <t>201701ecm0007596</t>
  </si>
  <si>
    <t>用了一段时间才来评论的，，果然没让我失望，，运行超快噢！</t>
  </si>
  <si>
    <t>201701ecm0007599</t>
  </si>
  <si>
    <t>果然很强大的拍照手机，用下来感觉非常不错！</t>
  </si>
  <si>
    <t>201701ecm0007601</t>
  </si>
  <si>
    <t>果然是京东自营，头一天下单，第二天货就到了。试用了几天，速度快，拍照请晰。</t>
  </si>
  <si>
    <t>201701ecm0007603</t>
  </si>
  <si>
    <t>这款手机果然属于颜值实力派，真的让人非常惊喜...外观设计简单大气，拍照效果果然应那句广告语，这一刻，更清晰，充电真是快，给现在年轻人提供了便利，值得赞...快递也超快，第一天买，第二天就到，还送赠品，五送三，我选的赠品是蓝牙音箱，蓝牙耳机还有运动臂包，价格给力，赠品也不错，希望大家都能选择这款国产手机，它不会让你失望...</t>
  </si>
  <si>
    <t>201701ecm0007608</t>
  </si>
  <si>
    <t>过渡期手机，感觉外观很惊艳，但是系统确实有些要吐槽的地方，刚拿到手没半天，卡屏了，使用起来不是很流畅。不过反正将就用吧，确实不能和苹果比。拍照尤其是晚上颗粒点太多了，不过京东自营还是很强大的，必须赞一个。快递员等了我快四十分钟，很敬业！</t>
  </si>
  <si>
    <t>201701ecm0007618</t>
  </si>
  <si>
    <t>用了一段时间。过来评价。平时反应还可以。死机一次。浏览图片经常反应不过来。支持国货。就是3400左右价格还是贵了点。</t>
  </si>
  <si>
    <t>201701ecm0007620</t>
  </si>
  <si>
    <t>用了几天过来评价的，要是黑色手机壳更好了。速度非常快，不卡。像素很高，比苹果清楚。充电一会就可以用好久，双卡双待，性能不比苹果差，关键比苹果便宜，快递很给力，给老公的圣诞礼物，超喜欢开森</t>
  </si>
  <si>
    <t>201701ecm0007621</t>
  </si>
  <si>
    <t>手机很好，用了几天过来评论，充电也很快，买的时候没有新年红是比较遗憾的，拍照也很清晰，客服也很耐心的回答问题!</t>
  </si>
  <si>
    <t>201701ecm0007622</t>
  </si>
  <si>
    <t>东西收到了，过了好久才来评价抱歉！毕竟要用个半个月。手机很流畅，外观颜值必须赞一个，黑色彰显大气，拍照很清晰感觉能和一般的相机媲美了。本来想买个照相机，现在省了不少钱！</t>
  </si>
  <si>
    <t>201701ecm0007632</t>
  </si>
  <si>
    <t>过年帮老妈买的，妈妈挺喜欢的，这个手机有个原装膜，不是钢化膜，本来还以为是旧的呢，但是包装又是新的，问了别人，才发现原来出厂就有膜，打客服电话打不通，这点比较不满意</t>
  </si>
  <si>
    <t>201701ecm0007638</t>
  </si>
  <si>
    <t>过年了 给老妈买的 老妈一直用这个牌子 现在又多了指纹解锁 个人感觉比苹果解锁快 拍照还自带美颜 老妈很喜欢</t>
  </si>
  <si>
    <t>201701ecm0007639</t>
  </si>
  <si>
    <t>过年了，买了两部，感觉用了很好。就要买r9s。哈哈，啥话不说。快来买吧。丽丽帮帮的。</t>
  </si>
  <si>
    <t>201701ecm0007643</t>
  </si>
  <si>
    <t>过年了，一下买了两个，拍照很给力，娃娃很配合！国产手机现在是越来越好了，支持！祝店家生意兴隆！新年快乐哈！</t>
  </si>
  <si>
    <t>201701ecm0007649</t>
  </si>
  <si>
    <t>手机非常不错，过年了买个大红，红红火火，速度，像素都很好，以后就用oppo了</t>
  </si>
  <si>
    <t>201701ecm0007650</t>
  </si>
  <si>
    <t>很好看，过年了买给妈妈做为新年礼物，朋友们很多用这款手机，推荐说不错，确实很薄，而且指纹解锁比苹果手机快很多，像素也很高清。</t>
  </si>
  <si>
    <t>201701ecm0007651</t>
  </si>
  <si>
    <t>很好看。速度快。过年了没来得及评论！！！下次再来新年快乐</t>
  </si>
  <si>
    <t>201701ecm0007659</t>
  </si>
  <si>
    <t>过年前一天到的，用了好几天了，反应速度杠杠的，不愧是6G运存，??</t>
  </si>
  <si>
    <t>201701ecm0007669</t>
  </si>
  <si>
    <t>过年图个喜气，当看到oppo R9s 出新年红就毫不犹豫预定了一台，作为送给女朋友的新年礼物，先说说这手机优点吧 1.外观好看，颜值高，手机内置的新年红主题契合了当下这节日的主题，很应景，很拉轰 2.系统流畅，无卡顿，毕竟4g的运存摆在那里。 3.包装盒也是一大特色，包装的做工与手机的做工完美匹配， 4设计很贴心，手机出厂就贴了保护膜，这简直就是广大处女座的福音， 5，出厂的自带软件少，但常用软件却一个不缺，oppo还是充分的为消费者考虑的 6，手机摄像头像素高，大光圈 美颜效果好，这简直就是为自拍狂魔所准备的好么。 不足和难以忍受地方 1.后置摄像头居然是凸起的，考虑到大光圈和高像素，作为一个普通消费者其实还是可以接受 2指纹识是嵌入式的，与屏幕周边存在色差，后续的主流应该是盲孔一体式的指纹识别，oppo目前这点感觉有点跟不上小米和华为的节奏 3.11号订的货，15号才发过来，物流太慢了，而且14有货下单还能使用40的优惠券，这能忍？ 4.开箱指纹识别区域都是手指印？，这确定不是别人退货的产品，出厂测试不要清洁么？</t>
  </si>
  <si>
    <t>201701ecm0007689</t>
  </si>
  <si>
    <t>还比较满意，会进一步观察</t>
  </si>
  <si>
    <t>201701ecm0007698</t>
  </si>
  <si>
    <t>还挺好用的！网速、音质都也可以。送的东西也很实用！</t>
  </si>
  <si>
    <t>201701ecm0007747</t>
  </si>
  <si>
    <t>还好，手感不错，但是也有点瑕疵，运行速度有点慢</t>
  </si>
  <si>
    <t>201701ecm0007749</t>
  </si>
  <si>
    <t>收到了，还好，电池挺耐用的</t>
  </si>
  <si>
    <t>201701ecm0007753</t>
  </si>
  <si>
    <t>还好，就是电不耐用</t>
  </si>
  <si>
    <t>201701ecm0007760</t>
  </si>
  <si>
    <t>还好，还没用看着还好，觉得摄像头有点模糊</t>
  </si>
  <si>
    <t>201701ecm0007761</t>
  </si>
  <si>
    <t>还好 可以 够快 还没认真实习 别原来手机米3好 oppo手机真是太棒了，拍照特别清晰，播放视频特别的流畅，运行的速度超出我的想象，内存也大不用担心存储空间的问题，手感也不错，大小感觉刚刚好，和实体店里买的一模一样，是全新的真品，信赖o</t>
  </si>
  <si>
    <t>201701ecm0007763</t>
  </si>
  <si>
    <t>还好 买回来用了一个月了 还是比较满意的 像素还行 就是聚焦不好用 内存和运行都没问题 信号比较强</t>
  </si>
  <si>
    <t>201701ecm0007769</t>
  </si>
  <si>
    <t>还好，挺大的，快递挺快的，就是发货有点慢，送的音响音质很好</t>
  </si>
  <si>
    <t>201701ecm0007800</t>
  </si>
  <si>
    <t>还蛮好用的，拍照很清晰，我很喜欢，不卡，不愧是我喜欢的峰峰代言的啦啦啦</t>
  </si>
  <si>
    <t>201701ecm0007802</t>
  </si>
  <si>
    <t>还蛮喜欢，到货很快，钢化膜是贴好的，送的东西也不错，只是手机像素没有想象中好&amp;hellip;</t>
  </si>
  <si>
    <t>201701ecm0007826</t>
  </si>
  <si>
    <t>还没改卡，没正式使用，总体感觉还可以，有待进一步体验。</t>
  </si>
  <si>
    <t>201701ecm0007831</t>
  </si>
  <si>
    <t>刚收到，还没开机，是正品，物流很给力，服务态度也很好，不过说送移动电源的，送成登山包了，给客服反应了一下，马上补发了一个移动电源，诚信卖家，全部5分好评，值得购买</t>
  </si>
  <si>
    <t>201701ecm0007858</t>
  </si>
  <si>
    <t>手机还可以，还没试用不知道如何，不过之前就用的这个品牌手机，照相音乐都不错，推荐国产机器</t>
  </si>
  <si>
    <t>201701ecm0007861</t>
  </si>
  <si>
    <t>很流畅 刚开始用，还没体验 很好 很好 快 很好，第一次买oppo，没想过几年的时间，国产手机能成长到这样的地步，配送的东西都很不错，包装相当的漂亮，给个赞</t>
  </si>
  <si>
    <t>201701ecm0007866</t>
  </si>
  <si>
    <t>卖给老婆的，还没有拆，哈哈，红色就网上有，实体店还要预约，非常不错。</t>
  </si>
  <si>
    <t>201701ecm0007902</t>
  </si>
  <si>
    <t>超级棒 快递很快第二天就到啦 还是很流畅的 就是用b612会闪退 如何解决闪退问题呢？ 后置拍照也挺好 前置也ok 整体上非常喜欢 喜欢红色?</t>
  </si>
  <si>
    <t>201701ecm0007906</t>
  </si>
  <si>
    <t>总体来说还是可以的，如果在小一点点就好了，一个手抓着玩。送的东西一般吧，没什么用途，那个叫什么眼镜看着让人眼睛不舒服。还有那个流量怎么领？</t>
  </si>
  <si>
    <t>201701ecm0007914</t>
  </si>
  <si>
    <t>还是挺好用的，外观又时尚。电池续航时间长，充电速度快。</t>
  </si>
  <si>
    <t>201701ecm0007919</t>
  </si>
  <si>
    <t>总的来说，还是比较满意，因为在买之前特别犹豫的，怕网上的东西不是正品，收到货检查了也用了，解除了我的担心，送的赠品也蛮多的，看起来都不错。</t>
  </si>
  <si>
    <t>201701ecm0007921</t>
  </si>
  <si>
    <t>还是满意 照相机清晰 手感也好</t>
  </si>
  <si>
    <t>201701ecm0007922</t>
  </si>
  <si>
    <t>还是很不错的！这个价位的算是比较牛的！像素还不错的！</t>
  </si>
  <si>
    <t>201701ecm0007925</t>
  </si>
  <si>
    <t>手机收到了，很漂亮，还是oppo的味道，一如既往的高颜值顺手，拍照很犀利 称得上&amp;ldquo;这一刻，更清晰&amp;rdquo;这句广告词，赠送的东西很多，店家热情，顺丰快递还是那么的给力，很愉快的一次购物。</t>
  </si>
  <si>
    <t>201701ecm0007926</t>
  </si>
  <si>
    <t>还是安卓机系统不好用，运行卡</t>
  </si>
  <si>
    <t>201701ecm0007927</t>
  </si>
  <si>
    <t>刚拿到，还是被惊艳到了，做工确实还不错，指纹解锁很好很快，照片很清晰，后续使用再看下效果了。</t>
  </si>
  <si>
    <t>201701ecm0007931</t>
  </si>
  <si>
    <t>东西还不错，总的来说，还是比较漂亮的，外表也不错，用心也快，内存也大</t>
  </si>
  <si>
    <t>201701ecm0007933</t>
  </si>
  <si>
    <t>还是不如苹果。是不是会卡住停网。。。哎</t>
  </si>
  <si>
    <t>201701ecm0007938</t>
  </si>
  <si>
    <t>还是黑色大气，很好用了一天待机时间长，手机反应时间好快，用的舒心。原来担心是翻新机，哈哈都是多余。正品是绝对的。</t>
  </si>
  <si>
    <t>201701ecm0007940</t>
  </si>
  <si>
    <t>还是很符合期待的，朋友在用所以也买了，性价比来说还是不错的。运行流畅，游戏发烧一般，充电快，像素也不错，夜间拍照效果很好，音效很好，很多手机买到语音自己的声音都变了调，这个没有出现，很满意。总结，物有所值。懒得没有拍照，送的东西都很实用。</t>
  </si>
  <si>
    <t>201701ecm0007943</t>
  </si>
  <si>
    <t>还是很美的，送的手机壳虽然不是很美但是质量很不错。OPPO能双开微信的这个功能真的是太好了，目前用着还算流畅，物流也还蛮快的。</t>
  </si>
  <si>
    <t>201701ecm0007955</t>
  </si>
  <si>
    <t>总的来说还是蛮不错的。有个比较小的问题，就是图片处理这方面不是太好，有时候在微信朋友圈那个图片放大，会一卡一卡的，包括在朋友圈里放视频也是一样会一卡一卡的。优点则是指纹识别很快，充电也很快，电池也耐用。其他的优点暂时没有发现。在国产机里面oppor9s的算不错的。也有可能是我用惯了苹果突然用回这种手机有点不喜欢。</t>
  </si>
  <si>
    <t>201701ecm0007967</t>
  </si>
  <si>
    <t>还是有点小卡</t>
  </si>
  <si>
    <t>201701ecm0007970</t>
  </si>
  <si>
    <t>不错不错，还说手机到了买个壳，送的壳很好，手感超级爽，同时登两个扣 扣，指纹解锁，很方便，像素很清晰！还送了礼物！音响音质真的可以！送货也快，不过送错了，后面快递小哥还专门给我送一趟！</t>
  </si>
  <si>
    <t>201701ecm0007985</t>
  </si>
  <si>
    <t>手机收到了，是正品，还送了好多东西，大爱，充电很快，还挺经用的，样子也很喜欢，像素特别好啊！！如果以后还有需要的话，一定会再次光临的！！还有客服很有耐心，很有爱，比心！！</t>
  </si>
  <si>
    <t>201701ecm0007986</t>
  </si>
  <si>
    <t>手机收到了，是正品，还送了好多东西，充电很快，还挺经用的，样子也很喜欢，像素特别好啊！！</t>
  </si>
  <si>
    <t>201701ecm0007987</t>
  </si>
  <si>
    <t>手机很好很漂亮，很喜欢，还送了好多东西，屏幕很大，速度也快，拍照自带美颜效果，选了好久最后还是选择这个手机，没有选错哦</t>
  </si>
  <si>
    <t>201701ecm0007993</t>
  </si>
  <si>
    <t>手机收到了，还送了好多礼品，物流很快三天就到了，手机很薄，照相效果很好！很喜欢！??</t>
  </si>
  <si>
    <t>201701ecm0007994</t>
  </si>
  <si>
    <t>手机非常好用还送了好多礼品和碎屏险真是超值，像素?。拍出来也美美哒。买了两部真是超级值棒棒哒</t>
  </si>
  <si>
    <t>201701ecm0007995</t>
  </si>
  <si>
    <t>201701ecm0008019</t>
  </si>
  <si>
    <t>手机很好看！还送了很多礼物?像素也挺好的！用起来棒棒哒</t>
  </si>
  <si>
    <t>201701ecm0008041</t>
  </si>
  <si>
    <t>今天收到了，很喜欢，非常漂亮，还送了小包包和蓝牙音响，总之很满意。我的手机像素不咋好，不是太清。</t>
  </si>
  <si>
    <t>201701ecm0008058</t>
  </si>
  <si>
    <t>东西不错 还送了这么多礼物 试了一下 像素 音质都很好 喜欢</t>
  </si>
  <si>
    <t>201701ecm0008059</t>
  </si>
  <si>
    <t>手机收到了 很漂亮 物流也很快 第二天就收到了 还送了自拍杆 音响 臂包 像素还不错 挺清晰的</t>
  </si>
  <si>
    <t>201701ecm0008066</t>
  </si>
  <si>
    <t>很喜欢，还送自拍杆和小包，钟爱OPPO</t>
  </si>
  <si>
    <t>201701ecm0008071</t>
  </si>
  <si>
    <t>还算不错吧。拍照也很给力。分辨率也不错。总之。还不错的。之前就想买黑色的，听说有红色的一款。我就第一时间买下来了。没带套手感很好。</t>
  </si>
  <si>
    <t>201701ecm0008078</t>
  </si>
  <si>
    <t>还算可以吧，不过系统有点傻。跟之前玩的安卓系统有点不太一样，比如截了屏都不知道怎样截。对于没没用过智能手机的人来讲有很难入手</t>
  </si>
  <si>
    <t>201701ecm0008080</t>
  </si>
  <si>
    <t>还算可以，电池不是很耐用，好像不能跟VIVO那样分屏玩</t>
  </si>
  <si>
    <t>201701ecm0008086</t>
  </si>
  <si>
    <t>宝贝很不错，还特意用了一下午才来评论，反应挺快，感谢卖家给的礼物，喜欢的美女帅哥快来下单吧！</t>
  </si>
  <si>
    <t>201701ecm0008087</t>
  </si>
  <si>
    <t>手机收到了 挺不错的 还特意玩了几天才来评价的 听歌 照相等都挺不错的 真是物超所值</t>
  </si>
  <si>
    <t>201701ecm0008088</t>
  </si>
  <si>
    <t>手机收到了，还特意用了一天才来评价的 首先外观很漂亮，还有指纹解锁真的很快，点一下就开了 拍照也是很给力地 画质清晰颜色艳丽很漂亮，手机性能也不错很好，支持国产</t>
  </si>
  <si>
    <t>201701ecm0008093</t>
  </si>
  <si>
    <t>还挺好的至少在充电用电这方面还不错耳机效果不咋滴，不知道用一段时间后是咋样的</t>
  </si>
  <si>
    <t>201701ecm0008100</t>
  </si>
  <si>
    <t>刚收到货还有50%电，玩了两个多小时了还是那么多， 跟其他高贵手机没什么区别。。反正不会卡 网速快很多... 据说跟iphone差不多 甚至比他好， 还没充电呢，后续再追加 淘宝那么多年从来没遇过那么好的店家，昨天傍晚下单的 今天早上就到货了，很惊讶，除了手机标配之外还送了很多有用的礼品（VR魔镜 电话手表 钢化膜 还有一个背包。。。</t>
  </si>
  <si>
    <t>201701ecm0008102</t>
  </si>
  <si>
    <t>手机挺好的，还有待考验，会再追加的。送的东西挺多的呢。听客服说拍照评价，还会有水温杯赠送哦。期待我的水温杯?</t>
  </si>
  <si>
    <t>201701ecm0008108</t>
  </si>
  <si>
    <t>手机不错，很喜欢 ，还有很多赠品。唯一不足就是待机时间不长</t>
  </si>
  <si>
    <t>201701ecm0008113</t>
  </si>
  <si>
    <t>充电挺快的，还有送的手机套相当不错，拍照看不出有什么不一样的地方</t>
  </si>
  <si>
    <t>201701ecm0008116</t>
  </si>
  <si>
    <t>非常不错，还有音响，缺点是没有NFC功能，这功能在大城市用处还是比较大的，快充速度很快，在室外不会因为冷，关机，拍照效果还不错</t>
  </si>
  <si>
    <t>201701ecm0008129</t>
  </si>
  <si>
    <t>手机很漂亮，还有指纹解锁不得不提，超级快，用了一段时间才来评价的，暂时没有遇到什么问题，电池也很耐用哦</t>
  </si>
  <si>
    <t>201701ecm0008144</t>
  </si>
  <si>
    <t>刚到手，还在探究中。系统非常顺滑，永久了之后还能这么丝滑就好。指纹解锁相当快，续航待考验。</t>
  </si>
  <si>
    <t>201701ecm0008149</t>
  </si>
  <si>
    <t>还在体验中 有时候有点卡顿</t>
  </si>
  <si>
    <t>201701ecm0008159</t>
  </si>
  <si>
    <t>还真快！ 流畅得很，速度快 目前信号比之前所用的手机都强些 不错，所送的音箱的音质也好 这个拍照效果真的好 不过手机上存有一些视频，不是我下载，不知这款机是自带的还是有人用过下载的，我现在犯嘀咕。若是二手机，我就得宣传一下了。</t>
  </si>
  <si>
    <t>201701ecm0008160</t>
  </si>
  <si>
    <t>手机收到了，真的很好用，拍照很清晰，还自带美颜，老婆很喜欢，谢谢卖家送的礼物?。</t>
  </si>
  <si>
    <t>201701ecm0008211</t>
  </si>
  <si>
    <t>好好好好，大气，高清，速度快，玩的溜，好手机</t>
  </si>
  <si>
    <t>201701ecm0008239</t>
  </si>
  <si>
    <t>好，很好，给老婆买的，用着很好，电池可以用两天，照相也很好，我都想用我6S和她换。</t>
  </si>
  <si>
    <t>201701ecm0008299</t>
  </si>
  <si>
    <t>好。 非常好。 玩游戏也绝对不卡。 黑色挺好看。 赞赞赞赞。 水晶歪歪。 赞赞赞赞赞赞。 赞赞赞赞赞赞。 赞赞赞赞赞赞赞赞赞赞</t>
  </si>
  <si>
    <t>201701ecm0008308</t>
  </si>
  <si>
    <t>好，像素清晰</t>
  </si>
  <si>
    <t>201701ecm0008322</t>
  </si>
  <si>
    <t>好！赞！偶尔反应迟钝</t>
  </si>
  <si>
    <t>201701ecm0008323</t>
  </si>
  <si>
    <t>好 很喜欢 照相效果很棒 64g内存完全够用 送的礼品也棒 祝京东全体客服 快递小伙新年快乐，万事如意。</t>
  </si>
  <si>
    <t>201701ecm0008349</t>
  </si>
  <si>
    <t>好薄，手感不错，照相很清晰</t>
  </si>
  <si>
    <t>201701ecm0008355</t>
  </si>
  <si>
    <t>好不错，运行流畅，毫无卡顿，就是送的壳太丑</t>
  </si>
  <si>
    <t>201701ecm0008356</t>
  </si>
  <si>
    <t>好不错，好用不卡！漂亮……………</t>
  </si>
  <si>
    <t>201701ecm0008357</t>
  </si>
  <si>
    <t>好不错。运行速度快。相机清晰。就是链接Wifi貌似有问题</t>
  </si>
  <si>
    <t>201701ecm0008376</t>
  </si>
  <si>
    <t>好蠢，重启键都没，新机速度还行，微信有点卡。</t>
  </si>
  <si>
    <t>201701ecm0008378</t>
  </si>
  <si>
    <t>好大，触感很好，反应灵敏，挺不错的，本人好多东西都是在京东买的，单反相机，几年前的苹果，一直到现在，挺不错的，对京东的映像一直挺好的！！！！</t>
  </si>
  <si>
    <t>201701ecm0008380</t>
  </si>
  <si>
    <t>手机收到了，速度真快，好大个箱子，有登上包，儿童电话手表，还有个眼镜，真心不错，眼镜还不知道怎么用，是干嘛的？慢慢研究吧！刚去实体店看了一下，降了200，不过送这么多礼物，真值，好评！</t>
  </si>
  <si>
    <t>201701ecm0008384</t>
  </si>
  <si>
    <t>好到哭泣啊真的是！首先打王者一点都不卡没有发热现象~充电一小时能充满炒鸡快啊真的！外观也是好看到不行很适合女生~内存炒鸡大，一般我们能用到的软件随便下载都没有关系。还送了很多赠品，我要的是vr眼镜但觉得不是很好用，带上确实是很不错但是取下来后非常晕~可能是我晕车的缘故吧，建议晕车的人们不要选这个。赶紧下手吧别犹豫了！对了！忘了还有快递真的是我买过的东西里面快递最快的~我家离发出地还不近呢但是只用了一天多一点就到了~收到的时候真的被速度惊到了！！！！！???????最后超爱送上一打么么哒????????</t>
  </si>
  <si>
    <t>201701ecm0008455</t>
  </si>
  <si>
    <t>好好用，和以前久的R7区别好大，所以要慢慢学</t>
  </si>
  <si>
    <t>201701ecm0008483</t>
  </si>
  <si>
    <t>好几年一直用的iPhone，那天逛京东无意间看到OPPO中国红，马上被吸引。觉得下手，用了几天，总体感觉不错。还的使用中，充电很强大，内存也够用。</t>
  </si>
  <si>
    <t>201701ecm0008486</t>
  </si>
  <si>
    <t>手机收到了好几天了 用了几天才评论 手机整体质感还是不错的 闪充很给力 拍照功能很强大 比我之前用的6S拍的还好 卖家送的红色的手机壳非常好看 我表姐都想跟我换 蓝牙音响也还可以 总之很好的一次网购</t>
  </si>
  <si>
    <t>201701ecm0008488</t>
  </si>
  <si>
    <t>手机收到好几天了！用了几天才来评价！手机是正品！运行速度也快！拍照也不错！客服的态度也好！</t>
  </si>
  <si>
    <t>201701ecm0008489</t>
  </si>
  <si>
    <t>手机收到好几天了，使用一下，感觉还不错，像素也很高，喜欢！</t>
  </si>
  <si>
    <t>201701ecm0008490</t>
  </si>
  <si>
    <t>手机收到好几天了，因为拉杆箱还没有收到，所以迟迟没有给评价，手机用了几天还行因为之前用的也是OPPO手机所以很快就上手了，还有好多礼物超级棒！支持国产手机，全部五颗星加油！加油！</t>
  </si>
  <si>
    <t>201701ecm0008493</t>
  </si>
  <si>
    <t>好久没用oppo手机了！一直用苹果，一下想支持国产了！听说新出的这个手机挺好，就想着买了一个！三天到了，用了三四天评论的，挺好的！电池挺抗用的。没查是不是正品，对店家表示信任！服务态度挺好的！还会追加评价！以后再说！！对咯，还有一堆礼物??！很满意</t>
  </si>
  <si>
    <t>201701ecm0008497</t>
  </si>
  <si>
    <t>好卡.</t>
  </si>
  <si>
    <t>201701ecm0008500</t>
  </si>
  <si>
    <t>好可惜没有早买，什么都没送，不过手机是正品就行，这个包装真的很漂亮，惊艳到我了( ????? )以前一直用白色，没看习惯黑的，用了两天越看越好看，就是原装膜没给我贴好，还有就是黑色好沾灰，充电充了两个多小时，可能是店家说的温度关系吧，不过电池挺耐用的，用过一段时间再来追评</t>
  </si>
  <si>
    <t>201701ecm0008509</t>
  </si>
  <si>
    <t>好快，隔天就收到了，太好用了。一直用得OPPO，现在用别的牌子都有些不习惯了。包装非常完整，完全新手机没有拆封，送的礼品也非常好；手机用起来很流畅，拍照超清晰，整体感觉就是比我现在用的R7s好。不过照片还是我的R7s完成的</t>
  </si>
  <si>
    <t>201701ecm0008511</t>
  </si>
  <si>
    <t>东西不错，好快啊！超级喜欢这个颜色，快递有点慢！但小哥不容易！给五星</t>
  </si>
  <si>
    <t>201701ecm0008515</t>
  </si>
  <si>
    <t>物流好快好快的，快递哥服务态度超级好。手机今天收到了，刚刚使用了一会，感觉很棒，反应很快，手感挺不错的，以前我一直用的5S，突然一下换这大屏手机，感觉比我以前的手机好用多了，像素也不错，总之OPPO手机挺好的，这已经是在这家店买的第三个啦。后面我自拍了一张，技术不好，高手勿喷哈。</t>
  </si>
  <si>
    <t>201701ecm0008519</t>
  </si>
  <si>
    <t>好快两天就到了，我从用第一部手机就开始用OPPO手机了，现在用的第三部，前面的两部还没有坏只是内存不够用，真的超喜欢的，本来想选一个黑色的，最后买一个玫瑰金，很喜欢，本来就要换手机，要换还可以提前用了，从来都不会后悔，网速快，又轻，真的是很好，我爱国产品，品质好耐摔哈哈哈，喜欢的亲们快点下手吧！</t>
  </si>
  <si>
    <t>201701ecm0008527</t>
  </si>
  <si>
    <t>好慢 收到很惊喜啊 手机质感是金属的 我以为是磨砂 一片红</t>
  </si>
  <si>
    <t>201701ecm0008533</t>
  </si>
  <si>
    <t>好朋友买的手机，像素高，又轻薄，速度快，用着很好</t>
  </si>
  <si>
    <t>201701ecm0008546</t>
  </si>
  <si>
    <t>给儿子买的！好使充电快！我用oppor9儿子r9s真的质量不错！快递也给力！一天都到了！儿子很高兴！给全五分</t>
  </si>
  <si>
    <t>201701ecm0008557</t>
  </si>
  <si>
    <t>好像都应该给五分 手机外形挺喜欢 第一天用的时候哪哪都速度快 一天过后 明显就慢了些 手机电池翻翻微信 ** **现在能用一天 充电速度贼快 应用分身手机**不能分身 vo手机就可以</t>
  </si>
  <si>
    <t>201701ecm0008563</t>
  </si>
  <si>
    <t>好用，GPS搜星比我以前的快，室内也可以GPS定位 拍照速度快，比我的数码相机都快 内存大，功能强 不错的手机</t>
  </si>
  <si>
    <t>201701ecm0008572</t>
  </si>
  <si>
    <t>好用，不错。就是画面质感感觉跟千元机差不多。总体来说还是很不错的。很满意的一次购物。昨天晚上十点下单，早上9点就收到了。很给力。快递叔叔也很好。跟图片上的手机一模一样。手感也舒服。好评！！！</t>
  </si>
  <si>
    <t>201701ecm0008573</t>
  </si>
  <si>
    <t>好用，不错，指纹解锁也快</t>
  </si>
  <si>
    <t>201701ecm0008576</t>
  </si>
  <si>
    <t>好用，冲它前置解锁买的，充电也很快，我可以用一天</t>
  </si>
  <si>
    <t>201701ecm0008577</t>
  </si>
  <si>
    <t>好用，冲着拍照功能来的，晚上看齐秦的演唱会拍的，做个参考</t>
  </si>
  <si>
    <t>201701ecm0008581</t>
  </si>
  <si>
    <t>好用，电池也挺耐用的</t>
  </si>
  <si>
    <t>201701ecm0008583</t>
  </si>
  <si>
    <t>好用，刚拆封时没有看到保修卡，给客服打了电话，客服很耐心的处理了</t>
  </si>
  <si>
    <t>201701ecm0008616</t>
  </si>
  <si>
    <t>好用，京东送货快。。。拍照清晰，偶尔有电话自动挂断。。。</t>
  </si>
  <si>
    <t>201701ecm0008618</t>
  </si>
  <si>
    <t>好用，就电池不给力。唉！恨我是啊啊啊啊啊啊啊啊吧</t>
  </si>
  <si>
    <t>201701ecm0008619</t>
  </si>
  <si>
    <t>好用，好手机就是不一样，反应快，上网也很好，充电快。至少现在还没有不满意的，我不玩游戏，只要不出什么问题就行</t>
  </si>
  <si>
    <t>201701ecm0008625</t>
  </si>
  <si>
    <t>好用，还好吧，嗯，可以的，看电视可以，不错，就是送个收纳包好像没有用，没有然后了</t>
  </si>
  <si>
    <t>201701ecm0008638</t>
  </si>
  <si>
    <t>好用，美颜强大！漂亮外形</t>
  </si>
  <si>
    <t>201701ecm0008641</t>
  </si>
  <si>
    <t>好用，拍照功能强，快充技术强大，耗电不快</t>
  </si>
  <si>
    <t>201701ecm0008642</t>
  </si>
  <si>
    <t>用了一段时间，好用，拍照清新，也不卡！很喜欢！</t>
  </si>
  <si>
    <t>201701ecm0008643</t>
  </si>
  <si>
    <t>好用，充电超级快，拍照也清晰，喜欢的不得了！</t>
  </si>
  <si>
    <t>201701ecm0008650</t>
  </si>
  <si>
    <t>好用，上网好快，</t>
  </si>
  <si>
    <t>201701ecm0008654</t>
  </si>
  <si>
    <t>好用，送的东东也不错，像素很好！</t>
  </si>
  <si>
    <t>201701ecm0008660</t>
  </si>
  <si>
    <t>好用，是正品，特别用了好几天才来评价的。充电神速 1个小时就好了，不要犹豫了，不错，不错，还有很多赠品 蓝牙音箱和手机壳~</t>
  </si>
  <si>
    <t>201701ecm0008668</t>
  </si>
  <si>
    <t>好用，是正品，我去售后鉴定了，一直都在用oppo，很耐用，我很费手机，oppo还抗摔，值得购买，支持国产，大家赶紧购买</t>
  </si>
  <si>
    <t>201701ecm0008669</t>
  </si>
  <si>
    <t>好用哦～我现在用的就是这部手机～在评论哦～挺好的！像素也挺好的～喜欢喜欢～</t>
  </si>
  <si>
    <t>201701ecm0008674</t>
  </si>
  <si>
    <t>好用，下载好快</t>
  </si>
  <si>
    <t>201701ecm0008676</t>
  </si>
  <si>
    <t>手机很不错，好用，相机成像很好</t>
  </si>
  <si>
    <t>201701ecm0008679</t>
  </si>
  <si>
    <t>好用，像素很高，这个配图就是用这个手机拍的，比苹果像素好看</t>
  </si>
  <si>
    <t>201701ecm0008680</t>
  </si>
  <si>
    <t>好用，像素真清楚。</t>
  </si>
  <si>
    <t>201701ecm0008685</t>
  </si>
  <si>
    <t>好用，一点点都不卡</t>
  </si>
  <si>
    <t>201701ecm0008695</t>
  </si>
  <si>
    <t>好用，照相高清电耐用</t>
  </si>
  <si>
    <t>201701ecm0008696</t>
  </si>
  <si>
    <t>好用，速度快，照相清晰</t>
  </si>
  <si>
    <t>201701ecm0008697</t>
  </si>
  <si>
    <t>好用，速度快，照相清晰，喜欢</t>
  </si>
  <si>
    <t>201701ecm0008708</t>
  </si>
  <si>
    <t>好用！指纹识别很快，拍照清楚！外音效果很好！</t>
  </si>
  <si>
    <t>201701ecm0008713</t>
  </si>
  <si>
    <t>好用不卡机</t>
  </si>
  <si>
    <t>201701ecm0008715</t>
  </si>
  <si>
    <t>好用的opop手機拍照非常漂亮果然賣得好</t>
  </si>
  <si>
    <t>201701ecm0008728</t>
  </si>
  <si>
    <t>好用哒拍照效果也非常好新年快乐，嘎嘎喜欢的速度快样子也好看哒</t>
  </si>
  <si>
    <t>201701ecm0008731</t>
  </si>
  <si>
    <t>很不错，好用时尚方便快捷，大气上档次，颜值高像素好</t>
  </si>
  <si>
    <t>201701ecm0008737</t>
  </si>
  <si>
    <t>好用像素可以，手感也好，系统更加人性化了，相比vivo性价比高很多虽然都是一个厂家，纠结vivoh还是oppo的可以考虑我的推介。客服洋洋服务态度没的说，我要是店家就打赏你??</t>
  </si>
  <si>
    <t>201701ecm0008741</t>
  </si>
  <si>
    <t>好用照相的效果不错???</t>
  </si>
  <si>
    <t>201701ecm0008753</t>
  </si>
  <si>
    <t>耗电，其他都挺好的有点</t>
  </si>
  <si>
    <t>201701ecm0008754</t>
  </si>
  <si>
    <t>耗电很快</t>
  </si>
  <si>
    <t>201701ecm0008755</t>
  </si>
  <si>
    <t>耗电快，信号不怎么好，可能是金属外壳一定程度阻碍了天线的信号</t>
  </si>
  <si>
    <t>201701ecm0008756</t>
  </si>
  <si>
    <t>耗电量太快了，是不是水机</t>
  </si>
  <si>
    <t>201701ecm0008757</t>
  </si>
  <si>
    <t>总的来说还行耗电量是真快啊</t>
  </si>
  <si>
    <t>201701ecm0008758</t>
  </si>
  <si>
    <t>充电快 耗电也快</t>
  </si>
  <si>
    <t>201701ecm0008759</t>
  </si>
  <si>
    <t>还可以，充电快，耗电也快，必须备一个充电宝随身带。手机总体不错，用了好长时间了</t>
  </si>
  <si>
    <t>201701ecm0008760</t>
  </si>
  <si>
    <t>充电快 耗电也快 屏幕下边按键灯关不了</t>
  </si>
  <si>
    <t>201701ecm0008771</t>
  </si>
  <si>
    <t>手机很漂亮 和电视广告的一样 很薄 反应也快 而且电池耐用 30%的电都可以用一下午 还送了好多东西</t>
  </si>
  <si>
    <t>201701ecm0008776</t>
  </si>
  <si>
    <t>手机很好用，和店里卖的一模一样，还送了蓝牙音响手机壳这些，钢化膜也是帮我贴好的。不错，用到现在不会出现什么卡顿之类的情况，很不错，好评！</t>
  </si>
  <si>
    <t>201701ecm0008781</t>
  </si>
  <si>
    <t>手机非常好 和介绍一样像素电池都是非常不错的</t>
  </si>
  <si>
    <t>201701ecm0008783</t>
  </si>
  <si>
    <t>和客服说急用，客服马上就发货了，服务杠杠的！买了我最喜欢的玫瑰金颜色，手机拍照和摄像很清楚，很好用，这个价格性价比很高。送的东西也很多，虽然说可能用不上，因为我很少运动跑步。</t>
  </si>
  <si>
    <t>201701ecm0008787</t>
  </si>
  <si>
    <t>和老公一起买的两个电话都非常好，非常喜欢支持OPPO</t>
  </si>
  <si>
    <t>201701ecm0008790</t>
  </si>
  <si>
    <t>和老婆同时换了情侣机金色和黑色，做工手感非常赞，各方面用起来都很满意，尤其感觉惊喜的是手机的电量非常经用，闪充给力充电飞快，用了会上瘾！</t>
  </si>
  <si>
    <t>201701ecm0008792</t>
  </si>
  <si>
    <t>好评，和买家描述的一样，手机用着很流畅，外观也好看，送的电话手表和小礼品也行，自拍杆和保温杯今天也收到了，买家还算讲信誉，不错哦，大家可以放心购买。</t>
  </si>
  <si>
    <t>201701ecm0008802</t>
  </si>
  <si>
    <t>质量很好，和那个实体店的是一模一样的，官方网还是不错。</t>
  </si>
  <si>
    <t>201701ecm0008803</t>
  </si>
  <si>
    <t>和朋友的请帖一块来的，红色真的超美丽，充电很快啊，而且很耐用。这是我最满意的地方，苹果电池太不经用了。有了这个就不怕了，哈哈哈。</t>
  </si>
  <si>
    <t>201701ecm0008809</t>
  </si>
  <si>
    <t>太漂亮了，和苹果6一样的，充电非常快，上网也很顺。</t>
  </si>
  <si>
    <t>201701ecm0008811</t>
  </si>
  <si>
    <t>手机已收到，外观很好看，和苹果很像，用了差不多半个月了吧，功能都好用，充电确实快，和广告上说的差不多，照相功能也很好用，下面的照片是上次出去耍爬山拍的照片，像素很好?????</t>
  </si>
  <si>
    <t>201701ecm0008817</t>
  </si>
  <si>
    <t>外观很漂亮，和苹果一样的感觉，手感很好。用了一天，速度很快，指纹识别比6s还快，真好！大爱！</t>
  </si>
  <si>
    <t>201701ecm0008830</t>
  </si>
  <si>
    <t>手机很好看，和实体店的一样，还送了很多小礼物，很棒的一次购物经历，物流也快，一天就到了</t>
  </si>
  <si>
    <t>201701ecm0008839</t>
  </si>
  <si>
    <t>物流快，和实体店一样，手机不卡，值得信赖，非常喜欢</t>
  </si>
  <si>
    <t>201701ecm0008847</t>
  </si>
  <si>
    <t>挺好看的，和图片略有色差，不是带磨砂感的红色。待机时间比想象的差一些，不过充电非常快。\n总体很喜欢</t>
  </si>
  <si>
    <t>201701ecm0008848</t>
  </si>
  <si>
    <t>手机很好，外观漂亮，和图片描述一致，非常喜欢，是正品，京东自营产品值得信赖！</t>
  </si>
  <si>
    <t>201701ecm0008849</t>
  </si>
  <si>
    <t>和图片商家描述一样，很流畅！新年最后一单完成了? 客服都很好，一一的解答，在我即将离开的几天，正好赶上我说的快递到的一天，快递小哥挺生猛的！！！</t>
  </si>
  <si>
    <t>201701ecm0008852</t>
  </si>
  <si>
    <t>手机收到啦，和图片一样，反应很灵敏，和图片颜色一样很漂亮，照相也非常清楚，总之很满意，会推荐给我的朋友！</t>
  </si>
  <si>
    <t>201701ecm0008853</t>
  </si>
  <si>
    <t>和图片一样 很靓的颜色</t>
  </si>
  <si>
    <t>201701ecm0008855</t>
  </si>
  <si>
    <t>手机收到了、和图片一样、帮同事买的、同事很喜欢、质量好、反映很快、下次会继续支持、京东商城值得信赖</t>
  </si>
  <si>
    <t>201701ecm0008856</t>
  </si>
  <si>
    <t>和图片一样，物流很准时。用起来手感也不错！给姐姐买的，姐姐很喜欢！</t>
  </si>
  <si>
    <t>201701ecm0008857</t>
  </si>
  <si>
    <t>挺好用的，和图片一样，质量应该信得过</t>
  </si>
  <si>
    <t>201701ecm0008860</t>
  </si>
  <si>
    <t>和外面实体店看的一样，用了10天了，操作很流畅，拍照清晰，没有卡顿现象，总之很喜欢啦，还送了赠品！</t>
  </si>
  <si>
    <t>201701ecm0008861</t>
  </si>
  <si>
    <t>和网上的描述一样，支持国货</t>
  </si>
  <si>
    <t>201701ecm0008863</t>
  </si>
  <si>
    <t>和网上描述的一样好，不错</t>
  </si>
  <si>
    <t>201701ecm0008864</t>
  </si>
  <si>
    <t>和我的一加3比，缺点，CPU弱，内存小，程序切换，运行慢点。优点，拍照强，主要是光圈大了。其他就仁者见仁智者见智了。价格要是1999就值。2799我只能说广告费好贵。</t>
  </si>
  <si>
    <t>201701ecm0008865</t>
  </si>
  <si>
    <t>总的来说，嗯和我想象中的一样，像素不错，拍的效果就特别好。充一次电可以用两天。我很喜欢这款手机。</t>
  </si>
  <si>
    <t>201701ecm0008867</t>
  </si>
  <si>
    <t>给女朋友买的，和我用的一样的手机，是正品，女朋友非常喜欢，特别一提的是店家送了很多礼物，背包，电话手表，vr眼镜，水杯，内存卡，非常给力的店家，推荐购买，五分好评</t>
  </si>
  <si>
    <t>201701ecm0008869</t>
  </si>
  <si>
    <t>宝贝收到了，很好用和我之前买的一样是正品，比我之前的还好用，像素更好，手感又好真的很喜欢！</t>
  </si>
  <si>
    <t>201701ecm0008873</t>
  </si>
  <si>
    <t>手机很满意，和我自己的一样，反应灵敏.很轻,像素也很满意,老婆非常喜欢.</t>
  </si>
  <si>
    <t>201701ecm0008875</t>
  </si>
  <si>
    <t>超喜欢和想象的一样好，充电也超快，像素超好，从用了oppo后都没用过美颜</t>
  </si>
  <si>
    <t>201701ecm0008892</t>
  </si>
  <si>
    <t>和专卖店一样，不错，拍照也清晰美颜效果可好了，很喜欢</t>
  </si>
  <si>
    <t>201701ecm0008905</t>
  </si>
  <si>
    <t>黑红配，简单大方最重要漂亮，晚上拍的图凑合看吧，看广告一眼就看上了，第一波没抢到，第二轮终于抢到了，发货够快，美美的用上了</t>
  </si>
  <si>
    <t>201701ecm0008908</t>
  </si>
  <si>
    <t>黑配红看上去红红火火的，拍照像素也不错，不愧是oppo，手机反应速度也挺快滴，超喜欢</t>
  </si>
  <si>
    <t>201701ecm0008926</t>
  </si>
  <si>
    <t>黑色高端大气上档次！对手机的厚度、拍照功能、触感、运行都很满意！自拍杆给女朋友，她很喜欢！这次的新手机有带贴膜，很惊喜！购物很满意！</t>
  </si>
  <si>
    <t>201701ecm0008932</t>
  </si>
  <si>
    <t>黑色 好看很惊艳，屏...（中关村在线安卓客户端）总结：黑色 好看很惊艳，屏占比很高，系统很流畅 。也很人性化，希望1年后还可以这样吧 。。电池续航很不错，拍照也很给力。。 第一次用oppo 除了小贵，其他满分...</t>
  </si>
  <si>
    <t>201701ecm0008942</t>
  </si>
  <si>
    <t>黑色很漂亮，试用了几天才来评价的，没有以前用三星的卡顿现象，拍照效果也很棒，满意的购物，希望快点收到赠品！?</t>
  </si>
  <si>
    <t>201701ecm0008944</t>
  </si>
  <si>
    <t>黑色大气，反应速度快，拍照无与伦比！！</t>
  </si>
  <si>
    <t>201701ecm0008946</t>
  </si>
  <si>
    <t>黑色大气，屏幕显像清晰，声音清脆悦耳，运行流畅。照相听音乐最佳选择，支持国货oppo手机！相信京东！</t>
  </si>
  <si>
    <t>201701ecm0008947</t>
  </si>
  <si>
    <t>给弟弟买的，黑色，深沉，神秘，质感好，电池耐用，速冲，像素美颜，各种都很满意，一直支持OPPO，希望越办越好。而且赠品也很喜欢。</t>
  </si>
  <si>
    <t>201701ecm0008949</t>
  </si>
  <si>
    <t>黑色大气，手机挺薄的，大小正好，操作系统简单易上手，反应很快，电池基本能用一天，1 小时充满电池，总体来说手机挺不错，感觉价格有点小贵！</t>
  </si>
  <si>
    <t>201701ecm0008951</t>
  </si>
  <si>
    <t>手机很棒，黑色高端大气上档次，送的vr墨镜、书包等都非常棒。snart watch直接被姑娘抢了?，玩的爱不释手的。手机运行速度很快，也可能是新机的缘故，希望用一段时间还是这样快。下载王者荣耀试了试，一点都不卡，超赞。物流也很快，快递小哥还专门从楼下送到了楼上，相当不错，很满意的一次购物</t>
  </si>
  <si>
    <t>201701ecm0008953</t>
  </si>
  <si>
    <t>黑色很漂亮，送老婆了，还没用呢，不知道性能咋样，应该不错。赞一个。</t>
  </si>
  <si>
    <t>201701ecm0008954</t>
  </si>
  <si>
    <t>黑色超级好看，超级棒??反应速度快，外观比我的苹果好看，比我的6s解锁快，像素超级高，太喜欢了，支持国产，以后要一直支持oppo ，还有送的赠品都很好，不是那种看起来很差的，不过那个眼镜我不会用</t>
  </si>
  <si>
    <t>201701ecm0008955</t>
  </si>
  <si>
    <t>黑色 很好看。。外观不说了 真心给力，充电续航棒棒哒。就是有点大 还在适应当中！</t>
  </si>
  <si>
    <t>201701ecm0008959</t>
  </si>
  <si>
    <t>很喜欢黑色，因为实体店没有，就选择了网购，相信苏宁。手机还不错，就是一直用的iOS系统，换这个暂时有些不习惯。其他都好，就是感觉屏幕太亮了，不智能，一直那么亮，要手动调，眼睛疼。但是拍照真不错，我儿子都自拍得欢。打开音乐，声音一出来，吓我一跳，音质真的太赞了。整体还是挺满意的，就是赠品没有以前发过来，不知道什么时候收到，焦急的等待中。</t>
  </si>
  <si>
    <t>201701ecm0008961</t>
  </si>
  <si>
    <t>手机不错，黑色很好看用了两三天，没有发现什么不好的问题。电池也耐用哟，充电又快。魔镜和手表玩玩也不错。包包还没用过。</t>
  </si>
  <si>
    <t>201701ecm0008962</t>
  </si>
  <si>
    <t>黑色很好看，手机收到用了十来天反应很快，玩游戏也不卡，比苹果手机好用</t>
  </si>
  <si>
    <t>201701ecm0008969</t>
  </si>
  <si>
    <t>黑色挺好看，找到了很多ip7的影子，包括系统，很流畅，一点即来，内存大，电池大，手机更大，续航能力强悍，经常会被误认ip7p，却只花了一半的金额</t>
  </si>
  <si>
    <t>201701ecm0008970</t>
  </si>
  <si>
    <t>黑色很好看，照相效果给力，待机时间还不错</t>
  </si>
  <si>
    <t>201701ecm0008971</t>
  </si>
  <si>
    <t>黑色上档次，之前买的金色，后来换了黑色，卖家服务非常好，很耐心，京东自营店，速度就是快，当天早上下的单，下午就收到了，真是太棒了，手机没的说，照相很清晰，速度也很快</t>
  </si>
  <si>
    <t>201701ecm0008973</t>
  </si>
  <si>
    <t>黑色很好看，质感很好，用着野很流畅，尤其拍照非常好</t>
  </si>
  <si>
    <t>201701ecm0008979</t>
  </si>
  <si>
    <t>黑色版本手机看着很大气，只是手机充电时没有指示灯这个不太好，感觉电池还不是很耐用，之前用的三星就是耗电快才换的出差都不敢用，一个大地区居然还没有官方服务中心，贵州黔西南州希望尽快建立，第一次用oppo手机希望售后跟上</t>
  </si>
  <si>
    <t>201701ecm0008982</t>
  </si>
  <si>
    <t>黑色版的外观低调纯净，运行很快（中关村在线安卓客户端）优点：黑色，霸气，好看。我是oppo迷，从笑脸手机开始，水滴键手机，后来的的find7，然后去年用的r9plus，到现在的r9splus，我影响了周围很多朋友跟我一起买oppo，其实不为别的，拍照美，听歌音质好，游戏不卡，速度也快，棒棒的啊…下图是我用我的r9 p拍的，像素也特别棒，拍外景照片颜色鲜艳，成像速度快，自拍也不错，美颜功能做的相当好，很自然。还有当然大屏看视频，刷微博太爽了。音质，画面不错，微信分身功能很实用，内存够大，玩游戏妥妥的快呀！...缺点：暂时都正常，没有什么大毛病...总结：整体还不错，具体配置相信不用别人再做解释了，绝对算得上性价比很高的手机了，现在国产手机一点也不差，希望oppo继续努力，我会一如既往的支持的…...</t>
  </si>
  <si>
    <t>201701ecm0009000</t>
  </si>
  <si>
    <t>好喜欢黑色的，等了这么久终于等到你！像素真心不错，晚上八点下的单第二天中午就到了，到晚上再试下照像的怎么样，手机我去实体店让人看了，是正品！正品！正品！赞苏宁易购赞苏宁快递</t>
  </si>
  <si>
    <t>201701ecm0009002</t>
  </si>
  <si>
    <t>黑色的很漂亮，非常的喜欢，之前纠结过很多手机，在实体店里玩过这款后就决定了，手机反应很快，最喜欢拍照，充电太快了，用了会回不去的，支持国产，支持oppo.非常的好用，待机很强。正常使用，充满电可以用小两天哦</t>
  </si>
  <si>
    <t>201701ecm0009004</t>
  </si>
  <si>
    <t>黑色的，个人习惯，很好，用了两天才来评价，，很好，运行快，像素好好的，值得拥有，系统还是比较好，权限可以，京东就是好，晚上下单，一大早就到了，服务好</t>
  </si>
  <si>
    <t>201701ecm0009006</t>
  </si>
  <si>
    <t>黑色的非常好用，很帅气，充电一小会就差不多充满了，像素也非常高，指纹解锁更是快的不得了！很满意，很值！</t>
  </si>
  <si>
    <t>201701ecm0009010</t>
  </si>
  <si>
    <t>黑色的很漂亮，没想的国产手机也能做到这么好的品质，特别喜欢指纹解锁，超快，拍照效果也同样强大，唯一不足的地方就是赠品还没到</t>
  </si>
  <si>
    <t>201701ecm0009011</t>
  </si>
  <si>
    <t>黑色的很喜欢，男人用倍有面子，手机很薄，照相清晰，还有指纹解锁秒解很快，比苹果快很多，充电也很快10分左右充23%，电池也耐用，真的很好用</t>
  </si>
  <si>
    <t>201701ecm0009016</t>
  </si>
  <si>
    <t>手感很好，黑色的很漂亮，系统拍照一流</t>
  </si>
  <si>
    <t>201701ecm0009018</t>
  </si>
  <si>
    <t>黑色的大气，也挺商务，比我的苹果六快多了，拍照清晰电池耐用，国产手机做得很好了，支持国产。就看耐用不耐用了</t>
  </si>
  <si>
    <t>201701ecm0009022</t>
  </si>
  <si>
    <t>黑色的oppoR9s真心不错 反应速度不错 空间容量也不小 手机很薄 漂亮的一个手机</t>
  </si>
  <si>
    <t>201701ecm0009023</t>
  </si>
  <si>
    <t>黑色的r9s颜值美的说，很耐看，特别高大上。用了几个小时游戏，特别流畅，很不错。运行内存4g，64g内存够用了，拍的照片很细腻，不愧1600w像素。指纹解锁很灵敏，感觉比苹果还快。</t>
  </si>
  <si>
    <t>201701ecm0009025</t>
  </si>
  <si>
    <t>黑色的不好看，没有白色的好看，怎么说呢，好处肯定也有的，就是电池还很不错，充电也不错，摄像头，更好，其他的嘛，就是感觉反应，都不够太灵敏，还有底下两个那个，触控键，随便东西一碰它就有反应了感觉这样非常，讨厌</t>
  </si>
  <si>
    <t>201701ecm0009028</t>
  </si>
  <si>
    <t>黑色的超耐看，快充技术点赞，哈哈，再也不担心出门没电了。电池也很耐用，冲一次电可以玩一整天。指纹解锁很灵敏，整体性价比还是很高的，笔芯。</t>
  </si>
  <si>
    <t>201701ecm0009039</t>
  </si>
  <si>
    <t>黑色的确很好看，闪冲也快，拍照尚可，处理器是硬伤。网上购物的人应该都懂。手感不错。</t>
  </si>
  <si>
    <t>201701ecm0009041</t>
  </si>
  <si>
    <t>宝贝收到啦！黑色的手机我就喜欢黑色的。第一次用oppo体验非常好不卡，速度也快，棒棒的比萍果的还好，双卡双侍，充电快，充一次可用3天，太好用了。支持国产......</t>
  </si>
  <si>
    <t>201701ecm0009042</t>
  </si>
  <si>
    <t>宝贝收到啦！黑色的手机我就喜欢黑色的。黑色看起来显得很高端。气质显得就是不一样。手机用着很流畅的。手机的容量很大，拍照效果和很清晰。是正品，手机，我家都已经用了3个oppo手机。还带了很多小礼品，自拍杆儿蓝牙音响收纳包还有透明手机壳而商家很讲信用的！很满意，用了两天材来评价，好评。</t>
  </si>
  <si>
    <t>201701ecm0009044</t>
  </si>
  <si>
    <t>手机收到了，发货速度很快，物流也很给力，黑色的特别霸气，朋友之前买的是玫瑰金都说后悔了，应该买黑色的，官网查询了是正品，还送了很多东西，不过都说这个手机比之前的版本轻，个人感觉有那么一点吧，不过是正品就好，拍照很给力</t>
  </si>
  <si>
    <t>201701ecm0009046</t>
  </si>
  <si>
    <t>黑色的显得大气，6+64的内存也非常的棒，多安装几个APP手机也不卡，用的非常流畅，王者荣耀玩的也不错，需要改善一下这个电话本功能，这是唯一用不惯的，其他的功能都非常不错，非常实用。</t>
  </si>
  <si>
    <t>201701ecm0009049</t>
  </si>
  <si>
    <t>手机很好用，黑色的也不会显得很大！照相机特别给力！根本超出想象！个人感觉比苹果好！极力推荐这款手机！老婆看好了，还打算再买个红的用！?老板家邮寄速度很快！赠品很好！大家可以看下！尤其是背包！够大！?好评，力挺！?</t>
  </si>
  <si>
    <t>201701ecm0009053</t>
  </si>
  <si>
    <t>是正品，黑色的真漂亮，运行不卡，反应灵敏，真心不错</t>
  </si>
  <si>
    <t>201701ecm0009054</t>
  </si>
  <si>
    <t>真不错黑色的真帅！用了几天感觉挺好，就是感觉电池电量还是不够用！其他都挺好！送的蓝牙音响挺好的音质不错！</t>
  </si>
  <si>
    <t>201701ecm0009064</t>
  </si>
  <si>
    <t>黑色和很漂亮。性能也可以，手机一天就到了</t>
  </si>
  <si>
    <t>201701ecm0009069</t>
  </si>
  <si>
    <t>黑色很大气，拍照画质很清晰，运行速度很快。电池续航能力强，买了很值得！</t>
  </si>
  <si>
    <t>201701ecm0009072</t>
  </si>
  <si>
    <t>黑色很很漂亮 速度没想象中的快 还可以</t>
  </si>
  <si>
    <t>201701ecm0009074</t>
  </si>
  <si>
    <t>黑色很上档次，老婆很喜欢一点不比苹果差，刚买了个华为手机如果我要是先看到这个肯定我也买oppo像素卡卡的</t>
  </si>
  <si>
    <t>201701ecm0009080</t>
  </si>
  <si>
    <t>黑色很酷，挺霸气的，内存大，速度快，像素也超级棒，电池也挺给力的，玩了一天才用一半电，一直用oppo，会继续支持下去的</t>
  </si>
  <si>
    <t>201701ecm0009088</t>
  </si>
  <si>
    <t>黑色机子很漂亮，高端大气上档次，自带美颜相机?，运行速度挺快的，支持国产，棒棒哒</t>
  </si>
  <si>
    <t>201701ecm0009090</t>
  </si>
  <si>
    <t>黑色简直好看级了，外形比苹果的都好看。事实证明国产的还是比国外的好，快递也是很给力。一天多就拿到手机了</t>
  </si>
  <si>
    <t>201701ecm0009091</t>
  </si>
  <si>
    <t>手机很不错，黑色经典，速度快，拍照颜色正</t>
  </si>
  <si>
    <t>201701ecm0009096</t>
  </si>
  <si>
    <t>手机挺好用的，黑色看起来很大方！弟弟很喜欢！拍照什么的没得说，充电也很快～</t>
  </si>
  <si>
    <t>201701ecm0009098</t>
  </si>
  <si>
    <t>手机收到了，我很喜欢，黑色看起来很有质感。一直都是OPPO粉，用了几个智能机都是OPPO家手机，上个手机丢了之后第一想到的就是OPPO，果然，一如既往的没让我失望。不管是屏幕显示还是保存图片跟自拍，画面感都很不错，最后一张是跟妹妹的自拍，她很激动。我收到了就开始自拍，哈哈哈</t>
  </si>
  <si>
    <t>201701ecm0009100</t>
  </si>
  <si>
    <t>给爸爸买的黑色款，我觉得颜值很高，比我的手机屏幕大，我用的是6s，爸爸之前用的是小米，本来在华为p9和r9s中选的，爸爸倾向于选华为的，那款配备有双摄像头，但是作为外行的我认为区别不是很大，反正思来想去最后就选了这款爸爸还挺喜欢的，不错。</t>
  </si>
  <si>
    <t>201701ecm0009101</t>
  </si>
  <si>
    <t>黑色款拿在手里大气，非常喜欢（中关村在线安卓客户端）优点：对这款手机期待值还是有的，首先触屏很灵敏没有卡顿的现象，整个屏幕的分辨率也不错，6.0英寸的1080P屏幕，总会让人感觉比5.5的大了不少，视觉体验更佳，用来玩游戏看视频什么的最好了。还有就是不得不说的拍照功能了，确实没有让人失望，前后置的摄像头都非常的高，1600万像素拍照片真的非常好，自拍连毛孔都可以看得见，而且摄像头成像速度快，照片色彩真实。Real原声音效，配合R9s Plus随机的入耳式耳机感受声音层次的变化，享受音乐！Home键集合了指纹模块，以触摸的方式识别，不可按压。锁屏模式下轻触为指纹解锁、解锁后轻触为Home主页功能键。解锁速度很快，成功率很高。充电速度也很快，1个来小时就能充满。...缺点：有一个地方需要吐槽一下，ColorOS 3.0系统下拉状态栏出现的是设置界面，通知界面要往前划一下才是，直接出现通知界面会比较人性化。...总结：总体上还是不错的，外观和手感，确实对得起这个价格，不比某果差。值得购买。...</t>
  </si>
  <si>
    <t>201701ecm0009104</t>
  </si>
  <si>
    <t>黑色敲好看，手感很好，看起来很薄。拍照超美的，买给弟弟的，他很满意，感觉性比价很高，满意的一次购物！！</t>
  </si>
  <si>
    <t>201701ecm0009111</t>
  </si>
  <si>
    <t>黑色手机很喜欢大气，特地用了几天才来评论用过之后朋友看了也要买个用起来很流畅像素很高和朋友苹果6s对比拍照过充电也很快</t>
  </si>
  <si>
    <t>201701ecm0009112</t>
  </si>
  <si>
    <t>黑色手机比图片好看得多，前面版基本上都是黑色的基本上看不出来屏幕的边缘，黑边也看不到，我跟果六Plus对比了一下要比六Plus大，手感也比较好，感觉拿起来很好，摄像头我试了很强大，用了一下午感觉非常流畅，配件很丰富有手机后壳还有这个贴膜也是直接贴上了，非常喜欢</t>
  </si>
  <si>
    <t>201701ecm0009114</t>
  </si>
  <si>
    <t>黑色帅气，手感很好，反应也快，相机像素再高点就好！</t>
  </si>
  <si>
    <t>201701ecm0009117</t>
  </si>
  <si>
    <t>黑色太好看了，一点不输烂苹果。不过拿到第一天就被我摔坏了边框，悲剧</t>
  </si>
  <si>
    <t>201701ecm0009123</t>
  </si>
  <si>
    <t>黑色特酷，特经典，手感超级好，自己用过OPPO几款手机了，很好用，像素真的没得说，还有指纹也特别灵敏。 拍照比其他手机效果要好很多 充电速度超快一小时就充满了。 很好 没得说。 信号给力 黑色特酷，特经典，手感超级好，自己用过OPPO几款手机了，很好用，像素真的没得说，还有指纹也特别灵敏。</t>
  </si>
  <si>
    <t>201701ecm0009128</t>
  </si>
  <si>
    <t>黑色外观超漂亮，拍照不下於ip，反应快。</t>
  </si>
  <si>
    <t>201701ecm0009129</t>
  </si>
  <si>
    <t>黑色外观很酷，也真心好用，照片像素高，而且充电快</t>
  </si>
  <si>
    <t>201701ecm0009130</t>
  </si>
  <si>
    <t>黑色外观看上很帅气,指纹解锁秒开,运行6G一直保持有4.8G左右又不卡顿,好评</t>
  </si>
  <si>
    <t>201701ecm0009136</t>
  </si>
  <si>
    <t>黑色颜值挺高的，之前用过r9怕电池不行，不过这个电池完全满足我的</t>
  </si>
  <si>
    <t>201701ecm0009137</t>
  </si>
  <si>
    <t>手机收到了，手感很好，速度很快，黑色也很好看，64G也足够用了，送的东西质量也很好！希望以后越做越好，如果出个128版本就更好了</t>
  </si>
  <si>
    <t>201701ecm0009139</t>
  </si>
  <si>
    <t>黑色一体感比较强，反应也很快，游戏没有卡顿过，屏占比很高，大屏打游戏超爽，剩余运存基本保持在4g左右，音质也很好，闹市接听电话基本没影响，很好，值得买</t>
  </si>
  <si>
    <t>201701ecm0009140</t>
  </si>
  <si>
    <t>黑色用着果然很大气，小伙伴们都挺羡慕滴，运行速度也蛮快的，待机还行，用段时间再追加</t>
  </si>
  <si>
    <t>201701ecm0009145</t>
  </si>
  <si>
    <t>黑色真的很好看，相素也很清晰，同城隔天就到</t>
  </si>
  <si>
    <t>201701ecm0009148</t>
  </si>
  <si>
    <t>黑色真的太经典了，超级喜欢（中关村在线安卓客户端）优点：机身很薄，外观很时尚，屏显特别好，最主要内存大，手机开机只有50%的电量，下载了一些软件和大型的手游！运行很好！没有出现卡顿的现象，系统流畅，听音乐音质也特别的好！动感什么的很立体！音质感超强！感觉像是影院环绕…像素拍照也很不错，摄像头成像速度快，照片画质清晰，像素高，对焦特别好！，指纹解锁速度老快了，一点就开，电池也是超级给力的用了一天还有电，很不错，下次出去外面就可以不用带移动电源了--好开森……...缺点：暂时没有发现什么不足...总结：整体非常不错，运行流畅，最重要的是屏幕边缘没有黑边，这点我很满意，证明OPPO做手机的技术已经相当成熟了。...</t>
  </si>
  <si>
    <t>201701ecm0009151</t>
  </si>
  <si>
    <t>黑色真是太漂亮了，系统非常流畅，大场做工就是好，还自带了贴膜和手机壳。礼品自拍杆、收纳包、蓝牙音响都非常好用棒棒哒，客服俪俪有问必答服务态度赞！</t>
  </si>
  <si>
    <t>201701ecm0009157</t>
  </si>
  <si>
    <t>终于到手了，嘿?，手机充电速度很快一个多小时就充满了，用了两天反应很快，看评论说指示灯不闪烁那是因为没有设置，自己设置一下就好了，后续的体验会再来评价，是正品呦</t>
  </si>
  <si>
    <t>201701ecm0009160</t>
  </si>
  <si>
    <t>收到了啊，超级喜欢，，嘿嘿，，拍照确实不错啊，，大爱，，是正品呢，，送的东西还没用，，看着挺好的</t>
  </si>
  <si>
    <t>201701ecm0009167</t>
  </si>
  <si>
    <t>很不错的手机 值得拥有 充电五分钟通话两小时！</t>
  </si>
  <si>
    <t>201701ecm0009181</t>
  </si>
  <si>
    <t>很不错的手机，还送了好多东西，物流也是特别的快，要是手机里再给几部高清的小电影就好了！</t>
  </si>
  <si>
    <t>201701ecm0009192</t>
  </si>
  <si>
    <t>很不错的一款手机，老婆很喜欢，红色的预示2017红红火火，快递员也不错，提前电话联系，直接送店里来的，还要求当场验货，给个赞</t>
  </si>
  <si>
    <t>201701ecm0009200</t>
  </si>
  <si>
    <t>很不错的手机，没看错OPPO。充电五分钟，通话两小时，真的是不错，很牛逼。拍照效果，很好，手感和质量都不错，非常喜欢，手机屏幕也足够大，还送了礼物</t>
  </si>
  <si>
    <t>201701ecm0009201</t>
  </si>
  <si>
    <t>很不错的手机呢，轻薄，大屏，简洁大方，设计感很强，像素也很高，总体来讲性价比很高。 服务很好，我很满意。</t>
  </si>
  <si>
    <t>201701ecm0009203</t>
  </si>
  <si>
    <t>很不错的手机，很喜欢，拍照超级美丽???</t>
  </si>
  <si>
    <t>201701ecm0009204</t>
  </si>
  <si>
    <t>质量不错 很相信京东 拍照效果也很好</t>
  </si>
  <si>
    <t>201701ecm0009205</t>
  </si>
  <si>
    <t>很不错的手机，用了几天，很喜欢，屏幕清晰， 照相前后摄像头很韩像素</t>
  </si>
  <si>
    <t>201701ecm0009206</t>
  </si>
  <si>
    <t>很不错的手机拍照清晰，如果配上4100万像素和821处理器，8G内存就更完美</t>
  </si>
  <si>
    <t>201701ecm0009211</t>
  </si>
  <si>
    <t>很不错的手机！送的东西都很精致！手机运行快！照相不错！很好很好！期待后期使用效果</t>
  </si>
  <si>
    <t>201701ecm0009215</t>
  </si>
  <si>
    <t>很不错的手机，速度像是火箭?，下载软件几秒搞定，6个g的运行内存简直逆天了，照片像素也很清晰，谢谢卖家送的礼物，很喜欢，以后买手机就到你家了。</t>
  </si>
  <si>
    <t>201701ecm0009217</t>
  </si>
  <si>
    <t>很不错的手机，反应很快，特别是电非常耐用，待机一晚上才4%，充电超快，一半电三十分钟就可以充满，不过充电头超大，刚看到特别震撼。</t>
  </si>
  <si>
    <t>201701ecm0009222</t>
  </si>
  <si>
    <t>很不错的手机，图片用的不是买的这个手机的图片。</t>
  </si>
  <si>
    <t>201701ecm0009225</t>
  </si>
  <si>
    <t>很不错的手机哟！外观好看，玩游戏一点都不卡，速度杠杠的，赞赞赞！！！</t>
  </si>
  <si>
    <t>201701ecm0009226</t>
  </si>
  <si>
    <t>很不错的一款手机，媳妇本命年，买个大红的很吉利，做工精致，系统优化比较好，拍照自动聚焦是比较快的，自动美颜，音质方面还是不错的，对于性能要求不是很高的，这款手机绝对够用，好评好评，最主要是媳妇很爱，抱着睡了一晚上……</t>
  </si>
  <si>
    <t>201701ecm0009228</t>
  </si>
  <si>
    <t>很不错的一次购物，速度挺快的，像素也特别好</t>
  </si>
  <si>
    <t>201701ecm0009230</t>
  </si>
  <si>
    <t>很不错的手机，续航外观摄像都很好，铃声很清脆，不厚重，个人不太喜欢，不知道是不是我审美有问题～手机套是清水套，感觉不好，不如华为meta9那种硬清水套看着顺眼</t>
  </si>
  <si>
    <t>201701ecm0009237</t>
  </si>
  <si>
    <t>很不错的一款手机，外观很好看 音质也非常好，像素也不错拍出来效果挺好的，还送了很多赠品&amp;hellip;&amp;hellip;充电特别快，很喜欢</t>
  </si>
  <si>
    <t>201701ecm0009238</t>
  </si>
  <si>
    <t>很不错的一款手机.用了两天才来评价，大屏幕电视看起来很爽，速度也很快，照片照出来也很清晰，送的赠品也不错。</t>
  </si>
  <si>
    <t>201701ecm0009241</t>
  </si>
  <si>
    <t>很不错的手机，照相效果很好，速度快、很清晰</t>
  </si>
  <si>
    <t>201701ecm0009242</t>
  </si>
  <si>
    <t>很不错的手机，真的没看错oppo，黑色的看起来真好，耐看，手感更不用说了，一个字赞，还有就是相机功能，很清晰，真没选错</t>
  </si>
  <si>
    <t>201701ecm0009244</t>
  </si>
  <si>
    <t>很好喜欢自己喜欢的款式，像素很高，质量好，内存大，物流快，一流的</t>
  </si>
  <si>
    <t>201701ecm0009245</t>
  </si>
  <si>
    <t>很不错的一款手机，最主要是照相效果很好</t>
  </si>
  <si>
    <t>201701ecm0009264</t>
  </si>
  <si>
    <t>很漂亮，很薄，大小很合适，像素真的很高，电池很耐用哦</t>
  </si>
  <si>
    <t>201701ecm0009265</t>
  </si>
  <si>
    <t>用了几天挺不错的，很薄，电池也挺耐用的，在苏宁买的第二个手机，都用着挺好的，快递速度也挺快</t>
  </si>
  <si>
    <t>201701ecm0009268</t>
  </si>
  <si>
    <t>很薄，充电很快，耗电控制得也很好。相机没的说，夜拍也很不错。我觉得是值这个价的</t>
  </si>
  <si>
    <t>201701ecm0009276</t>
  </si>
  <si>
    <t>手感很好，很薄，轻便，待电也不错，指纹识别很快，听音乐音质也很好，玩热门手游也流畅，个人观点值得购买</t>
  </si>
  <si>
    <t>201701ecm0009277</t>
  </si>
  <si>
    <t>手机很漂亮，很薄，试了一下指纹解锁很快，运行速度很快～原来用的苹果6，感觉这比苹果快了不知一点呢，而且老板还赠了这么多东西，太多了，都快拍不下了，哈哈，太喜欢啦</t>
  </si>
  <si>
    <t>201701ecm0009281</t>
  </si>
  <si>
    <t>很薄，手感好！拍照很清晰，送给老妈的，她很满意！没错也够大不卡机！</t>
  </si>
  <si>
    <t>201701ecm0009282</t>
  </si>
  <si>
    <t>用了几天才来评价的，手机还不错，很薄，挺喜欢的，拍照没有想象中的那么好，不过也很不错了，夜拍效果超好，闪光灯补光效果也不错，用着不卡，唯一不足的是，送的东西没有实体店的多！</t>
  </si>
  <si>
    <t>201701ecm0009284</t>
  </si>
  <si>
    <t>外观漂亮，很薄，希望电池可以用的久一点</t>
  </si>
  <si>
    <t>201701ecm0009286</t>
  </si>
  <si>
    <t>好东西，很薄，性能稳定，屏幕清晰度不错，最重要骚红色很好看。</t>
  </si>
  <si>
    <t>201701ecm0009295</t>
  </si>
  <si>
    <t>很薄 有点费电 不过充电快怕啥 玩游戏也不卡 很好 第一次买oppo</t>
  </si>
  <si>
    <t>201701ecm0009297</t>
  </si>
  <si>
    <t>手感不错，很薄，非常流畅！赠品也非常丰富！就是还没有试试是不是充电5分钟通话两小时！</t>
  </si>
  <si>
    <t>201701ecm0009298</t>
  </si>
  <si>
    <t>外观漂亮 很薄 照相效果特别好 声音很干净 暂时没发现缺点 京东快递超赞</t>
  </si>
  <si>
    <t>201701ecm0009303</t>
  </si>
  <si>
    <t>手机很好用很薄和苹果?7差不多，运行流畅，照出来的相片杠杠的，手机是正品，很喜欢这款手机。</t>
  </si>
  <si>
    <t>201701ecm0009305</t>
  </si>
  <si>
    <t>总体还不错。很薄很轻，速度反应也快，照相清晰度很高。</t>
  </si>
  <si>
    <t>201701ecm0009307</t>
  </si>
  <si>
    <t>很薄很轻，指纹解锁真的快，照相好看还送了音响什么的，挺好的</t>
  </si>
  <si>
    <t>201701ecm0009314</t>
  </si>
  <si>
    <t>很不多的一款手机，特意用了几天才来评价，以前一直用苹果系统，这款手机感觉不输给苹果哦，大红色也很让人惊艳，像素和音质特别棒哦</t>
  </si>
  <si>
    <t>201701ecm0009323</t>
  </si>
  <si>
    <t>很好用，很超值，用惯了iPhone用安卓的难免有点不适应，不过还好了，反应速度很快，就是流畅度需要改进一下</t>
  </si>
  <si>
    <t>201701ecm0009325</t>
  </si>
  <si>
    <t>很纯正的中国红，红色里好像还加入了一些金色闪粉元素，红色中透着淡淡的金，很轻薄、手感很好！解锁很快，息屏秒解，系统很流畅，像素不错（前2张是r9s拍摄，后图全是iPhone6s），就是有些弱光环境中噪点很大！显示虽然细腻但还是看得到像素点！音质很不错，听音乐很爽，都能听到外放音腔里会共鸣！快递说的过去，付全款也没及时发货！体验中！</t>
  </si>
  <si>
    <t>201701ecm0009327</t>
  </si>
  <si>
    <t>老公很喜欢哦，很大，看电视很方便。黑色比较适合男士，性价比很高。等了好久，终于有黑色的。还送了自拍杆和蓝牙音箱。必须好评！</t>
  </si>
  <si>
    <t>201701ecm0009333</t>
  </si>
  <si>
    <t>非常棒很大屏，拍照也是美美的，跟同事的R9比起来真的是好很多呢</t>
  </si>
  <si>
    <t>201701ecm0009335</t>
  </si>
  <si>
    <t>宝贝收到了，很多，不卡，速度快，送的东西多，下次还会来的，</t>
  </si>
  <si>
    <t>201701ecm0009339</t>
  </si>
  <si>
    <t>很喜欢，很多功能感觉复活了诺基亚。像素也好，屏幕也大</t>
  </si>
  <si>
    <t>201701ecm0009344</t>
  </si>
  <si>
    <t>很多同事买这款手机，就选了这款送给爸爸，性能之类的都不错，不怎么玩游戏，运行也很快，暂时没发现什么问题，也没有出现闪退之类的问题，爸爸说很满意！</t>
  </si>
  <si>
    <t>201701ecm0009345</t>
  </si>
  <si>
    <t>总体来说，还不错，很多习惯都是与苹果类似。减少了学习成本。黑色式样很好看。操作还算流畅。拍照还没有试。4G内存有种不够用的感觉。</t>
  </si>
  <si>
    <t>201701ecm0009367</t>
  </si>
  <si>
    <t>很给力，第一天拍的，早上九点多就送到公司了，店家还多送了个手机壳，服务也很好，同事推荐的，很值了，么么哒！</t>
  </si>
  <si>
    <t>201701ecm0009374</t>
  </si>
  <si>
    <t>很给力的配置，6G+64G顶配了！给女朋友买的，很喜欢！京东直营，质量保证！而且白条12期免息，缓解经济压力！！</t>
  </si>
  <si>
    <t>201701ecm0009375</t>
  </si>
  <si>
    <t>很贵但很好，流畅，好用，颜值高，希望耐用小维修……</t>
  </si>
  <si>
    <t>201701ecm0009399</t>
  </si>
  <si>
    <t>很好，不错，比较流畅，值得，建议大家支持国货，跟苹果一样好用，抵制苹果，支持国产！！</t>
  </si>
  <si>
    <t>201701ecm0009406</t>
  </si>
  <si>
    <t>很好，不错，系统不卡，充电速度快，电池耐用。</t>
  </si>
  <si>
    <t>201701ecm0009417</t>
  </si>
  <si>
    <t>手机是正品很好，充电也很快，特别是待机时间长，白天一边上班有时玩玩手机可以用两天，带着新手机出去不用怕在外面突然没电啦！真好！客服很有内心，我不断询问，他一直能耐心解答。</t>
  </si>
  <si>
    <t>201701ecm0009422</t>
  </si>
  <si>
    <t>很好很强大，打了游戏不卡，运行速度快，音乐声音也大，音质不错。很不错的手机。可惜沒拿到包包，双肩背。。。</t>
  </si>
  <si>
    <t>201701ecm0009428</t>
  </si>
  <si>
    <t>很好哦 大屏用着就是过瘾 反应快 拍照清晰 满意 自带美颜</t>
  </si>
  <si>
    <t>201701ecm0009429</t>
  </si>
  <si>
    <t>很好。待机时间也很好</t>
  </si>
  <si>
    <t>201701ecm0009439</t>
  </si>
  <si>
    <t>很好 第一次卖oppo手机 感觉很好用 反应速度也快 用了几天 感觉没什么问</t>
  </si>
  <si>
    <t>201701ecm0009441</t>
  </si>
  <si>
    <t>很好，速度快，电池待机超长，照像清晰。</t>
  </si>
  <si>
    <t>201701ecm0009442</t>
  </si>
  <si>
    <t>很好，电池能用两天，充电只用一小时，像素也挺好的，手机反应挺快的，</t>
  </si>
  <si>
    <t>201701ecm0009448</t>
  </si>
  <si>
    <t>很好，发票，保修卡，都具备，是正品，很满意，送的东西也很实惠</t>
  </si>
  <si>
    <t>201701ecm0009462</t>
  </si>
  <si>
    <t>很好，各方面性能都不错</t>
  </si>
  <si>
    <t>201701ecm0009463</t>
  </si>
  <si>
    <t>手机收到了，很好，我很喜欢，各个方面我都很喜欢，反应快，照相好，很满意！玩什么也不卡！</t>
  </si>
  <si>
    <t>201701ecm0009475</t>
  </si>
  <si>
    <t>很好，物流很快，感觉很不错，跟图片上介绍上的一样，先用一段时间看看</t>
  </si>
  <si>
    <t>201701ecm0009490</t>
  </si>
  <si>
    <t>很好，老婆很喜欢。还送了蓝牙耳机和自拍杆 性价比挺高的</t>
  </si>
  <si>
    <t>201701ecm0009493</t>
  </si>
  <si>
    <t>很好 满意 还赠送了好多东西 很快不卡 反应灵敏国产手机里面非常给力 手感很好 很薄 指纹识别非常快 满意</t>
  </si>
  <si>
    <t>201701ecm0009503</t>
  </si>
  <si>
    <t>东西收到了，很好，和图片上的一样，软件运行也非常流畅，手机颜色很正，很好看，吴超所知，非常愉快的一次购物，花呗分期也很好很划算，</t>
  </si>
  <si>
    <t>201701ecm0009504</t>
  </si>
  <si>
    <t>很好，和图片说的一样</t>
  </si>
  <si>
    <t>201701ecm0009511</t>
  </si>
  <si>
    <t>很好哦。黑色的很大气。我可劲玩电量一天都费不玩。消消乐玩一天。 而且京东白条，免息。可以轻松购。 我是oppo脑残粉啊！</t>
  </si>
  <si>
    <t>201701ecm0009515</t>
  </si>
  <si>
    <t>很好啊，黑色酷酷的，在实体店买不到，京东第一天下单第二天早上到货，棒棒的</t>
  </si>
  <si>
    <t>201701ecm0009535</t>
  </si>
  <si>
    <t>很好 很好 很好 很好 很好 一直用苹果，第一次换用国产安卓手机，还是有一点惊艳的感觉。双十二拍的，赠送了蓝牙音响，手机壳，臂包，非常感谢。物流也非常快，第二天就收到了，还以为要等好几天。开箱第一眼就感觉黑色颜值爆表，很精致漂亮，</t>
  </si>
  <si>
    <t>201701ecm0009536</t>
  </si>
  <si>
    <t>很好 很好 很好 很好 很好 用的超顺手！和朋友说都羡慕，主要是她们都买了苹果7和6s的，觉得自己花了大价钱但是功能方面不够我这好。一是拍照！色彩方面和把人景拍出来的效果三部手机中我的最好，这个有拿出来拍照互相比较一番！二是，我朋</t>
  </si>
  <si>
    <t>201701ecm0009541</t>
  </si>
  <si>
    <t>很好。速度快，很久没用国产机了！但是这个像素秒杀苹果，和某图有的比！拍照果然一流！</t>
  </si>
  <si>
    <t>201701ecm0009552</t>
  </si>
  <si>
    <t>很好，很清楚，很喜欢，不错的手机值得购买！电量耐用！！</t>
  </si>
  <si>
    <t>201701ecm0009566</t>
  </si>
  <si>
    <t>很好！ 非常快！ 极度流畅！ 很强大！ 很棒！ 手机已经在用了，黑色很酷的，高大上哦，外观及功能都让人喜欢，拍照非常清晰，有图为证，关键是顺丰速递特别快，当天下午四点下单、第二天下午就到了，还有就是赠品也不错，不是很廉价的东西，喜欢的亲快来围观吧</t>
  </si>
  <si>
    <t>201701ecm0009574</t>
  </si>
  <si>
    <t>很好，前天下单今天早上就收到了，本命年就是要红红火火，手机很喜欢，照片比我的苹果6还清晰，而且要薄要轻，客服玥玥的态度很好，还送了个oppo的包和一个无线蓝牙音箱，总之就是赞。</t>
  </si>
  <si>
    <t>201701ecm0009583</t>
  </si>
  <si>
    <t>很好，就是发货慢了。</t>
  </si>
  <si>
    <t>201701ecm0009584</t>
  </si>
  <si>
    <t>还不错，很好，就是发货速度有点慢。</t>
  </si>
  <si>
    <t>201701ecm0009585</t>
  </si>
  <si>
    <t>很好，就是觉的没有我用的vivox7plus照相清楚，相片成像颜色有点灰灰的感觉，不亮堂</t>
  </si>
  <si>
    <t>201701ecm0009589</t>
  </si>
  <si>
    <t>很好，就是有时候打开腾讯新闻就有点卡</t>
  </si>
  <si>
    <t>201701ecm0009590</t>
  </si>
  <si>
    <t>很好 非常漂亮 就是自拍杆都没有了 做大了就是不一样了</t>
  </si>
  <si>
    <t>201701ecm0009606</t>
  </si>
  <si>
    <t>很好，老婆喜欢的不得了，整天爱不释手，天天向别人显摆。家人也很认同。赠的小音箱音效超好，女儿总捧着它听歌，自拍杆颜色很赞，小清新呀o(*////▽////*)q。</t>
  </si>
  <si>
    <t>201701ecm0009637</t>
  </si>
  <si>
    <t>很好 拿着手感不错！拍照很清晰，手机一点也不卡！反应很快，试用了几天才确认收货的，没有出现任何毛病！值得信任购买！</t>
  </si>
  <si>
    <t>201701ecm0009641</t>
  </si>
  <si>
    <t>很好很强大，运行速度快，拍照很真实</t>
  </si>
  <si>
    <t>201701ecm0009649</t>
  </si>
  <si>
    <t>很好，屏够大，运行速度很快，拍照效果也好</t>
  </si>
  <si>
    <t>201701ecm0009654</t>
  </si>
  <si>
    <t>很好 清晰 很强 非常棒 还有立体声 2天 很流畅 没有一顿挫 很快 发货很快 质量正品 就是礼物不知道什么时候才能到</t>
  </si>
  <si>
    <t>201701ecm0009656</t>
  </si>
  <si>
    <t>很好！去售后中心验货上网查询是正品。</t>
  </si>
  <si>
    <t>201701ecm0009665</t>
  </si>
  <si>
    <t>很好，声音清淅，拍照很美</t>
  </si>
  <si>
    <t>201701ecm0009671</t>
  </si>
  <si>
    <t>很好，是我喜欢的颜色，也不卡</t>
  </si>
  <si>
    <t>201701ecm0009674</t>
  </si>
  <si>
    <t>很好，手感非常好！样子也挺漂亮的，拍照比苹果的好看</t>
  </si>
  <si>
    <t>201701ecm0009675</t>
  </si>
  <si>
    <t>很好，手感很合适，不卡网速快</t>
  </si>
  <si>
    <t>201701ecm0009679</t>
  </si>
  <si>
    <t>很好。手机和图片一致！挺满意的新年红手机</t>
  </si>
  <si>
    <t>201701ecm0009683</t>
  </si>
  <si>
    <t>很好，非常的好，手机性能非常的好照相挺清晰的值得拥有</t>
  </si>
  <si>
    <t>201701ecm0009693</t>
  </si>
  <si>
    <t>很好 非常给力 给老爸买的 很喜欢 送的东西还很多！感谢?！手机很不错无论是反应还是拍照都很棒！黑色也很耐看！还会关注的</t>
  </si>
  <si>
    <t>201701ecm0009696</t>
  </si>
  <si>
    <t>很好，很漂亮，送的东西也都很不错，手感好，新机反应够快，不知道用段时间会不会变卡。快递小哥辛苦了，送到家晚上快9点了。</t>
  </si>
  <si>
    <t>201701ecm0009705</t>
  </si>
  <si>
    <t>很好，送给妹妹的，很喜欢，拍照特别好，</t>
  </si>
  <si>
    <t>201701ecm0009717</t>
  </si>
  <si>
    <t>很好，速度不错，电量也很好。一天没有问题，待机两天不玩也可以，送的东西也很多，眼镜特别好，我的手表电话说补给我，之前没有货。</t>
  </si>
  <si>
    <t>201701ecm0009723</t>
  </si>
  <si>
    <t>很好，虽然快递稍微慢动作，但是5天内也平安到达，完好无损！手机作为照相手机，是有独到之处，清晰，像素够大，成像效果不错。总体上说，是有一点小贵，但是也值得！全部5分好评！</t>
  </si>
  <si>
    <t>201701ecm0009730</t>
  </si>
  <si>
    <t>很好，特别喜欢，嫂子看了准备换个哈哈，以前用的n1mini用了两年半掉了，特别好用一点都不卡，喜欢oppo</t>
  </si>
  <si>
    <t>201701ecm0009732</t>
  </si>
  <si>
    <t>很好 特意用了几天 没发现什么问题 电池充满可用两天</t>
  </si>
  <si>
    <t>201701ecm0009748</t>
  </si>
  <si>
    <t>很好，晚上下单，第二天就到了，快递直接送到家门口！京东的速度棒棒哒～已经使用两天来评论，质量没得说，电池续航力也可以，总之，很满意～</t>
  </si>
  <si>
    <t>201701ecm0009749</t>
  </si>
  <si>
    <t>很好，很喜欢这款手机，网速很快，样子也好看，省电</t>
  </si>
  <si>
    <t>201701ecm0009750</t>
  </si>
  <si>
    <t>很好，忘了拍照。一直用的苹果以后用国产吧。很喜欢。</t>
  </si>
  <si>
    <t>201701ecm0009751</t>
  </si>
  <si>
    <t>很好哦，维维客服很细心，态度不错，上头体验不错哦，本人用的是苹果6，oppo的指纹解锁简直太让人惊艳了，和自己用的手机比起来，解锁快了好多，而且准确率也更好，这次送给妈妈，妈妈很开心，值了！ps，照相功能真的是无可挑剔啊！支持国产！</t>
  </si>
  <si>
    <t>201701ecm0009753</t>
  </si>
  <si>
    <t>很好，我很满意。一直都是在京东上买电子产品，觉得很有保障！！！！！！！！！！！！！！！！！！！！！！！！！！！！！！！</t>
  </si>
  <si>
    <t>201701ecm0009755</t>
  </si>
  <si>
    <t>今天下午收到很好，我特别喜欢，特别谢谢客服香香，还有一个萱萱吧，记不清了，我先用，后面再追加特色功能，好！</t>
  </si>
  <si>
    <t>201701ecm0009757</t>
  </si>
  <si>
    <t>发货速度好快啊，很好，是正品，我有点懒，就不拍照了非常满意</t>
  </si>
  <si>
    <t>201701ecm0009769</t>
  </si>
  <si>
    <t>很好，喜欢，电量特别耐用</t>
  </si>
  <si>
    <t>201701ecm0009771</t>
  </si>
  <si>
    <t>很好，喜欢，速度也很快</t>
  </si>
  <si>
    <t>201701ecm0009776</t>
  </si>
  <si>
    <t>很好 系统反应很快，拍照很强大，oppor9s就是好看!</t>
  </si>
  <si>
    <t>201701ecm0009781</t>
  </si>
  <si>
    <t>很好，现在国产的手机，没想到和没什么值得我这么好，非常不错，很好的手机指纹解锁秒解，像素很稀疏。</t>
  </si>
  <si>
    <t>201701ecm0009785</t>
  </si>
  <si>
    <t>很好，很不错，像素电池。贝壳的红色都很好，性价比很高</t>
  </si>
  <si>
    <t>201701ecm0009786</t>
  </si>
  <si>
    <t>很好，手机反应快，像素高，物流也快</t>
  </si>
  <si>
    <t>201701ecm0009787</t>
  </si>
  <si>
    <t>手机很好很好 运行速度快 像素好</t>
  </si>
  <si>
    <t>201701ecm0009788</t>
  </si>
  <si>
    <t>很好，速度快，像素好，值</t>
  </si>
  <si>
    <t>201701ecm0009789</t>
  </si>
  <si>
    <t>手机收到了，很好，非常喜欢！像素很好，操作也很方便。总之一个字，赞！</t>
  </si>
  <si>
    <t>201701ecm0009790</t>
  </si>
  <si>
    <t>很好，反应快，像素清晰，</t>
  </si>
  <si>
    <t>201701ecm0009791</t>
  </si>
  <si>
    <t>很好，反应灵敏，像素也很不错，喜欢</t>
  </si>
  <si>
    <t>201701ecm0009796</t>
  </si>
  <si>
    <t>很好，很漂亮，新年红色色彩很正。</t>
  </si>
  <si>
    <t>201701ecm0009797</t>
  </si>
  <si>
    <t>很好，信号比苹果手机好太多了，像素也很好.暂时没发现其他问题</t>
  </si>
  <si>
    <t>201701ecm0009807</t>
  </si>
  <si>
    <t>手机收到了。很好。也很谢谢快递小哥，我不在家，给我送到公司方便给我签收。京东一直都很值得信赖。这已不是第一次在京东买手机了，都是N个了！一直也都是给好评！五星！</t>
  </si>
  <si>
    <t>201701ecm0009810</t>
  </si>
  <si>
    <t>很好 一点也不卡 超强 非常快 非常好 很好</t>
  </si>
  <si>
    <t>201701ecm0009811</t>
  </si>
  <si>
    <t>很好，一开始问客服以为真的要十六号才发货，后来一天就到了，充一次电还可以玩两天，很不错的，像素特别好， 赠品也很丰富 值得买</t>
  </si>
  <si>
    <t>201701ecm0009814</t>
  </si>
  <si>
    <t>很好，一天就到貨，用起來超好，顏值也很好！</t>
  </si>
  <si>
    <t>201701ecm0009825</t>
  </si>
  <si>
    <t>很好，很喜欢。一直用的oppo，昨天下午到的，晚上直接倒过来了，免去了各种软件重新下载的麻烦，很喜欢</t>
  </si>
  <si>
    <t>201701ecm0009829</t>
  </si>
  <si>
    <t>很好很强大，已经用了几天了。运行都挺快的。就是电池感觉不是特别耐用，基本一天充一次，其他都挺好的。送了收纳包跟小音箱。还可以</t>
  </si>
  <si>
    <t>201701ecm0009849</t>
  </si>
  <si>
    <t>很好功能强大用了它苹果机都不看了，和图片一致，买了两部好货不多说。</t>
  </si>
  <si>
    <t>201701ecm0009858</t>
  </si>
  <si>
    <t>很强大，很好，尤其是续航能力很好。不错。手感，操作也棒棒哒</t>
  </si>
  <si>
    <t>201701ecm0009861</t>
  </si>
  <si>
    <t>很好！原包装，物流还很快！一天就到了！</t>
  </si>
  <si>
    <t>201701ecm0009862</t>
  </si>
  <si>
    <t>很好 原来不打算换手机 但看到黑色的这款 果断下单买到手 用着很快 值得拥有 图片太大 不上传了</t>
  </si>
  <si>
    <t>201701ecm0009867</t>
  </si>
  <si>
    <t>很好，早想要了，新年特别版，更有纪念意义，今年的生日礼物就是你OPPOR9s大爱！喜欢就不要错过啦！拍照很赞??</t>
  </si>
  <si>
    <t>201701ecm0009871</t>
  </si>
  <si>
    <t>很好，照相也很漂亮</t>
  </si>
  <si>
    <t>201701ecm0009875</t>
  </si>
  <si>
    <t>很好，太棒了真的值得了。谢卖家的优良服务，OPPO手机用起来还不卡。</t>
  </si>
  <si>
    <t>201701ecm0009877</t>
  </si>
  <si>
    <t>很好 正常能玩一天 挺清晰的 差不多6个小时充满 挺好的 很好 很有耐心</t>
  </si>
  <si>
    <t>201701ecm0009889</t>
  </si>
  <si>
    <t>很好，正品，很喜欢，送了很多宝贝，拍摄效果赞赞的</t>
  </si>
  <si>
    <t>201701ecm0009895</t>
  </si>
  <si>
    <t>很好，非常喜欢。只是赠品不会用，尤其是手表说明书字太小看不清，总体好评啦，希望能用长久！</t>
  </si>
  <si>
    <t>201701ecm0009902</t>
  </si>
  <si>
    <t>很好呀！指纹解锁也很快！真不明白评论里那些说花三千＋买国产手机的人是怎么想的！买国产机怎么了！难道买了国外品牌就值了么！我就看中它的自拍了又怎么样！自己的钱爱买啥买啥！切！</t>
  </si>
  <si>
    <t>201701ecm0009906</t>
  </si>
  <si>
    <t>很好，中间有一次都然卡机，不知道怎么回事，后面又一直没有发生卡机事情了</t>
  </si>
  <si>
    <t>201701ecm0009915</t>
  </si>
  <si>
    <t>很好，昨天终于等到你了，新年红版，打开包装下一跳，外面的盒子都坏了。还好没有事把快递骂了一顿，手机性能好，反应快特意用了一天才来的就是耗电量有点快，送的礼物一般，vr还不如不送，总之手机没的说，很好是行的</t>
  </si>
  <si>
    <t>201701ecm0009924</t>
  </si>
  <si>
    <t>很好不错，oppo没有采用不成熟的双摄像头而是坚持自己的路线。喜爱oppo，对操作系统提几点意见可以参照小米系统的实用小功能1.wifi密码分享 2.浏览器视频下载，阅读模式 3.手机分身功能。愿oppo越做越好走的更远</t>
  </si>
  <si>
    <t>201701ecm0009926</t>
  </si>
  <si>
    <t>手机收到了，很好不错，很好用，黑色，男人的选择，哈哈，非常喜欢一天就到货了</t>
  </si>
  <si>
    <t>201701ecm0009927</t>
  </si>
  <si>
    <t>很好不错，很快，下次再光临</t>
  </si>
  <si>
    <t>201701ecm0009948</t>
  </si>
  <si>
    <t>很好的，看电视挺舒服的，网速也可以，很划算，挺好的，挺喜欢的</t>
  </si>
  <si>
    <t>201701ecm0009953</t>
  </si>
  <si>
    <t>很好的，挺喜欢oppo的，新年给女朋友送的礼物，她很喜欢，只不过让她拍照她给忘了，所以就没有图片了，支持京东</t>
  </si>
  <si>
    <t>201701ecm0009960</t>
  </si>
  <si>
    <t>很好的产品，打开包装第一感觉就很惊艳，手机使用也很舒服，发货物流很快，真没想到第一天拍的，第二天就能收到，客服也很热心，给32个赞</t>
  </si>
  <si>
    <t>201701ecm0009962</t>
  </si>
  <si>
    <t>手机收到了 很好的第一次用OPPO 比我以前用的苹果6SP还好用收到货就去检测了 是正品 上网速度是超快的 像素也好 人家的东西真不是吹的 过几天在买一台送给弟弟 喜欢的就别犹豫了快买吧</t>
  </si>
  <si>
    <t>201701ecm0009963</t>
  </si>
  <si>
    <t>很好的电话</t>
  </si>
  <si>
    <t>201701ecm0009975</t>
  </si>
  <si>
    <t>很好的机子，全新的，我到售后去检测的，完全没毛病！全新机子，用起来很好，很好，而且卖家也送了好多东西，很实惠，第一次发图评价，真心感谢让我买到这么好的手机，谢谢老板！物流速度超快的，老板服务特别好！祝老板生意越来越好！！么么哒！下次还会来买手机的，真的挺好，今天还把手机买了一个碎屏险！我手机是1月14号买的，15号到的，十六号用了一天，今天17号，拿去检测，没毛病！好机子，全五星好评！！</t>
  </si>
  <si>
    <t>201701ecm0009984</t>
  </si>
  <si>
    <t>很好的一款音乐和拍照手机，内存足够大，满意</t>
  </si>
  <si>
    <t>201701ecm0009988</t>
  </si>
  <si>
    <t>很好电也耐用玩游戏不发热，照相也很清晰OK啦</t>
  </si>
  <si>
    <t>201701ecm0009992</t>
  </si>
  <si>
    <t>手机不错很好非常理想，运行速度很快，屏幕够大，亮度和色彩也不错，很喜欢。</t>
  </si>
  <si>
    <t>201701ecm0010011</t>
  </si>
  <si>
    <t>很好就是费电</t>
  </si>
  <si>
    <t>201701ecm0010019</t>
  </si>
  <si>
    <t>很好呢，就是感觉电池不耐用啊！</t>
  </si>
  <si>
    <t>201701ecm0010023</t>
  </si>
  <si>
    <t>很好首先 手机 很薄 很惊艳 微缝天线 个人感觉很好 指纹确实确实很快 系统方面 优化的确实很好没有卡顿 充电真的让人很惊艳 充电真的特别快 现在的手机 已经能和苹果抗衡了 相机也确实很不错 尤其灯全黑的时候 开闪光 基本全屏幕 全部看得清清楚楚 真的值得入手 快速充电 主要是神级功耗控制 真的值得拥有 太好 强 快 快 很好</t>
  </si>
  <si>
    <t>201701ecm0010032</t>
  </si>
  <si>
    <t>很好我喜欢超级好用又够快</t>
  </si>
  <si>
    <t>201701ecm0010034</t>
  </si>
  <si>
    <t>很好很好很好像素很好手机很好红红的 新年正当红嘛 而且送的东西都很不错的。</t>
  </si>
  <si>
    <t>201701ecm0010037</t>
  </si>
  <si>
    <t>很好一部手机。送了蓝牙音箱。太棒了</t>
  </si>
  <si>
    <t>201701ecm0010043</t>
  </si>
  <si>
    <t>很好运行非常流畅，照相非常清晰好评，快递送货及时，客服耐心讲解，非常值得推荐。特别感谢快递小哥冒雨送货五星好评，用几天看看再来追加好评。</t>
  </si>
  <si>
    <t>201701ecm0010062</t>
  </si>
  <si>
    <t>手机收到很惊喜，京东速度飞快！外观漂亮的玫瑰金薄薄的机身拿在手里正合适，拍照也好，赠送的蓝牙音响质量也不错</t>
  </si>
  <si>
    <t>201701ecm0010069</t>
  </si>
  <si>
    <t>宝贝收到了！很惊喜礼品多多，物流也很给力，手感很好，因为卡的原因还没有用。</t>
  </si>
  <si>
    <t>201701ecm0010070</t>
  </si>
  <si>
    <t>宝贝收到了！很惊喜礼品多多，物流也很给力，手感很好，因为卡的原因还没有用。 服务满意</t>
  </si>
  <si>
    <t>201701ecm0010072</t>
  </si>
  <si>
    <t>手机收到了，很惊艳 等的我好心急啊，拍照效果不亚于美图手机！</t>
  </si>
  <si>
    <t>201701ecm0010077</t>
  </si>
  <si>
    <t>很久才收到货，用了几天以后的感觉。省着用。一天充一次，但是充电特别快，这个确实。像素不敢恭维，像素根本不像他宣传那样好，我以前用的是美图，这个手机的很多设计太呆板，不如美图手机或者是其他的手机，有些太强制，总体来说对付。</t>
  </si>
  <si>
    <t>201701ecm0010089</t>
  </si>
  <si>
    <t>很开心的一次购物，昨晚下单的今天早上10点左右快递员就给电话说手机已经到！黑色真的是高大上，男盆友好喜欢，太特别了！我用的是OPPO R9很不错。男盆友要换手机第一时间也是选择OPPO，支持国货！</t>
  </si>
  <si>
    <t>201701ecm0010091</t>
  </si>
  <si>
    <t>很可以，现在在用，电量用的不是很快，充满电我弄了两天了</t>
  </si>
  <si>
    <t>201701ecm0010138</t>
  </si>
  <si>
    <t>手机很好，很快，挺方便的，待机时间也长，超喜欢。</t>
  </si>
  <si>
    <t>201701ecm0010142</t>
  </si>
  <si>
    <t>还不错 很快 像素超级好 电池很大 很满意 很流畅 不卡 特意用了几天才来评论，卖家送了一堆赠品，不喜欢那个背包，手机呢，首先，颜值很高，给姐姐买的，真的很心水这个机子的外形，官网上查了是正品。其次，手机真的很好用</t>
  </si>
  <si>
    <t>201701ecm0010144</t>
  </si>
  <si>
    <t>手机很好，很快，信号好好。oppo的品质我一直都是值得信赖的。以前我一直都是用oppo ， 从oppo1107到oppoR7在到现在买的R9s 这三款的手机我都是非常喜欢的。从来都不会打算换别的牌子。</t>
  </si>
  <si>
    <t>201701ecm0010148</t>
  </si>
  <si>
    <t>收到了，很快，运行内存开机剩2.6G，都差不多吧。</t>
  </si>
  <si>
    <t>201701ecm0010152</t>
  </si>
  <si>
    <t>手机收到了了，很快，昨天付款今天就收到了！老板服务也很到位！很不错！送的礼品也很喜欢！给个赞！手机拍照也很理想！</t>
  </si>
  <si>
    <t>201701ecm0010153</t>
  </si>
  <si>
    <t>手机很漂亮，系统流畅，很快不卡顿，反映真快。工业设计很出色，做工也很精细，全是国产手机中比较牛的了。</t>
  </si>
  <si>
    <t>201701ecm0010156</t>
  </si>
  <si>
    <t>手机收到了，很快的速度，以前用的r7s，很好用。收到的手机不错，就是跟r7s比要剪卡，麻烦，于机性能怎么样，用几天再追加评论</t>
  </si>
  <si>
    <t>201701ecm0010179</t>
  </si>
  <si>
    <t>很满意的，用了一段时间，很快速度，照相很棒</t>
  </si>
  <si>
    <t>201701ecm0010185</t>
  </si>
  <si>
    <t>很喜欢 很漂亮 很亮眼 是那种亮红色 还送了蓝牙音箱 照相像素很高 新年礼物希望新的一年红红火火</t>
  </si>
  <si>
    <t>201701ecm0010192</t>
  </si>
  <si>
    <t>很美～～绝对支持国产！像素也是棒棒哒～～手感也很好！过年正适合～～</t>
  </si>
  <si>
    <t>201701ecm0010211</t>
  </si>
  <si>
    <t>很期待最后一天买的，现在都下架了，第一眼就觉得很好看，发的顺丰第二天就到了，特别快，包装也好好看，里面有个盒子和礼物袋特别高大上的感觉，手机也特别好看，大内存，还自带一个透明的手机膜，用了一下，像素真的不错，适合自拍很喜欢这款手机，店家还送了不错的小礼品，客服也不错～</t>
  </si>
  <si>
    <t>201701ecm0010218</t>
  </si>
  <si>
    <t>手机很好，外观漂亮，很轻，反应很快，上网也好，越看越喜欢，价廉物美，性价比太高了，十分满意！！ 服务好，发货速度快！oppo，你值得拥有</t>
  </si>
  <si>
    <t>201701ecm0010221</t>
  </si>
  <si>
    <t>手机很好，外观漂亮，很轻，大小合适，越看越喜欢，价廉物美，性价比太高了，上网非常流畅，拍照清晰，就是配件稍贵，顺丰快递也快！速度很快，全五分好评。 真心不错，好！</t>
  </si>
  <si>
    <t>201701ecm0010228</t>
  </si>
  <si>
    <t>很漂亮，很轻薄，像素特别高，画质清晰，速度快</t>
  </si>
  <si>
    <t>201701ecm0010312</t>
  </si>
  <si>
    <t>很值得购买的一次购物，像素清晰，手机运行流畅</t>
  </si>
  <si>
    <t>201701ecm0010359</t>
  </si>
  <si>
    <t>很赞的手机！这是最喜欢的OPPO手机！红色超亮眼！特别好看！像素也很棒！手机流畅！很喜欢</t>
  </si>
  <si>
    <t>201701ecm0010367</t>
  </si>
  <si>
    <t>很喜欢，很正的红色，很轻，指纹解锁很快，还送了音响、收纳袋、自拍杆，都是正需要的东西，也给快递小哥点赞！</t>
  </si>
  <si>
    <t>201701ecm0010404</t>
  </si>
  <si>
    <t>红红火火的颜色，特别适合女孩用，2017年要像这部手机一样，从头红到尾，手机用着很不错，感应灵敏，拍照像素清晰。总体来说，不错</t>
  </si>
  <si>
    <t>201701ecm0010425</t>
  </si>
  <si>
    <t>非常漂亮的红色。很特别，喜欢，速度，像素都嘎嘎的</t>
  </si>
  <si>
    <t>201701ecm0010450</t>
  </si>
  <si>
    <t>手机收到啦！好漂亮的红色，真是爱不释手，用过几天以后才来回复，机子速度很快，而且不卡，像数特别高，自拍也特别厚，而且带没人非常喜欢，纸很厚。</t>
  </si>
  <si>
    <t>201701ecm0010457</t>
  </si>
  <si>
    <t>手机很好红色超好看拍照功能强大内存基本在2G左右使用玩王者不卡指纹识别很快触屏要重点点下去总体还行 冲电很快 电池比较耐用 音乐声音大</t>
  </si>
  <si>
    <t>201701ecm0010465</t>
  </si>
  <si>
    <t>手机不错，发货很快，物流也快。红色的手机很漂亮，运行速度很流畅，值得入手。玩游戏一点也不卡。</t>
  </si>
  <si>
    <t>201701ecm0010482</t>
  </si>
  <si>
    <t>红色的手机，巴适得板。很薄，运行速度很快，像素也很好，过段时间还不知道是否畅快。手机字体要给钱，耳机带起有点硬硬的,不过这些都是次要的，颜值高，用起舒服就行了。</t>
  </si>
  <si>
    <t>201701ecm0010484</t>
  </si>
  <si>
    <t>红色的这个新年版果断入手买了2个，包装也很精致，用了几天发现运行还是蛮快的，也不怎么卡，指纹解锁也很灵敏，自拍的显色很饱满，充电也很快，外观很漂亮，很喜欢，手感也很好。棒棒哒，像素很清晰，还送了赠品真的很给力。</t>
  </si>
  <si>
    <t>201701ecm0010485</t>
  </si>
  <si>
    <t>红色的这个新年版果断入手买了2个，包装也很精致，用了几天发现运行还是蛮快的，也不怎么卡，指纹解锁也很灵敏，自拍的显色很饱满，充电也很快，外观很漂亮，很喜欢，手感也很好。棒棒哒，像素很清晰，还送了赠品真的很给力。 服务也是棒棒哒</t>
  </si>
  <si>
    <t>201701ecm0010513</t>
  </si>
  <si>
    <t>红色很鲜艳，像素很高，拍照就像照镜子，很漂亮！第一次用这种不卸电池的手机，卡放不下去，还是同事告诉我要剪卡的。</t>
  </si>
  <si>
    <t>201701ecm0010526</t>
  </si>
  <si>
    <t>红色很正在网上看图就很喜欢 拍照像素也很好 犹豫了几天下单买了 还送了蓝牙音箱</t>
  </si>
  <si>
    <t>201701ecm0010529</t>
  </si>
  <si>
    <t>红色惊艳. 一直用苹果手机，这次换了国产手机，感觉系统很好 速度也很快 ，机身又薄，照相比苹果好多了 ，送给老婆的，她很喜欢。OPPO继续加油。</t>
  </si>
  <si>
    <t>201701ecm0010531</t>
  </si>
  <si>
    <t>红色可以，漂亮，像素不错，音质也好，玩游戏也可以，一点不卡，指纹解锁飞快，不错的手机，物流也是很快，说7天内发货当晚就发了</t>
  </si>
  <si>
    <t>201701ecm0010538</t>
  </si>
  <si>
    <t>红色没有图片好看，速度很快充电也超快，赠送的那个蓝牙小音响真的超棒，放小曲儿低音效果超级棒</t>
  </si>
  <si>
    <t>201701ecm0010546</t>
  </si>
  <si>
    <t>红色是我生命的主打色 ， 红色是我人生的幸运色 。 红色OPPO R9S生日礼 ， 红色幸运正是十分满意 。 内置WiFi放大器好方便 ， 双向1600百万像素清晰。 内置音乐原声耳机听棒 ， 试用一段时间后的评论 。</t>
  </si>
  <si>
    <t>201701ecm0010551</t>
  </si>
  <si>
    <t>红色太美啦，看杨幂广告一眼看中的，颜值很高，分期很方便，充电速度很快，电池还可以，性能也不错，喜欢！</t>
  </si>
  <si>
    <t>201701ecm0010555</t>
  </si>
  <si>
    <t>红色特别美，运行也很快，之前用的r9，这个像素更高点，红黑搭配也很棒。物流也很快，赞?推荐</t>
  </si>
  <si>
    <t>201701ecm0010574</t>
  </si>
  <si>
    <t>红色颜色很正，很喜欢。拍照特别好，就是冲着像素买的。oppo 现在好多人都在用，挺值的。</t>
  </si>
  <si>
    <t>201701ecm0010583</t>
  </si>
  <si>
    <t>发货速度快，红色真的很cool，比苹果的plus薄，轻，前置摄像头影相有虚化真不错，最后一张是后置摄像头拍，虽然天气不怎么，成像还可以，指纹解锁很快，一直还觉得不卡，也不怎么发热，其他功能有待试，真的赞??！</t>
  </si>
  <si>
    <t>201701ecm0010598</t>
  </si>
  <si>
    <t>用了一段时间后才来评价的，新年里用这个颜色非常喜庆，颜色特漂亮，手机运行速度也很快，目前没出现卡机的现象，挺喜欢的</t>
  </si>
  <si>
    <t>201701ecm0010605</t>
  </si>
  <si>
    <t>宝贝收到后很惊喜，还送了好多礼品，手机用起来很顺畅，而且拍照像素也好，通话质量，音质什么的都很好，下次买东西还订你家的。</t>
  </si>
  <si>
    <t>201701ecm0010619</t>
  </si>
  <si>
    <t>宝贝收到后迫不及待的打开，很漂亮，试了一下照相清晰，反映速度也很快，很喜欢，客服小妹苏海琳非常耐心的解答，非常感谢她，机子验过了是正品</t>
  </si>
  <si>
    <t>201701ecm0010636</t>
  </si>
  <si>
    <t>花呗分期买的，用了一段时间了，真的很不错，电池容量大，玩王者或者看电视剧可以玩一白天，充电快，像素好，内存大，绝对是看剧，玩游戏，外出旅游必备手机，送的赠品也很多，登山包这次出游有用到，很能装，质量也很好，总之是很赞的一次购物</t>
  </si>
  <si>
    <t>201701ecm0010648</t>
  </si>
  <si>
    <t>画面清晰，反应快，像素高，客服也很好，有问题都很快回复我，解答我的问题，物流也快</t>
  </si>
  <si>
    <t>201701ecm0010697</t>
  </si>
  <si>
    <t>灰常不高兴，物流本来很快的，东莞寄广州，到了广州又到韶关，我发现物流异常给顺丰电话才改过来，谁知到了地方后件没收到就已经提示货送达了。能提前点击送达的吗。不见了件谁负责？关于手机外观大气，还没开始用，指模解锁确实快。后面还有什么问题在评价吧</t>
  </si>
  <si>
    <t>201701ecm0010699</t>
  </si>
  <si>
    <t>灰常感谢卖家送的赠品，手机很漂亮，很大方，我很喜欢，像素也不错，反应也很快，内存足够，快递小哥很负责任，送货非常快，我还当面验货了，快递员，李聪聪，非常感谢，服务态度很好，客服也比较热情，官方网上的东西可以买，是正品，放心吧</t>
  </si>
  <si>
    <t>201701ecm0010709</t>
  </si>
  <si>
    <t>回家用了几天，挺好的，说实话跟iphone肯定是比不了了，但是价钱的话性价比还是极高的。续航能力很好，充电也很快，暂时还没出现卡顿情况，按键音很喜欢。</t>
  </si>
  <si>
    <t>201701ecm0010715</t>
  </si>
  <si>
    <t>回来的挺快，就是派件有点慢，手机太棒了，很流畅的，像素也不赖。喜欢</t>
  </si>
  <si>
    <t>201701ecm0010718</t>
  </si>
  <si>
    <t>东西很不错，，物流很快，回来马上开机试试看，各项功能都没的说，像素杠杠滴，，先用着吧，过几天晒图追评，一直信赖京东～！</t>
  </si>
  <si>
    <t>201701ecm0010721</t>
  </si>
  <si>
    <t>很不错，回来追加评论的，电量很足哟，在不用带充电宝了，快递很快，小哥服务很好，大大的赞</t>
  </si>
  <si>
    <t>201701ecm0010749</t>
  </si>
  <si>
    <t>刚刚收到货，给老婆的新年礼物，老婆很喜欢。包装很高大上，开机速度很快！送的礼物也很好！</t>
  </si>
  <si>
    <t>201701ecm0010767</t>
  </si>
  <si>
    <t>货不错，货运很快，很满意！！！！</t>
  </si>
  <si>
    <t>201701ecm0010770</t>
  </si>
  <si>
    <t>货到得很快，一天就到了，机子也很喜欢，买的黑涩手机结果贴了个白色的莫，这就尴尬了，手机安装了很多软件反应也蛮快的没有卡顿现象，总之很满意。</t>
  </si>
  <si>
    <t>201701ecm0010791</t>
  </si>
  <si>
    <t>货和赠品都已收到，手机速度挺快的！像素也很高，关键是好看啊！！！还有有苏宁易购的正规发票，品质有保障。在这不得不夸一下一位叫苏雪琪的客服，态度真的很好！</t>
  </si>
  <si>
    <t>201701ecm0010814</t>
  </si>
  <si>
    <t>物流很快第二天就到货了，已经用了好几天了，非常好用，很满意，跟实体店价钱一样的</t>
  </si>
  <si>
    <t>201701ecm0010833</t>
  </si>
  <si>
    <t>货收到很惊喜！颜色是那种很鲜的红很喜欢！去剪了卡才用上。运行也很快！</t>
  </si>
  <si>
    <t>201701ecm0010837</t>
  </si>
  <si>
    <t>货收到两天了，先说物流太慢了。送的东西质量真不咋的，手机的话用起来一般般。腾讯手机游戏进入界面很慢。充电到是很快。流量提醒也不错，我再也不担心流量用超了。再用段时间，再来评价。</t>
  </si>
  <si>
    <t>201701ecm0010843</t>
  </si>
  <si>
    <t>货物刚收到，手机像素杠杠的，?</t>
  </si>
  <si>
    <t>201701ecm0010852</t>
  </si>
  <si>
    <t>货也收到，老婆很高兴?很满意。装上SIM已用了6个小时了都没有问题，前置摄像头像素很高，总之好好喜欢！</t>
  </si>
  <si>
    <t>201701ecm0010854</t>
  </si>
  <si>
    <t>货已经收到了，包装很精细，未拆封，物流速度非常快，手机到官网查了，是正品。我用了10天，手机没出现任何问题，像素非常清楚，音质好，比较单调，手机续航能力强，玩游戏可以玩2天，玩大型游戏&amp;ldquo;王者荣耀&amp;rdquo;一点都不卡。指纹解锁反应非常快，手机也没有卡顿现象。其他的软件没用过不知道，整体来说非常棒！完全超出了我的期望值，我非常喜欢！</t>
  </si>
  <si>
    <t>201701ecm0010884</t>
  </si>
  <si>
    <t>机器非常不错，黑色版本的看起来非常酷，指纹解锁的速度很快，机器很薄，屏幕效果也很赞，快充也很好用，拍照效果特别是前置摄像头的效果杠杠的，很值得入手。顺便说下京东的物流很快，凌晨下单，下午就到了。</t>
  </si>
  <si>
    <t>201701ecm0010887</t>
  </si>
  <si>
    <t>很好用的机器，拍照效果不错，处理速度很快</t>
  </si>
  <si>
    <t>201701ecm0010899</t>
  </si>
  <si>
    <t>机器不错，很经典的一款手机，比华为的性价比高很多，去年买了R9t，用到今天一直感觉不错，速度很快不卡壳！今年家人问我啥手机好用，毫不犹豫推荐了这款plus</t>
  </si>
  <si>
    <t>201701ecm0010904</t>
  </si>
  <si>
    <t>机器不错，很喜欢，像素不错，用了一段时间，感觉可以，客服洋洋服务很好，发货快，包装可以</t>
  </si>
  <si>
    <t>201701ecm0010933</t>
  </si>
  <si>
    <t>机身大气时尚，像素像素清晰是最大的买点吧，功能蛮多的，不过我也就用几项，总体来说很满意</t>
  </si>
  <si>
    <t>201701ecm0010953</t>
  </si>
  <si>
    <t>机身挺薄的轻，手感不错。运行挺快的，拍照像素也不错。暂时都挺OK的。送的礼物挺好的实用</t>
  </si>
  <si>
    <t>201701ecm0010961</t>
  </si>
  <si>
    <t>手机很不错，性价比非常高，很好看的机型，用起来也不卡内存也高，最主要相机的像素非常非常高。</t>
  </si>
  <si>
    <t>201701ecm0010991</t>
  </si>
  <si>
    <t>刚刚收到机子，京东派送很快，服务也很好，信任京东 很不错，拍照也很清晰</t>
  </si>
  <si>
    <t>201701ecm0010996</t>
  </si>
  <si>
    <t>机子不错正品，开机很快，触摸反应快，包装挺好的，赞一个</t>
  </si>
  <si>
    <t>201701ecm0011011</t>
  </si>
  <si>
    <t>今天收到的机子，挺酷的，发货速度也很快，试玩了一会游戏，还不错，不过在充电到55%的时候有停顿，拔下从新开始充电没有再出现异常，待观察，总体不错</t>
  </si>
  <si>
    <t>201701ecm0011015</t>
  </si>
  <si>
    <t>非常好的机子，像素颜值超高，比IPHONE7plus像素还要好，其次电池电量很足，而且快充充电快，系统也不会卡，非常满意</t>
  </si>
  <si>
    <t>201701ecm0011049</t>
  </si>
  <si>
    <t>机子不错，很流畅。像素也很好，目前用着还行，</t>
  </si>
  <si>
    <t>201701ecm0011060</t>
  </si>
  <si>
    <t>机子大小，手感，厚度，运行，像素都非常不错，非常喜欢</t>
  </si>
  <si>
    <t>201701ecm0011065</t>
  </si>
  <si>
    <t>机子果然不负众望，反应速度很快，系统很流畅，很稳定，安全系数在安卓手机中算很不错了，整个系统很接近ios ，而且做的比ios 更便捷，希望国产手机能再接再厉。手机重量很轻，比6s要轻，厚度要波，整体流线型非常顺手，触感不错，指纹解锁感应超快，无需完全接触，拍照前后摄像都很出色，色泽更透亮自然。</t>
  </si>
  <si>
    <t>201701ecm0011085</t>
  </si>
  <si>
    <t>总体来说机子很好，无论是开机速度还是点开软件都很快，手机手感各方面都很好，而且送了很多小礼物，物流很快24小时不用已经送到了，客服轩轩很好有问必答，无论怎么说各方面都很满意。</t>
  </si>
  <si>
    <t>201701ecm0011087</t>
  </si>
  <si>
    <t>机子很好，很好用的，像素很高。反应很灵敏，店家服务好，物流也超级的快。</t>
  </si>
  <si>
    <t>201701ecm0011093</t>
  </si>
  <si>
    <t>用了一段时间才来评价的，机子很好像素也好～超喜欢</t>
  </si>
  <si>
    <t>201701ecm0011100</t>
  </si>
  <si>
    <t>机子刻意用了三天才来评价，充电速度就不用谈了，指纹解锁迅速敏捷可以秒杀一切手机，比苹果快N倍！自己已经用了OPPO三代手机了，R7 PLUS金色，R7s玫瑰金，这次是这个新年特别版的R9s新年红，真心喜欢这件配色，否则真心不舍得换掉之前的R7s，OPPO的屏比苹果不知道要耐摔多少倍，我的R7s摔了N次了，屏幕依旧，并且没有贴膜，划痕几乎没有。R9s像素太强大了，总之，喜欢得不得了哦...而且OPPO每一次出新机价格不变，真是良心企业啊...苹果每次都涨价，好像就他家手机有新功能，别的手机都不要似的...支持OPPO！</t>
  </si>
  <si>
    <t>201701ecm0011107</t>
  </si>
  <si>
    <t>机子轻薄，系统运行很快（中关村在线安卓客户端）优点：外形很漂亮，颜色非常正，机身又是超薄的，屏幕又够大，真的是爱不释手啊！电池我都可以用2天的，看视频，听歌我都玩的。解锁速度那就不是一般的快。把手指放上面秒开啊。真的是太好用啦。照相很清晰，自拍非常棒，我用美颜，那效果非常自然，而且成像速度快，摄像也厉害，4000毫安电池充满，正常待机可以一天多，玩手游也不卡，一直都是用OPPO，支持国产...缺点：就是续航没想像中的好，不过充电快...总结：这款手机性能真心不错，这个价格能买到这样的手机，稀有难得～推荐大家购买！真心喜欢！...</t>
  </si>
  <si>
    <t>201701ecm0011111</t>
  </si>
  <si>
    <t>速度很快，机子确实薄，拍照效果很好。就是充电头没改成新端口这个以后会有影响。</t>
  </si>
  <si>
    <t>201701ecm0011139</t>
  </si>
  <si>
    <t>机子已收到！第一回在网上买手机，不错物流快，机子是新的，未开过封，京东值得信赖！手机像素高拍照确实好，性价比高！我喜欢，这是第三个oppo了，每个都用了两年！</t>
  </si>
  <si>
    <t>201701ecm0011171</t>
  </si>
  <si>
    <t>手机收到了几个月了，质量非常好，是正品的，提前预约了，还送了音响自拍杆和蓝牙耳机，像素清晰，拍照神器，给朋友买的，她很喜欢，支持OPPO。</t>
  </si>
  <si>
    <t>201701ecm0011187</t>
  </si>
  <si>
    <t>手机收到几天了~帮朋友买的~听他说很不错噢&amp;hellip;&amp;hellip;发货速度也很快，一天就到了</t>
  </si>
  <si>
    <t>201701ecm0011191</t>
  </si>
  <si>
    <t>手机收到几天了。用着特别好。像素。指纹解锁特别好。自拍很美。物流特别快。手机很薄。充电也特别快。相比同价位好很多。十分推荐。客服服务也很好。特别细心。</t>
  </si>
  <si>
    <t>201701ecm0011223</t>
  </si>
  <si>
    <t>家里人都用的这个手机，像素很不错，喜欢！</t>
  </si>
  <si>
    <t>201701ecm0011228</t>
  </si>
  <si>
    <t>挺好用的，是正品，家里五个人四个用OPPO,这个牌子值得信奈，像素音频都没的说，包装也不错</t>
  </si>
  <si>
    <t>201701ecm0011242</t>
  </si>
  <si>
    <t>这款手机真的不错 刚到家我就忙着打开了，用了一下 特别的灵敏，像素特别的高，信号还好，还这么多赠品，真是一款不错的手机。国产机都赶上外国的了，比苹果都快。真的不错哦！</t>
  </si>
  <si>
    <t>201701ecm0011313</t>
  </si>
  <si>
    <t>发货很快 简直美哭了好么 我最爱的大红色 质感也非常好 比苹果轻很多 而且指纹解锁那是相当的快 拍照闪充都非常好 唯一的问题就是清晰度不高 总的来说句很不错 喜欢 表扬一下客服香香 很好哦</t>
  </si>
  <si>
    <t>201701ecm0011315</t>
  </si>
  <si>
    <t>简直太美太惊艳了！轻薄手感好，铝合金包边，包装细节，每一个细节的呈现都很完美。速度很快，指纹识别瞬间开机。真的不要再迷信iPhone 了。拍出来的照片也完全不输给iPhone。还送了蓝牙音箱和配套的包。非常完美。</t>
  </si>
  <si>
    <t>201701ecm0011332</t>
  </si>
  <si>
    <t>将近过年了，物流很快，一天就到了，是正品，没发现什么问题</t>
  </si>
  <si>
    <t>201701ecm0011354</t>
  </si>
  <si>
    <t>今天刚到，觉得还不错，国产手机做到这个程度，也很不错了，包装很不错，开机速度也很快，挺好的！</t>
  </si>
  <si>
    <t>201701ecm0011359</t>
  </si>
  <si>
    <t>刚开始用觉得不习惯，慢慢上手以后速度很快，指纹解锁和苹果一样，充电很快，刚到几天又下单再买一部黑色的来打游戏，非常好</t>
  </si>
  <si>
    <t>201701ecm0011380</t>
  </si>
  <si>
    <t>给媳妇买的，结果说没有之前买的r9 plus 好用，最主要两点就是电池不行，快充没有以前好。第二就是手机信号不好。其他的就是屏幕颜色进一步比 r9 plus 还要深。有点看着不舒服。其他都还好。发货很快。</t>
  </si>
  <si>
    <t>201701ecm0011403</t>
  </si>
  <si>
    <t>手机很不错，解锁很快，像素非常棒，???</t>
  </si>
  <si>
    <t>201701ecm0011404</t>
  </si>
  <si>
    <t>解锁很快，像素也不错。但是不太喜欢</t>
  </si>
  <si>
    <t>201701ecm0011427</t>
  </si>
  <si>
    <t>用了几天才来评论的，手机很好用，反应很快，今年很流行女生拿黑色手机，拿起比较上档次，也去店里问了问是正品，很喜欢，还送了蓝牙音响，手机壳，还有个小小运动包，哈哈，很满足?送的东西不发照片啦！</t>
  </si>
  <si>
    <t>201701ecm0011430</t>
  </si>
  <si>
    <t>今年买这款手机的人还是挺多的 相比较苹果而言 像素方面肯定远远不及苹果手机 可是其他方面却很苹果不相上下 支持国产 玫瑰金很适合女孩子 特别好</t>
  </si>
  <si>
    <t>201701ecm0011458</t>
  </si>
  <si>
    <t>今天刚收到就迫不及待的打开，颜色红的很惊艳，包装高端大气上档次，超级喜欢，送的小礼品很精致，像素很高，对焦很快，系统很流畅，用着很舒服！</t>
  </si>
  <si>
    <t>201701ecm0011488</t>
  </si>
  <si>
    <t>昨天下单今天到货，速度超快，手机正在试用中，目前感觉良好。就是冲着拍照买这款的，像素确实比较高。</t>
  </si>
  <si>
    <t>201701ecm0011496</t>
  </si>
  <si>
    <t>速度很快，今天付款第二天到，包装也很好，给在犹豫的一点朋友一点提议吧。因为我前几天买了vivo的x9，后来朋友拿去用了我重新买的，结果r9s p出黑色了就买了，黑色的实体比图片好看，没后悔买黑色，然后速度吧由于没时间玩游戏什么的，还不知道，新机平常使用一般都流畅。个人感觉如果不是玩游戏什么的买r9s就可以了，然后像我经常要做事的plus有点大了，当然平时使用肯定是大屏的感觉好很多，不得不说的是这么大屏，刚拿到手的试机电量只有那么一点点，居然比我的三星s6满电还耐用半天，估计激活后应该还耐用一点。本人一直是三星迷，这次纯粹是想支持一下国货买的。唯一遗憾的是送的膜不是钢化膜，还得买一张，然后他们送的东西我感觉还没有充电宝实用</t>
  </si>
  <si>
    <t>201701ecm0011497</t>
  </si>
  <si>
    <t>今天刚插上卡使用，触摸屏使用很顺畅，收到宝贝还是蛮开心的，第一次使用大屏，超好，配件耳机不大喜欢，带的不舒服，一开机挺快的，输入指纹和设置密码，像素不比其他品牌低，闪充效果也很不错，准时赠品不知有没有，坐等，物流很快，第二天早上就已收到</t>
  </si>
  <si>
    <t>201701ecm0011506</t>
  </si>
  <si>
    <t>昨天下单今天就到了，物流很快。手机玫瑰金非常喜欢很漂亮。内存也够用64G。 反应很快，像素拍照很清晰，我朋友看到很喜欢，。</t>
  </si>
  <si>
    <t>201701ecm0011523</t>
  </si>
  <si>
    <t>今天上午中午送到了！可惜买的手机壳，屏保还没有到。音响也试了，音质很好！手机开机只有50%的电量，下载了一些软件和大型的手游！运行很好！没有出现卡顿的现象，系统流畅，听音乐音质也特别的好！看视频很好流畅好音质~像素拍照也很不错！分辨率清晰，对焦特别好！</t>
  </si>
  <si>
    <t>201701ecm0011571</t>
  </si>
  <si>
    <t>用了几天，总体感觉不错，金色不是很明显的金色，正合我意，屏幕很大，分辨率很高，充电真的很快，很快，电池也非常耐用，这个真的很神奇！店家的赠品很多，很好～在oppo官网上查了，显示是正品???</t>
  </si>
  <si>
    <t>201701ecm0011572</t>
  </si>
  <si>
    <t>金色的很漂亮，不像苹果土豪金那么土黄。手机很好用，运行速度也快，像素很清晰，支持国产，真的很好用！还有就是客服锐锐服务特别好，以后有需要还会再来的！</t>
  </si>
  <si>
    <t>201701ecm0011587</t>
  </si>
  <si>
    <t>京东物流很快，大二天就送到了，包装好。发票及赠品齐全，手机全新的，没开过封，很好用，充电很快，1小时充满。妈妈很喜欢，像素很高，拍照很清晰，手机价钱不便宜，但是对手机性能很满意，指纹识别很快。之前在实体店对比了一下和vivo的性能，感觉vivo的铃声音响效果更好一些，但是屏幕比这个暗，手机比这个厚，比较一下还是买了oppo</t>
  </si>
  <si>
    <t>201701ecm0011608</t>
  </si>
  <si>
    <t>京东送货速度非常快，头天晚上下的单第二天就到了，手机挺不错的，像素高充电快</t>
  </si>
  <si>
    <t>201701ecm0011613</t>
  </si>
  <si>
    <t>手机外观好看，京东物流速度很快，用了一个月了，没啥大问题，就是有时通话对方听不到，不知道手机问题还是网络不好。</t>
  </si>
  <si>
    <t>201701ecm0011637</t>
  </si>
  <si>
    <t>京东快递虽然很快，但是收到货的时候发现我的快递包裹穿了个大洞，还好内部的物品完好无损！ 手机很漂亮，照相很清楚，对焦几乎无需等待，手感很好，感觉很薄，抓在手上感觉很好。指纹识别快。手机内存很大，内存卡我都不用再插了。还有保留了安卓手机的屏幕下方的三个虚拟按键（菜单键和返回键是隐藏的，晚上才能看得见）这实在是太好了！反应快，软件秒进，微信秒进，UC秒进…… 最后说说这个手机的缺点：①手机的菜单功能键被取消了（也就是说你们以后本来可以在第三方手机应用能打得开的功能再也无法通过菜单键打开了！） ②没有2G/3G/4G的网络开关，手机强行使用4G网络，也就是说强行用户向4G买单，不给用户选择权。我对这两个缺点不服！ 其它请看下图所示（拍照的地点由于光线不足，所以……）：</t>
  </si>
  <si>
    <t>201701ecm0011651</t>
  </si>
  <si>
    <t>京东包装真的非常好，一个小手机包成这么大的一个盒子。手机可以，像素高，流畅度好。在接着用用再来评价</t>
  </si>
  <si>
    <t>201701ecm0011704</t>
  </si>
  <si>
    <t>京东的速度越来越快了，早上10点钟订单，下午五点，就到啦为了买这部手机关注了很久了，刚到手两天还得体检，前后像素超级给力，电池待机时间，也相当给力，我会支持郑东的！</t>
  </si>
  <si>
    <t>201701ecm0011724</t>
  </si>
  <si>
    <t>京东放心购，速度快，手机很好，很薄，速度很快，拍照很给力，全五星好评！！！</t>
  </si>
  <si>
    <t>201701ecm0011731</t>
  </si>
  <si>
    <t>昨天下单，今天收到，京东服务真的是太好了，给力，机器很漂亮，速度很快，还在体验当中，特别需要说的一点，充电速度超级快，充满一个半小时吧，5负4安的充头啊，太牛逼了</t>
  </si>
  <si>
    <t>201701ecm0011788</t>
  </si>
  <si>
    <t>宝贝收到 京东配送超级给力 上午下单下午收到 试用了一天各项都相当满意 挣得手机壳很好 手感很好 赠的蓝牙耳机不怎么样 手机像素很给力 等待继续测试</t>
  </si>
  <si>
    <t>201701ecm0011829</t>
  </si>
  <si>
    <t>京东送货不用说了，很快，手机是正品，很轻薄，手感极好。还送了几个赠品，用着很舒心。</t>
  </si>
  <si>
    <t>201701ecm0011872</t>
  </si>
  <si>
    <t>京东物流真快，送货小哥认真负责，专门用了几天才来评价的，手机速度很快，反应灵敏，拍照也很漂亮，第一次买oppo手机，到目前位置各项功能都很满意！</t>
  </si>
  <si>
    <t>201701ecm0011941</t>
  </si>
  <si>
    <t>宝贝已收到，经过使用感觉很好，拍照非常清晰，外型很好看，系统非常流畅，反映速度也很快，本人很满意。</t>
  </si>
  <si>
    <t>201701ecm0011961</t>
  </si>
  <si>
    <t>惊艳到我啦！从广告上看到视频一眼就喜欢上了。分辨率高，拍照出来效果很不错。速度很快，手感很好。反正我是很喜欢。新年正当红！你要不要来一款~</t>
  </si>
  <si>
    <t>201701ecm0011972</t>
  </si>
  <si>
    <t>竟然没有发票，不知道怎么回事，暂时没发现什么问题，包装太简陋，，像素棒棒哒，</t>
  </si>
  <si>
    <t>201701ecm0011975</t>
  </si>
  <si>
    <t>纠结了好久才才下定决心买这款手机的，照相效果没的说，棒棒的，物流也很快，八号买的，10号就到了，用了两天才来评论的，</t>
  </si>
  <si>
    <t>201701ecm0011987</t>
  </si>
  <si>
    <t>手机非常棒 刚到就拆开了 手感很好 像素没的说 IMX398传感器真的很棒 大爱 送的礼物也很棒 尤其要说的就是快递 只是一个快 昨天晚上拍的 今天中午就到了神速啊简直了???</t>
  </si>
  <si>
    <t>201701ecm0011993</t>
  </si>
  <si>
    <t>手机很快就到啦，毕竟顺丰嘛，讲道理黑色还是很酷的，之前用的iph，一下子用安卓有点不适应，但是感觉棒棒哒( ????? )，希望能用的久一点吧。最重要的是，漂酿的客服俪俪很好哦，温柔体贴的回答我的问题点个赞(? ??_??)?</t>
  </si>
  <si>
    <t>201701ecm0011994</t>
  </si>
  <si>
    <t>快递很快就到货了 ，用了几天才确认收货的 手机非常喜欢?送的蓝牙音响老公爱不释手 ，手机套摸着也很舒服??电池也耐用 晚上充一晚上白天用一整天不错不错</t>
  </si>
  <si>
    <t>201701ecm0012018</t>
  </si>
  <si>
    <t>刚收到就来评价了，手机是正品，手机非常好，运行流畅，指纹解锁很快。玩游戏一点都不卡，只不过没赠送灯光蓝牙音响。</t>
  </si>
  <si>
    <t>201701ecm0012029</t>
  </si>
  <si>
    <t>手机收到就迫不及待打开，红艳艳的，很喜庆，快递很快，售后洋洋服务很好，及时回答问题，并细心介绍手机功能。手机用的很快，尤其是指纹识别，速度惊人，反应速度快，相机清晰最实用的蓝牙音响音效清晰。，继续使用在来评价</t>
  </si>
  <si>
    <t>201701ecm0012032</t>
  </si>
  <si>
    <t>手机不错！刚到手就迫不及待的打开看看！反应速度比我的R7007快多了！物流也很快第三天早上就到了！客服也很贴心很耐心的解惑！还送了三件礼品！很愉快的一次购物！！！</t>
  </si>
  <si>
    <t>201701ecm0012062</t>
  </si>
  <si>
    <t>手机还可以发货速度也很快就是快递员素质太差，把东西给我扔门卫室连个短信都没有，浪费我时间害的我等了一天，</t>
  </si>
  <si>
    <t>201701ecm0012068</t>
  </si>
  <si>
    <t>物流速度很快，就是包装打开后手机盒子拐角有点变形，其他还好</t>
  </si>
  <si>
    <t>201701ecm0012101</t>
  </si>
  <si>
    <t>就是冲着外观买的，果然没有失望！外观好精致，颜色特别好看，新年版红色的手机终于如愿了，大爱！5.5寸屏幕尺寸大小合适，拿在手上也舒服！，配置运行都很好，看高清视频没有卡，这就够了！音色也不错，音乐，通话，都没差！充电的话确实很快，特地试了一下，充了五分钟看了下，一下子到35%了，特别给力！当然不得不说，客服铭铭耐心周到，使得整个购买过程很愉快。谢谢店家的赠品，实用性很强。一切都很满意....</t>
  </si>
  <si>
    <t>201701ecm0012102</t>
  </si>
  <si>
    <t>就是冲着这个新年红买的，当做是给自己的本命年礼物了！用起来很顺 充电速度很快！网速也不错 不知道用一段时间后安卓的系统会怎样！期待～</t>
  </si>
  <si>
    <t>201701ecm0012115</t>
  </si>
  <si>
    <t>反应速度很快。。就是打王者荣耀有点不灵敏</t>
  </si>
  <si>
    <t>201701ecm0012135</t>
  </si>
  <si>
    <t>到货很快，手机也很好就是店家发错颜色了，手机卡剪了，旧的用不了，懒得换了</t>
  </si>
  <si>
    <t>201701ecm0012153</t>
  </si>
  <si>
    <t>还不错，就是感觉电量用的很快</t>
  </si>
  <si>
    <t>201701ecm0012216</t>
  </si>
  <si>
    <t>还不错，就是觉得有点大了，指纹解锁很灵敏，音质很好，像素也不错</t>
  </si>
  <si>
    <t>201701ecm0012390</t>
  </si>
  <si>
    <t>手机还不错 就是我的经常容易卡 用电也很快 拍照功能挺不错的 手感也不错 国产机中的佼佼者</t>
  </si>
  <si>
    <t>201701ecm0012397</t>
  </si>
  <si>
    <t>手机收到了，就是物流配送有点慢，早上到的，下午才配送到！手机正在使用中，手机分辨率很高，像素也很清晰！至于手机流畅性和电池之类的等使用段时间再来追加评论！总体不错！</t>
  </si>
  <si>
    <t>201701ecm0012412</t>
  </si>
  <si>
    <t>手机反应很快，充电也快，就是像素没有华为的好，自拍还行，拍远处不行，一放大就有点虚，送货很快</t>
  </si>
  <si>
    <t>201701ecm0012425</t>
  </si>
  <si>
    <t>手机还可以，反应也很快，就是颜色和图片描述的有点不一样。</t>
  </si>
  <si>
    <t>201701ecm0012450</t>
  </si>
  <si>
    <t>手感不错 就是有点轻，像素好，很薄</t>
  </si>
  <si>
    <t>201701ecm0012521</t>
  </si>
  <si>
    <t>超级喜欢～就想要个拍照像素高的～</t>
  </si>
  <si>
    <t>201701ecm0012557</t>
  </si>
  <si>
    <t>总体感觉还不错。具体几点：1.外观方面，大红色很好看，但是实体机红色有点暗淡，不是特别亮红。尺寸方面，比其他手机的5.5寸略小，更好。但是我还是更希望手机能缩小到5寸以内就更好了。2.手机的手感方面，重量还是有欠缺，太轻了，还是iPhone的手感最好。3.手机的home按键是不可下压的，按不进去，实际就是触摸的设计，，解锁?倒是很快。4.音质方面，还是不错的，外放音乐不错。5.拍照方面，虽然1600万像素，挺高的，但是实际的拍照效果还是不如iPhone，我指的是没有美图美颜相机的情况下。6.用手机的时候，建议大家先不要设置短信电话相册等密码锁，不然后面不好解开，先选择跳过。7.手机内存4g，但是新手机还没用就只剩2.31g了。8.配件方面，耳机质量不好，手感很差。送的手机壳特别不好，跟开始宣传的白色带logo的不一样，太简陋。充电倒是很快，但是充电线不灵活，旋转笨重。9.手机用的是nano卡，就是iPhone6/6s/7那么大的卡，然后双卡都支持4g+，不分一二卡槽的区别。</t>
  </si>
  <si>
    <t>201701ecm0012603</t>
  </si>
  <si>
    <t>这款手机绝对是超赞，黑色也很大气（中关村在线安卓客户端）优点：与R7plUs比重量轻了，手感好了，运行流畅，下载，听歌，看电影等比上一部要强N倍，整体来说目前相当满意。部分黑科技很合理，用处很大，像打开手电筒，等等。拍照效果非常不错，像素很高，自拍很给力，美颜棒棒哒，后置摄像头成像效果显著，照片画质棒。指纹解锁灵敏，方便了，双击亮屏与熄屏在屏保状态下感觉不错，运行内存6G够大，机身内存64G也能满足了，黑色版真的不错，流畅至极，已下载很多软件，手机也大致研究了一通了，真在更深的研究...缺点：这个手机的截屏功能在下拉菜单里是没有的，我看了下说明书才学会了3指下拉的截屏方式...总结：试用非常不错，外观好看，有些功能非常不错，在9的基础上运行更加顺畅。oppo忠实粉丝，本机还自带微信分身app适合多开。...</t>
  </si>
  <si>
    <t>201701ecm0012615</t>
  </si>
  <si>
    <t>开机畅快，指纹解锁也特别棒，前后1600万像素不是盖的，以后一定还会继续支持你们哟！！！</t>
  </si>
  <si>
    <t>201701ecm0012632</t>
  </si>
  <si>
    <t>开始很担心在网上买手机会不靠谱，不过收到以后很满意，收到一个很大的箱子，送了眼镜和手表，手机试用了一下，感觉很好，像素也超好，店家态度也很好</t>
  </si>
  <si>
    <t>201701ecm0012636</t>
  </si>
  <si>
    <t>嗯，开始要退的，因为实体店说是能优惠到2400左右，心想退了吧，可是已经用了，也挺喜欢的，也就不差那几百块钱了，手机很好看，触屏指纹解锁都很快，因为本命年想买个红色的，能集点好运吧</t>
  </si>
  <si>
    <t>201701ecm0012645</t>
  </si>
  <si>
    <t>手机很好用，开网页也很快呀！送的小礼品真的是多啊！用了几天后才评价的。目前还没有发现问题。</t>
  </si>
  <si>
    <t>201701ecm0012646</t>
  </si>
  <si>
    <t>开箱，还没开机使用，看起来还不错，性价比高，关键是拍照像素很叼！！！！</t>
  </si>
  <si>
    <t>201701ecm0012668</t>
  </si>
  <si>
    <t>手机非常好看！性能也超级好！手机像素更不用说了！</t>
  </si>
  <si>
    <t>201701ecm0012673</t>
  </si>
  <si>
    <t>看到OPPO出的这款红色的，四号预售就下单了，今天刚到货，刚开始还在担心是哪一种红色，拿到手机的那一刻立马就显得我的担心是多余的，外观颜色都很好看，像素高！反应快！非常感谢客服洋洋，非常有耐心的帮我讲解</t>
  </si>
  <si>
    <t>201701ecm0012677</t>
  </si>
  <si>
    <t>看到很多差评还挺担心到手发现很棒 用了一个星期才来评论 充电很快，外表完好 像素也很好 没有发现卡屏闪退之类的 ，很满意???</t>
  </si>
  <si>
    <t>201701ecm0012704</t>
  </si>
  <si>
    <t>很好用，速度很快，看电视什么都很流畅。性价比很高。自带美颜功能。赠品也很多。以后支持国货咯</t>
  </si>
  <si>
    <t>201701ecm0012709</t>
  </si>
  <si>
    <t>看广告买的，朋友们都说好，拍照特别清晰，反应也很快！</t>
  </si>
  <si>
    <t>201701ecm0012739</t>
  </si>
  <si>
    <t>看了好久，才下手的，收到果然没让我失望，特地用了两天才来评价得，机子电还蛮耐用的，运行速度也很快，很喜欢。</t>
  </si>
  <si>
    <t>201701ecm0012757</t>
  </si>
  <si>
    <t>看评论时有点担心到手会是翻新机或是手机有什么问题，特地使用了一下午才来评价，手机外形不错，机身很薄，前后都是1600万像素的摄像头，拍照的质量算是目前手机中拍照中数一数二的。开机使用后感觉系统很流畅，后台关闭程序很方便，不向以往安卓系统关闭不了后台运行的多程序，预装的APP也可以随意删除，满足个性化设置。赠品还不错，就是手机壳颜色有点难看，客服人员也很有耐心，京东快递人员态度超好！</t>
  </si>
  <si>
    <t>201701ecm0012776</t>
  </si>
  <si>
    <t>看起来好有型，像素和外放也是数一数二的，很喜庆，很值得买</t>
  </si>
  <si>
    <t>201701ecm0012821</t>
  </si>
  <si>
    <t>看着还不错，充电确实很快，看着是有自拍杆的，但是收货没有，多了一个臂包，客服欣欣很好，满意！</t>
  </si>
  <si>
    <t>201701ecm0012891</t>
  </si>
  <si>
    <t>很好看，看中了很久，非常喜欢，反应都很快，送的赠品也很好，没想到物流这么快，两天不到就收到了，大爱！</t>
  </si>
  <si>
    <t>201701ecm0013005</t>
  </si>
  <si>
    <t>可以，蛮好用，一点不卡 指纹解锁也很快。物流很快</t>
  </si>
  <si>
    <t>201701ecm0013009</t>
  </si>
  <si>
    <t>还不错 可以 反应很快 拍照特别清晰 播放视频很流畅 运行速度超出自己的想象 手感也很好 大小刚合适 和实体店的一样 正品</t>
  </si>
  <si>
    <t>201701ecm0013017</t>
  </si>
  <si>
    <t>嗯可以 首先手机运行真的很快 前后像素也都很给力 充电充个1个小时左右吧就充满了 差不多就一天一充 电池耗电不快 非常赞 卖家发货很快 物流也很快 希望新手机可以一直保持流畅下去 然后用久一点嗯?</t>
  </si>
  <si>
    <t>201701ecm0013048</t>
  </si>
  <si>
    <t>手机是正品，可以放心买，价格也很优惠，物流很给力，一天就到了。WiFi搜索信号挺强的。可能是天气比较冷，充电速度并没有感觉很快。</t>
  </si>
  <si>
    <t>201701ecm0013119</t>
  </si>
  <si>
    <t>刻意用了半个月才来评价，以前用苹果，一直也担心换安卓习不习惯。但事实证明，超级好用，整机速度很快，拍照功能确实很强大，黑色版很高大上，关键很轻薄，不仅广告做的好，真机也是非常棒！</t>
  </si>
  <si>
    <t>201701ecm0013120</t>
  </si>
  <si>
    <t>刻意用了两天再来评价，整体运行上还是很快的，充电也很快。切换后台应用也很理想，4g运存目前来讲，还是很实用。物流也挺快，23个小时从上海到南京。</t>
  </si>
  <si>
    <t>201701ecm0013140</t>
  </si>
  <si>
    <t>到货很快，客服的服务也是超棒的，手机拿在手里很有手感，送了个手抓包和手机壳，连手机的钢化膜都帮忙贴好了，手机像素很好，不愧是拍照手机。</t>
  </si>
  <si>
    <t>201701ecm0013141</t>
  </si>
  <si>
    <t>客服的服务质量也超级棒，送的赠品也特别好，就是自拍杆稍微差一点，不过客服答应在寄蓝牙耳机的时候一起补一个，最主要还是手机，前面用的苹果，一改过来刚开始还有点不适应，但是慢慢的习惯了觉得现在国产的手机真的进步很快，如果在人性化设置上再更人性化一点的话就真的太好了！当然，这个是两个系统的原因，总之手机是真的不错的，帅！</t>
  </si>
  <si>
    <t>201701ecm0013167</t>
  </si>
  <si>
    <t>快递很快，客服很耐心，是正品反应很快，照相超级清晰，播放音乐很好！带耳机线感觉更棒，重低音很棒！送的东西质量还可以！</t>
  </si>
  <si>
    <t>201701ecm0013189</t>
  </si>
  <si>
    <t>客服彭彭特别好，手机很大不错，是正品，赠品很齐全，运行速度快，不卡，触屏很好，像素不错，拍照清晰，物流速度快，三天就收到货了，充电也很快，合心意。</t>
  </si>
  <si>
    <t>201701ecm0013195</t>
  </si>
  <si>
    <t>客服态度非常好，物流超快的。特意用几天后来评价噢，手机真的好用，颜色也漂亮，机能反应速度也挺快的，充电也很快啊。值得大家购买哦！</t>
  </si>
  <si>
    <t>201701ecm0013205</t>
  </si>
  <si>
    <t>发货很快，客服态度很好，用了两天来评价，手机速度很快，玩了一天阴阳师一点也不卡，也不发热，拍照也很清晰，好评！</t>
  </si>
  <si>
    <t>201701ecm0013206</t>
  </si>
  <si>
    <t>宝贝收到了快递很快第二天就到。客服态度很好有问必答，客服很忙可能是我太着紧老是催人家客服回答问题真的很对不起阿手机很漂亮一直用OPPO手机，照相特别清晰送的音响也很好</t>
  </si>
  <si>
    <t>201701ecm0013282</t>
  </si>
  <si>
    <t>很满意，快充很快，像素高。就是系统不是很好用。</t>
  </si>
  <si>
    <t>201701ecm0013288</t>
  </si>
  <si>
    <t>快递很快快滴。手机手感很好，屏幕是我想要的那种。用着舒服，不卡顿。电池我能用两天。真心好评。</t>
  </si>
  <si>
    <t>201701ecm0013297</t>
  </si>
  <si>
    <t>快过年了，给老婆买的新年礼物，老婆很满意，物流很快，宝贝也很好，反应很快，手感超级好，拍照功能很强大，电池充电很快，也很耐用，充满电可以用两天，真的是充电五分钟，通话两小时！！！oppoR9s就是强，手机中的霸王机！！！</t>
  </si>
  <si>
    <t>201701ecm0013321</t>
  </si>
  <si>
    <t>款式手感好，反应的速度也很快，电池续航更不用说了，送的这个音乐蓝牙音箱音质也好??</t>
  </si>
  <si>
    <t>201701ecm0013393</t>
  </si>
  <si>
    <t>用了一段时间来评价，外观惊艳，金色好看有质感。手感也很好，屏幕灵敏，整体操作非常流畅。特别是快充的功能很赞。玩到20%的电量充1个小时就满了。很是给力。 直接拍的，卖家发货速度很快，手机送到手上很满意。</t>
  </si>
  <si>
    <t>201701ecm0013394</t>
  </si>
  <si>
    <t>用了几天来评价 用电量挺省 速度很快 屏幕画质手感都很不错</t>
  </si>
  <si>
    <t>201701ecm0013408</t>
  </si>
  <si>
    <t>用了一段时间来评价的，正品外观很好看很漂亮，手机运行也很快，内存大的很舒服，相机就不用说的好了。送的壳很好看，手感也很好的。只是没有标志就更好了，哈哈哈。手机还在体验中，总体感觉是很好。有些小技能不够完善，不过够用。希望系统升级的时候有变化哈哈哈哈。</t>
  </si>
  <si>
    <t>201701ecm0013411</t>
  </si>
  <si>
    <t>用了一段时间来评价了，感觉还不错，快递很快第二天几天就到了让我很惊讶，然后拿起手感很好，跟苹果手机不相上下，用起来也是特别顺手，下载东西也方便很多，还有就是充电特别的快，而且很省电。这点特别的喜欢。</t>
  </si>
  <si>
    <t>201701ecm0013449</t>
  </si>
  <si>
    <t>货已收到，老板服务态度很好而且物流速度超快，真的是京津冀而去次日到达。特意用了几天后才来评价的，手机速度很快，比之前用的三星强多了，玩游戏不卡耗电量也小，相当满意！！！</t>
  </si>
  <si>
    <t>201701ecm0013511</t>
  </si>
  <si>
    <t>老公送的礼物?。手机特别好看，喜欢。功能全。像素好，拍照清晰。运作也很快，下次还会礼物光顾的。物流快。</t>
  </si>
  <si>
    <t>201701ecm0013520</t>
  </si>
  <si>
    <t>老公特别喜欢 很薄 也很快</t>
  </si>
  <si>
    <t>201701ecm0013529</t>
  </si>
  <si>
    <t>老公用的是这手机，一直都觉得这个手机挺好的，想不到还有大红色，大红色控，毫不犹豫的下手了。以为要很久才能到货，想不到很快就到了。拿到手完全惊喜，大爱啊！颜色很正，红红火火的过大年啦！哈哈?！自己对拍照要求比较高，这手机满足了自己的要求。喜欢的朋友赶紧的吧！ps:2799（爱妻久久）！送礼的赶紧了哈！?</t>
  </si>
  <si>
    <t>201701ecm0013656</t>
  </si>
  <si>
    <t>手机非常好 老婆也非常的喜欢 快递发的很快卖家服务很周到 手机已经使用一天多了没有出现卡机死机的状态 是正品 这是我买第三款手机了 有需要继续光顾</t>
  </si>
  <si>
    <t>201701ecm0013662</t>
  </si>
  <si>
    <t>老婆一直用的iphone，这次一看到oppo新年红马上就吵着要买，手机入手用了几天感觉不错，轻薄，手机反应速度很快，拍照效果也不错，内存也大，这下小宝宝出生拍照就不愁内存了。有了oppo,iphone都躺旁边睡觉了?</t>
  </si>
  <si>
    <t>201701ecm0013664</t>
  </si>
  <si>
    <t>老婆一直在用，反应很快，一点都不卡</t>
  </si>
  <si>
    <t>201701ecm0013682</t>
  </si>
  <si>
    <t>给妈妈买的，老人用起来感觉速度很快，这个价位还是不错了，屏幕大，妈妈看字也清楚。头一天下单，第二天去自提的，售货员态度很好，帮助妈妈把一些app都下载了。</t>
  </si>
  <si>
    <t>201701ecm0013740</t>
  </si>
  <si>
    <t>送给老公的礼物，送货很快，机子入手感觉很舒服，像素很好，处理速度很快，很轻，很薄，黑色的很漂亮，好评。</t>
  </si>
  <si>
    <t>201701ecm0013743</t>
  </si>
  <si>
    <t>给妈妈买的礼物，妈妈很喜欢，颜色挺亮丽，速度也很快，拍照杠杠的，非常超值。</t>
  </si>
  <si>
    <t>201701ecm0013755</t>
  </si>
  <si>
    <t>发货很快。礼物也很多~手机很有质感，国产手机做到这样让我很惊喜，和我的iphone6 plus比起来一点不逊色，拍照自动美颜！很方便~~很赞，支持国货，希望越做越好！加油~</t>
  </si>
  <si>
    <t>201701ecm0013812</t>
  </si>
  <si>
    <t>快递很快两天就到了，手机不错性价比很高店家送的蓝牙耳响也很好。拍照也很清晰运行内存也很快，总之这个价格的手机算是比较好的了。</t>
  </si>
  <si>
    <t>201701ecm0013816</t>
  </si>
  <si>
    <t>物流超快的！两天就到了！很喜欢，外形好酷，运行很快，功能很强大，照相超美的，音质好，总体来说，物超所值！</t>
  </si>
  <si>
    <t>201701ecm0013819</t>
  </si>
  <si>
    <t>快递很快啊，两天就到了，手机颜值很高啊，指纹解锁很方便，运行速度也很快，还已经贴了钢化膜，充了几次电，速度很快，几分钟就能充百分之二三十，总之很不错。</t>
  </si>
  <si>
    <t>201701ecm0013853</t>
  </si>
  <si>
    <t>拍照清晰！零下二十度不死机！！！太赞了！充电又很快！！离不开了！</t>
  </si>
  <si>
    <t>201701ecm0013878</t>
  </si>
  <si>
    <t>流畅性很好 充电很快 图片很清晰，拍照效果棒棒哒 很悦耳 5星服务</t>
  </si>
  <si>
    <t>201701ecm0013922</t>
  </si>
  <si>
    <t>给妈妈买的，妈妈很喜欢，机身很薄，待电不错，充电也很快</t>
  </si>
  <si>
    <t>201701ecm0013978</t>
  </si>
  <si>
    <t>买到手后用了几天，还不错，对于我这种不玩游戏的，对电话要求是照相好看，内存大，听歌好听的人来说足够足够了，选择OPPOr9s最吸引我的就是拍照好看,充电很快，完全充满大约1小时，电池很耐用</t>
  </si>
  <si>
    <t>201701ecm0014028</t>
  </si>
  <si>
    <t>买的很划算，指纹解锁反应很快，滑屏灵敏，像素也不错，电量很耐用，好评</t>
  </si>
  <si>
    <t>201701ecm0014035</t>
  </si>
  <si>
    <t>买的金色的，感觉赠品不是很多，东西本身还是可以的，充电很快，拍照效果也是很清晰，送的手机软壳质量挺不错，就是颜色不太喜欢，总体来说还是很不错的。</t>
  </si>
  <si>
    <t>201701ecm0014038</t>
  </si>
  <si>
    <t>手机已经收到啦！买的两个使用起来啦！速度也很快，其他的都还没用起来送的赠品i已经收到了，而我已经试了一下，这个智能手表都很好用的啊！其他的我慢慢的弄吧？看起来也很漂亮。</t>
  </si>
  <si>
    <t>201701ecm0014250</t>
  </si>
  <si>
    <t>买回来后，我就试过手机的音质了，不管是外放还是耳机，品质都是一流，比我以前用的oppo7更上了一个档次！ 指纹解码很快，反应很灵敏！ 拍照效果就不用说了，像素和照片的质量，是达到高端相机的效果！ 客服很耐心，解答了我很多疑问，好商家，良心商家，以后买手机就定你这一家了！</t>
  </si>
  <si>
    <t>201701ecm0014343</t>
  </si>
  <si>
    <t>买来送给妈妈的，屏幕很大，拍照也很清晰，运行速度也很快，妈妈特别喜欢。下单后第二天就到了，速度很快。</t>
  </si>
  <si>
    <t>201701ecm0014395</t>
  </si>
  <si>
    <t>买了给我妈用的，特地等老太太用了几天才来评价，我妈说非常好用，她用起来感觉很便利，拍照也很棒，电池非常耐用，而且充电很快～我打算哪天也拿来自己用用感受下～</t>
  </si>
  <si>
    <t>201701ecm0014437</t>
  </si>
  <si>
    <t>买了两台，一台自己用，一台送妈妈，一直都用的苹果，本以为安卓不好用，没想到很快上手，颜色很喜欢，音响也特别棒。</t>
  </si>
  <si>
    <t>201701ecm0014463</t>
  </si>
  <si>
    <t>手机收到了，买了新年红，到货没让我失望，好好看，在官网验证了。跟图片一样背面是红色的，描述很相符。很喜欢指纹解锁，和苹果7一样，固态指纹轻触，触感很好，很快，拍照方面很清晰，还有自拍美颜的选择，喜欢这款手机最看中的是拍照这点， 可以根据自己喜欢的色调调节。很喜欢，，包装很精美，卖家服务态度也特别好，赠品质量很好，，很开心。朋友看了都非常喜欢，一直赞不停。下回买直接找你家。</t>
  </si>
  <si>
    <t>201701ecm0014465</t>
  </si>
  <si>
    <t>买了新手机，好像在握温柔的小手儿。首先手机颜值很高，玫瑰金色也很棒！买的时候还看了vivo x9和锤子m1l，最后还是被李易峰颜值征服。手机运行流畅，指纹解锁灵敏，充电真的很快。还有细节让人开心，出厂自带贴好的手机膜，还有透明手机壳，然后还送了一个很有质感的蓝色手机壳，一个蓝牙音响，一个运动臂包，顺丰快递也非常快。用了好几天了没什么问题，目前就有一个，没有设置自动开关机，如果开闹钟，那么手机会开机，关机几天一定得手动了。整体非常满意。</t>
  </si>
  <si>
    <t>201701ecm0014478</t>
  </si>
  <si>
    <t>买了有一个月了，一直没有评价，现在试了一个月，感觉手机还不错，挺好的，快递师傅也很快，服务也很好。希望以后会更好！ 运行速度也是很快的，下载东西也不卡，64G内存够用了，用着也很顺手，早先的手机oppoR7plus，功能都差不多，满意！给好评</t>
  </si>
  <si>
    <t>201701ecm0014490</t>
  </si>
  <si>
    <t>买时客服亲，玥玥很细心的讲解。物流还是是很快的。试了一天到晚上才来评价，手机反应很快，玩3D游戏不会卡。总体一点也不输给苹果，自己感觉比苹果更好。送的音响也很厉害，声音很大，还带点重低音很喜欢。</t>
  </si>
  <si>
    <t>201701ecm0014548</t>
  </si>
  <si>
    <t>卖家发货很快包装也很结实没有任何损伤，机器也用了没有任何问题，手机真是相当的好看，赠品质量也是没的说。第一次网上买电话，真心的不错呀！各位亲可以放心购买，不会上当。</t>
  </si>
  <si>
    <t>201701ecm0014559</t>
  </si>
  <si>
    <t>卖家发货速度很快，物流速度也挺快的，卖家包装的很仔细很整齐，卖家态度也很好，包装都是红艳艳的，充满了年味呢，卖家还送了好多小礼物，手机膜也贴好了。手机颜色真的很漂亮，机身很轻薄，拿在手里很舒服，反应也迅速很灵敏。我很喜欢！</t>
  </si>
  <si>
    <t>201701ecm0014567</t>
  </si>
  <si>
    <t>卖家发货速度很快！顺丰物流也很给力，我们在广西这边隔天就到货！手机是正品，非常漂亮。用起来很流畅。赠送品都不错，手表好玩，自拍杆很好使，包包质量也不错，赞赞赞，中间有点小问题，客服态度非常好！</t>
  </si>
  <si>
    <t>201701ecm0014568</t>
  </si>
  <si>
    <t>卖家发货速度很快顺丰很给力！用的IP6plus，帮家里人买的这个，配置还可以，毕竟安卓系统也不像以前似的优化的不行，运行很流畅，由于是给家人买的没怎么深度体验，但是拍照很不错尤其前摄像头很给力的，比起iPhone只好不差！做工好，外观也漂亮！总之挺满意的！</t>
  </si>
  <si>
    <t>201701ecm0014596</t>
  </si>
  <si>
    <t>质量很好，价格低，卖家服务态度好，物流很快，家人很喜欢。是正品-上网快.电池耐用.~</t>
  </si>
  <si>
    <t>201701ecm0014711</t>
  </si>
  <si>
    <t>蛮好用的，充电很快，电也蛮耐用的</t>
  </si>
  <si>
    <t>201701ecm0014834</t>
  </si>
  <si>
    <t>刚用没多久，也没出啥问题。挺顺手的。反应也很快。不觉得卡。指纹解锁也够灵敏。就是指纹按键下面边上的粘膜两边都开了一点点。用过一阵子得换。电池挺耐用没有说的那么夸张，充电就真的很快。</t>
  </si>
  <si>
    <t>201701ecm0014959</t>
  </si>
  <si>
    <t>嗯 没想到在网上优惠这么多还送了这么多东西 又是音响 包什么的 果然是充电两分钟 通话两小时啊 充电速度很快 妥妥好评</t>
  </si>
  <si>
    <t>201701ecm0014965</t>
  </si>
  <si>
    <t>物流很快，没想到这么快能收到，手机质感很好，也很薄，老婆很喜欢，具体手机评价还要用一段时间，才能真实反馈</t>
  </si>
  <si>
    <t>201701ecm0015006</t>
  </si>
  <si>
    <t>手机很漂亮，快递也很快，没有活动没有赠品，我拍的时候明明是有赠品的，就是没截图保存，到货没有赠送问客服，说二十号就没活动了，早知道还不如在直营店买，赠品一直有</t>
  </si>
  <si>
    <t>201701ecm0015067</t>
  </si>
  <si>
    <t>没有在网上买过手机，不过这一次还是很不错的体验。先不说性能，首先物流就很快，昨天下午买的，今天上午就到了，很意外。再说说性能，很多苹果有的功能这款手机都有，流畅性也跟苹果旗鼓相当，配置方面还是占了很大的优势，订之前还特意看了下芯片cpu还有像素摄像等等配置，几乎可以玩爆国内其他牌子的手机，除了华为。试用了一下感觉也很舒服，希望接下来的体验都称心如意，当然有不良好的体验我也会及时提出，总而言之，性价比很高！</t>
  </si>
  <si>
    <t>201701ecm0015092</t>
  </si>
  <si>
    <t>手机很漂亮，玫瑰金的颜色看着也很舒服呢！用了一天试试，感觉挺好的，手机反应很快，屏幕够大，看着也不会伤眼睛呢！OPPO无论在售价，款式上都是用心了的呢！四个字来形容那就是：非常满意呢！还有一点值得说下，客服俪俪的服务态度好的没话说呢！非常细心的解答了我的问题呢！</t>
  </si>
  <si>
    <t>201701ecm0015098</t>
  </si>
  <si>
    <t>手机很好 玫瑰金特别适合女孩子。充电很快 四十分钟就能充满。用了几天一点也不卡 而且可以分期付款 真的很方便 还没有利息 很满意 卖家还送了很多东西 用着很好 好评满分</t>
  </si>
  <si>
    <t>201701ecm0015102</t>
  </si>
  <si>
    <t>玫瑰金真的好美哦 特别适合女孩子用 机身很薄 运行顺畅 拍照也很清晰 指纹解锁反应很快 目前没有发现什么不好的 很喜欢很满意r9s</t>
  </si>
  <si>
    <t>201701ecm0015117</t>
  </si>
  <si>
    <t>美呆了，刚拿到，目前用了3小时，下午办卡的时候，电信的几个女工作人员一直说它好美，也想换手机，充电很快，屏幕像素还可以，就是有点偏黄，很久没用安卓系统了，里面的个性设置让人惊喜。因为喜欢的小爱豆老说oppor9s被洗脑了?之前的定制款没抢到看到微博安利了这款红色，立马决定要买，我不管，我就觉得它是千玺红?。</t>
  </si>
  <si>
    <t>201701ecm0015165</t>
  </si>
  <si>
    <t>拍照很清晰 美颜效果很棒 音质还好吧 声音很大 喇叭在下面 有点不习惯 充电速度很快 超级喜欢 一会时间就冲满了 一天玩玩王者荣耀 消消乐 能到晚上 很好 信号不知道我还没放过手机卡</t>
  </si>
  <si>
    <t>201701ecm0015180</t>
  </si>
  <si>
    <t>手机很不错，妹妹很喜欢，尤其拍照漂亮，下面是拍的照片</t>
  </si>
  <si>
    <t>201701ecm0015181</t>
  </si>
  <si>
    <t>给妹妹买的。妹妹很喜欢。正好过年了颜色喜庆特别好。开机试了下还蛮流畅的。赶紧贴上了钢化膜开始用。五分好评。物流也很快速。谢谢卖家?</t>
  </si>
  <si>
    <t>201701ecm0015182</t>
  </si>
  <si>
    <t>妹妹的R9P用着很不错，我就入手了R9S，目前为止非常满意，偶尔有卡顿不知是手机原因还是软件原因。总体来说还是非常喜欢的。</t>
  </si>
  <si>
    <t>201701ecm0015183</t>
  </si>
  <si>
    <t>妹妹说很喜欢，照片拍出来像骚粉！</t>
  </si>
  <si>
    <t>201701ecm0015185</t>
  </si>
  <si>
    <t>第二次购买了 ，妹妹一直吵着买，非常好用又耐电，外观黑色版真好看，very nice</t>
  </si>
  <si>
    <t>201701ecm0015195</t>
  </si>
  <si>
    <t>免息分期购很划算，还送了好多的赠品，手机是正品，拍照效果也是极好的，电池续航时间也很久，充满用两天是没问题的，最喜欢的还是充电速度，真的是充电5分钟通话两小时，拍照很清晰。</t>
  </si>
  <si>
    <t>201701ecm0015227</t>
  </si>
  <si>
    <t>目前用的还不错，充电确实很快，洗个澡就从40%充到90%，这就应验了充电五分钟通话两小时的广告啦，赞一个后续追评看效果</t>
  </si>
  <si>
    <t>201701ecm0015245</t>
  </si>
  <si>
    <t>正在使用中目前没什么问题拍照非常清晰</t>
  </si>
  <si>
    <t>201701ecm0015246</t>
  </si>
  <si>
    <t>目前用着还不错。拍照确实比较清晰</t>
  </si>
  <si>
    <t>201701ecm0015248</t>
  </si>
  <si>
    <t>目前用的不错，老爸很喜欢，速度也挺快的，关键是黑色适合老爸用。照相功能确实很棒，综合来看很不错。还有一点是为什么非要好评才能收到赠品，希望厂家能够如约把赠品送过来</t>
  </si>
  <si>
    <t>201701ecm0015254</t>
  </si>
  <si>
    <t>目前感觉还不错，相机拍照，充电 ,指纹识别都很好</t>
  </si>
  <si>
    <t>201701ecm0015268</t>
  </si>
  <si>
    <t>目前用起来不错，照相很好，画质不错，客服服务态度不错，充手机很快，拍照和快充很喜欢</t>
  </si>
  <si>
    <t>201701ecm0015270</t>
  </si>
  <si>
    <t>目前宝贝没有出现问题，触感灵敏，美观大方！</t>
  </si>
  <si>
    <t>201701ecm0015272</t>
  </si>
  <si>
    <t>目前感觉还可以，如果要是每天都玩游戏或者上微信的话，一天到晚下来就得重新充电不能保证不用充电。</t>
  </si>
  <si>
    <t>201701ecm0015277</t>
  </si>
  <si>
    <t>目前还在使用中，感觉操作方便，手机轻便，电池续航还ok，照片质量好好</t>
  </si>
  <si>
    <t>201701ecm0015289</t>
  </si>
  <si>
    <t>目前还没发现挺好的特别是照相效果充电也挺快很薄</t>
  </si>
  <si>
    <t>201701ecm0015307</t>
  </si>
  <si>
    <t>目前来看还可以，就是很奇怪为什么音乐里会有本地下载</t>
  </si>
  <si>
    <t>201701ecm0015308</t>
  </si>
  <si>
    <t>目前来看还可以，照片拍出来特别清楚，但是很感觉拍视频不是很清楚 有点糊 其他的暂时还都满意</t>
  </si>
  <si>
    <t>201701ecm0015311</t>
  </si>
  <si>
    <t>目前来说，手机还是挺好用的，就是不知道用了一年之后还能这么流畅不，拍照效果稍显失真。对了两千多的价格来说，不功不过吧。然而，耳机效果太差了！看着就质量不好的样子，音质也很单薄，打电话的时候有杂音。耳机差评。送了一堆的东西，然而并没有什么卵用，变相提价吧这是，不要这些东西，价格再便宜几百块就完美了</t>
  </si>
  <si>
    <t>201701ecm0015319</t>
  </si>
  <si>
    <t>手机收到了 正在使用中&amp;hellip;目前没发现有什么问题！系统使用流畅 充电一次足够玩上一天 使用起来感觉棒棒哒！一点也不输iphone手机 自从有了这手机已经把6s丢一边了 哈哈 后续有问题再来追评！</t>
  </si>
  <si>
    <t>201701ecm0015328</t>
  </si>
  <si>
    <t>不错不错，目前没有发现任何问题，儿子非常喜欢，速度快，充电快，耗电少</t>
  </si>
  <si>
    <t>201701ecm0015331</t>
  </si>
  <si>
    <t>用了几天比较满意，目前没有发现问题，拍照超清晰充电也快，送的蓝牙音箱很喜欢，音质也不错，最最满意的是免息分期</t>
  </si>
  <si>
    <t>201701ecm0015336</t>
  </si>
  <si>
    <t>手机已收到目前使用没什么问题 拍照很高清</t>
  </si>
  <si>
    <t>201701ecm0015340</t>
  </si>
  <si>
    <t>给媳妇买的，目前使用挺好。 唯一不好的一点是，最新的系统取消了自动开关机，用起来有些不方便。</t>
  </si>
  <si>
    <t>201701ecm0015341</t>
  </si>
  <si>
    <t>目前使用下来确实不错，待机也可以，就是拍视频不清楚，照片还可以</t>
  </si>
  <si>
    <t>201701ecm0015343</t>
  </si>
  <si>
    <t>目前手机性能很稳定，也没什么明显问题好评全五星，有需要会再来</t>
  </si>
  <si>
    <t>201701ecm0015352</t>
  </si>
  <si>
    <t>目前为止用着还不错，但是看视频总感觉没iphone 的清晰！</t>
  </si>
  <si>
    <t>201701ecm0015360</t>
  </si>
  <si>
    <t>目前为止来看手机很好，没发现什么缺点，屏幕大，拍照很清晰，还自带美颜功能，64G容量也够用了，妈妈这种中年人用完全没问题，希望用久了不会卡</t>
  </si>
  <si>
    <t>201701ecm0015368</t>
  </si>
  <si>
    <t>目前音质不错 还行 可以 不错 百分之50的电坚持了半天 可以吧 很好 快递很快 包装也很好</t>
  </si>
  <si>
    <t>201701ecm0015370</t>
  </si>
  <si>
    <t>目前用的都挺好，就是送货速度还没有某宁快！</t>
  </si>
  <si>
    <t>201701ecm0015377</t>
  </si>
  <si>
    <t>目前用起来蛮好，最满意的还是电池，超级耐用。</t>
  </si>
  <si>
    <t>201701ecm0015378</t>
  </si>
  <si>
    <t>外观不错，目前用起来挺好，就是快递，奇葩的送货到我们公司连个电话都不打一个，也不说一声，丢前台就走了，最后还是同事偶然看到才给我带过来，不然我都不知道，太不负责了吧又不是几块钱东西，丢了他快递负责？？</t>
  </si>
  <si>
    <t>201701ecm0015382</t>
  </si>
  <si>
    <t>目前用着没问题，就是预售说有自拍杆也没有不是很满意</t>
  </si>
  <si>
    <t>201701ecm0015383</t>
  </si>
  <si>
    <t>目前用着挺不错的，刚用没多久，照片果然要好很多，就是我一直以为OPPO的手机音乐功能不错，但是这款手机，感觉一般。但是本来只是看重照相，所以购物还算成功。</t>
  </si>
  <si>
    <t>201701ecm0015387</t>
  </si>
  <si>
    <t>外观很漂亮，运行速度很快，目前最大的问题是找不到流量监控，就是如果流量超过我们的预订流量后无法自动断开的设置找不到，这点不是很人性化，我以前用的oppo A13手机都是有这个设置的，我们不能每天老是自己去查流量使用了多少吧，希望尽快改进。咱们京东的快递小哥很给力，服务很到位，一如既往的好啊?</t>
  </si>
  <si>
    <t>201701ecm0015390</t>
  </si>
  <si>
    <t>拿快递很快。到快递后很惊喜赠品很多。手机很好看。特别好用。照相什么的特别清晰。一点也不比苹果差。很大气。</t>
  </si>
  <si>
    <t>201701ecm0015394</t>
  </si>
  <si>
    <t>很不错，拿到的第一个感觉就是很薄，外观漂亮。操作系统是安卓的，但感觉很像在使用苹果手机，操作起来简单流畅。尤其惊艳的是拍照效果，非常的好，不管是前置还是后置摄像头。</t>
  </si>
  <si>
    <t>201701ecm0015397</t>
  </si>
  <si>
    <t>拿到都用了一段时间才来这评论的，手感确实很好，充电确实快，而且手机不耗电。内存也大，用着流畅，支持国产，一如既往！同时也感谢咋们官网客服的耐心指导，祝他们新年快乐，身体健康，工作开心！</t>
  </si>
  <si>
    <t>201701ecm0015403</t>
  </si>
  <si>
    <t>拿到开机用了一下开机速度很快，挺满意的</t>
  </si>
  <si>
    <t>201701ecm0015405</t>
  </si>
  <si>
    <t>拿到了，速度不错，整机很好，很喜欢，可拍照起来有点不满意、画面有些模糊不清是不是有有些问题，今天去售后店看看</t>
  </si>
  <si>
    <t>201701ecm0015406</t>
  </si>
  <si>
    <t>拿到手 感觉比想象中好很多 大屏幕 刷卡双待 内存也够用 给妈妈买的 她很喜欢 就是最大字体没有苹果手机的字体大</t>
  </si>
  <si>
    <t>201701ecm0015415</t>
  </si>
  <si>
    <t>拿到手的第一感觉就是质感不错，外观大气漂亮，机身很薄，指纹解锁也很快，用了一个星期才来评价哒，没出现卡或者其他问题，送了很多东西，超值哒</t>
  </si>
  <si>
    <t>201701ecm0015416</t>
  </si>
  <si>
    <t>物流非常快，拿到手的实物比网上看的更好</t>
  </si>
  <si>
    <t>201701ecm0015422</t>
  </si>
  <si>
    <t>拿到手很轻薄。玫瑰色的确实很适合女孩子，像素比之前用的高清了很多。而且充电很快，这个我很满意。玩游戏也不是很卡。送的蓝牙音响试了一下，音质也蛮不错的。总之，性价比还是蛮高的。第一次用oppo，希望以后的使用不会让我失望。哦，表白一下客服，很有耐心哦?</t>
  </si>
  <si>
    <t>201701ecm0015423</t>
  </si>
  <si>
    <t>拿到手后 真的很惊喜 超级薄 充电也很快 也很耐用 拍照高清的 还送了一个小肩包和一个蓝小音响 强推啊</t>
  </si>
  <si>
    <t>201701ecm0015428</t>
  </si>
  <si>
    <t>拿到手机第一感觉就是这手感太好了，想不到国产手机也能做得这么漂亮</t>
  </si>
  <si>
    <t>201701ecm0015431</t>
  </si>
  <si>
    <t>拿到手机后超喜欢这个红色的r9,因为之前一直用苹果系统用惯了怕用这个系统不适应，结果完全没有不适应，最让我喜欢的是这个充电和续航能力都超好，拍照方面也比我之前的iphone6好，指纹解锁能力也超快。而且卖家还送了那么多赠品</t>
  </si>
  <si>
    <t>201701ecm0015432</t>
  </si>
  <si>
    <t>拿到手机后特别惊喜，质量很好，是正品，用起来很流畅，拍照特别清晰。指纹解锁简直秒杀苹果，充电特别快，充一次电可以用很久。很满意，以后有需要还会来的。</t>
  </si>
  <si>
    <t>201701ecm0015435</t>
  </si>
  <si>
    <t>拿到手机迫不及待的试用了几天才来评价的，支持国货，再也不买苹果手机了，苹果手机半天的功夫就要充电，这部手机每天都是用的很晚电都用不完，喜欢店家送的礼物?，更喜欢手机里的内置屏保画报！内存也大，再也不担心手机内存不够了！物流很快，第二天就收到货了！</t>
  </si>
  <si>
    <t>201701ecm0015439</t>
  </si>
  <si>
    <t>拿到手机已经用了好几天了，到货速度非常快，手机的外观我非常喜欢，玫瑰金很适合我，粉粉的，很可爱，手机的网速非常快，内存大很适合我这种喜欢自拍的人，查了是正品，好评！</t>
  </si>
  <si>
    <t>201701ecm0015443</t>
  </si>
  <si>
    <t>拿到手就迫不及待想用了，反应速度还挺快，红色好喜欢，就是看中这个颜色才买的.</t>
  </si>
  <si>
    <t>201701ecm0015445</t>
  </si>
  <si>
    <t>给弟弟买的，拿到手开心的不得了，正版行货哦，尤其是相机拍照绝对杠杠滴，再也不需要美颜相机了，还在犹豫买什么牌子的赶紧下手吧，超级划算！</t>
  </si>
  <si>
    <t>201701ecm0015446</t>
  </si>
  <si>
    <t>拿到手了，超喜欢，特意下载了个游戏来玩，不会发热，超薄，第一次用oppo的手机</t>
  </si>
  <si>
    <t>201701ecm0015451</t>
  </si>
  <si>
    <t>很不错，物流也很快！拿到手里面的包装也很好！放了缓冲垫！和网页上显示的一样！</t>
  </si>
  <si>
    <t>201701ecm0015453</t>
  </si>
  <si>
    <t>拿到手上感觉还不错，手感很舒服。拍照功能很不错，又快又清晰，很满意！</t>
  </si>
  <si>
    <t>201701ecm0015455</t>
  </si>
  <si>
    <t>拿到手手感真的不错，指纹解锁很灵敏，新年特别版红真的很漂亮，国产手机加油，完美，拍照自带美颜功能?</t>
  </si>
  <si>
    <t>201701ecm0015464</t>
  </si>
  <si>
    <t>帮同事买的，超级满意，拿到手质感超好，拍照美颜一级棒，不输给拍照神器</t>
  </si>
  <si>
    <t>201701ecm0015469</t>
  </si>
  <si>
    <t>拿起来手感不错，外观也漂亮。黑色的很好看。小礼品也收到了。物流也很热心，就过年慢了点。手机目前没发现什么小毛病。</t>
  </si>
  <si>
    <t>201701ecm0015473</t>
  </si>
  <si>
    <t>拿去实体店验货了 是正品， 手机很薄看上去很高档大气，微缝天线网速很快很稳定 指纹确实确实很快 运行速度也很快 玩游戏非常流畅完全没有卡顿什么的，支持闪充，充电真的特别快 一小时已经基本充满。 充电时候我看视频聊天也不会发热 处理器也很经能和苹果抗衡 相机在关灯全黑的时候 开闪光 基本全屏幕 全部看得清清楚楚 还可以背景虚化什么的 非常强大，</t>
  </si>
  <si>
    <t>201701ecm0015474</t>
  </si>
  <si>
    <t>手机收到了，很喜欢哦。拿手里感觉棒棒的，不过得换小卡。</t>
  </si>
  <si>
    <t>201701ecm0015475</t>
  </si>
  <si>
    <t>手机很漂亮，拿手里感觉很轻，电池挺耐用</t>
  </si>
  <si>
    <t>201701ecm0015477</t>
  </si>
  <si>
    <t>手机很漂亮，拿在手里手感很好，电量也够强大，屏幕触摸感觉比r7好太多，送了两个小兜子，主要是手机反应够快，真的够快，6g内存实际能用4个多，对我来说真的是救星，反应太慢的手机真是折磨人啊，已经用了一段时间，为了测试一下手机性能。所以才等到系统自动确认收货的，卖家要见谅哦！测试了一下王者荣耀，完美运行，还要说一下，这手机颜值真的挺高的，支持国产，上个r7已经被入库了。</t>
  </si>
  <si>
    <t>201701ecm0015478</t>
  </si>
  <si>
    <t>手机很漂亮，拿在手里手感也不错。用了几天，感觉充电快，电池也耐用，系统速度很快，不过玩游戏有时有闪退的现像，不过国产手机能做到这样真心不错！</t>
  </si>
  <si>
    <t>201701ecm0015481</t>
  </si>
  <si>
    <t>拿在手里的感觉很好，网速太给力了，比我以前用的三星的好很多！价格也很便宜，真的很值得拥有！快递也很快，头天晚上订货第二天早上就到了！用了几天才来评价。以后永远支持国货！</t>
  </si>
  <si>
    <t>201701ecm0015485</t>
  </si>
  <si>
    <t>这款手机，颜值很高，拿在手里很舒服，一般不卡，用起来总体不错</t>
  </si>
  <si>
    <t>201701ecm0015486</t>
  </si>
  <si>
    <t>手机非常好，拿在手里手感特别好，指纹解锁秒开，相机拍照比我之前买的数码相机还要清晰，玩游戏一点也不卡，王者荣耀运行很流畅</t>
  </si>
  <si>
    <t>201701ecm0015511</t>
  </si>
  <si>
    <t>服务态度很好，物流很快，那天下午拍的，第三天早上就到了。手机也还可以，反应快，像素很清晰，老公很喜欢，已经是在这家购的第二部手机了。。。</t>
  </si>
  <si>
    <t>201701ecm0015512</t>
  </si>
  <si>
    <t>满意，那些差评的人的评价请不用理会。用了一个月无任何问题，电池正常用两天。运行速度挺快，没有卡顿，信号比乐视的好很多，唯一就是耳机太差了，还不如不给，麦克风直接不好用。</t>
  </si>
  <si>
    <t>201701ecm0015514</t>
  </si>
  <si>
    <t>手机收到那一刻特别期待，第一次网上买手机，怕不是正品！拆开后还好没失望?是正品，很漂亮的一部手机，值得购买。用了几天更加爱上它了，特别是充电真的好快，充电宝都可以扔掉了，拍照更不用说特别清晰，手机运行速度也是一流，绝对能和苹果媲美。总之很喜欢！现在期待赠品啦！</t>
  </si>
  <si>
    <t>201701ecm0015515</t>
  </si>
  <si>
    <t>手机收到那一刻特别期待，下单第二天就到了，京东物流就是快，是正品，很漂亮的一部手机，值得购买。用了几天更加爱上它了，特别是充电真的好快，充电宝都可以扔掉了，拍照更不用说特别清晰，手机运行速度也是一流，绝对能和苹果媲美。总之很不错，还送了蓝牙音响和臂包这些赠品都很喜欢</t>
  </si>
  <si>
    <t>201701ecm0015517</t>
  </si>
  <si>
    <t>手机非常好，充电快，耐用</t>
  </si>
  <si>
    <t>201701ecm0015518</t>
  </si>
  <si>
    <t>用了几天还可以，充电快耐用，一天充一次电就够了，送货速度也快。</t>
  </si>
  <si>
    <t>201701ecm0015519</t>
  </si>
  <si>
    <t>手机不错耐用实在发货也快</t>
  </si>
  <si>
    <t>201701ecm0015523</t>
  </si>
  <si>
    <t>男朋友用了觉得不错就是，有时候会小卡，还好，</t>
  </si>
  <si>
    <t>201701ecm0015529</t>
  </si>
  <si>
    <t>难道我没有前100名么，等了那么久整点付款，没有我的蓝牙音响吗？！说到手机，真是喜欢啊&amp;hellip;&amp;hellip;之前买了个苹果，用了不久被偷了，没觉得苹果有多好用！就想买vivo叉9，幸亏用了朋友的叉9，感觉不行，拍照太假。果断买了红的，当红不让，这款薄，轻，快，颜值高&amp;hellip;&amp;hellip;特别好用，希望这个手机能陪我久一点！</t>
  </si>
  <si>
    <t>201701ecm0015538</t>
  </si>
  <si>
    <t>很喜欢呢，拍照非常清晰。</t>
  </si>
  <si>
    <t>201701ecm0015549</t>
  </si>
  <si>
    <t>挺好用的～内存还可以。拍照不错。老公推荐的。因为老公是OPPO粉，一直用^OPPO的，我之前用苹果手机，因为做业务的工作，下载东西比较多，所以用来不卡，现在孕期，手机不能常用，身边朋友都推荐～买了两台，挺好用的。</t>
  </si>
  <si>
    <t>201701ecm0015550</t>
  </si>
  <si>
    <t>内存运行流畅，拍照图片清晰，很好看，指纹识别灵敏，电池耐用，wifi信号很好，可以双卡双待，屏幕大，清晰&amp;hellip;&amp;hellip;</t>
  </si>
  <si>
    <t>201701ecm0015562</t>
  </si>
  <si>
    <t>很不错 快递很快 内存大 不卡 手感好</t>
  </si>
  <si>
    <t>201701ecm0015563</t>
  </si>
  <si>
    <t>很喜欢 外观漂亮 内存大 不卡 很满意</t>
  </si>
  <si>
    <t>201701ecm0015564</t>
  </si>
  <si>
    <t>内存大，不卡；随机赠品丰厚，送货很快，次日达。</t>
  </si>
  <si>
    <t>201701ecm0015574</t>
  </si>
  <si>
    <t>内存大。照相清楚，惯用安卓系统非常好用！</t>
  </si>
  <si>
    <t>201701ecm0015576</t>
  </si>
  <si>
    <t>老婆很喜欢，内存够大，买的记忆卡，都用不上了！值得拥有！</t>
  </si>
  <si>
    <t>201701ecm0015579</t>
  </si>
  <si>
    <t>手机很好，内存很大，老婆很喜欢，拍照也很清晰，美颜很方便，客服依依很好</t>
  </si>
  <si>
    <t>201701ecm0015582</t>
  </si>
  <si>
    <t>手机很漂亮功能强大内存很大信息多也不卡充电一个半小时满格！</t>
  </si>
  <si>
    <t>201701ecm0015583</t>
  </si>
  <si>
    <t>手机很好，内存很多，指纹解锁几乎是秒解，像素很好，还送了很多小礼物，充电也很快。客服态度很好?</t>
  </si>
  <si>
    <t>201701ecm0015584</t>
  </si>
  <si>
    <t>用了几天才来评价的，还不错！！ 手感很好，内存绝对够用，指纹解锁很方便，屏幕大小跟我以前的一样大 PS: 该图片是我以前的手机拍的</t>
  </si>
  <si>
    <t>201701ecm0015585</t>
  </si>
  <si>
    <t>内存卡没货。 这个是吭吭的。 手机不错但是很贵。 性价比真心的低。 缺少很多功能。 外表很好。 送的手机和很厚。 手机很薄。 外表是没有图片上那么靓丽。 没有那么美。</t>
  </si>
  <si>
    <t>201701ecm0015589</t>
  </si>
  <si>
    <t>拍照清晰，内存也够大，还送了内存卡手表眼镜书包，用了几天感觉挺好的</t>
  </si>
  <si>
    <t>201701ecm0015593</t>
  </si>
  <si>
    <t>挺好用的。内存真的很大。但这款手机来电、短信等铃声的音量不能分开设置，计算器不给力，便签不给力，其他的都蛮好的。</t>
  </si>
  <si>
    <t>201701ecm0015594</t>
  </si>
  <si>
    <t>内有全选功能，而且卡</t>
  </si>
  <si>
    <t>201701ecm0015600</t>
  </si>
  <si>
    <t>手机不错，能用，物流到了网点，第二天才送，慢了一些</t>
  </si>
  <si>
    <t>201701ecm0015614</t>
  </si>
  <si>
    <t>你们这是我第一次在网上买手机，手机已经收到啦！很满意，送了一个4D的眼镜，一个旅行包旅行背包还有一个电话手表已经试用了，还不错。是个像样的手机。</t>
  </si>
  <si>
    <t>201701ecm0015630</t>
  </si>
  <si>
    <t>宝贝收到了，快递很给力，年三十到的货，赞一个。手机黑色的，很大气，我喜欢，手机本身无法拍照，原来的坏了。手机经过IMEI验证为正品，可放心购买，店家还送了很多礼物，物超所值啊。</t>
  </si>
  <si>
    <t>201701ecm0015647</t>
  </si>
  <si>
    <t>牛逼不是吹的火车不是推得，第一次在淘宝，刚开始很担心，买回来之后发现，这个手机价格适合大众，功能也很多，像素超清，赠品很多，发货速度很快，有诚意，下次出了新款还来你家购买。</t>
  </si>
  <si>
    <t>201701ecm0015652</t>
  </si>
  <si>
    <t>还可以，外观好看，女的用不错！反应速度也可以</t>
  </si>
  <si>
    <t>201701ecm0015663</t>
  </si>
  <si>
    <t>女儿很喜欢，说好用，电池差点，价格高了点</t>
  </si>
  <si>
    <t>201701ecm0015664</t>
  </si>
  <si>
    <t>女儿很喜欢这款手机真的很好用，照的很清楚，而且打电话也很清楚，然后嗯外形好看，颜色特别漂亮。</t>
  </si>
  <si>
    <t>201701ecm0015682</t>
  </si>
  <si>
    <t>女孩子用来拍照杠杠的，系统优化的不错，电池还可以，比我的s7电池耐用，快充感觉没有三星s7 快，颜值很高，还送了保护套，出厂贴好了保护膜。这点很人性化。总之我老婆很满意。</t>
  </si>
  <si>
    <t>201701ecm0015694</t>
  </si>
  <si>
    <t>很好看，女朋友非常喜欢，一天时间惊喜就到了，满满的！！！</t>
  </si>
  <si>
    <t>201701ecm0015700</t>
  </si>
  <si>
    <t>总体来说女朋友跟满意，性能与拍照与价格与设计合理，不管外人怎么看，这手机真心好看。女孩子们在乎的只是外观而不是性价比。</t>
  </si>
  <si>
    <t>201701ecm0015704</t>
  </si>
  <si>
    <t>女朋友手机被偷，又买了一台。我自己用的是锤子，感觉r9s拍照真是好，不吹不黑，这方面锤子要差劲很多</t>
  </si>
  <si>
    <t>201701ecm0015707</t>
  </si>
  <si>
    <t>挺好用的，速度很快，女朋友说很喜欢，就是电池不是很耐用，手机够大也很时尚。谢谢亲爱的卖家。</t>
  </si>
  <si>
    <t>201701ecm0015711</t>
  </si>
  <si>
    <t>女朋友挺喜欢的，希望后续不会让我有失望的地方，快递员也挺快的，过年也不放假，祝大家新年快乐！</t>
  </si>
  <si>
    <t>201701ecm0015725</t>
  </si>
  <si>
    <t>女票用上了。 就拍不了照片了。 应该还可以吧。 充电快。 但是掉电也太快了。</t>
  </si>
  <si>
    <t>201701ecm0015728</t>
  </si>
  <si>
    <t>很漂亮，运行流畅，女生比较适合一些的玫瑰金，大气，图片上的黑色老公用应该也很不错哦。</t>
  </si>
  <si>
    <t>201701ecm0015731</t>
  </si>
  <si>
    <t>给老婆买的 很好很好 女生用真心不错 大电池 比苹果性价比高 除非有钱 装，不过我大三星A9用了一年来了也不错</t>
  </si>
  <si>
    <t>201701ecm0015745</t>
  </si>
  <si>
    <t>用着还可以，偶尔会有点卡！</t>
  </si>
  <si>
    <t>201701ecm0015748</t>
  </si>
  <si>
    <t>偶尔有卡顿现象出现哦，但是整体好评，解锁速度超快，拍照也很好</t>
  </si>
  <si>
    <t>201701ecm0015749</t>
  </si>
  <si>
    <t>很喜欢！拍出的照片人都漂亮了！</t>
  </si>
  <si>
    <t>201701ecm0015750</t>
  </si>
  <si>
    <t>拍出来效果非常不错</t>
  </si>
  <si>
    <t>201701ecm0015752</t>
  </si>
  <si>
    <t>拍的时候别地都没有就在官网定了，顺丰隔天就到啦，真喜庆这手机，实物真好看，目前来说运行速度都还不错，过年换个这样手机还是挺满意的，美美客服很好哟！哈哈哈！</t>
  </si>
  <si>
    <t>201701ecm0015753</t>
  </si>
  <si>
    <t>刚刚到手拍了几张照片 听了一下音乐 还不错 待会下载应用再试一下</t>
  </si>
  <si>
    <t>201701ecm0015754</t>
  </si>
  <si>
    <t>拍摄还行、拍摄视频简直没法说，不像这个价位的手机</t>
  </si>
  <si>
    <t>201701ecm0015755</t>
  </si>
  <si>
    <t>外观漂亮，拍摄效果还可以，手感可以 定价有点高，可以再降个200-300元就合适了。 从整体来看，这机子还是非常不错的，希望OPPO以后还会带来让更多人惊喜的机子。</t>
  </si>
  <si>
    <t>201701ecm0015756</t>
  </si>
  <si>
    <t>手感好，拍摄效果也好，音质也好，好评好评。</t>
  </si>
  <si>
    <t>201701ecm0015757</t>
  </si>
  <si>
    <t>拍摄效果真的好。</t>
  </si>
  <si>
    <t>201701ecm0015758</t>
  </si>
  <si>
    <t>手机很好用，拍摄也很赞！</t>
  </si>
  <si>
    <t>201701ecm0015765</t>
  </si>
  <si>
    <t>非常好用，拍照非常好看</t>
  </si>
  <si>
    <t>201701ecm0015766</t>
  </si>
  <si>
    <t>拍照还可以</t>
  </si>
  <si>
    <t>201701ecm0015767</t>
  </si>
  <si>
    <t>201701ecm0015768</t>
  </si>
  <si>
    <t>拍照真心不错</t>
  </si>
  <si>
    <t>201701ecm0015769</t>
  </si>
  <si>
    <t>手机挺好用的，查了是正品，拍照功能很强大</t>
  </si>
  <si>
    <t>201701ecm0015770</t>
  </si>
  <si>
    <t>挺好用，拍照真不错！！</t>
  </si>
  <si>
    <t>201701ecm0015771</t>
  </si>
  <si>
    <t>很不错 拍照好看</t>
  </si>
  <si>
    <t>201701ecm0015772</t>
  </si>
  <si>
    <t>给老妈买的，很喜欢。拍照高端，充电迅速。赞</t>
  </si>
  <si>
    <t>201701ecm0015773</t>
  </si>
  <si>
    <t>拍照很不错，电池也很耐用，充电速度超快</t>
  </si>
  <si>
    <t>201701ecm0015774</t>
  </si>
  <si>
    <t>拍照很不错，电量比较耐用，快冲给力第一次用op的手机，目前感觉很好</t>
  </si>
  <si>
    <t>201701ecm0015775</t>
  </si>
  <si>
    <t>总体来说这款手机还是不错的，手感挺好，运行速度很快，拍照很不错，感谢卖家送的这么多小礼物</t>
  </si>
  <si>
    <t>201701ecm0015776</t>
  </si>
  <si>
    <t>很不错 拍照还可以吧。喊好看 漂亮。手感也不错性能还在用。</t>
  </si>
  <si>
    <t>201701ecm0015777</t>
  </si>
  <si>
    <t>很好用，充电快，拍照速度快，很好</t>
  </si>
  <si>
    <t>201701ecm0015778</t>
  </si>
  <si>
    <t>高端、大气，手感也很好，拍照，很清晰</t>
  </si>
  <si>
    <t>201701ecm0015779</t>
  </si>
  <si>
    <t>拍照?很清晰，还自带美颜功能，快充电池?很耐用</t>
  </si>
  <si>
    <t>201701ecm0015780</t>
  </si>
  <si>
    <t>拍照真的不错！机身也好！就是没有全面屏看视频舒服！</t>
  </si>
  <si>
    <t>201701ecm0015782</t>
  </si>
  <si>
    <t>手机非常好，拍照，视频都很清晰，就是用的电话卡太小了，还得去营业厅换小卡去！</t>
  </si>
  <si>
    <t>201701ecm0015783</t>
  </si>
  <si>
    <t>外观好看，拍照速度快，顺丰快递果然快</t>
  </si>
  <si>
    <t>201701ecm0015784</t>
  </si>
  <si>
    <t>非常漂亮，拍照、听音乐都非常好。喜欢喜欢</t>
  </si>
  <si>
    <t>201701ecm0015785</t>
  </si>
  <si>
    <t>外观很漂亮，拍照很漂亮。很喜欢挺实用的。</t>
  </si>
  <si>
    <t>201701ecm0015786</t>
  </si>
  <si>
    <t>手机很好，拍照好看，外形好看，手机运行很流畅。</t>
  </si>
  <si>
    <t>201701ecm0015787</t>
  </si>
  <si>
    <t>拍照还可以，玩游戏真心不行，对付用把</t>
  </si>
  <si>
    <t>201701ecm0015788</t>
  </si>
  <si>
    <t>帮别人买的，很好用。拍照还可以，反应快。物流快，晚上下单，第二天下午就到了。</t>
  </si>
  <si>
    <t>201701ecm0015789</t>
  </si>
  <si>
    <t>拍照非常好，系统有点卡</t>
  </si>
  <si>
    <t>201701ecm0015790</t>
  </si>
  <si>
    <t>非常给力，非常喜欢，拍照，效果非常不错，音质也非常好</t>
  </si>
  <si>
    <t>201701ecm0015791</t>
  </si>
  <si>
    <t>拍照，音乐效果真不错，送朋友的。64g够他这个音乐发烧货浪的啦，一直苏宁上买东西，质量放心，值得信赖。</t>
  </si>
  <si>
    <t>201701ecm0015792</t>
  </si>
  <si>
    <t>老婆很喜欢，充电快，拍照很漂亮，赞！</t>
  </si>
  <si>
    <t>201701ecm0015793</t>
  </si>
  <si>
    <t>拍照功能强大，最喜欢的是续航能力和闪充功能，机子自带透明壳和贴好的膜超级贴心。</t>
  </si>
  <si>
    <t>201701ecm0015794</t>
  </si>
  <si>
    <t>还可以，拍照比较清晰，不过还是没有水果机顺畅</t>
  </si>
  <si>
    <t>201701ecm0015795</t>
  </si>
  <si>
    <t>还可以吧 拍照比较赞</t>
  </si>
  <si>
    <t>201701ecm0015796</t>
  </si>
  <si>
    <t>拍照比我用的红米note3清楚多了。手机一到，送的东西被抢光了，女朋友抢了手表，弟抢了登山包，朋友吧我vr抢了，他们都很喜欢。我就还剩手机了，也挺满意的。</t>
  </si>
  <si>
    <t>201701ecm0015798</t>
  </si>
  <si>
    <t>手机还不错，拍照超清晰好看，音质也很好，从外观来说看起来好像7P啊。。。买来做工作手机的，之前工作手机用的是美图，哈哈现在都丢一边了，我的6也觉得小了???</t>
  </si>
  <si>
    <t>201701ecm0015799</t>
  </si>
  <si>
    <t>拍照充电续航啊，都很好，系统还行还不够完善，CPU再高端一点就完美了，要是换成高通820的芯片，3000块钱我也会买的</t>
  </si>
  <si>
    <t>201701ecm0015800</t>
  </si>
  <si>
    <t>拍照得好，充电很快，买之前想买X9的，但最后还是选择了它，希望是对的</t>
  </si>
  <si>
    <t>201701ecm0015802</t>
  </si>
  <si>
    <t>拍照的效果真的是没话说，杠杠的。</t>
  </si>
  <si>
    <t>201701ecm0015803</t>
  </si>
  <si>
    <t>拍照顶瓜瓜的，充电好快，电池耐用，外观漂亮，打99分</t>
  </si>
  <si>
    <t>201701ecm0015804</t>
  </si>
  <si>
    <t>拍照感觉没有我的mx5号，指纹解锁比较块，整体不错</t>
  </si>
  <si>
    <t>201701ecm0015805</t>
  </si>
  <si>
    <t>非常不错，拍照杠杠的，挺流畅</t>
  </si>
  <si>
    <t>201701ecm0015806</t>
  </si>
  <si>
    <t>外观好看拍照杠杠的手感有点轻先用一段时间再看吧</t>
  </si>
  <si>
    <t>201701ecm0015807</t>
  </si>
  <si>
    <t>整体感觉还不错！拍照高清！比我的6P清楚！对了这张照片是苹果6P的不是R9SPuS的啊！</t>
  </si>
  <si>
    <t>201701ecm0015808</t>
  </si>
  <si>
    <t>拍照各方面都非常好</t>
  </si>
  <si>
    <t>201701ecm0015809</t>
  </si>
  <si>
    <t>拍照各个方面都还不错，拍出来的照片效果比较理想，充电挺快，一个钟充满，待机方面三天基本上没问题，手机颜值还可以不算难看，用起来也挺顺手，鲁大师跑分十二万，之前用过三台oppo，饭5 饭7 R7Pius，这是第四次购买oppo手机。 减分项……高通653处理器级别过低，821就不说了，820居然都不用，还不支持NFC，不支持对其他智能设备充电。</t>
  </si>
  <si>
    <t>201701ecm0015810</t>
  </si>
  <si>
    <t>拍照跟清晰，性价不很高</t>
  </si>
  <si>
    <t>201701ecm0015811</t>
  </si>
  <si>
    <t>拍照更清晰，非常满意！！！！！！！</t>
  </si>
  <si>
    <t>201701ecm0015812</t>
  </si>
  <si>
    <t>用着不错哦。拍照更是没问题。好用。音质唱到心里去的感觉。</t>
  </si>
  <si>
    <t>201701ecm0015813</t>
  </si>
  <si>
    <t>拍照功能不错，截屏一次可以截取好几页挺实用的，指纹解锁灵敏。微信分身，切换速度快。多程序切换速度快，充电时间、待机时长都很满意。没有明显的弱点，性价比非常高！值得购买！</t>
  </si>
  <si>
    <t>201701ecm0015814</t>
  </si>
  <si>
    <t>宝贝已经收到，拍照功能非常的清晰，充电真是神速呀！之前用的苹果都没这个快支持国货</t>
  </si>
  <si>
    <t>201701ecm0015815</t>
  </si>
  <si>
    <t>外观漂亮，速度很快。拍照功能很强！！超值的一款手机。</t>
  </si>
  <si>
    <t>201701ecm0015816</t>
  </si>
  <si>
    <t>201701ecm0015819</t>
  </si>
  <si>
    <t>运行速度快，拍照功能一流，电池经常上网用一天半没问题，各项性能满意。</t>
  </si>
  <si>
    <t>201701ecm0015820</t>
  </si>
  <si>
    <t>手机挺漂亮的，拍照功能做的非常强大，电池续航感觉也很不错，我只想问送的礼包呢，苏宁的信誉何在？</t>
  </si>
  <si>
    <t>201701ecm0015821</t>
  </si>
  <si>
    <t>拍照果然是美美哒，就是看中了oppo的美颜拍照功能还有快速充电功能。可以不用p图直接发朋友圈了，平时都不用带充电宝果然是5分钟就可以用很久了，专用充电头果然霸道，拍照还可以自带闪光补光，果然是又照骗了?˙?˙??(??? ? ???)??˙?˙?</t>
  </si>
  <si>
    <t>201701ecm0015822</t>
  </si>
  <si>
    <t>手感挺好，拍照还好，送的赠品还可以挺实用的，查了一下真伪，属官方正品，第一次用快充，不知道1个多小时冲70电（30-100）算不算快，感觉和之前魅族非快充快不了多少呢.</t>
  </si>
  <si>
    <t>201701ecm0015823</t>
  </si>
  <si>
    <t>手机很好，拍照还能声控，好玩，像素很高，速度也很快，满意。买了个手机壳配着很高大上。</t>
  </si>
  <si>
    <t>201701ecm0015824</t>
  </si>
  <si>
    <t>拍照还是清晰，第一次用OPPO，感觉不错。</t>
  </si>
  <si>
    <t>201701ecm0015825</t>
  </si>
  <si>
    <t>手机很漂亮，速度快，拍照好，充电快。</t>
  </si>
  <si>
    <t>201701ecm0015826</t>
  </si>
  <si>
    <t>用了几天才来评价，真心不错，拍照好</t>
  </si>
  <si>
    <t>201701ecm0015838</t>
  </si>
  <si>
    <t>充电很快，拍照很美，用着也很流畅，不错！</t>
  </si>
  <si>
    <t>201701ecm0015871</t>
  </si>
  <si>
    <t>很好的手机，拍照清楚，听音乐音质好，运行很快，指纹解锁力心很方便，轻轻一触碰即可解锁，手机的电耐用，机身不厚重，是一款你值得拥有的手机，还有很多礼品，赶紧下手，机会不等人</t>
  </si>
  <si>
    <t>201701ecm0015876</t>
  </si>
  <si>
    <t>充电很快，拍照神器，值得拥有</t>
  </si>
  <si>
    <t>201701ecm0015883</t>
  </si>
  <si>
    <t>拍照特别清晰，播放视频特别的流畅，运行的速度超出我的想象，内存也大不用担心存储空间的问题，手感也不错，大小感觉刚刚好，和实体店里买的一模一样，是全新的真品。 客服态度很好，物流很快，值得鼓励。</t>
  </si>
  <si>
    <t>201701ecm0015885</t>
  </si>
  <si>
    <t>手机收到了，用了一下还是不错的，拍照特别清晰，感觉比苹果好，速度也很快，十分满意，会推荐别人来买的。多谢客服的耐心解答。</t>
  </si>
  <si>
    <t>201701ecm0015897</t>
  </si>
  <si>
    <t>拍照像素特别的好，用了一天来说下使用感受，对焦快，照片清晰画面瑞丽。指纹解锁很快，锁屏状态下轻摸一下指纹键就可以立即解锁。运行也很快。耳机还没有用 方便 特别清晰，不愧是OPPO 很好 特别快，果然像广告那样。</t>
  </si>
  <si>
    <t>201701ecm0015899</t>
  </si>
  <si>
    <t>手机是正品。很喜欢反应很快。拍照像素也高，值得购买。</t>
  </si>
  <si>
    <t>201701ecm0015901</t>
  </si>
  <si>
    <t>很喜欢，速度很快，拍照效果超级好的，</t>
  </si>
  <si>
    <t>201701ecm0015909</t>
  </si>
  <si>
    <t>拍照效果：超级清晰 高颜值的一款手机很漂亮黑色款显得很高级。运行速度很快。无论前置还是后置摄像头拍照都非常清晰。真的是毛孔都能照出来。特别要提的是顺丰真的是特别特别快。当天付款第二天就到了送到礼品也很多蓝牙音箱音效很好。</t>
  </si>
  <si>
    <t>201701ecm0015910</t>
  </si>
  <si>
    <t>拍照效果还不错。 充电速度很快，基本一个小时内可以充电完成，就是充电时候会有点电池发热的情况，但是客服说这是正常现象。用了几天，暂时还没出现卡顿情况，指纹解锁的速度一般。</t>
  </si>
  <si>
    <t>201701ecm0015911</t>
  </si>
  <si>
    <t>拍照效果：杠杠的，比原来的r7s好，听音乐音质也特别的好！音响也试了，音质也不错，但不如手机自身的细腻。有点麻烦的是和原来的r7s卡的大小不同，需要到营业厅剪卡或换卡。。充电速度：很快。续航能力：没测试。信号强度：很好。操作流畅性：很流畅，用着无障碍。</t>
  </si>
  <si>
    <t>201701ecm0015916</t>
  </si>
  <si>
    <t>拍照效果：很好 清晰。信号强度：很强。音质：非常棒 还有立体声。续航能力：2天。操作流畅性：很流畅 没有一顿挫 很快。</t>
  </si>
  <si>
    <t>201701ecm0015917</t>
  </si>
  <si>
    <t>拍照效果：很快。音质：清新。充电速度：略好。操作流畅性：快。续航能力：不错。</t>
  </si>
  <si>
    <t>201701ecm0015922</t>
  </si>
  <si>
    <t>拍照效果：拍照很清晰 美颜效果很棒。音质：音质还好吧 声音很大 喇叭在下面 有点不习惯。充电速度：充电速度很快 超级喜欢 一会时间就冲满了。续航能力：一天玩玩王者荣耀 消消乐 能到晚上 很好。信号强度：信号不知道我还没放过手机卡。</t>
  </si>
  <si>
    <t>201701ecm0015926</t>
  </si>
  <si>
    <t>拍照效果：拍照效果还不错。。充电速度：充电速度很快，基本一个小时内可以充电完成，就是充电时候会有点电池发热的情况，但是客服说这是正常现象。用了几天，暂时还没出现卡顿情况，指纹解锁的速度一般。。</t>
  </si>
  <si>
    <t>201701ecm0015932</t>
  </si>
  <si>
    <t>拍照效果：特别好。信号强度：不错。操作流畅性：很快。充电速度：非常快。音质：不错。</t>
  </si>
  <si>
    <t>201701ecm0015935</t>
  </si>
  <si>
    <t>拍照效果：我感觉还可以，是正品，我是用了1天才来收货，感觉画质清晰，国产手机越来越好了，支持国产，希望继续加油，而且手机用着也很快，估计新手机都这样，但是质感很好，8核处理器，64G的内存也够用，非常好，强力推荐..大家在网上买手机的时候一定要去官方旗舰店。音质：都很好 很不错。充电速度：都很好 很不错。信号强度：都很好 很不错。续航能力：都很好 很不错。</t>
  </si>
  <si>
    <t>201701ecm0015943</t>
  </si>
  <si>
    <t>拍照效果很棒，信号强度很强，充电速度特别快，很实用大屏机，屏幕操作流畅，灵敏度很高，调取软件也很快。双卡只支持主卡4G通话，且扩展内存要去悼附卡，不过送的通话手表可解决这个问题（只支持移动卡）。这款手机在实体店也卖这个价，保修只有一年，这店际联保一年还再应保二年，还送这么多实用东西，很值得在这家应购买。</t>
  </si>
  <si>
    <t>201701ecm0015975</t>
  </si>
  <si>
    <t>拍照效果还是很不错的物流很快下午买的第二天就到了服务态度也很好</t>
  </si>
  <si>
    <t>201701ecm0015986</t>
  </si>
  <si>
    <t>手机很不错，非常流畅，拍照效果也很好，很喜欢。特别是客服真的很棒，非常热情，赠品也多，很周到，物流速度也很快，下次一定再来！！</t>
  </si>
  <si>
    <t>201701ecm0015993</t>
  </si>
  <si>
    <t>非常好用，反应速度很快，拍照也非常清晰，特别是大，非常喜欢，而且真的很好看，总之就是满意</t>
  </si>
  <si>
    <t>201701ecm0015997</t>
  </si>
  <si>
    <t>手机很不错，运行速度很快，拍照也很好，关键还送了很多礼品，都挺实用的，不错！</t>
  </si>
  <si>
    <t>201701ecm0016018</t>
  </si>
  <si>
    <t>手机反应很快，手感很好，拍照质量超好。</t>
  </si>
  <si>
    <t>201701ecm0016061</t>
  </si>
  <si>
    <t>物流速度很快，配送人员服务态度好，就是商品外包装有点难。大箱子都坏了，还好里面东西暂时没发现问题。配件齐全，赠品质量还行，就是比实体店略少一点，拍照效果确实很清晰，外观也漂亮，但是4g的运行内存，但是开机后什么没有打开，光机子运行的东西就已经占了2.6G了。。看看日后的使用效果怎么样吧。</t>
  </si>
  <si>
    <t>201701ecm0016064</t>
  </si>
  <si>
    <t>配送速度好快啊 手机也很棒 手感很好 金色最好看！ 运行很快一点也不卡 拍照更不用说。</t>
  </si>
  <si>
    <t>201701ecm0016108</t>
  </si>
  <si>
    <t>朋友很满意 速度很快一点都不卡</t>
  </si>
  <si>
    <t>201701ecm0016191</t>
  </si>
  <si>
    <t>漂亮，冲电很快，拍照也非常高大上，指纹开锁很好用，奖品不错</t>
  </si>
  <si>
    <t>201701ecm0016272</t>
  </si>
  <si>
    <t>漂亮又大气。速度很快，屏幕很清晰。 玩游戏大半天没有问题，超长待机。反应也灵敏，客服的服务态度特别好 很满意 强 很好 很好 效果很好 很好</t>
  </si>
  <si>
    <t>201701ecm0016315</t>
  </si>
  <si>
    <t>评价有点晚，手机收到了，不错，挺好的，网速快，还可以放两个号，内存大，外观挺漂亮的，拍照不错，而且物流很快，第二天就收到了，很喜欢</t>
  </si>
  <si>
    <t>201701ecm0016403</t>
  </si>
  <si>
    <t>屏幕大小正好，手机也很薄，像素很不错，下载速度也很快。</t>
  </si>
  <si>
    <t>201701ecm0016409</t>
  </si>
  <si>
    <t>屏幕非常清晰，触屏解锁也非常灵活。充电很快，不用担心手机很快没电了。摄像头像素非常好，还自带美颜功能。玩游戏速度非常快，没有卡顿。店家还送了很多实用的赠品，比实体店购买划算。客服很贴心祝生意兴隆</t>
  </si>
  <si>
    <t>201701ecm0016439</t>
  </si>
  <si>
    <t>东西收到了很不错哦 速度很快屏幕好像素高 很满意的一次购物</t>
  </si>
  <si>
    <t>201701ecm0016449</t>
  </si>
  <si>
    <t>手机不错，屏幕很大，画面很清晰，运行速度很快，非常流畅，相机拍出来的照片很清楚，收到货是有46%的电，用了一下午还有12%的电量呢，一看就是正品，赠品很多很好</t>
  </si>
  <si>
    <t>201701ecm0016463</t>
  </si>
  <si>
    <t>屏幕很大，质感很好，屏幕色彩也很好，表现细腻，操作系统速度很快，也很简单易懂，拍照效果非常好，还有美颜功能，夜拍也没有问题，值得购买的一款机型。</t>
  </si>
  <si>
    <t>201701ecm0016471</t>
  </si>
  <si>
    <t>屏幕很清晰，看起来眼睛很舒服，屏大，感觉非常好。速度很快，年会抢红包神器，速度超过果7，棒棒哒。1600万像素不是盖的，清晰的不要不要的，美颜功能也很强大，厉害了！充一次电用三天，我电话比较多，我是工作用的，每天至少通话2小时，充电很快。</t>
  </si>
  <si>
    <t>201701ecm0016472</t>
  </si>
  <si>
    <t>手机很快，屏幕很清晰，速度很快，照相很清楚，很满意，内存和空间都很满意。外观设计也很好看。</t>
  </si>
  <si>
    <t>201701ecm0016511</t>
  </si>
  <si>
    <t>屏幕显示清晰 运行速度流畅 音质非常好 像素极高 充电速度快 和我期待的一样 卖家贴心赠了很多礼物 大爱 配件也齐全 物流速度很快</t>
  </si>
  <si>
    <t>201701ecm0016515</t>
  </si>
  <si>
    <t>很喜欢 运行很快 屏幕也大 网游戏看电视都很爽！非常喜欢</t>
  </si>
  <si>
    <t>201701ecm0016521</t>
  </si>
  <si>
    <t>很不错哦，充电很快，屏幕也很大，最喜欢的是它的拍照的像素。然后有些软件运行的多，玩游戏也不卡，但是有时候会比较费电。它的膜不是钢化膜，是塑胶的，比较容易刮花。但总体来说还是挺好的。</t>
  </si>
  <si>
    <t>201701ecm0016550</t>
  </si>
  <si>
    <t>手机收到了，迫不及待的就马上打开了，先非常感谢卖家送的登山包，魔镜还有手表，因为手机很凉，缓了一会开机后运行速度很快，视频很清晰，一点都不卡顿，黑颜色的机身很漂亮，声音也很清晰，非常满意，赞，?赞?赞?</t>
  </si>
  <si>
    <t>201701ecm0016551</t>
  </si>
  <si>
    <t>物流很快 手机很漂亮 迫不及待的就用了 所以没有拍照 很喜欢</t>
  </si>
  <si>
    <t>201701ecm0016567</t>
  </si>
  <si>
    <t>期待的黑色苦等了6天，非常值得，收到了满满的惊喜?！用了几天才来评价，4000毫安电池用打游戏看电影一整天也不是问题，速度超快！充电也很快，两个小时就能充满。外观无可挑剔。照相效果也是非常棒！必须好评?</t>
  </si>
  <si>
    <t>201701ecm0016580</t>
  </si>
  <si>
    <t>期待很久的手机，终于都到手啦，物流很快，第二天就到了，拆开包裹后非常惊喜，包装盒子很漂亮呢，最重要还是手机啦，漂亮高大上，运行快，美颜手机，赞。</t>
  </si>
  <si>
    <t>201701ecm0016592</t>
  </si>
  <si>
    <t>期待了很久，终于狠心下单了。一天就到了，速度很快。快递小哥也很热情。迫不及待的拆开，感觉棒极了，手感很棒，手机很大气，质量很好。特别的喜欢，看视频视觉效果更是没的说，棒极了，音质更是一级棒，真心太喜欢了，重点是我喜欢拍照，这款手机的像素也很给力，并且卖家还送了蓝牙音响，质量也很棒，音效很不错，还送了收纳包，运动臂包，总之很值，第一次从淘宝买手机，本来心里还有点纠结，收到以后瞬间开心的不得了，满意，满意，感谢卖家，感谢客服，快递小哥辛苦了。</t>
  </si>
  <si>
    <t>201701ecm0016616</t>
  </si>
  <si>
    <t>期盼已久的手机终于到了，说实话，物流真的很快，第一次在网上买手机怕不是正品，拆开后还没有失望，很漂亮的一部手机，值得购买，用了几天以后才来评价的，特别是充电真的好快，充电宝都可以扔了，拍照更不用说了，特别清晰。通话也很清晰。一直用的是苹果可以说绝对能和苹果媲美，很喜欢，现在很期待正品啦！</t>
  </si>
  <si>
    <t>201701ecm0016661</t>
  </si>
  <si>
    <t>这款机器真的不错，性能很好，照相效果也好，性价比很高，电池很耐用，充电很快，客服服务态度很好，很有耐心。全五星!真心不错!</t>
  </si>
  <si>
    <t>201701ecm0016663</t>
  </si>
  <si>
    <t>千盼万盼终于盼来啦！快递有点慢，但是收到还是很高兴，一一箱子的东西，该送的都有，迫不及待用上了，反应很快，太喜欢了，大家要买就买这家的，一定不会失望</t>
  </si>
  <si>
    <t>201701ecm0016673</t>
  </si>
  <si>
    <t>前几天就收到了用了来给评价的！ 之前一直用的是苹果手机，操作起来有点不习惯，不过总体还是不错的～充电是真的很快！正红色蛮漂亮的</t>
  </si>
  <si>
    <t>201701ecm0016686</t>
  </si>
  <si>
    <t>前面一直还犹豫买op还是买vio，我的同事和朋友都用op，也看了评价，现在拿到手几天了，很好很快，像素也很清晰，大爱，还可以用花呗分期！准备给老公也买款男士用的。快递也好快呀！本来想可能年前收不到了，年29就收到了，用了几天才确认的。谢谢op客服，你们的服务很好吃</t>
  </si>
  <si>
    <t>201701ecm0016693</t>
  </si>
  <si>
    <t>前天买的，昨天就到了。物流真是很快手机用着感觉还不错，特别是充电冲的n差不多一个小时就可以充满用的话一天可以坚持下来。反应也还快。手感特别舒服。目前还没有发现其他问题。</t>
  </si>
  <si>
    <t>201701ecm0016710</t>
  </si>
  <si>
    <t>送货很快前一天下单 第二天早上就到了 很开心 而且还送了赠品 音响超级棒！没事在家放歌很方便</t>
  </si>
  <si>
    <t>201701ecm0016718</t>
  </si>
  <si>
    <t>强。 一小时充满速度很快。 拍照效果不错，拍远景效果有点差，拍近景挺不错的，夜景还没拍过，等拍夜景了，再来补充。 操作速度快，无卡顿的情况。 音质接近CD，带着原装耳机听歌非常舒服，送的那个蓝牙音响，听了2天了，今天听的时候出问题了，一直在&amp;ldquo;嘀、嘀、嘀&amp;rdquo;的响。 综合评价，性能好，性价比高，物流速度快。</t>
  </si>
  <si>
    <t>201701ecm0016784</t>
  </si>
  <si>
    <t>去实体店验货了 是正品，我用了好几天才来评价 ， 手机很薄看上去很高档大气，微缝天线网速很快很稳定 指纹确实确实很快 运行速度也很快 玩游戏非常流畅完全没有卡顿什么的，支持闪充，充电真的特别快 一小时已经基本充满。 充电时候我看视频聊天也不会发热 处理器也很经能和苹果抗衡 相机在关灯全黑的时候 开闪光 基本全屏幕 全部看得清清楚楚 还可以背景虚化什么的 非常强大，还在犹豫的亲们可以下手了 客服晴晴好温暖，可以聊一年的哈哈哈，客服童童赞一个</t>
  </si>
  <si>
    <t>201701ecm0016802</t>
  </si>
  <si>
    <t>全家都用OPPO 非常好 像素 网速都很快 黑色很好看 感觉自己买值了哈哈?</t>
  </si>
  <si>
    <t>201701ecm0016828</t>
  </si>
  <si>
    <t>运行很快，是正品的，全新机器，用了一段时间来评价的，使用过程中没有什么卡顿现象，大爱啊</t>
  </si>
  <si>
    <t>201701ecm0016894</t>
  </si>
  <si>
    <t>快递很快，然后那个啊！嗯，客服服务态度也非常好，手机拿回来之后是完全未开封的，自己激活，然后开始使用啊！很流畅，没有出现卡机挺重的现象，黑色很时尚，男朋友很喜欢。又准备再入手一台红色的！免息分期付款，很划算。</t>
  </si>
  <si>
    <t>201701ecm0016902</t>
  </si>
  <si>
    <t>人家都是买了送老婆，偏偏我是买了送老公，哈哈，虽然是按照我自己的喜好买的，不过老公也很喜欢，机子超薄，滑屏也很快，电池基本能用一整天，对我来说屏幕挺大的，看电视很爽，后续体验会再来追加</t>
  </si>
  <si>
    <t>201701ecm0016935</t>
  </si>
  <si>
    <t>入手，谈谈感想咯！开机，系统非常之流畅无压力，拍照对焦N快，单反级对焦技术效果也清晰！发货物流，超快.手机第二天就到了，惊喜！手机颜值没得说！大白萌萌！金属机身握持感很赞！充电很快，但是呢，充电器很是巨大...！哈哈哈，总之个人很喜欢oppo！</t>
  </si>
  <si>
    <t>201701ecm0016939</t>
  </si>
  <si>
    <t>入手第二部了，指纹识别很灵敏，像素超清晰，手感也很好。咨询了很多问题，服务态度很好哦。物流很快，第二天就到了。</t>
  </si>
  <si>
    <t>201701ecm0016949</t>
  </si>
  <si>
    <t>手机很好，充电很快，三包什么都有，还送了蓝牙音响，自拍杆，质量都不错。过年拿新手机可以回家炫耀炫耀，哈哈。喜欢的亲赶紧下手吧</t>
  </si>
  <si>
    <t>201701ecm0016954</t>
  </si>
  <si>
    <t>物流很快三天到哈尔滨。包装完整，用了一天才来评价，指纹解锁秒开，运行非常棒，玩王者也不卡，值得购买的机型，从r7到 r9s一直信赖oppo，赠品也非常不错，尤其是原装自拍杆和vr，大爱哦！</t>
  </si>
  <si>
    <t>201701ecm0016956</t>
  </si>
  <si>
    <t>物流很快，三天就收到了，收到货就迫不及待的试用，很满意，买的是玫瑰金的，颜色很好看，解锁很快，手机也很好用，还送了卡包和蓝牙音响，很喜欢！</t>
  </si>
  <si>
    <t>201701ecm0017023</t>
  </si>
  <si>
    <t>非常满意，快递很快，商家服务很好，不知道的咨询都能特别耐心的解答，收到货包装完好无损，迫不及待的装上电话卡，感觉真好，速度很快，不卡，一点都不比苹果差，给个大赞！</t>
  </si>
  <si>
    <t>201701ecm0017024</t>
  </si>
  <si>
    <t>商家发货速度快，服务贴切，不到半天时间就送来了，还送了一大顿礼品，真心不错，oppo R9S运行给力，内存超大，表示手机信号强，wifi下载速度稳定加给力，连接距离远，网速还很快，手机拍照高清，音质也不错，充电速度飞快且手机不怎么发热，玩大型游戏不卡顿，想狂野飙车之类的都很流畅，商家还耐心给我说话，所以千言万语一句话，我给你点赞</t>
  </si>
  <si>
    <t>201701ecm0017130</t>
  </si>
  <si>
    <t>上手两周，手机没话说，国货能做到这种程度已经非常值得表扬，颜值非常高，机身很薄，电池如果不是重度手机控一天还是够用的，充电也很快，基本一个小时左右满电了，相机也完全能满足自拍狂要求了，唯一遗憾就是没有nfc功能，和分屏功能，还有就是我好喜欢新出的红色，早知道就晚两周入手了！总体还是非常棒的，果断已经把i7卖了，打算买多台给媳妇</t>
  </si>
  <si>
    <t>201701ecm0017146</t>
  </si>
  <si>
    <t>很喜欢，上网速度很快，玩游戏看电视也不卡，外观也漂亮，手感很好，拍照很清晰，送的东西也齐全，昊昊客服很热情，谢谢！很满意的一次购物！</t>
  </si>
  <si>
    <t>201701ecm0017147</t>
  </si>
  <si>
    <t>手机很好。上网速度很快。像素超清晰的。值得信赖。下次介绍朋友买。</t>
  </si>
  <si>
    <t>201701ecm0017148</t>
  </si>
  <si>
    <t>手机很好 是正品上网速度很快照片很清晰 还送了很多东西 也省去了给女儿买手表的钱 客服态度很好有问必答</t>
  </si>
  <si>
    <t>201701ecm0017150</t>
  </si>
  <si>
    <t>上网速度很快，物流速度也很快，非常好，照相颜色很好，成功的一次网购，苏宁易购值得信赖！</t>
  </si>
  <si>
    <t>201701ecm0017155</t>
  </si>
  <si>
    <t>质量很好，上网很快，还收到了好多礼物。</t>
  </si>
  <si>
    <t>201701ecm0017156</t>
  </si>
  <si>
    <t>拍照很清晰，上网很快，好用</t>
  </si>
  <si>
    <t>201701ecm0017157</t>
  </si>
  <si>
    <t>手机不错，上网很快，也很大气美观</t>
  </si>
  <si>
    <t>201701ecm0017166</t>
  </si>
  <si>
    <t>很好用，上网速度也很快，</t>
  </si>
  <si>
    <t>201701ecm0017169</t>
  </si>
  <si>
    <t>手机不错，上网也很快，是正品，唯一可惜的是微信抢红包没有提醒。</t>
  </si>
  <si>
    <t>201701ecm0017172</t>
  </si>
  <si>
    <t>用着不错，上网也快，没有卡顿现象。充电很快，给好评！</t>
  </si>
  <si>
    <t>201701ecm0017179</t>
  </si>
  <si>
    <t>上午10点下的单，下午就到了，可能是因为北京有仓库吧，快递很给力。说说手机吧。优点：电池续航很长，现在上班朝九晚六，从家出发到公司一直到晚上回去，基本上不用充电，能玩一天，上班的时候经常玩手机呢。像素首先是没的说的，性能这块，手机运行内存很大，一点也不卡，64G内存能下很多电视剧电影。手机短信的界面再次升级，（我上个手机是oppo r7所以比较了解）。看下面图就知道了新添了三个主业务，办理业务更方便快捷。另外这款手机还支持卸载部分内置软件，很不错。指纹解锁速度很快，比苹果要好，界面看着也非常舒服呢，哈哈。不得不说的就是，屏幕很大，其实女生的话可能就比较喜欢这样的吧，偷偷告诉你哦，显手小，脸小，拿着比较有安全感呢。当然看剧也非常爽。缺点：没有nfc功能，截图时只能规矩的截屏，不能任意截屏，另外涂鸦什么的还得要在照片里从新整理，比较麻烦。（以上仅仅是我个人的观点哦，oppo手机也可以根据这个做出调整）黑色很大气，也更时尚，自己配的手机套，比较可爱哦</t>
  </si>
  <si>
    <t>201701ecm0017204</t>
  </si>
  <si>
    <t>这款手机很喜欢，物流很快，上午下单，下午就收到货，是我在网上购物最快。</t>
  </si>
  <si>
    <t>201701ecm0017206</t>
  </si>
  <si>
    <t>送货速度快，上午下单晚上就到了，手机屏幕清晰，屏大适合我个人，看视频和玩游戏很方便，新手机屏幕灵敏度反应很快，内存够大待机时间长，支持，好评</t>
  </si>
  <si>
    <t>201701ecm0017234</t>
  </si>
  <si>
    <t>手机不错，摄像头效果很好，很快，不错</t>
  </si>
  <si>
    <t>201701ecm0017236</t>
  </si>
  <si>
    <t>摄像效果不错，很清晰，拍的我家宝钡萌萌哒！店家很贴心，收到的是已经给手机贴好膜了，很赞！赠品也就一般，对于我来说不实用，都送人了。充电很快，果然是闪充，棒棒哒！内存比较大，玩游戏不卡顿，而且玩一天了，第二天还有百分34的电。不错，给我家闺蜜推荐了，她也很喜欢</t>
  </si>
  <si>
    <t>201701ecm0017279</t>
  </si>
  <si>
    <t>神速啊，昨天下的单今天就到了，朋友推荐的，比苹果好用很多。界面设计比较人性化，外形简洁大方。像素很高，自拍带有美颜功能。各种运行很快。太喜欢了?</t>
  </si>
  <si>
    <t>201701ecm0017296</t>
  </si>
  <si>
    <t>声音比我的华为P9还要大点，有低音感！ 还算不错，可能是新机的关系，看后续了！ 很快，飞一把的感受阿 我这个地方的信号还是不错的，有空去信号差的地方试试 基本不到两个小时就满了 客服有答必回，赞一个先</t>
  </si>
  <si>
    <t>201701ecm0017326</t>
  </si>
  <si>
    <t>十分的好，不伤耳朵 非常的强，网速也很快 快到无法想像，如闪电一般 太清晰了，还附带美颜系统 一点即出，非常的流畅 卖家细心回答，物流也很快</t>
  </si>
  <si>
    <t>201701ecm0017333</t>
  </si>
  <si>
    <t>十分强大，很好用，速度很快，不但是手机，物流也是非常的快，拍照一流，屏幕很清晰，第一次用这款手机，很好哦，极力推荐哦！</t>
  </si>
  <si>
    <t>201701ecm0017356</t>
  </si>
  <si>
    <t>很好的手机，时尚大方，颜值很高，性能也不错，发货很快，好评！</t>
  </si>
  <si>
    <t>201701ecm0017429</t>
  </si>
  <si>
    <t>使用还是不错的！很方便很快捷！摄像也很清楚！发现正好！最主要的是黑色很正点！很漂亮！正品行货</t>
  </si>
  <si>
    <t>201701ecm0017440</t>
  </si>
  <si>
    <t>使用第一天，质感非常好。第一次用OPPO，很快上手。一个字，快 流畅。指纹解锁很强，随触随行。送的东西挺多，登山包，vr眼镜，插卡手表。插卡手表很不错。五星好评，手机没问题，正品。</t>
  </si>
  <si>
    <t>201701ecm0017508</t>
  </si>
  <si>
    <t>使用一周才来确认收货的，手机性能不错，反应很快，像素也高下面是傍晚拍的图片，喜欢屏大内存大的朋友可以购买。</t>
  </si>
  <si>
    <t>201701ecm0017531</t>
  </si>
  <si>
    <t>试了一天，手机包装挺严实的，反应很快，自拍照相确实有点失真，不过我觉得OPPO手机还是可以的，服务也很好，但愿能用的时间长，上一个手机也是oppo，用了两年半，可以的。</t>
  </si>
  <si>
    <t>201701ecm0017538</t>
  </si>
  <si>
    <t>发货速度很快，第二天就到了～手机很漂亮啊，试了一下拍照，真的好好看！！</t>
  </si>
  <si>
    <t>201701ecm0017545</t>
  </si>
  <si>
    <t>试玩了两天才来评论，在客服验证了一下是真品，上网速度很快，玩游戏一点也不卡，拍照清晰像素好，送的礼物也挺实用，非常喜欢。</t>
  </si>
  <si>
    <t>201701ecm0017567</t>
  </si>
  <si>
    <t>试用了两天，耗电快，物流很快</t>
  </si>
  <si>
    <t>201701ecm0017582</t>
  </si>
  <si>
    <t>试用了一天，很快，很满意</t>
  </si>
  <si>
    <t>201701ecm0017585</t>
  </si>
  <si>
    <t>试用了一周才来评价的，感觉非常不错，玩游戏也很快，来电铃声特别响，充电也特别快。拍照更是没有话说，总之是非常不错的一款手机，我非常喜欢。还送了那么多多东西，谢谢店家</t>
  </si>
  <si>
    <t>201701ecm0017588</t>
  </si>
  <si>
    <t>手机收到试用两天感觉棒棒的，真心不错，照相清晰，手机待机长，真心喜欢！真心感谢卖家送的礼物！</t>
  </si>
  <si>
    <t>201701ecm0017596</t>
  </si>
  <si>
    <t>试用一天，感觉不错，手感也比较好。毕竟新手机，一段时间后会更喜欢。</t>
  </si>
  <si>
    <t>201701ecm0017597</t>
  </si>
  <si>
    <t>试用一天来说下感受，机器比较轻巧，指纹解锁灵敏秒开，新机运行速度很快。不习惯的地方也说下，相机拍照时屏幕猛然变亮比较晃眼，拍照成像效果没有宣传的那么好，继续使用再看下效果哈。安卓机我还需要多摸索，支持国产?有什么新发现再来追评。</t>
  </si>
  <si>
    <t>201701ecm0017604</t>
  </si>
  <si>
    <t>给老婆买的，视频来看，照相确实不错。</t>
  </si>
  <si>
    <t>201701ecm0017614</t>
  </si>
  <si>
    <t>是用了一段时间过来评的，手机和描述一样，就不发图了，大家感受下像素吧，确实清晰；指纹解锁还算灵敏吧。手机内存大运行快用起来很爽，自带功能做了些许改进，但是我找不到闹钟时长的调节了，而界面以及其他功能方面很多也是仿苹果了。店家送了很多东西，也超棒，尤其拉杆箱好评～</t>
  </si>
  <si>
    <t>201701ecm0017616</t>
  </si>
  <si>
    <t>手机收到了，是给老公买的，老公说我买的oppo手机好用，电池也耐用，所以让我在网上也给他定了一个，谢谢卖家送的礼物，挺多的，一大箱，礼品也都好好的，真心喜欢！！</t>
  </si>
  <si>
    <t>201701ecm0017619</t>
  </si>
  <si>
    <t>还不错哦，是帮人买的，屏幕分辨率很高，外观漂亮，屏幕的钢化膜发来时就已经贴好了，总体很满意。希望耐用。</t>
  </si>
  <si>
    <t>201701ecm0017624</t>
  </si>
  <si>
    <t>这款手机是给妈妈买的，之前没用过国产手机，不怎么放心，等手机拿到手之后，现在都后悔买苹果了，手机非常漂亮，运行速度快，主要是摄像头没的说。准备过完年再入手一个自己用，客服也非常到位。</t>
  </si>
  <si>
    <t>201701ecm0017625</t>
  </si>
  <si>
    <t>是0粉已经好几年了 已经买了四部OPPO手机了 像素没得说 质感也好 闪充超方便 看看这像素没谁了</t>
  </si>
  <si>
    <t>201701ecm0017631</t>
  </si>
  <si>
    <t>这款手机是比较了多家店铺才选定的，拍的时候还有点担心品质，朋友也说两三千块钱的手机干嘛要再网上买而不去实体店购，但我看评价都挺好，还是决心要了这个，收到货确实没失望，一个字值，虽然店家承诺的赠品还没发货给我，但相信不会有问题。</t>
  </si>
  <si>
    <t>201701ecm0017635</t>
  </si>
  <si>
    <t>是不错，玩王者荣耀不卡运行很流畅，给力</t>
  </si>
  <si>
    <t>201701ecm0017645</t>
  </si>
  <si>
    <t>是给老人买的，手机质量很好，屏幕也大，上网速度很快，长辈很喜欢</t>
  </si>
  <si>
    <t>201701ecm0017649</t>
  </si>
  <si>
    <t>总体来说是功能较强大的手机，无论拍照、上网还有看剧都很给力，oppo这款手机值得拥有。</t>
  </si>
  <si>
    <t>201701ecm0017651</t>
  </si>
  <si>
    <t>??总体来说是好的,屏幕杠杠的，充电不愧是充电五分钟电话2小时，赠品也超多，支持国产，想入手的朋友们可以考虑入手哦(⊙o⊙)哦，真的很好用</t>
  </si>
  <si>
    <t>201701ecm0017652</t>
  </si>
  <si>
    <t>是我很喜欢的红色哦，跟想象中一样，就是等了挺久，一直说缺货，但是物流很快</t>
  </si>
  <si>
    <t>201701ecm0017657</t>
  </si>
  <si>
    <t>总的来说这款手机是买给女儿的，他很喜欢，颜色靓丽，正好是新婚，还是新年，用的红色手机也很喜庆，总之他很满意，希望耐用。</t>
  </si>
  <si>
    <t>201701ecm0017660</t>
  </si>
  <si>
    <t>是卖给弟弟都，宝贝很好，他一上手就说好，比他的苹果好用，玩游戏不卡顿，屏幕也清晰。</t>
  </si>
  <si>
    <t>201701ecm0017667</t>
  </si>
  <si>
    <t>手机很好是全新的 顺丰快递很快 并且带的礼物很多 客服服务特别好 给带的 包 vr 智能手表 内存卡 礼品非常多 真的很开心 非常好的一次购物 下次还买</t>
  </si>
  <si>
    <t>201701ecm0017681</t>
  </si>
  <si>
    <t>手机非常好用，是我喜欢的大红色，跟新年的也很相衬的。只为解锁超快，好敏感。内存强大，看视频超快。</t>
  </si>
  <si>
    <t>201701ecm0017684</t>
  </si>
  <si>
    <t>今天收到了，是我喜欢的红色，超爱的???，手感不错，屏幕大小很合适，物流也很快的，音质和拍照效果都很满意。</t>
  </si>
  <si>
    <t>201701ecm0017686</t>
  </si>
  <si>
    <t>手机收到了，是我喜欢的款，送的小礼物也很棒，手机正在用，像素很好，黑色经典，图片是find7拍的，可以忽略，一直喜欢oppo！大赞！</t>
  </si>
  <si>
    <t>201701ecm0017700</t>
  </si>
  <si>
    <t>手机很漂亮，是我想要的。电池很耐用哦！一天下来才用了百分之二十几。手机不发热。因为工作中用得比较多，内存够大。力荐！</t>
  </si>
  <si>
    <t>201701ecm0017705</t>
  </si>
  <si>
    <t>手机很棒。是我想要的手机。但是快递慢了一天。耽搁了一天事情。其他都还好。就是不知道蓝牙灯光音响会不会送。</t>
  </si>
  <si>
    <t>201701ecm0017706</t>
  </si>
  <si>
    <t>还不错，还不错，是我想要的手机，跟描述一致，嗯，也挺漂亮的！特别喜欢用京东，尤其京东小家电，嗯，手机都没得说，运用的第一次用白条支付，十二期年息非常划算，尤其对这种，电子消耗品来讲就更合适</t>
  </si>
  <si>
    <t>201701ecm0017707</t>
  </si>
  <si>
    <t>嗯，是我想要的手机，性能都很不错，自拍简直棒呆了，vr眼镜也挺好玩的，很棒</t>
  </si>
  <si>
    <t>201701ecm0017708</t>
  </si>
  <si>
    <t>是我想要的手机呢，关注几个月了，在实体店也看了很多，开始还担心网上购买怕不给力，可是没想到居然比想象中的好，手机去验货了，是正品哦！百分之百正品哦！而且超大一箱礼品呢，实体店购买是不可能有的，喜欢的赶紧下手吧！自己超爱的一款拍照美美哒，充电超快的Oppor9sp大屏最爱哦?</t>
  </si>
  <si>
    <t>201701ecm0017709</t>
  </si>
  <si>
    <t>手机很漂亮，是我想要的颜色，物流也很快，特意用了才来评价，手机拍照也很快，拍的很清晰，朋友看了也喜欢的很，准备再买一台，值得推荐朋友购买。</t>
  </si>
  <si>
    <t>201701ecm0017710</t>
  </si>
  <si>
    <t>宝贝收到了是我想要的颜色，是正品，网速好快。特别是物流很给力，早上下单下午就收到了，下次还来</t>
  </si>
  <si>
    <t>201701ecm0017712</t>
  </si>
  <si>
    <t>是我需要的宝贝，是正品，刚开始用，过段时间再回来评价，物流有一点点慢，有待提升，赠品蓝牙耳机没有了。有点小失落。</t>
  </si>
  <si>
    <t>201701ecm0017714</t>
  </si>
  <si>
    <t>这款手机是我在实体店看到的，一眼就看中了，然后在网上选购的，是正品机子。至于为啥不在旗舰店买？他们的客服实在是太啰嗦了。送的礼物也少。 手机用了一天了，很不错，不卡，不发热，充电速度飞快！关键是送了很多很多礼物?，VR智能手表，内存卡，登山包，还有口杯。真心觉得不错，要是有朋友需要买手机，绝对推荐这一家。要买的还在等什么呢？下面是我用刚买的手机拍的照片。对了，快递不到24小时就送到手了哦～</t>
  </si>
  <si>
    <t>201701ecm0017723</t>
  </si>
  <si>
    <t>是一次不错的购物，手机用起来很顺手，照相也很好。</t>
  </si>
  <si>
    <t>201701ecm0017732</t>
  </si>
  <si>
    <t>是原装的，很好用，就是保护膜有点翘起，其他都很好。快递一天就到了，很快</t>
  </si>
  <si>
    <t>201701ecm0017763</t>
  </si>
  <si>
    <t>收4G信号很稳定， 通话质量不错，反应速度快，虽然处理器是625，但是用起来一点也不比之前的810差，能玩的游戏都能玩，而且不发热、节能低功耗，拍照也比较出色，总的来说是非常平衡的一款机器。</t>
  </si>
  <si>
    <t>201701ecm0017769</t>
  </si>
  <si>
    <t>手机完美收到，打开看了也没瑕疵很赞。给媳妇买的，她很满意，用了五六天了系统流畅，通话音质也很好拍照很清晰。总之很满意！另外客服妹子也棒棒哒，有问必答！</t>
  </si>
  <si>
    <t>201701ecm0017772</t>
  </si>
  <si>
    <t>收到啦，物流很快，隔天就到了，用着很合手，内存够够的一点也不会卡，厚薄刚好，很喜欢</t>
  </si>
  <si>
    <t>201701ecm0017773</t>
  </si>
  <si>
    <t>收到 给老爹买的 确实挺大的哈哈 用起来很流畅 和苹果相比还是屏幕分辨率低 虽然像素高 但是拍起来有颗粒感 其他方面堪称完美</t>
  </si>
  <si>
    <t>201701ecm0017788</t>
  </si>
  <si>
    <t>收到咯！顺丰很给力，客服服务态度也很好哦！手机很轻，好喜欢。一直都是用oppo的。拍照也是oppo的，是不是很喜欢？赶快行动吧！</t>
  </si>
  <si>
    <t>201701ecm0017789</t>
  </si>
  <si>
    <t>收到很喜欢，太爱r9s了，一直关注很久，就是没入手，这次活动拿下它，很期待能长长久久，手机外观很漂亮，很薄，感觉很棒，用起来很流畅，没有卡顿，</t>
  </si>
  <si>
    <t>201701ecm0017799</t>
  </si>
  <si>
    <t>收到“手机挺好用”与这张相片……</t>
  </si>
  <si>
    <t>201701ecm0017801</t>
  </si>
  <si>
    <t>收到快递在打开时，同事都奇怪你买个手机有这么多东西送，都说值，而且手机真的漂亮，屏幕大清晰，手机像素很高，太满意了。</t>
  </si>
  <si>
    <t>201701ecm0017803</t>
  </si>
  <si>
    <t>收到包裹后赶紧打开看了下这款机子！感觉很满意！不过我原来的手机卡是大一号的还要去营业厅从新办张卡！看了下手表也很66，对于我只需要电话！手表就可以送给家人，当做礼物啦！至于快递吗很是不给力！今天北京的天特冷！送快递的就是一***！竟然找不到地，鼻子上面两眼珠子不知道看那去了！这着实让人费解。。。一下再有邮件也希望这快递小哥张点心！！</t>
  </si>
  <si>
    <t>201701ecm0017807</t>
  </si>
  <si>
    <t>收到宝贝，不枉费等待了那么久的时间，非常喜欢其实图片并没有手机自身的红那么高端大气，这种中国红不会让你感觉艳丽低俗，很喜欢，也谢谢送的音响，但是唯一也美中不足的一点就是之前主页说整点付款送的灯不知道为什么没有，不开心，为了它我眼睁睁的数着时间付款的呢！！??</t>
  </si>
  <si>
    <t>201701ecm0017815</t>
  </si>
  <si>
    <t>收到宝贝很惊喜，给老爸拍了一张，照片效果非常好！</t>
  </si>
  <si>
    <t>201701ecm0017816</t>
  </si>
  <si>
    <t>收到宝贝很惊喜 手机很薄很轻便适合女生用 闪充功能也很不错 拍照也炒鸡好 好评</t>
  </si>
  <si>
    <t>201701ecm0017824</t>
  </si>
  <si>
    <t>收到宝贝已经好多天了，一直忘了评价了，很抱歉，一直都在使用oppo手机，确实特别好用，当时买R9的时候没有玫瑰金，特别失望，这次买R9s一定要买玫瑰金，到手以后特别喜欢，运行也特别快，内存也大，以后还是要继续回购oppo的机子，确实好用</t>
  </si>
  <si>
    <t>201701ecm0017825</t>
  </si>
  <si>
    <t>收到宝贝已经有几天了，感觉还不错。以前用的R7plus的，说实话有点大，一个手不太好操作，这款黑色很大气，很满意呢，大小也好，就是还没用习惯。对了，拍照很快，赞！</t>
  </si>
  <si>
    <t>201701ecm0017826</t>
  </si>
  <si>
    <t>收到宝贝之后很惊讶，这个红色太漂亮了，很喜欢，手机用着挺快，没有卡顿的情况，客服依依服务态度很好</t>
  </si>
  <si>
    <t>201701ecm0017827</t>
  </si>
  <si>
    <t>收到拆开一很，商品还不错，音质好。但摄像头感觉没有广告说得那么完美。</t>
  </si>
  <si>
    <t>201701ecm0017832</t>
  </si>
  <si>
    <t>收到的第一天 一切正常 用几天看看怎么样再追加！希望不会有质量问题， 有一点美中不足的地方是快递人员直接放门卫处了 这应该也算贵重物品了吧 没等本人签收居然就走了，期待做得更好！</t>
  </si>
  <si>
    <t>201701ecm0017837</t>
  </si>
  <si>
    <t>收到的挺快的，样子也好看，就是里面放小卡，原手机卡还要去营业厅换小卡。客服态度可好了，送的东西换了其他几样比较实用的，包包特别大，就是有点味道，得通风晾凉总之现在用着感觉不错。帮婆婆买的，她还是挺喜欢的</t>
  </si>
  <si>
    <t>201701ecm0017839</t>
  </si>
  <si>
    <t>收到电话了，电话，很不错，用得比较顺手，看样子也是正品，比较满意，感谢卖家。</t>
  </si>
  <si>
    <t>201701ecm0017840</t>
  </si>
  <si>
    <t>收到东西好惊讶，买个手机送了这么多，满满一大箱啊，差点以为是不是卖家发错货了呢，嘿嘿 手机拆出来第一眼就很喜欢，颜色超正，运行也很流畅，拍照像素杠杠滴。一句话，你值得拥有</t>
  </si>
  <si>
    <t>201701ecm0017842</t>
  </si>
  <si>
    <t>收到都用了好几天了，昨天才上手机卡，还不错，对于手小的我来说，真的大屏&amp;hellip;&amp;hellip;不过握在手上大气啊，手感好，颜色是我喜欢的，只要不出什么小问题就好了</t>
  </si>
  <si>
    <t>201701ecm0017844</t>
  </si>
  <si>
    <t>收到感觉太惊艳了，超喜欢这款红配黑的外壳，外观我给100分。性能流畅，目前没发现任何问题。充电非常快，像素清晰自带美颜足够用了。网上有评价说用一段时间会死机重启，我再用一段时间追评。还送了蓝牙音响和运动臂包，很实惠，这个确实是新年送礼蛮不错的选择！</t>
  </si>
  <si>
    <t>201701ecm0017847</t>
  </si>
  <si>
    <t>收到好几天了，说试试在付款，挺好看的，玩游戏也不发热，以前用的vivo的，跟暖手宝似的！就是音质比vivo的次一点，电板这个也耐用！良心评价，不错！什么蓝绿机，用着好用就是好机！！！喜欢！！</t>
  </si>
  <si>
    <t>201701ecm0017848</t>
  </si>
  <si>
    <t>收到好几天了，才来评价，手机是正品，运行很快，赠品齐全，还加送了32G内存卡。?????</t>
  </si>
  <si>
    <t>201701ecm0017851</t>
  </si>
  <si>
    <t>收到很好，很惊艳的感觉！物流很给力！用了一天了，也很棒！感觉比苹果的都顺畅！新年快乐！</t>
  </si>
  <si>
    <t>201701ecm0017855</t>
  </si>
  <si>
    <t>收到后，才知道原来还有指纹解锁啊！厉害了我的哥，就是用惯圆圈觉得这个有点略小，之前几天一直用的无线，玩了玩微信，装了点软件，换了个铃声，别人问了好不好用之后插了两天卡，还可以没什么问题，就是感觉太薄太轻啦哈哈！怕不耐摔啊！！！毕竟人之常情么～～不错大过年图个吉利～～就是我发现朋友京东买一个价格一样这些东西啊！！！！！！！哈哈哈哈</t>
  </si>
  <si>
    <t>201701ecm0017859</t>
  </si>
  <si>
    <t>手机收到了。收到后，感觉应该买六寸的才是，直接大点好了。使用了一天，初步评测，还可以。耗电还是挺快的，这是所有手机的通病，拍照也只能说还行，没有期待的很厉害的样子。</t>
  </si>
  <si>
    <t>201701ecm0017865</t>
  </si>
  <si>
    <t>收到后很惊艳啊，很纯正的红色，手感很好，前置摄像头的像素非常清楚，拍出来的人很清晰，手机很轻薄，运作速度很快，里面的红色模块堪称高大上，无与伦比的喜爱。</t>
  </si>
  <si>
    <t>201701ecm0017866</t>
  </si>
  <si>
    <t>收到后简直爱到不行！红得太好看了 昨天凌晨付的尾款今天就收到了！拍照真的美死了！拿到手就是不停的自拍！国产手机的崛起！！！</t>
  </si>
  <si>
    <t>201701ecm0017870</t>
  </si>
  <si>
    <t>东西挺好的，收到后无瑕疵，快递也很快，就是感觉赠品没什么用，不送点实际的东西真是可惜了，还有当天的活动说是到十点结束没钱利息，可是我是十点以前买的，还是让我狠郁闷，感觉这像是欺骗消费者，他们客服说，一切按照网页为准！！！！</t>
  </si>
  <si>
    <t>201701ecm0017871</t>
  </si>
  <si>
    <t>收到后喜欢的不得了，新年用红手机来年旺旺噢，一直用苹果几年啦，看到oppo这款红色，立马被迷住啦，安卓系统也很好用啊，可以下载自己喜欢的铃声，比苹果简单多了，特别谢谢客服俪俪，对我的问题很耐心，不错?</t>
  </si>
  <si>
    <t>201701ecm0017876</t>
  </si>
  <si>
    <t>收到货，就迫不及待的打开了，买给老公的。老公很喜欢。像素非常清楚，用过后再来评价</t>
  </si>
  <si>
    <t>201701ecm0017885</t>
  </si>
  <si>
    <t>物流很快，收到货拆开使用系统很流畅。拍照方面也非常好。大赞&amp;hellip;</t>
  </si>
  <si>
    <t>201701ecm0017886</t>
  </si>
  <si>
    <t>收到货打开的第一感觉就是大，买个大OPPO目的就是玩梦幻西游，最值得一提的是它的闪充，充电老快了，瞬间觉得比我之前的5S高大上多了，充电五分钟，通话2小时绝对不是盖的。</t>
  </si>
  <si>
    <t>201701ecm0017888</t>
  </si>
  <si>
    <t>收到货打开的时候，非常完美漂亮唯美，超薄，时尚，酷炫，下载各种视频软件游戏啥的无卡顿无发热，电量耐用，充电超快不光是漂亮，性价比超高，会建议朋友购买</t>
  </si>
  <si>
    <t>201701ecm0017890</t>
  </si>
  <si>
    <t>收到货的时候挺开心，手机性能也不错，就是像素我都无语了，还没有我三年前买的vivo的像素一半清楚呢，近距离拍摄，完全都看不清 远距离一般</t>
  </si>
  <si>
    <t>201701ecm0017891</t>
  </si>
  <si>
    <t>收到货对手机挺满意的，颜色是我选择的首要原因，特别正，也是我的本命年了，功能吗现在手机都差不多没什么说的，客服服务态度也特别好，物流那叫一个人快，实体店都要预约的，还要两三天到货，线上从深圳到长治只用了一天半，不能不说顺丰超赞。有一点不满意就是对膜不是很满意，吸灰沾指纹。其他的都还好！</t>
  </si>
  <si>
    <t>201701ecm0017893</t>
  </si>
  <si>
    <t>收到货好几天，用了才来评价的，一直用的OPPO手机，真的很不错。指纹解锁很方便，手机速度快，很流畅，音效也不错。像素什么的也都很满意，好。</t>
  </si>
  <si>
    <t>201701ecm0017901</t>
  </si>
  <si>
    <t>收到货后用了一段时间才来评价，首先指纹解锁功能真是相当快，一秒都不用，充电速度也快很多，电量也能用好久，新年红也相当的好看，手感也好</t>
  </si>
  <si>
    <t>201701ecm0017903</t>
  </si>
  <si>
    <t>收到货后，已经用了一个星期了，手机很漂亮，又薄又轻，真是爱不释手啊。还送了蓝牙音响也超赞，还有运动臂包和手机壳，但是说前三百名预定还有自拍杆，不过不懂还有没有自拍杆了</t>
  </si>
  <si>
    <t>201701ecm0017904</t>
  </si>
  <si>
    <t>收到货后第一时间上官网查询，是正品，又不放心，拿到售后去查询，是正品没问题，选中这家是因为送的东西比较多，而且都比较实用，手机没得说，最看中的是拍照功能，没让我失望。</t>
  </si>
  <si>
    <t>201701ecm0017907</t>
  </si>
  <si>
    <t>非常喜欢，收到货后满心欢喜.发货非常快，用起来也很不错.像素也很高，总体点赞。红色是我的最爱.首次京东买手机.相信京东对的选择！支持</t>
  </si>
  <si>
    <t>201701ecm0017909</t>
  </si>
  <si>
    <t>收到货后特地用了两天才来评论和大家分享一下、手机很好用、拍照效果杠杠的……</t>
  </si>
  <si>
    <t>201701ecm0017910</t>
  </si>
  <si>
    <t>收到货几天了，特意用了一个多星期才来评价，也是第一次用OPPO,感觉性能挺棒的，特别是相机非常清晰，充电也快，运行就不用说了，毕竟是6G的，你们懂的！</t>
  </si>
  <si>
    <t>201701ecm0017912</t>
  </si>
  <si>
    <t>收到货几天再来评论的，手机屏幕没小米的好。其他的都还可以。暂时没有什么问题，耗电也有点快</t>
  </si>
  <si>
    <t>201701ecm0017919</t>
  </si>
  <si>
    <t>收到货了，地址不对要求改地址也很快，先用用，感觉还不错</t>
  </si>
  <si>
    <t>201701ecm0017924</t>
  </si>
  <si>
    <t>收到货了 老婆迫不及待的打开 老婆之前用的oppr7 生日送个r9p 给她。 店家 送的礼品超多的 电话手表 背包 内存卡 还有那个什么眼镜 特意去专卖店查验了下 是正品 还有发票的！！ 等用段时间再来追评</t>
  </si>
  <si>
    <t>201701ecm0017926</t>
  </si>
  <si>
    <t>收到货了，很满意！很漂亮！哈哈哈~三四个小时才用了15%的电??棒棒哒!送的赠品也不错，很实用!</t>
  </si>
  <si>
    <t>201701ecm0017930</t>
  </si>
  <si>
    <t>收到货了 是正品 手机没拆封 到了还要自己安装系统和设置一些东西才能开启 用着很舒服 解锁很快 充电的话 也挺快的 电量的话 玩了一个多小时的王者荣耀掉了十几的电 其它亲们可以参考下 我个人还是很满意的 送的小礼品都收到了 没有少东西 好评 满意啊</t>
  </si>
  <si>
    <t>201701ecm0017931</t>
  </si>
  <si>
    <t>收到货了，手机用着也不卡。还不错，先用一段时间在追加评价。</t>
  </si>
  <si>
    <t>201701ecm0017933</t>
  </si>
  <si>
    <t>收到货了 特地用了几天再来评价 一定也不卡 4g也好快 玫瑰金的好看呢 各位喜欢的别犹豫哈 好评哟</t>
  </si>
  <si>
    <t>201701ecm0017936</t>
  </si>
  <si>
    <t>收到货了，颜色特别炫，有朋友看到了也想买但是红色没货了。系统运行顺畅，屏幕清晰，很满意！</t>
  </si>
  <si>
    <t>201701ecm0017940</t>
  </si>
  <si>
    <t>收到货了！正品无疑。拍照像素非常高！还送了两个壳。打开手机也非常快，不卡。喜欢。小外甥说这款是他最爱！哈哈</t>
  </si>
  <si>
    <t>201701ecm0017948</t>
  </si>
  <si>
    <t>收到货特别满意 手机和图片一样 无色差 大爱</t>
  </si>
  <si>
    <t>201701ecm0017950</t>
  </si>
  <si>
    <t>收到货一周了，质量没得说，关键是还可以分期，这样帮助了多少人想购买不起的问题，网速又快，像素清晰，多么好。还这么划算，多么好呀，希望的亲都购买吧，机子我拍不了照，因为我在用它，送的壳子不错哦，不过我自己的还买了一个可笑型的。</t>
  </si>
  <si>
    <t>201701ecm0017951</t>
  </si>
  <si>
    <t>收到货以后用了几天才来评论，我个人觉得是正品，外包装完好，上网很快，像素就更别说了，第一次用oppo手机，很满意手机很漂亮，很满意的一次网购，12期分期还免息，快递超快，头一天下单第二天就到了，快递小哥很客气，总之满分！</t>
  </si>
  <si>
    <t>201701ecm0017952</t>
  </si>
  <si>
    <t>收到货以后很惊喜 一大箱满满的 什么小部件都给配齐了 开箱以后打开手机安装了个鲁大师测试了一下 很满意 开机有一半电 玩了几个小时 电还是没耗完 第二天耗完了 冲电的速度快得惊人 没多久就满了 这次春节购物没让人失望</t>
  </si>
  <si>
    <t>201701ecm0017954</t>
  </si>
  <si>
    <t>收到货用了三四天才来评价的，真心实意的不错，首先手机的外观美得不要不要的了，堪比那些国外的大品牌手机，我之前用两个手机一个苹果、一个三星，分别插入移动和联通的手机卡，来回换着接打电话不说，有时候还总是忘带一个，这部oppo r9s plus一部手机，两个号码，双卡双待，真的是省心、细致，堪称完美！</t>
  </si>
  <si>
    <t>201701ecm0017955</t>
  </si>
  <si>
    <t>收到货用了一阵，机器很满意，速度很快。最喜欢充电速度啦！十分给力呀！当然像素也是我购买这个手机的原因，简直爱不释手啦！指纹解锁也流畅！总体好评！</t>
  </si>
  <si>
    <t>201701ecm0017959</t>
  </si>
  <si>
    <t>收到机器很长时间了，用的挺好，充电速度非常快，真不愧是充电五分钟，通话俩小时，非常的棒，卖家赠送的蓝牙小音响音质也挺好的，客服昊昊也是服务的挺好，之前好多不明白的地方也一一解答。</t>
  </si>
  <si>
    <t>201701ecm0017960</t>
  </si>
  <si>
    <t>收到机子非常满意，瘦长的机身一手把握。拍照效果也是非常的棒！老公说没想到oppo现在做的这么棒，让我跟他换。哈哈哈哈</t>
  </si>
  <si>
    <t>201701ecm0017964</t>
  </si>
  <si>
    <t>发货速度超级快啊，收到就拆来试手，作为音乐手机，音质是非常好的，像素也是杠杠的。送的小蓝牙音响也是非常的满意啊！</t>
  </si>
  <si>
    <t>201701ecm0017968</t>
  </si>
  <si>
    <t>收到马上就用上了 上网速度非常快 正品行货 店家发货及时 值得推荐 好评</t>
  </si>
  <si>
    <t>201701ecm0017971</t>
  </si>
  <si>
    <t>手机不错，收到时微信视频有点一闪一闪的，就是问客服没人搭理，后来自己更新微信后，暂时没发现这种情况。先给好评，后续追评再说。</t>
  </si>
  <si>
    <t>201701ecm0017977</t>
  </si>
  <si>
    <t>收到试用了两天，没什么问题，手机外观时尚漂亮，充电特别快，拍照还可以吧，5.5的屏用着大小正合适，价格挺优惠的，卖家也很好，有问题及时处理，好评啦～</t>
  </si>
  <si>
    <t>201701ecm0017981</t>
  </si>
  <si>
    <t>收到手机，被OPPOR9sの高颜值所惊艳！因为一直都是用苹果手机，原本以为安卓系统会很不舒服。出乎意料的好。全程无卡！再说说拍照，和朋友们PK了一下，苹果6s和我的小红比起来都稍逊一筹！太赞了！全五星好评！以后选手机就选OPPO！</t>
  </si>
  <si>
    <t>201701ecm0017982</t>
  </si>
  <si>
    <t>收到手机，打开一看，太喜欢了，机子样子漂亮，黑色很经典，绝对的正品，我拿手机去专柜问了，自己在官网也查了，还送了赠品，就是不知道智能手表怎么用，用了三天来评价，机子运行很快，比我原来用的苹果6快多了，而且还是全网通双卡，有了这个新欢，旧手机就淘汰给老妈了，不得不说发货速度太快了，第二天中午就收到货了。由于插了两张卡，送的内存卡就没有用处了。以后有需要肯定还来捧老板的生意，祝老板生意兴隆。</t>
  </si>
  <si>
    <t>201701ecm0017983</t>
  </si>
  <si>
    <t>收到手机，感觉颜值没谁了，太喜欢了，手感超级好，流畅度没的说，用几天再看看，店家客服态度也非常好，喜欢死啦！</t>
  </si>
  <si>
    <t>201701ecm0017986</t>
  </si>
  <si>
    <t>收到手机用了几天才来评价的，特别喜欢这指纹解锁 ，解锁快外观还好看，屏幕也非常清晰，后面三条小横线感觉比R9m好看多了，整体质感还不错</t>
  </si>
  <si>
    <t>201701ecm0017990</t>
  </si>
  <si>
    <t>收到手机5天啦、试用几天相当好用。发货快、隔天到、是正版。之前用的是r9。这次是大9S、外观比r9好看、6g运行貌似很强大。送的物品里其中有电话手表、背包都相当喜欢的。。。店家态度非常好、以后有需要都会来此店买买买的。。。???</t>
  </si>
  <si>
    <t>201701ecm0017992</t>
  </si>
  <si>
    <t>收到手机的那一刻心情是期待的，打开手机包装简直出乎我意料，颜色好看开锁指纹快到没朋友，像素也好拍出来的照片都挺清晰的，希望用过一段时间后还能一如的这么好不要出现卡顿的情况。送的小音响好喜欢，音质还不错。支持国货</t>
  </si>
  <si>
    <t>201701ecm0017993</t>
  </si>
  <si>
    <t>收到手机第一件事就验证了真伪，绝对正品，买这款手机真的太值了，物美价廉，手机外观漂亮，像素也高，图片很清晰，而且卖家还送了很多很实用的小礼品，推荐购买。</t>
  </si>
  <si>
    <t>201701ecm0017994</t>
  </si>
  <si>
    <t>收到手机感觉手感很好，电池用了几天，感觉比苹果的耐用点，充电确实很快，手机相机一般，和苹果真的有差距，广告做的好真的不如实际效果好，拍视频真的差多了，系统流畅性还可以，之前对安卓系统比较反感的，现在又有了不同的想法，能满足一般的使用，本人比较注重系统流畅性和电池耐用性。</t>
  </si>
  <si>
    <t>201701ecm0018001</t>
  </si>
  <si>
    <t>收到手机很惊喜，首先手感很好，大屏用着很爽，系统运行也很快，拍照很漂亮，妈妈很喜欢，棒棒哒</t>
  </si>
  <si>
    <t>201701ecm0018003</t>
  </si>
  <si>
    <t>收到手机狠惊喜，像素很清晰，有指纹解锁既方便又安全，而且客服很好呦！有问必答，给客服点赞哦！还会介绍朋友来哦(⊙o⊙)哦</t>
  </si>
  <si>
    <t>201701ecm0018004</t>
  </si>
  <si>
    <t>收到手机后 迫不及待打开看看 黑色的很有型 拿着很有手感！屏幕显示也很清晰！打开拍照照了几张感觉像素真的是很清晰！运行速度挺快还有送很多东西满满一大箱！还有店铺的辉辉 耐心的回复问题！认真的服务态度！让我感到oppo的服务态度还是挺好的嘛！总得来说手机很值！</t>
  </si>
  <si>
    <t>201701ecm0018006</t>
  </si>
  <si>
    <t>收到手机后。特意用啦两天。手机充电速度可以。信号那更是没的说。跟实体店没差别。手表功能强大。最重要的分期付款完全没有压力喜欢的小伙伴赶紧下手吧。</t>
  </si>
  <si>
    <t>201701ecm0018013</t>
  </si>
  <si>
    <t>收到手机了，不错，手机运行速度比苹果还快，不知道用一段时间后速度会不会卡</t>
  </si>
  <si>
    <t>201701ecm0018017</t>
  </si>
  <si>
    <t>收到手机了，物流太快了，前一天下的单第二天手机就到了，我是OPPO手机粉，我和老公我们都用的OPPO手机，支持国产，卖家还送了好多东西呢，喜欢</t>
  </si>
  <si>
    <t>201701ecm0018020</t>
  </si>
  <si>
    <t>收到手机使用了两天后，才来评价，说一下真实感受，第一：手机到货挺快的，收到后完好无损，主要是赠送的蓝牙音箱特别好，就算在外面单买也不能便宜了，第二：打开手机后，屏幕特别清楚，看电视色彩很鲜艳，手机充电确实快，特意试了一下照相功能，真是美颜神器，总的来说，这个价格还是很满意的，性价比可以。</t>
  </si>
  <si>
    <t>201701ecm0018022</t>
  </si>
  <si>
    <t>收到手机特意用了2天，手机确实比我想象的好多了，美艳，手势拍照都很不错，续航能力强，快充很给力，告别手机没电关机时代了，，哈哈，，运行也很流畅，买家还送了磨砂高档硬壳很喜欢，，一次很满意的购物</t>
  </si>
  <si>
    <t>201701ecm0018023</t>
  </si>
  <si>
    <t>收到手机已经用了几天了，最满意的就是它的拍照功能了，整体形象也非常漂亮，特地本命年买了个大红色的手机，希望本命年有好运！</t>
  </si>
  <si>
    <t>201701ecm0018026</t>
  </si>
  <si>
    <t>收到手机用了两天之后来评价的，手感确实不错，指纹解锁很快很便捷。外形不错，机身比较薄，较轻。内存够大，可以下不少的东西，运行速度挺快就是装载软件的过程有点小慢。手机的质量总体上说是很不错的，这次是做活动买的，赠送了几个赠品，赠品的蓝牙音响效果还好，听歌不错，还有蓝牙耳机，很实用。京东快递送货上门，对这次购物挺满意的。</t>
  </si>
  <si>
    <t>201701ecm0018027</t>
  </si>
  <si>
    <t>收到手机有几天了，用过之后来评价的，第一次用Op的首先像素超级好，新年红的外观很漂亮哦。</t>
  </si>
  <si>
    <t>201701ecm0018031</t>
  </si>
  <si>
    <t>收到新手机，超出我的预想，很美观大方，手感也非常好，使用效果更好，上网速度很快，手机非常喜欢，物流也非常快，给5个星！</t>
  </si>
  <si>
    <t>201701ecm0018036</t>
  </si>
  <si>
    <t>收到已经用了好几天才来评价，真心不错哦(⊙o⊙)哦刚开始以为屏幕会很大，没想到还不错，真心喜欢</t>
  </si>
  <si>
    <t>201701ecm0018040</t>
  </si>
  <si>
    <t>收到以后看了很满意包装完好，快递服务也好第一天定第二天就到了。赞一个</t>
  </si>
  <si>
    <t>201701ecm0018041</t>
  </si>
  <si>
    <t>收到用了两天，感觉还不错，电池明显比R7耐用啊，另外还送了手机壳和小音响，像素也不错，不能说比果机好，但是性价比绝对比它高。电子产品年年更新换代，有那大几千买衣服买钻戒买包包多好，哈哈哈。之前的R7也是在这买的，现在用了一年半了，暂时也没什么大毛病，所以比较相信这个牌子，支持国产。</t>
  </si>
  <si>
    <t>201701ecm0018044</t>
  </si>
  <si>
    <t>收到之后感觉挺好的，外观一下就看中了，就用了几天感觉电池待电时间不管劲，要是能待电时间长点就好了，送的东西也还行，最主要的就是太贵了，感觉不怎么值，而且也没什么优惠</t>
  </si>
  <si>
    <t>201701ecm0018045</t>
  </si>
  <si>
    <t>收到之后用了一下 指纹识别超快，玩游戏 看视频都不怎么费电 充电也超快 好评 先用一段时间看看</t>
  </si>
  <si>
    <t>201701ecm0018049</t>
  </si>
  <si>
    <t>给老婆买的，收货当天在公司开箱，惊艳全场，颜值担当，老婆特别喜欢。音质一如既往的好，拍照效果确实值得一说，成像非常细腻，怎么说呢，我主管用的华为mate9当时一起拍同样的照片，华为mate9拍出来的照片整体显得有点白，r9S拍出来比较艳丽，还原度高。还与iPhone se做过比较，拍照直接秒杀SE，没与其他旗舰做过比较，但这拍照能力是值得肯定的。日常使用，续航能力还是不错，3000多毫安，比想象中的续航时间长，周六上午充满电，使用到周日，期间看老婆就只聊聊微信，逛了**及京东，现在还有70%，我想1天正常使用应该足够，而且有快充，缩短了充电时间。说到快充，我用的是Find7，已经习惯了那种快速的充电，确实很方便。总体来说，这是一款值得考虑购买的机型。特别提示，这款手机不适合带套以及贴钢化膜，不然真掉颜值，建议裸奔使用。下面是戴套的图，真不好看?。</t>
  </si>
  <si>
    <t>201701ecm0018055</t>
  </si>
  <si>
    <t>收货快 选择的货到付款 红色非常完美喜庆 本命年用希望好运 第一次用oppo手机 非常喜欢 速度快 像素高 支持国产</t>
  </si>
  <si>
    <t>201701ecm0018056</t>
  </si>
  <si>
    <t>收货两三天后评价，手机真的不错，第一款oppo手机，给我印象最深刻的就是充电与续航，当之无愧的领先旗舰，其他各方面表现都还不错，没有发现不满意的地方。</t>
  </si>
  <si>
    <t>201701ecm0018058</t>
  </si>
  <si>
    <t>收货速度有点慢，三四天才到货。手机运行速度确实快。</t>
  </si>
  <si>
    <t>201701ecm0018063</t>
  </si>
  <si>
    <t>收机收到很好和描述的完全一，下单第2天就收到包装很好物流特快，用了2天再来评该手机上网速度快拍的照片比华伟手机清楚，是一款很不错手机商家还送了礼品给5分好评是应该的。</t>
  </si>
  <si>
    <t>201701ecm0018064</t>
  </si>
  <si>
    <t>收机收到就很惊喜。很好用。挺流畅。拍照很清晰。打电话音也挺好的。感谢快递员火速送出门。</t>
  </si>
  <si>
    <t>201701ecm0018065</t>
  </si>
  <si>
    <t>收几今天下午拿到手的，之前我们公司里有同事买的说挺好用，就买回来了，看着还挺好看的照相挺清晰，好用…………赠品也挺好的</t>
  </si>
  <si>
    <t>201701ecm0018067</t>
  </si>
  <si>
    <t>手非常完美，手感非常非常的好，用了几天了还是很流畅，一点都不卡，送的礼品也很好客服天天也很给力</t>
  </si>
  <si>
    <t>201701ecm0018070</t>
  </si>
  <si>
    <t>总的来说非常满意，手表很low，不灵的，送的东西不抱什么希望就对了</t>
  </si>
  <si>
    <t>201701ecm0018071</t>
  </si>
  <si>
    <t>手表早就收到了，特意用了几天才来评价，很漂亮，红色的很喜庆，是正品，充电很快，送的东西也很多很喜欢电话手表，很多人都问我在哪买的都想要呢</t>
  </si>
  <si>
    <t>201701ecm0018072</t>
  </si>
  <si>
    <t>手机很棒，大气手触屏反应很快，照片照的很清晰，用的开心。送了好多东西很贴心</t>
  </si>
  <si>
    <t>201701ecm0018087</t>
  </si>
  <si>
    <t>手感非常不错，并且卖家服务确实不错，物流也很给力，送的赠品也不错，就是用的是大卡还没换小卡用呢。黑色也是我一直想要的颜色</t>
  </si>
  <si>
    <t>201701ecm0018090</t>
  </si>
  <si>
    <t>手机收到 手感非常的好 第一感觉就是 比苹果还要好 黑色给我很豪华的感觉 送的电话手表孩子比较喜欢 还有包 很是满意</t>
  </si>
  <si>
    <t>201701ecm0018101</t>
  </si>
  <si>
    <t>手机很不错，手感很不错，流畅，画面清晰。拍照功能很强大。链接无线也很强大。音质特别棒。送的蓝牙耳机也很不错。快递员也特别好。很开心的一次购物。</t>
  </si>
  <si>
    <t>201701ecm0018102</t>
  </si>
  <si>
    <t>手机很漂亮，手感很不错，没用过安卓系统，还在适应中，闪冲很快，充满电用两天没问题，卖家送了很多礼物，很喜欢！</t>
  </si>
  <si>
    <t>201701ecm0018104</t>
  </si>
  <si>
    <t>手机很漂亮速度非常快，手感非常好，是正品，拍照效果更清楚</t>
  </si>
  <si>
    <t>201701ecm0018105</t>
  </si>
  <si>
    <t>手感超级好！！！！！！ 轻便，而且系统暂时没有很卡，也很流畅！ 反应超级敏捷 棒棒哒</t>
  </si>
  <si>
    <t>201701ecm0018106</t>
  </si>
  <si>
    <t>手感非常好，柔光自拍，感觉花的好值，老爸很喜欢</t>
  </si>
  <si>
    <t>201701ecm0018107</t>
  </si>
  <si>
    <t>宝贝很不错，用了一段时间，手感非常的好。送的东西也非常的好。手机很好用的手机壳，像素很棒。喜欢的赶紧买吧？宝宝们。</t>
  </si>
  <si>
    <t>201701ecm0018112</t>
  </si>
  <si>
    <t>手感很不错，外观也很漂亮，上网速度快，音质也很好，观察了很久才下单，实体店也看过，价格一样，最后还是在京东买了，真的很不错，oppo r9s，你值得拥有。</t>
  </si>
  <si>
    <t>201701ecm0018116</t>
  </si>
  <si>
    <t>手感还不错！相素也很好音质也不错</t>
  </si>
  <si>
    <t>201701ecm0018123</t>
  </si>
  <si>
    <t>手感非常好，音质、像素、显示都很棒。</t>
  </si>
  <si>
    <t>201701ecm0018145</t>
  </si>
  <si>
    <t>拍照清晰，物流快，手感超棒，自拍也很给力。</t>
  </si>
  <si>
    <t>201701ecm0018151</t>
  </si>
  <si>
    <t>手感超好，挺好用的；红色特别大气，大爱；音质、像素都可以。以后会一直支持oppo！</t>
  </si>
  <si>
    <t>201701ecm0018154</t>
  </si>
  <si>
    <t>好漂亮，手感超好，反应快，虽然等了十天，不过值了，客服图图和悦悦服务很好，拍照好漂亮</t>
  </si>
  <si>
    <t>201701ecm0018156</t>
  </si>
  <si>
    <t>手感超好，玩游戏超流畅的，拍照也好看……各方面都不错。</t>
  </si>
  <si>
    <t>201701ecm0018157</t>
  </si>
  <si>
    <t>非常好，手感超好，像机超级棒，一点也不卡，开关机都很快，内存够大，非常满意，五星</t>
  </si>
  <si>
    <t>201701ecm0018160</t>
  </si>
  <si>
    <t>手感超好，尤其是拍照效果简直酷毙了。赠品很多，送的音响效果也超清晰，音质不错。满意，5分必须的。</t>
  </si>
  <si>
    <t>201701ecm0018162</t>
  </si>
  <si>
    <t>手感超好没得说，前置摄像头很清晰，非常适合喜欢自拍的朋友，指纹解锁超快，一点就破！手机音质不错，不过总体来说还是可以的，最后谢谢卖家送的礼品，挺好的</t>
  </si>
  <si>
    <t>201701ecm0018164</t>
  </si>
  <si>
    <t>手感非常舒服，外观也是非常好看呢，爱不释手！ 信号很好，网速很快！ 音质很好！ 充电速度超快啊，之前用的苹果手机，对比不要太大。 杠杠滴，很清晰哦！ 客服态度也是相当好，很满意！</t>
  </si>
  <si>
    <t>201701ecm0018175</t>
  </si>
  <si>
    <t>手感画面拍照完美一直是OPPO的忠实粉丝国货一直支持下去</t>
  </si>
  <si>
    <t>201701ecm0018181</t>
  </si>
  <si>
    <t>手机很不错，外观漂亮，手感流畅，最重要的是不卡，很快，赞啊赞的，指纹解锁很快，完全不输某果。</t>
  </si>
  <si>
    <t>201701ecm0018182</t>
  </si>
  <si>
    <t>很不错 手感蛮好的 系统也还顺畅 客服苏点婷的服务也很好</t>
  </si>
  <si>
    <t>201701ecm0018183</t>
  </si>
  <si>
    <t>手感摸起来挺好 就是指纹解锁有点....不灵敏 其他的有待摸索</t>
  </si>
  <si>
    <t>201701ecm0018185</t>
  </si>
  <si>
    <t>手感拍照都不错，速度比三星的好多了</t>
  </si>
  <si>
    <t>201701ecm0018192</t>
  </si>
  <si>
    <t>发货快，手感舒适，速度快，拍照清晰度很好，电池续航能力远胜苹果，反应灵敏，没有卡顿，给自己的新年礼物很合心意</t>
  </si>
  <si>
    <t>201701ecm0018195</t>
  </si>
  <si>
    <t>手感特别的好，上网也快，下载东西网速快，特别灵敏，物流也快。感觉比我的6s还好比苹果手机还棒，想购买的，朋友赶快下单吧？</t>
  </si>
  <si>
    <t>201701ecm0018198</t>
  </si>
  <si>
    <t>手机很好用，手感特别好！运行速度也很快！拍照很清晰！而且是用花呗分期买的，不用手续费！愉快的一次购物！ 好评 满分！</t>
  </si>
  <si>
    <t>201701ecm0018199</t>
  </si>
  <si>
    <t>手机非常不错，手感特别好，反应速度神马的自己感觉比苹果强了好多倍，拍照清晰，正如广告所说充电五分钟通话两小时呐，反正这个价绝对值了，第一次在淘宝买手机，老感觉不靠谱，现在请卖家原谅我吧，淘宝不都骗子，总之呢谢谢卖家吧，最后说一声快递真特么的快呐，当天拍第二天到货，给力，如果朋友要买的话一定推荐</t>
  </si>
  <si>
    <t>201701ecm0018204</t>
  </si>
  <si>
    <t>手机收到了，手感特别好，像素也好，送给老公的生日礼物，他很喜欢，同事看了也都非常喜欢，然后谢谢客服香香，好评</t>
  </si>
  <si>
    <t>201701ecm0018206</t>
  </si>
  <si>
    <t>真心不错，拍照清晰，手感特别好，早上拍的下午就到了</t>
  </si>
  <si>
    <t>201701ecm0018211</t>
  </si>
  <si>
    <t>手感外观都不错。。运行和续航都很好。。原来用的是r5有菜单键。。现在菜单键变成清除键了。。还不太习惯。。原装耳机多我来说太大了。。戴不住总掉。。总体来说很满意。。物流超快一天到。。</t>
  </si>
  <si>
    <t>201701ecm0018213</t>
  </si>
  <si>
    <t>手感外观都很好，赠品也时尚，3010毫安电池感觉比之前4000毫安的不差到哪里去（应该是系统有优化），挺好挺好！</t>
  </si>
  <si>
    <t>201701ecm0018214</t>
  </si>
  <si>
    <t>做工精致，支持国货，手感细腻，拍照消晰，国产手机中的战争机，真心说高大上呀！</t>
  </si>
  <si>
    <t>201701ecm0018228</t>
  </si>
  <si>
    <t>手感真的很好，待机时间也是蛮长的，充电速度也快，像素也是蛮好，超级喜欢，附两张拍的照</t>
  </si>
  <si>
    <t>201701ecm0018242</t>
  </si>
  <si>
    <t>手机用起来不错，快递人员也很用心，打了几次电话</t>
  </si>
  <si>
    <t>201701ecm0018250</t>
  </si>
  <si>
    <t>手机用着还可以，安卓系统还是比苹果好用太多了，还可以换好多主题风格和字体，满足了我的粉嫩少女心，手机外观也漂亮，手感也很好，用着也挺快，偶尔会有卡顿现象，影响不大，整体我很满意，希望手机一直好用，不出任何问题。</t>
  </si>
  <si>
    <t>201701ecm0018251</t>
  </si>
  <si>
    <t>给爸爸买的手机，爸爸很喜欢，外形高大上，系统运行很流畅不卡，视频通话画质清晰度高，画面很细腻，手机大小很适合男士，夏天穿薄衣服也好装，女士可以买puls。赠品很多。妈妈用的是oppo r7puls，看到这款机子瞬间喜欢上了，让我也给她换手机。</t>
  </si>
  <si>
    <t>201701ecm0018254</t>
  </si>
  <si>
    <t>手机手感很好，薄，相机拍照美颜效果佷赞，拍完后自己都不认识自己了。</t>
  </si>
  <si>
    <t>201701ecm0018257</t>
  </si>
  <si>
    <t>手机收到了，第一次在网上买手机，本来担心网上会有假货什么的，跟客服联系好长时间，今天刚刚收到就上OPPO官网查了下真伪，是正品，指纹解锁超快，赠品都不错，值得拥有</t>
  </si>
  <si>
    <t>201701ecm0018259</t>
  </si>
  <si>
    <t>手机暂时没什么问题。 本人还是挺喜欢的。拍照很清楚 就是微信小视频有点模糊</t>
  </si>
  <si>
    <t>201701ecm0018260</t>
  </si>
  <si>
    <t>手机整体不错，比oppo r9多了300万的像素，电池容量也变大了，处理器也用的更好了，全是更值了吧(^_^)</t>
  </si>
  <si>
    <t>201701ecm0018261</t>
  </si>
  <si>
    <t>手机还是不错的，比较流畅，主要还是看中待机比较给力，才买的，就是小贵啊，不过一分钱一分货，贵自然有贵的好处，先折磨多吧，用用在追评！！！</t>
  </si>
  <si>
    <t>201701ecm0018263</t>
  </si>
  <si>
    <t>手机用了几天，感觉很好用，比其他手机信号好</t>
  </si>
  <si>
    <t>201701ecm0018267</t>
  </si>
  <si>
    <t>手机速度很快，不比苹果手机差，尤其是拍照，照片很清晰，支持国货，客服苏成成态度非常好，赞一个</t>
  </si>
  <si>
    <t>201701ecm0018278</t>
  </si>
  <si>
    <t>手机刚用不错！不知用久点会不会卡</t>
  </si>
  <si>
    <t>201701ecm0018279</t>
  </si>
  <si>
    <t>给姐姐买的手机，不错哦，和她打电话 视屏都很清晰 想买的朋友 可以考虑哦</t>
  </si>
  <si>
    <t>201701ecm0018282</t>
  </si>
  <si>
    <t>手机用了几天不错，首先手机跟iPhone差不多但是性能我感觉比iPhone好因为不会自动关机，然后待机时间很长，拍照的像素感觉还行吧没有想象中的好，这次购物很满意(??ˇ?ˇ??)</t>
  </si>
  <si>
    <t>201701ecm0018290</t>
  </si>
  <si>
    <t>手机真心不错，不过不是自己用，国产手机能做成这样可以了，指纹解锁一个字，快！音质也非常的好，就是送个运动包有点不想要，换成自拍杆就好了。</t>
  </si>
  <si>
    <t>201701ecm0018297</t>
  </si>
  <si>
    <t>手机性能不错，不仅外观好看，而且用起来也很稳定，不错不错！</t>
  </si>
  <si>
    <t>201701ecm0018298</t>
  </si>
  <si>
    <t>物流速度很快，手机好看，不卡。</t>
  </si>
  <si>
    <t>201701ecm0018299</t>
  </si>
  <si>
    <t>手机用了一段时间，感觉不错，不卡，内存很大，现在的APP用起来绰绰有余，黑色磨砂非常低调有内涵，拍照很棒，听音乐音质也很棒，各方面都不错，女生用够够的了。</t>
  </si>
  <si>
    <t>201701ecm0018301</t>
  </si>
  <si>
    <t>手机反应速度很快，不亏是6G运行内存，黑色万年经典，赠的电话手表儿子很喜欢，vr眼镜有点廉价还没用就坏了，赠品嘛。总得来说还是满意的。</t>
  </si>
  <si>
    <t>201701ecm0018309</t>
  </si>
  <si>
    <t>手机用了一段时间才开评论 不卡顿值得购买</t>
  </si>
  <si>
    <t>201701ecm0018312</t>
  </si>
  <si>
    <t>手机用了几天才评论的，亮眼的是红色，过年用红色。待机时间还行，在这里重点表扬一下客服甜甜，有问必答，赞一个。。。。。。。。。。。。。</t>
  </si>
  <si>
    <t>201701ecm0018313</t>
  </si>
  <si>
    <t>手机用了一段时间才评论的，一直不放心，现在放心了，画面太美啦看电视，最关键的是那个充电的速度也太快了吧，十几分钟就可以好几十的电量，差不多1-2 天冲一次电！1000个好评，感谢店家送的豪华大礼包！电话手表太实用了！</t>
  </si>
  <si>
    <t>201701ecm0018314</t>
  </si>
  <si>
    <t>手机用了几天才确认收货，手机真的很好用，还有四件东西，背包，拉箱，手表电话，3D眼睛，这些体积太大，不是一个快递所以就没拍图片。总之一打都很直</t>
  </si>
  <si>
    <t>201701ecm0018317</t>
  </si>
  <si>
    <t>手机用着很好，反应也快厂，外观大方上档次，拍照更是不得了，晚上黑呼呼的地方也能拍得很清，支持国产。</t>
  </si>
  <si>
    <t>201701ecm0018319</t>
  </si>
  <si>
    <t>手机好漂亮，超薄，拍照也不错，支持国产！支持oppo！</t>
  </si>
  <si>
    <t>201701ecm0018325</t>
  </si>
  <si>
    <t>手机高大上，成功人士值得拥有（中关村在线安卓客户端）优点：OPPO R9s Plus采用了一块6英寸的大屏幕，分辨率依旧是1080P，这一点是我个人比较喜欢的，因为2K屏幕在直观的视觉效果上很难带来明显的提升，但却会让耗电量明显增加，而且会增加GPU的负担。当然，对于这一点可能每个人的看法不尽相同，但从屏幕的显示效果来说，OPPO R9s Plus的屏幕细腻程度，以及色彩的艳丽程度都是值得肯定的。1600kw的像素非常高，拍照功能很赞，感觉比原来用的R9plus拍照要亮一些，更加清晰，而且摄像头的成像速度快，照片色彩真实；还有物理按键指纹识别也非常灵敏，几乎手指一贴上就识别了；6g内存反应很快，电池充满用一天多没问题！闪充很强大！体验非常完美！...缺点：价格在稍微低点就更完美了。...总结：oppo不愧是国产名牌，屏幕够大，拍照清晰，充电快，指纹解锁很给力。支持oppo手机，支持国产。...</t>
  </si>
  <si>
    <t>201701ecm0018326</t>
  </si>
  <si>
    <t>非常漂亮的手机，冲电快，耗电慢，反映快，很精致，色彩好!</t>
  </si>
  <si>
    <t>201701ecm0018328</t>
  </si>
  <si>
    <t>手机手感不错，充电速度也是快，通话也不错，很满意！</t>
  </si>
  <si>
    <t>201701ecm0018331</t>
  </si>
  <si>
    <t>手机用了几天才来评价的，充电真的很快电池也挺耐用的，一开始到实体店里看过R9s，体验了一下，价格2799元，什么都没有送。后来果断选择这家网店买。收到包裹后立马开箱，该送的礼品都在，手机原装未开封！试机，手试反应速度快。个人用过的手机里面反应速度最快的一款。拍照清晰，充电快，特别是指纹开锁比秒开还快。</t>
  </si>
  <si>
    <t>201701ecm0018332</t>
  </si>
  <si>
    <t>手机用了一段时间，充电特别快，出门充电十分钟，玩四五个小时都不用担心，照相也不错，感觉比苹果还好用！</t>
  </si>
  <si>
    <t>201701ecm0018336</t>
  </si>
  <si>
    <t>手机非常漂亮，我很喜欢，除了系统都比苹果性价高，玩游戏，看视频都非常流畅，电池也挺经用的，送货员送货速度很快，服务也很好，是一次非常满意的购物，赞赞赞</t>
  </si>
  <si>
    <t>201701ecm0018340</t>
  </si>
  <si>
    <t>第一次网上买手机，打开包装箱惊呆了，送的礼品很多，手机注册完成后，试试怎么样，指纹解锁速度超快，比苹果的还好用，美颜相机功能也是棒棒的，给五星好评</t>
  </si>
  <si>
    <t>201701ecm0018345</t>
  </si>
  <si>
    <t>手机外观很漂亮，大红色，很喜庆。用起来也非常好用，手机用起来非常耐用，我基本是两天冲一次电并没有网上说得难受的电板很不耐用的情况。物流很给力，只要1天，第二天就收到货啦！老婆非常喜欢 满满好评</t>
  </si>
  <si>
    <t>201701ecm0018347</t>
  </si>
  <si>
    <t>手机外观漂亮，待机时间还不错，最主要的是支持国货</t>
  </si>
  <si>
    <t>201701ecm0018356</t>
  </si>
  <si>
    <t>手机挺满意，但是现在才用了几天，手机充满电拔下来只有99了。心塞</t>
  </si>
  <si>
    <t>201701ecm0018357</t>
  </si>
  <si>
    <t>手机很喜欢，但是因为搬家了想改下地址没法改，为了哪个快递跑很远回去拿，来回耽搁了我一天的时间，但快递员很不错</t>
  </si>
  <si>
    <t>201701ecm0018360</t>
  </si>
  <si>
    <t>手机物流很快，第二天就到了，到了赶紧上手试试拍照功能，出乎意料的好，选手机最看中拍照性能了，r9s没让我失望，充电也特别快，充电5分钟，通话两小时中于体验到了，一直考虑买苹果的我已经放弃了，这款机子就挺好。</t>
  </si>
  <si>
    <t>201701ecm0018363</t>
  </si>
  <si>
    <t>手机很喜欢！等了好久！终于等到了！手机是正品！还送了好多礼品！卖家客服棒棒哒</t>
  </si>
  <si>
    <t>201701ecm0018364</t>
  </si>
  <si>
    <t>手机终于到手了，等了三天，还好都配齐了。整体的外观还不错，颜色没有图片宣传的那么亮丽，但是还是比较理想的。配件也很齐全，一次到位，有保护膜，保护套两个，耳机。。。。给个赞！</t>
  </si>
  <si>
    <t>201701ecm0018366</t>
  </si>
  <si>
    <t>手机用了几天，挺满意的，第二次回购啦，说手机外形太漂亮啦！高大上，功能基本上跟r7plus差不多，拍照功能清晰度比r7plus清晰，其他的还没摸索出来，送的东西也很好，很实用。</t>
  </si>
  <si>
    <t>201701ecm0018367</t>
  </si>
  <si>
    <t>手机发货很快，第三天就到了。送的东西也很实用，蓝牙机箱自拍杆也很实用。手机很轻，从外观看和苹果没差。红色也很大气。</t>
  </si>
  <si>
    <t>201701ecm0018369</t>
  </si>
  <si>
    <t>手机非常漂亮，第一次买OPPO手机，感觉还是不错的，就是买之前忘了看了，以前的手机卡太大，竟然装不进去这就尴尬了，，卖家挺给力的送了好多东西。</t>
  </si>
  <si>
    <t>201701ecm0018379</t>
  </si>
  <si>
    <t>手机真心不错，电池也很耐用，外观很大气，手感很好！真的很喜欢！！！</t>
  </si>
  <si>
    <t>201701ecm0018380</t>
  </si>
  <si>
    <t>手机用着还不错，充电超快，电池也耐用。</t>
  </si>
  <si>
    <t>201701ecm0018381</t>
  </si>
  <si>
    <t>手机运行很快，电池也耐用，一天一充电，很不错</t>
  </si>
  <si>
    <t>201701ecm0018382</t>
  </si>
  <si>
    <t>手机还是不错的，反应很快，很流畅，电池也挺耐用！</t>
  </si>
  <si>
    <t>201701ecm0018383</t>
  </si>
  <si>
    <t>手机超级好用，电量还特别耐用，卖家还送了超级多的东西。</t>
  </si>
  <si>
    <t>201701ecm0018386</t>
  </si>
  <si>
    <t>手机用了几天才来评价的，东西真心不错，指纹解锁速度很快，不卡机，拍照清晰度比苹果高多了，老公说用的很顺手！客服服务态度很好，物流也快，赞一个！</t>
  </si>
  <si>
    <t>201701ecm0018387</t>
  </si>
  <si>
    <t>手机还是不错的，东西是3天到。我就不多说啦，大家赶快入手，自己体会一下吧！</t>
  </si>
  <si>
    <t>201701ecm0018388</t>
  </si>
  <si>
    <t>手机拍照效果很好 都不用下载美颜相机了 指纹解锁也是很快 手按上去就开锁了 拿起来手感和很舒服 非常满意 卖家送的东西也很多服务态度也好</t>
  </si>
  <si>
    <t>201701ecm0018392</t>
  </si>
  <si>
    <t>手机用了一段时间额，感觉整体不错，音质不值，手机打游戏感觉还好，就是手机不稳定的网速不知道是手机还是卡的问题，拍照还好</t>
  </si>
  <si>
    <t>201701ecm0018395</t>
  </si>
  <si>
    <t>手机是真的很好用，而且还送了很多礼物，以前的手机坏了，买了这个一天就到货了，真的很好。</t>
  </si>
  <si>
    <t>201701ecm0018401</t>
  </si>
  <si>
    <t>发货快，手机超赞耳机音质超震撼，懂的朋友你值得拥有，绝不输给那些什么装逼品牌，这手机性能外观都是刚刚的，照相超清楚赶上专业相机了，</t>
  </si>
  <si>
    <t>201701ecm0018404</t>
  </si>
  <si>
    <t>手机当天就收到了，发货速度正的是非常快，送给老婆的红色，老婆一看非常喜欢，手机反应速度非常快，拍照也很清晰，红色很漂亮，推荐购买，客服妹妹非常耐心呦。</t>
  </si>
  <si>
    <t>201701ecm0018405</t>
  </si>
  <si>
    <t>手机第二天就收到了，发货速度正的是非常快，送给老婆的红色，老婆一看非常喜欢，手机反应速度非常快，拍照也很清晰，红色很漂亮，推荐购买，客服妹妹非常耐心呦，下次有需要还会再来。先给五颗星吧！</t>
  </si>
  <si>
    <t>201701ecm0018406</t>
  </si>
  <si>
    <t>手机第二天就收到 京东就是好 发货迅速 手机很好 大气美观 敏感度较高 外观很漂亮 内存也很大 上网速度很快 很满意 五分好评</t>
  </si>
  <si>
    <t>201701ecm0018408</t>
  </si>
  <si>
    <t>手机手感很好，反应速度还好，客服很服务态度很不错。</t>
  </si>
  <si>
    <t>201701ecm0018409</t>
  </si>
  <si>
    <t>刚用手机充电挺快，反应速度也快，不知送的东西什么时候到，等用段时间再来评价</t>
  </si>
  <si>
    <t>201701ecm0018410</t>
  </si>
  <si>
    <t>好评 手机用着不错 反应速度也挺快 客服和服务态度也很好</t>
  </si>
  <si>
    <t>201701ecm0018414</t>
  </si>
  <si>
    <t>手机好漂亮，大小合适非常适合女生使用，充电快用着省电，很喜欢，物流也超级快，拍的时候还有些犹豫，用了两天才来评价的总之各方面都非常满意</t>
  </si>
  <si>
    <t>201701ecm0018416</t>
  </si>
  <si>
    <t>物流超快，手机手感好，颜值高，峰哥代言感觉棒棒哒，目前使用感觉相当不错，上几张像素图片，看中的亲赶紧入手，还送了一个小音响，厉害了我的oppo~继续支持</t>
  </si>
  <si>
    <t>201701ecm0018421</t>
  </si>
  <si>
    <t>手机刚到手，感觉还可以，不过也要用一段时间才可以看出效果，希望不要令我失望，以后还会支持京东的，快递也很快，一天就到了。</t>
  </si>
  <si>
    <t>201701ecm0018423</t>
  </si>
  <si>
    <t>第一次网上购买手机，感觉真的不错哦！店家客服很热情，特别是香香客服，很耐心给我解答疑问。手机收到就打开使用了，礼包几样宝贝都很喜欢，也挺实用！手机确实好用，速度快！外观也大气！操作很方便！黑色很上档次！指纹解锁反应快！拍照功能比以前的手机强大了好多！还是双卡多模，我当时就又办了张卡，手机费也降了。现在活动真心不错！彻底打消了我原来的疑虑，以后会再来的！</t>
  </si>
  <si>
    <t>201701ecm0018428</t>
  </si>
  <si>
    <t>刚收到手机，感觉棒棒哒，像素特别好，手感很好，还送了手机壳和手机膜，还还送了音响，客服&amp;ldquo;洋洋&amp;rdquo;棒棒哒，服务态度很好。下次买手机还在这里。满意。</t>
  </si>
  <si>
    <t>201701ecm0018430</t>
  </si>
  <si>
    <t>手机用了几天，感觉非常棒，运行特别快，没有卡顿，而且电池耐用~</t>
  </si>
  <si>
    <t>201701ecm0018435</t>
  </si>
  <si>
    <t>手机刚收到，感觉很好，照相很清楚，一张苹果手机照的，一张本手机照的！</t>
  </si>
  <si>
    <t>201701ecm0018436</t>
  </si>
  <si>
    <t>手机刚收到，感觉可以，就是卡槽只能放最小的卡，还得跑去营业厅剪卡</t>
  </si>
  <si>
    <t>201701ecm0018442</t>
  </si>
  <si>
    <t>手机收到了，感觉挺好的。第一次在网上买手机，刚开始心理怕怕的。怕质量不好。一直看物流状态，期盼手机快点到。物流挺快的，第二天就到了。当面打开看了一下包装。没问题才放心了！拍照挺好的，上图</t>
  </si>
  <si>
    <t>201701ecm0018464</t>
  </si>
  <si>
    <t>手机非常漂亮，跟实体店一样的。绝对正品，值得购买，送了登山包，电话手表，还有很多很多！！电话手表老公拿去用了！有需要一定还会来！</t>
  </si>
  <si>
    <t>201701ecm0018467</t>
  </si>
  <si>
    <t>手机很喜欢，够大，电量也可以，满意的一次购物。</t>
  </si>
  <si>
    <t>201701ecm0018475</t>
  </si>
  <si>
    <t>手机帮同事买的，很喜欢，过年可以用新手机了，手机挺不错的。同事说很好用，拍照拍的很清晰。</t>
  </si>
  <si>
    <t>201701ecm0018480</t>
  </si>
  <si>
    <t>第一次在网上买手机，还担心不是正品，手机好薄，反应也挺快的，充电超快的，赞\(≧▽≦)/，颜色特别漂亮，适合女生使用，素颜也可以拍的美美哒！不管自拍，拍产品，风景，都不错，爱拍照的你，还在等什么？特意用了几天评价，客服态度也很好，值得推荐！</t>
  </si>
  <si>
    <t>201701ecm0018483</t>
  </si>
  <si>
    <t>宝贝收到了，第一次网上买手机，还好没有失望哦！宝贝手感不错，画面感也不错，拍照效果也不错，指纹解锁也不比苹果的差！还送了好多礼物，特别喜欢手表电话，总之是好评！附点照片效果，供大家参考。客服也很耐心的讲解了蚂蚁花呗的用法很耐心服务周到</t>
  </si>
  <si>
    <t>201701ecm0018484</t>
  </si>
  <si>
    <t>宝贝收到了，第一次网上买手机，还好没有失望哦！宝贝手感不错，画面感也不错，拍照效果也不错，指纹解锁也不比苹果的差！还送了好多礼物，特别喜欢手表电话，总之是好评！附点照片效果，供大家参考。客服也很耐心的讲解了蚂蚁花呗的用法很耐心服务周到 第一次用分期买手机客服也很耐心的讲解了蚂蚁花呗的用法很耐心服务周到！问题及时的解答点个赞。</t>
  </si>
  <si>
    <t>201701ecm0018493</t>
  </si>
  <si>
    <t>手机总的来说还是喜欢的，外形比较漂亮，机身很薄，它满足了我对手机比较看重的几方面，像素高，电池省电，手机存储容量大。</t>
  </si>
  <si>
    <t>201701ecm0018494</t>
  </si>
  <si>
    <t>手机太漂亮了，还送了很多礼品，有书包有手臂啊！VR眼镜自拍杆，太实惠啦！第2次购买了，每次都有好多惊喜，太爱店主了，以后还来。</t>
  </si>
  <si>
    <t>201701ecm0018503</t>
  </si>
  <si>
    <t>手机挺流畅，好用的，不错，赞！以前没有用过国产手机不太习惯，慢慢适应吧？另外拍照确实不错。</t>
  </si>
  <si>
    <t>201701ecm0018504</t>
  </si>
  <si>
    <t>手机用了一段时间。耗电量一般但是充电很快，拍照听歌运行内存都很好，</t>
  </si>
  <si>
    <t>201701ecm0018505</t>
  </si>
  <si>
    <t>手机用的还不错。充电快耗电慢。很不错。指纹解锁也非常快。很好。玩爆同级别手机。指纹一下解开了。非常好。以前我也是用的OPPO FiND7都有闪冲。oppo良心产品。</t>
  </si>
  <si>
    <t>201701ecm0018508</t>
  </si>
  <si>
    <t>手机终于拿到了，超喜欢，和图片一样。轻盈好看&amp;hellip;</t>
  </si>
  <si>
    <t>201701ecm0018514</t>
  </si>
  <si>
    <t>手机用了几天很不错，黑色果然霸气十足，非常好看。手机续航很理想，充电功能强大，充电很快。不亏是音乐手机，声音很好听，是我买过这么多手机最好听的音质。总体来说这手机还是物有所值</t>
  </si>
  <si>
    <t>201701ecm0018523</t>
  </si>
  <si>
    <t>手机手感很好，很薄。就是前摄像头拍照没X9好</t>
  </si>
  <si>
    <t>201701ecm0018532</t>
  </si>
  <si>
    <t>手机查了是正品，很快很好用，先是我给我爸买了一个，后来同事看了好让我给她也买了一个，卖家还送了好多东西，比店里便宜实惠，本来准备两个手机一起拍照的，我同事来拿手机的时候我爸不在家、不过卖家很讲信用，说好的两个保温杯质量不错</t>
  </si>
  <si>
    <t>201701ecm0018533</t>
  </si>
  <si>
    <t>201701ecm0018537</t>
  </si>
  <si>
    <t>手机非常漂亮，很轻薄，操作便利，拍照也是非常完美，是OPPO的老用户了，从Finder到find7开始到现在的R9s,如果不是出了新年特别版的漂亮红色，本来是打算等find系列的新品的??</t>
  </si>
  <si>
    <t>201701ecm0018551</t>
  </si>
  <si>
    <t>手机真心不错，红色，高端大气，超薄，有手感。赠送的音响，自拍杆臂包质量都不错。完美的购物</t>
  </si>
  <si>
    <t>201701ecm0018556</t>
  </si>
  <si>
    <t>手机用了几天后，才来评价，很不错的手机，查了是正品，反应速度也挺快的。值得购买??</t>
  </si>
  <si>
    <t>201701ecm0018557</t>
  </si>
  <si>
    <t>手机外观漂亮，运行速度快，画面很清晰，拍照快清晰度高。</t>
  </si>
  <si>
    <t>201701ecm0018558</t>
  </si>
  <si>
    <t>非常棒，手机速度流畅，画质清晰，最重要的是拍照效果杠杠的。用飞分期购买的，以前用惯了苹果。现在用OPPO手感也很好。</t>
  </si>
  <si>
    <t>201701ecm0018562</t>
  </si>
  <si>
    <t>手机第二天就到货了 很快 一直没来评价是想用后再来讲 良心说 挺好用的 一直用苹果 看到oppo新年款很漂亮 实在忍不住败了一个 一直担心安卓卡 系统操作不方便 用后其实都不错 解锁超快 至少听歌音质确实差点 但是拍照什么的真的美爆了～ 屏幕也很大 本来想买plus来着 幸好没有 送的东西也多 一大包 总体来说还是很满意的</t>
  </si>
  <si>
    <t>201701ecm0018568</t>
  </si>
  <si>
    <t>手机买来送人的，姐姐很满意，网上还是划算最起码可以分期不用首付，更不用出利息，挺好的，很方便，赠品很多，希望卖家不要食言哦，收到礼品追加评论哦。</t>
  </si>
  <si>
    <t>201701ecm0018569</t>
  </si>
  <si>
    <t>手机非常快，解决了充电和上网。京东商城购物快捷，推荐购买！</t>
  </si>
  <si>
    <t>201701ecm0018571</t>
  </si>
  <si>
    <t>手机很顺畅，解锁速度比苹果还快。流畅不卡，像素也不错，给妈妈买的，她很喜欢。总之很满意的一次购物</t>
  </si>
  <si>
    <t>201701ecm0018575</t>
  </si>
  <si>
    <t>给老妈买的手机，昨天晚上下单，今天就到了，开机没插sim卡，先试了试，我觉得还行，都挺流畅的，照相超级棒，以后有问题再追评吧&amp;hellip;</t>
  </si>
  <si>
    <t>201701ecm0018578</t>
  </si>
  <si>
    <t>手机用着不错，金色没有网上图片那么亮</t>
  </si>
  <si>
    <t>201701ecm0018582</t>
  </si>
  <si>
    <t>物流超快 手机非常完美 经常在苏宁上买东西非常好 手机充电简直神速 拍照强大 比我想象中好很多 非常愉快的一次购物</t>
  </si>
  <si>
    <t>201701ecm0018583</t>
  </si>
  <si>
    <t>手机高大上 很漂亮很流畅 经验证是正品 拍照很清晰 对焦速度挺块 不愧为拍照手机</t>
  </si>
  <si>
    <t>201701ecm0018596</t>
  </si>
  <si>
    <t>手机很喜欢，就是电量不够用一天，我就只听歌视频看的少</t>
  </si>
  <si>
    <t>201701ecm0018597</t>
  </si>
  <si>
    <t>手机用了几天还行，就是耳机不怎么样，还有显示亮度晚上调到最低的时候还是有点刺眼，送的东西都挺好用的，手机照相的时候有一定的雪花</t>
  </si>
  <si>
    <t>201701ecm0018598</t>
  </si>
  <si>
    <t>手机用着还行。就是反应没苹果快</t>
  </si>
  <si>
    <t>201701ecm0018603</t>
  </si>
  <si>
    <t>手机真的不错，就是和我以前用的华为接听方式有点两样，其它的都很好，外观特别漂亮，真的值</t>
  </si>
  <si>
    <t>201701ecm0018608</t>
  </si>
  <si>
    <t>手机质量很不错，就是摄像头处有点瑕疵，缝里漏出了黑色的胶，看着有点失望！！！</t>
  </si>
  <si>
    <t>201701ecm0018622</t>
  </si>
  <si>
    <t>手机刚到手，开机试用，照相很清晰，色彩也不错，音乐播放一首歌，音质很好。</t>
  </si>
  <si>
    <t>201701ecm0018623</t>
  </si>
  <si>
    <t>第一次网上购买手机，开始顾虑挺多的，怕不是正品，还好收到手机，非常的满意！客服也很好，国产手机越做越棒了！我喜欢r9s，用了几天感觉非常好，外观漂亮，照相也很好！</t>
  </si>
  <si>
    <t>201701ecm0018626</t>
  </si>
  <si>
    <t>很不错，第一次在网上买手机，开始总不放心怕是假的，但是这款红色实体店都没有，就在网上预定了，用了这么多天感觉很不错，一直都用OPPO，这款简直是大爱，后期再买手机也会在这个店里购买?</t>
  </si>
  <si>
    <t>201701ecm0018628</t>
  </si>
  <si>
    <t>第一次在网上买手机 看到手机那一刻所有的顾虑都是多余的 没想到国产机能做到这么精致 拿在手上绝不比水果机跌份 支持国产 客服态度也是没话说 值得信任的店家</t>
  </si>
  <si>
    <t>201701ecm0018629</t>
  </si>
  <si>
    <t>手机刚拿到手看到颜色好吸引人,快递送过来拆了一直在旁边说很好看，回头自己也买一个，给老板推荐了下次一定要给我优惠啊，很赞，很赞，很赞，买 买 买重要的事情说三遍。外观很高大上，配件都到，送的自拍杆给小朋友拿去自拍。很可爱，耳机很好，音质质感很强，给赞。最后还是说说手机的性能，这个可以的，不卡，这样的配置王者荣耀足够了。内存空间很大，可以多拍照片和视频，手机买的很超值，老板也很诚信，信任的过。</t>
  </si>
  <si>
    <t>201701ecm0018642</t>
  </si>
  <si>
    <t>手机质量很好，快寄有点慢，还不错吧，新年红彩头，希望新的一年红红火火！</t>
  </si>
  <si>
    <t>201701ecm0018644</t>
  </si>
  <si>
    <t>手机超好用，来的时候是一个大箱子，里三层外三层的泡沫垫子，已经用了三天了，非常好，还给了很多礼物，很满意</t>
  </si>
  <si>
    <t>201701ecm0018647</t>
  </si>
  <si>
    <t>手机用了一段时间来评价的，很好用。拍照功能也不错。黑色的好大上。</t>
  </si>
  <si>
    <t>201701ecm0018648</t>
  </si>
  <si>
    <t>手机用了这么久，来说说使用心得：首先说下买手机的过程，拍手机的时候附言不要放带有价格信息的票据！结果收到货的时候，箱子外面的快递单上面直接把这句话打印出来，打开箱子里面还有详细价格清单，不多说，大家自行补脑当时的心情。手机收到还是挺惊艳的，外观很漂亮！刚用的时候，通话掉线，后来升级，关机重启算是解决了这个问题。拍照还可以，自我感觉没有说的那么神奇，像素还是可以的。电量就很耐用了，这点我最喜欢，充一次电，十几分充满，可以用一整天！总体来说还是满意！</t>
  </si>
  <si>
    <t>201701ecm0018658</t>
  </si>
  <si>
    <t>手机太好用了 礼品多多 客服柚子也很给力 大赞 手机图片就不发出来了 已用</t>
  </si>
  <si>
    <t>201701ecm0018661</t>
  </si>
  <si>
    <t>手机刚收到，立马就过来评价了，打开快递满满一箱唯一的缺陷是没送内存卡，拍照等功能挺不错，手机是正品，好评好评</t>
  </si>
  <si>
    <t>201701ecm0018662</t>
  </si>
  <si>
    <t>手机发货特别快，两天就收到了，红色大爱，非常好看，颜色很正，电池耐用，充电特别快，像素高，支持国产！</t>
  </si>
  <si>
    <t>201701ecm0018665</t>
  </si>
  <si>
    <t>手机真的很好用，流畅，舒服，拍照功能也很强大，像素高很清晰</t>
  </si>
  <si>
    <t>201701ecm0018668</t>
  </si>
  <si>
    <t>很棒的手机，流畅精美，有种用6s的感觉，以前怕卡总喜欢用苹果，现在看来这款手机是很值得拥有的，最贴切的感觉就是轻薄像素高，电池很耐用！后续还得用用看！</t>
  </si>
  <si>
    <t>201701ecm0018675</t>
  </si>
  <si>
    <t>用了几天才来评价的，手机真的不错，卖家服务也好，送了好多东西，都是我感兴趣的，省的我买了，还有就是oppo的闪充和拍照真不是吹出来的，太牛了</t>
  </si>
  <si>
    <t>201701ecm0018684</t>
  </si>
  <si>
    <t>手机用了几天，没发现哪里不好，拿去专卖看了下，说应该是正品。。闪充很快，电池也还耐用，基本可以一天半。。</t>
  </si>
  <si>
    <t>201701ecm0018686</t>
  </si>
  <si>
    <t>手机太棒了，没话说。很好用，真的是充电五分钟，通话两小时</t>
  </si>
  <si>
    <t>201701ecm0018687</t>
  </si>
  <si>
    <t>手机正在用，没见到卡顿现象发生。手机音效也是不错的。</t>
  </si>
  <si>
    <t>201701ecm0018688</t>
  </si>
  <si>
    <t>很不错，手机很顺畅，没卡顿，充电也很快，主要是女朋友喜欢自拍，像素也不错</t>
  </si>
  <si>
    <t>201701ecm0018691</t>
  </si>
  <si>
    <t>第一次在网上买的手机，没想到这么好，手机超薄，听说拍照效果很好，我试了一下，果然是随手一拍就能后出一张好照片，宝宝再也不用担心拍照的问题了。OPPO简直是满足了我的需求，要外观有外观，要质量有质量，太爱OPPO了！</t>
  </si>
  <si>
    <t>201701ecm0018692</t>
  </si>
  <si>
    <t>手机刚收到没有想象的好！有点卡！等等用用再来评价</t>
  </si>
  <si>
    <t>201701ecm0018694</t>
  </si>
  <si>
    <t>手机外观漂亮，电池耐用，没有自带很多软件，说好的自拍杆没送，否则就完美了。</t>
  </si>
  <si>
    <t>201701ecm0018696</t>
  </si>
  <si>
    <t>手机颜值高，玫瑰金的，很好看。用着不卡，玩斗地主，之前的手机半个小时就烫了，这个玩好久也不烫，充电特别快，是vooc闪充，出去玩什么的都很方便。这是我自己安了个黑色的壳子，自己觉得挺好看的，就是当时着急用手机，没有等着买黑色的。</t>
  </si>
  <si>
    <t>201701ecm0018699</t>
  </si>
  <si>
    <t>手机，妹妹挺喜欢的，希望耐用</t>
  </si>
  <si>
    <t>201701ecm0018707</t>
  </si>
  <si>
    <t>手机用了几天，感觉还不错，目前一点也不卡</t>
  </si>
  <si>
    <t>201701ecm0018708</t>
  </si>
  <si>
    <t>手机非常漂亮！拿到手爱不释手！喜欢的快下手吧！呵呵</t>
  </si>
  <si>
    <t>201701ecm0018711</t>
  </si>
  <si>
    <t>手机真心不错！拿手上手感特棒，玩游戏流畅度杠杠的，一点没感觉到有卡顿的情况！总之一句话值得入手</t>
  </si>
  <si>
    <t>201701ecm0018715</t>
  </si>
  <si>
    <t>手机高大上，那这打电话的时候别人总是以为拿的是苹果7，很薄，充电快。</t>
  </si>
  <si>
    <t>201701ecm0018716</t>
  </si>
  <si>
    <t>手机总体来说还是不错的 耐电高。我用苹果的 两个手机一起冲 我苹果充2次电了。这个手机还有很多电</t>
  </si>
  <si>
    <t>201701ecm0018718</t>
  </si>
  <si>
    <t>手机功能很强大，内存大容量也大，拍照很清洗，晚上拍照也可以，关键是电量大，放了4天电量还有70%！快递送来很快，但是新春礼包到现在还没有送来！已经过了小年了，基本没有盼头了，还是评价一下送个腾讯会员吧。</t>
  </si>
  <si>
    <t>201701ecm0018723</t>
  </si>
  <si>
    <t>第一次在网上买手机，怕花多钱买不好，没想到收到很惊喜！快递快，当面开包很耐心，还赞这手机挺薄的，开心！包装好，严实有很好的礼品袋，贴心！手机外观很漂亮，喜庆，有送手机透明软壳，礼物质量好又实用。用了好多天，照像很清晰，内存大，其实是专门给孩子们拍照的。指纹加密不错，自己用起来方便，别人又打不开。这些天感受最好要说用电时长和充电，必须赞个！谢谢客服解答，非常满意的网购！</t>
  </si>
  <si>
    <t>201701ecm0018724</t>
  </si>
  <si>
    <t>手机可以的~拍照真的不错 不过视频没有理想的好 不过手机 还是不错的 用过再来追加！拍照就这样子自己参考吧~</t>
  </si>
  <si>
    <t>201701ecm0018725</t>
  </si>
  <si>
    <t>手机用了一段时间才来评价，很不错，拍照功能很强大，就是音质差点，总归是拍照手机</t>
  </si>
  <si>
    <t>201701ecm0018726</t>
  </si>
  <si>
    <t>手机反应速度很快，拍照很强大，老婆很喜欢，全五分</t>
  </si>
  <si>
    <t>201701ecm0018727</t>
  </si>
  <si>
    <t>手机用起来还不错的 拍照的话比r9plus会白一些 感觉就是自带美颜 快递一天就到了蛮不错的 还送了三个礼品好评。</t>
  </si>
  <si>
    <t>201701ecm0018728</t>
  </si>
  <si>
    <t>很漂亮的手机，拍照的确不错</t>
  </si>
  <si>
    <t>201701ecm0018729</t>
  </si>
  <si>
    <t>手机外观漂亮，手感不错，拍照方面绝对是国内佼佼者，系统也很易用，充电话很快的，颜色话，金色是那种淡淡的金。不过还喜欢。</t>
  </si>
  <si>
    <t>201701ecm0018730</t>
  </si>
  <si>
    <t>手机用了一段时间了，非常棒！拍照非常清晰！?</t>
  </si>
  <si>
    <t>201701ecm0018731</t>
  </si>
  <si>
    <t>手机非常漂亮，拍照非常清晰，还没有装卡使用，有点小贵，总体满意。</t>
  </si>
  <si>
    <t>201701ecm0018732</t>
  </si>
  <si>
    <t>手机非常漂亮，拍照好，音质好，性价比高</t>
  </si>
  <si>
    <t>201701ecm0018733</t>
  </si>
  <si>
    <t>手机用了几天，拍照很高清。花样也多。整体还不错。重点新年新气象。红红火火！</t>
  </si>
  <si>
    <t>201701ecm0018734</t>
  </si>
  <si>
    <t>手机速度很快，拍照很清楚。外观很帅。尤其是男人拿在手里即商务又大气！而且现在享受12期免息！值！！年底送自己的礼物</t>
  </si>
  <si>
    <t>201701ecm0018736</t>
  </si>
  <si>
    <t>手机非常漂亮，拍照确实oppo很不错，新年给自己整个大红手机，愿新年红运当头，好运连连，也祝oppo一样，再新的一年手机销量猛增</t>
  </si>
  <si>
    <t>201701ecm0018737</t>
  </si>
  <si>
    <t>手机用的挺好的，拍照什么的都很好，棒棒哒</t>
  </si>
  <si>
    <t>201701ecm0018738</t>
  </si>
  <si>
    <t>手机运行速度非常快，拍照效果很棒，喜欢裸用手机拿到手里握持手感非常不错，外放喇叭音质真不是我说，用过这么多手机这个最带感了，音质非常好。客服服务态度很好，手机是先到的，我以为没给发赠品问了客服才知道赠品太多了是分着发的，今天赠品到了满满一箱子超值啊想买的亲们赶快下手吧！过年了换个好手机，开心过年。</t>
  </si>
  <si>
    <t>201701ecm0018739</t>
  </si>
  <si>
    <t>手机还是不错的，拍照效果挺好的</t>
  </si>
  <si>
    <t>201701ecm0018740</t>
  </si>
  <si>
    <t>手机质量不错，手感很好，媳妇喜欢，拍照效果真的很不错?派送员态度好，速度又快，赞一个！</t>
  </si>
  <si>
    <t>201701ecm0018741</t>
  </si>
  <si>
    <t>手机运行很流畅，拍照也不错</t>
  </si>
  <si>
    <t>201701ecm0018742</t>
  </si>
  <si>
    <t>超级赞的，手机超级棒，拍照也不错，本命年呢，正好我要的大红色</t>
  </si>
  <si>
    <t>201701ecm0018743</t>
  </si>
  <si>
    <t>手机非常漂亮，拍照也非常清晰，充电快！</t>
  </si>
  <si>
    <t>201701ecm0018744</t>
  </si>
  <si>
    <t>手机手感很好，运行很快，拍照也很好，性能很好的一款手机。</t>
  </si>
  <si>
    <t>201701ecm0018745</t>
  </si>
  <si>
    <t>挺不错的，手机我很喜欢哦，拍照也很清楚，平常使用已经足够了，哈哈</t>
  </si>
  <si>
    <t>201701ecm0018746</t>
  </si>
  <si>
    <t>手机真心不错，拍照也特别清晰，很认同大家的赞美。我朋友看我拿了好看，她也去买了一个???喜欢的不要顾虑，快快下手吧</t>
  </si>
  <si>
    <t>201701ecm0018747</t>
  </si>
  <si>
    <t>挺好用的，手机非常快，拍照真的很赞，非常喜欢的一款手机支持国产国产很强大</t>
  </si>
  <si>
    <t>201701ecm0018748</t>
  </si>
  <si>
    <t>手机超好用，老婆很喜欢。拍照真的没话说，音质也很好。特意用了几天才确认收货，全五分好评</t>
  </si>
  <si>
    <t>201701ecm0018750</t>
  </si>
  <si>
    <t>手机外观很漂亮，配送速度非常快，没有卡顿，功能很强大</t>
  </si>
  <si>
    <t>201701ecm0018757</t>
  </si>
  <si>
    <t>很漂亮的手机，苹果机一只从4用到6，这次本来要换苹果7的，结果看到这款OPP的新春款，被它的样子吸引，第一次尝试安卓系统，一点都没让我失望，很好用，像素比我的6要清晰很多，机身也要薄，手感超级好。价格又这么便宜，真的是物超所值</t>
  </si>
  <si>
    <t>201701ecm0018762</t>
  </si>
  <si>
    <t>手机功能强大，屏幕大干啥都爽（中关村在线安卓客户端）优点：颜值很高，高端大气上档次，操作非常流畅，软件开着都很好的，没有卡顿的情况。充电速度很快，充2个小时左右完全满电，正常用一天差不多。 看官网推荐玩游戏看电影啥的2小时，2%电有点夸张的了，不过已经非常不错了，信号很强，高清拍照，像素高，成像效果完美，照片颜色鲜艳。音质很好！...缺点：续航能力没有说的那样耐用，一天左右差不多...总结：体验了一下，比以前的R9反应快很多，大屏看片更给力，不得不说OPPO真的很棒，大赞！...</t>
  </si>
  <si>
    <t>201701ecm0018764</t>
  </si>
  <si>
    <t>手机做工还可以，屏幕大，充电快的原因是充电器是4000毫安的，电池还算可以，不知道一年以后怎么样。</t>
  </si>
  <si>
    <t>201701ecm0018766</t>
  </si>
  <si>
    <t>手机运行流畅、屏幕够大，游戏、视频拍照功能超级强大、oppo国产中的精品，朋友非常喜欢，以后手机我只选oppo！</t>
  </si>
  <si>
    <t>201701ecm0018770</t>
  </si>
  <si>
    <t>手机运行很流畅，屏幕很清晰，玩游戏不卡，握在手里手感很细腻，拍照像素很清晰，很不错的一次购物。</t>
  </si>
  <si>
    <t>201701ecm0018771</t>
  </si>
  <si>
    <t>手机系统流畅，屏幕清晰，显示效果好，音质比vivo的音质稍差一点，其他都不错，续航也不错，喜欢音乐的人，可以选X9.京东物流唯一品牌了，赞！</t>
  </si>
  <si>
    <t>201701ecm0018773</t>
  </si>
  <si>
    <t>手机刚到手，迫不及待的打开，一打开手机真的很棒，还送了很多东西！看图！我觉得还不错，手机好用！希望一直用的愉快！老板，客服都很用心的回答我的问题，解除我的疑虑！很不错的一次网购手机经历！愿老板生意兴隆！</t>
  </si>
  <si>
    <t>201701ecm0018774</t>
  </si>
  <si>
    <t>手机第二天就收到了，迫不及待的去打开，首先包装非常的严实，没有一点磕碰，新年红的真机要比图片更好看，手感也很棒，为了防止不被刮蹭，赶快套上了配送的手机套，老妈非常喜欢这个手机，大红色也预示着新的一年红红火火，事事顺心！客服的服务态度我也要给满分，很有耐心。</t>
  </si>
  <si>
    <t>201701ecm0018781</t>
  </si>
  <si>
    <t>第一次在网上购买手机，还不错，其它只能用过之后待评喽</t>
  </si>
  <si>
    <t>201701ecm0018782</t>
  </si>
  <si>
    <t>手机发货很快，前置摄像头真不是吹，相当好！！！</t>
  </si>
  <si>
    <t>201701ecm0018784</t>
  </si>
  <si>
    <t>手机外观很漂亮，轻，薄，买的金色颜色比网上的图要浅一些，我更喜欢这种颜色。有一个蓝色的壳，还有个透明的，透明的感觉不错，蓝色的就觉得不好看了，可能比较适合男生用。指纹解锁很快，操作流畅。很满意。</t>
  </si>
  <si>
    <t>201701ecm0018785</t>
  </si>
  <si>
    <t>手机手感很好，轻薄，我喜欢，上网，拍照真的很清晰，这是优势啊，外观比其它品牌刚出的手机都好看，物流很快，总体都好，好评，看后期使用怎么样再追评</t>
  </si>
  <si>
    <t>201701ecm0018791</t>
  </si>
  <si>
    <t>手机用着还不错 然后64g内存 4g运行内存 然后很喜欢这个像素 照片拍起来炒鸡好看啊！！！</t>
  </si>
  <si>
    <t>201701ecm0018795</t>
  </si>
  <si>
    <t>非常棒的手机，拍照清晰，上网速度快</t>
  </si>
  <si>
    <t>201701ecm0018796</t>
  </si>
  <si>
    <t>手机看着不错。上网速度很快！</t>
  </si>
  <si>
    <t>201701ecm0018797</t>
  </si>
  <si>
    <t>用了几天才来评论，手机用着不错，上网查了，是正品，给个好评</t>
  </si>
  <si>
    <t>201701ecm0018798</t>
  </si>
  <si>
    <t>手机手感很好，上网速度也快，很满意！</t>
  </si>
  <si>
    <t>201701ecm0018799</t>
  </si>
  <si>
    <t>很棒的手机，摄像特别好！！4G也很快，总之特别棒就是了，很喜欢。</t>
  </si>
  <si>
    <t>201701ecm0018800</t>
  </si>
  <si>
    <t>手机用了几天感觉不错 待机时间挺长的 摄像头功能挺多 一些快捷功能比较方便 从5S换成这个手机 就想用一个大屏的手机 一直在OPPO9s和vivox9和华为荣耀8之间纠结 买了荣耀8回来用了几天感觉电池待机不行 最后退货了 最后选择OPPO 几天用下来各功能挺不错的 非常人性化 外观太漂亮 画质太美 好评 一个手机最起码用上一个月才能了解它到底咋样 所以现在只能说我这几天使用的体会</t>
  </si>
  <si>
    <t>201701ecm0018801</t>
  </si>
  <si>
    <t>超级喜欢的手机，很漂亮，实体店都没有，说的订不到，哈哈，速度快，功能很高端啊，用的美图都不如这个拍照漂亮，尤其是送的礼物，实惠又实用！</t>
  </si>
  <si>
    <t>201701ecm0018806</t>
  </si>
  <si>
    <t>手机外观漂亮，我很喜欢，使用一段时间后才来评价的，充电超快，待机时间也长，触屏反应快，比我之前用过的好太多了。</t>
  </si>
  <si>
    <t>201701ecm0018808</t>
  </si>
  <si>
    <t>手机好看，试了下，感觉不错，就是卡还上不了，要去换了才可以。包装盒好看，但设计不好，应该盖下来那种方便点。</t>
  </si>
  <si>
    <t>201701ecm0018810</t>
  </si>
  <si>
    <t>手机真的不错，试用了两天，性能确实不错，速度还是比较快的。拍照效果很好，前置镜头自拍也清晰。耳机的音质我很满意。</t>
  </si>
  <si>
    <t>201701ecm0018813</t>
  </si>
  <si>
    <t>手机好看是好看！就是用不到两天就小卡了……还有就是买全网通的！就是就只能用移动！联通完全没信号的……</t>
  </si>
  <si>
    <t>201701ecm0018814</t>
  </si>
  <si>
    <t>手机好看，是官网真品，电特别耐用。???</t>
  </si>
  <si>
    <t>201701ecm0018816</t>
  </si>
  <si>
    <t>手机很快就收到了，手机很满意，是喜欢的玫瑰金，还是喜欢用oppo的手机，因为r7s被偷了，所以买了这个，而且很流畅，像素也好，很满意</t>
  </si>
  <si>
    <t>201701ecm0018818</t>
  </si>
  <si>
    <t>手机很好，第一次在网上买手机，是真货！手机像素好，充电快，拍照也是一流的好！下次还会再来！！！</t>
  </si>
  <si>
    <t>201701ecm0018819</t>
  </si>
  <si>
    <t>给老公买的手机，收到的确不错，新增光圈确实比我的r9拍照更清晰，指纹反应灵敏，卖家还送了小音响等礼物，非常开心</t>
  </si>
  <si>
    <t>201701ecm0018820</t>
  </si>
  <si>
    <t>第一次在网上买手机，收到后用了觉得还可以，总得来说现在是没有失望，就不知道以后怎么样！物流还可以一天就到货。</t>
  </si>
  <si>
    <t>201701ecm0018821</t>
  </si>
  <si>
    <t>第一次在网上买手机，收到货后的确没有让我失望，保证正品，这一点京东做到了，机器反应灵敏，像素高，电池耐用，非常满意</t>
  </si>
  <si>
    <t>201701ecm0018827</t>
  </si>
  <si>
    <t>给妈妈买的手机 手感非常不错呀 照的相片也好 性价比挺高的</t>
  </si>
  <si>
    <t>201701ecm0018833</t>
  </si>
  <si>
    <t>手机超级好 手感无敌了 拍照简直太好了 完美 更不用说的就是充电 电池耐用又充电快 好喜欢</t>
  </si>
  <si>
    <t>201701ecm0018840</t>
  </si>
  <si>
    <t>第一次在网上买手机，很满意！手机的音效，外观，手感都不错！简单大方！看视频很流畅！满意的一次网购！</t>
  </si>
  <si>
    <t>201701ecm0018842</t>
  </si>
  <si>
    <t>手机，收到了，用了几天，手机很薄，手感很好，也不卡机，非常好，物有所值，很划算！！</t>
  </si>
  <si>
    <t>201701ecm0018847</t>
  </si>
  <si>
    <t>手机还是不错的！手机上网要是能更快就好了，网速有点慢</t>
  </si>
  <si>
    <t>201701ecm0018852</t>
  </si>
  <si>
    <t>手机今天收到，非常完美，爱不释手，首先是外观非常完美，运行速度很快，相素很高，赠品也很多，总之都非常好，物流顺丰快递服务也很好，帮我服务的导购员也很耐心</t>
  </si>
  <si>
    <t>201701ecm0018857</t>
  </si>
  <si>
    <t>手机用着还行，说实话，我喜欢他的流畅性，</t>
  </si>
  <si>
    <t>201701ecm0018858</t>
  </si>
  <si>
    <t>给对象买的手机，说是特别漂亮，就在网上预订了一步，刚收到货，苏宁小哥现场指导你验货，手机还真的挺漂亮的，包装比苹果的好多了，国产现在也很厉害呀。</t>
  </si>
  <si>
    <t>201701ecm0018877</t>
  </si>
  <si>
    <t>用了几天才来评价的。手机包装完整，送了2赠品，蓝牙耳机和张储存卡都还不错，耳机音质什么当然就不要奢望了，开车做事图个方便就好。手机刚上手第一感觉有点大，很薄。不加个外壳真心容易摔。手机性能也很好，用了一个星期无异常情况，不算自带软件，手机上装了20来个应用，10多个大型游戏，连续打开手机反应杠杠得毫无迟滞现象，6g内存真很给力。手机完游戏《王者荣耀》反应也很快，10个人加载基本最快。指纹反应没得说秒进！另外值得表扬得是手机续航力，连续连续其使用8个多小时（看视频玩游戏外放音乐主要),到关机充电90分钟左右满电继续玩！除连续玩游戏太激烈背面有点发热，其他没感觉。拍照方面也给个赞，特别自拍，不过跟iphone7plus个人比较了下还是稍微差点但真区别不大。最后吐槽下手机外放喇叭，真一般啊，声音到是大，但跟我几年前的1000机比听着还是糙，估计是单喇叭的原因听着怪怪的。3500大洋能整精致点不？</t>
  </si>
  <si>
    <t>201701ecm0018881</t>
  </si>
  <si>
    <t>手机发货快，包装完整，苏宁小哥服务很给力，比较喜欢。手机照相清晰度比较高，音乐播放音质也很好，总体满意，好评。</t>
  </si>
  <si>
    <t>201701ecm0018882</t>
  </si>
  <si>
    <t>手机很快就收到了，速度可以的，就一天的时间就到了呢，刚拿到手机就迫不及待的拆开了，惊喜哦，送了好多的礼物?，很实用呢，给同事们看，同事都说好看，很棒</t>
  </si>
  <si>
    <t>201701ecm0018886</t>
  </si>
  <si>
    <t>手机用了几天了，速度挺好的，像素棒棒哒。之前一直在iphone与这个之间犹豫，怕用习惯了iPhone用这个不习惯，但我手机基本是被儿子毁的，为了不再太心痛，果断买了这个，事实证明这个也很好，电池可以够我用1天半。还有代言人是李易峰，帅帅的，哈哈。</t>
  </si>
  <si>
    <t>201701ecm0018887</t>
  </si>
  <si>
    <t>手机外观不错 速度也快 特别是闪冲 和照相功能很值得一试 快递也很快 十星 不不不百星机</t>
  </si>
  <si>
    <t>201701ecm0018891</t>
  </si>
  <si>
    <t>手机，虽然拍照相片清晰，但像其它的软件的图片就显得不太清晰了，有点模糊的。这是手机问题么？ 还有刚拿手机，我就立刻翻了相删，里面居然拍有风景和城市里，小女孩（眼睛里都有拍摄者的）的几张照片，之前在买时看到有些评论者也说过，所以当时也就看了下！ 这是什么情况！？感觉不太值，浪费钱似的。</t>
  </si>
  <si>
    <t>201701ecm0018892</t>
  </si>
  <si>
    <t>手机用起来不错，虽说这是第一次用oppo的机子，但是感觉却是不错的。外观是超薄设计，运行速度很快。拿在手上的感觉好的和某果手机?也不遑多让。中间的指纹解锁键是不可按动设计，更是不用担心会坏掉不灵。大红的颜色也是体现出了春节的喜庆，很喜欢。</t>
  </si>
  <si>
    <t>201701ecm0018897</t>
  </si>
  <si>
    <t>给老公买的手机，他说用着挺好的，玩游戏也不卡，指纹识别速度快</t>
  </si>
  <si>
    <t>201701ecm0018900</t>
  </si>
  <si>
    <t>给女儿买的手机，她非常喜欢，拍照很清楚！</t>
  </si>
  <si>
    <t>201701ecm0018905</t>
  </si>
  <si>
    <t>手机试用了几天特别好用，而且手机很薄，拿起来手感很好，一直用的都是OPPO这个品牌，拍照拍出来的效果很好，朋友也说我的这部手机买的很值，??现在是爱不释手了，大爱，想买的小伙伴赶紧加购物车吧</t>
  </si>
  <si>
    <t>201701ecm0018919</t>
  </si>
  <si>
    <t>第一次在网上买手机，听说京东的东西不错，就想着试一试，现在看来还不错，送的东西也不错，自拍杆很满意，蓝牙音箱和收纳包包不错，质量靠谱，对于第一次网购手机满意用几天在评价吧</t>
  </si>
  <si>
    <t>201701ecm0018922</t>
  </si>
  <si>
    <t>手机用了几天挺好，很棒，外观绝对惊艳，很薄很漂亮！很流畅 充电速度很快 音质不错，很大声 信号很好 客服服务很好</t>
  </si>
  <si>
    <t>201701ecm0018923</t>
  </si>
  <si>
    <t>手机用了几天挺好 指纹超快。 本人炒股 一天够用吧 但比不了之前的三星A9高配 原装膜和套也挺喜欢。信号和通话质量好像比三星A9pro要好 。手感外观感觉比苹果都好</t>
  </si>
  <si>
    <t>201701ecm0018926</t>
  </si>
  <si>
    <t>第一次在网上买手机，挺好的反应挺快的，待机时间也很长</t>
  </si>
  <si>
    <t>201701ecm0018928</t>
  </si>
  <si>
    <t>手机 挺好的第一次用的这个牌子，电池挺耐用的，充电也挺快，红色的好美，客服苏成成我挺负责的，问题第一时间解答。</t>
  </si>
  <si>
    <t>201701ecm0018930</t>
  </si>
  <si>
    <t>手机用了几天 总体感觉不错 挺喜欢的 闪充确实很快啊 粉色是橘粉 苹果的是淡粉 给自己换个手机 换个心情 新年快乐 店家生意兴隆哦</t>
  </si>
  <si>
    <t>201701ecm0018931</t>
  </si>
  <si>
    <t>第一次在网上买手机，同事都是用的国货，我也支持下，不得不说现在质量很好，不必买水果机，玩王者荣耀一点也不卡，拍照清晰，充电非常快，电池也耐用，完美，朋友再换手机我要说服他们买国产，加油↖(^&amp;omega;^)↗</t>
  </si>
  <si>
    <t>201701ecm0018934</t>
  </si>
  <si>
    <t>非常满意的手机，外观，颜色，性能都不错，是我想要的，你值得拥有，喜欢的亲赶紧下手吧！</t>
  </si>
  <si>
    <t>201701ecm0018936</t>
  </si>
  <si>
    <t>手机第二天就到了，外观很薄很漂亮，反应也很快，上网也很快，第一次买oppo,朋友推荐的，对些次购机还是很满意！！！</t>
  </si>
  <si>
    <t>201701ecm0018939</t>
  </si>
  <si>
    <t>手机运行流畅，外观也很好看，手感也很好，音质也很棒，但是感觉照相色彩不如上一个OPPOR3</t>
  </si>
  <si>
    <t>201701ecm0018944</t>
  </si>
  <si>
    <t>用了几天才来评价的，手机手感不错，外形也很好看，特别是拍照没得说，大爱</t>
  </si>
  <si>
    <t>201701ecm0018945</t>
  </si>
  <si>
    <t>手机真心不错&amp;hellip; 玩王者农药舒服只要不是网络问题，一点不卡&amp;hellip; 快递能快一点就完美了</t>
  </si>
  <si>
    <t>201701ecm0018949</t>
  </si>
  <si>
    <t>手机外观很漂亮网速超级快，反应超快，送的蓝牙音响很给力，喜欢挺不错的比一些进口手机一点也不差，还便宜好多！</t>
  </si>
  <si>
    <t>201701ecm0018950</t>
  </si>
  <si>
    <t>手机非常的好，网速特别的快，拿在手里手感很好，很舒服，待机时间一天，充电也非常的快，总的来说就是很好，喜欢的可以入手哈！而且卖家的服务态度非常的好，不厌其烦的回答我的问题，</t>
  </si>
  <si>
    <t>201701ecm0018951</t>
  </si>
  <si>
    <t>手机收到了 是正品手机 为了能分期来网上买的 一起用的是r7plus 感觉不错 就想买个oppo的 正好这个是官方旗舰店 不会有假货 就是快递挺慢的 还好年前收到了 现在用着不错 不会是6/64的 速度没得说 自己用过就知道了</t>
  </si>
  <si>
    <t>201701ecm0018953</t>
  </si>
  <si>
    <t>手机非常漂亮，非常喜欢。唯一就是充电是灯不亮，都不知道电充满没</t>
  </si>
  <si>
    <t>201701ecm0018954</t>
  </si>
  <si>
    <t>手机真心不错好喜欢我查了一下是正品而且用的时候一点都不卡网速快的很现在想怎么玩怎么玩，快递用的顺丰快递很快</t>
  </si>
  <si>
    <t>201701ecm0018958</t>
  </si>
  <si>
    <t>手机用着不错，拍照很清晰！我和老婆很喜欢，希望耐用！</t>
  </si>
  <si>
    <t>201701ecm0018962</t>
  </si>
  <si>
    <t>手机用了几天才评价的，我是为了照相买的，效果很满意，物流也很快，很满意的网购，附上一张自拍图</t>
  </si>
  <si>
    <t>201701ecm0018966</t>
  </si>
  <si>
    <t>手机还是不错的，我这个有时候看爱奇艺视频会卡死！然后直接退出！别饿用着到是没什么问题！</t>
  </si>
  <si>
    <t>201701ecm0018974</t>
  </si>
  <si>
    <t>刚刚收到手机，物流虽然有点慢，但是毕竟快过年了，能理解，手机很好很漂亮，挺薄挺轻但却不失质感，系统也很顺畅，主打的那些功能也没让人失望，支持国产</t>
  </si>
  <si>
    <t>201701ecm0018977</t>
  </si>
  <si>
    <t>手机用着不错，很流畅，希望以后也不会卡顿</t>
  </si>
  <si>
    <t>201701ecm0018984</t>
  </si>
  <si>
    <t>手机高端大气上档次，喜欢的小伙伴赶快下手吧？</t>
  </si>
  <si>
    <t>201701ecm0018987</t>
  </si>
  <si>
    <t>手机大小合适，外观漂亮，系统用的还行。还有一点就是电池电量不赖用。</t>
  </si>
  <si>
    <t>201701ecm0018992</t>
  </si>
  <si>
    <t>很好用的手机、现在的安卓系统也不比苹果差了、挺好像素够用、屏够清、以前一直用苹果了、这款既经济又实用、玫瑰金很漂亮女生用很好</t>
  </si>
  <si>
    <t>201701ecm0018998</t>
  </si>
  <si>
    <t>手机速度很快，充电快，像素高</t>
  </si>
  <si>
    <t>201701ecm0018999</t>
  </si>
  <si>
    <t>手机真心不错.像素很高</t>
  </si>
  <si>
    <t>201701ecm0019000</t>
  </si>
  <si>
    <t>质量很好，超级好用的手机，像素很高，拍照很清晰，卖家还送了许多礼物，全五分好评，必须的</t>
  </si>
  <si>
    <t>201701ecm0019001</t>
  </si>
  <si>
    <t>手机很强大，像素很高，运行速度很快。年轻人的最爱，oppo加油！</t>
  </si>
  <si>
    <t>201701ecm0019002</t>
  </si>
  <si>
    <t>手机真的不错，像素很高，音质好，画面清晰，价格便宜，完爆苹果</t>
  </si>
  <si>
    <t>201701ecm0019004</t>
  </si>
  <si>
    <t>手机运行很快，像素很好，物流也快，还送好多礼品。</t>
  </si>
  <si>
    <t>201701ecm0019006</t>
  </si>
  <si>
    <t>手机质量不错，像素清晰，非常好用外观很赞，流畅方面也挺好的，手机反应挺快的，通话质量挺好的，玩游戏也不错。</t>
  </si>
  <si>
    <t>201701ecm0019007</t>
  </si>
  <si>
    <t>手机老婆很喜欢，像素特别棒，用起来特别流畅，一点也不卡！64G的储存非常不错！满足日常需求了！屏幕分辨率灰常细腻！唯一遗憾是买早了！没有买到大红色的！</t>
  </si>
  <si>
    <t>201701ecm0019008</t>
  </si>
  <si>
    <t>手机用着很好，是正品，像素特别高，运行6g感觉就是不一样，速度特别快，可能是不玩游戏的原因，没出现手机发热的事情！而且还送了蓝牙音响，音效简直帅呆了！</t>
  </si>
  <si>
    <t>201701ecm0019010</t>
  </si>
  <si>
    <t>手机今天收到了，非常漂亮，像素相当的好，指纹识别也很好用，拿在手里感觉非常舒服，店家还赠送了小礼品非常感谢??</t>
  </si>
  <si>
    <t>201701ecm0019019</t>
  </si>
  <si>
    <t>手机非常漂亮 新年红 送人用的 又喜庆 又好看 拍照特别好 手机音质也很好呢 非常喜欢 oppo手机就是赞?</t>
  </si>
  <si>
    <t>201701ecm0019023</t>
  </si>
  <si>
    <t>手机用了一段时间，总体还可以，外观很漂亮，信号一般，看地区，音质比较细腻，赠品蓝牙音响音质很强大，大爱！唯有玩游戏时，有些许小卡，CPU如果是高通821应该算很完美了</t>
  </si>
  <si>
    <t>201701ecm0019026</t>
  </si>
  <si>
    <t>手机用了一段时间才来评价 性能很不错 机身很薄 照相很清晰 打开网页很迅速 电池也挺耐用的 客服也很耐心回复我的所有问题 发货也很快 总的来说 这次购物很满意</t>
  </si>
  <si>
    <t>201701ecm0019029</t>
  </si>
  <si>
    <t>手机非常的漂亮，性能也好，从来不发有图评论的，今天破例发一回</t>
  </si>
  <si>
    <t>201701ecm0019030</t>
  </si>
  <si>
    <t>手机非常漂亮，性能也是特好的，以前一直都是用苹果手机，感觉这款手机的像素比苹果好，喜欢，支持国产。</t>
  </si>
  <si>
    <t>201701ecm0019031</t>
  </si>
  <si>
    <t>第一次网上买手机，选择了苏宁相对放心一点，昨天下的单今天到货，物流还是给力的，之前一直用苹果，买国产机真的纠结了一阵子，就怕安卓系统用用卡，苹果没有这种情况，最终下单是被r9s的颜值吸引了，新年红，手机到手操作了一下很给力，很流畅，不输苹果，希望不会出现用一阵子卡顿的情况，支持一下国产机，第一次写评论。。。图片就不晒了，现机比图片好看。</t>
  </si>
  <si>
    <t>201701ecm0019035</t>
  </si>
  <si>
    <t>手机很喜欢，颜色很喜庆，好评，就是预定的礼品怎么没有啊！苏宁就是快，快递小哥服务也超好的！</t>
  </si>
  <si>
    <t>201701ecm0019036</t>
  </si>
  <si>
    <t>手机非常漂亮，颜色很正，手感很好，朋友都说拍照效果非常好，用起来反应灵敏非常顺畅，包装很适合送朋友</t>
  </si>
  <si>
    <t>201701ecm0019039</t>
  </si>
  <si>
    <t>手机好漂亮超级喜欢，颜色喜庆吉祥，发货也快，上网一点不卡。</t>
  </si>
  <si>
    <t>201701ecm0019046</t>
  </si>
  <si>
    <t>物流很快，手机总体感觉不错，颜色与图片略有差异。</t>
  </si>
  <si>
    <t>201701ecm0019050</t>
  </si>
  <si>
    <t>手机很快就收到了，样子很漂亮，充电一次用蛮久的，上网很流畅，是值得够买的一部好手机。</t>
  </si>
  <si>
    <t>201701ecm0019051</t>
  </si>
  <si>
    <t>手机真的不错，要不是女朋友想强烈喜欢这颜色我不会去买，用惯了IPHONE，没想过买国产手机，怕质量不好。不过这手机的安卓系统真的让我吃惊，已经可以跟苹果系统匹敌了，很干净没有内置安装，设置操作都很清晰，速度也快，充电五分钟也试了很强大。我欣赏的优点：系统流畅设计漂亮、操作简介无内置、充电速度快；女朋友欣赏的：当然是美颜相机啦?，外观漂亮特别是这颜色，还有小鲜肉的代言?。送膜送壳，总体不错，换换新鲜感～</t>
  </si>
  <si>
    <t>201701ecm0019055</t>
  </si>
  <si>
    <t>手机外观不错，也很好用，在拍照，音乐，续航等方面都可以，还有顺丰给力，好评。</t>
  </si>
  <si>
    <t>201701ecm0019056</t>
  </si>
  <si>
    <t>手机用了几天，还不错，也不卡</t>
  </si>
  <si>
    <t>201701ecm0019058</t>
  </si>
  <si>
    <t>手机质量非常好，也很大气，店家服务非常得周到，喜欢得亲们赶快下手吧，很满意得一次购物</t>
  </si>
  <si>
    <t>201701ecm0019063</t>
  </si>
  <si>
    <t>手机很喜欢，系统流畅，一点都不卡，拍照很清晰，送了好多礼物，整个人心情都好了</t>
  </si>
  <si>
    <t>201701ecm0019064</t>
  </si>
  <si>
    <t>手机真的很好用！速度很快一点也不卡！内存也很大足够用外观也非常好看！</t>
  </si>
  <si>
    <t>201701ecm0019066</t>
  </si>
  <si>
    <t>手机物流速度很快，一天就到啦。用着很好用，用了好几天才来评价的确实很好用支持国产啊。反应速度快</t>
  </si>
  <si>
    <t>201701ecm0019067</t>
  </si>
  <si>
    <t>非常不错 手机超级棒 物流也很快 一天就到了 超赞</t>
  </si>
  <si>
    <t>201701ecm0019068</t>
  </si>
  <si>
    <t>手机刚到 感觉还行 一天就到了</t>
  </si>
  <si>
    <t>201701ecm0019069</t>
  </si>
  <si>
    <t>手机发货超快，一天就到了，用了一天才来评价，闪充真得很给力，充满玩游戏可以玩好几个小时，其他功能也都可以，指纹很方便！</t>
  </si>
  <si>
    <t>201701ecm0019070</t>
  </si>
  <si>
    <t>手机发货很快、一天就到了呢&amp;hellip;&amp;hellip;很惊喜！在说说手机吧，反应真的很快、用起来很顺手、真的很不错呢</t>
  </si>
  <si>
    <t>201701ecm0019074</t>
  </si>
  <si>
    <t>手机超级好，非常喜欢。一直用的都是oppo，不为别的，就是像素超级好，玫瑰金颜色很好看。指纹解锁也好用。应用流畅，对于我这样不耍游戏的，很满意咯</t>
  </si>
  <si>
    <t>201701ecm0019084</t>
  </si>
  <si>
    <t>手机用着很好，音效拍照都666的</t>
  </si>
  <si>
    <t>201701ecm0019087</t>
  </si>
  <si>
    <t>手机质量不错，外观漂亮，音质清晰，像素高屏显效果好，满意满意</t>
  </si>
  <si>
    <t>201701ecm0019088</t>
  </si>
  <si>
    <t>手机非常快 音质也是非常牛逼 拍照更是没话说啊 这个手机这么厉害 充电5分钟 通话2小时</t>
  </si>
  <si>
    <t>201701ecm0019092</t>
  </si>
  <si>
    <t>手机非常的好用，像素很好，手感特别好，黑色也非常漂亮，还有客服小苏服务态度很好?????</t>
  </si>
  <si>
    <t>201701ecm0019093</t>
  </si>
  <si>
    <t>手机今天收到了，用得挺好的，速度快，指纹解锁都不用一秒钟，信号也非常超，送的礼品也很好，一次要买手机还来这家买</t>
  </si>
  <si>
    <t>201701ecm0019095</t>
  </si>
  <si>
    <t>手机很喜欢，用的也很方便顺手，玫瑰金的确实漂亮精致，很适合年轻女生用，内存大，美颜功能也比较强，电量储存着实给力，半个小时左右就能充满电，不一直玩手机的话一天一夜都能扛住，真心喜欢。价格也比较平价，一般都能接受的。</t>
  </si>
  <si>
    <t>201701ecm0019097</t>
  </si>
  <si>
    <t>第一次在网上买手机，用了2天，感觉超好，黑色的机身超炫，手感超好，运行流畅，充电超快，素颜拍照美美哒，值得推荐！</t>
  </si>
  <si>
    <t>201701ecm0019098</t>
  </si>
  <si>
    <t>手机刚刚拿到用了感觉手机反应很敏捷，内存很大，玩游戏再也不怕内存不足了，电量也很耐用！希望用了这台手机玩王者荣耀把把超神，不坑队友，德玛西亚</t>
  </si>
  <si>
    <t>201701ecm0019105</t>
  </si>
  <si>
    <t>手机刚到，用了一会感觉稍微有一点卡不知道怎么回事 总体来说可以啦</t>
  </si>
  <si>
    <t>201701ecm0019106</t>
  </si>
  <si>
    <t>手机很喜欢 用了一天才来评价我觉得挺好 挺正规的清单发票 全国保修还有什么不放心的呢！反正我是觉得超好 超满意 谢谢老板的礼物大大的惊喜</t>
  </si>
  <si>
    <t>201701ecm0019111</t>
  </si>
  <si>
    <t>手机用了一段时间才来评论的，用起来比较敏捷目前没有卡机的状态，但是不能放内存卡，如果放了内存卡就会卡，目前用着还可以</t>
  </si>
  <si>
    <t>201701ecm0019112</t>
  </si>
  <si>
    <t>手机真的不错，用起来比苹果手机相差无几，手机效果拍照的话特别好，而且我最喜欢的就是音乐播放方面，这个音质真的是非常棒，总之对这个oppo手机特别满意，强烈向大家推荐</t>
  </si>
  <si>
    <t>201701ecm0019116</t>
  </si>
  <si>
    <t>手机很喜欢，用起来也很流畅，顺丰很快，态度也很好。唯一美中不足的是送的东西，那个包包和自拍杆对我来说都是多余的。自拍杆家里有小米的，包包也不实用，如果可以选择，我宁愿要多一个充电器</t>
  </si>
  <si>
    <t>201701ecm0019124</t>
  </si>
  <si>
    <t>手机外观很漂亮，用着反应快电池也赖用，很喜欢</t>
  </si>
  <si>
    <t>201701ecm0019134</t>
  </si>
  <si>
    <t>很好用的手机，尤其拍照。</t>
  </si>
  <si>
    <t>201701ecm0019135</t>
  </si>
  <si>
    <t>手机真的不错，尤其是拍照功能很强大，充电也很快！！！用了这么多手机，这次总算买对了！还有客服依依的服务很好，给她点个赞！！！赞?</t>
  </si>
  <si>
    <t>201701ecm0019136</t>
  </si>
  <si>
    <t>手机给老公买的，是正品，反应很快，尤其是相机，不愧是拍照手机</t>
  </si>
  <si>
    <t>201701ecm0019137</t>
  </si>
  <si>
    <t>送货速度快，手机好漂亮，尤其是照相很清晰</t>
  </si>
  <si>
    <t>201701ecm0019138</t>
  </si>
  <si>
    <t>201701ecm0019139</t>
  </si>
  <si>
    <t>手机质量很好，尤其是这个大红色特别漂亮，我很喜欢，这个照相，这个功能特别好，谢谢老板</t>
  </si>
  <si>
    <t>201701ecm0019143</t>
  </si>
  <si>
    <t>手机运行速度非常快，游戏玩的都不卡，手机长得非常好看，黑色很大气，手感非常好，价格很合适。还送一堆赠品，值得推荐。</t>
  </si>
  <si>
    <t>201701ecm0019144</t>
  </si>
  <si>
    <t>第一次网上买手机，有点担心，收到后很满意！是正品。运行速度各方面都很不错！电池也很耐用。对于我们不怎么玩游戏的来说真的可以！喜欢的赶紧下手吧！</t>
  </si>
  <si>
    <t>201701ecm0019147</t>
  </si>
  <si>
    <t>第一次在网上购买手机，有许多担忧，手机已使用好多天了，的确值得推荐的一款手机，像素很好，内存也不卡！卖家还送呢超多赠品，忘拍照了！赞！</t>
  </si>
  <si>
    <t>201701ecm0019149</t>
  </si>
  <si>
    <t>收到了手机用了几天又来评价的，我买的玫瑰金的超喜欢，拿到手里还挺有档次的，网速杠杠滴，像素也太好了，没得说了，充电就像是电视广告说的一样了，值得太值得了。好评</t>
  </si>
  <si>
    <t>201701ecm0019150</t>
  </si>
  <si>
    <t>手机手感很好，又轻又漂亮（中关村在线安卓客户端）优点：充满电用了两天电量还剩30%，电池的续航能力很强，本人平时只打电话和刷微信，看看视频，下载什么的反应很快，打电话听筒声音很大，比我以前的手机好很多。而且手感和灵敏度都很棒，拍照很清晰，而且前后置摄像头成像速度快，照片色彩漂亮，音质不错，听歌真的蛮享受的，层次分明。指纹解锁也快的很，只要按上去就OK了。...缺点：唯一的缺点就是感觉稍大屏了一点...总结：非常漂亮的手机，支持国产品牌，这个牌子用了好几年了，真心觉得不错...</t>
  </si>
  <si>
    <t>201701ecm0019153</t>
  </si>
  <si>
    <t>手机运行速度快，原装耳机超赞，闪充好，拍照功能比华为好多了，送一堆赠品。我金牌用户推荐大家购买</t>
  </si>
  <si>
    <t>201701ecm0019157</t>
  </si>
  <si>
    <t>手机很快就收到了。运行都很快！拍照就不用说了。一直都是那么好。总之是一次很好购物。</t>
  </si>
  <si>
    <t>201701ecm0019159</t>
  </si>
  <si>
    <t>手机非常漂亮，运行速度也杠杠的，像素没得说必须好，给妹妹买的，非常喜欢，京东发货真是快</t>
  </si>
  <si>
    <t>201701ecm0019164</t>
  </si>
  <si>
    <t>手机用了一段时间再来评价，运行挺快的，摸上去手感非常不错，商家送的礼品很喜欢，价格方面也挺实惠，尤其拍照非常棒，值得推荐</t>
  </si>
  <si>
    <t>201701ecm0019184</t>
  </si>
  <si>
    <t>手机超好用，赠送礼品全部到位。送货速度慢了</t>
  </si>
  <si>
    <t>201701ecm0019185</t>
  </si>
  <si>
    <t>手机真的很好用，运行速度快，照片质量高，薄薄的，很顺手，而且物流很快，服务又好，还有赠品，给个赞。</t>
  </si>
  <si>
    <t>201701ecm0019186</t>
  </si>
  <si>
    <t>手机质量很好，照相非常清楚，物流也给力晚上拍的第二天中午就到了。</t>
  </si>
  <si>
    <t>201701ecm0019187</t>
  </si>
  <si>
    <t>手机用了几天了 是正品，照相很清晰 音质也非常好 给老婆买的 她说很好用，非常满意！</t>
  </si>
  <si>
    <t>201701ecm0019188</t>
  </si>
  <si>
    <t>手机外观漂亮，反应快，电池耐用，照相惊艳</t>
  </si>
  <si>
    <t>201701ecm0019189</t>
  </si>
  <si>
    <t>很漂亮的手机，速度快，照相漂亮清楚。音箱更喜欢，小，音质好。收纳包一般，手机手感不错防滑。</t>
  </si>
  <si>
    <t>201701ecm0019190</t>
  </si>
  <si>
    <t>手机用了一段时间还不错，充电很快照相清晰，挺满意的</t>
  </si>
  <si>
    <t>201701ecm0019191</t>
  </si>
  <si>
    <t>手机确实不错，照相清晰！电池也很耐用，我每天用量都很大，基本上晚上冲好都能用一天！好评。</t>
  </si>
  <si>
    <t>201701ecm0019192</t>
  </si>
  <si>
    <t>手机用着不错，照相效果很好，最喜欢的颜色，很喜欢</t>
  </si>
  <si>
    <t>201701ecm0019193</t>
  </si>
  <si>
    <t>手机运行很快，照相也很清晰，喜欢</t>
  </si>
  <si>
    <t>201701ecm0019194</t>
  </si>
  <si>
    <t>手机太漂亮了，这边是西藏所以只有一个邮政，太慢了，但是叫卖家多催催，过年的前一天就收到了！好高兴，谢谢卖家了！</t>
  </si>
  <si>
    <t>201701ecm0019200</t>
  </si>
  <si>
    <t>第一次在网上买手机，真的非常好！网外观漂亮，高大上！喜欢！</t>
  </si>
  <si>
    <t>201701ecm0019201</t>
  </si>
  <si>
    <t>给老爸买的手机，真的很不错，像素高，找出来的效果很棒！手机流畅度也很好！给好评！</t>
  </si>
  <si>
    <t>201701ecm0019202</t>
  </si>
  <si>
    <t>手机刚刚收到真的非常多赠品，刚开始我还有点担心是水货一拿到就迫不及待的到官网查了一下结果是正品哦。。。还有就是客服真的非常的有耐心一直不厌其烦的给我介绍产品 而且我有不喜欢的赠品她也帮忙我换了其他的真的非常好！！！这一次的购物我打满分！！！话不多说直接上图，想买的朋友们别犹豫了！！！！我不是托！！！我不是托！！！我不是托！！！说三遍！！！</t>
  </si>
  <si>
    <t>201701ecm0019207</t>
  </si>
  <si>
    <t>手机非常漂亮，系统运行流畅，整体外观 按键 系统界面和苹果比较相似，相机很清晰，让我比较惊喜的是拍照模式的多样化，喜欢拍照的朋友绝对的福音。给女朋友的新年礼物，今年她本命年，红色正好配她。非常喜欢</t>
  </si>
  <si>
    <t>201701ecm0019213</t>
  </si>
  <si>
    <t>第一次在网上买手机，之前都是怕网上被人骗，没想到这次这款手机很让人惊喜，操作起来十分满意，一点都不卡，很喜欢，下次有需要还会来购买的</t>
  </si>
  <si>
    <t>201701ecm0019214</t>
  </si>
  <si>
    <t>刚收到手机，，之前看的差评还担心了好久。。手机真心不错，物流虽然慢点不过总体还是不错的</t>
  </si>
  <si>
    <t>201701ecm0019218</t>
  </si>
  <si>
    <t>非常棒的手机，之前一直用苹果，试用后感觉这款绝对不输苹果，外观、速度、拍照都很棒，再说一下快递，那绝对满分，从下单到收货，不到24小时，赞！</t>
  </si>
  <si>
    <t>201701ecm0019219</t>
  </si>
  <si>
    <t>手机收到了，第一次在网上买手机，之前有点担心，拿到手放心了，是正品上网速度很快，还有很多赠品。</t>
  </si>
  <si>
    <t>201701ecm0019223</t>
  </si>
  <si>
    <t>手机外观很漂亮，指纹解锁很快，系统也很流畅，而且存储空间大！最重要的是充电很快，妈妈再也不担心手机没电了！</t>
  </si>
  <si>
    <t>201701ecm0019228</t>
  </si>
  <si>
    <t>手机刚用感觉还不错，反应挺快的，指纹解锁也很快，电池耗电量一般，充电挺快，以后有什么问题再追评吧</t>
  </si>
  <si>
    <t>201701ecm0019229</t>
  </si>
  <si>
    <t>手机外观不错 指纹确实确实很好用。几乎是秒解。运行很快 玩游戏没卡顿。不错</t>
  </si>
  <si>
    <t>201701ecm0019230</t>
  </si>
  <si>
    <t>手机用着还不错 快递也非常快 指纹识别非常的快 电量也还可以 可以用一天多 还送了很多东西 膜也是贴好的 挺满意的.</t>
  </si>
  <si>
    <t>201701ecm0019232</t>
  </si>
  <si>
    <t>手机刚到手，确实不错，指纹识别速度几乎没有用到0.1秒，玩游戏超爽，运行内存开机以后有5个G比理想中多，真心不错了</t>
  </si>
  <si>
    <t>201701ecm0019237</t>
  </si>
  <si>
    <t>手机用了几天，非常流畅，中间掉地板上一次，什么事都没有，拍照非常清晰，给力，五星赞赞赞！！！附带几张拍摄的照片</t>
  </si>
  <si>
    <t>201701ecm0019241</t>
  </si>
  <si>
    <t>手机帮朋友买的自己开箱验货整体感觉还错跟现有手机拍照对比很清晰物超所值送的东西也多</t>
  </si>
  <si>
    <t>201701ecm0019242</t>
  </si>
  <si>
    <t>第一次在网上买手机 总觉得不放心 着急用 用了一段时间 觉得有点卡 今天早上开机 莫名其妙恢复出厂设置 严重怀疑手机真假 买都买了 也不好说什么 如果是真品 用的时间长一点就好了 可惜 然并卵</t>
  </si>
  <si>
    <t>201701ecm0019244</t>
  </si>
  <si>
    <t>手机很喜欢，最不爱拍照的同事也和我拍照啦！哈哈！大晚上拍的，还不错很喜欢！送了很多赠品</t>
  </si>
  <si>
    <t>201701ecm0019245</t>
  </si>
  <si>
    <t>非常满意的手机。最近新出的红色感觉好漂亮，可惜已经买了。手机很好用，运行流畅拍照功能也挺好用。满意。</t>
  </si>
  <si>
    <t>201701ecm0019250</t>
  </si>
  <si>
    <t>手机&amp;apos;款式很漂亮，玩游戏一点都不卡，特意用了几天才来评价的，玩游戏看电视待电时间很长</t>
  </si>
  <si>
    <t>201701ecm0019251</t>
  </si>
  <si>
    <t>手机2天就到了，总体不错，功能还是可以的，就是那个卡槽部分总感觉怪怪的，取出来后插进去，有点困难，其他暂时没啥问题</t>
  </si>
  <si>
    <t>201701ecm0019253</t>
  </si>
  <si>
    <t>手机3天就收到了，充电特别快，拍照也特别清楚</t>
  </si>
  <si>
    <t>201701ecm0019261</t>
  </si>
  <si>
    <t>手机八号买当天就下午就到，特地用了五六天才来确定收货评论，真的不错，待机时间长，玩游戏也不会发热，流畅也很快，充电也挺快的，不错，好评好评，再用一段时间再来追评吧！</t>
  </si>
  <si>
    <t>201701ecm0019262</t>
  </si>
  <si>
    <t>手机帮老姐买的，她挺喜欢的，照相功能杠杠的！黑色还是比较少。不至于烂大街&amp;hellip;&amp;hellip;</t>
  </si>
  <si>
    <t>201701ecm0019268</t>
  </si>
  <si>
    <t>手机包装非常精致，而且赠品也非常多，手机拍摄的照片也是非常清晰，手机非常薄，非常满意！手机的运行速度非常快，其他各项指标还有待体验中。现在的国产手机越来越给力了，以后买手机就买国产机！</t>
  </si>
  <si>
    <t>201701ecm0019270</t>
  </si>
  <si>
    <t>手机包装细心，安全收到货完好，机子很漂亮，手感很棒。开机先各种试玩，手机速度很快，拍照相当清晰，音质也不错，电池也耐用。总之非常非常喜欢这款手机，没有什么可说的</t>
  </si>
  <si>
    <t>201701ecm0019271</t>
  </si>
  <si>
    <t>手机包装细心，安全收到货完好，机子很漂亮，手感很棒。开机先各种试玩，手机速度很快，拍照相当清晰，音质也不错，电池也耐用。总之非常非常喜欢这款手机，没有什么可说的 客服服务很棒，有问必答，赞一个</t>
  </si>
  <si>
    <t>201701ecm0019280</t>
  </si>
  <si>
    <t>送货速度很快，手机本身薄且漂亮，目前试用未发现拍照功能的特别之处，摸索中</t>
  </si>
  <si>
    <t>201701ecm0019283</t>
  </si>
  <si>
    <t>手机比较大，平时用还是很不错的，如果在工地做事就不是很方便了！不过喜欢它的拍照，不错，清晰，最喜欢的是送的小音响了！音质不错</t>
  </si>
  <si>
    <t>201701ecm0019284</t>
  </si>
  <si>
    <t>送货快，手机比较卡，上网速度不快</t>
  </si>
  <si>
    <t>201701ecm0019289</t>
  </si>
  <si>
    <t>手机比想象中的要大，拿到手里发现切实好看，比图片上好看多了，原来一直用苹果，以为安卓手机会卡，拿到用了发现一点都不卡，确实值这个价。</t>
  </si>
  <si>
    <t>201701ecm0019290</t>
  </si>
  <si>
    <t>手机比想象中的要好，外形很靓，超薄手感很好的，解锁速度也很快，给媳妇买的，正常使用没有卡顿很流畅。媳妇超级喜欢</t>
  </si>
  <si>
    <t>201701ecm0019291</t>
  </si>
  <si>
    <t>手机比想象中的要好，之前一直没用过安卓系统的手机，说实话和苹果系统还是有差距的流畅性差一点，但是拍照甩苹果几条街，还有别的小细节也很好，以后一定要支持国货</t>
  </si>
  <si>
    <t>201701ecm0019294</t>
  </si>
  <si>
    <t>手机比想象中要大一些，不过手感不错，电池充一次基本上可以用一天，送的蓝牙音箱非常实用，屏幕可能是贴了膜的缘故，偶尔会不灵敏，基本上满意，只是没有惊喜。</t>
  </si>
  <si>
    <t>201701ecm0019297</t>
  </si>
  <si>
    <t>手机不差。像素，分辨率，系统虽然是安卓但是速度快。解锁值得一提，一秒指纹识别。太快了，其它优点还没发现</t>
  </si>
  <si>
    <t>201701ecm0019299</t>
  </si>
  <si>
    <t>手机不够我现在用的华为好用，触屏不好拍照还可以吧。其它的不知怎么说</t>
  </si>
  <si>
    <t>201701ecm0019300</t>
  </si>
  <si>
    <t>手机不行，耗电也特别快</t>
  </si>
  <si>
    <t>201701ecm0019304</t>
  </si>
  <si>
    <t>物流快？手机不卡，黑色还可以，</t>
  </si>
  <si>
    <t>201701ecm0019305</t>
  </si>
  <si>
    <t>手机不卡了，充电也很快！</t>
  </si>
  <si>
    <t>201701ecm0019311</t>
  </si>
  <si>
    <t>手机不算很大？很窄！不过比起原来的手机好太多了？我最喜欢的拍摄！效果不错！有点后悔没有买六寸的，这款跟我的手差不多大！听歌时的效果不错？超级喜欢！准备继续加内存！希望能出更大内存的！目前手机没有什么问题？用一段时间再接着评价！</t>
  </si>
  <si>
    <t>201701ecm0019318</t>
  </si>
  <si>
    <t>手机才一天就收到啦！又轻又薄，手感也很棒！非常喜欢！而且还送了东西！包装也很不错！物有所值！很愉快的一次购物！</t>
  </si>
  <si>
    <t>201701ecm0019319</t>
  </si>
  <si>
    <t>手机操作很好，内存也大，没有卡顿现象，用着很流畅</t>
  </si>
  <si>
    <t>201701ecm0019325</t>
  </si>
  <si>
    <t>手机超，物流也快，超级喜欢，操作简单方便，特别是照的照片超级好。充电速度快！</t>
  </si>
  <si>
    <t>201701ecm0019326</t>
  </si>
  <si>
    <t>手机超好看~触摸也很灵敏，送的手机壳质量也很好，摸着很舒服！黑色百搭又神秘，看久了也不腻，拍照真是没的说，美颜的超自然~</t>
  </si>
  <si>
    <t>201701ecm0019331</t>
  </si>
  <si>
    <t>手机超棒，拍照功能非常强大，手感也很好。速度也很快。店家服务也特别好，赠品超多，登山包，手表，VR眼镜，蓝牙耳机都是正品，真不错。</t>
  </si>
  <si>
    <t>201701ecm0019335</t>
  </si>
  <si>
    <t>手机超薄，各项功能都好用，拍照好。</t>
  </si>
  <si>
    <t>201701ecm0019336</t>
  </si>
  <si>
    <t>太棒了，手机超薄，很高大上，电话手表也很好看，礼品多多</t>
  </si>
  <si>
    <t>201701ecm0019338</t>
  </si>
  <si>
    <t>手机超薄，手感不错，相机拍的照片清晰，超级棒！</t>
  </si>
  <si>
    <t>201701ecm0019339</t>
  </si>
  <si>
    <t>手机超薄，用了三四天了吧，暂时没什么问题，指纹锁比苹果好用，用了几天oppo，反而觉得用苹果不习惯了，安卓系统使用起来还是更方便...续航还行吧，偶尔玩玩游戏，待机一天多吧，缺点就是感觉特么费流量，不知道怎么回事</t>
  </si>
  <si>
    <t>201701ecm0019342</t>
  </si>
  <si>
    <t>手机超不好用，卡死</t>
  </si>
  <si>
    <t>201701ecm0019344</t>
  </si>
  <si>
    <t>手机超大，客服依依也很好，超细心的给我指导，一点都不卡，电量也超耐用。必须给好评！</t>
  </si>
  <si>
    <t>201701ecm0019346</t>
  </si>
  <si>
    <t>手机超大内存，运行不再卡。超大屏幕，看电影超爽。超大电池，怎么用都够用！</t>
  </si>
  <si>
    <t>201701ecm0019351</t>
  </si>
  <si>
    <t>手机超级薄 好看没的说 系统也流畅 没有多余的自带软件 拍照相当清晰了 自拍美颜也是棒棒哒 充电快 下回还买oppo</t>
  </si>
  <si>
    <t>201701ecm0019352</t>
  </si>
  <si>
    <t>手机超级薄，外观挺美的，送的一些配件.耳机嗯也很到位，真的是充电五分钟打电话两小时，????，拍照的效果比苹果好，对比过了！????总而言之，超级赞！</t>
  </si>
  <si>
    <t>201701ecm0019355</t>
  </si>
  <si>
    <t>手机超级漂亮 超级喜欢 功能和性能都很好，还送了自拍杆，音响，运动包。用了一段时间出来评价的，超级满足我的各项要求。以后可以抛弃苹果支持国产了。大爱。</t>
  </si>
  <si>
    <t>201701ecm0019357</t>
  </si>
  <si>
    <t>手机超级漂亮，就是电话卡太小</t>
  </si>
  <si>
    <t>201701ecm0019361</t>
  </si>
  <si>
    <t>手机超美，就是新手机有时候也会有点卡，果然性能还是没有跟上吗</t>
  </si>
  <si>
    <t>201701ecm0019364</t>
  </si>
  <si>
    <t>手机充电就是快，不过还是感觉拍照不够清晰，还不如苹果800万像素。不过用着总体还算是可以的。发货速度倒是挺快快，次日达，不得不给个好评了，电池还比较耐用。????</t>
  </si>
  <si>
    <t>201701ecm0019366</t>
  </si>
  <si>
    <t>手机充电器冲不上电发到原厂换新了，前几天用耳机耳机一边不响，这多少万分之一的机会都让我遇到了，我也是醉了，手机不错，电也耐用</t>
  </si>
  <si>
    <t>201701ecm0019367</t>
  </si>
  <si>
    <t>很不错很满意。手机充电闪充真不是吹的。只充了一会就可以使用好长时间了。像素也好清晰。手感也很棒。送了好多礼品。是不是全新的是不是正品我不知道。感觉用起来跟苹果肯定是差了些。不过在电池方面OPPOR9S那是占了很大的优势的。</t>
  </si>
  <si>
    <t>201701ecm0019372</t>
  </si>
  <si>
    <t>手机除了拍照，外观是亮点之外，其他的马马虎虎了。唉，入坑了。</t>
  </si>
  <si>
    <t>201701ecm0019378</t>
  </si>
  <si>
    <t>手机大，外观漂亮，照相效果很好，音乐播放音质也好《</t>
  </si>
  <si>
    <t>201701ecm0019381</t>
  </si>
  <si>
    <t>手机大爱，女儿很喜欢，京东物流很快一天就收到了，用好再来评价</t>
  </si>
  <si>
    <t>201701ecm0019382</t>
  </si>
  <si>
    <t>手机大红金属外壳，送给妈***新年礼物，一定会很喜欢。打电话音质请系，无丁点儿杂音。功能强大，操作简单。看视频听歌浏览网页非常顺畅，给力。物有所值。赠送的蓝牙音箱连接迅速，音质很棒，手臂包质量很好方便实用。标配透明外壳，很是有心。昨晚很晚下单，今早送到，苏宁果然服务一流。全五分好评！</t>
  </si>
  <si>
    <t>201701ecm0019383</t>
  </si>
  <si>
    <t>手机大问题没有、红色很好看！ 就是有小瑕疵、屏幕下面按键旁边有划痕一样的东西、出厂膜撕下来擦屏幕发现了、卖家叫我去客服中心去了关门了要年后再去、太麻烦了一趟趟跑、算了问题吥大也不是特别明显、但是买个新手机有瑕疵很郁闷阿、还是旗舰店买的。 客服回复慢不说、还有直接不回了的都几天了到现在也没回</t>
  </si>
  <si>
    <t>201701ecm0019384</t>
  </si>
  <si>
    <t>手机大小刚合适，老婆非常喜欢，用了之后，安卓操作很简单，摄像头清晰度高，手机反应很快，黑色质感很好，简直完美。</t>
  </si>
  <si>
    <t>201701ecm0019387</t>
  </si>
  <si>
    <t>给女朋友买的手机当生日礼物送的，觉得OPPO还可以，充电速度很快，但是照相没感觉有质一般的飞跃。</t>
  </si>
  <si>
    <t>201701ecm0019390</t>
  </si>
  <si>
    <t>手机倒是很不错，感觉挺好，就是发货有点久，赠品收到了很多天之后才收到手机，也不知道是不是正品，反应也太灵敏的，这次购物有点憋屈，沟通有点不顺畅！不过也算了，现在收到手机就行了，</t>
  </si>
  <si>
    <t>201701ecm0019394</t>
  </si>
  <si>
    <t>手机倒是蛮好看的，外观我很喜欢，过年喜庆。就是唯一不足反应感觉好慢好卡。进入应用各项应用好卡。有点好疑惑。习惯了反应快的。用这款有点手感与习惯不顺啊！?</t>
  </si>
  <si>
    <t>201701ecm0019395</t>
  </si>
  <si>
    <t>手机倒是挺好，不过就啥礼品都没有，我也是醉了，好歹送个自拍杆啊，抠门</t>
  </si>
  <si>
    <t>201701ecm0019426</t>
  </si>
  <si>
    <t>手机到了，很薄拿在手上手感很好！屏幕清晰度很好，下载游戏软件什么的运行都很流畅！很满意</t>
  </si>
  <si>
    <t>201701ecm0019434</t>
  </si>
  <si>
    <t>手机到了用了几天才来评价，应该是正品没有拿去验机！反应很灵敏！喜欢</t>
  </si>
  <si>
    <t>201701ecm0019435</t>
  </si>
  <si>
    <t>手机到了，外观很漂亮，目前用起来还可以，不卡机。其他的以后追评吧</t>
  </si>
  <si>
    <t>201701ecm0019437</t>
  </si>
  <si>
    <t>手机到了 非常喜欢 拍照很美 下图为证^O^</t>
  </si>
  <si>
    <t>201701ecm0019447</t>
  </si>
  <si>
    <t>手机到了 有点小插曲不过过去了 是喜欢的颜色 以后会追评的~分享两张oppo拍出来的图片</t>
  </si>
  <si>
    <t>201701ecm0019453</t>
  </si>
  <si>
    <t>手机到了第一时间就是拍照发说说晒晒！很好?</t>
  </si>
  <si>
    <t>201701ecm0019456</t>
  </si>
  <si>
    <t>手机到了三天才来评论，手机非常好好，之前都是用华为，第一次用这个牌子，没到之前心里忐忑不安，到了眼前之前的顾虑都是多余的，第一眼我就喜欢上这个手机，外观非常好看，大小也合适，买手机之前看了好几款，最后让我下定决心买这款手机，价格是一方面主要看中的是充电快，用的也慢玩游戏，看视频，够玩一天半，</t>
  </si>
  <si>
    <t>201701ecm0019458</t>
  </si>
  <si>
    <t>手机到了挺多天的了，觉得还行，就是没什么电的时候有点卡</t>
  </si>
  <si>
    <t>201701ecm0019461</t>
  </si>
  <si>
    <t>手机到手用了几天感觉还是很棒的 尤其电池十分耐用，一天到晚都用电都用不完，玩游戏也不卡完爆苹果好吗！买的时候看中的金色到手果然颜值非常高，还是超薄的。用了这么长时间没出过毛病。</t>
  </si>
  <si>
    <t>201701ecm0019462</t>
  </si>
  <si>
    <t>手机到手，感觉还好，各方面的使用等用过一段时间再评论。物流很快也很负责。唯一觉得闷心的是，为什么没有自拍杆呢？</t>
  </si>
  <si>
    <t>201701ecm0019465</t>
  </si>
  <si>
    <t>手机到手，手感性能都不错，值得拥有</t>
  </si>
  <si>
    <t>201701ecm0019468</t>
  </si>
  <si>
    <t>手机到手，已经用了两三个月，感觉很不错。</t>
  </si>
  <si>
    <t>201701ecm0019469</t>
  </si>
  <si>
    <t>手机到手感觉很不错，照相功能不错，充电很快，没感觉到手机电池很耐用，反正我早上玩到下午3-4点的样子电就不多了，手机的顶针掉了，让商家补发一个，居然不送，我的赠品过了3天都还没发给我，商家服务不行！</t>
  </si>
  <si>
    <t>201701ecm0019470</t>
  </si>
  <si>
    <t>手机到手，总体评价不错，一分价格一分货，用着玩游戏，上网不错6666像素摄像头也还行，听歌看电影不错大家放心购买走过路过不要错过，支持国产品牌</t>
  </si>
  <si>
    <t>201701ecm0019471</t>
  </si>
  <si>
    <t>手机到手好多天了，我是oppo的忠实粉丝，之前的是迷你版的n5117，用了两年多，很耐用，可惜出门被偷了?这是第三台oppo机子，r9s很漂亮，非常喜欢，反应快，我买的是玫瑰金，灯光原因，拍成这个颜色了，国产机子好用又实惠，支持国货???</t>
  </si>
  <si>
    <t>201701ecm0019475</t>
  </si>
  <si>
    <t>手机到手快一个月了，运行速度很流畅，切换各种界面很快，玩王者荣耀也没有卡顿，感觉最好的是指纹解锁的速度，手放上去就解开了。速度相当快，机身颜色漂亮。手感轻薄。</t>
  </si>
  <si>
    <t>201701ecm0019478</t>
  </si>
  <si>
    <t>手机到手了，用的感觉真是不错，特别是充电真的很快，基本上两个小时就可以满电，充电五分钟，通话两小时还是可以做到的，大家抓紧入手吧</t>
  </si>
  <si>
    <t>201701ecm0019480</t>
  </si>
  <si>
    <t>手机到手了，外观很漂亮，注册也很顺利，送了收纳包和蓝牙音响，还有透明软壳，还没用，先充电，用几天后再来评价</t>
  </si>
  <si>
    <t>201701ecm0019481</t>
  </si>
  <si>
    <t>手机到手里用了几天才评价，手机很好用，速度很快，像素很好的，是正品，还会继续支持。</t>
  </si>
  <si>
    <t>201701ecm0019482</t>
  </si>
  <si>
    <t>手机到手使用了一段时间了，总体非常不错，玩游戏很顺畅，充电特别快，待机也不错，而且特别喜欢这个黑色款的，沉稳大气，又气度非凡。值得购买的还是。</t>
  </si>
  <si>
    <t>201701ecm0019486</t>
  </si>
  <si>
    <t>手机到手一天，总体不错，有待发掘</t>
  </si>
  <si>
    <t>201701ecm0019487</t>
  </si>
  <si>
    <t>手机到手已经玩了几天了，拿回来因为外面比较冷，没有马上开机，先试了一下蓝牙音响，不错，声音很大，音质也行。手机外观很漂亮，薄厚也适中，个人认为64g内存目前够用了，速度也可以，新手机一年内速度应该都没问题，分期也比较方便，还免利息，用着没发现问题，自带软件也不多，第一次用oppo，用一段再来评价。</t>
  </si>
  <si>
    <t>201701ecm0019488</t>
  </si>
  <si>
    <t>手机到手用了半个多月了，运行很流畅，没有卡顿的现象。大屏幕看电视电影很舒服。拍照手机，值得拥有！</t>
  </si>
  <si>
    <t>201701ecm0019489</t>
  </si>
  <si>
    <t>手机到手用了差不多一个星期了，速度挺快的，信号特别好，手感也挺好的，送了好多东西质量也不错，以前买过R7一如既往的好，推荐购买</t>
  </si>
  <si>
    <t>201701ecm0019490</t>
  </si>
  <si>
    <t>手机到手用了以后才来评价的，总体都很满意，像素和速度都不错，拿在手上也很高端大气上档次，卖家服务态度也很好，值得推荐！</t>
  </si>
  <si>
    <t>201701ecm0019493</t>
  </si>
  <si>
    <t>手机到手有些日子了，卖家一直没发送的礼包，直到现在都没有收到，说是年后发，那我也只能等咯，手机各项功能都在适应中，原来用苹果系统的，现在还是有些不适应，刚到手那几天手机反应很快，这几天系统反应较慢了啊，不知道用同款的各位有没有这种情况？其它感觉都还好！坐等礼包！收到后追评！</t>
  </si>
  <si>
    <t>201701ecm0019499</t>
  </si>
  <si>
    <t>手机的外观很漂亮，不大不小，手感也很舒服，运行也挺顺畅，特别是拍照，色彩棒棒的，有图有真相哈~~~~~~~~</t>
  </si>
  <si>
    <t>201701ecm0019500</t>
  </si>
  <si>
    <t>手机的包装很好看，手机也很好用，摄像很清晰，还有，有指纹识别很清晰，识别速度超快，方便，充电很快，试充了5分钟，竟然从18％到了44％，还有就是机身手感很好，从试机到现在，一直很满意</t>
  </si>
  <si>
    <t>201701ecm0019501</t>
  </si>
  <si>
    <t>手机的速度很快，玩了一下午的游戏才用一半的电，卖家服务态度也很不错，东西很齐全，下次再来</t>
  </si>
  <si>
    <t>201701ecm0019503</t>
  </si>
  <si>
    <t>手机的感觉很好，外观看着比较舒服，使用也非常的称手，运行内存有2.62g可以用比其他手机都高很多。总体来说，非常不错。</t>
  </si>
  <si>
    <t>201701ecm0019504</t>
  </si>
  <si>
    <t>手机的拍照功能很强大！对焦速度非常快！反应速度不错！声音很大很好！</t>
  </si>
  <si>
    <t>201701ecm0019505</t>
  </si>
  <si>
    <t>手机的确不错，如果手机套送的是透明的就好了，整体说手机很好，信号好，电池好用，充电半小时可以用一天，还玩游戏，看电影！</t>
  </si>
  <si>
    <t>201701ecm0019510</t>
  </si>
  <si>
    <t>手机的外观更漂亮，手感不错，机身的重量也很轻，照相很清晰，速度也比一般的手机快。老板的服务也很好，我很喜欢这款手机。</t>
  </si>
  <si>
    <t>201701ecm0019513</t>
  </si>
  <si>
    <t>手机的颜色很漂亮，这个红也好看，然后内存很大，拍照的功能也很好用，妈妈很喜欢。然后送的礼物也很超值，特别是那个音箱我想象中的还要好很多，音质很棒。还送手机壳什么的就感觉很好，还有就是很开始还担心网上买质量不好用，用了这么多天下来才评论的，觉得很不错，推荐购买。</t>
  </si>
  <si>
    <t>201701ecm0019514</t>
  </si>
  <si>
    <t>手机的颜色很饱满，屏幕大，手感轻薄。网速和触屏反应都比较快。很省电，出厂设置所带的应用软件也比较实用。物流速度也很给力，包装完整，密封性好。</t>
  </si>
  <si>
    <t>201701ecm0019515</t>
  </si>
  <si>
    <t>手机的颜色很正，厚度要比iPhone7薄，指纹解锁的速度很快，目前来看，性价比还是不错的。打王者荣耀也不卡~</t>
  </si>
  <si>
    <t>201701ecm0019516</t>
  </si>
  <si>
    <t>手机的音质很不错，很符合高端旗舰级的水准 信号没问题，无论是在房间还是户外都保证信号满满 最有亮点的就是续航能力，基本充满电能用两天时间 拍照很不错，对焦很快，比我上一个魅族MX3强多了 很流畅，oppo的定制系统优化很好，很不错 客服的服务态度很不错，给满分</t>
  </si>
  <si>
    <t>201701ecm0019521</t>
  </si>
  <si>
    <t>很棒的手机等用久了再追评</t>
  </si>
  <si>
    <t>201701ecm0019523</t>
  </si>
  <si>
    <t>手机第一次使用时，待机时间很长，用了一个星期后感觉待电时间没有第一次长了，待电一天。</t>
  </si>
  <si>
    <t>201701ecm0019526</t>
  </si>
  <si>
    <t>手机第一天来。未激活。用着挺顺畅，感觉还是可以的。在用段时间看看</t>
  </si>
  <si>
    <t>201701ecm0019527</t>
  </si>
  <si>
    <t>手机电池好耐用，上午十点到的 四十电，居然用的晚上十一点多才用完！送的东西登山包还可以，其他的还不会用。。。</t>
  </si>
  <si>
    <t>201701ecm0019529</t>
  </si>
  <si>
    <t>超赞!手机电池可以用2天多，卖家还送很多小礼品好评!</t>
  </si>
  <si>
    <t>201701ecm0019530</t>
  </si>
  <si>
    <t>手机电池特别不耐用，感觉有问题。申请售后换新的，光站点装箱都装了3天，还不知道需要多久才能收到手机。第一次京东购物出现问题申请售后的，没想到质量这么差，效率也这么差。真失望?！！！送货是挺快，希望售后也能快一点。</t>
  </si>
  <si>
    <t>201701ecm0019531</t>
  </si>
  <si>
    <t>手机电池续航能力一般，外观近乎完美，性能不错，特别是屏幕分辨率，还有照相非常清晰。给女性朋友们非常合适</t>
  </si>
  <si>
    <t>201701ecm0019532</t>
  </si>
  <si>
    <t>这手机不错，手机电很耐用</t>
  </si>
  <si>
    <t>201701ecm0019533</t>
  </si>
  <si>
    <t>手机电量的确不错，很耐用，充电也很快，6g运行内存也很快，好评</t>
  </si>
  <si>
    <t>201701ecm0019534</t>
  </si>
  <si>
    <t>物流很快。手机电量很好。冲电也快。。就是玩游戏有点卡顿。不过就电量时间还是很好用的。送的赠品。蓝牙音响音质不错。照片也很清晰。</t>
  </si>
  <si>
    <t>201701ecm0019536</t>
  </si>
  <si>
    <t>手机顶好用的，速度特别快，同时还能开两个微信号</t>
  </si>
  <si>
    <t>201701ecm0019547</t>
  </si>
  <si>
    <t>手机发的顺丰，超级快。指纹识别反应快。屏幕很大，手机的像素特别清晰。还有自带美颜效果。对于这款手机我觉得最好的还是指纹识别，太灵敏了</t>
  </si>
  <si>
    <t>201701ecm0019550</t>
  </si>
  <si>
    <t>手机发货还是比较快，到手很兴奋，红色很漂亮，手机运行速度也很快，照相和画质也没话说，一直用的这个牌子，从来都没有让我失望过，第一张是用这个手机拍的。</t>
  </si>
  <si>
    <t>201701ecm0019551</t>
  </si>
  <si>
    <t>手机发货神速，第二天就收到了，到家开机测试运行流畅，最重要的是屏幕边缘没有黑边，这点我很满意，证明OPPO做手机的技术已经相当成熟，随机还赠送了手机套和蓝牙音箱，小音箱外观漂亮，音质没得说。</t>
  </si>
  <si>
    <t>201701ecm0019553</t>
  </si>
  <si>
    <t>手机发货真快！一天就收到了！打开的时候有点怕！不过担心时多于的！和我在专柜看的是一样！正品！像素和手机的运行都是相当好的！虽然送的赠品少但是只要手机好就可以！谢谢客服的热情服务！</t>
  </si>
  <si>
    <t>201701ecm0019557</t>
  </si>
  <si>
    <t>手机翻页的速度，有些慢，不知道，是手机的问题，还是屏保的问题，如果有知道的朋友，可以告诉我一下，谢谢</t>
  </si>
  <si>
    <t>201701ecm0019559</t>
  </si>
  <si>
    <t>手机反应还可以，指纹解锁很快，就是耗电比较大。其他的还行，黑色的很大气，幸好当初买的时候选的黑色。</t>
  </si>
  <si>
    <t>201701ecm0019563</t>
  </si>
  <si>
    <t>手机反应速度就是快</t>
  </si>
  <si>
    <t>201701ecm0019564</t>
  </si>
  <si>
    <t>手机反应速度灵敏，正品，赠品手表触屏竟然比想象的还要好，双肩包送给弟弟了，他很喜欢，保温杯之前卖家忘记发了，但是和卖家反应第一时间就发货了，客服态度出乎意料的好，这款手机真的不错，大家值得购买哦，诚心推荐，嘿嘿，买买买</t>
  </si>
  <si>
    <t>201701ecm0019565</t>
  </si>
  <si>
    <t>物流快手机反应速度也快棒棒的，高端大气??????????</t>
  </si>
  <si>
    <t>201701ecm0019566</t>
  </si>
  <si>
    <t>手机反应挺好，6GB运行内存，就是好，就是快。不管是玩游戏还是上网等，都挺快的，一点都不卡。支持购买。</t>
  </si>
  <si>
    <t>201701ecm0019567</t>
  </si>
  <si>
    <t>手机反应有点慢，其它还好</t>
  </si>
  <si>
    <t>201701ecm0019573</t>
  </si>
  <si>
    <t>手机非常大气，老妈非常喜欢，用了一段时间不卡，上网速度也挺快的，相信苏宁</t>
  </si>
  <si>
    <t>201701ecm0019576</t>
  </si>
  <si>
    <t>手机非常薄，快递速度很快，开机试了，感觉很不错。用一段时间会继续评价的。</t>
  </si>
  <si>
    <t>201701ecm0019577</t>
  </si>
  <si>
    <t>手机非常薄，买给老公的，他很喜欢，拿到手就下了一堆东西，玩王者荣耀一点也不卡，早知道这么好应该预定个红色，回来我还可以用用，支持国产！最重要的是因为oppo打架从来没输过！！</t>
  </si>
  <si>
    <t>201701ecm0019578</t>
  </si>
  <si>
    <t>手机非常薄手感很好！声音很好像素也特别清晰！充电速度40分钟冲满特别快，非常不错的手机。</t>
  </si>
  <si>
    <t>201701ecm0019581</t>
  </si>
  <si>
    <t>手机非常的棒，我也挺喜欢的。别的也没什么，手机我是用了一个星期才过来评价的，快递员也非常的认真，第一天下午买的，第二天早上就到了。</t>
  </si>
  <si>
    <t>201701ecm0019582</t>
  </si>
  <si>
    <t>手机非常的流畅，电池非常的耐用。而且手机非常的薄，屏幕分辨率也特别高。，运行的非常快。拿到朋友店里去验了是正品，非常的好用。</t>
  </si>
  <si>
    <t>201701ecm0019586</t>
  </si>
  <si>
    <t>手机非常轻薄，照片色彩比较真实、信号好，快充正是我所需。京东的物流和配送很满意，一天内送达。5分</t>
  </si>
  <si>
    <t>201701ecm0019588</t>
  </si>
  <si>
    <t>手机分量有点轻，但是拍照还可以。别的功能有待开发，骚红有点感觉。</t>
  </si>
  <si>
    <t>201701ecm0019592</t>
  </si>
  <si>
    <t>手机感觉很好。不卡</t>
  </si>
  <si>
    <t>201701ecm0019608</t>
  </si>
  <si>
    <t>手机刚上手，目前整体还不错，速度挺快！就是屏幕显示红色太艳了 艳的看不清 实在受不了。耗电方面没多大感觉 到晚都是没电 充电速度还可以 手机发热问题有点类似小米 ，连续下载几个应用就热乎了， 实话实说 希望改进。客服新锐真可爱</t>
  </si>
  <si>
    <t>201701ecm0019611</t>
  </si>
  <si>
    <t>手机刚邮到，回来就用上了，下载软件真的是特别快，而且特好看，手感特好，内存也很大，尤其是像素，真的是毛孔都能看的见，以前不怎么玩手机，以后要开始玩了，嘿嘿</t>
  </si>
  <si>
    <t>201701ecm0019612</t>
  </si>
  <si>
    <t>手机杠杆的，买老妈用老妈说超喜欢，质感完美，速度快，照相又美美的，电池很耐用，充电又快，好评，这机子真的是用良心做的，完美。就是评价时间慢了，希望卖家见谅，这段时间忙忘记点评了</t>
  </si>
  <si>
    <t>201701ecm0019617</t>
  </si>
  <si>
    <t>手机杠杠的，反应速度快，玩游戏也不卡，好品牌，你值得拥有</t>
  </si>
  <si>
    <t>201701ecm0019618</t>
  </si>
  <si>
    <t>手机杠杠的，王者全效很流畅。信号也比oppor7plus好，指纹解锁速度也很快。</t>
  </si>
  <si>
    <t>201701ecm0019619</t>
  </si>
  <si>
    <t>手机杠杠滴，不错，比我的苹果6s好用多了，苹果辣鸡，OPPO威武，电池给力，打游戏都够用一天，充电超级快，好，真的好</t>
  </si>
  <si>
    <t>201701ecm0019625</t>
  </si>
  <si>
    <t>手机高清图已上，手机很流畅，重点是充电真的快。四十分钟闪充就充满了电，很好。</t>
  </si>
  <si>
    <t>201701ecm0019626</t>
  </si>
  <si>
    <t>手机隔天就到了，送了小音响，还不错?。说说手机，画面感很好，之前同事买的是vivo，对比以后，还是决定买oppo的还好没让我失望，拍照自带美颜的不错，但感觉p的有点过，能更自然些更好。不管怎样，整体不错。</t>
  </si>
  <si>
    <t>201701ecm0019631</t>
  </si>
  <si>
    <t>棒棒哒，手机各方面都很好，国产已经崛起了，玩游戏这是赞赞的，耐电，大屏幕爽</t>
  </si>
  <si>
    <t>201701ecm0019632</t>
  </si>
  <si>
    <t>手机各方面都挺行，就是电池不抗用。希望国产品牌手机继续努力。</t>
  </si>
  <si>
    <t>201701ecm0019636</t>
  </si>
  <si>
    <t>手机给力，最起码很方便，适合我这种电子小白，外形无可挑剔！逆光拍摄也无可挑剔！</t>
  </si>
  <si>
    <t>201701ecm0019639</t>
  </si>
  <si>
    <t>手机给我意外的惊喜，以前只认为iPhone是很快的，但是自从用了oppor9s后，哇偶！满满的惊喜,运行速度很快,指纹解锁超快。闪光灯的灯光不是很强，拍近照还是ok的，照相技术那时相当强大的，嘎嘎的。国产强大！！！！</t>
  </si>
  <si>
    <t>201701ecm0019653</t>
  </si>
  <si>
    <t>手机功能很好用，尤其是像素杠杠的！到货也非常的快！</t>
  </si>
  <si>
    <t>201701ecm0019655</t>
  </si>
  <si>
    <t>手机功能不错，不卡，像素高。值得购买，一直相信京东。</t>
  </si>
  <si>
    <t>201701ecm0019657</t>
  </si>
  <si>
    <t>手机功能没说的，大气，不卡，电池耐用，礼品还多，虽然不带动态照片功能，但其他拍照功能也不错，总起来说还行</t>
  </si>
  <si>
    <t>201701ecm0019658</t>
  </si>
  <si>
    <t>手机够薄，够大，屏幕清晰，拍照很清楚。</t>
  </si>
  <si>
    <t>201701ecm0019665</t>
  </si>
  <si>
    <t>手机还真不错，已经用过了一周才发布的，首先外观超好看，其次上次手机掉进厕所，拿出来居然还能用，完全好用，太惊喜了。真的</t>
  </si>
  <si>
    <t>201701ecm0019666</t>
  </si>
  <si>
    <t>手机还真不错，照相特别清晰，指纹反应也很快，很好</t>
  </si>
  <si>
    <t>201701ecm0019671</t>
  </si>
  <si>
    <t>手机还好，电板耐用，真是一分价钱一份货，好好好好好好好好好好好好好好好好好好好好好</t>
  </si>
  <si>
    <t>201701ecm0019672</t>
  </si>
  <si>
    <t>手机还好。就是电池感觉不耐用，还有那个传感红灯老在闪，看着不舒服，原谅我有强迫症</t>
  </si>
  <si>
    <t>201701ecm0019673</t>
  </si>
  <si>
    <t>手机还好，就是感觉有些大，音质拍照都是不错的。就是感觉有时候触屏不怎么灵！用一段时间再来评</t>
  </si>
  <si>
    <t>201701ecm0019677</t>
  </si>
  <si>
    <t>手机还好，没玩游戏不知道卡不卡，电量用的比较快，充电也特快，吐槽下快递，第一次顺丰用了五天的。也是醉了</t>
  </si>
  <si>
    <t>201701ecm0019697</t>
  </si>
  <si>
    <t>手机还是没问题，就是建议大家去实体店购买，优惠更大。同样的价格实体店赠送半年免费电话卡两张，也提过免息分期付款。而且发票并不是增值税发票。总之，后悔，不应在这里买的，还特意等双十二，除了送两个手机壳，一个音箱，成本不到50块钱，还没有实体店买得放心。不开心的购物体验！</t>
  </si>
  <si>
    <t>201701ecm0019699</t>
  </si>
  <si>
    <t>手机还是可以的，就是摄像头处响</t>
  </si>
  <si>
    <t>201701ecm0019703</t>
  </si>
  <si>
    <t>手机还是可以的，一般的都能解决，就是用搜救输入法的时候未免也太卡了点吧。系统优化得跟上呐。</t>
  </si>
  <si>
    <t>201701ecm0019707</t>
  </si>
  <si>
    <t>手机还是比较可以的 就是流量耗得比较快</t>
  </si>
  <si>
    <t>201701ecm0019717</t>
  </si>
  <si>
    <t>手机还是很好的，充电快，耗电也挺慢的，20%的电看一部2小时电影，真心不错了。。。</t>
  </si>
  <si>
    <t>201701ecm0019720</t>
  </si>
  <si>
    <t>手机还是挺不错的呢，像素真的很高呦</t>
  </si>
  <si>
    <t>201701ecm0019725</t>
  </si>
  <si>
    <t>手机还算不错，有几个地方什么不爽，摄像头凸出，手机有些常用的功能缺失，比如手电筒，时间天气插件，天气插件还要第三方软件</t>
  </si>
  <si>
    <t>201701ecm0019726</t>
  </si>
  <si>
    <t>手机还算好用，照片的确清楚。</t>
  </si>
  <si>
    <t>201701ecm0019727</t>
  </si>
  <si>
    <t>手机还挺好 反映很快，待机时间也长，很好</t>
  </si>
  <si>
    <t>201701ecm0019734</t>
  </si>
  <si>
    <t>手机还在摸索过程中，暂时发现拍照反应很慢，其他暂无异常，后面再追加吧</t>
  </si>
  <si>
    <t>201701ecm0019747</t>
  </si>
  <si>
    <t>手机好，拍照好，使用很方便。</t>
  </si>
  <si>
    <t>201701ecm0019749</t>
  </si>
  <si>
    <t>手机好，用了十多天才来评价 玩游戏照相片很给力。好评</t>
  </si>
  <si>
    <t>201701ecm0019750</t>
  </si>
  <si>
    <t>手机好薄，大屏，反应超快.赞一个！ 拍照像素很好，超大内存-是我理想的手机.天猫分期不用利息很划算，快递也很快。</t>
  </si>
  <si>
    <t>201701ecm0019755</t>
  </si>
  <si>
    <t>手机好得不得了，国产机有这样的外观简直赞爆了，以后果断支持oppo，买来送给妈妈的，她非常喜欢，指纹识别也超级快，续航时间也很长。</t>
  </si>
  <si>
    <t>201701ecm0019756</t>
  </si>
  <si>
    <t>手机好的不要不要的，外观与功能与速度，用了几天才来评价的、以前没用过这款手机有些功能不知道用、但是问了客服一一解答、这款手机拍照片比苹果迷你3还清晰，图片前面3张是苹果手机拍的，最后面一张是这个手机拍的，客服快递都给力，送了好多礼品谢谢了</t>
  </si>
  <si>
    <t>201701ecm0019759</t>
  </si>
  <si>
    <t>手机好好用啊，然后，我是给外甥买的吗？他当然喜欢，我也很想要买一台，手机游戏也不卡。</t>
  </si>
  <si>
    <t>201701ecm0019760</t>
  </si>
  <si>
    <t>手机好卡。 充电速度手机要发烫。 不怎么满意。买了就算了</t>
  </si>
  <si>
    <t>201701ecm0019765</t>
  </si>
  <si>
    <t>手机号各个地方关系大润发的实习小嘎风大的染发天涯Yui就弄吧擦擦地哇哇哇王冉冉方法干好好干反反复复发给烦烦烦烦烦烦烦烦烦烦烦哈哈哈哈哈哈哈哈哈哈哈哈哈和红火火狐哈哈哈哈哈哈哈哈哈和v个黄河鬼棺哈哈哈话费嘎嘎嘎风风光光丰富的发现</t>
  </si>
  <si>
    <t>201701ecm0019767</t>
  </si>
  <si>
    <t>手机和店里面一样的价咯，就是多送了很多礼物，电池待机能用两天，老板人品好，要买手机的赶快下手</t>
  </si>
  <si>
    <t>201701ecm0019768</t>
  </si>
  <si>
    <t>手机和实体店的一模一样，很漂亮。。。大爱!朋友看到也说要买。快递也很快，昨天晚上11点左右躺在被窝里拍的，今天上午就到货了，真没让我失望。太给力啦。。赞赞赞!还会再来的。。</t>
  </si>
  <si>
    <t>201701ecm0019769</t>
  </si>
  <si>
    <t>很满意，手机和图片一样漂亮</t>
  </si>
  <si>
    <t>201701ecm0019775</t>
  </si>
  <si>
    <t>物流很给力，第二天就收到了。手机盒整个吸塑膜包裹，很精致，手机出厂已贴好了保护膜，送的配件齐全。店家人好，送了很多礼品。手机用了一天半了，只是正常聊天收发邮件，电池掉电不快，用了一天半还有40+%，看网络视频很流畅，开一个钟也不感觉到热，系统运行很快。很愉快的一次网购体验，很好的一部手机，支持国货！</t>
  </si>
  <si>
    <t>201701ecm0019783</t>
  </si>
  <si>
    <t>手机很薄。个人感觉很好。指纹确实确实很快。系统方面。优化的确实很好没有卡顿。充电特别快。现在的手机都能和苹果抗衡了/相机也很好。</t>
  </si>
  <si>
    <t>201701ecm0019784</t>
  </si>
  <si>
    <t>手机很薄，个人感觉很好。指纹确实确实很快。系统方面。优化的确实很好没有卡顿。充电特别快。现在的手机都能和苹果抗衡了/相机也很好。像素也不错。尤其灯全黑的时候开闪光灯。基本全屏。而且看的清清楚楚的。真的</t>
  </si>
  <si>
    <t>201701ecm0019785</t>
  </si>
  <si>
    <t>手机很薄。个人感觉很好。指纹确实确实很快。系统方面。优化的确实很好没有卡顿。充电特别快。现在的手机都能和苹果抗衡了/相机也很好。像素也不错。尤其灯全黑的时候开闪光灯。基本全屏。而且看的清清楚楚的。真的值得拥有。。电特别抗用。主要是神级功耗控制。真的值得拥有。真心不错。</t>
  </si>
  <si>
    <t>201701ecm0019791</t>
  </si>
  <si>
    <t>手机很薄，好看，纠结5.5寸和6寸，最后选了5.5，很不错，大小正好，系统很容易上手，流畅，指纹解锁灵敏，充电功能确实强大，很快充满了，充满能用很久，希望电池耐用，拍照功能没有想象中清晰，不过性价比还是不错的，值得推荐</t>
  </si>
  <si>
    <t>201701ecm0019793</t>
  </si>
  <si>
    <t>手机很薄！拿到手上手感很好的！外观设计也很漂亮！手机的反应速度都很快！拍照很清晰！瞬间的抓拍都能拍到！不错呦！客服苏小锐服务很棒的！咨询她立马给你解决问题！给个赞?</t>
  </si>
  <si>
    <t>201701ecm0019796</t>
  </si>
  <si>
    <t>物流挺快的！第二天就到了 ?手机很薄 上手效果很好呢 我收到了第一时间就拍了几张照片 甚是喜欢！之前用的是oppor7 现在r9比r7更薄更大呢！好评?</t>
  </si>
  <si>
    <t>201701ecm0019797</t>
  </si>
  <si>
    <t>手机很薄，是我要的款式，玫瑰金我好喜欢，大小也是我想要的，充电速度快，喜欢的亲赶快买。</t>
  </si>
  <si>
    <t>201701ecm0019799</t>
  </si>
  <si>
    <t>手机很薄 手感没话说 送给老爸的手机 充电五分钟通话两小时再也不怕找不到老爸了</t>
  </si>
  <si>
    <t>201701ecm0019801</t>
  </si>
  <si>
    <t>手机很薄，套上磨砂套也感觉不到厚。音质非常的好，明显比华为的好很多，前后摄像头拍照非常清晰。值得一说的是真的是充电五分，开着网玩一天还有电，不错。</t>
  </si>
  <si>
    <t>201701ecm0019802</t>
  </si>
  <si>
    <t>手机很薄 手感很好 高端大气 特别是颜值很高很漂亮 充电速度特别快 闪充的数据线 并且很稳定 像素也很高拍出来的画面清晰 哪哪都很好 很满意</t>
  </si>
  <si>
    <t>201701ecm0019805</t>
  </si>
  <si>
    <t>手机很薄！速度超快！下载速度也很快！手机很漂亮！还送了一大堆东西很棒！</t>
  </si>
  <si>
    <t>201701ecm0019815</t>
  </si>
  <si>
    <t>手机很薄，手感很好，运行速度很快，赠品很丰富！照相效果也很好(?▽?)</t>
  </si>
  <si>
    <t>201701ecm0019816</t>
  </si>
  <si>
    <t>外观好看 手机很薄 照相效果不错</t>
  </si>
  <si>
    <t>201701ecm0019817</t>
  </si>
  <si>
    <t>手机很薄，照相真的非常好，不管是前置还是后置的，充电也真的快，可能电池不是很大而且充电技术的问题，赠送的宝贝赞</t>
  </si>
  <si>
    <t>201701ecm0019820</t>
  </si>
  <si>
    <t>手机很薄，手感很好！指纹识别确实很快！系统方面，优化的确很好，没有卡顿，充电特快！真的值得拥有！</t>
  </si>
  <si>
    <t>201701ecm0019824</t>
  </si>
  <si>
    <t>手机很薄厚很轻，像素也很好，充电确实很快，电量耐用，卖家送的东西也很多，手机验了是正品</t>
  </si>
  <si>
    <t>201701ecm0019825</t>
  </si>
  <si>
    <t>宝贝收到了，手机很薄拿在手里很舒服，外观好看、音质不错、像素很好，拍照片很清楚。性能不错。</t>
  </si>
  <si>
    <t>201701ecm0019831</t>
  </si>
  <si>
    <t>快递很快，手机很大，速度很快，电量不错，声音质量也还可以！总体就是价格能在便宜点就好了！</t>
  </si>
  <si>
    <t>201701ecm0019833</t>
  </si>
  <si>
    <t>手机很大，真心很好用，指纹识别率特别的高电量特别耐用，比自己的苹果电量用的时间多了</t>
  </si>
  <si>
    <t>201701ecm0019835</t>
  </si>
  <si>
    <t>手机很耗电，充电速度没有广告说的那么夸张。。。。</t>
  </si>
  <si>
    <t>201701ecm0019839</t>
  </si>
  <si>
    <t>手机很惊艳，黑色拿着大气，特别适合男士，很薄，放在裤兜里也不嫌大，拍照绝对没得说，自带美颜，偶尔男同胞也可以自恋下，不错。</t>
  </si>
  <si>
    <t>201701ecm0019845</t>
  </si>
  <si>
    <t>手机很惊艳超薄质感十足！速度更惊人！对于我这种没耐心的人真是太好了。之前就是用的oppo用了3年没有套没贴膜三天两头摔还没坏！！所以还买oppo信得过的品牌。连网很快，操作简单，个人觉得比苹果好用多了。最好的就是分期，一个月扣几百感觉不到钱花出去。</t>
  </si>
  <si>
    <t>201701ecm0019846</t>
  </si>
  <si>
    <t>手机很卡，反应很迟钝，客服说要售后检测有质量问题才可以退，说好的赠品也是遥遥无期，有点被欺骗的感觉，有史以来最不满意的一次购物</t>
  </si>
  <si>
    <t>201701ecm0019849</t>
  </si>
  <si>
    <t>手机很利靓，拍照非常清楚</t>
  </si>
  <si>
    <t>201701ecm0019851</t>
  </si>
  <si>
    <t>手机很靓，照相非常清楚，很轻很薄。</t>
  </si>
  <si>
    <t>201701ecm0019853</t>
  </si>
  <si>
    <t>手机很满足我的需求，不仅颜值高、性能好。最喜欢的一点就是电量足，充电满了以后可以去浪一天，省去我去哪里都要带充电宝的烦恼。???</t>
  </si>
  <si>
    <t>201701ecm0019856</t>
  </si>
  <si>
    <t>手机很美，但是没有拍到照片，这是刚刚收到货的时候拍的，还没开机，但是颜色很美是真的，自拍杆送的蓝色，也好好看，还没用过oppo冲着我幂和我咩去的，我的小幂phone，我的咩咩phone，么么哒～</t>
  </si>
  <si>
    <t>201701ecm0019861</t>
  </si>
  <si>
    <t>手机很美艳，精致，很薄。在没无线网的情况下反应也很快。重点是外观很独到，真正的中国红。不足之处是电池容量小。送的小礼物不错，好玩。</t>
  </si>
  <si>
    <t>201701ecm0019867</t>
  </si>
  <si>
    <t>手机很轻，手感很好，外观超美！！原来国产的手机也能做到这种工艺了，相机素质也很好，拍照很清晰，屏幕也好清晰，手机反应很快，很开心的一次购物！！</t>
  </si>
  <si>
    <t>201701ecm0019872</t>
  </si>
  <si>
    <t>手机很轻薄，满满少女心，但r9s设计程序 1不允许图片自由排列2不允许混搭 刚拿到手，暂且发现这几个小bug，不过总体很棒～良心</t>
  </si>
  <si>
    <t>201701ecm0019880</t>
  </si>
  <si>
    <t>手机很帅，用起来也很流畅，高颜值。第一天晚上十点多买的，第二天中午就到了</t>
  </si>
  <si>
    <t>201701ecm0019884</t>
  </si>
  <si>
    <t>手机很一般，主要是我老婆她喜欢，在同用一个wifi的情况下，点同一个网站的新闻，打开的速度要比我用了一年的6s慢5-10秒，唯一的优点是指纹解锁很快，真心不值这个价</t>
  </si>
  <si>
    <t>201701ecm0019886</t>
  </si>
  <si>
    <t>手机很有质感，很漂亮，运行也很快，充电快，耗电也快</t>
  </si>
  <si>
    <t>201701ecm0019890</t>
  </si>
  <si>
    <t>手机很赞，大爱红色，过年当然要红色，通话质量很清晰，拍照挺清楚的，喜欢！</t>
  </si>
  <si>
    <t>201701ecm0019891</t>
  </si>
  <si>
    <t>201701ecm0019894</t>
  </si>
  <si>
    <t>手机很赞，非常漂亮，手感非常好，系统很流畅，音质好，拍照很强大，oppo的闪充我觉得非常赞，非常快，大爱oppo。指纹识别快得飞起，识别准确溜得飞起。附带几张我拍的照片</t>
  </si>
  <si>
    <t>201701ecm0019898</t>
  </si>
  <si>
    <t>手机很赞，已经用了一个多星期，真心觉得国产手机不比苹果差呀！</t>
  </si>
  <si>
    <t>201701ecm0019904</t>
  </si>
  <si>
    <t>手机很中意 开机后触屏灵敏 总得来说非常满意 2017越来越红 像素也不错 祝店家越来越红火</t>
  </si>
  <si>
    <t>201701ecm0019906</t>
  </si>
  <si>
    <t>手机红色新年版收到了，机子漂亮的简直无法比喻，实际实物比拍照效果要好的多的多，运行快，不卡顿，下载了几个3D电影内存还有很多，用店家送的魔镜看真的很舒服，仿佛进了影院，总体来说，相当满意的一次购物。</t>
  </si>
  <si>
    <t>201701ecm0019912</t>
  </si>
  <si>
    <t>手机回来了，颜色很好看，是新年红，还送了音响，自拍杆，臂包。很不错，包装也很漂亮。手机运行起来还可以，希望一直好用下去。</t>
  </si>
  <si>
    <t>201701ecm0019913</t>
  </si>
  <si>
    <t>手机回来用好几天了很流畅 充一次电中度能玩一天半 音质不</t>
  </si>
  <si>
    <t>201701ecm0019917</t>
  </si>
  <si>
    <t>手机己到，试用了一下，网速很流畅，十分好用。</t>
  </si>
  <si>
    <t>201701ecm0019920</t>
  </si>
  <si>
    <t>手机己验证过是正品，照像特别清晰，充电快。与其它家比是赠品最多的一家，所有赠品质量都很好。</t>
  </si>
  <si>
    <t>201701ecm0019926</t>
  </si>
  <si>
    <t>手机检测正品。运行流畅无卡顿。店家信用赠品无遗漏。相比我的R7云相册取消了，图标也不能随心排列了，比较遗憾！没发现有什么突出功能，内在设计人性化稍欠缺。搭载820或许能对得起这个价钱。</t>
  </si>
  <si>
    <t>201701ecm0019928</t>
  </si>
  <si>
    <t>手机简直是帅爆了。运行快，像素高。之前都是用苹果，入手之后，感觉没比苹果差在哪。杠杠的。</t>
  </si>
  <si>
    <t>201701ecm0019932</t>
  </si>
  <si>
    <t>手机解锁反应速度很快，但是上网运行速度比较慢，比如手机和电脑同时登陆淘宝，来了信息电脑马上显示，手机要晚半分到一分钟才能显示，在淘宝上搜索产品，打开店铺主页还是比较快的，但是打开后面的&amp;ldquo;全部宝贝&amp;rdquo;之类的按钮，就会一直显示加载中，，客服建议关机重启，重启后问题是解决了，但是现在用两天不重启就非常卡。苹果用上两年可是都不用关机重启哦。本想退的但今天自动收货了，这个价格买还是可以，拍照效果非常好，，同一首歌用这个手机听着总是有一种杂音让人心情比较烦。</t>
  </si>
  <si>
    <t>201701ecm0019934</t>
  </si>
  <si>
    <t>手机界面很清爽，十分耐看的一款手机（中关村在线安卓客户端）优点：太好看了，颜色好喜欢，手感十分不错，再来说说性能，以前用苹果感觉用这个比苹果好用，下载大型游戏nba2k都很流畅，鲁大师跑分我感觉很6，运行速度那是相当的快了，像素很好，不比七千多的手机差，而且还要超越它们，前置和后置摄像头像素都很高，成像速度快，照片色彩真实，手机电池真是广告词那样，超长时间待机。...缺点：开机以后手机显示可用内存为52G左右，64G的手机不知道系统预装了什么能用10G左右...总结：总体来说黑色很酷，挺霸气的，内存大，速度快，像素也超级棒，电池也挺给力的，支持国货。...</t>
  </si>
  <si>
    <t>201701ecm0019935</t>
  </si>
  <si>
    <t>手机今天刚收到很不错，不知道用久了会怎么样，不过这是我用安卓手机以来最好的一款了，照片就不发了，还在研究当中，嘿嘿</t>
  </si>
  <si>
    <t>201701ecm0019936</t>
  </si>
  <si>
    <t>手机今天刚收到，很喜欢，很薄手感很好，指纹解锁很灵敏，像素很好，手机主题很多，界面很清晰，而且还有两个手机套，一个蓝牙音箱，一个臂包，甚是喜欢</t>
  </si>
  <si>
    <t>201701ecm0019937</t>
  </si>
  <si>
    <t>手机今天刚到手，玩了一下午感觉还行，手感是不错，音质看视频都挺好的，就是功能少点，以为可以分屏多任务原来不行的，有点小失望，总体还是给好评吧，用后再追评</t>
  </si>
  <si>
    <t>201701ecm0019940</t>
  </si>
  <si>
    <t>手机今天才收到了，手机运行很快，指纹流畅，不过顺丰太开机了，十几天才到我们这里，这个不怪卖家，谢谢卖家。我每天催促了服务很周到，先总体满意了，送的包也非常好，非常大</t>
  </si>
  <si>
    <t>201701ecm0019943</t>
  </si>
  <si>
    <t>手机今天才邮寄到就来评论了，手机艳红很漂亮，我也很喜欢。也不卡屏蔽很大我也很喜欢，其他优点缺点我就不说了相信我说的跟别人很相同，就这话费卡很费劲我跑了20多间店铺最后在联通的店铺才搞好。</t>
  </si>
  <si>
    <t>201701ecm0019944</t>
  </si>
  <si>
    <t>手机今天到的还怎么用，充电蛮快啊</t>
  </si>
  <si>
    <t>201701ecm0019945</t>
  </si>
  <si>
    <t>手机今天到手了，很漂亮屏幕大上网快，快递员太度好物流快，赠品很给力想不到还给我帖了钢化膜，像素还行就是有点不足64G到手只有54G，</t>
  </si>
  <si>
    <t>201701ecm0019947</t>
  </si>
  <si>
    <t>手机今天拿到了，用了一下午，感觉真心不错，至少个人觉得比苹果手机好用，像素也很高，运行很流畅，棒棒哒，一直都很喜欢oppo，真心不错</t>
  </si>
  <si>
    <t>201701ecm0019950</t>
  </si>
  <si>
    <t>手机今天早上收到的，外观很喜欢，以前都是用的三星手机，但是用了一年三星就迟钝了，现在想换国产机用，目前速度很快，希望以后还是一如既往的快，内存也大，还没有去验证真假，用着好用就好</t>
  </si>
  <si>
    <t>201701ecm0019953</t>
  </si>
  <si>
    <t>手机精致，使用无卡顿，电池电量耐用，价格能低点就好了</t>
  </si>
  <si>
    <t>201701ecm0019954</t>
  </si>
  <si>
    <t>手机竟然反应慢，真担心是不是正品，盒子里的耳机竟然不能用，我也是醉了，真不知道三千多买了个啥</t>
  </si>
  <si>
    <t>201701ecm0019957</t>
  </si>
  <si>
    <t>手机就选oppor9s，用了好几天才来评论，手感不错，拍照手机。</t>
  </si>
  <si>
    <t>201701ecm0019960</t>
  </si>
  <si>
    <t>手机绝对没问题 关注了很长时间 物流 有点慢 京东快递说3点前能到 但没有 总体还是好的 买的是黑色 店面好多都没有开售</t>
  </si>
  <si>
    <t>201701ecm0019964</t>
  </si>
  <si>
    <t>手机看到是非常的好，很薄，颜色我也很喜欢，很多功能还没有用到，留到以后慢慢发现</t>
  </si>
  <si>
    <t>201701ecm0019966</t>
  </si>
  <si>
    <t>手机看漂亮，可是系统不太行，jj游戏大厅都不能下载，农行掌上营业厅也不能转账，其他的还没下载就不太知道了！真是无语</t>
  </si>
  <si>
    <t>201701ecm0019973</t>
  </si>
  <si>
    <t>手机看起来比想象中的好很多，之前看了不少差评价，给我吓坏了，看到手机很踏实，不错。但是并不完美，手机性能并没想的那么出色，并没有达到他的价值。玩【我守护的一切HID】还要降低画面质量运行。电池充电速度很快但是玩游戏消耗挺快，另外赠品很破。总得来说还不错毕竟瑕不掩瑜其他方面都挺好拿在手上感觉挺好。所以给个四星好评，绝对不是优秀。如果他降价到2200非常推荐大家选择这款手机，对了手机内置很多软件，很头痛。至于物流没话说优秀。</t>
  </si>
  <si>
    <t>201701ecm0019974</t>
  </si>
  <si>
    <t>手机看起来不比苹果差啊，用着很不错呀！但是价格又便宜，真是太赞\(≧▽≦)/拍照也很好</t>
  </si>
  <si>
    <t>201701ecm0019975</t>
  </si>
  <si>
    <t>手机看起来很酷，但是待机续航时间不怎么，以前用的OPPOr7s 现在换成r9sp感觉都不会用了呢</t>
  </si>
  <si>
    <t>201701ecm0019977</t>
  </si>
  <si>
    <t>手机看起来确实很漂亮，老婆很喜欢。运行速度超快，随后安装一些软件后再看一下。店家服务态度很好，详细解答一下问题。顺丰快递就是快，隔一天就收到了。</t>
  </si>
  <si>
    <t>201701ecm0019979</t>
  </si>
  <si>
    <t>手机看起来特别大气，老公十分喜欢黑色的。运行也特别快，像素也特别好！京东真的很给力！</t>
  </si>
  <si>
    <t>201701ecm0019982</t>
  </si>
  <si>
    <t>手机看着好看，就是不可以用高清雨音视频通话，看说明说可以用的，手机就是不可以用</t>
  </si>
  <si>
    <t>201701ecm0019984</t>
  </si>
  <si>
    <t>收到了，还不错，手机看着很好看 是磨砂的手感很好，很喜欢。屏幕很流畅 很喜欢大屏手机运行内存也大， 开机很快反应也快一点也不卡，送的套餐也很棒，32个赞?支持国产手机也崛起了，支持国产 支持oppo继续加油！！</t>
  </si>
  <si>
    <t>201701ecm0019990</t>
  </si>
  <si>
    <t>手机看着很好，运行速度快，拍照的话1600万像素不是盖的，赠品也很满意。很好的手机，还没有用。总之不错。</t>
  </si>
  <si>
    <t>201701ecm0019993</t>
  </si>
  <si>
    <t>手机看着漂亮 朋友拿着非常开心， 收到是显示开机50多分钟了 心里闹的慌? 送的背包也太小了吧，，，，，，，，，，，，</t>
  </si>
  <si>
    <t>201701ecm0020003</t>
  </si>
  <si>
    <t>手机可以，比较薄，电池可以接受。速度也快。同事不少用这手机的。希望耐用</t>
  </si>
  <si>
    <t>201701ecm0020007</t>
  </si>
  <si>
    <t>手机可以 发货太慢</t>
  </si>
  <si>
    <t>201701ecm0020018</t>
  </si>
  <si>
    <t>手机可以，就是物流，现在目前有一点慢。是正品外观漂亮。送的东西可以。手机满分。快递给70分。</t>
  </si>
  <si>
    <t>201701ecm0020023</t>
  </si>
  <si>
    <t>手机可以。卖家一开始保修卡都没给我发 双十二说的10点前300百名送电脑包 我有截图还有销售数量 10点到10点零五分的 销售数量根本不到300名去客服还说没有中奖。中奖名单已经出来。那个前几百名什么的根本就是个幌子。后来还是找主管。最后才把包给我寄来。</t>
  </si>
  <si>
    <t>201701ecm0020033</t>
  </si>
  <si>
    <t>手机可以，这款手机主打拍照。效果挺好﹉特地用了一个周才来评价～大家可以放心购买。有小疑问问客服态度也很好，希望以后有什么问题也可以帮忙解答</t>
  </si>
  <si>
    <t>201701ecm0020034</t>
  </si>
  <si>
    <t>帮朋友买的。手机可以比 拍照比R9还好。</t>
  </si>
  <si>
    <t>201701ecm0020040</t>
  </si>
  <si>
    <t>手机可以上网速度快</t>
  </si>
  <si>
    <t>201701ecm0020046</t>
  </si>
  <si>
    <t>手机快使用了一个月了，各方面都很好，电池耐用，像素也好，分期购买的，以为买不了好的结果出人意料</t>
  </si>
  <si>
    <t>201701ecm0020047</t>
  </si>
  <si>
    <t>手机快速充电不错，内存也大，比苹果电池奈用多了</t>
  </si>
  <si>
    <t>201701ecm0020051</t>
  </si>
  <si>
    <t>手机款式不错，挺好看的！功能也挺强大，像素可以！</t>
  </si>
  <si>
    <t>201701ecm0020053</t>
  </si>
  <si>
    <t>手机款式是果6款式，看着很好看。运行内存4GB，相片拍得很好。</t>
  </si>
  <si>
    <t>201701ecm0020054</t>
  </si>
  <si>
    <t>手机来了后，用两天才来评价，很不错，应用的速度很快，没有卡顿，我很喜欢</t>
  </si>
  <si>
    <t>201701ecm0020055</t>
  </si>
  <si>
    <t>手机老酷酷的，因为预定的早所以现在去实体店好多都没有呢，外表整洁大方，两天玩游戏没充电都没关机，而且像素都很好，好的不用美颜都怕拍到大的毛孔，三天就到货了，最快的快递，装逼神器！</t>
  </si>
  <si>
    <t>201701ecm0020056</t>
  </si>
  <si>
    <t>手机老妈很喜欢，是正品。蓝绿厂机子是挺适合女生用的，颜值和拍照挺不错。送的VR近视只能看清楚大概，不过既然是赠品也没指望有多好，smartwatch适合小孩子。留言说能不能要紫色的包给我发一个绿色的。哎</t>
  </si>
  <si>
    <t>201701ecm0020060</t>
  </si>
  <si>
    <t>第二天就收到手机了，打开后看手机挺漂亮的，上网查了一下是正品。不放心，所以没有评论，现在用了10多天了，感觉挺好用的，没有任何问题。非常满意，所以给个好评。</t>
  </si>
  <si>
    <t>201701ecm0020065</t>
  </si>
  <si>
    <t>手机流畅，秒速指纹解锁，快冲个功能，一小时充电完成。外观精美，轻薄，拍照功能强大，支持国产手机?</t>
  </si>
  <si>
    <t>201701ecm0020070</t>
  </si>
  <si>
    <t>手机流畅性不错，反应快， 指纹解锁很快。 都是在市区，信号强度很强，希望过年回老家也能一样好。 充电速度很快啊， 一个小时差不多满了。 音质很好，关键有原装耳机。很喜欢用它来听音乐的咯。 续航能力不错。重度使用者一天一充能解决。 售前售后服务都很好的说，因为一些个人原因老找客服，客服也很有耐心，连我都不好意思啦。为客服萌萌点个赞。</t>
  </si>
  <si>
    <t>201701ecm0020072</t>
  </si>
  <si>
    <t>手机买多了都麻木了 可还是很喜欢oppo手机 颜色骚的一比 喜欢这颜色的赶快购买吧</t>
  </si>
  <si>
    <t>201701ecm0020075</t>
  </si>
  <si>
    <t>手机买给我妹用的 她很满意 没拍照 不在一个地方</t>
  </si>
  <si>
    <t>201701ecm0020080</t>
  </si>
  <si>
    <t>手机买来第二天用的时候就卡，后来换的，结果换了十几天才拿到货，中间还出现很多事情，实在不想说，结果换的新手机不到一个月又卡了，简直无语了，第一次在京东上买手机就这样，下次真的不敢在京东上买了，奉劝大家还是别在京东上买，最好去实体店，有保障</t>
  </si>
  <si>
    <t>201701ecm0020082</t>
  </si>
  <si>
    <t>手机买来几天了，很好用的，外观很漂亮很时尚，闪冲很快，尤其我爱玩王者荣耀，平时手机玩一会就快没电了，所以一般日常使用妥妥，这是个人建解，可供参考</t>
  </si>
  <si>
    <t>201701ecm0020083</t>
  </si>
  <si>
    <t>手机买来是用来看电视的，外观还可以，就这样吧</t>
  </si>
  <si>
    <t>201701ecm0020084</t>
  </si>
  <si>
    <t>非常喜欢手机买来已经开始用了，特地用了一段时间才过来评价，非常好用，而且内存特别大，手机也不卡，挺好用的，发货也特别快，送的东西还可以自己随机挑选，这个感觉挺人性化的 手机特别好用，嗯，比较推荐</t>
  </si>
  <si>
    <t>201701ecm0020085</t>
  </si>
  <si>
    <t>手机买来自带qq，微信。真好可以不用自己下载了</t>
  </si>
  <si>
    <t>201701ecm0020088</t>
  </si>
  <si>
    <t>手机买了好多天了，一直忘记来评价。手机是买给老妈的，收到以后我先打开查看了下各配件都齐全，赠品也都有吗。手机很薄，摸起来手感很好，通过网上说的方法验证过了，是正品。待机时间很长，充电时间也很快。我很满意，在购机期间，客服香香和甜甜给了我很大的帮助，谢谢。</t>
  </si>
  <si>
    <t>201701ecm0020089</t>
  </si>
  <si>
    <t>手机买了几天了目前用着还可以就是感觉电不怎么耐用送了很多小礼品不错</t>
  </si>
  <si>
    <t>201701ecm0020090</t>
  </si>
  <si>
    <t>手机买了将近两周，就使用来看，系统比较流畅，因为不玩游戏，所以用电较省，能待机两天以上，手机持握手感不错，目前来看，比较喜欢</t>
  </si>
  <si>
    <t>201701ecm0020098</t>
  </si>
  <si>
    <t>手机蛮好看的，用了几天了，运行速度什么的也不错，拍照也不错。</t>
  </si>
  <si>
    <t>201701ecm0020099</t>
  </si>
  <si>
    <t>手机蛮薄的，反应速度也蛮快了，这个价位的手机还是不错的</t>
  </si>
  <si>
    <t>201701ecm0020104</t>
  </si>
  <si>
    <t>手机蛮好，以为网上的不靠谱用了之后就觉得很好啊</t>
  </si>
  <si>
    <t>201701ecm0020109</t>
  </si>
  <si>
    <t>手机蛮好的，速度没有想象中的那么快！物流很给力！</t>
  </si>
  <si>
    <t>201701ecm0020110</t>
  </si>
  <si>
    <t>手机蛮好的，外观也好，还送了很多礼包，礼品都有几百的东西，电池耐用，充电速度也很快，不愧是充电5分钟，通话2小时给老板一个么么哒.</t>
  </si>
  <si>
    <t>201701ecm0020112</t>
  </si>
  <si>
    <t>还可以吧，手机蛮好用的，反应挺快的，电池也还可以，充电很快，充电五分钟通话两小时，拍照也不错，第一次用OPPO手机，蛮喜欢的！</t>
  </si>
  <si>
    <t>201701ecm0020115</t>
  </si>
  <si>
    <t>手机慢好的就是我要金色给我发错了！</t>
  </si>
  <si>
    <t>201701ecm0020117</t>
  </si>
  <si>
    <t>手机没得说，就是快递太慢了 从下单到收到货 我等了一个星期啊。</t>
  </si>
  <si>
    <t>201701ecm0020118</t>
  </si>
  <si>
    <t>手机没得说，非常好，是正品，拍照不错，没出现卡顿的现象，很赞</t>
  </si>
  <si>
    <t>201701ecm0020119</t>
  </si>
  <si>
    <t>手机没得说，特别喜欢这款，主要是包装！太精致了，一眼就无法忘记，而且还送了许多的赠品，手机反应很快，没有卡顿。快递的速度太快了，估计没有比京东更快的快递了。</t>
  </si>
  <si>
    <t>201701ecm0020120</t>
  </si>
  <si>
    <t>手机没得说就两个字(真好)加个感叹号(啊！)充电快，耗电慢，拍照片特别的棒</t>
  </si>
  <si>
    <t>201701ecm0020122</t>
  </si>
  <si>
    <t>手机没的说，速度快，玩游戏不卡，拍照也很好。</t>
  </si>
  <si>
    <t>201701ecm0020131</t>
  </si>
  <si>
    <t>手机没什么说的很好、黑色的看着很精致（男士专属颜色）、有苹果4S刚出来时看到的那样简约&amp;middot;时尚、该说说店铺了很好+惊喜、我跟同事一起去拿的快递，同事看到我抱的箱子问我你手机快递还没拿吧？我说这个快递就是手机啊，他说怎么那么大箱子还想让我拆开看看装的什么，我没拆包装包的紧在说外面拆快递没那习惯。PS：其实我看到快递时也很奇怪那么大的箱子装满了都装的什么。下面有赠品配图手机上不了图了这图我就是拿新手机拍的</t>
  </si>
  <si>
    <t>201701ecm0020134</t>
  </si>
  <si>
    <t>手机没有看到，给老公买的，他说还不错，手机电池也耐用</t>
  </si>
  <si>
    <t>201701ecm0020158</t>
  </si>
  <si>
    <t>手机目前用的还不错，简洁大方，很喜欢哦，续航能力还是可以的。</t>
  </si>
  <si>
    <t>201701ecm0020162</t>
  </si>
  <si>
    <t>手机目前来说很不错很流畅不卡顿，客服昭昭服务也很好 等过段时间再来追评</t>
  </si>
  <si>
    <t>201701ecm0020166</t>
  </si>
  <si>
    <t>手机目前用着非常满意 没有全局主题有点遗憾 也许新机 还没有全局主题 第五张图片右边是R9plus. 左边R9splus. 两款外型多少有些区别 后者更薄些 长一点 运行快 用着相当顺手 后期再来追评 卖家答应的赠品都到位了 咨询时及时解答 服务态度非常棒 不错的卖家</t>
  </si>
  <si>
    <t>201701ecm0020171</t>
  </si>
  <si>
    <t>手机拿到还是很惊艳，用了几天，电池还挺耐用的，但我觉得相机在暗光下噪点太多了，感觉画面都模糊了，也不知道是不是摄像头有问题，这是唯一让我心塞的地方。我没打游戏，所以这CPU还够用</t>
  </si>
  <si>
    <t>201701ecm0020173</t>
  </si>
  <si>
    <t>手机拿到很兴奋，拆包后发现贴好了膜，微信和QQ都有，不知道是不是大家都一样的？新机子都没有这些的，问客服半天才回一句，也许是太忙吧？第一次在网上购买大件套，总体还是很满意，机子薄，很有手感，颜色也好看，今天第一天使用，用后会继续评价。</t>
  </si>
  <si>
    <t>201701ecm0020179</t>
  </si>
  <si>
    <t>手机拿到了，和网上看的一样，反应很快，拍照也很清晰，对得起这价格，建议想买的同学早点下手。</t>
  </si>
  <si>
    <t>201701ecm0020182</t>
  </si>
  <si>
    <t>手机拿到了，感觉不错，内存也大，相素也高，真的感觉不错</t>
  </si>
  <si>
    <t>201701ecm0020183</t>
  </si>
  <si>
    <t>手机拿到了，外观非常漂亮，黑色的很好看，指纹解锁秒开，手机放音乐音质也很不错，送的手机壳也很nice，唯一不足的就是贴的膜没贴好，不过不用太在意。以前用的5寸的屏幕，这个单手操作有点不适应。97分，剩下3分怕会骄傲。</t>
  </si>
  <si>
    <t>201701ecm0020184</t>
  </si>
  <si>
    <t>手机拿到了 手感不错 反应快 网速也快 好看大方的土豪金</t>
  </si>
  <si>
    <t>201701ecm0020185</t>
  </si>
  <si>
    <t>手机拿到了，试用了一下，也没有评论里说的卡顿现象，手机要游戏也没有发热，反应速度很快，屏幕大小正好适合我的手，手机很薄，重量很轻，颜色也很漂亮，大爱！</t>
  </si>
  <si>
    <t>201701ecm0020191</t>
  </si>
  <si>
    <t>手机拿到试用了两天才来评价，初步感受是反应快，像素好，指纹灵敏。充电快。之前一直用苹果的，这次想换个安卓用用，在实体店转的时候看中了这款，果断到这家天猫店买的。黑色觉得最好看。比较大气。和苹果比较，感觉指纹比苹果灵敏，像素在夜晚拍比苹果好，分辨率苹果给人眼睛的感觉更舒适，我朋友用苹果几年都不卡顿，第一次用这款oppo.，试一试以后的速度怎么样，开始用很不错。物流超级快。顺丰就是最给力。目前很喜欢，全五星好评。现在就坐等网购定做的水钻手机壳到货了。心情美美哒。</t>
  </si>
  <si>
    <t>201701ecm0020192</t>
  </si>
  <si>
    <t>到货很快，手机拿到手，手感很好大小合适。美颜拍照棒棒的。这个价格，还送了好多礼物。</t>
  </si>
  <si>
    <t>201701ecm0020198</t>
  </si>
  <si>
    <t>手机拿到手了，很不错，送了自拍杆，音响，臂包，希望可以抢到腾讯会员！！！</t>
  </si>
  <si>
    <t>201701ecm0020200</t>
  </si>
  <si>
    <t>手机拿到手里质感超级棒，反应灵敏，像素高最主要的是电池超级耐用，感觉不比苹果手机差，还送了好多礼品。</t>
  </si>
  <si>
    <t>201701ecm0020202</t>
  </si>
  <si>
    <t>手机拿到手用了两个星期了，非常好用，刚拆开快递同事看到都说好看，还拍照要给自己老婆送，手机很顺畅，指纹解锁非常快，相机美颜真的是美的连亲妈都不认识了，很喜欢这个手机?，好评</t>
  </si>
  <si>
    <t>201701ecm0020203</t>
  </si>
  <si>
    <t>手机拿到手用着还挺好的。超薄的一款手机。总体感觉很满意。快递没的说很快。第二天就到了。普通快递最起码也得三天。最不满意佛就是一个叫毛豆的客服。态度太差。其他都满意。</t>
  </si>
  <si>
    <t>201701ecm0020205</t>
  </si>
  <si>
    <t>手机拿到手之后，手感特别好，机身特别漂亮，充电特别快，指纹解锁秒开。最最满意的就是拍照功能。像素简直绝了。手机内存特别大。用起来一点都不卡。客服态度特别好。朋友说也想买一部呢。简直爱不释手。支持OPPO手机。支持国产手机。</t>
  </si>
  <si>
    <t>201701ecm0020206</t>
  </si>
  <si>
    <t>手机拿到已经用了几天再来评价的，手机相当好用，指纹解锁超快，方便，开机也非常快，电话手表孩子也非常喜欢，谢谢店家的赠品，下次还会在来你家的。</t>
  </si>
  <si>
    <t>201701ecm0020207</t>
  </si>
  <si>
    <t>手机拿到以后超级喜欢，黑色的真的好好看！而且手感也非常棒！赞一个。反应速度什么的都没有问题，之前用的是r7.果然现在这个快充性能更加成熟了，充电真的很快，并且很稳定，无线连接和指纹解锁也很快，不错不错，目前来说还是非常喜欢的。用一段时间之后会继续反馈。</t>
  </si>
  <si>
    <t>201701ecm0020209</t>
  </si>
  <si>
    <t>手机拿到之后非常喜欢，意用了几天才来评价，这个颜色很喜欢，而且手感也非常好，赞一个，充电非常快，并且很稳定，指纹解锁也非常快，不错不错，目前来说还是非常喜欢的过一段时间再来反馈</t>
  </si>
  <si>
    <t>201701ecm0020210</t>
  </si>
  <si>
    <t>手机拿到专卖店验证了，是正品，没问题，特意用了几天来评价的，说实话反应真的很快，超过了我的想象，内存64g也够用，外观也不错，有点像苹果，哈哈，总体感觉不错，值，还有小礼品</t>
  </si>
  <si>
    <t>201701ecm0020218</t>
  </si>
  <si>
    <t>手机呢！是我们同事买了，我当时看了一下果断就买了，不比什么橘子7差，解锁比(? ??_??)?秒开还快，佩服！送的礼品也超赞！赞一个，很少给卖家留照片给好评的，真心喜欢！加油老板</t>
  </si>
  <si>
    <t>201701ecm0020219</t>
  </si>
  <si>
    <t>手机呢，网上查过是正品，不过打开，耳机好脏啊，一下子感觉不是新的，不过没有拆封，应该不可能是用过的，可是耳机为什么那么脏呢，搞不明白，手机呢，用电太快，充电也太快，用过r9很好用，应该电量比r9大，为什么不如r9.一天得冲2到3次，不过充电太快了，我想问一下你们有没有这种情况，</t>
  </si>
  <si>
    <t>201701ecm0020220</t>
  </si>
  <si>
    <t>手机呢是给对象买的，电话视频呢比以前的5s强的很多，拍照呢美颜很好，手机呢具体也不卡，我没使用，具体能提出的评价就这么多，在店里看过这款手机，很不错的，国产良心机</t>
  </si>
  <si>
    <t>201701ecm0020224</t>
  </si>
  <si>
    <t>手机拍了三天就到手了！发货超级快！手机很大气非常漂亮！灰常喜欢！试了一下拍照还不错！就喜欢自拍！喜欢的快下手吧！</t>
  </si>
  <si>
    <t>201701ecm0020227</t>
  </si>
  <si>
    <t>手机拍照确实不错，点个赞</t>
  </si>
  <si>
    <t>201701ecm0020228</t>
  </si>
  <si>
    <t>手机拍照非常好，清晰，音质也很好，用的也不卡，充电非常快大概45分钟就满了，推荐大家购买</t>
  </si>
  <si>
    <t>201701ecm0020230</t>
  </si>
  <si>
    <t>手机拍照超好看，屏幕超大</t>
  </si>
  <si>
    <t>201701ecm0020231</t>
  </si>
  <si>
    <t>手机拍照功能非常好，黑色的外型非常高大上，送给老爸的他特别喜欢。性价比很高，第一次用oppo没想到用起来这么好用。</t>
  </si>
  <si>
    <t>201701ecm0020232</t>
  </si>
  <si>
    <t>手机拍照功能不错，指纹解锁也快，但是其他功能真的就很一般，看视频跟我几百的手机差不多，售后只是消遣，本来想退掉的，然后说要自己把手机送到检测中心检测了才可以寄回总部，说总部没有检测，来回费用自己出，你以为每个人都住你检测站附近啊？所以建议买x9，起码音质好听自拍无敌，出问题自己扛</t>
  </si>
  <si>
    <t>201701ecm0020233</t>
  </si>
  <si>
    <t>手机拍照好！其他的有待检验！</t>
  </si>
  <si>
    <t>201701ecm0020234</t>
  </si>
  <si>
    <t>手机拍照很的不错哦 OPPO很好</t>
  </si>
  <si>
    <t>201701ecm0020235</t>
  </si>
  <si>
    <t>物流很快，手机拍照很清楚，还没用上不知道怎么样</t>
  </si>
  <si>
    <t>201701ecm0020236</t>
  </si>
  <si>
    <t>手机拍照就是好，给妈妈买的，物流速度也超快，昨天晚上下单，今天上午就到。宝贝很好，物流很快，好手机，好服务，为苏宁点赞！</t>
  </si>
  <si>
    <t>201701ecm0020237</t>
  </si>
  <si>
    <t>手机拍照没得说，就是好！运行也很流畅！赞赞赞</t>
  </si>
  <si>
    <t>201701ecm0020238</t>
  </si>
  <si>
    <t>用了一段时间才来评价的，手机拍照没的说的，音质也很好，就是别开到最大音量。外观也很漂亮，玫瑰金适合女性</t>
  </si>
  <si>
    <t>201701ecm0020241</t>
  </si>
  <si>
    <t>快递很给力，手机拍照特别清楚，听音乐外放音效特别好。好手机。</t>
  </si>
  <si>
    <t>201701ecm0020242</t>
  </si>
  <si>
    <t>手机拍照效果太好了，运行也挺好的，主要是外观漂亮，拿在手里很薄，别的就还没有用到，卖家的赠品也很给力。</t>
  </si>
  <si>
    <t>201701ecm0020243</t>
  </si>
  <si>
    <t>手机拍照真的很棒，只是这手机为什么很费流量？我把该关的都关了，流量走的特别快。 手机被面有道小划痕，懒得换了。。</t>
  </si>
  <si>
    <t>201701ecm0020246</t>
  </si>
  <si>
    <t>手机配置很高。很流畅。外观好看。特别喜欢截图的功能。可以截长图。</t>
  </si>
  <si>
    <t>201701ecm0020257</t>
  </si>
  <si>
    <t>手机漂亮，更轻更薄，反应也灵敏，用起来很舒服，礼物有蓝牙耳机，3D眼镜，儿童手表，手表还是很实用的，发货物流还是蛮快的，这个必须好评，至于手机耐不耐用后续继续追评哦</t>
  </si>
  <si>
    <t>201701ecm0020262</t>
  </si>
  <si>
    <t>手机漂亮，手感也很好，流畅程度还可以，有时候会卡顿一下，最不满意一点，我想说，原装的耳机太垃圾了，真不是一般垃圾，直接扔垃圾桶了，这种耳机以后还不如别送，手机给4星，服务和物流给6星，综合5星</t>
  </si>
  <si>
    <t>201701ecm0020263</t>
  </si>
  <si>
    <t>手机漂亮，拍照特好，就是卖家没东西送</t>
  </si>
  <si>
    <t>201701ecm0020267</t>
  </si>
  <si>
    <t>手机漂亮，像素清晰，喜欢</t>
  </si>
  <si>
    <t>201701ecm0020271</t>
  </si>
  <si>
    <t>手机漂亮，运行速度也挺快。最满意的就是自拍了，oppo的自拍一直是最好的。</t>
  </si>
  <si>
    <t>201701ecm0020282</t>
  </si>
  <si>
    <t>手机屏幕超大。试了下摄像头发觉超清晰，比我是用的苹果6Sp还清晰。这是送给老公的礼物。</t>
  </si>
  <si>
    <t>201701ecm0020285</t>
  </si>
  <si>
    <t>手机屏幕大，看视频很爽，流畅度也不错，送的小礼物东西也多，OPPO手机质量和像素是很好的，外观也漂亮，我喜欢</t>
  </si>
  <si>
    <t>201701ecm0020292</t>
  </si>
  <si>
    <t>手机屏幕够大，绝对的高大上 运行速度也很快 拍照也很清晰 指纹解锁用起来也很顺，不错的手机，性价比还是不错的，就希望别降价太快了，手机一点毛病都没有，值得入手</t>
  </si>
  <si>
    <t>201701ecm0020295</t>
  </si>
  <si>
    <t>手机屏幕很大，适合爱看视频的女孩子，刚开始用下载了八九个G的应用，感觉运行速度一般，没有感觉出6G运行内存的效果，后续效果追加评论</t>
  </si>
  <si>
    <t>201701ecm0020296</t>
  </si>
  <si>
    <t>手机屏幕很大，玩游戏的感觉不错的，立下了几个大型的游戏运行的很流畅，拍照的效果也不错。客服昊昊很热情。</t>
  </si>
  <si>
    <t>201701ecm0020297</t>
  </si>
  <si>
    <t>手机屏幕很清楚，很大，像素很高，很值，手机很漂亮！玫瑰金很好，喜欢！续航能力很强，拍照效果好，不错！值得购买推荐！</t>
  </si>
  <si>
    <t>201701ecm0020301</t>
  </si>
  <si>
    <t>手机屏幕效果色彩特别好，像素特别给力！运行速度非常棒挺快的！拍照效果特别喜欢，我特别喜欢自拍，拍出来特别好看！电池持续不错！物流特别快不到24小时就到了，卖家服务特别好！ 真的是正品！</t>
  </si>
  <si>
    <t>201701ecm0020302</t>
  </si>
  <si>
    <t>手机期待好久终于到手了，顺丰快递真的快得不得了，第二天就收到货了！手机用了两天才来评价的，很流畅，这两天太忙拍照还没时间拍，黑色很大气，同事看了都说很喜欢，准备年后入手?送的蓝牙音响和自拍杆质量都很不错！照片有时间再补拍</t>
  </si>
  <si>
    <t>201701ecm0020307</t>
  </si>
  <si>
    <t>手机前后像素非常清晰！抓手里面手感非常好！颜值超高！用起来非常流畅，可能新机！等用过一段时间再追加评价！非常满意！</t>
  </si>
  <si>
    <t>201701ecm0020308</t>
  </si>
  <si>
    <t>手机前两天就收到，速度超快的，OPPO R9s是我2017收到最好的新年礼物?了，而且居然有两个手机壳，拍照很清晰，Q9蓝牙音箱我也用了，音质非常好，内存也很多，我还特意问了客服童童呢，不用另外买内存卡就足够用了！还有手机用起来也很流畅不卡顿，指纹解锁也超快的，不用一秒就解锁了。?&amp;omega;?</t>
  </si>
  <si>
    <t>201701ecm0020309</t>
  </si>
  <si>
    <t>手机前两天就收到啦，很惊喜，首先很轻，然后就是如大家所说的，指纹解锁很快，拍照也不错哦，可以不用再另外下载美颜软件?，总之，很满意，顺丰快递的服务也不错</t>
  </si>
  <si>
    <t>201701ecm0020311</t>
  </si>
  <si>
    <t>手机前天到手了，物流很快，外观很大气又洋气，照像功能确实杠杠哒，老爸很满意，但是有个小问题，关于呼吸灯，已经设置成来信息消息时提示闪亮了，可为什么在关屏的状态下呼吸灯却没有提示闪亮呢？这点有些让人心里不痛快</t>
  </si>
  <si>
    <t>201701ecm0020317</t>
  </si>
  <si>
    <t>很不错，快递也快，手机轻，音质好。照相也好。</t>
  </si>
  <si>
    <t>201701ecm0020318</t>
  </si>
  <si>
    <t>手机轻薄，外观好看，第一眼看到就喜欢了。马上就定了。像素也很清晰。送的东西还没看，应该也不错，一直信任京东。就是预订的，所以等待的日子很难熬呀。??</t>
  </si>
  <si>
    <t>201701ecm0020320</t>
  </si>
  <si>
    <t>发货很快，质量不错，手机全新，速度很快，不卡机，很不错&amp;hellip;喜欢&amp;hellip;有需要再来。</t>
  </si>
  <si>
    <t>201701ecm0020323</t>
  </si>
  <si>
    <t>快递很快，手机全新未拆，用起来很流畅没卡过，送的礼物也很实用，好评5分</t>
  </si>
  <si>
    <t>201701ecm0020325</t>
  </si>
  <si>
    <t>手机确实很不错，用了几天一点也下卡，指纹识别也很快，像我这种电话比较多的，待机时间也可以，给五星好评</t>
  </si>
  <si>
    <t>201701ecm0020327</t>
  </si>
  <si>
    <t>手机确实好用，像素高音质好屏幕大不卡顿，总之一个字好，两个字很好，三个字非常好，四个字相当的好，五个字真的非常好，最后总结好好好好好好好好好。。。。。。。。。。。</t>
  </si>
  <si>
    <t>201701ecm0020328</t>
  </si>
  <si>
    <t>手机确实是非常不错，外观很漂亮，拍照特别清晰，为了测试电池是否耐用，收到货后我充满电，用蓝牙传输另一个手的文件，屏幕也几乎一直亮着，用了超过12小时才警报电量不足百分之二十，这是我用过手机里面最好的了，送的蓝牙音响透明套臂包耳机都很好，发货很快，我头天晚上买第二天上午就到了，唯一就是送货员太忙不及时送让我自己去店里取的，总之非常满意，支持国货</t>
  </si>
  <si>
    <t>201701ecm0020330</t>
  </si>
  <si>
    <t>手机确实挺OK的，拍照，音乐，WiFi，游戏都不错，电池充电很快。用电对于年轻帅气漂亮的青年男女，基本都是一天一充！现在唯一期盼的就是希望电池耐用点，其他都很好！10分给8分，电池耐用程度未知</t>
  </si>
  <si>
    <t>201701ecm0020331</t>
  </si>
  <si>
    <t>手机确实挺好，照片清晰，运行速度快，充电省时间。</t>
  </si>
  <si>
    <t>201701ecm0020332</t>
  </si>
  <si>
    <t>手机确实挺好，照片清晰，运行速度快，充电省时间。 与客服沟通很困难，关于整点加送内存卡一事，与客服沟通几次，没有结果。（我是活动第一天，12月21日21点拍下，有记录可查）</t>
  </si>
  <si>
    <t>201701ecm0020334</t>
  </si>
  <si>
    <t>手机入手质感强烈 主打照相功能也是没话说 家里人很喜欢 老板送了许多配件 也是诚意满满 绝对好评 剩余情况用段时间再来通告</t>
  </si>
  <si>
    <t>201701ecm0020335</t>
  </si>
  <si>
    <t>手机三天收到，看到黑色的挺好看的就直接下决心购买了，到手之后感觉黑色的完全超乎想象的好看，手机也挺大的，音质，画面不错，微信分身功能很实用，手感也不不错，像素真是好，唯一的就是为什么我的手机没有看到有配的透明手机壳呢。</t>
  </si>
  <si>
    <t>201701ecm0020336</t>
  </si>
  <si>
    <t>手机色彩逼真个头正合适不错</t>
  </si>
  <si>
    <t>201701ecm0020337</t>
  </si>
  <si>
    <t>手机上手感觉很好，超薄，真的美，一眼看到黑色版就毫不犹豫的买了，充电很快。前后置1600万拍照很美很清晰，我不太会照相就附带一张实拍照，上手了你就会知道你有多喜欢它。男人就强烈推荐黑色版，很有感觉！！！</t>
  </si>
  <si>
    <t>201701ecm0020343</t>
  </si>
  <si>
    <t>用着挺好的，手机上网速度非常快</t>
  </si>
  <si>
    <t>201701ecm0020346</t>
  </si>
  <si>
    <t>手机上网快，屏幕清晰。外观设计好看非常适合自己，超级喜欢</t>
  </si>
  <si>
    <t>201701ecm0020348</t>
  </si>
  <si>
    <t>手机上午收到了，用几天看看怎么样。\nEMS运速太慢十天才到，过年中途停了两天。\n一开始以为发顺丰呢，年前肯定能拿到，结果发的是邮政EMS，快点慢点罢无所谓了总算拿到了，只要手机好就OK，用一段时间追评！</t>
  </si>
  <si>
    <t>201701ecm0020358</t>
  </si>
  <si>
    <t>手机刚收到的时候可用运行内存4.89，安装了部分软件后基本上使用没超过50%。感觉速度还是比较快的；指纹反应很灵敏，很给力；大屏幕，很爽；电量感觉也够足&amp;hellip;&amp;hellip;个人感觉的缺点1.屏幕图标没办法自己放位置，默认置顶，这点很不喜欢，我常常会根据壁纸的不同来挪动图片的位置，现在好像没办法啦&amp;hellip;&amp;hellip;必须从上往下依次填满&amp;hellip;&amp;hellip;缺点2.没办法设置通知铃声，找遍了手机设置也不知道在哪里设置。缺点3.没办法设定主屏幕，默认第一页是主屏幕！缺点4.没办法设置流量套餐。缺点5.下拉通知栏有2栏，没办法设置下拉的那栏，每次看消息通知都必须切换到左边那栏，个人觉得比较麻烦&amp;hellip;&amp;hellip;以前买的oppo r7都没有我刚刚说的缺点！但是用着用着么也习惯了，主要是看中这款运行内存大，运行程序多应该也不会死机卡机，以前的r7我下载太多东西了，运行5-6个程序慢慢的就会很卡直至死机，我恢复出厂设置后给老公用了，老公下载的软件不多用用速度还是很快，但是对我来说需求就有点不够了&amp;hellip;&amp;hellip;总体来说，在运行速度，电量上强了很多，还是比较满意的！！！</t>
  </si>
  <si>
    <t>201701ecm0020359</t>
  </si>
  <si>
    <t>手机实体店看了很久没有黑色，网上有而且还是正品，太赞了，本次购物忒舒心</t>
  </si>
  <si>
    <t>201701ecm0020360</t>
  </si>
  <si>
    <t>手机实物比图片好看点，拿着手感也不错，拍照杠杠的，就是手机保护套太丑。</t>
  </si>
  <si>
    <t>201701ecm0020365</t>
  </si>
  <si>
    <t>手机使用手感不错，电池挺耐用。</t>
  </si>
  <si>
    <t>201701ecm0020366</t>
  </si>
  <si>
    <t>手机使用非常好，送货很快，快递小哥服务很好！ 开机验证手机后签收交费搞定</t>
  </si>
  <si>
    <t>201701ecm0020369</t>
  </si>
  <si>
    <t>手机使用都挺好的，不愉快的就是等了快递员两小时。因为我们哪里是小镇没有京东快递投放点。不过没事 手机是帮朋友买的 在风中凌乱的那个也不是我 哈哈哈</t>
  </si>
  <si>
    <t>201701ecm0020374</t>
  </si>
  <si>
    <t>手机使用可以充电速度很快</t>
  </si>
  <si>
    <t>201701ecm0020375</t>
  </si>
  <si>
    <t>手机使用了半个月才来评价，外观还是不错的，可是要吐槽的是处理器性能真是差，玩大型游戏比如王者荣耀之类的很卡不流畅，没有之前用的小米5好，这手机只适合拍照看电视，游戏的还是其他的吧。</t>
  </si>
  <si>
    <t>201701ecm0020377</t>
  </si>
  <si>
    <t>手机使用了一天，总体感觉很不错，流畅，省电，充电确实很快呀！内存足够用，手感和外观也相当好，比起苹果有很多优势，两张卡使用比较方便，再也不用拿两个手机了?</t>
  </si>
  <si>
    <t>201701ecm0020379</t>
  </si>
  <si>
    <t>手机使用上也还不错，使用了几天，没有出现卡顿的现象呦。操作流畅性还是不错的。 手机的充电速度非常快，而且电池也很耐用。 卖家的服务也很好，对我的问题回复的速度很快，也很耐心。</t>
  </si>
  <si>
    <t>201701ecm0020380</t>
  </si>
  <si>
    <t>手机使用一个月后评价外观漂亮手感好上网速度快，但有一点看视频有一点卡还是满意的一次购物</t>
  </si>
  <si>
    <t>201701ecm0020382</t>
  </si>
  <si>
    <t>手机试过了，很流畅，上网看视频听歌什么的都很棒，总之就是很强，祝越来越好，么么哒</t>
  </si>
  <si>
    <t>201701ecm0020384</t>
  </si>
  <si>
    <t>手机试用个把星期了，非常好用，不卡，像素也高，爱上拍照呀</t>
  </si>
  <si>
    <t>201701ecm0020388</t>
  </si>
  <si>
    <t>手机是原装正品，带发票，黑色的也很漂亮，送的电话手表和VR都不错还有登山包，卖家态度很好哦</t>
  </si>
  <si>
    <t>201701ecm0020392</t>
  </si>
  <si>
    <t>非常的好！手机是第二天就收到的，试用了几天才来评价！电池够耐用，拍照够清晰，运行速度也非常快。而且还送了小礼品 客服也耐用沟通 赞一个</t>
  </si>
  <si>
    <t>201701ecm0020393</t>
  </si>
  <si>
    <t>手机是原装正品，发货速度快，还给了很多礼品，主要是手机真的很好，像素特别高，颜色特别好，测试了是4G上网，很好很满意，</t>
  </si>
  <si>
    <t>201701ecm0020394</t>
  </si>
  <si>
    <t>手机是还可以，就是电池不够耐用。屏幕亮度调到最低，看小说也只能看一个上午。</t>
  </si>
  <si>
    <t>201701ecm0020398</t>
  </si>
  <si>
    <t>手机是给老妈买的 速度非常快 老妈很喜欢 试拍了照片很清晰 虽然漏发了自拍杆 但经与客服联系 马上承诺补发 服务一流 快递也非常负责任 一早就把手机送过来了 全五分好评 祝这有信誉的商家 新的一年生意兴隆</t>
  </si>
  <si>
    <t>201701ecm0020403</t>
  </si>
  <si>
    <t>手机是高端大气上档次好看，上网速度快，客服昭昭服务态度好，很有耐心的给你解答你所提出的每一个问题</t>
  </si>
  <si>
    <t>201701ecm0020404</t>
  </si>
  <si>
    <t>手机是给老婆买的，拍照清晰，上网流畅，比较满意。</t>
  </si>
  <si>
    <t>201701ecm0020414</t>
  </si>
  <si>
    <t>手机是帮男友妈妈买的，她很喜欢这款手机，趁过年就在网上订了，手机性能照片以后再评论补发，唯一想吐槽的是跟客服交流沟通困难，用这么久淘宝第一次对着客服爆粗口，来来去去就那句话，感觉比机器人还机器人！我就想知道到底发不发货而已，叫我去问快递，你们发货和送货的意思你搞不清楚吗？要我去问快递发不发货，我也是醉了。</t>
  </si>
  <si>
    <t>201701ecm0020416</t>
  </si>
  <si>
    <t>手机是帮一个女人买的，听他说喜欢了好久。顺便我也看了一下，手机款式还不错，手感也行。但是，我不喜欢。所以要退货，结果，客服发了一堆，退货的标准来，说我的打开试过后不能退了，我也是好伤心呀！</t>
  </si>
  <si>
    <t>201701ecm0020419</t>
  </si>
  <si>
    <t>手机是不错，但就是手机的手电筒太暗了，暗的要死，手电筒都没有千元机的一半光度</t>
  </si>
  <si>
    <t>201701ecm0020423</t>
  </si>
  <si>
    <t>手机是不错的，就是感觉wifi信号有点差</t>
  </si>
  <si>
    <t>201701ecm0020424</t>
  </si>
  <si>
    <t>手机是超薄的，所以5.5寸拿在手上刚好，玫瑰金的颜色很耐看，以前用三星的，现在用oppo觉得也很好，支持国产！主要我不玩游戏，主要是看中手机的拍照功能，希望能拍出一路的美景！京东送货速度我是很满意的！</t>
  </si>
  <si>
    <t>201701ecm0020426</t>
  </si>
  <si>
    <t>手机是大品牌正品智能商务手机，包装得很精致很漂亮，送的蓝牙音箱更是美极了，音质更是美得不要不要的。手机手感很好漂亮，运行速度流畅不卡顿，照相效果高清有美感！！是潮男潮女们值得拥有的一款手机！！</t>
  </si>
  <si>
    <t>201701ecm0020427</t>
  </si>
  <si>
    <t>手机是到了 就是现在用不了 因为卡槽是小的 我的卡是中号的 暂时现在用不了 还要去剪卡 到年低了 手机店都关门了 虽然我是第一次在京东上买手机不知道怎么样 但是我还是给个好评吧</t>
  </si>
  <si>
    <t>201701ecm0020428</t>
  </si>
  <si>
    <t>手机是第二天中午送到的，用了有一个礼拜了吧，手机使用起来很流畅，信号比苹果好，充电快，不玩游戏看电影的话估计可以待机两三天，拍照清晰，总体来说很满意！</t>
  </si>
  <si>
    <t>201701ecm0020434</t>
  </si>
  <si>
    <t>手机是给孩子买的！据反映比以前用的品牌都好！包括速度！待机！感官！礼品！比较满意的一次购买！发货方面虽有小小的误差！但店家的承诺还是比较暖心！</t>
  </si>
  <si>
    <t>201701ecm0020436</t>
  </si>
  <si>
    <t>手机是给女朋友的，他看了很高兴，使用不知道怎么样，卡没换，暂时没用，等用了在追评</t>
  </si>
  <si>
    <t>201701ecm0020442</t>
  </si>
  <si>
    <t>手机是好用，速度及摄像都很多，但从下单到收货6天追了几次才发货，到现在还有一个赠品未收到!差评是给京东的!</t>
  </si>
  <si>
    <t>201701ecm0020447</t>
  </si>
  <si>
    <t>手机是今天下午刚刚到的，手感不错，内存上也差不多够用了特意用了一个下午再来评价，看了看耗电量，与灵敏度，很满意的说，也许是期待的时间特别漫长吧，但是物流真的也不慢，18号买的20号就到了，而且我还是分期付款，特别方便我目前没有收账的时候，很满意，给店铺点赞，还送了手机壳呢，呵呵，暂时先这样日后再追评，谢谢店家老板</t>
  </si>
  <si>
    <t>201701ecm0020453</t>
  </si>
  <si>
    <t>手机是买给老公的，他对手机很满意。我是一个果粉，对这款手机不是太了解，但是试用了一下，这款机子的流畅性比较让我惊讶。尤其是它的指纹识别，根本没有停顿。送的蓝牙音箱也很不错，使用起来很简单，手机壳很漂亮。目前没有发现什么缺陷，用过一段时间再来追加。</t>
  </si>
  <si>
    <t>201701ecm0020458</t>
  </si>
  <si>
    <t>手机是买了用过一段时间有点卡再说了送的东西是什么呀！</t>
  </si>
  <si>
    <t>201701ecm0020462</t>
  </si>
  <si>
    <t>手机是全新的正品，要的金色，很大气，屏幕很大，还贴了膜，手机反应速度非常快，内存也大，像素很高，晚上自拍也没问题，送的蓝牙音响不错。</t>
  </si>
  <si>
    <t>201701ecm0020464</t>
  </si>
  <si>
    <t>手机是十四号收到的，外形还是不错的，但是今天用着就好卡啊，这是什么鬼啊。</t>
  </si>
  <si>
    <t>201701ecm0020465</t>
  </si>
  <si>
    <t>手机是顺丰隔天下午到的 外观比较好看像苹果?手机 64G的内存 4GB的运行内存 暂时不卡 很流畅 希望用到1年半后任然流畅 支持国产品牌 强壮中国梦 （有白边的照片是我买了不贴合的手机膜 OPPO自带的贴膜很好只不过不是钢化膜）</t>
  </si>
  <si>
    <t>201701ecm0020477</t>
  </si>
  <si>
    <t>手机是我喜欢的款，拍照清晰，速度也挺快的，快递小哥也很给力</t>
  </si>
  <si>
    <t>201701ecm0020479</t>
  </si>
  <si>
    <t>手机是小卡，我得等换了卡之后才能使用，外观还是不错的。送的东西质量都还行，手表很好玩，登山包很大，唯一就是VR眼镜看着像被拆开过</t>
  </si>
  <si>
    <t>201701ecm0020489</t>
  </si>
  <si>
    <t>手机手感超级棒，打开包装看到这个红色很惊喜，跟照片没有色差 ，超级喜欢，快递也很给力，上午定的下午就到了，还送了好多小礼品，尤其喜欢那个蓝牙音响，很满意的一次购物</t>
  </si>
  <si>
    <t>201701ecm0020490</t>
  </si>
  <si>
    <t>手机手感很不错，而且很薄，有点瑕疵打开程序时间略长（较ipone），拍照效果也差，聚焦速度慢，不智能识别</t>
  </si>
  <si>
    <t>201701ecm0020491</t>
  </si>
  <si>
    <t>手机手感还不错，功能也还可以，就是多打开应用后就卡机了</t>
  </si>
  <si>
    <t>201701ecm0020492</t>
  </si>
  <si>
    <t>手机手感太好了，屏幕色彩也很好，充电迅速，拍照自带美颜功能，屏幕够大，看视频很清晰，画面也很生动。活动买的时候太划算了，还送了蓝牙音箱和收纳包。</t>
  </si>
  <si>
    <t>201701ecm0020493</t>
  </si>
  <si>
    <t>快递给力 手机手感非常好 做工精细 屏幕细腻 拍照功能强大 电池现在是很耐用 不知道过阵子咋样 手机反应速度快 最牛就是充电超快</t>
  </si>
  <si>
    <t>201701ecm0020496</t>
  </si>
  <si>
    <t>手机手感，照相，反应，都很好，永远支持oppo</t>
  </si>
  <si>
    <t>201701ecm0020499</t>
  </si>
  <si>
    <t>手机手感非常好，最牛就是充电超快（中关村在线安卓客户端）优点：手机外观很漂亮，玫瑰金真的很漂亮，6英寸大小看视频玩游戏很方便，像素还是非常高的，只觉得前置自拍不用美颜的话就会把毛孔拍出来，好在后置拍照成像速度快，而且照片色彩真实。续航能力不错，屏幕那么大也不觉得很耗电，充电真的很快，音质也挺好，原装耳机音质比我想象的好很多，听歌还是蛮不错的，指纹解锁很快，双卡双待和全网通的功能很方便啦！...缺点：字小特意调大了些，上面运营商图标什么的调不了，还是小，但是没影响...总结：总之就是惊喜连连，不枉费我花了三千多大米啊，还没玩游戏，这么好的配置不玩游戏是不是浪费了一点...</t>
  </si>
  <si>
    <t>201701ecm0020513</t>
  </si>
  <si>
    <t>手机送给妈妈的 她很喜欢 双十一买的并没有便宜 到货算比较快 赠品是补发的 我都忘了还有赠品一回事了 店家没有忘啊 送的蓝牙音箱放车里还挺好使</t>
  </si>
  <si>
    <t>201701ecm0020515</t>
  </si>
  <si>
    <t>手机送老婆得，做工真的不错，速度，拍照更不用说了，好。喜欢的朋友不要犹豫了</t>
  </si>
  <si>
    <t>201701ecm0020523</t>
  </si>
  <si>
    <t>手机虽有高价低配的嫌疑，但做工还是不错的，就是照相功能不能输出raw格式文件，照相功能自我评价过高</t>
  </si>
  <si>
    <t>201701ecm0020535</t>
  </si>
  <si>
    <t>手机太卡。</t>
  </si>
  <si>
    <t>201701ecm0020536</t>
  </si>
  <si>
    <t>手机太卡了，不知道是怎么回事</t>
  </si>
  <si>
    <t>201701ecm0020537</t>
  </si>
  <si>
    <t>手机太卡了 就像素还行</t>
  </si>
  <si>
    <t>201701ecm0020551</t>
  </si>
  <si>
    <t>手机特别薄，这个红色太喜欢了，美颜也特别好，都不用美图了，哈哈，充电特别快，通话半小时外放用了，百分之1电，棒棒哒，我同事好几个要买的。</t>
  </si>
  <si>
    <t>201701ecm0020553</t>
  </si>
  <si>
    <t>手机特别的棒，上网速度超级好，大爱啊</t>
  </si>
  <si>
    <t>201701ecm0020554</t>
  </si>
  <si>
    <t>手机特别的好，用起来运行快，不卡顿，特意用了一段日子才来评价的！棒棒的！而且送的东西都很好哦！很好的卖家！！</t>
  </si>
  <si>
    <t>201701ecm0020561</t>
  </si>
  <si>
    <t>手机特别好，很快，音质很好，最主要的拍照超级清晰，很好，喜欢！赠品也大大的有。</t>
  </si>
  <si>
    <t>201701ecm0020563</t>
  </si>
  <si>
    <t>手机特别好，给妈妈买的，妈妈开心死了，使用也流畅，像素也好，棒棒的，第一次在京东买手机，还挺满意的</t>
  </si>
  <si>
    <t>201701ecm0020565</t>
  </si>
  <si>
    <t>手机特别好，包装高大上，手机还没有用呢，打开看看?拍照相当给力啊</t>
  </si>
  <si>
    <t>201701ecm0020567</t>
  </si>
  <si>
    <t>手机特别好 挺顺畅 不卡 外观也精致 使用的手机里面这款最喜欢了</t>
  </si>
  <si>
    <t>201701ecm0020571</t>
  </si>
  <si>
    <t>手机特别好挺好用的，像素也非常棒，下次还来买</t>
  </si>
  <si>
    <t>201701ecm0020573</t>
  </si>
  <si>
    <t>手机特别好&amp;hellip;照相特别好看&amp;hellip;外表也好看&amp;hellip;还送了好多东西&amp;hellip;一箱子&amp;hellip;值了</t>
  </si>
  <si>
    <t>201701ecm0020575</t>
  </si>
  <si>
    <t>手机特别好，指纹特别快，像素特别高，音质好</t>
  </si>
  <si>
    <t>201701ecm0020578</t>
  </si>
  <si>
    <t>手机特别好使，然后很清楚，那个指纹解锁特别方便尤其拍照太清楚啦！清楚的，我不得不用美颜美一美。黑色的很大气。先用上几天，实践看看，然后准备再给老公入手一部。看看这拍照效果</t>
  </si>
  <si>
    <t>201701ecm0020582</t>
  </si>
  <si>
    <t>手机特别好用，很薄4G运行就是快！好评 好评！ 手机特别好用，很薄4G运行就是快！好评 好评！ 手机特别好用，很薄4G运行就是快！好评 好评！</t>
  </si>
  <si>
    <t>201701ecm0020583</t>
  </si>
  <si>
    <t>用了几天才来评价的，手机特别好用，没有一点问题，拍照特别清晰，手感超级棒，店家还送了礼物！棒棒哒！</t>
  </si>
  <si>
    <t>201701ecm0020584</t>
  </si>
  <si>
    <t>手机特别好用 屏幕特别清晰 并且价格也不高 非常值 像素也特别高 卖家的包装特别好 家人都说买的值 朋友都说让我帮他们再买几部 真的是非常值得！</t>
  </si>
  <si>
    <t>201701ecm0020588</t>
  </si>
  <si>
    <t>手机特别好用，超级满意，音质杠杠的，尤其是像素，拍照简直美呆了，特别棒，100分！</t>
  </si>
  <si>
    <t>201701ecm0020589</t>
  </si>
  <si>
    <t>手机特别好用，指纹解锁只是一瞬间的事情，而且用起绝对不卡，这应该是我用过最好用的一款国产手机了，哈哈，大赞666！</t>
  </si>
  <si>
    <t>201701ecm0020595</t>
  </si>
  <si>
    <t>手机特别漂亮，反应快，信号好，屏幕还大，值得购买</t>
  </si>
  <si>
    <t>201701ecm0020596</t>
  </si>
  <si>
    <t>手机特别漂亮，颜色比图片还正，还鲜艳，玩王者荣耀不卡不热，运行速度指纹解锁都超快，手机很薄，手感超好，充电半个小时充满，快递发顺丰到黑龙江两天就到了，预定送了好多赠品，真是超惊喜的一次购物。</t>
  </si>
  <si>
    <t>201701ecm0020597</t>
  </si>
  <si>
    <t>手机特别漂亮，照相清楚，什么都好，挑不出毛病了</t>
  </si>
  <si>
    <t>201701ecm0020598</t>
  </si>
  <si>
    <t>超好用的手机特别是电池之前是用r7plus的，这机子用了两年多也不卡，反应也快，拍照也清晰，很喜欢，游戏啦！什么的都挺好的，现在还用着好好的。</t>
  </si>
  <si>
    <t>201701ecm0020600</t>
  </si>
  <si>
    <t>手机特别喜欢，反应真快，电量也特别足，用一整天没问题，充电还超快</t>
  </si>
  <si>
    <t>201701ecm0020603</t>
  </si>
  <si>
    <t>嗯嗯，，手机特地用了一段时间过来评论，首先手感真的超好，超级适合女孩子用，很薄很轻，反应也很快，电量不玩大型游戏的话，几乎一天半一冲，这个真的很省事，然后闪充功能特别快，一小时左右就OK了，拍照效果看图。把，，，</t>
  </si>
  <si>
    <t>201701ecm0020605</t>
  </si>
  <si>
    <t>手机特地用几天过来评价！真心很棒！指纹秒开，根本就是0.01秒开！厉害。我之前手机三星s6edge和老婆手机iPhone6速度性能说实话差不多！但是秒开这方面输了！越用越顺手，很爽！主要是漂亮，黑色很赞，一点不土气。跟上潮流，机身做的也很赞！大爱！听说这款手机是国产的？谁说made in China不给力？大大的6，给这款手机，很赞！噢耶～</t>
  </si>
  <si>
    <t>201701ecm0020606</t>
  </si>
  <si>
    <t>手机特地用了两天才来评价地&amp;hellip;很好用&amp;hellip;速度快&amp;hellip;我一直用的苹果&amp;hellip;这款给老妈买的&amp;hellip;她特别喜欢&amp;hellip;屏大&amp;hellip;用着也挺方便的&amp;hellip;照片清楚&amp;hellip;喜欢&amp;hellip;蓝牙音响也挺实用！</t>
  </si>
  <si>
    <t>201701ecm0020607</t>
  </si>
  <si>
    <t>手机特地用了一天才来评价，真的很不错，暂时没发现什么问题，客服也很不错，很有耐心，五星好评</t>
  </si>
  <si>
    <t>201701ecm0020610</t>
  </si>
  <si>
    <t>手机特好用这就不解释了，手感也很好，拍照也很清楚，只是没有拍，指纹解锁特别快，总之很喜欢这款手机！</t>
  </si>
  <si>
    <t>201701ecm0020612</t>
  </si>
  <si>
    <t>手机特意用了几天，黑色高大上，反应灵敏，网速快，拍照很高清，手感也很好。真心不比苹果差，期待后期能实用。</t>
  </si>
  <si>
    <t>201701ecm0020613</t>
  </si>
  <si>
    <t>手机特意用了几天才来评价的，首先外观非常完美，当然我是OPPO的忠实粉丝，一直都是用OPPO,特别是拍照功能特别强大，音质也不错，非常满意的一款手机。</t>
  </si>
  <si>
    <t>201701ecm0020614</t>
  </si>
  <si>
    <t>手机特意用了几天挺好的！不卡速度挺快！</t>
  </si>
  <si>
    <t>201701ecm0020615</t>
  </si>
  <si>
    <t>手机特意用了很久才来评价的！特别省电，充电还快。系统流畅，没有卡顿的时候！</t>
  </si>
  <si>
    <t>201701ecm0020617</t>
  </si>
  <si>
    <t>手机特意用了两天才来评论的，一直想买这一款电板耐用一点手机，这一款内存比较大，电板耐用，店家搞活动还送了很多的礼物?在这祝店家生意兴隆</t>
  </si>
  <si>
    <t>201701ecm0020625</t>
  </si>
  <si>
    <t>给老妈买的，手机听音乐音质特别好，拍照也很清晰。</t>
  </si>
  <si>
    <t>201701ecm0020627</t>
  </si>
  <si>
    <t>手机挺薄，挺轻的，美观，然后那个用的还不错。性价比高！带机打发票，正品。</t>
  </si>
  <si>
    <t>201701ecm0020633</t>
  </si>
  <si>
    <t>手机很不错，反应很快。手机挺薄的 ，外观也漂亮。电池也挺耐用的，很好。</t>
  </si>
  <si>
    <t>201701ecm0020634</t>
  </si>
  <si>
    <t>手机挺薄的，像素也好，第二张那个小蛋糕是用R9s拍的（晚上灯光下，没经过任何处理的），机子用着也流畅，颜值也赞～</t>
  </si>
  <si>
    <t>201701ecm0020635</t>
  </si>
  <si>
    <t>手机挺薄的，用起来感觉也不错，指纹解锁也很快，很喜欢！手机也不会卡，用起来挺快的，像素也很好，拍起来很清楚！</t>
  </si>
  <si>
    <t>201701ecm0020636</t>
  </si>
  <si>
    <t>刚开始用…手机挺保电……就是得看以后卡不卡了</t>
  </si>
  <si>
    <t>201701ecm0020640</t>
  </si>
  <si>
    <t>手机挺溜的，反应快，像素好，充电五分钟通话两小时！店家的服务确实不错，全五星</t>
  </si>
  <si>
    <t>201701ecm0020643</t>
  </si>
  <si>
    <t>手机挺轻的 买这个手机是被我最爱的大红色吸引了 真的超级好看 速度还蛮快 电池很经用 性价比还不错哦 我的第一款安卓机 美美哒 赞一个～</t>
  </si>
  <si>
    <t>201701ecm0020648</t>
  </si>
  <si>
    <t>手机头天下午订的，第二天就到了，收到后打开包装，这款手机确实不错，第一映像就是外观贼漂亮，磨砂的外壳摸起来很舒服，打开后内存空间足够，运行速度很快，耗电量也不高，真的不错</t>
  </si>
  <si>
    <t>201701ecm0020651</t>
  </si>
  <si>
    <t>手机外观非常漂亮，很薄，系统运行很流畅，UI也很棒，像素清晰</t>
  </si>
  <si>
    <t>201701ecm0020654</t>
  </si>
  <si>
    <t>手机外观、色泽、运行速度、通话音质、摄像头美颜效果还不错，但视频聊天中近距离图像变形较明显，运动中容易模糊。 值得一提的是京东物流超级快，下单后不到24小时即送到！</t>
  </si>
  <si>
    <t>201701ecm0020659</t>
  </si>
  <si>
    <t>手机外观还不错，运行也还算稳定，没有什么大问题，如果强调性价比还是不要买，毕竟2799你可以买到骁龙820，821处理器的中高端机，就看你自己喜欢什么了。</t>
  </si>
  <si>
    <t>201701ecm0020663</t>
  </si>
  <si>
    <t>手机收到了，手机外观超好看，很时尚的款。像素也很清晰。</t>
  </si>
  <si>
    <t>201701ecm0020664</t>
  </si>
  <si>
    <t>手机外观超薄手感很好，指纹灵敏。手机充很快。系统优化一般，没有分屏，不支持桌面循环划动。配置一般，没有NFC，不支持双卡双待双通。好评吧！希望尽快优化系统。</t>
  </si>
  <si>
    <t>201701ecm0020668</t>
  </si>
  <si>
    <t>手机外观杠杠滴，国产战斗机，反应快，用着好，赠品实用，还送外壳耳机，不像某些国产品牌，要是充电器能不给，恨不得充电器都不给，</t>
  </si>
  <si>
    <t>201701ecm0020673</t>
  </si>
  <si>
    <t>手机外观很时尚，手感很舒服，当时犹豫黑色和金色，最后还是选了金色，性价比很好，一点也不卡。比苹果还好用</t>
  </si>
  <si>
    <t>201701ecm0020674</t>
  </si>
  <si>
    <t>手机外观精致，摄像头照像素高</t>
  </si>
  <si>
    <t>201701ecm0020676</t>
  </si>
  <si>
    <t>手机外观没得说，一如既往地漂亮，主要是使用起来特别流畅，电池能用一天多，大屏就是好，比我之前的的r9看的舒服，系统非常好用，会一直支持oppo的。</t>
  </si>
  <si>
    <t>201701ecm0020677</t>
  </si>
  <si>
    <t>手机外观没的说，靓，系统有点肉，感觉不是很灵敏</t>
  </si>
  <si>
    <t>201701ecm0020679</t>
  </si>
  <si>
    <t>手机外观没毛病，拍照清晰，操作界面简单大方，手感重实，缺点：手机存在严重发热问题，就此时此刻发表评论的时候，手机背面还有温热感，看电影玩游戏的话，费电更厉害，发热很严重。充满电大约能看2个多小时的电影就差不多剩不多少电了。在这里评价一下它所谓的充电5分钟通话两小时，个人感觉这就是忽悠！纯忽悠！主要是因为充电器，充电器是4A的，是普通充电器输出的4倍，是快速充电器的2倍，充电5分钟能充25%的电，充不快才怪！感觉商家太会玩了，有点夸大其词的意思。总体运行还算流畅，对的起6G，我现在就盼着这个充电器不要坏，坏了没地方配。好吧，另外说说赠品，音响没毛病，老婆很喜欢，音质也可以，做工精细。但是这个vr眼镜太坑了，看了5分钟，眼镜就开始酸疼，都快看成斗鸡眼了，一款不成熟的鸡肋设备。</t>
  </si>
  <si>
    <t>201701ecm0020682</t>
  </si>
  <si>
    <t>手机外观设计很漂亮，大气，上档次。靓！在就是6G内存完全再也不会出现内存不够用的情况了，网速也快 信号很好,通话很清楚 续航超极强 音乐非党棒，音质也好 拍照功能赞一个，美美的 发货很快，包装很用心，快递也很给力。特别是客服真的不错，很尽责！</t>
  </si>
  <si>
    <t>201701ecm0020683</t>
  </si>
  <si>
    <t>手机外观设计很漂亮，内存很大，有闪充功能。京东物流太快了，一天到货。快递小哥冒着雪送到家，赞一个?</t>
  </si>
  <si>
    <t>201701ecm0020684</t>
  </si>
  <si>
    <t>手机外观设计不错，当做备用机使用的，视频声音效果都不错，使用率不高，不过还算满意的，电池确实比较抗使，只是安卓系统是我不太喜欢的，但也没办法</t>
  </si>
  <si>
    <t>201701ecm0020685</t>
  </si>
  <si>
    <t>手机外观是我喜欢的，上网速度快。快递速度神速，从来没有享受到如此快的速度，用上新手机蛮开心的。</t>
  </si>
  <si>
    <t>201701ecm0020687</t>
  </si>
  <si>
    <t>手机外观特别好看，红色特别正，非常适合新年用。送的蓝牙自拍杆儿和手臂包包也非常实用。用一段时间后再回来追评机器的操作吧。</t>
  </si>
  <si>
    <t>201701ecm0020688</t>
  </si>
  <si>
    <t>手机外观我挺满意的，就是偶尔的时候有点不灵光，想退来着，但是用了，估计不给退，礼物还挺多的。价格跟实体店一模一样，实体店的还有优惠呢。</t>
  </si>
  <si>
    <t>201701ecm0020694</t>
  </si>
  <si>
    <t>手机外形很好看，大红色，妈妈很喜欢，拍照像素杠杠滴</t>
  </si>
  <si>
    <t>201701ecm0020695</t>
  </si>
  <si>
    <t>手机外形很好看，红色特别个性，很喜欢外观和颜色，配置挺高的，这个价格性价比很高，手机刚到，用着感觉很好，没有一点的卡顿，好评以后会再追评。</t>
  </si>
  <si>
    <t>201701ecm0020696</t>
  </si>
  <si>
    <t>手机外形，手感不错，就是有时候打不出电话。赠品中音响不会响。</t>
  </si>
  <si>
    <t>201701ecm0020697</t>
  </si>
  <si>
    <t>手机外形很漂亮，老婆很喜欢，拍照手机，很好！！！</t>
  </si>
  <si>
    <t>201701ecm0020698</t>
  </si>
  <si>
    <t>手机外形很好看，屏幕够大玩起来很爽。屏幕清晰，手机运行流畅，操作简单，容易上手。摄像拍照清晰，很好看。刚用暂时没发现有什么情况，就是价格有些贵。包装简洁大方，送了好多礼物。客服很萌很有耐心，顺丰快递也</t>
  </si>
  <si>
    <t>201701ecm0020701</t>
  </si>
  <si>
    <t>手机外形还蛮喜欢的，金属的外壳，超薄，反应速度还行，不是想象中的那么快，</t>
  </si>
  <si>
    <t>201701ecm0020703</t>
  </si>
  <si>
    <t>手机外形很圆润，手感很好，手机图像清晰无瑕疵，放宣传视频很流畅，音质也很好，感觉不错 卖家服务很好，很贴心的回答疑问</t>
  </si>
  <si>
    <t>201701ecm0020704</t>
  </si>
  <si>
    <t>超满意的，手机外形就很好看，而且像素完美！</t>
  </si>
  <si>
    <t>201701ecm0020707</t>
  </si>
  <si>
    <t>手机外形漂亮 有种?PLUS的感觉 拍照听音乐都不错</t>
  </si>
  <si>
    <t>201701ecm0020709</t>
  </si>
  <si>
    <t>手机外形特别好看，很薄，比苹果6还薄，指纹解锁特方便，当时犹豫玫瑰金和黑色，最后选了玫瑰金，内存64g可以满足大众需求了，唯一一点是收到时候有一点点划痕，不过很小，不明显。现在又出个红色，早知道等等再买啦?</t>
  </si>
  <si>
    <t>201701ecm0020710</t>
  </si>
  <si>
    <t>手机外形我超级喜欢，前黑后红！ 后摄像头设计很新颖，这一刻，更清晰，不过我提醒大家千万不要更新系统，手机自带的系统很好不要更新</t>
  </si>
  <si>
    <t>201701ecm0020711</t>
  </si>
  <si>
    <t>手机外形性能都不错，性价比很高</t>
  </si>
  <si>
    <t>201701ecm0020715</t>
  </si>
  <si>
    <t>手机玩游戏一点都不卡，拍照很好，充电快，质量好，是正品，支持国产。物流快，大赞，买家服务态度很好。想买的不要错过了，买家送了很多礼品，还有些在箱子里没看，全好评。祝商家生意兴隆，商品大卖！！！</t>
  </si>
  <si>
    <t>201701ecm0020716</t>
  </si>
  <si>
    <t>手机晚上9点拍 隔天中午就送到了单位，物流速度相当快！宝贝也是非常好 大气加帅气，传说中的拍照功能也很给力！</t>
  </si>
  <si>
    <t>201701ecm0020717</t>
  </si>
  <si>
    <t>手机晚上十点发的货，上午十点就到了，顺丰依旧那么快。其次是手机，手机很漂亮，颜色新年红我也超喜欢，而且还很薄。还送了自拍杆，最喜欢的还是蓝牙音响。最好的还是手机漂亮好用！五星好评！！</t>
  </si>
  <si>
    <t>201701ecm0020721</t>
  </si>
  <si>
    <t>手机收到了，应该是正品，手机网速快，很好用，屏幕大，电池容量大，支持OPPO,卖家服务好，给了好多赠品，唯一不足的就是没赠手机壳。</t>
  </si>
  <si>
    <t>201701ecm0020722</t>
  </si>
  <si>
    <t>手机网速快，反应灵敏，照片视频清晰，老公很喜???</t>
  </si>
  <si>
    <t>201701ecm0020730</t>
  </si>
  <si>
    <t>手机我去专卖店看过，本来打算买三星C9Pro没有黑色，还有就是拍照没法比的，所以还是用回oppo，这上面买两台机子了，好</t>
  </si>
  <si>
    <t>201701ecm0020733</t>
  </si>
  <si>
    <t>物流很快，手机我一直用国产的，而oppo手机的音乐和拍照一直很棒。</t>
  </si>
  <si>
    <t>201701ecm0020734</t>
  </si>
  <si>
    <t>物流很快，手机我一直用国产的，而oppo手机的音乐和拍照一直很棒。 物流快</t>
  </si>
  <si>
    <t>201701ecm0020735</t>
  </si>
  <si>
    <t>手机我已经使用一天啦。没有任何问题。并没有那些差评所说的情况。运行快。宝贝质量杠杠的。物流速度快。服务态度好！</t>
  </si>
  <si>
    <t>201701ecm0020736</t>
  </si>
  <si>
    <t>手机我用了有一段时间了。外观没得说很漂亮 黑色的很大气 运行速度更不用质疑了 还有值得一提的是手机拍照功能 真的很不错下面是我随手拍的 大家看看就知道了</t>
  </si>
  <si>
    <t>201701ecm0020738</t>
  </si>
  <si>
    <t>手机无问题，开机后很漂亮，就是系统还没有适应</t>
  </si>
  <si>
    <t>201701ecm0020740</t>
  </si>
  <si>
    <t>手机物流还是很快的，到手后发现外观很漂亮，很惊艳，黑色的，高端大气上档次，使用了一天才评价，电池冲了一个多小时用了一天还有一半的电，指纹解锁功能相当的快哟，牛。</t>
  </si>
  <si>
    <t>201701ecm0020742</t>
  </si>
  <si>
    <t>手机系统很强大，款式很好看，像素挺好。手机触摸屏非常好使，手感很不错。充电很快。屏幕很清晰。非常好用的一款手机。服务态度也很好。</t>
  </si>
  <si>
    <t>201701ecm0020744</t>
  </si>
  <si>
    <t>手机下单第二天就收到了，顺丰物流就是快，使用几天后来评价，正品系统运行快，拍照效果杠杠的，外观时尚，轻巧，屏幕大，声音音效好。送的蓝牙耳机，时尚旅游包，VR魔镜正品很实用。喜欢的亲们赶紧行动哦。。。</t>
  </si>
  <si>
    <t>201701ecm0020745</t>
  </si>
  <si>
    <t>手机下单一天就到了，快递小哥很给力，试了下还不错，绝对正品，就是只有一个IMEI码，疑问</t>
  </si>
  <si>
    <t>201701ecm0020747</t>
  </si>
  <si>
    <t>手机下午到的 ，已经在用了，黑色的特别好看，用起来也顺手，我在实体店看了也是同样的价格，还有赠品也很是实用，像素没的说！！喜欢的朋友不要3错过了</t>
  </si>
  <si>
    <t>201701ecm0020748</t>
  </si>
  <si>
    <t>手机下午就收到了啊！送货师傅送的那了一个快啊！爱不释手啊！哈哈?手机卡是最小的那一款啊！害的我还得换卡啊！满意，用用歪来评价</t>
  </si>
  <si>
    <t>201701ecm0020749</t>
  </si>
  <si>
    <t>手机下午四点到的。 打开后很惊喜外观很大气手感也不错。 开机剩余48电量一直玩到九点五十才用光光待机不错。 系统用着很流畅感觉很好充电很快十分钟能冲百分之二十。一小时二十分能充满。 总体很满意。 过段时间追评</t>
  </si>
  <si>
    <t>201701ecm0020753</t>
  </si>
  <si>
    <t>手机现在用着不错，挺好的，挺实用，灵敏度非常好，我是挺喜欢的，有喜欢的可以看看R9Spu 这款我 觉得不错 还可以把，就是回话太慢，老不说话</t>
  </si>
  <si>
    <t>201701ecm0020755</t>
  </si>
  <si>
    <t>手机现在还是喜欢用国产机，oppo用着蛮不错的，看我用的好同事也买了这个，谢谢送的蓝牙音响，收纳包，自拍杆，谢谢！</t>
  </si>
  <si>
    <t>201701ecm0020760</t>
  </si>
  <si>
    <t>手机不错啊。用了几天才来评价的。 手机现在用着的，没法拍到货的照片</t>
  </si>
  <si>
    <t>201701ecm0020761</t>
  </si>
  <si>
    <t>手机现在用着呢没拍照，总之这个机子确实是快，内存也强大，样子也好看有面，绝对好评！</t>
  </si>
  <si>
    <t>201701ecm0020768</t>
  </si>
  <si>
    <t>手机相当不错，非常喜欢，而且送的东西还不少，vr眼镜，自拍杆，智能电话手表，移动电源，低音炮，原厂耳机钢化膜，总之手感不错，非常满意</t>
  </si>
  <si>
    <t>201701ecm0020770</t>
  </si>
  <si>
    <t>手机相当不错，做工精细，摸起来手感很好，相机拍照看起来很不错，买来送给老婆的，特别喜欢。。赞一个</t>
  </si>
  <si>
    <t>201701ecm0020771</t>
  </si>
  <si>
    <t>手机相当不错哦，之前用的是OPPOfind7，刚好赶上新年，给自己买个礼物，一如既往的好用，还是支持国产，黑色的很有档次，运行很快，大屏看视频，刷微博太爽了</t>
  </si>
  <si>
    <t>201701ecm0020772</t>
  </si>
  <si>
    <t>手机相当不错，值得大家购买！高端、大气、上档次！拍照相当清晰，质感也很好！送货速度也很快！苏宁易购值得信赖！opopR9真的很好用，看上的朋友快快下单吧！</t>
  </si>
  <si>
    <t>201701ecm0020773</t>
  </si>
  <si>
    <t>手机相当的不错?，已经是第二次购买了，之前推荐同事也买了！手机发货快，老板服务好、包装很好?赠品齐全！手机是原装的，收货时没有拆封、手机好用，速度快，声音好，拍照清楚，像素高！反正就是值得拥有！已经是第二次购买了！</t>
  </si>
  <si>
    <t>201701ecm0020774</t>
  </si>
  <si>
    <t>手机相当给力，拍照好清晰！电池耐用，相信京东</t>
  </si>
  <si>
    <t>201701ecm0020780</t>
  </si>
  <si>
    <t>好评，物流很快，手机像数非常清晰自拍神器，手机信号堪比诺基亚走到墙角信号和无线网都可以连到。充电80分钟就满了，一天都用不了，玩游戏可以玩6个小时。系统非常流畅，手机用了7天 ，暂时没有问题，手机是正品</t>
  </si>
  <si>
    <t>201701ecm0020781</t>
  </si>
  <si>
    <t>手机像素非常好，拍出来照片好美。速度非常快，一直好喜欢这款手机，终于等到手机坏了来购买。发货神速。昨天买的今天就到了，很满意。太喜欢了，充电5分钟，通话两小时。强推</t>
  </si>
  <si>
    <t>201701ecm0020783</t>
  </si>
  <si>
    <t>手机像素非常好，手机机身特别好看，红色特别正，非常喜欢。我朋友看到我的手机，立马就在这家又买了一个，女孩子会非常喜欢的，哈哈。等过几天再来写体验感受，目前都挺好的，手机的电充的快，也比较经用。赞赞赞</t>
  </si>
  <si>
    <t>201701ecm0020784</t>
  </si>
  <si>
    <t>手机像素真不错，喜欢大屏幕的推荐购买（中关村在线安卓客户端）优点：非常好的机子，像素颜值超高，比IPHONE7plus像素还要好，自拍妥妥的漂亮自然，摄像头的成像速度真的非常快，照片颜色鲜艳，成像精细，照片画质很棒；其次电池电量很足，而且快充充电快，系统也不会卡，屏幕分辨率也很高，手机显示非常细腻。屏幕真的很大，感觉干啥都很棒，不会因为屏小话误点，运行也很流畅，玩游戏机子不会发热也没有卡顿。内存够大，而且6gb的运存果然很强，下载软件的速度简直不要太快。...缺点：现在是冬天机子没有发热，不知道夏天气温高了会不会有发热的情况。...总结：用oppo一直都没让我失望！棒棒哒！大屏看电视就是爽！！指纹解锁特别灵！物流也很给力！给120个赞！！...</t>
  </si>
  <si>
    <t>201701ecm0020785</t>
  </si>
  <si>
    <t>手机像素不错，内存够大，就是有时候反应有点慢，外形够大气。</t>
  </si>
  <si>
    <t>201701ecm0020786</t>
  </si>
  <si>
    <t>手机像素不错，挺喜欢的，好评</t>
  </si>
  <si>
    <t>201701ecm0020787</t>
  </si>
  <si>
    <t>手机像素不可小觑，很满意。触感非常好，反应速度飞快。店家服务也不错。</t>
  </si>
  <si>
    <t>201701ecm0020788</t>
  </si>
  <si>
    <t>手机像素很高，指纹，秒开，嗯，非常喜欢还不错哟</t>
  </si>
  <si>
    <t>201701ecm0020789</t>
  </si>
  <si>
    <t>手机像素很好，非常喜欢</t>
  </si>
  <si>
    <t>201701ecm0020790</t>
  </si>
  <si>
    <t>手机像素很好，电池很耐用，外观也挺好看。</t>
  </si>
  <si>
    <t>201701ecm0020792</t>
  </si>
  <si>
    <t>手机像素很好，用了好几天也没有卡，电池很抗用，我没玩游戏用了两天整</t>
  </si>
  <si>
    <t>201701ecm0020793</t>
  </si>
  <si>
    <t>手机像素太高了，音质太棒啦！赞赞赞！！！！还送蓝牙音响，太棒啦！！！</t>
  </si>
  <si>
    <t>201701ecm0020794</t>
  </si>
  <si>
    <t>手机太棒了，反应挺快的像素特别高，喜欢喜欢</t>
  </si>
  <si>
    <t>201701ecm0020797</t>
  </si>
  <si>
    <t>手机新的也会卡死</t>
  </si>
  <si>
    <t>201701ecm0020798</t>
  </si>
  <si>
    <t>手机新的也会卡死 很好</t>
  </si>
  <si>
    <t>201701ecm0020801</t>
  </si>
  <si>
    <t>手机信号，无线网接收差，手机太卡，不知道是不是买到假货了，哎！失望</t>
  </si>
  <si>
    <t>201701ecm0020802</t>
  </si>
  <si>
    <t>手机信号不强可能是这部手机最大的缺陷，总的来说不错</t>
  </si>
  <si>
    <t>201701ecm0020803</t>
  </si>
  <si>
    <t>手机信号超好，漂亮大气</t>
  </si>
  <si>
    <t>201701ecm0020807</t>
  </si>
  <si>
    <t>手机性能很不错，反应速度也快，手机外形也很漂亮，还贴好手机膜了，不错</t>
  </si>
  <si>
    <t>201701ecm0020809</t>
  </si>
  <si>
    <t>手机性能啊超级好！！！ 解锁速度超级快！！！！ 拍照特别好！！！！ 内存很够用！！！！！ 我觉得都蛮好的！！！！ 送的礼物也超级啊啊啊棒！！！</t>
  </si>
  <si>
    <t>201701ecm0020810</t>
  </si>
  <si>
    <t>手机性能真的不错，很流畅，拍照像素真的很清楚功能也强大，不会卡！</t>
  </si>
  <si>
    <t>201701ecm0020812</t>
  </si>
  <si>
    <t>手机性能，运行一个字好，指纹很灵敏，像素很清晰，不愧是一款火爆手机，女朋友看到了，都和我争着呢！赞赞赞</t>
  </si>
  <si>
    <t>201701ecm0020813</t>
  </si>
  <si>
    <t>手机性能超棒，流畅无卡顿，充电特快，拍照很清晰，播放音乐音质很好。物流快，赠品全。卖家服务态度很好。很不错。</t>
  </si>
  <si>
    <t>201701ecm0020815</t>
  </si>
  <si>
    <t>手机性能好，不像网上评价的那样，运行流畅无卡顿，颜值超高，在街上打电话时回头率爆表。</t>
  </si>
  <si>
    <t>201701ecm0020817</t>
  </si>
  <si>
    <t>手机性能好，外观时尚大方。电池也很耐用，用了几天了，真的好。小伙伴们，想买的速度了。客服，依依服务很好。赞赞赞</t>
  </si>
  <si>
    <t>201701ecm0020818</t>
  </si>
  <si>
    <t>手机性能和外观都很满意，拍照色彩和清晰度都可以，满意</t>
  </si>
  <si>
    <t>201701ecm0020822</t>
  </si>
  <si>
    <t>手机性能强，手感好，没有卡顿，耗电量少，运行内存强大没有不流畅，相对其他手机性价比高。拍照清晰</t>
  </si>
  <si>
    <t>201701ecm0020824</t>
  </si>
  <si>
    <t>手机性能挺好，照相清晰好看，外观完美。</t>
  </si>
  <si>
    <t>201701ecm0020832</t>
  </si>
  <si>
    <t>手机颜色挺好看。就是物流太慢了。送的蓝牙音响搜索不到，希望能快点给我换。看个有人说充电呼吸灯的问题，回一下，关机充电就会有灯。开机没。</t>
  </si>
  <si>
    <t>201701ecm0020834</t>
  </si>
  <si>
    <t>手机颜色很漂亮，拍照真的很清晰，听音乐音质也很好，机身很薄，拿在手里手感很好，还送有礼包，都是很实用的，送的蓝牙音响音质也很好，放歌很嗨很大声，自拍杆反应也很快！</t>
  </si>
  <si>
    <t>201701ecm0020837</t>
  </si>
  <si>
    <t>手机颜色挺漂亮的。新手机有点卡，真的是无语。总的来说给个75分，挺好的。</t>
  </si>
  <si>
    <t>201701ecm0020838</t>
  </si>
  <si>
    <t>手机颜色真心不错，指纹解锁简直不要太快。白色是我贴的钢化膜，目前一切都还不错。过两天再看下！</t>
  </si>
  <si>
    <t>201701ecm0020839</t>
  </si>
  <si>
    <t>手机颜色比较喜欢。性能也不错。就是玩游戏感觉会卡顿。不知道是网问题。还是手机问题。听音乐很舒服，速度是没得说。一个字。真快</t>
  </si>
  <si>
    <t>201701ecm0020850</t>
  </si>
  <si>
    <t>手机颜色是自己喜欢的，手机用着也不错，用几天看看电量情况怎么样，希望也不错</t>
  </si>
  <si>
    <t>201701ecm0020852</t>
  </si>
  <si>
    <t>手机颜色也很喜庆，性能什么的真的很厉害，待机时间也很长，赞</t>
  </si>
  <si>
    <t>201701ecm0020855</t>
  </si>
  <si>
    <t>手机颜色真的超洋气，好漂亮，买了第二天就收到了货，用了一下，感觉还行，划动的时候略有迟钝，总体来说还是不错的，拍照非常的清晰，真的很喜欢。</t>
  </si>
  <si>
    <t>201701ecm0020856</t>
  </si>
  <si>
    <t>手机颜色真心好看 反应还是快的 特别是指纹解锁 比苹果快 分辨率用习惯苹果的估计得适应一段时间 没有那么清晰 无线和4g比苹果信号好 性价比挺高的 现在用起来是挺好的</t>
  </si>
  <si>
    <t>201701ecm0020861</t>
  </si>
  <si>
    <t>手机颜值没得说，女生用很合适，4g运行，64g内存完全够用，使用体验流畅，没有卡顿，音质很好，充电简直是快，一个多小时就满了。</t>
  </si>
  <si>
    <t>201701ecm0020862</t>
  </si>
  <si>
    <t>手机颜值确实很高。比苹果6plus薄。拍照清晰，但是拍视频质量一般。解锁确实比苹果快。但是其他程序反应的速度还是比不上苹果系统。目前没有其他问题，希望能耐用。感觉送的蓝牙音箱不实用，还不如送一个蓝牙耳机。客服态度也很好，物流速度也很快。总体好评。没有找到怎么区域截图。</t>
  </si>
  <si>
    <t>201701ecm0020864</t>
  </si>
  <si>
    <t>手机颜值挺好，送的蓝牙音响和自拍杆都不错。目前还没有什么大毛病，先用着再看看吧！</t>
  </si>
  <si>
    <t>201701ecm0020865</t>
  </si>
  <si>
    <t>手机验过啦 是正品！！像素音质都非常好</t>
  </si>
  <si>
    <t>201701ecm0020867</t>
  </si>
  <si>
    <t>手机样式漂亮，运行速度很快，值得购买，当然做为拍照手机，相机也是很不错的哦?</t>
  </si>
  <si>
    <t>201701ecm0020871</t>
  </si>
  <si>
    <t>手机要剪卡我才知道&amp;hellip;还是非常不错的，老公喜欢&amp;hellip;觉得黑色很酷&amp;hellip;很薄&amp;hellip;之前买的的oppor7s觉得不错，推荐老公用的，</t>
  </si>
  <si>
    <t>201701ecm0020881</t>
  </si>
  <si>
    <t>物流速度特别快，手机也很满意，是送人的所以没有拍照，还送了好多小物品朋友很喜欢?，很满意的一次购物，喜欢的亲们赶紧下单吧?</t>
  </si>
  <si>
    <t>201701ecm0020884</t>
  </si>
  <si>
    <t>发货速度很快，手机也非常漂亮。正在试用中，感觉拍照效果很清晰，系统运行也挺快，希望电池续航能力如广告所言之强大。</t>
  </si>
  <si>
    <t>201701ecm0020886</t>
  </si>
  <si>
    <t>手机也不是用个一天俩天就能东西的好坏，外观不错，充电五分钟，通话二小时</t>
  </si>
  <si>
    <t>201701ecm0020916</t>
  </si>
  <si>
    <t>手机一般般吧，没有礼物很失望，像素还行，打电话的时候等好几秒才能播出去，通话声音太大，跟开免提似的，总的来说还行</t>
  </si>
  <si>
    <t>201701ecm0020920</t>
  </si>
  <si>
    <t>手机一大早就收到了，买给老婆用的，她很喜欢。配件也挺全的，有2个手机保护套真心不错。手机反应速度也挺快的，总体很满意。</t>
  </si>
  <si>
    <t>201701ecm0020921</t>
  </si>
  <si>
    <t>物流速度很快手机一到手马上就开机试试真的不错</t>
  </si>
  <si>
    <t>201701ecm0020923</t>
  </si>
  <si>
    <t>手机一点都不卡反应很快充电又快，礼品特别的多</t>
  </si>
  <si>
    <t>201701ecm0020931</t>
  </si>
  <si>
    <t>手机一天就到，打开玩了会，运行速度还不错，感觉比自己用的苹果速度快，黑色的样子也特好看，赠品也了不少，，这手机买的值。</t>
  </si>
  <si>
    <t>201701ecm0020932</t>
  </si>
  <si>
    <t>手机一天就到了。手机挺漂亮的，反应也很快，店家也送了很多东西，就是没送移动电源挺遗憾的，但送了个加湿器</t>
  </si>
  <si>
    <t>201701ecm0020933</t>
  </si>
  <si>
    <t>发货很快，手机一天就到了！我喜欢得黑色，和官网得图片一样，拍照特别清楚，音乐也特别清晰！我很喜欢！下次还得买oppo！</t>
  </si>
  <si>
    <t>201701ecm0020934</t>
  </si>
  <si>
    <t>手机一天时间就到了，速度快打开包装很好，</t>
  </si>
  <si>
    <t>201701ecm0020939</t>
  </si>
  <si>
    <t>手机很好，手机一直玩也不发烫，手机像素很高，充电快也特别耐用，喜欢自拍和玩游戏的值得拥有。</t>
  </si>
  <si>
    <t>201701ecm0020941</t>
  </si>
  <si>
    <t>手机一直在用，这次是给家里的妹妹用的，她看着我用这款手机，就一直抢着要拍照，臭美。不过主要是这款手机像素特别好，拍出来的效果也特别不错，所以才这么爱不释手的。没办法，只能也给她买了。忘记拍手机图片了。</t>
  </si>
  <si>
    <t>201701ecm0020944</t>
  </si>
  <si>
    <t>手机已经用了一段时间了，感觉非常好用， 也不卡，很喜欢</t>
  </si>
  <si>
    <t>201701ecm0020945</t>
  </si>
  <si>
    <t>手机已经用了几天了，感觉还可以，尤其是充电很给力，闪充很给力，快递也非常快，头天晚上下单第二天中午就到了，</t>
  </si>
  <si>
    <t>201701ecm0020946</t>
  </si>
  <si>
    <t>手机已经用了几天了，很不错，没有卡顿的现象，指纹解锁都很正常哟！屏幕也够大，反应也是很快的。而且拿出来的时候很洋气。很喜欢哟</t>
  </si>
  <si>
    <t>201701ecm0020947</t>
  </si>
  <si>
    <t>手机已经用了几天，系统运行速度很快，照相清晰，通话质量好。总之很满意。</t>
  </si>
  <si>
    <t>201701ecm0020952</t>
  </si>
  <si>
    <t>手机已经开始使用叻。。感觉还好。。暂时没什么不对的。。等时间再久一点再来追加评价。。</t>
  </si>
  <si>
    <t>201701ecm0020957</t>
  </si>
  <si>
    <t>手机已经使用一个星期左右了，总体感觉还不错，以前没有用过oppo的手机，第一次用，外观确实不错，配置方面也是主流，特别拍照方面比较有优势，而且电池续航和充电速度也是值得肯定的，平时使用未出现卡顿现象，总体上还是挺满意的，推荐购买</t>
  </si>
  <si>
    <t>201701ecm0020958</t>
  </si>
  <si>
    <t>手机已经试用过了，个人觉得挺不错，功能很多，很好用，可以外扩空间，指纹锁，微信、相册，短信等私密软件都可以指纹锁，锁屏杂志也很棒，总之很满意……</t>
  </si>
  <si>
    <t>201701ecm0020960</t>
  </si>
  <si>
    <t>手机已经用啦 颜值高 完美</t>
  </si>
  <si>
    <t>201701ecm0020961</t>
  </si>
  <si>
    <t>手机已经用了，各方面使用效果良好。</t>
  </si>
  <si>
    <t>201701ecm0020962</t>
  </si>
  <si>
    <t>手机已经用了半个月，目前来说还可以拍照也不错，其他等追加</t>
  </si>
  <si>
    <t>201701ecm0020963</t>
  </si>
  <si>
    <t>手机已经用了好几天啦，是给女朋友买的，之前用的vivo,快过年啦就换个手机庆祝一下，手机果然没让我失望，拍照啦，屏幕清晰度啦等各种性能都很满意，跟客服沟通客服也很耐心，总之，五星好评</t>
  </si>
  <si>
    <t>201701ecm0020964</t>
  </si>
  <si>
    <t>手机已经用了几个月了，运行流畅，没毛病</t>
  </si>
  <si>
    <t>201701ecm0020965</t>
  </si>
  <si>
    <t>手机已经用了快一个月了，没有发现任何问题，电量一天不在话下，充电的确很快。屏幕清晰，反应也不错，黑色手感超好，很漂亮，基本都是裸奔，才不辜负。出厂就有保护膜贴着，还有一个保护壳，良心企业。关键是机器，果然赞赞赞，爱不释手。尤其双卡双待，电信和移动，网络随便切换，不用颠倒卡的位置！</t>
  </si>
  <si>
    <t>201701ecm0020966</t>
  </si>
  <si>
    <t>手机已经用了两天了，到现在为止还是很满意的，当初看评论还怕买到翻新机，收到后才发现是原包装没有拆模的，而且京东还在外面又包了一层保护膜，赠品也很喜欢，第一次在京东上买手机，真的很满意</t>
  </si>
  <si>
    <t>201701ecm0020967</t>
  </si>
  <si>
    <t>手机已经用了一个多星期，第一充电非常快，不到一个小时就可以充满，而且很耐用，再说拍照，很满意，新手机反应很快，客服美美不错</t>
  </si>
  <si>
    <t>201701ecm0020968</t>
  </si>
  <si>
    <t>手机已经用了一个星期了，手感非常好，大小正合适，个人感觉金色比较耐看些。正如宣传的那样，拍照特别棒，充电特别快，还不怎么费电，音质一如既往地棒！</t>
  </si>
  <si>
    <t>201701ecm0020969</t>
  </si>
  <si>
    <t>手机已经用了一周了，真的好美貌，超薄，手感很好，操作也不错很流畅，充电真的猴快啊！！！棒呆</t>
  </si>
  <si>
    <t>201701ecm0020970</t>
  </si>
  <si>
    <t>手机已经用上了，反应外观都好</t>
  </si>
  <si>
    <t>201701ecm0020971</t>
  </si>
  <si>
    <t>手机已经用上了，过年红红火火的挺好看的。我们一家都是用oppo的，质量确实可以。</t>
  </si>
  <si>
    <t>201701ecm0020972</t>
  </si>
  <si>
    <t>手机已经用上了，特别好，像素拍出来非常的清楚，指纹也非常的灵敏~喜欢的亲别在犹豫，下手吧~</t>
  </si>
  <si>
    <t>201701ecm0020973</t>
  </si>
  <si>
    <t>手机已经用上了，发货超快的，中午发的晚上就收到了，真是神速啊！手机质感还不错，用了之后再追评！</t>
  </si>
  <si>
    <t>201701ecm0020978</t>
  </si>
  <si>
    <t>手机已经在用了，黑色很酷的，高大上哦，外观及功能都让人喜欢，拍照非常清晰，有图为证，关键是顺丰速递特别快，当天下午四点下单、第二天下午就到了，还有就是赠品也不错，不是很廉价的东西，喜欢的亲快来围观吧</t>
  </si>
  <si>
    <t>201701ecm0020979</t>
  </si>
  <si>
    <t>手机已经在用了，玫瑰金非常漂亮，外观功能都很喜欢，拍照超级清晰，有图为证。快递也很给力，赠品也很不错，总之很满意。</t>
  </si>
  <si>
    <t>201701ecm0020980</t>
  </si>
  <si>
    <t>手机已经在用了，外观及功能都让人喜欢，拍照非常清晰，充电五分钟通话两小时，再也不用担心手机没电和内存不够了！国产高端，值得信赖。！一大盒的赠品，非常值！</t>
  </si>
  <si>
    <t>201701ecm0020981</t>
  </si>
  <si>
    <t>手机已经在用了，外观及功能都让人喜欢，拍照非常清晰，充电五分钟通话两小时，再也不用担心手机没电和内存不够了！国产高端，值得信赖。！一大盒的赠品，非常值！ 客服态度也很好，赞一个。</t>
  </si>
  <si>
    <t>201701ecm0020989</t>
  </si>
  <si>
    <t>手机音量够大，不过带耳机声音却变小了，开到最大了，音量键在左边，好不习惯，充电给力，赠品然并卵～习惯好评</t>
  </si>
  <si>
    <t>201701ecm0020992</t>
  </si>
  <si>
    <t>手机音质很好，照相很清晰，很流畅，用起来很顺手，赞一个</t>
  </si>
  <si>
    <t>201701ecm0021001</t>
  </si>
  <si>
    <t>手机用的很满意 比之前用的r9好也好看些 就是刚开机显示的东西让我怀疑是不是退换维修过的</t>
  </si>
  <si>
    <t>201701ecm0021002</t>
  </si>
  <si>
    <t>手机用的很流畅，拍照也很清明晰，非常不错，物流送货及时，态度很好</t>
  </si>
  <si>
    <t>201701ecm0021014</t>
  </si>
  <si>
    <t>手机用的时间长了，快充就不快了，冲了一上午还没充满。刚开始不到一小时，现在越来越慢，电量也不如刚买的时候用的久</t>
  </si>
  <si>
    <t>201701ecm0021015</t>
  </si>
  <si>
    <t>手机用的特别棒啊！一点都不卡，反应特快，挺喜欢的。我还推荐了朋友来买。</t>
  </si>
  <si>
    <t>201701ecm0021019</t>
  </si>
  <si>
    <t>手机用电太快了，</t>
  </si>
  <si>
    <t>201701ecm0021020</t>
  </si>
  <si>
    <t>手机用几天才来评价，手机的性能超出我想象，特别是拍照，这一刻很清晰，电池也很耐用，充电一次大概可以用一天，而且充电也很快差不多四十分钟就充满，外观很漂亮，总感觉这部手机值得入手</t>
  </si>
  <si>
    <t>201701ecm0021026</t>
  </si>
  <si>
    <t>手机用了很不错，特别是快递小哥的态度很好，我不在家让他放到楼下商店他不放心下班时候给我打电话提醒贵重物品要记得去拿，很负责任的小哥必须赞赞</t>
  </si>
  <si>
    <t>201701ecm0021028</t>
  </si>
  <si>
    <t>手机用了10多天来，才来评价，手机不错，是正品，电池玩游戏能玩5个小时以上</t>
  </si>
  <si>
    <t>201701ecm0021029</t>
  </si>
  <si>
    <t>物流挺快，手机用了2 3天感觉有点卡，下次还是不在网上买了，客服态度挺好，问什么就说什么，无敌豆也挺耐心为我服务，感夜你们的服务，谢谢，送的东西也挺多的</t>
  </si>
  <si>
    <t>201701ecm0021030</t>
  </si>
  <si>
    <t>手机用了2天了，手感好，反应快，电量续航很满意，送的蓝牙音响好喜欢，音质好，小巧却有分量，手机壳磨砂的，拿在手里很舒服，总之就是喜欢的不要不要的\(^o^)/YES！</t>
  </si>
  <si>
    <t>201701ecm0021032</t>
  </si>
  <si>
    <t>物流特别快，手机用了半个多月了，没有发现卡机状态，挺好的，</t>
  </si>
  <si>
    <t>201701ecm0021034</t>
  </si>
  <si>
    <t>手机用了半个多月了，整体来说还可以，充电挺快的，不过耗电也快，像素挺清晰的，卖家也送了挺多东西的，还行吧！</t>
  </si>
  <si>
    <t>201701ecm0021037</t>
  </si>
  <si>
    <t>手机用了半个月才来评价，手机很好是正品，卖家也很用心，以后买电器就苏宁易购了，，棒棒的！！！！</t>
  </si>
  <si>
    <t>201701ecm0021038</t>
  </si>
  <si>
    <t>手机用了半个月才来评价的，手机大气好看，比什么x9强多了照相强多了，电池很抗用王者玩好几个小时还掉了一半电，两天充没问题，要买手机的推荐r9s。</t>
  </si>
  <si>
    <t>201701ecm0021040</t>
  </si>
  <si>
    <t>手机用了半个月了 从来没卡过 非常值的手机</t>
  </si>
  <si>
    <t>201701ecm0021043</t>
  </si>
  <si>
    <t>手机用了差不多一周了吧。总体感觉还可以。拍照前置摄像头比苹果能好点。黑色的看着也很舒服。手感很好。</t>
  </si>
  <si>
    <t>201701ecm0021045</t>
  </si>
  <si>
    <t>手机用了二十天左右，感觉非常棒，系统流畅，当然我没有下载游戏之类的，照相清晰，手感超好，送的礼物蛮多效果还不错总之一次相当满意的购物</t>
  </si>
  <si>
    <t>201701ecm0021046</t>
  </si>
  <si>
    <t>手机用了二天，感觉还是蛮快的，屏大分辩率还可以，在太阳下有点看不清，包装很好，关键还有蓝牙赠送。</t>
  </si>
  <si>
    <t>201701ecm0021047</t>
  </si>
  <si>
    <t>手机用了好多天了，电量很省，一直玩我也能用一天多，超级开心，之前用的也是oppo，这个新出的好用，没毛病，以后换手机还用oppo的。</t>
  </si>
  <si>
    <t>201701ecm0021049</t>
  </si>
  <si>
    <t>手机用了好几天才来评价的，首先说一下外观，真的很不错，玫瑰金很适合女生的颜色。 拍风景的时候个人喜欢调到超清画质，拍出来的照片很清晰。 手机充电很快，一个小时就行，电量用的消耗不快，耐用！ 机身纤薄，拿着手感很好，好喜欢啊！客服服务态度超好啊，还送了好多东西！</t>
  </si>
  <si>
    <t>201701ecm0021050</t>
  </si>
  <si>
    <t>手机用了好几天才来评价的，功能强大，反应速度快，主要是拍照很好，像素清晰，还送了好多礼物，服务很周到，顺丰快递不用说了，很快，愉快的一次购物，谢谢</t>
  </si>
  <si>
    <t>201701ecm0021053</t>
  </si>
  <si>
    <t>手机用了好几天了，就是不错呢，绝对不输苹果，拍照清晰，拍出来真是漂亮呀！</t>
  </si>
  <si>
    <t>201701ecm0021054</t>
  </si>
  <si>
    <t>手机用了好几天了，运行很流畅 ，拍照没的说</t>
  </si>
  <si>
    <t>201701ecm0021056</t>
  </si>
  <si>
    <t>手机用了很久了，现在才开始评价，偶手机挺好的，，特别不错，很高端大气上档次，特别的美观，像素特别棒，oppo加油啊，支持国产!!</t>
  </si>
  <si>
    <t>201701ecm0021057</t>
  </si>
  <si>
    <t>手机用了很长时间才来评价的 拍照真的很清晰 就是我感觉手机显示的图片不是很清楚 别人发来的图片不清晰 微信还是别的图片显示的都不清楚</t>
  </si>
  <si>
    <t>201701ecm0021058</t>
  </si>
  <si>
    <t>手机用了很长一段时间才来评价，手机用起来非常好，手感不错，性能也不错，客服服务态度非常不错，很认真的回答问题，第一次最满意的网络购物，好评，</t>
  </si>
  <si>
    <t>201701ecm0021062</t>
  </si>
  <si>
    <t>手机用了近一周，不错，运行快！指纹反应灵敏，像素也可以！送的礼品比较实用。</t>
  </si>
  <si>
    <t>201701ecm0021063</t>
  </si>
  <si>
    <t xml:space="preserve">手机用了快一个月了 拍照是真不错 但手机速度嘛 只能说新机不卡 我玩梦幻西游手游 一切换画面的时候等很久 不得不说我以前用三星S4 没这样过 只是那手机年头多了 玩什么内存运行太高 电池特热而已 可机器本身不卡 还有就是OPPO这安装软件的速度 那是一个慢啊 </t>
  </si>
  <si>
    <t>201701ecm0021066</t>
  </si>
  <si>
    <t>手机用了两个星期了吧，怎么说呢，一开始卡一不管事，后来就没事了，还有就是拍照完了，有时候不自动保存，很扯，别的就是这个流畅度很一般，感觉不如魅族手机，用时间长了肯定不如魅族，不过外观还是比较满意的，再有就是有点后悔了，在家里实体店里才买2000多点，有点买亏了</t>
  </si>
  <si>
    <t>201701ecm0021073</t>
  </si>
  <si>
    <t>手机用了两天才来评价，是正品反应很快上网速度快很愉快的一次购物谢谢卖家。</t>
  </si>
  <si>
    <t>201701ecm0021074</t>
  </si>
  <si>
    <t>手机用了两天，特别快，好使。而且电视电量也可以。完了小一天还有半格电呢。赞</t>
  </si>
  <si>
    <t>201701ecm0021076</t>
  </si>
  <si>
    <t>手机用了两天，在官网上查的，是正品，拍照清晰，充电快，店主送了好多东西，想买的小伙伴门不要犹豫了快快入手吧</t>
  </si>
  <si>
    <t>201701ecm0021078</t>
  </si>
  <si>
    <t>手机用了三天，感觉挺流畅的，充电老快了，玩游戏也能用四五个小时，目前还木有卡顿现象，送的小礼品挺喜欢的～</t>
  </si>
  <si>
    <t>201701ecm0021079</t>
  </si>
  <si>
    <t>手机用了三天了，数据网连接不太稳定，屏幕有时候不灵，拍照还可以，但与苹果六比还是差点意思，如果不差钱，推荐华为mt9</t>
  </si>
  <si>
    <t>201701ecm0021081</t>
  </si>
  <si>
    <t>手机用了四五天 感觉还不错 首先外观跟苹果差不多 本人是个颜控 很喜欢这种外观 看起来很高大上 指纹识别比苹果快 还能设置自己喜欢的主题 相机像素挺高 但是照片颜色过于鲜艳 再就是续航时间真的好长 真心喜欢这一点</t>
  </si>
  <si>
    <t>201701ecm0021082</t>
  </si>
  <si>
    <t>手机用了挺好的，冲电也挺快的，拍照像素挺高的，不错挺好的，太好了！</t>
  </si>
  <si>
    <t>201701ecm0021085</t>
  </si>
  <si>
    <t>手机用了一个多星期才来评价，这手机给我的感觉是没选错，灵敏度根本不用说特别好，电量用得慢充得很快的那种，拍照更不用说，很清楚，反正很喜欢。</t>
  </si>
  <si>
    <t>201701ecm0021087</t>
  </si>
  <si>
    <t>手机用了一个礼拜了，速度很快，目前为止还没发现任何问题，。。很好用，4g速度也非常快。抢红包抢的快，哈哈哈哈，总体比较满意的，要买的赶紧下手吧！！！！</t>
  </si>
  <si>
    <t>201701ecm0021090</t>
  </si>
  <si>
    <t>手机用了一个星期了，不错。正品新机，电池给力，系统也不卡</t>
  </si>
  <si>
    <t>201701ecm0021091</t>
  </si>
  <si>
    <t>手机用了一个星期了，才过来好评的，挺好的，是真机照像清楚，店家送了好多礼品，比店里划算多了，有需要的可以放心购买，。</t>
  </si>
  <si>
    <t>201701ecm0021094</t>
  </si>
  <si>
    <t>手机用了一个月了，允电没以前快看电视真给力</t>
  </si>
  <si>
    <t>201701ecm0021096</t>
  </si>
  <si>
    <t>手机用了一礼拜了，系统很流畅，功能也挺多的，特别是拍照，随手一拍，很方便，照片也很清晰。还有电池很耐用，优化的不错。</t>
  </si>
  <si>
    <t>201701ecm0021097</t>
  </si>
  <si>
    <t>手机用了一天，所以到现在才来评论！快递也很快，隔天中午就到了。手机指纹解锁超快的，一点都不卡顿！还有拍照，杠杠滴！</t>
  </si>
  <si>
    <t>201701ecm0021098</t>
  </si>
  <si>
    <t>手机用了一天才来评价的,已经买了第二个了，反应速度快，比我之前的苹果还要好用。4g运行速度很快。64g储存空间很大，手机大小很合适。商家还送了好多东西。很喜欢。oppo你值得拥有。</t>
  </si>
  <si>
    <t>201701ecm0021099</t>
  </si>
  <si>
    <t>手机用了一天了，反应迅速，续航不错充电速度也很快。非常棒。</t>
  </si>
  <si>
    <t>201701ecm0021101</t>
  </si>
  <si>
    <t>手机用了一星期，非常满意，拍照很清晰，网速很快，充电快耗电慢，值得购买的一款手机。</t>
  </si>
  <si>
    <t>201701ecm0021109</t>
  </si>
  <si>
    <t>手机用了有一段时间了，感觉非常不错所以现在做个评价。6G的运行用起来非常的顺畅。64G储存空间可以放心大胆的下载大型电视连续剧以及电影。前后1600万像素非常清晰，4000毫安大容量电池可以放心大胆的玩游戏看电影解决了每天出门都要携带充电宝烦恼。不多说了总之我非常满意……</t>
  </si>
  <si>
    <t>201701ecm0021110</t>
  </si>
  <si>
    <t>手机用了有一段时间了 没有卡顿 没有发热 像素好评 总的来说很满意 ps:我不是刷子</t>
  </si>
  <si>
    <t>201701ecm0021121</t>
  </si>
  <si>
    <t>手机用起来非常好用，屏幕分辨率非常清晰，手机前后摄像头拍照非常清楚，手机是正品，</t>
  </si>
  <si>
    <t>201701ecm0021129</t>
  </si>
  <si>
    <t>手机用起来还行，只是快递让人很不爽，无电话通知当面签收，直接扔门卫那了。</t>
  </si>
  <si>
    <t>201701ecm0021133</t>
  </si>
  <si>
    <t>手机用起来还是不错，速度比较快，很漂亮，老婆很喜欢！</t>
  </si>
  <si>
    <t>201701ecm0021134</t>
  </si>
  <si>
    <t>手机用起来好用;上网速度够快;电池也耐用:值得拥有</t>
  </si>
  <si>
    <t>201701ecm0021136</t>
  </si>
  <si>
    <t>不错不错，手机用起来很顺手，打电话和拍照都不错，而且大爱红色版的，就是赠品不是收纳包和白色手机壳</t>
  </si>
  <si>
    <t>201701ecm0021145</t>
  </si>
  <si>
    <t>物流特别快！手机用起来真的舒服，反应不仅快内存又多功能也全面，手机性价比不错，老板送的礼物我特别喜欢，蓝牙用着好，现在正用着听歌嘿嘿</t>
  </si>
  <si>
    <t>201701ecm0021147</t>
  </si>
  <si>
    <t>手机用上了 非常好 拍照功能很强大 专门买来拍照片的 待机时间也很长 不玩游戏不看视频的话 两三天都没问题 而且充电很快 买的金色 很好看 卖家还送了很多礼品 都很实用 非常满意的一次购物体验 第一次在天猫买手机 太棒了</t>
  </si>
  <si>
    <t>201701ecm0021156</t>
  </si>
  <si>
    <t>手机用着挺流畅的 滑屏 指纹解锁 运行流畅 就是有时候玩游戏网络连接不太稳定</t>
  </si>
  <si>
    <t>201701ecm0021168</t>
  </si>
  <si>
    <t>手机用着很不错，高端大气，指纹解锁特别灵敏，拍照特别清晰</t>
  </si>
  <si>
    <t>201701ecm0021173</t>
  </si>
  <si>
    <t>东西收到了，手机用着很快，电也很耐用，绝对正品，尤其是客服态度很好，快递速度也快</t>
  </si>
  <si>
    <t>201701ecm0021174</t>
  </si>
  <si>
    <t>不错不错，手机用着很舒服功能也很齐全拍照那更是没的说，送的书包、插卡智能手表、还有3D眼镜也非常不错。祝您生意红火！</t>
  </si>
  <si>
    <t>201701ecm0021178</t>
  </si>
  <si>
    <t>手机用着蛮不错，电池也耐用，充电很快。物流服务也很快很到位。赞赞赞赞赞赞赞赞赞赞赞赞赞赞…………………………</t>
  </si>
  <si>
    <t>201701ecm0021179</t>
  </si>
  <si>
    <t>手机用着呢，东西有优点，缺点也不少，手感还行，电池刚开始挺抗用的，但是用个半年往后的时候，电池性能掉的还是挺明显的，估计是快充电流太大了，我自己有个r9p大半年了，就是这个感觉，这次又入手一个r9s,送的蓝壳直接扔了，太烂，客服也一般吧，说多了！</t>
  </si>
  <si>
    <t>201701ecm0021180</t>
  </si>
  <si>
    <t>手机用着手感很不错，电池也待机时间长些，机身很薄，拿着很顺手，大力支持Oppo</t>
  </si>
  <si>
    <t>201701ecm0021182</t>
  </si>
  <si>
    <t>发货快。物流快。手机用着特别好，特别流畅，拍照没的说，谁买谁赚。国产手机就是好，送了一大堆礼品。又多又实用。</t>
  </si>
  <si>
    <t>201701ecm0021186</t>
  </si>
  <si>
    <t>手机用着相当不错，同事都觉得颜值挺高的，用起来非常的流畅，像素也是棒棒哒，老公用的果7都觉得我的比较好，吵吵的要和我换着用呢。功能也相当强大，老板还送了礼物，很好的一款手机，值得大家入手！</t>
  </si>
  <si>
    <t>201701ecm0021194</t>
  </si>
  <si>
    <t>快递不错 手机有点卡</t>
  </si>
  <si>
    <t>201701ecm0021195</t>
  </si>
  <si>
    <t>手机有点卡，反应有点不行，太假了</t>
  </si>
  <si>
    <t>201701ecm0021196</t>
  </si>
  <si>
    <t>第一次在网上买手机有点忐忑，不过收到后就放心啦，送了好多东西，最主要的是手机用的顺手，不比苹果系列的差，想不到国产机已经可以这样高端啦，不是果粉的可以考虑这款手机，客服态度也很好，总之，满意，希望手机用的时间长一点！</t>
  </si>
  <si>
    <t>201701ecm0021198</t>
  </si>
  <si>
    <t>手机有刮狠，手机还有点卡 明明就是二手货</t>
  </si>
  <si>
    <t>201701ecm0021200</t>
  </si>
  <si>
    <t>手机有时候有点卡顿</t>
  </si>
  <si>
    <t>201701ecm0021203</t>
  </si>
  <si>
    <t>刚收到手机原本很开心，试用后发现耳机插上去一点反应都没有，真是应该在实体店里买啊</t>
  </si>
  <si>
    <t>201701ecm0021207</t>
  </si>
  <si>
    <t>手机运行非常流畅，外观也好看，拍照也很清晰，晕到现在没有发现什么问题。</t>
  </si>
  <si>
    <t>201701ecm0021209</t>
  </si>
  <si>
    <t>手机运行程序超快，一点就打开了，，拍照效果非常好，，值得购买</t>
  </si>
  <si>
    <t>201701ecm0021211</t>
  </si>
  <si>
    <t>手机运行很好，下载软件玩游戏没有卡顿现象，音乐音质非常棒，外观时尚机身很薄，手感很好，黑色很经典，赠品音箱很不错，值得拥有</t>
  </si>
  <si>
    <t>201701ecm0021218</t>
  </si>
  <si>
    <t>手机运行速度不错，还送了好多东西，特别是蓝牙音响，声音很洪亮，非常不错。拍照效果也很好。特爱!</t>
  </si>
  <si>
    <t>201701ecm0021221</t>
  </si>
  <si>
    <t>嗯，整体还不错，手机运行也不卡，还送很多礼品，本来买之前想实体店买的，但是实体店礼品少啊，不过那个vr把还不如换其他东西呢！</t>
  </si>
  <si>
    <t>201701ecm0021223</t>
  </si>
  <si>
    <t>手感不错，手机运行也挺快，灵敏，指纹开机非常迅速，感觉还行吧，主要是外观高大上感觉，送不少东西，刚收到，具体就这些，用几天再说，雾霾大，3天才收到</t>
  </si>
  <si>
    <t>201701ecm0021225</t>
  </si>
  <si>
    <t>很喜欢。手机运速很快。像素确实高。总之，值得购买。</t>
  </si>
  <si>
    <t>201701ecm0021227</t>
  </si>
  <si>
    <t>手机咋天收到的，试玩了一天真心喜欢，一次很好的购物，相信京东商城。</t>
  </si>
  <si>
    <t>201701ecm0021238</t>
  </si>
  <si>
    <t>手机暂时用着挺好的，快递也很快，头一天晚上买，第二天早上就到地方了，只是京东现在快递员屌的很嘛，竟然不给送，还要自己去取，强烈差评！</t>
  </si>
  <si>
    <t>201701ecm0021244</t>
  </si>
  <si>
    <t>手机早就收到了，用了几天看看效果再来评价的，物流贼快晚上8点下的单第二天9点就送到了，手机现在是好用的不知道以后会不会卡，卡了再来差评</t>
  </si>
  <si>
    <t>201701ecm0021245</t>
  </si>
  <si>
    <t>手机早就收到了，用了这么久才来评价，手机速度很快，续航时间也可以，照相没得说！反正就是满意！</t>
  </si>
  <si>
    <t>201701ecm0021250</t>
  </si>
  <si>
    <t>手机早上下单晚上就到了。快递速度很快机身颜色很漂亮属于亮红，别人充满活力，朝气的感觉。感觉不好的是摄像头凸出来的感觉有点不怎么喜欢。就这样吧。等用一段时间再来追评吧！</t>
  </si>
  <si>
    <t>201701ecm0021254</t>
  </si>
  <si>
    <t>手机造型好看，但去了美国家里的网络连不上，望能生产全世界通用的手机，国货走遍全球</t>
  </si>
  <si>
    <t>201701ecm0021265</t>
  </si>
  <si>
    <t>手机照相功能强大，手机速度很快，电池能用一天。好评</t>
  </si>
  <si>
    <t>201701ecm0021266</t>
  </si>
  <si>
    <t>手机照相功能非常好，系统也很流畅，是一款好手机</t>
  </si>
  <si>
    <t>201701ecm0021268</t>
  </si>
  <si>
    <t>手机照相很清晰，反应很快，值得购买！</t>
  </si>
  <si>
    <t>201701ecm0021269</t>
  </si>
  <si>
    <t>手机照相很清晰！手感不错！感觉跟苹果机比还是有点慢！习惯了就好！</t>
  </si>
  <si>
    <t>201701ecm0021272</t>
  </si>
  <si>
    <t>手机照相真的很给力，感觉比苹果的还好。对焦相当快，用前置摄像头自拍真漂亮！</t>
  </si>
  <si>
    <t>201701ecm0021275</t>
  </si>
  <si>
    <t>手机真不怎么样，才买半个月就老是卡屏，找客服，压根就不理，说些有的没的的话，说卡就老说我网络不好，我自己家的网，用了俩年了，到你这就我网络的问题了，主要这是什么售后态度，没一个回话的</t>
  </si>
  <si>
    <t>201701ecm0021279</t>
  </si>
  <si>
    <t>手机真的很好看！超级喜欢 比我手中的苹果还要喜欢 就是拍照不太稳定 很容易虚</t>
  </si>
  <si>
    <t>201701ecm0021285</t>
  </si>
  <si>
    <t>手机真的很漂亮，到手手感特别好，红色也很喜庆，特别喜欢，客服态度也很棒，物流发货一天就到了！超赞的哟！！！</t>
  </si>
  <si>
    <t>201701ecm0021286</t>
  </si>
  <si>
    <t>手机真的充电很快，电量好耐用，充满电，全天打电话，视频，玩游戏，到晚上还有30的电，不足是某款腾讯游戏玩起来流畅一般，</t>
  </si>
  <si>
    <t>201701ecm0021287</t>
  </si>
  <si>
    <t>手机真的很棒，反应速度 指纹都特别灵敏，卖家服务也特别好。这款机器太划算了。太赞了 比我的小6快的不是一点半点了</t>
  </si>
  <si>
    <t>201701ecm0021299</t>
  </si>
  <si>
    <t>手机真的很棒，我很满意！以前的手机用都是白色，这次拍了黑色，真是明智之举，黑色真的很漂亮，很高大上。手机中午收到就一直在琢磨着用，很顺畅，一点不卡，最主要手感也一级棒。照像很清晰，色彩真实柔和。然后音质也没有可挑剔的地方。先说到这里，以后有更好的感受，再分享。对了，发货速度很快</t>
  </si>
  <si>
    <t>201701ecm0021304</t>
  </si>
  <si>
    <t>手机真的很好看 用着很流畅 无卡顿 颜色也很好看 并且玩游戏手机一点也不热 电池耐用 还有客服昊昊服务很好?</t>
  </si>
  <si>
    <t>201701ecm0021308</t>
  </si>
  <si>
    <t>手机真的太好用了，拍照很清晰，自拍很漂亮，拍风景也很美，带孩子出去玩拍照根本停不下来，充电特快，充一次电可以玩几天，外形也很精致，很适合年轻人使用，真心喜欢这部手机，照片是以前的手机拍的，请将就着看吧！</t>
  </si>
  <si>
    <t>201701ecm0021309</t>
  </si>
  <si>
    <t>手机真的很不错，速度很快，电池很耐用自拍效果很好！同事一起买了三台，还会再光顾的！生意兴隆</t>
  </si>
  <si>
    <t>201701ecm0021313</t>
  </si>
  <si>
    <t>手机真的好用，充电快，程序也不卡，支持国产，红色的很喜庆，真的超爱，特地用了好些天来评论的，真的很棒！！！</t>
  </si>
  <si>
    <t>201701ecm0021314</t>
  </si>
  <si>
    <t>手机真的好用，流畅，拍照音质都很好。</t>
  </si>
  <si>
    <t>201701ecm0021315</t>
  </si>
  <si>
    <t>手机真的很薄很好看还很轻，以前用的也是OPPO，感觉比以前好了很多，拍照像素也很好非常喜欢还送了蓝牙音响很好??</t>
  </si>
  <si>
    <t>201701ecm0021322</t>
  </si>
  <si>
    <t>手机真的很好，我一直犹豫不决的，后面还是觉得了买了，简直是超值，内存也大，我下载了很多东西，一点也不卡，真的是太好了，我一直犹豫不决的，服务态度也很好，有什么问题随时问随时就回答了，要买的赶快下手吧，真的不错哦，又大气，还送很多礼品哦。</t>
  </si>
  <si>
    <t>201701ecm0021323</t>
  </si>
  <si>
    <t>手机真的很好,很喜欢，系统很强大，拍照比苹果好多了，还有，客服博士的服务态度真的好、很赞。想要入手的朋友不要犹豫了，真心的推荐这家店！</t>
  </si>
  <si>
    <t>201701ecm0021325</t>
  </si>
  <si>
    <t>手机真的很美～屏幕和6sp一样大但是整机比6sp小，指纹解锁比苹果快很多，安卓机快捷功能比较多，但玩游戏还是不如苹果流畅</t>
  </si>
  <si>
    <t>201701ecm0021327</t>
  </si>
  <si>
    <t>手机真的如传闻中一样，充电5分钟，通话两小时充电非常快。续航能力也不错，两天一充也可以。买的玫瑰金颜色挺好看，也很薄，手感很好。送的手机壳颜色有点怪，没咋用，但是蓝牙音箱确实是挺好用的。</t>
  </si>
  <si>
    <t>201701ecm0021328</t>
  </si>
  <si>
    <t>手机真的是太棒了。r6g加64g大内存够快，才畅快。黑色的颜值好过小苹果7一样，像素吊炸天！！！！</t>
  </si>
  <si>
    <t>201701ecm0021331</t>
  </si>
  <si>
    <t>手机真的是超级好，拍照清晰，玩游戏一点都不卡，还送了好多礼品，送的手表老公带上爱不释手呢，重要的事情说三遍，手机快，快，快。肯定是正品。</t>
  </si>
  <si>
    <t>201701ecm0021335</t>
  </si>
  <si>
    <t>手机真的太赞了，拍照效果很赞，音质也很好，指纹开锁比iPhone 6P快好多呢，很喜欢！发货速度也超快。</t>
  </si>
  <si>
    <t>201701ecm0021344</t>
  </si>
  <si>
    <t>手机真好用。。。像素特别好。真的好喜欢。。。。。</t>
  </si>
  <si>
    <t>201701ecm0021351</t>
  </si>
  <si>
    <t>手机真是太好了，运行快，像素好，颜值好真是一部好手机，赠品也多总之是非常好，我一次买了两台，老公和朋友一人一台，都说好用，快递员很好，还叫我开箱验货，后面自己也验证了是正品，指纹识别特别快。</t>
  </si>
  <si>
    <t>201701ecm0021356</t>
  </si>
  <si>
    <t>手机真心好看 送给妈妈的 妈妈很喜欢 拍照也很好 自带美颜效果 一点也不卡顿 又轻有薄 总之就是很值</t>
  </si>
  <si>
    <t>201701ecm0021358</t>
  </si>
  <si>
    <t>手机真心地感觉很好，外形漂亮，像素清晰</t>
  </si>
  <si>
    <t>201701ecm0021362</t>
  </si>
  <si>
    <t>手机整体都不错，就是通话时信号不太好，不知道能不能退</t>
  </si>
  <si>
    <t>201701ecm0021363</t>
  </si>
  <si>
    <t>手机整体感觉特别大，外观还是挺好看的。没有卡机现象，作为国货来说，还是不错的。喜欢红色版的，可是这款没出，有点小失望…</t>
  </si>
  <si>
    <t>201701ecm0021365</t>
  </si>
  <si>
    <t>手机整体很好的，反应很灵敏，手感也挺好。送的东西挺实用的。唯一不好的地方就是送的蓝牙音箱的数据线生锈了。</t>
  </si>
  <si>
    <t>201701ecm0021368</t>
  </si>
  <si>
    <t>手机整体配置性能都比较好，拍照效果不错，物流配送也是很快。</t>
  </si>
  <si>
    <t>201701ecm0021373</t>
  </si>
  <si>
    <t>手机整体一般，除拍照功能外，整体流畅性、切换平滑性完全无法和iphone相比。没有达到我预期，想退货，结果客服说拆了包装无法退。跟我说是不影响二次销售就可以退，这个店强行定义为拆了包装就影响二次销售。后咨询了oppo官网，说是拿到oppo售后点检测后也是可以退的，但是这个店就是不给退。玩了一波文字游戏，强行来了一波套路。便宜没好货，好货不便宜，廉价的物品对应的就只有廉价的服务。好在这次我另外一个同事买了我这个手机，所以，也懒得和商家吵了。讲句不好听的话，如果语文很差，讲话不讲重点，就别做客服了，免得误导人。</t>
  </si>
  <si>
    <t>201701ecm0021379</t>
  </si>
  <si>
    <t>手机正品，安兔兔评测92288分 苹果6评测6万多分，样式好看 冲电速度快，电池没有宣传的 抗使，总体还可以习惯性好评</t>
  </si>
  <si>
    <t>201701ecm0021383</t>
  </si>
  <si>
    <t>手机正品，第一次网购那么贵的手机，非常好用，特意用了一个礼拜才评价，送的东西也很好，主要快递速度飞起，隔省还是能隔天就到，客服非常耐心解说，准备再帮老婆买一个粉色的</t>
  </si>
  <si>
    <t>201701ecm0021386</t>
  </si>
  <si>
    <t>手机正品 开机很快 全新的，第一次用oppo感觉不错 小伙伴记得关注这家店哦</t>
  </si>
  <si>
    <t>201701ecm0021390</t>
  </si>
  <si>
    <t>手机正品，反应快，没有卡顿现象，电板耐用用了一个月才来评价。相信京东。</t>
  </si>
  <si>
    <t>201701ecm0021391</t>
  </si>
  <si>
    <t>手机正品，手感确实很好。网速快，很中意的一次购物，本人觉得高，大，上。特别是物流小哥，服务态度一流的好，物流也确实很快，8号买的，10号下午就收到货啦！感谢苏宁易购！下次还会到苏宁买的。</t>
  </si>
  <si>
    <t>201701ecm0021394</t>
  </si>
  <si>
    <t>手机正品！我第一次用感觉非常好，运行很快，而且好用。不输烂苹果。唯一不足的是拍照颜色不正，颜色偏红望改正。其它OK</t>
  </si>
  <si>
    <t>201701ecm0021397</t>
  </si>
  <si>
    <t>手机正品。用起来很舒服，质量不错，照相功能特别棒，好清晰！音质也相当不错。</t>
  </si>
  <si>
    <t>201701ecm0021414</t>
  </si>
  <si>
    <t>手机质感超出我的预料了，没想到国产机的做工能进步那么迅速，流畅度，各方面已经赶上主流品牌手机了，而且性价比非常有优势。</t>
  </si>
  <si>
    <t>201701ecm0021420</t>
  </si>
  <si>
    <t>很满意，手机质感很好，照相很清晰，和R9PLUS做了对比，明显高了一个档次</t>
  </si>
  <si>
    <t>201701ecm0021421</t>
  </si>
  <si>
    <t>东西收到了,物流很快,手机质感很好,照相也很清晰,很喜欢,希望耐用。</t>
  </si>
  <si>
    <t>201701ecm0021423</t>
  </si>
  <si>
    <t>手机质感挺好的，就是要换nano卡挺麻烦的</t>
  </si>
  <si>
    <t>201701ecm0021426</t>
  </si>
  <si>
    <t>手机质量不好，指纹解锁不灵，手机速度太慢，还不送碎屏险，这是在京东最不满意的购物！请朋友们引以为戒！</t>
  </si>
  <si>
    <t>201701ecm0021428</t>
  </si>
  <si>
    <t>手机质量杠杠的，一天可以收货赞个。</t>
  </si>
  <si>
    <t>201701ecm0021430</t>
  </si>
  <si>
    <t>手机质量很多。原装未开封，外观和实用都棒。拍照效果特好很喜欢,配送礼物多,实用，物流快速,还有卖家服务态度也很好，好评!</t>
  </si>
  <si>
    <t>201701ecm0021433</t>
  </si>
  <si>
    <t>手机质量可以，很薄，不到一小时就充满了，很中意，比我的p8还要屏大，太满意了，只是买早了3天，没有那个手表，希望看到我这条评价去抢红色的，因为会送手表电话，亲们，多给我点点赞，我不是拖，希望点赞的多了会感动商家，我真的好想要手表电话呢，用支付宝蚂蚁花抢，会有的，真的亲们</t>
  </si>
  <si>
    <t>201701ecm0021434</t>
  </si>
  <si>
    <t>刚用两天手机质量外观都可以，就是截图太麻烦，个人认为美中不足。</t>
  </si>
  <si>
    <t>201701ecm0021441</t>
  </si>
  <si>
    <t>手机专门使用了一段时间。有的时候会卡一下。反应迟钝</t>
  </si>
  <si>
    <t>201701ecm0021444</t>
  </si>
  <si>
    <t>手机自带屏膜 和iPhone长得很像 性能就不用说了 妈咪很喜欢 好评！</t>
  </si>
  <si>
    <t>201701ecm0021445</t>
  </si>
  <si>
    <t>非常喜欢，手机自带有高清膜，还送了个透明的保护壳，目前用的也没有卡顿，闪充真的非常快，拍照很清晰，就算再灰暗环境下也是很清晰，很喜欢</t>
  </si>
  <si>
    <t>201701ecm0021452</t>
  </si>
  <si>
    <t>手机总体还说不错，就是耗电有点快，快递服务还行，先用用再说吧</t>
  </si>
  <si>
    <t>201701ecm0021453</t>
  </si>
  <si>
    <t>手机总体可以打90分，应该说从来没用过国产手机，这个oppo是第一个，没想到国产手机已经能做到这个程度，有了质的飞跃。首先是颜值高，手感超好，特别是后盖的手感和某水果一样了。系统流畅，屏幕大，指纹解锁超快，特别是电池续航很给力，上班再也不用带充电器了。对后台自启软件的控制相当到位，可能这也是省点的原因之一。系统是安卓的但接近于ios的操作体验，这也是我没给满分的原因，本来习惯纯安卓的系统，开放式的。比如要给文件夹重命名好像这个手机不行，没有快捷拨号功能，这个很不方便，没有系统应用这个图标，所有APP和某果一样都在前台，不是很喜欢。总之习惯用某果的用这个手机应该很顺手。不知道有没有排到前100位蓝牙音箱送呢，呵呵。</t>
  </si>
  <si>
    <t>201701ecm0021459</t>
  </si>
  <si>
    <t>手机昨天才使用，很漂亮，第一眼就喜欢这款红色，果断入手，拿到手果然没失望，外观精美，同事都说好看，像素很高！</t>
  </si>
  <si>
    <t>201701ecm0021461</t>
  </si>
  <si>
    <t>手机昨天买的，今天就到了，快递顺丰就是给力！打开超级惊喜，喜欢的玫瑰金太美，开机后使用流畅，尤其最主要的是相机像素，再也不用拍模糊的照片了，哈哈！赠品没啥感觉，壳子是蓝色不喜欢，一个收纳袋，壳子只好自己重买了！</t>
  </si>
  <si>
    <t>201701ecm0021462</t>
  </si>
  <si>
    <t>手机昨天拍的，今天就收到了，还有三样赠品，手机还在试用中，感觉不错，像素音质特别好！用好之后再追加！值得购买！</t>
  </si>
  <si>
    <t>201701ecm0021463</t>
  </si>
  <si>
    <t>手机昨天拍的今天就拿到了！！！！拿在手上特别舒服！，指纹解锁也特别快！给妈妈用，她特别喜欢，第一次用oppo有很好的体验！赠品什么的都很足！赞赞赞！用了以后再来评价！</t>
  </si>
  <si>
    <t>201701ecm0021464</t>
  </si>
  <si>
    <t>手机昨天收到，玩了一天，感觉挺好的。手机不卡，充电速度没的说大屏幕爱死啦，外观也好，内存大可以缓存好多喜欢的电视剧啦，只是忘了拍照，嘿嘿</t>
  </si>
  <si>
    <t>201701ecm0021465</t>
  </si>
  <si>
    <t>手机昨天收到的 颜值超高 就是我没有别的买家那种红色手提袋子 也没有赠品 收到的就是手机标配 很多功能都跟苹果差不多 续航力好 就是拍微信视频跟一般安卓机一样 没有苹果清晰 流畅 买家秀是这个手机拍的照片</t>
  </si>
  <si>
    <t>201701ecm0021466</t>
  </si>
  <si>
    <t>手机昨天收到的，用了一天，手机很好用，上网很快，反应很快一点卡的感觉都没有，待机时间也不短用了一天没去电...送的礼品也很好很多...店家服务态度也很好很亲切</t>
  </si>
  <si>
    <t>201701ecm0021467</t>
  </si>
  <si>
    <t>手机昨天收到用了一天目前还没有什么问题看起还是可以物流也很快</t>
  </si>
  <si>
    <t>201701ecm0021468</t>
  </si>
  <si>
    <t>手机昨天晚上10点发货，一大早10点就收到货了，顺丰发来的，特快。手机很漂亮又超级薄，颜色也喜欢，送了自拍杆，天蓝色的，很好看，还有运动臂包。最实用的应该是蓝牙音响。其实最主要的还是手机好看，用了一下，速度很快，不卡机。内存也大。</t>
  </si>
  <si>
    <t>201701ecm0021469</t>
  </si>
  <si>
    <t>手机昨天晚上发的，中午收到了，挺快的，然后就是试了一下手机，系统暂时不卡，试用一段时间再看看，送的蓝牙音箱不错，适合妈妈跳广场舞，手机的应用还需要多了解，总之多支持国产，国产加油</t>
  </si>
  <si>
    <t>201701ecm0021479</t>
  </si>
  <si>
    <t>手機不錯，感覺上運行還是有點慢！！</t>
  </si>
  <si>
    <t>201701ecm0021482</t>
  </si>
  <si>
    <t>手機很好，拿上手很好看，大小剛剛好，運行很快，照相很清晰，特別有美顔功能。游戲順暢</t>
  </si>
  <si>
    <t>201701ecm0021490</t>
  </si>
  <si>
    <t>手提特意体验了一回没毛病完美。用着挺快的。现在oppo越做越好了。和我的苹果基本一样而且还比苹果薄。解说系统真心不错反应超级快0.2秒。很满意的一次购物</t>
  </si>
  <si>
    <t>201701ecm0021491</t>
  </si>
  <si>
    <t>手用的很顺畅的，号量耐用，外观也很好看，很像苹果，手机还超薄，拿着很有手感，白色配黑壳太帅了，蓝牙音响音质很好，还送了很多东西，超喜欢</t>
  </si>
  <si>
    <t>201701ecm0021493</t>
  </si>
  <si>
    <t>首次购买oppo手机功能很强大相速没得说比苹果七清晰多了很棒一直支持国货</t>
  </si>
  <si>
    <t>201701ecm0021495</t>
  </si>
  <si>
    <t>首次用oppo手机，拿到r9s第一感觉就是很美!相机也很给力，配件都是原装正品。点赞！</t>
  </si>
  <si>
    <t>201701ecm0021497</t>
  </si>
  <si>
    <t>首发当天买的，朋友亲自推荐的，黑色高端大气，手感好，用上了，没办法拍照片了。</t>
  </si>
  <si>
    <t>201701ecm0021498</t>
  </si>
  <si>
    <t>首发的时候买的，充电快，拍照质量确实不错，挺好用的啊，1月份又推出了红色直是相见恨晚了！</t>
  </si>
  <si>
    <t>201701ecm0021500</t>
  </si>
  <si>
    <t>首发就买了，我用的黑色r9s，果断给老公入手黑色r9s plus。照相音质都非常好，系统流畅。家里从苏宁易购已经入手了6部oppo手机。信赖苏宁。</t>
  </si>
  <si>
    <t>201701ecm0021505</t>
  </si>
  <si>
    <t>首先快递很给力，发货两天就到了，手机手感很好，用了两天很比苹果方便很多，玩游戏速度很快，拍照音乐没的说，还有客服昊昊很给力</t>
  </si>
  <si>
    <t>201701ecm0021506</t>
  </si>
  <si>
    <t>首先赞一个发货速度，买的是新年红，问了好多家店都说要等，只有这家是晚上订第二天就能发货的，顺丰速度也是杠杠的，今天早上就到了。再来说下手机，红色很漂亮，手机也够薄的，握感很好。开机之后，屏幕很漂亮，清晰度高，主打的照片功能果然很好。随便拍了下房间，和我的iPhone不相上下，妈妈特别满意。很满意的一次购物。</t>
  </si>
  <si>
    <t>201701ecm0021507</t>
  </si>
  <si>
    <t>首先。刚开始做一直挺担心的。怕网上买不好。使用了这段时间非常好。朋友用的9。说和9s木有啥区别。但是使用了这段时间。觉得s贵的还是有区别的，首先屏幕大了。其次拍照效果超好。我手机自带相机拍的吃的照片不要太好看哦，比苹果拍照好看。??还有就是很喜欢屏幕杂志的。不停的变化。图片也很清晰。超好。总之。对于我这种喜欢拍照不玩游戏的小姑娘来说很ok。也很流畅，目前一切满意。</t>
  </si>
  <si>
    <t>201701ecm0021509</t>
  </si>
  <si>
    <t>首先，机子的质量不用担心，用起来流畅，手机也很纤薄轻巧，男女都能适合。其次，店家赠品很多，发货迅速，加上快递给力，手机到手很快。最后看图片，最后一张是随手拍的普通效果图，当然，无论拍他还是自拍效果都是满意的，更多满足感等着新买家体会，我建议想入手r9s.的来此店，超乎你的满意。（12期无息分期就是极大的亮点）</t>
  </si>
  <si>
    <t>201701ecm0021510</t>
  </si>
  <si>
    <t>首先，觉得客服真的太好啦，值得表扬。这是第一次在网上买手机，第一感觉还是有点不太放心的，现在手机收到了并用了两天才来评价的，真的不错，证明了网上放心购</t>
  </si>
  <si>
    <t>201701ecm0021511</t>
  </si>
  <si>
    <t>首先非常好，好看，内存高还送了电话手表魔镜哈哈，非常好！比在实体店买实惠多了！</t>
  </si>
  <si>
    <t>201701ecm0021512</t>
  </si>
  <si>
    <t>首先服务态度超好，女友喜欢自拍，我就厚着脸皮要了一个自拍杆，卖家很爽快，顺丰嘛，物流很快，第二天就到了，手机特意用了几天才来评价，在官网上查了一下是正品，很流畅，特别是指纹解锁，很快，用耳机听歌，声音超棒，就是偶尔有点接触不良，送的东西比较实用，看出卖家比较上心，想买的可以咨询一下，真的不错！</t>
  </si>
  <si>
    <t>201701ecm0021513</t>
  </si>
  <si>
    <t>首先.手机很漂亮.屏幕大小我觉得刚好.手感也很舒服.充电方面.我是手机3%的时候充电的.晚上6点开始冲的8点20充满的.用了2个多小时.不知道是不是其他什么原因比那些评价一个小时的人多了一个多小时.不过客服说2个小时左右是正常的.比一般手机确实也快很多哈。然后指纹解锁很灵敏,拍照很清晰,电池的话我觉得是够用了.一些用的比较勤快的亲一天一冲应该够了.用量不是很大的亲2天一冲差不多吧.目前为止不卡,比较满意的.手机很比较薄的。蛮喜欢的。 挺好的 蛮有耐心</t>
  </si>
  <si>
    <t>201701ecm0021514</t>
  </si>
  <si>
    <t>首先快递很给力，前一天发货，今天就到了，速度不要太快，然后手机颜值爆表，朋友看到，都说手机很好看。手机电量特别经用，玩了一整天，手机电量还没怎么掉。做后手机拍照真的很高清，像素好没的说。oppo手机我用了好几个，基本上都是被我用旧了才换的，之前的用了好几年都没坏，除掉那个刚买来没用一个月就被小偷偷掉的。有个不好之处，就是耳机我带不住。容易掉。其他都很完美。赞！下面上图。</t>
  </si>
  <si>
    <t>201701ecm0021517</t>
  </si>
  <si>
    <t>首先快递速度很快，收到很开心，有点不足的是快递里面要是有气垫保护更好了，其次是手机真的好看，功能也能满足使用，尤其是个人喜欢拍照，所以足够了，从高中起就一直用oppo了，这次也很满意。没有完美的手机，只有自己最喜欢的手机。?</t>
  </si>
  <si>
    <t>201701ecm0021519</t>
  </si>
  <si>
    <t>首先 手机 很薄 很惊艳 微缝天线 个人感觉很好 指纹确实确实很快 系统方面 优化的确实很好没有卡顿 充电真的让人很惊艳 充电真的特别快 现在的手机 已经能和苹果抗衡了 相机也确实很不错 尤其灯全黑</t>
  </si>
  <si>
    <t>201701ecm0021520</t>
  </si>
  <si>
    <t>首先，手机的赠品多，而且质量好，其次，手机有自带耳机，外观炫丽十足，最好一点是，手机的拍照功能强大，音质好，</t>
  </si>
  <si>
    <t>201701ecm0021521</t>
  </si>
  <si>
    <t>首先，手机很早5就收到了用了一段时间感觉很不错，自拍挺自然的，带的那个美颜功能也自然，没有把人美化的变形，充电也真是快，真的是一个小时，手感也好。送的那个蓝牙音响很不错，总之是都不错</t>
  </si>
  <si>
    <t>201701ecm0021522</t>
  </si>
  <si>
    <t>首先物流很快！第二天就到了！手机是买来送麻麻的新年礼物，我自己先试用了几天，总的感觉还不错，感觉比我的水果机还好用！操作也方便简单，拍照像素真的超级清晰，连我脸上的痘痘都照的一清二楚?很贴心的还有美颜功能！个人最喜欢&amp;ldquo;软件分身功能&amp;rdquo;可以同时登陆两个wx号，很方便！屏幕尺寸也很满意！指纹识别解锁很快很灵敏！播放音乐的音效也不错！机身很薄 特别轻巧！电池也是很耐用带出去一天回到家还有百分之十四十的电量！总之就是很满意的一次购物，庆幸选择了好久最终选择了这款手机！送的小礼物也很喜欢，特别是蓝牙小音响，放音乐音效棒极了～满意满意～过年就带回去麻麻使用了，等麻麻用了以后再来追加！</t>
  </si>
  <si>
    <t>201701ecm0021523</t>
  </si>
  <si>
    <t>首先，手机外观设计的非常漂亮，其次，使用起来也非常流畅，没有卡顿的现象，摄像头像素非常高，照片非常清晰，就是系统可以再强大一些，</t>
  </si>
  <si>
    <t>201701ecm0021527</t>
  </si>
  <si>
    <t>帮朋友买的。首先，它的屏幕和拍照非常不错，快充也很好然后外观不错（心疼我魅族）。然后，625的处理器让我无言以对，估计大部分钱都在广告上的吧。</t>
  </si>
  <si>
    <t>201701ecm0021528</t>
  </si>
  <si>
    <t>首先，外形很好看，很喜欢，手感也挺好的，用着很顺手，然后就是像素真的很清楚，完胜苹果，最后就是内存很大呀，不用担心东西太多存不了啦，总之就是很喜欢这个手机，推荐购买。</t>
  </si>
  <si>
    <t>201701ecm0021529</t>
  </si>
  <si>
    <t>首先，外形自己好看，非常漂亮，给同学买的，非常满意，其次，系统运行流畅，应用启动基本秒开，第三，自拍效果很好，广告没吹????总之非常满意</t>
  </si>
  <si>
    <t>201701ecm0021531</t>
  </si>
  <si>
    <t>首先，这个机子很棒，上网玩游戏一点都不卡，第二，物流真的很快，一天时间就到了，给力</t>
  </si>
  <si>
    <t>201701ecm0021532</t>
  </si>
  <si>
    <t>首先，指纹密码为什么不能单独锁屏，这样手机更安全。其次，手机电池还是没那么耐用。第三，超清画质照相成像有点慢，送的手机套太厚，对手机信号有影响，手机闹铃也没以前的好用，最后希望oppo能更新一下系统，希望指纹密码能够独立解锁</t>
  </si>
  <si>
    <t>201701ecm0021533</t>
  </si>
  <si>
    <t>首先快递特别快，我晚上下的单，第二天中午就到了。手机颜值很高，刚开始有点卡里，到后来就没有卡机的情况了，就是送的保护套是个蓝色不喜欢，手机照相还是蛮不错的</t>
  </si>
  <si>
    <t>201701ecm0021537</t>
  </si>
  <si>
    <t>首先宝贝真的不错，绝对正品。京东快递不用说了，绝对快，买东西要认准京东自营</t>
  </si>
  <si>
    <t>201701ecm0021538</t>
  </si>
  <si>
    <t>首先表扬表扬此款R9s外观既惊艳又超博，运行速度极给力!比想象中拍照效果要好得多。顺风物流太快了，半天就收到货，不得不给超值的五星好评，乌沙镇的国货再接再励，为世界人民带来了希望!</t>
  </si>
  <si>
    <t>201701ecm0021540</t>
  </si>
  <si>
    <t>首先不得不说京东的送货速度确实快，晚上下单第二天就到。外包装盒也很完整，手机盒子也是密封的，没有像其他人评价说的是什么别人开过的，当然也可能是我运气比较好吧。在说手机，第一个感觉就是大，屏幕也很清晰，自带垃圾软件也不多，音质也不错，系统才开始用还是很流畅的，就是不知道用久了会不会卡，用一段时间再来追评。总的来说还是满意的。</t>
  </si>
  <si>
    <t>201701ecm0021544</t>
  </si>
  <si>
    <t>首先得说，东西挺不错的，充电我是真心服，半小时能充进一大半电，充满一次，重度使用一天一充，送了蓝牙音箱和收纳包</t>
  </si>
  <si>
    <t>201701ecm0021546</t>
  </si>
  <si>
    <t>首先得说一下快递，早上10付款的，发顺丰下午差不多7点就到了，手机6G运行就还好，怎么玩都不会卡</t>
  </si>
  <si>
    <t>201701ecm0021548</t>
  </si>
  <si>
    <t>首先等的就是这个手机颜色，发行马上就买了 快递很快 收到后很惊艳 手机拍照很好 指纹完美 充电快 微信双开是个特点 但是系统感觉不如ios流畅 总体满意 今年本命年 颜色刚刚好哦</t>
  </si>
  <si>
    <t>201701ecm0021550</t>
  </si>
  <si>
    <t>用了几天才来评价，首先电池玩一天足够电量，运行APP速度快，这个可能和新机有关。拍照功能很强大，相片清晰度非常高。12期免息分期是最赞的。</t>
  </si>
  <si>
    <t>201701ecm0021552</t>
  </si>
  <si>
    <t>首先发货速度真的很快，晚上12点拍的下午就到货了，手机也很好用，外观也很好。</t>
  </si>
  <si>
    <t>201701ecm0021553</t>
  </si>
  <si>
    <t>首先给快递哥哥一个大大的赞！京东快递就是好！服务态度没话说！我通过京东买的黑色款，是本人喜欢的颜色，机身外观做的也很漂亮，跟网上图片基本一致。 快速充电不是盖的，半个多小时从50充到100；待机时间方面，本人上班族，一天接打5个左右电话，刷网1-2个小时，24小时过去还有47%的电量。 虽然5.5寸大屏，但因为窄边框，感觉上比6s瘦很多，手持方便。 自带很多实用的app，比如音乐、wps、**、微信、高德、指南针、携程、天气、搜狗输入法、浏览器等，都是平时常用的。尤其是自带的音乐播放器，能找到目下流行的几款播放器所没有的音乐，比如羽泉的最美。 还有各种操作方式和功能点设置，充分借鉴了水果的操作系统，比后者又有很大改进。 再有音量大、速度流畅，指纹识别感觉不到时滞（6Sp就有明显时滞）。 触屏拍照也比较实用，省去了对焦后再按可能会焦点移动的问题；一些专业的拍照功能适合我这种较真的人慢慢摸索。之前用了几年的水果5，偶尔也用老婆的6Sp，要不是5突然黑屏，来电有声音没图像，也不会换手机。所以比较之下，更能发现r9s的独特之处。以上是使用一个星期后的发现，但愿这款手机的优点能经得起时间检验。</t>
  </si>
  <si>
    <t>201701ecm0021555</t>
  </si>
  <si>
    <t>首先盒子非常好看 其次 送的赠品也很精致 用的很好 拍照效果很好 给我馒头宝宝拍了几张 萌萌哒 总之就是非常好看 就是因为看到杨幂拍的广告 觉得这款手机超漂亮</t>
  </si>
  <si>
    <t>201701ecm0021556</t>
  </si>
  <si>
    <t>首先讲一下手机。一直用OPPO的手机。这次出来红色的。就一眼看中了。果断买了下来。手机是不错的。但是。?看到别人购买送了那么多赠品。尤其是小欧臂包。还有自拍杆。我想要的一个都没有。?有点不开心。</t>
  </si>
  <si>
    <t>201701ecm0021557</t>
  </si>
  <si>
    <t>刚收到，首先京东的物流神速，大赞。手机很漂亮，颜色适合女士用，运行流畅，内存也足够用了，oppo的像素相当给力，不是一般手机能比的。总之很好，很不错。。喜欢的朋友可以入手啦。。</t>
  </si>
  <si>
    <t>201701ecm0021559</t>
  </si>
  <si>
    <t>首先看中这款手机的颜值，思来想去还是留下吧！拍照片还可以吧，但是摄像很一般吧！希望以后使用过程中不会卡的太早，让我撑一年～手机颜值的确很漂亮～</t>
  </si>
  <si>
    <t>201701ecm0021564</t>
  </si>
  <si>
    <t>首先漂亮是必须的，送的东西也挺多的，自拍杆，手机套，包包，用着也不错，拍照什么的也不错</t>
  </si>
  <si>
    <t>201701ecm0021566</t>
  </si>
  <si>
    <t>首先声明一下我绝不是托，这颜色真是太喜庆了，像素什么的没的说，电池也耐用，总之现在还没发现什么缺点，哈哈，很满意，国产手机做成这样已经很不错了，概念手机什么的就算了吧，根本抢不下，</t>
  </si>
  <si>
    <t>201701ecm0021567</t>
  </si>
  <si>
    <t>首先实物和网站介绍的一致，价格也可以；具体配置相信不用别人再做解释了，绝对算得上性价比很高的手机了，以前用的苹果，现在看来国产手机一点也不差，音效方面做的比其他突出，拍照方面我不是很懂，还待研究，另外店里也有优惠活动。值得一赞的手机。</t>
  </si>
  <si>
    <t>201701ecm0021569</t>
  </si>
  <si>
    <t>首先是这款手机强大的拍照功能，应该是所有女生梦寐以求的拍照手机。是我用过OPPO中拍照最好的，惊喜连连。性能都是不错的，值得入手！</t>
  </si>
  <si>
    <t>201701ecm0021572</t>
  </si>
  <si>
    <t>首先是顺丰是还好的，不慢~然后说说手机，从几年前我就开始在用oppo，真的是一次一次看着它更新，越来越顺手，对于平时的用量完全足够，不卡顿，反正最喜欢的还是闪充~?希望这一次的体验也别失望~</t>
  </si>
  <si>
    <t>201701ecm0021575</t>
  </si>
  <si>
    <t>首先手机很薄，很惊艳，微缝天线，个人感觉很好，指纹确实确实很快 系统方面 优化的确实很好没有卡顿 充电真的特别快，主要是给我妈买的 ，她用着也很喜欢 耍游戏，聊微信都没有问题，</t>
  </si>
  <si>
    <t>201701ecm0021577</t>
  </si>
  <si>
    <t>首先手机是非常漂亮～用了两天感觉不错，这两天也还没仔细的把玩一下～～还有更多功能慢慢体会～而且送了好多小配件～那个蓝牙音箱真心赞。顺丰速度也超快！这次购物还是非常满意！</t>
  </si>
  <si>
    <t>201701ecm0021578</t>
  </si>
  <si>
    <t>首先手机外观非常的漂亮，功能也很强大，卖家送的东西性价比高，而且都很实用不像别的店家送些杂七杂八的送了也是一推垃圾，就说原装耳机和智能手表谁不大爱，oppoR9s性价比高不高自己看。更值得一提的是快递非常快，大赞！！！第一次用oppo手机，朋友介绍给我的，拿到手后玩了几天才来评价，手机确实没让我失望，外形漂亮，反应速度也非常快，送的赠品也是质量很好的那种，指纹解锁很快，我在官网查了一下，是正品！五分好评！放心购买吧！谢谢客服耐心回答我的所有问题！</t>
  </si>
  <si>
    <t>201701ecm0021579</t>
  </si>
  <si>
    <t>首先手机颜色很漂亮，超薄手小的人拿也很稳。屏幕滑动很流畅，指纹解锁一点就开，充电不到两个小时就能充满。电池很抗用。放视频1个多小时也就掉10-12的电量。手机里的预装软件很少占用内存也很小，手机4G内存，再也不用担心手机用一段时间后有卡顿的现象了。摄像头前后1600万高配。声音没得说，oppo做这个出身的。机器是正品，看了是官方旗舰店才买的，客服服务态度非常好 。赠品多多，非常满意的一次购物。</t>
  </si>
  <si>
    <t>201701ecm0021581</t>
  </si>
  <si>
    <t>首先顺丰非常快，第二天就收到了，使用了两天了，支持国产就对了，充电快，运行也流畅，内存64G也够够滴，听音乐，拍照都很强大。非常喜欢，以后再追评。</t>
  </si>
  <si>
    <t>201701ecm0021582</t>
  </si>
  <si>
    <t>首先顺丰快递的速度真的没法挑剔。看到手机真的很高兴，简直大爱。还有个最好的功能：手机应用分身，简直太合我心意了。之前看到评价说没有关机和重启功能，特意试了下，有关机功能啊，第一次开机显示的不是安卓系统还出现了重启手机这功能，重启之后就是正常的新手机操作提示了。不过后来研究了一下，就没找到重启手机的功能了。现在还没摸透其他的属性，慢慢研究吧。总之这款手机我很满意！</t>
  </si>
  <si>
    <t>201701ecm0021583</t>
  </si>
  <si>
    <t>首先顺风快递真是快到家了，早上拍，晚上就到手了，手机运行内存6G够大，机身内存64G也能满足了，黑色版真的不错，流畅至极，已下载很多软件，手机也大致研究了一通了，真在更深的研究，oppoR9sPlus真心不错，值得购买。</t>
  </si>
  <si>
    <t>201701ecm0021584</t>
  </si>
  <si>
    <t>首先说好本人用了半个月才来评价的 好评必须好评 第一 支持国产 第二 手机性能没话说 第三 开锁速度无人能比 第四 充电速度相当牛逼电池也比较耐用 其他的外观颜值都很满意 手机尺寸也是比较理想的 应用也都不错都是自带的用起来很方便还有一点必须说一下 就是应用分身这个软件个人感觉超赞的 反正比其他外国品牌都强 顺便打个广告?</t>
  </si>
  <si>
    <t>201701ecm0021587</t>
  </si>
  <si>
    <t>首先说说快递吧，顺丰速度就是快，从发货到货物到达只用了2天的时间，包装很厚实，货到手上时，外包装严密无破损，内部无缺失物品，其次就说说手机吧，特意使用了一天才来评价，手机真心不错(配色绝对牛)，4G运存＋64G内存，运行起来流畅、无卡顿等问题，外观可以算完美，细节不错，还望加油！</t>
  </si>
  <si>
    <t>201701ecm0021588</t>
  </si>
  <si>
    <t>首先说说我的初衷，因为喜欢李易峰才买的，最后发现这款广告是杨洋拍的，一口鲜血，但是杨洋也不错。然后说说手机本身：手机外形挺好的，颜色也很漂亮，可是分辨率有点低，看个视频画质很奇怪，浓墨重彩说不上但就感觉一直处于标清模式的赶脚，而且颜色也有点怎么说呢，有点色差，对是色差，浏览网页速度还可以但不是很快，有时候甚至会卡壳，手机像素还是可以的，毕竟给我的噱头也是拍照手机嘛；总体来说还可以，没有想象的那么好但也不算差，只能说各方面还需努力，送的蓝牙音箱我很喜欢 ，在此表示感谢！</t>
  </si>
  <si>
    <t>201701ecm0021589</t>
  </si>
  <si>
    <t>首先说说优点:外观漂亮，拍照清晰，速度也很快。\n缺点:一月三号买的，四号收到，今天九号，晚上和妈妈打电话，右耳机突然没声了，挂了重播，还是没声，放朋友的r9试也没声，给客服致电，让我找当地客服，我在县周边的镇上班，售后在市里，坐车要一个半小时，来回60元车费，请假还要扣绩效工资，心里真的挺不舒服的，憋屈，新买的手机配件就出问题，就要自己搭钱，这事真是让我对oppo挺失望的。</t>
  </si>
  <si>
    <t>201701ecm0021590</t>
  </si>
  <si>
    <t>首先说我买这部手机是我的朋友推荐的，刚才开机用了一会反应很快，看电影也很流畅，送的礼物说实话有点超出了我的预期，很满意！</t>
  </si>
  <si>
    <t>201701ecm0021592</t>
  </si>
  <si>
    <t>首先说下快递，非常给力蛤，第一天下的单子第二天就打电话了，虽然是自提的，但是没办法，谁叫咱住的地方不给力呢！再说下机器吧，瞬间觉得秒杀了苹果的机器，外形好看，超级薄，颜色也很喜欢！运行快，像素好，电池耐用，这么强大的手机比苹果不知道好了几倍！其实不见得国产机就不行，只是国人比较崇洋媚外而已，一种潮流吧！客服也不错，下次如果换机器，还选这家，客服mm有问必答，态度非常好，好稀饭呢！</t>
  </si>
  <si>
    <t>201701ecm0021593</t>
  </si>
  <si>
    <t>首先说下宝贝回来的很快，快递服务的也很好，机子超薄，手感不错照相就不用说了，大家公认的！尤其这黑色帅！！！</t>
  </si>
  <si>
    <t>201701ecm0021594</t>
  </si>
  <si>
    <t>首先说一下快递师傅，在快件非常多的情况下，晚上下班还给我送过来了，非常感谢，京东服务就是棒！！！手机非常好用，特意用了几天才来评价，有新买了一个膜，看着很漂亮，希望这个可以用长久，不会卡顿。</t>
  </si>
  <si>
    <t>201701ecm0021595</t>
  </si>
  <si>
    <t>首先说一下外观吧，明星产品，确实漂亮，之前也用过OPPO，性能还算中可，但是我不得不说下这个赠品，说好的雪白手机壳呢？？变成了普通的透明硅胶壳，10：08下单成功的，迟迟不发货现在才收到，顺丰快递也是醉了，还有，有人收到那个蓝牙灯光音响了吗？抛开这些问题，手机还是可以的。</t>
  </si>
  <si>
    <t>201701ecm0021596</t>
  </si>
  <si>
    <t>首先说一下物流，真的很快，头天买的第二天就到，赞一个，特意试了两天才评价，主要是体验体验，果然没有让我失望，以前用的小米，感觉系统没这个流畅，这个反应挺快的，外观大气，屏幕也适合，玩游戏看电视都很爽，物有所值</t>
  </si>
  <si>
    <t>201701ecm0021597</t>
  </si>
  <si>
    <t>首先它是一款拥有漂亮外形的手机，一些细节上的改进（比如全新的微缝天线设计、体验更统一的固态Home键等），让它看起来比R9更精致的手机，这就满足了那些外观党们的需求，其次配置也有了提升，处理器换上了性能和续航更均衡的骁龙625八核，依然是4GB RAM和64GB存储内存组合，同时系统优化的很到位，整机使用起来非常流畅，没有丝毫卡顿体验很舒爽。</t>
  </si>
  <si>
    <t>201701ecm0021599</t>
  </si>
  <si>
    <t>用了一段时间才来评价的，首先外观上就没得说，看起来很薄，颜色也很正，系统运行也很流畅，拍照很清晰，移动拍照也很清晰，还有一个，充电特别快，半个小时就从20%从满了，很给力，总之一句话：非常牛?</t>
  </si>
  <si>
    <t>201701ecm0021601</t>
  </si>
  <si>
    <t>首先物流确实超快，昨天下午下的单今天中午就到了。拆开检查过官方标配的东西都是完整的，即刻拍了几张手机近照，挺满意。关于手机，本人整体感觉良好，外观圆润很中看，握感很好很轻便，没有话唠们唠嗑所说的Home键的问题按起来也还算舒服。支持oppoR9s。。</t>
  </si>
  <si>
    <t>201701ecm0021604</t>
  </si>
  <si>
    <t>首先物流特别给力，第一天拍，第二天就收到了，打开后很惊喜，真心好看精致漂亮时尚，用了这么久手感超好，反应超灵敏，真心推荐给大家.</t>
  </si>
  <si>
    <t>201701ecm0021606</t>
  </si>
  <si>
    <t>用了几天才来评价，首先系统很流畅，反应很快。电池也可以，不怎么玩的话2到3天一充。还有，不愧是拍照手机，清晰度没得话说了！再有就是快递不错。非常满意的一次购物</t>
  </si>
  <si>
    <t>201701ecm0021607</t>
  </si>
  <si>
    <t>用了几天才来评论，首先显示的颜色稍微偏红，有点不太适应，解锁很快很给力，声音不错，不怎么拍照所以没有试，我之前一直用的小米，以为都有通话自动录音功能，结果这个没有，很失望也很麻烦，试了下载应用也没有搞定，送的东西满多的，一大箱子吓我一跳，充电很快，待机时间也蛮长的，很不错，要是能增加通话自动录音就好了</t>
  </si>
  <si>
    <t>201701ecm0021610</t>
  </si>
  <si>
    <t>首先样式非常完美，红色很适合今年的气息，高端大气上档次，操纵起来非常之快，反应速度非常之快，屏幕清晰度很高，尤其拍照非常清楚，是你值得拥有的高清手机，速度购买哦，</t>
  </si>
  <si>
    <t>201701ecm0021611</t>
  </si>
  <si>
    <t>首先样式就非常的好看，颜色也是我喜欢的黑色，大气，好看，上档次。操作起来非常的流畅。反应特别的灵敏，页面非常的精致，屏幕清晰度高，闪冲超级给力。尤其是拍照自带美颜超棒，值得购买。</t>
  </si>
  <si>
    <t>201701ecm0021612</t>
  </si>
  <si>
    <t>首先要点赞...赞...赞，我是前一天下午下单的，第二天早上就收到了，物流真给力。使用20天了还挺好用的，不过用了半个月就收到信息要更新系统，不知道怎回事。手机是特别好用，与苹果7相比还是可以比一比的，我支持国产，所以不评论谁好谁坏，反正要我花7千买一个苹果我会选择每年换一部新手机，也支持国产。哈哈哈哈！！！</t>
  </si>
  <si>
    <t>201701ecm0021615</t>
  </si>
  <si>
    <t>首先要说发货 物流都很快，本来做好等七天发货的心里准备的，很开心这么快能到手。其次红色很正，非常漂亮。赠品小包、小音响、自拍杆都很好。很完美。新年红彤彤?</t>
  </si>
  <si>
    <t>201701ecm0021622</t>
  </si>
  <si>
    <t>首先赞客服玥玥服务非常好，快速，详细。再者，包装非常严实，物流很快。手机刚开始拿到手，很薄，手感不错，玩一会很流畅，拍照反应快，效果不错，通话清楚，信号很强，初感还是不错。</t>
  </si>
  <si>
    <t>201701ecm0021624</t>
  </si>
  <si>
    <t>首先这是我收过最快的快递了，当天发当天到，这个很不错，不过我们主要看手机，说实话感觉不怎么样，很普通，而且程序打开得多了也卡，5个的样子，这手机广告打得6。不过待机时间是可以的，性价比不高，没有什么特色。2000大洋的手机的样子，</t>
  </si>
  <si>
    <t>201701ecm0021628</t>
  </si>
  <si>
    <t>售后不错。就是视频聊天的时候照出来感觉就是有雪花点一样的，试了两台机器还是这样。可能这个也是缺陷</t>
  </si>
  <si>
    <t>201701ecm0021633</t>
  </si>
  <si>
    <t>手机很好充电很快，运行流畅，售后稍微慢点</t>
  </si>
  <si>
    <t>201701ecm0021638</t>
  </si>
  <si>
    <t>物流很快，第二天就到：丨。上手挺好的，用了几天才来评价，第一次用oppo的手机，没失望，拍照挺好的，指纹解锁也反应很快，自拍很强大，系统也流畅，希望能用久一点，每次卖手机都终别人偷??</t>
  </si>
  <si>
    <t>201701ecm0021640</t>
  </si>
  <si>
    <t>数码盲。一直跟风走，对这些专业性不太了解。就说下普通群众对这个手机的看法吧。本人女，24岁。刚毕业小白领买这个手机无负担还可以12期免息真的很棒。外观上还不错，如图所示。我挺喜欢，拿着不重也不会太轻，不会有苹果的那种质量感是肯定的啦。摄像头是真的挺清晰的，在光线不足的地方优势就一下出来了。苹果的摄像没这个好看，这是肯定的我拿着对比过。流畅问题没什么好说的吧，现在新机子肯定一点问题都没，但是安卓机就是后期你们懂得。这个手机功能上有很多人性化的设置挺好玩的，我拿到手玩了一晚上。很不错。总体而言我挺喜欢的，感觉很接地气，用着也开心。拿着顺手。评论里那些数码专业控说什么高价低能的别来撕，我就是对手机没什么高追求，玩手游最多来个王者荣耀一点不卡，就觉得很棒棒了！</t>
  </si>
  <si>
    <t>201701ecm0021647</t>
  </si>
  <si>
    <t>帅炸的oppo r9s ，收货到现在用了一个多星期了，杠杠的，虽然刚买了黑色，现在又出了款很想下手的骚红！！ 不过既买之则安之啦，像素没得说前后摄像头果然强大，偷偷自拍了下拍出的自己的颜值差点不敢相信是我自己，厉害了果然是吊炸天的拍照手机，与同事的水果7普拉斯对比了像素，略胜一筹水果机！oppo在拍照方面和快充方面确实做得叼！！配置虽然中规中矩，但不影响，并不打算拿来打大型手游，如果喜欢拍照的就赶紧下手啦不要犹豫不要徘徊，犹豫徘徊机会错过不再来，oppo拍照爪机，你值得拥有！哈哈哈</t>
  </si>
  <si>
    <t>201701ecm0021649</t>
  </si>
  <si>
    <t>双11自己抢了一部，这次给老婆买一台，以前我俩都iphone，但是iphone这个电池堪忧用久了就容易出问题，oppo的很耐用电</t>
  </si>
  <si>
    <t>201701ecm0021650</t>
  </si>
  <si>
    <t>双12买的，第二天就收到了。用到现在感觉不错，挺好用的。OPPO的拍照真心不错。挺喜欢的，支持</t>
  </si>
  <si>
    <t>201701ecm0021652</t>
  </si>
  <si>
    <t>双十二当天零点拍的，没想到当天下午就到了，超级快！赞一个。同事看了都说是苹果七，我说不是，但感觉比苹果功能还好很多，不是盲目支持国货，因为好才支持！</t>
  </si>
  <si>
    <t>201701ecm0021653</t>
  </si>
  <si>
    <t>双十二分期买的 超级划算 手机外形很漂亮 颜色我也很喜欢 使用体验很不错 屏幕大 反应很快 拍照功能不错</t>
  </si>
  <si>
    <t>201701ecm0021654</t>
  </si>
  <si>
    <t>双十二买的，纠结了又纠结，还是杨洋战胜了彭于晏，哈哈。之前一直用苹果，还怕不习惯这个，不过用了一段时间感觉还挺好，图片拍照很清晰。就是没有收到蓝牙耳机，有点小失落，不过总体还是算满意。</t>
  </si>
  <si>
    <t>201701ecm0021655</t>
  </si>
  <si>
    <t>双十二买的，现在才评价，经过一个月的使用非常好，拍照没的说，充电速度那是一个快，就是666啊，满分好评，礼品我很喜欢，希望再接再厉,支持oppo?。</t>
  </si>
  <si>
    <t>201701ecm0021656</t>
  </si>
  <si>
    <t>双十二买的黑色很轻薄，手感很好，主要是看上这款的像素拍照清晰，送的蓝牙音响很赞！物流超快，以为双十二要好几天才可以收到货，没想到1212当天就收到啦，网购最快的一次！</t>
  </si>
  <si>
    <t>201701ecm0021657</t>
  </si>
  <si>
    <t>双十二买的黑色很轻薄，手感很好，主要是看上这款的像素拍照清晰，送的蓝牙音响很赞！物流超快，以为双十二要好几天才可以收到货，没想到1212当天就收到啦，网购最快的一次！ 客服有问必答，很满意</t>
  </si>
  <si>
    <t>201701ecm0021665</t>
  </si>
  <si>
    <t>双十一预定的，手机拍照各方面都不错，还赠送了很多礼品！?</t>
  </si>
  <si>
    <t>201701ecm0021666</t>
  </si>
  <si>
    <t>双卡双待，双微信，充电五分钟，通话一辈子特别特别好用，解锁也比iPhone快。</t>
  </si>
  <si>
    <t>201701ecm0021677</t>
  </si>
  <si>
    <t>顺丰快递神速发货到收到只要一天，手机照相强大?，系统运行不卡，玩游戏王者荣耀不卡～</t>
  </si>
  <si>
    <t>201701ecm0021681</t>
  </si>
  <si>
    <t>顺丰非常给力，第二天就到了。手机收到非常喜欢，黑色的特别漂亮。用了几天感觉都不错，充电特别快，电池也耐用，还送了好多东西，满意。</t>
  </si>
  <si>
    <t>201701ecm0021682</t>
  </si>
  <si>
    <t>顺丰第二天就到了，很快。 手机续航还不错，摄像头凸起感觉不是很好，其他满意。</t>
  </si>
  <si>
    <t>201701ecm0021686</t>
  </si>
  <si>
    <t>发货很快，顺丰，拿到手很满意，粉色的很适合我，尺寸大，看视频很舒服，拍照也是美美哒，很满意，五分好评</t>
  </si>
  <si>
    <t>201701ecm0021687</t>
  </si>
  <si>
    <t>顺丰快递太快，上午下单下午就收到宝贝了。手机也超棒，特意玩两天来评论，手机漂亮，屏幕细腻，运行很快，每天中度上网电池够用两天，很多同事都赞叹不决。唯一让我不适应的是屏幕大了点。要是5.2英寸相信对我来说是完美的。不管怎样，国产手机能有现在这种水平技术，值得自豪。赞，赞，赞。</t>
  </si>
  <si>
    <t>201701ecm0021689</t>
  </si>
  <si>
    <t>顺丰到货很快，收到货后迫不及待的打开包装，包装整齐，送了好多礼品，机器到手后便爱不释手的把玩起来，运行流畅，同时开了20多个软件都不卡，温度也不高，电池也给力，照相在现在手机当中也是数一数二，很满意。</t>
  </si>
  <si>
    <t>201701ecm0021694</t>
  </si>
  <si>
    <t>宝贝收到了，顺丰发货速度很快，颜色很喜欢，很漂亮一次，性购了两台，外观好看。照像清晰，很满意</t>
  </si>
  <si>
    <t>201701ecm0021695</t>
  </si>
  <si>
    <t>顺丰发货速度很快，颜色很喜欢，很漂亮，一次性购了两台，外观好看。64G内存现在也不怕不够用了，满意</t>
  </si>
  <si>
    <t>201701ecm0021696</t>
  </si>
  <si>
    <t>顺丰快递真快，一天就收到了。手机CPU虽然跟小米5骁龙820差距大，但是耗电量比较少，发热控制得好。用了四天，觉得流畅，速度快，满足我的要求。电池比较耐用，轻度使用一天多。充电快，百分之二十电量充40分钟就到百分之九十了。</t>
  </si>
  <si>
    <t>201701ecm0021697</t>
  </si>
  <si>
    <t>顺丰快递很快，一天就到，手机用了几天，指纹解锁超快，不过冬天手干了有时候读不出来；后置摄像头不错，前置的感觉有点失真，特别是开美颜以后，不过总体还行</t>
  </si>
  <si>
    <t>201701ecm0021703</t>
  </si>
  <si>
    <t>顺丰快递 拍下一天到，手机非要不错 拍照效果良好 ，亦送了礼物 非要喜欢</t>
  </si>
  <si>
    <t>201701ecm0021706</t>
  </si>
  <si>
    <t>顺丰快递公司太给力了。手机没有想到国产的会做的这么好。外观很漂亮，运行速度非常快。很满意的一次网购。</t>
  </si>
  <si>
    <t>201701ecm0021707</t>
  </si>
  <si>
    <t>顺丰快递果然是神速，昨天下的单第二天就收到了，迫不及待的就拿出来试试，的确没有让我失望，指纹解锁，像素等等都很满意</t>
  </si>
  <si>
    <t>201701ecm0021709</t>
  </si>
  <si>
    <t>顺丰快递好给力，第一天下单第二天就收到了，这款手机看了很久了，一直没有黑色的，一出黑色的果断了下单，东西收到很喜欢不管是手机像素还是运行内存，指纹解锁速度老快了，一点就开，电池也是超级给力的用了一天还有电，很不错，下次出去外面就可以不用带移动电源了--好开森&amp;hellip;&amp;hellip;</t>
  </si>
  <si>
    <t>201701ecm0021710</t>
  </si>
  <si>
    <t>201701ecm0021712</t>
  </si>
  <si>
    <t>顺丰快递就是快，第二天就收到了。第一次用oppo的时候是find7标准版，用了一年不到就被偷了，但这一年不到的时间里让我迷上了oppo，拍照非常清晰，音感非常棒，反应非常快，两年之后，oppo不断的在创新，现在的r9splus也是黑色的，非常霸气，值得信赖！</t>
  </si>
  <si>
    <t>201701ecm0021713</t>
  </si>
  <si>
    <t>顺丰快递就是快，第二天就到了，开机试了一下，运行，清晰度都没有问题，拍照也很清楚。国产机的大爱，先用一段时间再来评价。没有随机给发票，到时如果手机出问题，请问有没有联保呢？</t>
  </si>
  <si>
    <t>201701ecm0021714</t>
  </si>
  <si>
    <t>顺丰快递就是快，上午买的，下午就到了，已经用了一段时间了，网不是很好，有点卡，玩四川麻将的时候，不知道什么原因，自己就退出来了，像素很好，拍出来的图片很清晰</t>
  </si>
  <si>
    <t>201701ecm0021715</t>
  </si>
  <si>
    <t>包装很好，顺丰快递就是快，手机拍照很清晰，音乐音质很好。送了自拍杆，蓝牙音箱，多功能收纳包，很满意啊。手机还配有原装的手机保护套，非常好。我认为国产手机中OPPO这款做得非常不错。</t>
  </si>
  <si>
    <t>201701ecm0021716</t>
  </si>
  <si>
    <t>手机收到了，顺丰快递就是快，一天就到了。手机外表很棒，拿着手感很好，超赞！很好的一款国产手机。</t>
  </si>
  <si>
    <t>201701ecm0021718</t>
  </si>
  <si>
    <t>到货很快 顺丰快递下午就到了 包装完好 客服服务态度很好很有耐心 麻烦客服了 我买之前详细询问过客服 手机很好 没有问题 已经用了两个星期了 质量很好 发票售后都有的 赠送的手机套和屏膜 耳机 充电线和充电器 售后也很完善 很有耐心 oppo照相和听音乐都很好 很喜欢oppo的手机 新手机就是好 各方面都好 显示 拍照 都很好 很喜欢</t>
  </si>
  <si>
    <t>201701ecm0021719</t>
  </si>
  <si>
    <t>手机收到了！顺丰快递相当给力！卖家送了好多东西，漫步者低音炮，VR魔镜，蓝牙耳机，还有一个双肩包！手机反应很灵敏，很快！拍照很清晰！一句话：&amp;ldquo;完美&amp;rdquo;！！</t>
  </si>
  <si>
    <t>201701ecm0021721</t>
  </si>
  <si>
    <t>顺丰快递真的快2天就到了，拿到宝贝的时候没急着签收，用了一天觉得手感非常好，充电非常快，画质也超级清晰，总之超喜欢！！！</t>
  </si>
  <si>
    <t>201701ecm0021723</t>
  </si>
  <si>
    <t>顺丰快递真是快，早上下单。晚上就收到了，黑色的很喜欢，大方，用了一天，很流畅，速度快，拍照真的很牛！</t>
  </si>
  <si>
    <t>201701ecm0021725</t>
  </si>
  <si>
    <t>顺丰包邮的，收到货速度非常快，用了半个月来评价，手机去实体店查了是正品，性价比高！自拍神器，拍照快高清，效果不错，商家送了很多东西，客服服务态度很好，有耐心，这次网购感觉还是不错的比较实惠！物有所值！</t>
  </si>
  <si>
    <t>201701ecm0021729</t>
  </si>
  <si>
    <t>顺丰发货确实挺快的，我收到已经试用了好几天了，没有什么问题，机子反应特别快，手机指纹解锁秒开，玩游戏不卡！送的礼品也特别多，登山包还有手表手机等，满意！</t>
  </si>
  <si>
    <t>201701ecm0021732</t>
  </si>
  <si>
    <t>发货快、物流快，顺丰更快！包装牢靠，宝贝完好无损，配件齐全，只是原来使用的机子号卡稍大，不配套得精减加工下才能使用，宝贝棒还得拭目以待喽！</t>
  </si>
  <si>
    <t>201701ecm0021733</t>
  </si>
  <si>
    <t>顺丰果然给力，两天就到了。送了很多的东西，手机和商场买的也没什么区别。女孩子么，对电子产品也不怎么太懂，用着还不错就可以了。</t>
  </si>
  <si>
    <t>201701ecm0021734</t>
  </si>
  <si>
    <t>顺丰果然够快，昨晚发货今天早上就收到手机了！说完物流，现在来说说手机！一直用的的都是OPPO的手机，上一款手机用了近三年，一直在观望换哪个手机，遇上这款新年红，一眼就爱上了，拿到手机后，首先吸引我的是她的美腻的和轻薄触感，其次是对OPPO的使用习惯让我很快就上手使用，功能相比上一个手机更智能化了，最喜欢她的指纹解锁，超方便也超仔细，采集指纹好多遍（数不过来了），总之很仔细！其次，手机轻薄的质感更是提升她的魅力，握在手心特别舒服！再者，很喜欢她够大又不失儒雅的屏，这个尺寸那样的刚刚好。相机像素够好，完全满足了爱拍照的我，以后要用她继续记录美好！！！</t>
  </si>
  <si>
    <t>201701ecm0021736</t>
  </si>
  <si>
    <t>顺丰很给力 第二天就到了 机子满意是正品拿去实体店验货了 是正品，我用了好几天才来评价 ， 手机很薄看上去很高档大气，微缝天线网速很快很稳定 指纹确实确实很快 运行速度也很快 玩游戏非常流畅完全没有卡顿什么的，特别好用 外观也很美 使用非常方便 特别是双击亮屏功能 很有感觉 指纹识别很灵敏 可以设置多个指纹 拍照清晰度非常高 质量非常好 对oppo手机情有独钟</t>
  </si>
  <si>
    <t>201701ecm0021742</t>
  </si>
  <si>
    <t>顺丰很快，前一天拍的第二天早上8点多就到了，还在睡觉打电话说快递到了??，连忙爬起来，收到手机很喜欢，一直想买大屏的手机，之前用的是r7，挺好用，所以还是选择oppo，支持国产！</t>
  </si>
  <si>
    <t>201701ecm0021743</t>
  </si>
  <si>
    <t>顺丰就是给力，头一天晚上发的货第二天早上就收到了，完好无损，店家还送了登山包和电话手表，质量都超好，更完美的是手机，照片和视频通话都超清晰，大大的好评。</t>
  </si>
  <si>
    <t>201701ecm0021746</t>
  </si>
  <si>
    <t>顺丰就是快啊，隔天就收到了，第一次用oppo,,,有同事再用金色款，她说很好用，正好出黑色的，果断换了一部，没让我失望，造型大气，很流畅，试玩了一下午，而且电池还很耐用。</t>
  </si>
  <si>
    <t>201701ecm0021754</t>
  </si>
  <si>
    <t>顺丰就是快隔天就收到了 送了蓝牙音响跟自拍杆还有个收纳包，音质跟像素真不是吹的充电基本一个小时左右就可以充满了很不错</t>
  </si>
  <si>
    <t>201701ecm0021755</t>
  </si>
  <si>
    <t>手机收到了，顺丰就是快今天发货，第二天就到了。还有就是手机，真是太快了，指纹解锁真心快，玩游戏一点都不卡，OPPO果然没有让我失望。</t>
  </si>
  <si>
    <t>201701ecm0021757</t>
  </si>
  <si>
    <t>发货速度很快，顺丰两天就到了，机子很好，从此要脱离果粉变oppo的粉丝了，拍照功能很强大，电池也很耐用，充电一个小时就满了&amp;hellip;必须好评</t>
  </si>
  <si>
    <t>201701ecm0021759</t>
  </si>
  <si>
    <t>宝贝收到了 顺丰确实挺快的 宝贝原封未拆机 迫不及待拆机试机了 外观给人眼前一亮 系统挺流畅的 不得不说指纹解锁是一大亮点触摸即解 拍照就更不用说了 大赞 总得来说不错 挺满意的 还送了蓝牙小音响 赞赞的了 先用着后期再来追加</t>
  </si>
  <si>
    <t>201701ecm0021765</t>
  </si>
  <si>
    <t>顺丰速度没得说，第二天就到了，手感好，总体还是不错的，就是送的东西太少了，别人还有什么插卡手表，自拍杆钢化膜，特别是内存卡，为什么连个内存卡都不送呢，想不明白！东西真的少得可怜我朋友们都在说</t>
  </si>
  <si>
    <t>201701ecm0021766</t>
  </si>
  <si>
    <t>顺丰速度效率真快 第二天就到货！ 手机还行吧 相机自带美颜 电池也比以前用的apple好 ！外观颜值挺高！赞?</t>
  </si>
  <si>
    <t>201701ecm0021772</t>
  </si>
  <si>
    <t>手机收到了，顺丰物流真的很快。包装很大气，拆开以后看到宝贝手机真的很漂亮，可以用惊艳来形容。特别是这款黑色的真的很喜欢。配件什么的都很全这点比别的手机要好的多。手机运行非常流畅，色彩也好。照张的速度和效果也没得说！</t>
  </si>
  <si>
    <t>201701ecm0021775</t>
  </si>
  <si>
    <t>好评好评，发货速度快，顺丰也很给力，一天半就到了。手机屏幕特别大，反应也挺快的，外观也美美哒。</t>
  </si>
  <si>
    <t>201701ecm0021777</t>
  </si>
  <si>
    <t>顺丰也慢的可以了 还在使用中 暂时没发现哪里不好</t>
  </si>
  <si>
    <t>201701ecm0021779</t>
  </si>
  <si>
    <t>顺丰一天就到了，红色时尚漂亮的颜色，拍照很好，系统很流畅，没有出现卡顿的现象，oppo没有让我失望，支持国产手机。</t>
  </si>
  <si>
    <t>201701ecm0021780</t>
  </si>
  <si>
    <t>发货速度很快 顺丰一天就到了 手机是给妈妈买的 她很喜欢 但是不太会拍照 凑合看吧 老人开心就好 我也很开心</t>
  </si>
  <si>
    <t>201701ecm0021782</t>
  </si>
  <si>
    <t>顺丰遇上雾霾，我等5天理解。黑色太漂亮。为这个颜值而来。解锁速度比苹果快。秒开。音质一般。不如苹果的饱满。相机很清晰。不过功能似乎有点少。系统优化做的好。没有太多冗余程序。后台自动关闭优化不卡不过价钱确实相对于这个配置有点稍高。但是手机的温控做的真的好。平常就是冰凉，玩大型游戏辐射岛。也是微微温而已。还有就是送的蓝牙音箱音质很棒。送的蓝色壳也很好看。手感很好。但是我喜欢裸奔。</t>
  </si>
  <si>
    <t>201701ecm0021783</t>
  </si>
  <si>
    <t>顺丰这次不怎么靠谱，硬是拖了一天才送货，手机收到是全新的，用起来还不错，手表眼镜背包都送了，感觉送的东西质量一般，手机还是不错的，好评！</t>
  </si>
  <si>
    <t>201701ecm0021784</t>
  </si>
  <si>
    <t>顺丰这次居然四天才到，手机用了两天才来评价，电池随便用一天，充电很快，点击或转换程序秒开，总体上还是很满意，希望卖家兑现承诺，早日收到活动的音箱。</t>
  </si>
  <si>
    <t>201701ecm0021785</t>
  </si>
  <si>
    <t>顺丰真是速度，隔天就收到了，用了两天才评论的，最喜欢的是应用分身，三指截屏真是快，蓝牙耳机杠杠的，买的时候就是冲着电池去的，绝对没说的，超喜欢</t>
  </si>
  <si>
    <t>201701ecm0021786</t>
  </si>
  <si>
    <t>顺风发货很快，使用了一段时间，指纹识别很快，手机拍照很漂亮，屏幕够大看电影好爽，手机很满意！</t>
  </si>
  <si>
    <t>201701ecm0021789</t>
  </si>
  <si>
    <t>手机收到啦，顺风就是快！?用了三天了感觉还不错，待机时间挺长的。拍摄像素也很高。用着比较流畅上网什么的都可。手感不错。有图。赠品也不错。vr眼镜看电影超爽</t>
  </si>
  <si>
    <t>201701ecm0021793</t>
  </si>
  <si>
    <t>给老婆买的，说很喜欢。发货速度慢</t>
  </si>
  <si>
    <t>201701ecm0021795</t>
  </si>
  <si>
    <t>给老公买的 说非常好 性价比很高 流畅不卡 待机时间长 苏宁的物流真的很给力 赞赞赞</t>
  </si>
  <si>
    <t>201701ecm0021799</t>
  </si>
  <si>
    <t>宝贝收到了，速度非常快，说的3-5天，一天就到了，用了一下感觉不错，尤其是前置摄像头，无懈可击了，耳机音质非常不错，卖家态度也没得说，刚开始拍错了，卖家专门教了一次</t>
  </si>
  <si>
    <t>201701ecm0021802</t>
  </si>
  <si>
    <t>说的是拍照手机果然只是拍照好，其他的一般指纹解锁到今天23天有时已经不灵了。</t>
  </si>
  <si>
    <t>201701ecm0021807</t>
  </si>
  <si>
    <t>说多了都没用，像素就是好，充电就是快</t>
  </si>
  <si>
    <t>201701ecm0021810</t>
  </si>
  <si>
    <t>说好的充电五分钟，通话2小时，可是我们去哪里找通话2小时的妹子啊？</t>
  </si>
  <si>
    <t>201701ecm0021841</t>
  </si>
  <si>
    <t>给女朋友买的， 说慢慢才习惯上手 ……总体都不错 ！?</t>
  </si>
  <si>
    <t>201701ecm0021844</t>
  </si>
  <si>
    <t>说实话，不敢在网上买电子产品。不过这次的东西出乎意料，手机很好，反应也很好。很满意啦</t>
  </si>
  <si>
    <t>201701ecm0021846</t>
  </si>
  <si>
    <t>说实话，产品还可以，就是服务态度很差；从来没听说过开发票提供公司营业执照的；没办法，最后只能给他们，但是办事效率也太低了，几天都没弄好</t>
  </si>
  <si>
    <t>201701ecm0021847</t>
  </si>
  <si>
    <t>手机收到了，说实话，第一次用oppo手机，不过身边的朋友很多都在用，屏幕大，机身薄是给我第一印象，非常讨喜的外观，拿在手里份量适中，6寸的屏幕真的很过瘾，而且我的手大，拿在手里还算合适，开机速度快，运行速度快，不愧是6?64的旗舰手机，继续使用，后续再追评，依依客服很好，有问必答！</t>
  </si>
  <si>
    <t>201701ecm0021848</t>
  </si>
  <si>
    <t>说实话，耳机做的太粗糙，耳机效果也不行，手机做工感觉一般，不精细。反应速度还行。</t>
  </si>
  <si>
    <t>201701ecm0021849</t>
  </si>
  <si>
    <t>说实话，感觉运行没有想象的快，不过习惯好评了，真假还未验证，不过蓝牙音响有问题，歌曲放不全，中间总是卡壳</t>
  </si>
  <si>
    <t>201701ecm0021852</t>
  </si>
  <si>
    <t>说实话，手机一般，没什么亮点，操作都那样。现在是挺流畅的。电池也很耐用。用一天没问题。</t>
  </si>
  <si>
    <t>201701ecm0021854</t>
  </si>
  <si>
    <t>说实话，一般般不咋滴 反应速度不怎么样，看大黄片不流畅</t>
  </si>
  <si>
    <t>201701ecm0021856</t>
  </si>
  <si>
    <t>说实话，用了两天，感觉不太好用。刚开始用它就有点卡机，而且发现就是图片里面有一些我没有见过的照片别人的身份证照片都有。黑色看上去是挺高大上的。</t>
  </si>
  <si>
    <t>201701ecm0021857</t>
  </si>
  <si>
    <t>说实话，在实体店买可能赠品更多，但是没有我喜欢的大红色。发货真快，第一天下单，半天就到手。颜色靓极了！运行快，像素高。更想不到的是钢化膜都给贴好了，还赠送非常好的透明壳，简直太贴心了！</t>
  </si>
  <si>
    <t>201701ecm0021858</t>
  </si>
  <si>
    <t>说实话，这个手机没有vivox9好，不能分屏，不能长截屏录屏，前置像素也没有人家高。朋友x9比我这个还耐电点，建议买那个</t>
  </si>
  <si>
    <t>201701ecm0021859</t>
  </si>
  <si>
    <t>说实话，这是我第一次用OPPO的手机，选的是土豪金，拿到手还是很惊艳的，机身薄手感佳，颜色也很美，值得一提的是电量，我经常拿手机看电视，以前的手机都是一天一充，现在就算看电视也能坚持个两天，主打闪冲技术也是棒棒的，我才充不到十分钟的电，就已经从20%-50%啦，还要夸的一点就是OPPO的拍照效果，那绝对秒杀iPhone。</t>
  </si>
  <si>
    <t>201701ecm0021866</t>
  </si>
  <si>
    <t>说实话这种手机男女都特别合适，拍照又好 内存又大 运行又流畅 真的是没什么好挑剔的 物流也给力</t>
  </si>
  <si>
    <t>201701ecm0021869</t>
  </si>
  <si>
    <t>说实在的，用苹果用了4年了。每次都是不小心摔破屏幕，心痛死了。关注很久了，因为是我偶像的兄弟代言的，所以就买来试试！发现挺好用的。其实我要求不高，内存大，可以存很多照片。可以玩微信。听音乐，音质好，外观好看就可以了。这是我拍的，还不错哦！</t>
  </si>
  <si>
    <t>201701ecm0021875</t>
  </si>
  <si>
    <t>手机很不错，说是七天内发货两天就收到啦，很赞呢，用着很顺畅，一点都没有卡顿的感觉，支持oppo，喜欢，很好看！</t>
  </si>
  <si>
    <t>201701ecm0021877</t>
  </si>
  <si>
    <t>用了几天说说感想，这款手机非常好用电池方面我个人感觉很耐用，系统流畅指纹解锁非常好用，我一直用的OPPO手机，之前用的Find7用了两年了也没啥大毛病现在还能用，之所以换是因为这款手机有指纹解锁而且颜值也是第一非常好的一款手机谢谢店主么么哒，以后再买OPPO手机就来咱家买了全五星好评。</t>
  </si>
  <si>
    <t>201701ecm0021882</t>
  </si>
  <si>
    <t>给老婆买的。老婆很喜欢 说颜色很女人 哈哈 ? 还不错。国产 值得信赖！！！快递隔了一天就到了 很快 就是京东！</t>
  </si>
  <si>
    <t>201701ecm0021884</t>
  </si>
  <si>
    <t>说要七天后才发货，没想到两天就收到了。手机颜色就是一大亮点，太特别了，送给老婆的。机器很省电，正常使用性能足够了。送了自拍杆和蓝牙音响，都是有用的东西，太好了。希望手机质量有保障，可以用久点</t>
  </si>
  <si>
    <t>201701ecm0021888</t>
  </si>
  <si>
    <t>说真的，自从买了这手机，我都敢自拍了?，这个狗说明手机好了吧?</t>
  </si>
  <si>
    <t>201701ecm0021890</t>
  </si>
  <si>
    <t>死党帮我买的，货到的时候跟死党一起在那拆开，包装很好看，之前其他店买的，这次选了这家老店，客服态度也很真诚，问了好多问题都耐心问答了。用了一天，发现手机确实不错，机身好看，还有拍照，拍出来是很清晰的，前摄像头有美颜功能，拿到手机后一直臭美，有趣的是一个手势自拍。不亏是旗舰机器，不仅配置高，还有手机各种都采用旗舰级别的，客服还有跟我介绍说屏幕是采用的第五代大猩猩玻璃屏的，好像最牛逼的就是这种屏幕了吧，这手机看得死党都想把他的苹果手机换了，真心觉得OPPO很好，支持国产啦</t>
  </si>
  <si>
    <t>201701ecm0021891</t>
  </si>
  <si>
    <t>很喜欢四个角的弧边，手感特别好。机身超薄。拍照功能确实很强大，画面清晰，速度快。</t>
  </si>
  <si>
    <t>201701ecm0021893</t>
  </si>
  <si>
    <t>四个字，超出想象！ 一切都是很美好！机子质量非常好！指纹解锁超快！！！机子反应灵敏！！必须赞一下国产oppo品牌了！！！赠品很多，还有服务我的客服MM，人非常好，多送一张贴膜给我，真心赞赞！总之，五星级好评加推荐！！！</t>
  </si>
  <si>
    <t>201701ecm0021912</t>
  </si>
  <si>
    <t>送的东西倒是挺多挺杂的，给侄子买的，等办了卡用了再说吧，开机没啥问题，感觉比我的R7PLUS好多了，电子产品更新真太快了</t>
  </si>
  <si>
    <t>201701ecm0021913</t>
  </si>
  <si>
    <t>送的东西都不错，手机也很好看用着非常流畅。照相还是那么清楚 赞一个</t>
  </si>
  <si>
    <t>201701ecm0021914</t>
  </si>
  <si>
    <t>宝贝收到了，是正品，送的东西都不错。以前一直用苹果，今年发现身边的朋友都换R9了，发现使用都很好。所以给媳妇买个当跨年礼物。最方便的是支持双卡，一个通话，一个流量卡。特别好。好的地方很多，就不一一说了。给好评。</t>
  </si>
  <si>
    <t>201701ecm0021920</t>
  </si>
  <si>
    <t>送的东西多，指纹秒开，相机色彩很好，运行快，改观了国产机印象！</t>
  </si>
  <si>
    <t>201701ecm0021925</t>
  </si>
  <si>
    <t>东西收到了送的东西好多但没那么好玻璃膜小了。32g内存卡没送。总体还是不错的。。。。。。。</t>
  </si>
  <si>
    <t>201701ecm0021932</t>
  </si>
  <si>
    <t>东西不错，送的东西很多，送了蓝牙音箱，手包，手机壳，都很不错，而且像素确实高，顺丰快递真的好快，</t>
  </si>
  <si>
    <t>201701ecm0021936</t>
  </si>
  <si>
    <t>手机是正品，送的东西蛮多，登山包是我想要的，之前用的就是OPPOR7C相信OPPO的品质，摄像头很清晰，很好</t>
  </si>
  <si>
    <t>201701ecm0021963</t>
  </si>
  <si>
    <t>手机还不错，送的东西也棒棒哒，电池也挺耐用，挺喜欢的.5分好评！</t>
  </si>
  <si>
    <t>201701ecm0021970</t>
  </si>
  <si>
    <t>手机很漂亮，送的东西也不错！用的也不卡，像素超级棒！一直用oppo</t>
  </si>
  <si>
    <t>201701ecm0021983</t>
  </si>
  <si>
    <t>非常不错，是正品，送的东西也多，用着速度超快，比我的苹果还要好，希望一段时间不要卡，下次继续在你家买OPPO ！！</t>
  </si>
  <si>
    <t>201701ecm0021985</t>
  </si>
  <si>
    <t>宝贝很不错的，送的东西也多用了好多天才来评价的一点也不卡充电超级快真是太喜欢了</t>
  </si>
  <si>
    <t>201701ecm0022015</t>
  </si>
  <si>
    <t>总的来说还可以吧，送的东西有几件不太喜欢，手机试了一天还算可以吧</t>
  </si>
  <si>
    <t>201701ecm0022018</t>
  </si>
  <si>
    <t>送的东西真的很多，手机壳用的送的手感很好，手表不上卡蓝牙连上打电话音质清晰，音响眼镜还没用，背包较小正好给孩子当书包，充电宝电还是满满的，送给老公他说大了点，不过他挺高兴的，手机比较薄，充电速度还没试但是应该不会差，本人用的也是oppo性价比真心不错</t>
  </si>
  <si>
    <t>201701ecm0022026</t>
  </si>
  <si>
    <t>送的好快五个小时就到了，使了一会充电好快啊，外观不错！赠品也不错！就是还得剪卡，，</t>
  </si>
  <si>
    <t>201701ecm0022055</t>
  </si>
  <si>
    <t>很喜欢，送的礼品也很棒，手机已经用了一天了，感觉非常不错，非常满意，至于以后怎么样先用用看</t>
  </si>
  <si>
    <t>201701ecm0022078</t>
  </si>
  <si>
    <t>手机很漂亮，送的礼物也多，之前给二姐买了一部，现在又给大姐买一部。像素好，颜值高，很满意的一次购物！！！</t>
  </si>
  <si>
    <t>201701ecm0022087</t>
  </si>
  <si>
    <t>送的手表电话，孩子正好用上了。手机也挺漂亮的，喜欢得不得了！同事要换手机，已经推荐给她了！</t>
  </si>
  <si>
    <t>201701ecm0022089</t>
  </si>
  <si>
    <t>送的手表是坏的，答应了年后给换，黑色还是很好看的，运行也不错，就是电池不耐用，</t>
  </si>
  <si>
    <t>201701ecm0022093</t>
  </si>
  <si>
    <t>质量不错，发货快，第二天就到了，送的手机壳自己原因不喜欢这个颜色，自拍杆挺喜欢好用</t>
  </si>
  <si>
    <t>201701ecm0022097</t>
  </si>
  <si>
    <t>总体来说还是不错的，外观好看，送的小低音炮也很给力，符合我的需求，游戏性能还没有试，不喜欢玩游戏。还是看重外观吧。</t>
  </si>
  <si>
    <t>201701ecm0022100</t>
  </si>
  <si>
    <t>质量很好 送的小礼物质量也很好 卖家人超级好说话 手机用了一段时间没有卡顿现象 果断正品哟！</t>
  </si>
  <si>
    <t>201701ecm0022108</t>
  </si>
  <si>
    <t>东西很好，送的也很多，快递超快。元旦十点整下单，希望能有前150名的那个蓝牙灯光音箱 (*≧▽≦) ，刚开机使用，反应很快，出仓已贴膜。</t>
  </si>
  <si>
    <t>201701ecm0022113</t>
  </si>
  <si>
    <t>送的音响效果很棒，手机也很不错，我买的黑色，已经用上了就没法上图了哈哈。还送的背包，好评</t>
  </si>
  <si>
    <t>201701ecm0022117</t>
  </si>
  <si>
    <t>宝贝很好，送的运动臂包和蓝牙音响也很好，送的手机壳也很棒，宝贝质量更是好的没话说，美观，大气，用着流畅，以前一直用iphone，这个用着比iphone还好，大赞，快递小哥服务更好，还帮我开箱验货，太棒了</t>
  </si>
  <si>
    <t>201701ecm0022130</t>
  </si>
  <si>
    <t>发货快，送的自拍杆和小音响都不错，手机很漂亮，指纹解锁比苹果快好多，手机运行流畅?</t>
  </si>
  <si>
    <t>201701ecm0022133</t>
  </si>
  <si>
    <t>手机挺好，手感好，送东西也多，挺薄的，看视频很爽，快递也挺快的，一天半就可以拿到了！</t>
  </si>
  <si>
    <t>201701ecm0022148</t>
  </si>
  <si>
    <t>送给对象的新年礼物，她很喜欢，外观很漂亮很高大上。客服和物流都很给力，催了客服好几次，最后还是提前收到货了，最后说说赠品吧，一大箱子，现在放在桌子底下了，要慢慢收拾。整体来说很愉悦的一次购物！</t>
  </si>
  <si>
    <t>201701ecm0022164</t>
  </si>
  <si>
    <t>送给老妈的礼物，很满意，虽然有很多波折，感谢京东电话客服人员，特别是那个小妹，服务非常好！但京东在线客服就非常渣，希望能改进！</t>
  </si>
  <si>
    <t>201701ecm0022167</t>
  </si>
  <si>
    <t>送给老妈的新年礼物！红色超级美，自己都想再买一个了。拍照像素很不错，比苹果的清晰；内存也够大，这是老妈最看中的。送的东西都挺实用，蓝牙音响、自拍杆、臂包，希望还会抢到蓝牙灯光音箱。</t>
  </si>
  <si>
    <t>201701ecm0022170</t>
  </si>
  <si>
    <t>真不错，送给老妈的一定非常喜欢。她老人家就是喜欢拍照。像素没得说啊，清晰。</t>
  </si>
  <si>
    <t>201701ecm0022173</t>
  </si>
  <si>
    <t>送给老婆用的，还行吧，这个配置还是有些许的卡顿，还能接受，后悔没要6G内存的了</t>
  </si>
  <si>
    <t>201701ecm0022174</t>
  </si>
  <si>
    <t>送给妈妈本命年的礼物，还是很满意的，特别要谢谢快递小哥，服务很贴心，送去的时候家里没有人，反复打电话跟我确认，给快递哥哥手动点赞?</t>
  </si>
  <si>
    <t>201701ecm0022181</t>
  </si>
  <si>
    <t>送给妈妈的礼物，给妈妈去贴个膜，给她寄回去，以及打开看了一下，像素很不错，喜欢照相的美女们可以下手了！看后续手机会不会出现问题</t>
  </si>
  <si>
    <t>201701ecm0022187</t>
  </si>
  <si>
    <t>送给妈妈的生日礼物，手机很好，充电快，待机长，也流畅，满意的购物</t>
  </si>
  <si>
    <t>201701ecm0022194</t>
  </si>
  <si>
    <t>送给妈妈的新年礼物,包装高大上，开机很快，性价比超高</t>
  </si>
  <si>
    <t>201701ecm0022196</t>
  </si>
  <si>
    <t>送给妈妈的新年礼物，妈妈特别喜欢。颜色非常正，开机指纹解锁比苹果快。运行也非常流畅哦！ 这个价格的国产机真心赢了~</t>
  </si>
  <si>
    <t>201701ecm0022197</t>
  </si>
  <si>
    <t>送给妈妈的新年礼物，她非常满意～外观漂亮，而且运行速度非常快，照片也可以，还送了蓝牙音响～非常满意！</t>
  </si>
  <si>
    <t>201701ecm0022198</t>
  </si>
  <si>
    <t>送给妈妈的新年礼物，她之前的手机都老掉牙了。屏幕可以 不小 没收到之前一直怕小 毕竟大一点对眼睛好嘛哈哈哈 和我的ip7plus一样大 妈妈说放一起都有点分不清 不错 就是不知道后期会不会卡</t>
  </si>
  <si>
    <t>201701ecm0022200</t>
  </si>
  <si>
    <t>送给妈妈的新年礼物 专门拍照的 本命年红火一下 希望她会喜欢</t>
  </si>
  <si>
    <t>201701ecm0022204</t>
  </si>
  <si>
    <t>送给妹妹的，她很喜欢，手感很好，拍照效果也很好，送货速度挺快，很喜欢</t>
  </si>
  <si>
    <t>201701ecm0022207</t>
  </si>
  <si>
    <t>送给男朋友的生日礼物，拿到就开始耍游戏我还是醉了，当时买的时候比较慌没多问，总的来说还是比较满意的，但没送内存卡有点伤心，用了后加评论</t>
  </si>
  <si>
    <t>201701ecm0022234</t>
  </si>
  <si>
    <t>送给我老妈的本命年礼物，超级满意手机不仅外观好看，性能也相当的不错，特别薄，不比苹果的差，哈哈～以后继续关注</t>
  </si>
  <si>
    <t>201701ecm0022236</t>
  </si>
  <si>
    <t>送给媳妇儿的新年礼物，她很喜欢，强大的拍照功能，赞一个?！</t>
  </si>
  <si>
    <t>201701ecm0022240</t>
  </si>
  <si>
    <t>送给自己的新年礼物，不止一个人以为我买了个很漂亮的手机壳 不过这限量版的“手机壳”还具有电话功能哟~[偷笑]是不是很符合我这比较独特的气质？！[得意][得意][得意] 就是想换下桌面字体颜色不知道怎么换</t>
  </si>
  <si>
    <t>201701ecm0022278</t>
  </si>
  <si>
    <t>送货师傅一直在街上等着去拿手机，手机反应很快，视频时很清晰。</t>
  </si>
  <si>
    <t>201701ecm0022286</t>
  </si>
  <si>
    <t>送货速度不错 手机反应速度还行 快递小哥人好</t>
  </si>
  <si>
    <t>201701ecm0022293</t>
  </si>
  <si>
    <t>送货速度很慢，手机还不错，就是不按规定时间送达！！</t>
  </si>
  <si>
    <t>201701ecm0022294</t>
  </si>
  <si>
    <t>送货速度很慢，说是一号送到，实际二号送到，产品质量很好</t>
  </si>
  <si>
    <t>201701ecm0022296</t>
  </si>
  <si>
    <t>送货速度没得说，上午下单下午到，超赞！手机颜值高，照相、屏幕很清晰，电池也耐用，美中不足的是充电器略显粗糙，且有少许划痕，不知什么原因。</t>
  </si>
  <si>
    <t>201701ecm0022300</t>
  </si>
  <si>
    <t>东西不错，送货速度有点慢但是可以理解</t>
  </si>
  <si>
    <t>201701ecm0022307</t>
  </si>
  <si>
    <t>送货小哥服务态度很好，也是很准时把货送到，手机用着还不错，希望能比较耐用吧！拍照效果挺不错的！红色特好看！</t>
  </si>
  <si>
    <t>201701ecm0022313</t>
  </si>
  <si>
    <t>送货有点慢，手机不错，一周之内第二台了</t>
  </si>
  <si>
    <t>201701ecm0022331</t>
  </si>
  <si>
    <t>手机收到了，送老公的，老公超级喜欢！看上去高大上啊，回家用了后速度嗷嗷快啊，赠送的礼物也很好，很喜欢，蓝牙音箱音质也超好，自用送人都是首选啊，像素也很好，操作简单易学，特别灵敏，暂时还没遇到不好的地方，全家现在全用oppo，真的很好，大爱啊！照片是拿手机拍的我家狗狗，微笑天使，把抱枕的纹路都能拍清，真的值得入手！赶紧购买吧！ps：不是托，真的很好 很灵敏 操作几乎无等待</t>
  </si>
  <si>
    <t>201701ecm0022359</t>
  </si>
  <si>
    <t>送老婆的手机。老婆很喜欢，手感也不错，画面音质拍照都很好。客服服务态度也很温柔。总之这次购物很满意。希望各位亲们多多支持国货。</t>
  </si>
  <si>
    <t>201701ecm0022362</t>
  </si>
  <si>
    <t>送老婆的新年礼物，想给她一个惊喜，今天她拿到手机非常高兴，说早就听说op的手机照像，摄像功能都很超前，总体来说是很满意，支持国货，希望你们越做越好，越做越强。</t>
  </si>
  <si>
    <t>201701ecm0022363</t>
  </si>
  <si>
    <t>物流很快，第二天就到了，送了包和蓝牙音响，还贴了钢化膜和送了手机套，老婆非常喜欢。照相非常清晰，指纹解锁非常方便，64G的内存，这个价位值了。</t>
  </si>
  <si>
    <t>201701ecm0022370</t>
  </si>
  <si>
    <t>手机是正品，送了登山包、手表、内存卡和vr眼镜，物流速度快，总之还是挺满意的。就是赠品稍差了些，用不上。</t>
  </si>
  <si>
    <t>201701ecm0022371</t>
  </si>
  <si>
    <t>手机收到了，是正品。送了电话手机，VR眼镜，还有32内存卡，很不错，包装很完美，物流更不用说了</t>
  </si>
  <si>
    <t>201701ecm0022383</t>
  </si>
  <si>
    <t>送了好多东西，而且都能用，挺好，手机也漂亮，赞一下ps：wifi很不稳定，查了一下好像是这款手机通病</t>
  </si>
  <si>
    <t>201701ecm0022386</t>
  </si>
  <si>
    <t>手感很好 送了好多东西 朋友们都说手机很漂亮 用了几天手机很流畅电池带电量很给力</t>
  </si>
  <si>
    <t>201701ecm0022414</t>
  </si>
  <si>
    <t>送了很多东西，手机很好用，然后很快。一直都很看好OPPO,内存很大，顺丰快递很快。性价比很高，真的没想到国产的手机现在这么好，而且外观也很高大上，蓝牙音箱也很不错音质很好，像素也很高，照出来的照片也很好看。很漂亮真的，心动的亲们赶快入手吧。</t>
  </si>
  <si>
    <t>201701ecm0022421</t>
  </si>
  <si>
    <t>手机挺好的，送了很多东西，指纹功能比之前用的r9灵敏许多，这是新手机拍的照片，美美的。</t>
  </si>
  <si>
    <t>201701ecm0022444</t>
  </si>
  <si>
    <t>手机挺好的，用了几天才来评价的，送了手表，眼镜，保温杯，自拍杆，双肩包，内存卡，不过内存卡我插到手机里读不出来，总之还算满意！！！</t>
  </si>
  <si>
    <t>201701ecm0022446</t>
  </si>
  <si>
    <t>手机收到了，送了挺多东西的，其中比较满意的是旅行包跟手表和内存卡，眼镜没什么用，看的太累还不如用手机看。整体来说满意，客服也很耐心的回答我的问题，不错的</t>
  </si>
  <si>
    <t>201701ecm0022449</t>
  </si>
  <si>
    <t>送了一大推礼品 快递也特别给力12号发货13号早上就收到手机 专门用了一下才过来评价 手机的电量真的好抗用 玩游戏也特别顺畅 从此再也不用害怕坑队友了 哈哈 颜色也是很漂亮 大爱么么哒~</t>
  </si>
  <si>
    <t>201701ecm0022450</t>
  </si>
  <si>
    <t>送了一大箱子礼品，非常喜欢，特别是拍照效果太好了，本命年，奖励自己的</t>
  </si>
  <si>
    <t>201701ecm0022452</t>
  </si>
  <si>
    <t>用了几天才来评价的，送了音箱，电话手表和眼镜，赠品暂时都还没用，说回手机，充电速度不是一般快呀。这点喜欢，新手机电池还是比较经用，声音大满意，用了几天没发现什么问题，以后再来追加</t>
  </si>
  <si>
    <t>201701ecm0022460</t>
  </si>
  <si>
    <t>送妈妈的本命年礼物，妈妈很喜欢喔，样子特别喜欢大红配黑其他牌子的手机还没有这个配色呢，拍照也挺清晰的，玩游戏都不卡，有些功能妈妈还不会用要教她，总体来说很满意的，之前没抢到我的小幂phone，没想到OPPO又出了这个新年款正合我意，满意满意</t>
  </si>
  <si>
    <t>201701ecm0022468</t>
  </si>
  <si>
    <t>还不错 送麻麻的 对大人来说像素妥妥够用了 喜欢</t>
  </si>
  <si>
    <t>201701ecm0022471</t>
  </si>
  <si>
    <t>送男朋友的，他就只认OPPO！不过很好用，他也很喜欢。手机不卡，电池续航能力持久，手机用久了也不会发热。黑色的还蛮好看的！他喜欢就好！</t>
  </si>
  <si>
    <t>201701ecm0022478</t>
  </si>
  <si>
    <t>送女朋友的，很好，像素很高，分辨率也不错??</t>
  </si>
  <si>
    <t>201701ecm0022482</t>
  </si>
  <si>
    <t>送女朋友的新年礼物，到手之后特别喜欢，颜色很艳，运行速度很快，电量也比较劲用。快递也很负责，当场给验货。</t>
  </si>
  <si>
    <t>201701ecm0022484</t>
  </si>
  <si>
    <t>送女朋友玩自拍的 很好用不错</t>
  </si>
  <si>
    <t>201701ecm0022504</t>
  </si>
  <si>
    <t>送朋友的。 正品全新，外形挺大方，浅金色。 屏幕细腻，可视角度挺大。 操作很流畅，指纹识别迅速。 送的东西很多，可惜朋友说没啥用，宁愿换一张128G的内存卡。 客服态度很好，听说没有发票马上答应补寄。 还有个蓝牙音箱没收到 收到再来追评。 图片是vivo拍oppo，好和谐。 国货越来越给力啦</t>
  </si>
  <si>
    <t>201701ecm0022537</t>
  </si>
  <si>
    <t>送人的，挺喜欢吧。 速度确实快</t>
  </si>
  <si>
    <t>201701ecm0022538</t>
  </si>
  <si>
    <t>送人的。忘拍照了。很喜欢。。漂亮</t>
  </si>
  <si>
    <t>201701ecm0022554</t>
  </si>
  <si>
    <t>送媳妇儿的新年礼物，必须大红，一直没货，刷了一会突然出现，果断下单，本应当天到，第一次被京东物流晃点了，隔天到了就赶紧取货，生怕是退货或者有问题的机子，还行，手机没问题，全新出厂，照相还好，跟三星比还是有点差距，但是照相机操作界面不赖，大光圈和美颜效果显著，手机很薄，手感不错，音质照小米有差距，但也算过关，音量够大，快充还没试，先不评价，但是这手机的充电口有点跟不上时代了，居然还是老试的梯形接口，这可如何是好……整体来说算是有良心的国产机型，价格高低不评判了，新年红价格肯定红一些，不过其他颜色也这价格，稍微有点说不过去……运行速度不错，看了爱奇艺720P的电影，全屏下流畅，这个角度上来说，屏幕解析还行，WiFi链接也稳定，蓝牙跟赠品对接，匹配速度快，旧手机信息导入速度也OK……给五星的原因是，媳妇儿很满意，那就五星吧</t>
  </si>
  <si>
    <t>201701ecm0022565</t>
  </si>
  <si>
    <t>苏宁快递就是快服务好 打开包装盒外形很漂亮 开机之后屏幕很清晰 触摸很灵敏 OPPOR9s手机很好用速度快 拍照清晰 灵敏很快 手机也很薄用起来很舒服 特别喜欢黑色 非常满意</t>
  </si>
  <si>
    <t>201701ecm0022589</t>
  </si>
  <si>
    <t>快递非常快速，已经开机还没有装手机卡，是安装小卡的，有点麻烦！一会儿拿出手机店剪卡！目前还不错，没有发现什么缺点！</t>
  </si>
  <si>
    <t>201701ecm0022613</t>
  </si>
  <si>
    <t>手机不错，用着挺好，手感很好，速度，拍照都是不错的，很喜欢。正在徘徊的朋友们，赶紧下手。</t>
  </si>
  <si>
    <t>201701ecm0022614</t>
  </si>
  <si>
    <t>用了一段时间了，速度还可以，拍照功能不错，就是太美颜了！</t>
  </si>
  <si>
    <t>201701ecm0022617</t>
  </si>
  <si>
    <t>手机收到了 速度太快了 一点也不卡，拍照很清晰 价钱也不贵，重要的是服务态度很好，物流很快，重点是厉害了送那么多东西，太棒了！</t>
  </si>
  <si>
    <t>201701ecm0022620</t>
  </si>
  <si>
    <t>速度比较快 很好 听起来很舒服 很喜欢这个拍照 不错的感觉 不错 和服很给力哦</t>
  </si>
  <si>
    <t>201701ecm0022621</t>
  </si>
  <si>
    <t>手机还不错，速度比较快，充电也快，像素好，值得购买</t>
  </si>
  <si>
    <t>201701ecm0022622</t>
  </si>
  <si>
    <t>整体还不错，速度比较快，像素也可以，送的手机壳不太合用</t>
  </si>
  <si>
    <t>201701ecm0022623</t>
  </si>
  <si>
    <t>速度比之前的索尼还要慢，当然价格便宜~只能说样子货，最大的优点就是充电快而且用的时间相对而言也比较长~</t>
  </si>
  <si>
    <t>201701ecm0022624</t>
  </si>
  <si>
    <t>速度不错，国产手机这样很不错了，就是不知道用一段时间会不会卡</t>
  </si>
  <si>
    <t>201701ecm0022626</t>
  </si>
  <si>
    <t>速度不错，拍照也很好，还行。</t>
  </si>
  <si>
    <t>201701ecm0022627</t>
  </si>
  <si>
    <t>速度不是一般的快，昨晚下单，今天早上就来了，相信京东，相信OPPO，嘿嘿。</t>
  </si>
  <si>
    <t>201701ecm0022628</t>
  </si>
  <si>
    <t>速度不要太快哦，真好用，反应灵敏，说不出来的好！！！</t>
  </si>
  <si>
    <t>201701ecm0022629</t>
  </si>
  <si>
    <t>速度不怎么快，感觉很普通啊！价格还这么贵，除了摄像头自拍清晰外，我觉得还是华为好，相对来说性价比高。</t>
  </si>
  <si>
    <t>201701ecm0022630</t>
  </si>
  <si>
    <t>速度抵到，手感完美，颜值完美，运行不卡，唯一遗憾的是没有赠品</t>
  </si>
  <si>
    <t>201701ecm0022633</t>
  </si>
  <si>
    <t>速度非常的快，第一天拍的第二天早上就收到啦！第二天早上就收到啦！很快的，样子也挺漂亮的。</t>
  </si>
  <si>
    <t>201701ecm0022636</t>
  </si>
  <si>
    <t>手机非常不错，速度杠杠的，玩游戏也不卡，主要是像素很好啊！</t>
  </si>
  <si>
    <t>201701ecm0022650</t>
  </si>
  <si>
    <t>速度还挺快的，拍照神器呢，很好</t>
  </si>
  <si>
    <t>201701ecm0022660</t>
  </si>
  <si>
    <t>速度和充电没得说!牛!</t>
  </si>
  <si>
    <t>201701ecm0022662</t>
  </si>
  <si>
    <t>速度简直就是不能再比京东快了，晚上下单，第二天早上就收到了！送给自己的新年礼物，好喜欢好漂亮啊！希望自己在新的一年里能乘风破浪坚持不懈的走出自己的一片天！加油吧！ 完美～</t>
  </si>
  <si>
    <t>201701ecm0022663</t>
  </si>
  <si>
    <t>速度较快 不知道是屏保的原因还是怎么回事，屏有时点不动 音质不错，就是声音有点小 比较强 拍照效果没得说 服务态度还算可以，就是物流慢的要死，货都收到了，物流显示还在深圳已发出。。。</t>
  </si>
  <si>
    <t>201701ecm0022673</t>
  </si>
  <si>
    <t>用了一段时间，速度没得说，充电也很快，很不错的手机</t>
  </si>
  <si>
    <t>201701ecm0022677</t>
  </si>
  <si>
    <t>速度没得说呀。自营的就是快。。。。。。半天就到了。。。手机送老婆的，没开呢。估计不会错了。。太相信京东了。?</t>
  </si>
  <si>
    <t>201701ecm0022679</t>
  </si>
  <si>
    <t>这款手机不错，速度是杠杠的，指纹识别解锁嗖的一下就开了，摄像头像素很高，很清晰，机身外观很美，确实很漂亮，手感也很好，配送员师傅也很准时，服务态度也非常不错。给配送员师傅点个赞。</t>
  </si>
  <si>
    <t>201701ecm0022683</t>
  </si>
  <si>
    <t>速度太慢了，整体还可以，就是配货太慢了，好像被用过了，赠品还没送到。2499抢到的</t>
  </si>
  <si>
    <t>201701ecm0022689</t>
  </si>
  <si>
    <t>手机不错，速度像素音质都很好</t>
  </si>
  <si>
    <t>201701ecm0022693</t>
  </si>
  <si>
    <t>非常好看，大气，速度也非常的快，赠品超赞，黑色的特别漂亮，机身也很薄，照相更是没话说</t>
  </si>
  <si>
    <t>201701ecm0022701</t>
  </si>
  <si>
    <t>手机很好看，速度也很快，大小也正好，红色很喜庆，拍照好看</t>
  </si>
  <si>
    <t>201701ecm0022702</t>
  </si>
  <si>
    <t>手机很漂亮，速度也很快，拍出照片的清晰度和色彩都很棒，就是有点贵。</t>
  </si>
  <si>
    <t>201701ecm0022703</t>
  </si>
  <si>
    <t>手机很好看，速度也很快，拍照的话，前置摄像没有想象中那么好，后置拍风景什么的还不错。</t>
  </si>
  <si>
    <t>201701ecm0022718</t>
  </si>
  <si>
    <t>挺好用的，很喜欢，速度也快，拍照很清楚，但是总感觉像素效果不喜欢</t>
  </si>
  <si>
    <t>201701ecm0022719</t>
  </si>
  <si>
    <t>手机很好用，速度也快，玩游戏一点都不卡，充电速度杠杠滴，支持国产，支持oppo，我为国产自豪。</t>
  </si>
  <si>
    <t>201701ecm0022720</t>
  </si>
  <si>
    <t>手机很好。速度也快。一天就送到了是正品。送的音响也好。很贴心啊。送过来就是贴好的膜。</t>
  </si>
  <si>
    <t>201701ecm0022726</t>
  </si>
  <si>
    <t>速度与激情啊，很好，跟网上看的一样，物流速度很快，愉快的购物</t>
  </si>
  <si>
    <t>201701ecm0022739</t>
  </si>
  <si>
    <t>手机很不错，速度指纹很快，拍照清晰，骁龙625功耗很低，我不玩游戏2天可以，我们全家都是oppo，做功国产机我只服oppo，中间的硬式指纹锁真心好用，不会怕按坏了，还有最重要一点可能大部分人不知道，我因为工作关系每天电话很多，对通话质量要求很高，oppo的通话质量在国产机里算最好的，我用过很多国产，听对方讲话很多听不清，但oppo我到目前为止用了3个，通话都是扛扛的！！推荐大家购买</t>
  </si>
  <si>
    <t>201701ecm0022740</t>
  </si>
  <si>
    <t>塑封并自带京东密封贴包装，保证商品全新。耳机、保护套、贴膜等附件一应俱全，还送3样自选赠品，为客户考虑周到。生产日期为2016.12，4G运行内存+64G机身内存，八核处理器，5.5寸高分辨率屏幕，前后1600万像素摄像头，内置大容量电池，支持最高128G TF卡扩展，支持闪充和指纹解锁。安卓6.0.1操作系统，内置固件已为最新版11_A.06_161202。桌面较为整洁，内附如微信等为数不多的常用应用程序。初步试用了下，总体令人满意。</t>
  </si>
  <si>
    <t>201701ecm0022743</t>
  </si>
  <si>
    <t>非常喜欢这款手机，算是对自己考研的奖励吧，支持下来也很不容易，然后*块钱有点小贵，不是不过用起来还是很方便啦，嗯，我很喜欢，而且都有女生的拍照功能非常好</t>
  </si>
  <si>
    <t>201701ecm0022744</t>
  </si>
  <si>
    <t>非常喜欢这款手机，算是对自己考研的奖励吧，支持下来也很不容易，然后3500块钱有点小贵，不是不过用起来还是很方便啦，嗯，我很喜欢，而且都有女生的拍照功能非常好</t>
  </si>
  <si>
    <t>201701ecm0022747</t>
  </si>
  <si>
    <t>宝贝收到、虽然物流有点慢、但是服务态度非常好、手机?款式不错，用起来流畅、手感也很好。OPPO 值得信赖。</t>
  </si>
  <si>
    <t>201701ecm0022750</t>
  </si>
  <si>
    <t>虽然快递有点慢，可是快递哥哥态度好。手机跟描述的一样。很喜欢</t>
  </si>
  <si>
    <t>201701ecm0022752</t>
  </si>
  <si>
    <t>虽然比实体店要贵几百，但还是喜欢这个颜色，没办法实体店没这个颜色，包装特显档次，贴别像化妆品有木有，超喜欢这个颜色，拍照也很清晰，指纹识别特别快，比苹果的要灵敏。</t>
  </si>
  <si>
    <t>201701ecm0022755</t>
  </si>
  <si>
    <t>虽然处理器不是很给力，但是续航控制的非常不错</t>
  </si>
  <si>
    <t>201701ecm0022757</t>
  </si>
  <si>
    <t>虽然到货速度有点慢，因为只能发顺丰陆运的，所以也不怪他们，包装的很好，送的东西也还可以的，手机用的蛮好的。电池很耐用，手机的内存也大，拍照也好看的，赞一个，客服也是很有耐心的。半夜咨询都还是有人在回应的</t>
  </si>
  <si>
    <t>201701ecm0022759</t>
  </si>
  <si>
    <t>太漂亮了，虽然等了几天，但手机真的不错，送的自拍杆和蓝牙音箱太好了，本来买苹果的，朋友心这款好就果断买了，新年红喜庆洋气高大上，喜欢</t>
  </si>
  <si>
    <t>201701ecm0022760</t>
  </si>
  <si>
    <t>虽然等了十天 但事实证明是值得的 赠送了三个小礼物很可耐，照相真的是超级清晰。没想到红色是超正的大红色 希望本命年的孩纸可以红红火火O(&amp;cap;_&amp;cap;)O</t>
  </si>
  <si>
    <t>201701ecm0022762</t>
  </si>
  <si>
    <t>虽然都是五星好评 但那是给物流的，我想说的是 今年我好像不适合在网上买东西，收到货到现在还不到一个月 用起来手机居然会卡，软件会重启。还会白屏??天。。。。</t>
  </si>
  <si>
    <t>201701ecm0022769</t>
  </si>
  <si>
    <t>虽然价格确实有点小贵，但是拍照真的很强大，尤其夜拍，iPhone 6s在她面前就是山寨机的水平，光学防抖确实很有用。续航也是强悍，买的值。</t>
  </si>
  <si>
    <t>201701ecm0022777</t>
  </si>
  <si>
    <t>挺漂亮的 ，虽然拍的有点脏脏的，但是真的很好看，都挺顺的，女生用黑色也不错啊</t>
  </si>
  <si>
    <t>201701ecm0022778</t>
  </si>
  <si>
    <t>虽然配送很快。价格和外面都一样，但是这手机像是和山寨机，用了不到两个月，就出现死机，反应很慢，内存显示还剩四十多个g怎么可能会这样，</t>
  </si>
  <si>
    <t>201701ecm0022779</t>
  </si>
  <si>
    <t>给同事买的，还不错吧，虽然配置比较一般，但是女士来说也够用，并没有太卡的感觉，整体很流畅。</t>
  </si>
  <si>
    <t>201701ecm0022784</t>
  </si>
  <si>
    <t>满意 虽然切换有些卡顿 总体来说可以。</t>
  </si>
  <si>
    <t>201701ecm0022786</t>
  </si>
  <si>
    <t>虽然是4000mA的电池，在没有打游戏的情况下还是不怎么够用 音质很不错，比R7好多了</t>
  </si>
  <si>
    <t>201701ecm0022788</t>
  </si>
  <si>
    <t>手机已经收到了，物流很快的，虽然收到之后出了点小问题，但是客服很给力，都已经解决了，电池很经用，外观也是我特别中意的。使用感还不错，赞赞</t>
  </si>
  <si>
    <t>201701ecm0022789</t>
  </si>
  <si>
    <t>手机是正品啊！虽然说那个儿童手表忘了给发啦！但是店家立马说给补发，嗯手机挺好的，手感不错，边角也不割手，还送了很多小礼物，VR魔镜也挺好的啊！登山包也挺大的，我给塞了好多东西来拍照?非常实用。</t>
  </si>
  <si>
    <t>201701ecm0022794</t>
  </si>
  <si>
    <t>不错不错，虽然物流没有我想象中的那么快，但我收到快递时太惊喜了，那么大一箱子东西，每个都是我想要的，超赞</t>
  </si>
  <si>
    <t>201701ecm0022805</t>
  </si>
  <si>
    <t>虽然中间很曲折，但是还算顺利，自己去自提了。送给老公的，一开始说红色是女人用的但是看完后说还不错，照相特别清晰，对焦感也不错。专业用手机照相的用这款就很不错。年底爆仓真是伤不起。给oppo点赞</t>
  </si>
  <si>
    <t>201701ecm0022807</t>
  </si>
  <si>
    <t>手机好用，虽说拍照手机但我感觉也就那样</t>
  </si>
  <si>
    <t>201701ecm0022826</t>
  </si>
  <si>
    <t>给老公买的，他很喜欢，说比苹果指纹解锁还快，很好用，截图也很好！先用一段时间看看，应该不错，而且机身也很薄！放心购买！</t>
  </si>
  <si>
    <t>201701ecm0022829</t>
  </si>
  <si>
    <t>给弟弟买的，他非常喜欢颜色挺不错，她非常喜欢，下次还会来的，质量也不错，还送了很多礼品还没来得及拍照，等下次补一张照片，非常完美的手机，很喜欢</t>
  </si>
  <si>
    <t>201701ecm0022833</t>
  </si>
  <si>
    <t>手机挺不错的，帮朋友买的，他很喜欢，照相也好，反应也挺快，还送了好多礼品，</t>
  </si>
  <si>
    <t>201701ecm0022834</t>
  </si>
  <si>
    <t>给老公买的，他的6太卡了，想一下OPPO 也不错，充电快，拍照好看，外观美！</t>
  </si>
  <si>
    <t>201701ecm0022836</t>
  </si>
  <si>
    <t>他家入手的第二部！物流简直快，一天半就拿到手哦超开心哈哈，机子手感特好，外观什么的很像苹果，挺高大上，玫瑰金色也很适合女生耶！总之很喜欢啊送的东西也很多(*^&amp;omega;^*)</t>
  </si>
  <si>
    <t>201701ecm0022839</t>
  </si>
  <si>
    <t>给弟弟买的，他签收的，打电话问他了，说是各方面不错，过年回家我看到了再追评</t>
  </si>
  <si>
    <t>201701ecm0022849</t>
  </si>
  <si>
    <t>给老公买的，他说还可以，就是电池老是玩下手机就没电了不太给力，其他还好是正品。</t>
  </si>
  <si>
    <t>201701ecm0022869</t>
  </si>
  <si>
    <t>给老爸买的，他喜欢，用着挺好的，电抗用，颜色样式都很好，想去，也不错，京东送货快，东西包装都很好，用了一段时间了，没有出现问题，挺好的</t>
  </si>
  <si>
    <t>201701ecm0022871</t>
  </si>
  <si>
    <t>送给老公的，他用的很满意，颜值高，运行流畅，有少量余电的情况下，基本1个多小时可以充满。不错。另外还有一堆赠品！</t>
  </si>
  <si>
    <t>201701ecm0022882</t>
  </si>
  <si>
    <t>手机收到了，未拆封的，很好看，给女朋友买的，她很满意，开始还担心网上查有问题，去查了是正品未开封的，网速很快，运行也快，就是摄像头没有想象那么高清，不过也很满意了。物流很快，送的赠品已经收到，暂时没有用，先说说手机吧，内存够用、省电、速度挺快这是我喜欢的，操作用的不是太习惯，返回和后台灯不会调永久灭或者永久亮，晚上有点烦人：)桌面上调不了媒体欣大小只能调铃声</t>
  </si>
  <si>
    <t>201701ecm0022883</t>
  </si>
  <si>
    <t>给妈妈买的，她超级喜欢，妈妈喜欢自拍给她选的这个，很高大上，妈妈说她的朋友们都相中了，哈哈哈，已经在京东买了3个手机了，很相信京东。</t>
  </si>
  <si>
    <t>201701ecm0022887</t>
  </si>
  <si>
    <t>给妈妈买的，她很喜欢拍照，这手机的拍照效果确实很棒！</t>
  </si>
  <si>
    <t>201701ecm0022888</t>
  </si>
  <si>
    <t>给老婆买的，她很喜欢，拍照神器</t>
  </si>
  <si>
    <t>201701ecm0022889</t>
  </si>
  <si>
    <t>给老婆买的，她非常喜欢。运行流畅，屏幕大，拍照非常清晰、还有美颜。</t>
  </si>
  <si>
    <t>201701ecm0022891</t>
  </si>
  <si>
    <t>帮妹妹买的，她很喜欢，手机运行很流畅，拍照也妹妹哒</t>
  </si>
  <si>
    <t>201701ecm0022893</t>
  </si>
  <si>
    <t>给老妈买的，她很喜欢！送了音响还有自拍杆，还有其他什么也不知道了，电话里说的也不清楚！不过手机收到完好无损就蛮好了！等老妈发图我看再晒！客服态度很好！谢谢了！</t>
  </si>
  <si>
    <t>201701ecm0022900</t>
  </si>
  <si>
    <t>给老妈买的，她很喜欢，以前就用oppo的手机，内存64g正好够用，老妈返的图，拍照有美颜，性价比也?。</t>
  </si>
  <si>
    <t>201701ecm0022904</t>
  </si>
  <si>
    <t>帮朋友买的，她很喜欢，照相质量很好哦。</t>
  </si>
  <si>
    <t>201701ecm0022905</t>
  </si>
  <si>
    <t>帮妹妹买的，她很喜欢，照相确实不错</t>
  </si>
  <si>
    <t>201701ecm0022910</t>
  </si>
  <si>
    <t>给老婆买的，她还是很喜欢的，还送了蓝牙音响 自拍杆 等东西 很是赞的手机 国产当自强 如果能把处理器换成小米手机等旗舰手机高配处理器就完美了</t>
  </si>
  <si>
    <t>201701ecm0022916</t>
  </si>
  <si>
    <t>帮朋友买的！她说非常好！跟图片上的一样！无聊更加不用说超快</t>
  </si>
  <si>
    <t>201701ecm0022917</t>
  </si>
  <si>
    <t>帮亲戚买的，她说还可以，就是电用的太快。</t>
  </si>
  <si>
    <t>201701ecm0022919</t>
  </si>
  <si>
    <t>帮同事买的。她说还不错，速度不卡流畅。很薄。就是价格比较贵。快递不错。送了大一堆没用的东西。</t>
  </si>
  <si>
    <t>201701ecm0022943</t>
  </si>
  <si>
    <t>太好看了，颜色好喜欢，再来说说性能，以前用苹果感觉用这个比苹果好用，下载大型游戏nba2k都很流畅，鲁大师跑分我感觉很6机器验证官网正品，跑分在这摆着，不服来辩很喜欢，感觉国产越做越好了</t>
  </si>
  <si>
    <t>201701ecm0022946</t>
  </si>
  <si>
    <t>太好看了！原谅我至今才评价，用得很过瘾，家里人老一起拍照呢！大赞</t>
  </si>
  <si>
    <t>201701ecm0022947</t>
  </si>
  <si>
    <t>太爱这款手机了 不管是外形还是配置都是超棒的 玩起游戏真心不错 拍照功能强大到无懈可击了 现在下单还送好多礼品太棒啦</t>
  </si>
  <si>
    <t>201701ecm0022958</t>
  </si>
  <si>
    <t>手机是正品，用着很好，太大拿着不方便，太小不好用，这个正好！充电特别快，像素也特别棒，晚上照的，自然特别清晰，详情里送的东西都送了，最后一张照片是用自手机拍的 不错吧~~~~</t>
  </si>
  <si>
    <t>201701ecm0022960</t>
  </si>
  <si>
    <t>太费电了！</t>
  </si>
  <si>
    <t>201701ecm0022961</t>
  </si>
  <si>
    <t>太给力了，手感很好，很流畅，很时尚，就是快递稍微慢了点</t>
  </si>
  <si>
    <t>201701ecm0022968</t>
  </si>
  <si>
    <t>太惊喜了，大爱，红色特好看，运行很流畅，也清晰，手感特别好，充电真心快，很耐用，特意用了来评价的。收货那天运气杠杠的，本来快递小哥打我电话给送手机那会我都还在我姨家等车准备回来，都还说让他明天再给我送的，没想到刚挂电话我就坐到个免费车，等我到站下车正好碰上快递小哥在给别人送快递，我就去一问，我的正好还在，愉快的打开验货收下，小哥还说我运气好，说他正要回去了呢，</t>
  </si>
  <si>
    <t>201701ecm0022972</t>
  </si>
  <si>
    <t>太卡</t>
  </si>
  <si>
    <t>201701ecm0022980</t>
  </si>
  <si>
    <t>太慢了</t>
  </si>
  <si>
    <t>201701ecm0022984</t>
  </si>
  <si>
    <t>太美了好喜欢啊 用了有10天了反应快 电池特别好用 新年红 希望自己鸿运当头</t>
  </si>
  <si>
    <t>201701ecm0022986</t>
  </si>
  <si>
    <t>太牛逼了，今天刚刚在到，都急死朕了，不错，还送了三件宝贝，收纳包，自拍杆，音响，尤其是音响，太牛了，杠杠的！</t>
  </si>
  <si>
    <t>201701ecm0022988</t>
  </si>
  <si>
    <t>太漂亮啦 超喜欢的 拍照 这些特别棒 外观也非常非常非常漂亮 等了这么久是值得的 ?</t>
  </si>
  <si>
    <t>201701ecm0022996</t>
  </si>
  <si>
    <t>太速度了，不到一天时间就收到货了 超喜欢</t>
  </si>
  <si>
    <t>201701ecm0023000</t>
  </si>
  <si>
    <t>太完美了！太喜欢了！这个颜色本命年没问题！！！赠品也是非常完美，自拍杆质量非常棒，绝对不是路边摊的质量，音响音质非常好，收纳袋也是做工精细，总之完美！</t>
  </si>
  <si>
    <t>201701ecm0023002</t>
  </si>
  <si>
    <t>太喜欢这款手机了，够大，够快，够清，只是送的手机套不怎么样</t>
  </si>
  <si>
    <t>201701ecm0023011</t>
  </si>
  <si>
    <t>太好了 太喜欢了 不论版型 拍照 手机内用都是一级好 大爱 总算没有买错了 拍照还自带美颜功能像素自实好的没话说 播放音乐更是好听 无法嫌弃 喜欢玫瑰金这个颜色更喜欢OPPO手机 喜欢的朋友赶紧紧行动吧 心动不如行动 官方网买的跟实体店的一样 没有任何差距哦?</t>
  </si>
  <si>
    <t>201701ecm0023013</t>
  </si>
  <si>
    <t>很好看，太喜欢了，大屏高清，在朋友面前太有面子了</t>
  </si>
  <si>
    <t>201701ecm0023014</t>
  </si>
  <si>
    <t>太喜欢了，电池超级耐用，而且手机手感超好的</t>
  </si>
  <si>
    <t>201701ecm0023017</t>
  </si>
  <si>
    <t>太喜欢了 很好看 界面又流畅 最重要客服态度无敌的好啊 以后买手机都在这里买了 赞赞</t>
  </si>
  <si>
    <t>201701ecm0023018</t>
  </si>
  <si>
    <t>太喜欢了！没有选错！（中关村在线安卓客户端）优点：冲着大屏幕，闪充和拍照清晰来的，其实运行内存和安卓系统都非常好。第一次用安卓系统，才发现比苹果好多了，觉得一下子解开了禁锢！速度真的很快！指纹解锁特别灵敏！重点说一下拍照，因为女孩子比较喜欢臭美，所以选手机拍照还是蛮重要的，这部手机的美颜功能不错，自拍很自然，而且特别清晰，连毛孔都可以看得见，后置拍照也不错，成像优秀，摄像厉害，照片画质棒。电池容量比较大，以后再也不用天天充电了，音质也还可以，听歌蛮好的。...缺点：希望果断时间不要降价就好...总结：整体非常不错，性价比很高，很好很实用，已经测试，中国人就应该支持国货，非常好的品牌。...</t>
  </si>
  <si>
    <t>201701ecm0023019</t>
  </si>
  <si>
    <t>太喜欢了，拿到专卖店换卡，他们自己的员工都想要</t>
  </si>
  <si>
    <t>201701ecm0023022</t>
  </si>
  <si>
    <t>太喜欢了，送的东西也多，里面的功能也特别好，买给我妈的，我妈特别喜欢这个手机，喜欢的亲们快点入手吧，绝对正品?</t>
  </si>
  <si>
    <t>201701ecm0023023</t>
  </si>
  <si>
    <t>手机收到了，太喜欢了，手感也不错，速度也很快，买的是黑色的，感觉很有质感，物超所值。</t>
  </si>
  <si>
    <t>201701ecm0023029</t>
  </si>
  <si>
    <t>太喜欢了！反应快音质好！像素高！没话说了！一百个喜欢！咨询的时候客服晗晗特别好，专业态度也很好！</t>
  </si>
  <si>
    <t>201701ecm0023030</t>
  </si>
  <si>
    <t>太喜欢了，用了一个多月才来评价，很好用，像素完美</t>
  </si>
  <si>
    <t>201701ecm0023032</t>
  </si>
  <si>
    <t>太喜欢了。这一刻更清晰?新年正当红。新年礼物。喜欢喜欢。拍照好 ，充电快。推荐给大家。颜色特别好看。指纹解锁特别快。</t>
  </si>
  <si>
    <t>201701ecm0023034</t>
  </si>
  <si>
    <t>太喜欢了大爱啊。今年本命年买个红色用，哈哈?特地用了玩了几天才来评价的，待机时间很长啊，而且耗电也慢，看上去也高大上???</t>
  </si>
  <si>
    <t>201701ecm0023037</t>
  </si>
  <si>
    <t>太喜欢这个颜色了！红红火火的，颜色超级正！老妈的手机年底被偷了，买部新手机让她高兴一下。OPPO的手机不是第一次用了，系统流畅，快充很给力。发货很快，就是送货路上有点耽搁。总体满意</t>
  </si>
  <si>
    <t>201701ecm0023062</t>
  </si>
  <si>
    <t>手机收到了，很满意，特薄，而且电池续电很好，电池比我的之前魅族手机好多了。最让我满意的还是指纹识别功能，能不能不那么灵敏啊？反应好快。</t>
  </si>
  <si>
    <t>201701ecm0023067</t>
  </si>
  <si>
    <t>特别用了几天才评价 27下单 28就收到了 顺丰给力啊！！ 之前用过r9 感觉这个比r9高出不止一点啊 解锁不是按压式的了 快得飞起 美颜功能特别强大 而且速度很快 反正就是稀饭辣 下面几张图是晚上拍的 勿喷</t>
  </si>
  <si>
    <t>201701ecm0023069</t>
  </si>
  <si>
    <t>这款手机特别好看，非常实用，运行特别快，颜色非常好看，特别喜欢，特别是像素拍照很清晰，非常超值</t>
  </si>
  <si>
    <t>201701ecm0023078</t>
  </si>
  <si>
    <t>特别好看，速度感觉没R9快，功能和R9比几乎没变化！就是图个颜色喜庆！送了不少东西。总体满意</t>
  </si>
  <si>
    <t>201701ecm0023079</t>
  </si>
  <si>
    <t>特别满意，虽然漏发了蓝牙耳机，客服彭彭马上帮我补发了，也很耐心得帮我解答了各种问题。手机也特别好用，一点也不卡顿，电池也耐用，5.5寸屏用得比较多也能两天充一次电；指纹解锁也很灵敏很快，特别棒的一次购物。</t>
  </si>
  <si>
    <t>201701ecm0023083</t>
  </si>
  <si>
    <t>特别好看，喜庆的颜色。而且像素很好，超级喜欢，就相信oppo，已经买的第二个了。家里人都在用，也会介绍朋友来，苏宁的服务态度更是没得说</t>
  </si>
  <si>
    <t>201701ecm0023084</t>
  </si>
  <si>
    <t>特别好看，手感也不错，像素是真好</t>
  </si>
  <si>
    <t>201701ecm0023085</t>
  </si>
  <si>
    <t>特别满意，老公很喜欢，像素也很好，反应灵敏</t>
  </si>
  <si>
    <t>201701ecm0023086</t>
  </si>
  <si>
    <t>特别满意！颜色超漂亮！很好看很靓！反应速度也快！支持oppo！希望越来越好！</t>
  </si>
  <si>
    <t>201701ecm0023092</t>
  </si>
  <si>
    <t>挺好用的，特别棒，不卡特别好用</t>
  </si>
  <si>
    <t>201701ecm0023097</t>
  </si>
  <si>
    <t>特别棒，手感超好，超薄，而且6g运行内存真的好快?64g内存很大，音质特别好，拍照更清晰</t>
  </si>
  <si>
    <t>201701ecm0023101</t>
  </si>
  <si>
    <t>特别棒！音质照相机没得说！充电也特别快！特别喜欢，很喜欢这个给自己的新年礼物，很多赠品！自拍杆蓝牙音响还要个小包包！谢谢</t>
  </si>
  <si>
    <t>201701ecm0023102</t>
  </si>
  <si>
    <t>特别棒！！用了一天，暂时，没有问题，屏好大，高大上啊！</t>
  </si>
  <si>
    <t>201701ecm0023104</t>
  </si>
  <si>
    <t>特别棒！照相通话没的说！物流配送非常快！</t>
  </si>
  <si>
    <t>201701ecm0023105</t>
  </si>
  <si>
    <t>特别棒的红色！手感特别好！系统没有绑定的垃圾软件！就是我的卡需要剪卡。。。不过手机很正！赠品很多！很nice！</t>
  </si>
  <si>
    <t>201701ecm0023106</t>
  </si>
  <si>
    <t>手机很漂亮特别薄 屏幕又大玫瑰金超漂亮 1600w像素自拍神器 物流特别快发的顺丰 一天就到</t>
  </si>
  <si>
    <t>201701ecm0023107</t>
  </si>
  <si>
    <t>手机很好用，特别薄，很满意。玩游戏也不卡。黑色很帅。</t>
  </si>
  <si>
    <t>201701ecm0023108</t>
  </si>
  <si>
    <t>特别薄，手感好，像素自带美颜，总之大家看评论，确实不错。电池很抗用，充电器线很粗，特结实的样子！</t>
  </si>
  <si>
    <t>201701ecm0023109</t>
  </si>
  <si>
    <t>特别薄，手感很好。指纹解锁速度超快，拍照也特别好，不错不错很喜欢。</t>
  </si>
  <si>
    <t>201701ecm0023112</t>
  </si>
  <si>
    <t>手机收到啦！特别的棒，我微信有一百多个群呢，一点也不卡，相当赞啦！太棒啦！赠品也相当棒！及时雨啊！</t>
  </si>
  <si>
    <t>201701ecm0023129</t>
  </si>
  <si>
    <t>特别好，很喜欢。包装细节商品质量都很好，赠品更是贴心。关键是电池特别耐用</t>
  </si>
  <si>
    <t>201701ecm0023130</t>
  </si>
  <si>
    <t>特别好 不错 很快 非常快 不错 客服很好，有问马上就回，发货速度特别快，一天就到了，手机完好，运行速度很快，抢红包秒杀，反应快，指纹反应特好，目前使用感觉不错，值得购买</t>
  </si>
  <si>
    <t>201701ecm0023139</t>
  </si>
  <si>
    <t>特别好，就是快递有一点慢了，非常满意，总体来说都不错，会推荐朋友来你们家买的</t>
  </si>
  <si>
    <t>201701ecm0023141</t>
  </si>
  <si>
    <t>特别好，开始还担心屏幕会不会稍大，实物外观和性能特别好，尤其充电快，下载应用还看别的都不热，第一次用OPPO牌子，各种满意，美美的过年啦！</t>
  </si>
  <si>
    <t>201701ecm0023153</t>
  </si>
  <si>
    <t>物流速度超快，手机收到特别好，反应快，用起来非常舒服，特别美好的一次购物经验，以后还会再来的，而且还有礼品赠送。就是客服回复很慢。</t>
  </si>
  <si>
    <t>201701ecm0023155</t>
  </si>
  <si>
    <t>特别好 用着很顺手，手机反应很快 、玫瑰金的颜色真好看、电池 使用效果好、好评</t>
  </si>
  <si>
    <t>201701ecm0023156</t>
  </si>
  <si>
    <t>特别好 用着很顺手，手机反应很快 、玫瑰金的颜色真好看、电池 使用效果好、好评 好</t>
  </si>
  <si>
    <t>201701ecm0023163</t>
  </si>
  <si>
    <t>特别好，超级喜欢，指纹解锁超级灵敏，像素好，红色好显眼，送了礼品，总之各种满意，各种喜欢????</t>
  </si>
  <si>
    <t>201701ecm0023176</t>
  </si>
  <si>
    <t>特别好用，今年本命年红色手机当做送给自己的礼物，拍照特别强大，性能特别好，很不错的手机</t>
  </si>
  <si>
    <t>201701ecm0023179</t>
  </si>
  <si>
    <t>特别好用，卖家服务也很好，快递一天就收到了，卖家还送的礼物，太值了。</t>
  </si>
  <si>
    <t>201701ecm0023181</t>
  </si>
  <si>
    <t>今天收到的 特别好用 拍照也特别好 而且身边朋友家人都很喜欢 都说漂亮 我也超爱 而且特别轻 头一次用oppo感觉特别好</t>
  </si>
  <si>
    <t>201701ecm0023182</t>
  </si>
  <si>
    <t>特别好用 外观也很美 使用非常方便 特别是双击亮屏功能 很有感觉 指纹识别很灵敏 可以设置多个指纹 拍照清晰度非常高 我的地一部手机是oppoA113 质量非常好 用了好多年多没坏 对oppo手机情有独钟 现在这款 更是令我爱不释手 还有电池非常耐用 两天冲一次电 推荐大家购买</t>
  </si>
  <si>
    <t>201701ecm0023183</t>
  </si>
  <si>
    <t>特别好用 之前想着买苹果 买了r9s之后觉着真的选对了 所有性能逗差不多 用着特别舒服</t>
  </si>
  <si>
    <t>201701ecm0023184</t>
  </si>
  <si>
    <t>手机收到了，特别好用，指纹解锁也流畅，充电很快，像素也好，目前没有发现不适，客服很耐心，每次都会耐心回复，赠品也都很好呢，</t>
  </si>
  <si>
    <t>201701ecm0023193</t>
  </si>
  <si>
    <t>很棒，很喜欢，特别流畅！一直都喜欢oppo\^O^/拍照真的太清楚了！！内存也大！也没有绑定的自带软件~只是没有双击关屏有点不太适应，但时间长了就好啦^O^发货有点慢诶，不应该是第二天就到吗，可是第三天才到</t>
  </si>
  <si>
    <t>201701ecm0023201</t>
  </si>
  <si>
    <t>特别漂亮哦，我老公一直用oppo的手机，这个也是他送我的新年礼物，电池超级耐用，出去玩拍照特别清晰，好评</t>
  </si>
  <si>
    <t>201701ecm0023203</t>
  </si>
  <si>
    <t>终于等到了，特别漂亮，用起来也很流畅，也算是等值了，内存大，下载应用也很方便，照片很清楚</t>
  </si>
  <si>
    <t>201701ecm0023205</t>
  </si>
  <si>
    <t>特别漂亮，尊贵。而且还是限量版，喜欢的赶快出手吧</t>
  </si>
  <si>
    <t>201701ecm0023208</t>
  </si>
  <si>
    <t>好看！特别骚！但是机器性能不如r9p 感觉用了降级版的。</t>
  </si>
  <si>
    <t>201701ecm0023211</t>
  </si>
  <si>
    <t>宝贝已经收到，非常的不错，特别是充电，简直就是充电界的刘翔啊，真的太快了，送的东西也都已经收到，vr也挺不错，就是没有内存卡送&amp;hellip;黑色特别赞</t>
  </si>
  <si>
    <t>201701ecm0023212</t>
  </si>
  <si>
    <t>手机很好用特别是电板经用。幸亏没有买苹果。</t>
  </si>
  <si>
    <t>201701ecm0023213</t>
  </si>
  <si>
    <t>高端大气上档次，反应很快，特别是电池，看电视玩游戏一天都不用充电。服务也特别好，总之大爱！</t>
  </si>
  <si>
    <t>201701ecm0023216</t>
  </si>
  <si>
    <t>手机不错，运行很快，特别是拍照非常清晰。</t>
  </si>
  <si>
    <t>201701ecm0023218</t>
  </si>
  <si>
    <t>整体感觉不错 特别是拍照还带手势功能 好炫酷 发货也快 赞一个</t>
  </si>
  <si>
    <t>201701ecm0023221</t>
  </si>
  <si>
    <t>用了几天感觉挺好的，特别是是后置摄像头，特别的清晰，很喜欢，以后买手机就买oppo了?</t>
  </si>
  <si>
    <t>201701ecm0023223</t>
  </si>
  <si>
    <t>挺好用的，特别是指纹解锁比R9灵敏，网速也挺快！</t>
  </si>
  <si>
    <t>201701ecm0023226</t>
  </si>
  <si>
    <t>手机不错，运行流畅，特别是自拍太给力了。</t>
  </si>
  <si>
    <t>201701ecm0023247</t>
  </si>
  <si>
    <t>特别喜欢这款手机，很薄很漂亮，拍照也好，充电快真的很方便。</t>
  </si>
  <si>
    <t>201701ecm0023249</t>
  </si>
  <si>
    <t>手机很好，特别喜欢，么么哒，相机也特别给力，</t>
  </si>
  <si>
    <t>201701ecm0023251</t>
  </si>
  <si>
    <t>特别喜欢，手机很薄，手感很好，反应灵敏，照相自带美颜，照的特别好看，还送了电话手表，登山包，vr眼镜，带上身临其境比在电影院看的3D电影更真实的感觉，总之特别喜欢</t>
  </si>
  <si>
    <t>201701ecm0023252</t>
  </si>
  <si>
    <t>很不错，特别喜欢，速度特别流畅。</t>
  </si>
  <si>
    <t>201701ecm0023258</t>
  </si>
  <si>
    <t>宝贝收到了，特别喜欢这款手机，用着也不卡，外观也很漂亮，像素也特别好，很喜欢</t>
  </si>
  <si>
    <t>201701ecm0023261</t>
  </si>
  <si>
    <t>用了一段时间才来评价的，特别喜欢，指纹解锁超快，像素没得说</t>
  </si>
  <si>
    <t>201701ecm0023262</t>
  </si>
  <si>
    <t>特别喜欢oppo这个牌子的手机！这款外形特别漂亮，运行速度也很快！像素也挺好的！好评！超级棒</t>
  </si>
  <si>
    <t>201701ecm0023263</t>
  </si>
  <si>
    <t>特别喜欢的红色，很适合新的一年，财运滚滚！当然拍照也非常完美！</t>
  </si>
  <si>
    <t>201701ecm0023264</t>
  </si>
  <si>
    <t>外观好看，特别喜欢的红色，运行快，拍照清晰，玩游戏也不卡，反正很喜欢，很满意</t>
  </si>
  <si>
    <t>201701ecm0023265</t>
  </si>
  <si>
    <t>特别喜欢的颜色，从消息出来就一直关注，到手果然没有失望。指纹解锁很灵敏，充电很快，拍照也很好，送的东西也不错，很满意，本命年就是要这个大红色。就是手机壳不是说的白色的，是很普通的透明硅胶套，这个希望以后可以说到做到吧。</t>
  </si>
  <si>
    <t>201701ecm0023270</t>
  </si>
  <si>
    <t>特别喜欢速度好快</t>
  </si>
  <si>
    <t>201701ecm0023272</t>
  </si>
  <si>
    <t>手机收到了 特别喜欢性能也特别好 全五分 一直都在用OPPO的产品 像素也很棒 很慢一堆人一次购物</t>
  </si>
  <si>
    <t>201701ecm0023273</t>
  </si>
  <si>
    <t>特别喜欢这个手机，内存大而且网速快，尤其喜欢这个颜色，觉得特别喜庆，实体店还买不到这个哦，所以喜欢的亲们快点下手吧！！！</t>
  </si>
  <si>
    <t>201701ecm0023281</t>
  </si>
  <si>
    <t>特别喜庆，今天刚拆机，目前使用功能还没有熟悉起来，用了快十年的苹果手机，第一批用安卓，目前感受是解锁速度超快！如果有人在意，我可以在稍后继续评论关于这台手机的用后感。</t>
  </si>
  <si>
    <t>201701ecm0023286</t>
  </si>
  <si>
    <t>特别赞，小红的颜色超级正，用r9给小红拍个照也是美美哒，2017正当红\(≧▽≦)/</t>
  </si>
  <si>
    <t>201701ecm0023293</t>
  </si>
  <si>
    <t>特地用了几天才来追评，黑色很酷很给力，照相效果没的说的，过年拿出来倍有面子。用两周后再来追评。</t>
  </si>
  <si>
    <t>201701ecm0023297</t>
  </si>
  <si>
    <t>特地用了几天过来评价 1、好机器，这台手机拍照就不说啥了，国内绝对的佼佼者 2、系统很易用，是我目前用过还不错的几个系统之一 3、外观很漂亮，不跟随。黑色款真是帅呆了。 4、快速充电技术非常成熟 5.对于这个价格来说安兔兔跑份已经很好了。</t>
  </si>
  <si>
    <t>201701ecm0023298</t>
  </si>
  <si>
    <t>特地用了一段时间过来评价的，手机性能非常不错，运行速度很快。也很耐电，不卡顿。准备再下手一部给老妈用。</t>
  </si>
  <si>
    <t>201701ecm0023300</t>
  </si>
  <si>
    <t>特地用了几天来评价的，当时直接买了，12期免息，很好。拿在手上手感很好，特别薄，最喜欢的是指纹解锁真的很快，还有64G的内存，终于不会提醒内存不足了，哈哈，拍照还没试过，后期跟进。</t>
  </si>
  <si>
    <t>201701ecm0023304</t>
  </si>
  <si>
    <t>特地用了一段时间评价，刚拿到手打开一看，真的是太惊艳了，玫瑰金颜色真的太好看了。手感也很好，屏幕灵敏，一点都不比那些大牌的差。买这部手机之前，做了很多功课，这部手机各方面都相当不错。oppo真的越做越好了。手机像素很高，之前还跟同事的iPhone6比了下像素，真的完爆iPhone了。点赞 特地用了一段时间评价，刚拿到手打开一看，真的是太惊艳了，玫瑰金颜色真的太好看了。手感也很好，屏幕灵敏，一点都不比那些大牌的差。买这部手机之前，做了很多功课，这部手机各方面都相当不错。oppo真的越做越</t>
  </si>
  <si>
    <t>201701ecm0023305</t>
  </si>
  <si>
    <t>特地用了一段时间评价，刚拿到手机一看，真的是太惊艳了，玫瑰金的颜色真的太好看了，手感也很好，屏幕灵敏，一点都不比那些大牌子的手机差。买这部手机之前，做了很多功课，这部手机各方面都相当不错，oppo真的是越做越好了，手机像素很高，我特别喜欢，好评，点赞！</t>
  </si>
  <si>
    <t>201701ecm0023306</t>
  </si>
  <si>
    <t>特地用了几天才来评价的，手机运行很流畅，续航也还行，就是系统有些小问题，有待优化，总体来说不错</t>
  </si>
  <si>
    <t>201701ecm0023307</t>
  </si>
  <si>
    <t>特地用了几天才来评论的 手机功能很全 外观也很好看 照相功能很强大 比预期中还要满意!!尤其是快递啊超级快一天就到啦 目前没有发现什么问题 支持oppo 加油!</t>
  </si>
  <si>
    <t>201701ecm0023309</t>
  </si>
  <si>
    <t>特地用了几天才来评价的，手机真的很不错。反应很快，拍照很棒。大爱，喜欢的朋友快点下手吧。老公说手机很不错哦(⊙o⊙)哦</t>
  </si>
  <si>
    <t>201701ecm0023310</t>
  </si>
  <si>
    <t>特地用了几天才来评价的，手机质量没得说，超级赞，不亏是拍照手机，像素不是一般的好。绝对是正品，店家的赠品也超级多，客服态度很好，所有问题都一一解答，以后会介绍朋友来买的。</t>
  </si>
  <si>
    <t>201701ecm0023311</t>
  </si>
  <si>
    <t>特地用了几天才来评价。首先，机子是全新的。送了钢化膜，保护壳，音箱，包包等小礼品。买回来基本都不用出去外面找配件了。哈哈。哈哈。太开心。其次是机子的反应速度很快，拍照功能都不错。再次，感谢客服昊昊，很耐心回答问题。这次购物挺满意的。</t>
  </si>
  <si>
    <t>201701ecm0023313</t>
  </si>
  <si>
    <t>特地用了几天才来评价的，我本身一直是华为的粉丝，可华为新出的几款都在玩饥饿营销，价格差异也很大，很难抢到也难得等货，所以看OPPO R9S plus配置还可以也不是很贵，所以买了！拍照非常不错！运行速度可以，不卡顿！内存也够用！最满意的是充电速度，一个小时就充满电了，正常使用一天一夜是没有任何压力的，除非连续玩几个小时的王者荣耀！</t>
  </si>
  <si>
    <t>201701ecm0023314</t>
  </si>
  <si>
    <t>特地试用了几天，手机反应很快，像素很高，指纹锁比苹果灵敏多了，送的赠品也很实用，好评</t>
  </si>
  <si>
    <t>201701ecm0023316</t>
  </si>
  <si>
    <t>特地用了几天才来评论，一直都在用OPPO家的手机，从find7到R9s，运行快画面质感细腻，玩网游没有任何压力，送的蓝牙音箱很是喜欢，客服图图服务很好，给点个赞！</t>
  </si>
  <si>
    <t>201701ecm0023317</t>
  </si>
  <si>
    <t>特地用了几天再来评价，首先，大红色绝对是美到没朋友，其次，抓起来很有手感，照相真的很好看的，功能也很不错，喜欢喜欢</t>
  </si>
  <si>
    <t>201701ecm0023320</t>
  </si>
  <si>
    <t>特地用了几天再评价～真的很喜欢～反应什么的都很快 偶尔会慢点 总体还是很棒的 重点是特别好看 颜值棒棒哒～</t>
  </si>
  <si>
    <t>201701ecm0023326</t>
  </si>
  <si>
    <t>特地等了好多天以後才來評價的，手机外观特别的好看，而且本人也特别的喜欢，亏得朋友的推荐了，要不然就错过这款手机，像素还有超清的功能，同事也都夸音质也特别的好，电池也比以前的手机耐用，而且指纹解锁超快的，反正比我以前的快！</t>
  </si>
  <si>
    <t>201701ecm0023327</t>
  </si>
  <si>
    <t>特地买回来一段时间再来评价，质量很好，本人从苹果一代就开始用，，这是买的第一部国产手机，我只想说一句，国产手机真争气，外观靓丽，操作系统流畅，无明显卡顿现象，内存运行快，我一次买了二部，9s和9s plus，自己用一部，送岳父一部，岳父也很喜欢，总之一句话很满意，为国产手机点赞</t>
  </si>
  <si>
    <t>201701ecm0023328</t>
  </si>
  <si>
    <t>特地买回来一段时间再来评价，质量很好，本人从苹果一代就开始用，，这是买的第一部国产手机，我只想说一句，国产手机真争气，外观靓丽，操作系统流畅，无明显卡顿现象，内存运行快，我一次买了二部，9s和9s plus，自己用一部，送岳父一部，岳父也很喜欢，总之一句话很满意，为国产手机点赞，</t>
  </si>
  <si>
    <t>201701ecm0023331</t>
  </si>
  <si>
    <t>特地使用了一阵子再来评价的 首先开机自带44电量 双12整点抢的 送的礼物也很好 赠品的蓝牙音箱音质不错 手机内存大 运行也很快 拍照相素好 手感和质感都不错 非常喜欢 没有看错oppo 指纹解锁超快 客服人也很好 个人感觉手机下方孔位处略有点磨手 其他都好。</t>
  </si>
  <si>
    <t>201701ecm0023333</t>
  </si>
  <si>
    <t>特地收到手机试用了才来评价，不过没有插卡。手机反应挺快的，反应敏捷。唯一的缺点就是手机好大，对数字是硬伤啊，女孩子用太大了，不过看电视，玩游戏过瘾。还送了很多赠品，卖家的服务态度很好，有些我不想要的礼品都换成了别的礼品。为卖家的服务点赞！</t>
  </si>
  <si>
    <t>201701ecm0023337</t>
  </si>
  <si>
    <t>特地用了半个月了，各方面都不错，拍照技术棒棒哒</t>
  </si>
  <si>
    <t>201701ecm0023339</t>
  </si>
  <si>
    <t>特地用了好几天才来评价的，真的很不错，触感很好，手机很轻，很薄，待电量也很不错，我用的不是很多，两天冲一次电也还有，蛮喜欢的，还送了很多东西，但是不知道怎么用??，以后有时间慢慢研究吧，喜欢的亲可以入手，支持国产</t>
  </si>
  <si>
    <t>201701ecm0023340</t>
  </si>
  <si>
    <t>特地用了好几天再来评论的，之前用的也是OPPO，这款性价比高~手机很好用，照片拍的也特别清晰，即使光线不好拍出来的照片也还不错。大店放心~有不少赠品，比实体店划算多了~要不是快过年快递也超级快，放上光线不好拍的图~</t>
  </si>
  <si>
    <t>201701ecm0023342</t>
  </si>
  <si>
    <t>特地用了好一段时间来评价，总得说还是不错的，一直用的都是oppo，功能很强大，电池耐用，一般都是两天冲一次电，而且续航特别快！拍照也清晰！下载什么的也很快，再也不怕卡了！</t>
  </si>
  <si>
    <t>201701ecm0023343</t>
  </si>
  <si>
    <t>特地用了两天再来评论的，特别好用，机型好看，超薄，像素也很好，音质，网速都很赞，</t>
  </si>
  <si>
    <t>201701ecm0023345</t>
  </si>
  <si>
    <t>特地用了一个礼拜再来评价。很满意，照相很清晰。充一次电可以用很久，待机时间长。送的蓝牙音箱也很好用。就是价格贵了点。</t>
  </si>
  <si>
    <t>201701ecm0023347</t>
  </si>
  <si>
    <t>特地用了一个星期来评价的哦！手机性能不错，还是很流畅的，外观也很美丽，像素特别好哦，像我这么爱自拍的人爱不释手呢！物流也是非常的快，卖家还送了很多东西，Q9音箱真的是太喜欢啦！很满意的一次购物。</t>
  </si>
  <si>
    <t>201701ecm0023348</t>
  </si>
  <si>
    <t>特地用了一个星期再来评价的，拍照自带美颜，播放音乐也很好，看看电影，玩玩游戏一天一冲算不错的了，外观和手感不用说了，这是第二只oppo的手机，以后还会支持?</t>
  </si>
  <si>
    <t>201701ecm0023349</t>
  </si>
  <si>
    <t>特地用了一两天才来评价的，个人觉得很不错呀，电量什么的不用说，杠杠的，玩游戏，看视频什么的时间久了也不会发热，我是满意满意非常满意哒～</t>
  </si>
  <si>
    <t>201701ecm0023350</t>
  </si>
  <si>
    <t>特地用了一天时间才来评价。刚拿到手打开一看，送了好多礼品真的太惊讶了！黑色版让我等一个月左右终于到手！挺大方！！屏幕灵敏。oppo真的越做越好了！手机像素很高，也不会输给iphone了。品质是正品。小柒客服态度好服务好真的不错下次有朋友要买帮你介绍！朋友们买手机一定小柒！！！！！哈哈哈。</t>
  </si>
  <si>
    <t>201701ecm0023353</t>
  </si>
  <si>
    <t>特地用了一周才来评价，总的来说真的不错！以前一直用苹果没想到国产现在已经这么强大了！太喜欢了！大红色很好看！自拍效果和拍照效果都很不错！！</t>
  </si>
  <si>
    <t>201701ecm0023360</t>
  </si>
  <si>
    <t>特意用了几天才来评价（其实是新手机玩的太嗨忘记了（￢?￢）表在意这些细节）总结了一个字&amp;hellip;快，发货快，物流快，手机也超快，天呐，我简直跟不上它了，指纹解锁真心秒，为了这手机，几天在家足不出户&amp;pi;_&amp;pi;，玩的好嗨皮?其他优点就不多说了?用过的人才知道。唯一有点小遗憾的就是赠品&amp;hellip;手表跟手机并不是百分百兼容，虽然自带手机卡跟内存卡插槽，可还是感觉有些鸡肋&amp;hellip;不过VR眼镜真心不错，因为手机爱奇艺VR模式屌爆了有木有，不需要拿出来就可以选视频，调节音量，播放暂停更不在话下，哇咔咔，闲话不多说了玩游戏看视频去喽&amp;hellip;&amp;hellip;&amp;hellip;</t>
  </si>
  <si>
    <t>201701ecm0023361</t>
  </si>
  <si>
    <t>特意用了一段时间才来评价的。快递特别给力，头一天下午拍的，第二天就到了。手机本身内存大，运行起来非常快，想买的亲们赶快下手了！</t>
  </si>
  <si>
    <t>201701ecm0023364</t>
  </si>
  <si>
    <t>特意用了几天才来评价的，不错，之前用的R7用了一年多了还没什么问题，就是电池不好用了。现在用R9s经常游戏，一天还用不完电，非常满意。</t>
  </si>
  <si>
    <t>201701ecm0023367</t>
  </si>
  <si>
    <t>速度很快，特意用了几天才过来评价，拍照挺好的，好像没有华为好，音响播放音质很好</t>
  </si>
  <si>
    <t>201701ecm0023369</t>
  </si>
  <si>
    <t>特意用了几天才过来评价的，手机在官网查询了，是正品，第一次用oppo手机，感觉很不错，画质清晰，像素高，送的蓝牙音响特别好！！！ 音质真的没话说！！玥玥客服也特别好，有疑难问题都会给解决的。 下次买手机还会选择oppo的</t>
  </si>
  <si>
    <t>201701ecm0023370</t>
  </si>
  <si>
    <t>物流很快，第二天就收到了，特意用了几天才过来评论，手机目前感觉很好用，外观轻薄好看，玩王者那些游戏也很流畅，画质也不错，缺点就是电不耐用，内存只有53g?</t>
  </si>
  <si>
    <t>201701ecm0023372</t>
  </si>
  <si>
    <t>特意用了一段时间才来请假的，手机手感特别好，外观也好看，高大上。用不来不卡很流畅，屏幕很清晰，像素我很不错。值得购买棒棒哒。</t>
  </si>
  <si>
    <t>201701ecm0023374</t>
  </si>
  <si>
    <t>特意用了几天才评价，目前手机情况稳定，充电快，反应快，真心特别喜欢！</t>
  </si>
  <si>
    <t>201701ecm0023376</t>
  </si>
  <si>
    <t>特意用了几天才评价，上网速度快，机子自带的软件少还可以删除，电池超级耐用，手机还很贴心的贴了保护膜</t>
  </si>
  <si>
    <t>201701ecm0023380</t>
  </si>
  <si>
    <t>特意用了几天才评论的国产真心不错，手感很好，用着特别舒服，以前用的苹果，这款机也不比苹果差，价格还挺实惠的。希望耐用</t>
  </si>
  <si>
    <t>201701ecm0023381</t>
  </si>
  <si>
    <t>特意用了几天才确定收货来评价的，确实很好用，反应速度快，下载也快，运行大，赠品也非常适合用</t>
  </si>
  <si>
    <t>201701ecm0023383</t>
  </si>
  <si>
    <t>特意用了段时间才来评价的，感觉不错。触摸键很好用，很喜欢，没有卡顿现象。后置摄像头那里敲击有响声 不知道怎么回事 其他一切都好 物流非常快 第二天就收到了 查询一下子是正品 价格和店里的价格一样 用惯了ios系统 安卓的还要熟悉熟悉 不过也挺好用的 宝宝喜欢拿着玩游戏 像素也不错</t>
  </si>
  <si>
    <t>201701ecm0023384</t>
  </si>
  <si>
    <t>宝贝收到了特意用了几天才来评价的，总体来说质量不错，触屏反应灵敏，像素很好，送的登山包不错，喜欢的朋友可以放心下单了</t>
  </si>
  <si>
    <t>201701ecm0023387</t>
  </si>
  <si>
    <t>特意用了几天才来评价的，第一手机屏大电池耐用这一点我非常满意，第二手机指纹解锁快速好用，最主要的是玩什么游戏都不卡、买这款手机决不会让人后悔</t>
  </si>
  <si>
    <t>201701ecm0023389</t>
  </si>
  <si>
    <t>特意用了几天才来评价，手机反应很快，而且长时间看电视也没有发热的情况。半个小时充满电，超级满意。</t>
  </si>
  <si>
    <t>201701ecm0023392</t>
  </si>
  <si>
    <t>手机很不错，特意用了几天才来评论，很喜欢，功能很不错，用习惯了苹果，一下子用安卓的可以下载主题很喜欢，还有铃声可以直接下载，都很方便，国产，点赞！</t>
  </si>
  <si>
    <t>201701ecm0023395</t>
  </si>
  <si>
    <t>特意试用了几天才来评价，手机不错很薄，手感很好，反应也很灵敏，手机的色彩很艳，不喜欢的人就觉得有点失真，但是总体我感觉是不错的，蓝牙音响效果很棒，特意要夸奖下快递，神一般的速度，手机是正品喜欢的小伙伴可以放心购买！</t>
  </si>
  <si>
    <t>201701ecm0023398</t>
  </si>
  <si>
    <t>特意用了几天才评价的，机子不错很好用，拍照效果挺好的，指纹解锁也很快。</t>
  </si>
  <si>
    <t>201701ecm0023399</t>
  </si>
  <si>
    <t>特意用了几天才来评价，就是不能同步之前电话的短信，通讯录，通话记录，但手感和运行都很棒。OPPO的机器比现在小米做的用心</t>
  </si>
  <si>
    <t>201701ecm0023406</t>
  </si>
  <si>
    <t>特意用了几天来评价。首先手机外观很好看 非常薄 拿着挺顺手的 系统也挺流畅的 目前还没卡过 电池续航可以 基本上不玩游戏可以用一天 挺不错的一次购物</t>
  </si>
  <si>
    <t>201701ecm0023408</t>
  </si>
  <si>
    <t>手机收到了，特意使用了几天来评价的，指纹解锁特别快，内存大，拍照漂亮，之前一直用苹果，现在感觉完全秒杀啊。还送了好几样礼品，太超值了，高端大气你值得拥有!</t>
  </si>
  <si>
    <t>201701ecm0023409</t>
  </si>
  <si>
    <t>特意用了一段时间来评价的手机超好，像素超清，手感超好。老公羡慕的不得了，而且可以分期还不要利息，总之很满意！</t>
  </si>
  <si>
    <t>201701ecm0023410</t>
  </si>
  <si>
    <t>特意用了几天才来评价，没要书包，卖家给换了小音响！手机还是不错的，之前一直用的三星note 3，后来换了爱疯6sp，结果开了店以后一个手机不够用，三星又太卡，就买了这款手机，也没别的，就是接打电话，发发微信，看看朋友圈，说句实在话，智能手机在我手里真的没有太大的作用！很多很多功能根本不知道是干嘛的！主要是反应够快就好！这款手机最大的亮点是指纹解锁超级快，不知道用一段时间还会不会这么快，反正现在是挺好的！这款手机屏幕很亮，声音也挺大的！划屏反应也蛮好的！照相功能嘛，是太过高清了还是看爱疯习惯了？总觉得有点儿失真！其他的方面不好评价，我不玩儿游戏，所以什么cpu 之类的我也不懂，女孩子用的话是足够了，男孩子嘛，就看自己了！总之一句话，还是不错的！这么贵的机器在我手里浪费了！客服魔力豆服务超好！很耐心的！本来想退的，可是想想还是算了吧！先用着吧，电子产品更新换代的实在是太快了！不久就会推成出新，哪儿有那么大的经济实力去搞这些东西啊！就这样吧！挺好的！</t>
  </si>
  <si>
    <t>201701ecm0023411</t>
  </si>
  <si>
    <t>特意用了几天才来评论的，拍照很清晰，每个功能都试了下，很不错，玫瑰金是我比较喜欢的颜色，拍照自带美颜功能非常不错哦，快递很给力，第一天买第二天就到了，手机也不卡顿。还送了小礼品，充电五分钟通话两小时真的没说错，手机没电的情况出门充个几分钟就够了，以前一个手机一天充几次，现在两天充一次，没什么事两天都不需要充电了，总体来说很不错的一款手机，?</t>
  </si>
  <si>
    <t>201701ecm0023412</t>
  </si>
  <si>
    <t>特意用了几天才来评价，拍照很清晰，每个功能都试了一下，没有任何问题，手机很漂亮，我觉得最大的亮点是电池，充满最多90分钟，每天玩5个小时游戏都可以用两天，待机基本不耗电。太完美了，支持OPPO，</t>
  </si>
  <si>
    <t>201701ecm0023413</t>
  </si>
  <si>
    <t>201701ecm0023414</t>
  </si>
  <si>
    <t>超赞，超赞，特意用了几天才来评价。目前为止没有问题。正品保证。不得不说，待机就是久，充电超快的。赠品质量也不错。我就想问问，店家不会亏么。真心觉得好，男朋友也说很不错呢，超有感觉。真心评价，值得信赖的。物流还可以，快递员服务态度很好。很少网购电子产品，但是。这个真的值得考虑！还有小礼物送，开心拿去咯！</t>
  </si>
  <si>
    <t>201701ecm0023418</t>
  </si>
  <si>
    <t>特意用了几天才来评价的，拍照很清楚，指纹解锁太牛了秒解，充电基本半个小时可以充满，不玩大型游戏电池可以管一天，总之很满意。</t>
  </si>
  <si>
    <t>201701ecm0023420</t>
  </si>
  <si>
    <t>真的很好用，特意用了几天才来评价，手机非常满意，很喜欢，很好看，声音拍照都很好，性价比很高，值得购买，还有特意去售后验了货，是正品的，很开心的一次购物，好评</t>
  </si>
  <si>
    <t>201701ecm0023424</t>
  </si>
  <si>
    <t>特意用了几天才来评价的。手机运行速度很快。像素也很好，下面有几张机身的图片，手机轻薄，我还拍了一个手机壳，挺好看的，也一起拍下来，给大家看看。卖家送了一个运动款臂包，一个自拍杆，还有一个透明的手机壳，手机膜是贴好的。</t>
  </si>
  <si>
    <t>201701ecm0023428</t>
  </si>
  <si>
    <t>特意用了几天才来评价，手机目前没发现什么问题，电也挺经用的！唯一不足的是充电宝送过来是坏的，跟商家商量了一下，客服说可以换，，，觉得挺负责任的！手机确实不错，值得买，像素也不错，这是拍的照片，，，</t>
  </si>
  <si>
    <t>201701ecm0023429</t>
  </si>
  <si>
    <t>特意用了一段时间才来评价的，快递速度非常快，手机品质也很好，像素清晰真实，充电速度超快，电池能用一天时间吧，不发热，外观也美美哒！很棒！附一实拍图</t>
  </si>
  <si>
    <t>201701ecm0023430</t>
  </si>
  <si>
    <t>手机还不错，特意用了一段时间才来评价。手机性能还行，功能也挺全的，相比，苹果国产手机还是挺不错的。充电确实非常快。手机的清晰度也比较高，相片的拍照清晰度也比较高。缺点就是这个手机的充电器太大了。</t>
  </si>
  <si>
    <t>201701ecm0023433</t>
  </si>
  <si>
    <t>特意用了一段时间才来评价的，手机在网上查了一下是正品，挺喜欢oppo的手机，充电快耗电慢，值得拥有！</t>
  </si>
  <si>
    <t>201701ecm0023435</t>
  </si>
  <si>
    <t>特意用了一段时间才来评价:首先京东送货速度超级快，送货员态度非常好，手机是正品官网可以查的到，性能各方面就不多说了，绝对推荐购买，还有对吧vivo-x9个人推荐R9...</t>
  </si>
  <si>
    <t>201701ecm0023436</t>
  </si>
  <si>
    <t>特意用了几天才来评价，顺丰物流相当快，头一天下午下单，第二天上午就到了，拿到手也很惊喜，玫瑰金，手机轻薄，画面清晰，指纹解锁很方便，像素高，拍照清晰，上网很快，内存大就是好，一点不卡，很满意，支持国产</t>
  </si>
  <si>
    <t>201701ecm0023437</t>
  </si>
  <si>
    <t>特意用了一段时间才来评价，手机很好用，送的东西也不错，低音炮duang duang的。手机本身的音质也比别的机子好太多，反应速度6的很，充电也很快，好评 最后物流也是相当给力了</t>
  </si>
  <si>
    <t>201701ecm0023440</t>
  </si>
  <si>
    <t>特意用了几天才来评论!真心不错!听音乐音质好!拍照图片很清晰l京东购物多_快_好_省</t>
  </si>
  <si>
    <t>201701ecm0023444</t>
  </si>
  <si>
    <t>手机收到了，特意用了几天才来评价，我以前的手机都是用的苹果，这次是下了很大的决心才买的这部手机，没让我失望，反应很快，内存也够大，像素更是没得说，后面这两张是用新手机照的，电池也很耐用，因为我喜欢看连续集，以前的手机一天都用不了，这个第二天还有电，支持国产，有朋友买手机的话也会介绍买这款的。</t>
  </si>
  <si>
    <t>201701ecm0023445</t>
  </si>
  <si>
    <t>手机不错，特意用了几天才来评价，相素很高，赠品很给力。看电视剧声音很大很清醒。</t>
  </si>
  <si>
    <t>201701ecm0023446</t>
  </si>
  <si>
    <t>特意用了几天才来评价，性能特别好，速度特别快，快递也特别快两天宝贝就到了，像素特别好，同事都说好，还有同事想入手</t>
  </si>
  <si>
    <t>201701ecm0023448</t>
  </si>
  <si>
    <t>手机收到了 特意用了再来评价 音质很好 像素也高 速度很快的 好用 个人超喜欢的 店家服务耐心 想换手机的果断选择这款吧</t>
  </si>
  <si>
    <t>201701ecm0023449</t>
  </si>
  <si>
    <t>特意用了几天才来评价，手机是正品，用起来也不卡，相素让我很满意，手机也挺漂亮，指纹解锁超快的！希望你们再接再厉！再用一段时间我还会来追评的</t>
  </si>
  <si>
    <t>201701ecm0023451</t>
  </si>
  <si>
    <t>特意用了一段时间才来评价，可以不错，遇到问题店家也解决了。照的照片高清。颜色粉色比较喜欢。</t>
  </si>
  <si>
    <t>201701ecm0023453</t>
  </si>
  <si>
    <t>特意用了几天再来评价。oppo r9s plus 还是挺帖心的。快充、自拍、指纹解锁都是强项。软件的细节处还有待改善，可以更人性化些。总体讲满意！</t>
  </si>
  <si>
    <t>201701ecm0023456</t>
  </si>
  <si>
    <t>特意用了几天再来评价，手机很强大，运行速度非常快，夜间拍照效果补光也很好。还有指纹解锁速度也要赞一个?</t>
  </si>
  <si>
    <t>201701ecm0023457</t>
  </si>
  <si>
    <t>特意用了几天再来评价的，宝贝很好，比图片好看，大爱，感谢卖家在第一时间发货</t>
  </si>
  <si>
    <t>201701ecm0023458</t>
  </si>
  <si>
    <t>特意用了几天再来评价的 很不错，拍照特别清楚，手机反应比较快</t>
  </si>
  <si>
    <t>201701ecm0023460</t>
  </si>
  <si>
    <t>特意用了一段时间再来评价的，确实不错，这闪充是真快，耗电量也还好，玩页游可以从早上撑到晚上。前期没有什么问题，主要看以后怎么样，哈哈?</t>
  </si>
  <si>
    <t>201701ecm0023461</t>
  </si>
  <si>
    <t>特意用了一段时间再来评价太喜欢了，充电快像素好大小还挺合适，绝对好评</t>
  </si>
  <si>
    <t>201701ecm0023463</t>
  </si>
  <si>
    <t>特意用了一段时间再评价的，总体来说手机还算可以，但是性价比与同配置手机略微贵点，当然这对于我这个不爱自拍的人来说，如果你喜欢拍照，那是相当超值，比较明显的缺点是用电速度超快，同时充电速度超快，又爱又恨的电池！不过总体还很满意！期待下次在买</t>
  </si>
  <si>
    <t>201701ecm0023464</t>
  </si>
  <si>
    <t>特意用了几天再收货的用着感觉还可以买这个手机最重要原因是支持双卡双待大屏反应快不卡最重要没用nfc的的确确是一大遗憾作为OPPO最高端的手机没有nfc的确说不过去不过还是很满足了！</t>
  </si>
  <si>
    <t>201701ecm0023467</t>
  </si>
  <si>
    <t>特意用了几天，真的很好，充电快而且还耐用。卖家送了好多东西。打算再买一件给妈妈。</t>
  </si>
  <si>
    <t>201701ecm0023471</t>
  </si>
  <si>
    <t>特意用了几天才来评价，真心的不错，手感很好，指纹解锁也很灵敏，待机时间也挺长，总之很满意，必须好评</t>
  </si>
  <si>
    <t>201701ecm0023473</t>
  </si>
  <si>
    <t>特意用了几天才来评价。包装精致，正品！手感特别好，超薄，超轻，系统反应快，再换新年红很艳丽浪漫的红！指纹开机速度快灵敏！一直用一段时间手机也没有出现电池发热的情况。电池续航还是给力的。满意。</t>
  </si>
  <si>
    <t>201701ecm0023476</t>
  </si>
  <si>
    <t>特意用了一段时间才来评价的～之前用的也是OPPO～公认的拍照功能没得说～外观轻薄～颜色秀美～触感灵敏～内存够大～分辨率高～音质挺棒的～满意满意～～～非常喜欢?</t>
  </si>
  <si>
    <t>201701ecm0023477</t>
  </si>
  <si>
    <t>特意用了几天才来评论的 。指纹解锁秒解充电不玩游戏的话两天一充没问题，最主要的是这手机比苹果6s还薄呢，哈哈！</t>
  </si>
  <si>
    <t>201701ecm0023480</t>
  </si>
  <si>
    <t>特意的用了一段时间才来评价的，OPPO手机的拍照呢不用说确实比苹果的效果都好，但是偶尔会出现短暂的停顿就跟死机一样的。不过也是很不错了。送的东西都非常好</t>
  </si>
  <si>
    <t>201701ecm0023482</t>
  </si>
  <si>
    <t>快递很快,特意等用了一个礼拜才来评价，手机很薄。拿着很轻巧，特别是拍照很赞看着很舒服，还有电池很耐用</t>
  </si>
  <si>
    <t>201701ecm0023484</t>
  </si>
  <si>
    <t>特意买的新年红，别说我俗啊！新年就是要红红火火的。手机拿到手，够薄又够轻的。尺寸刚好，不大不小。照相清楚，大家看到的图，前三是OPPO拍照的，后两图是以前手机拍的，电池还行，差不多一天一充，也没打游戏，还是用电挺快的，这个要努力开发。指纹开锁超快的，赞个。就是没有分屏，不能边看电视边聊天。功能够日常使用了。</t>
  </si>
  <si>
    <t>201701ecm0023485</t>
  </si>
  <si>
    <t>特意买的新年红，别说我俗啊！新年就是要红红火火的。手机拿到手，够薄又够轻的。尺寸刚好，不大不小。照相清楚，电池还行，差不多一天一充，也没打游戏，还是用电挺快的，这个要努力开发。指纹开锁超快的，赞个。充电特别快，很快就充满了。</t>
  </si>
  <si>
    <t>201701ecm0023490</t>
  </si>
  <si>
    <t>特意使用了两天才来评价，手机很好，系统流畅没啥毛病，拍照也很好看，觉得是照相最好看的手机了。玩王者荣耀不卡机，最关键的是不费电，连着玩两个小时左右的游戏才用了不到百分之十的电量。充电更是快的不得了，各种满意！</t>
  </si>
  <si>
    <t>201701ecm0023491</t>
  </si>
  <si>
    <t>特意使用了两天才来评价的，总体感觉棒棒哒，有点小缺陷就是电池不耐用啊～其他的还好，时尚大气～</t>
  </si>
  <si>
    <t>201701ecm0023497</t>
  </si>
  <si>
    <t>特意试了几天来评价的 首先外观好漂亮 颜色好看 我非常喜欢红色 电池使用时间长 充电快 指纹解锁很快 使用流畅 满意的一次购物</t>
  </si>
  <si>
    <t>201701ecm0023498</t>
  </si>
  <si>
    <t>特意试了两三天过来评价的，手机真的不错。还送很多实用的东西。跟实体店的一样。客服态度也很有友好随问随答。充电很快。电池目前还挺耐用的。总体暂时还不错。个人相对满意。</t>
  </si>
  <si>
    <t>201701ecm0023500</t>
  </si>
  <si>
    <t>手机已经收到，特意试用几天才来评价，手机真的很好用。一点也不卡反应非常快，电池电量很耐用，像素杠杠的。</t>
  </si>
  <si>
    <t>201701ecm0023501</t>
  </si>
  <si>
    <t>特意试用两天再来评论，个人感觉不错，照相清晰……</t>
  </si>
  <si>
    <t>201701ecm0023502</t>
  </si>
  <si>
    <t>特意收到一周后来评价，宝贝很好，是新机，而且送的保修卡是哪里都能用，拍照也特别好看，希望可以用很久，总体来说很满意的，喜欢的朋友就入手吧</t>
  </si>
  <si>
    <t>201701ecm0023503</t>
  </si>
  <si>
    <t>特意用了几天才来评价的手机确实不错，赠品也多，自拍杆、电话手表、VR，哈哈非常满意，有需要还会再来，老板人不错，快递小哥也给力</t>
  </si>
  <si>
    <t>201701ecm0023504</t>
  </si>
  <si>
    <t>挺不错的，特意用到现在才来评价，很漂亮，也很快。我很爱拍照，像素没的说。有些问题跟客服说后也得到了解答，总而言之，不错的手机。</t>
  </si>
  <si>
    <t>201701ecm0023505</t>
  </si>
  <si>
    <t>特意用过几天之后才来评论，感觉不错。有以下几个优点。内存大，运存大屏幕大，耗电少。手机灵敏度高。解锁快。手机薄缝隙小。手机像素不好，像素高，拍照清晰，美颜效果非常棒。感觉非常不错，还送了手机壳和小音箱。黑屏技能非常棒。式子还送你当你上午十点抢得就不知道中奖没中奖。总体感觉还不错。</t>
  </si>
  <si>
    <t>201701ecm0023507</t>
  </si>
  <si>
    <t>宝贝很好，特意用几天才来评价的，显示清晰，明亮，特别是拍摄很清晰，运行流畅，非常完美，值得大家放心的购买。</t>
  </si>
  <si>
    <t>201701ecm0023508</t>
  </si>
  <si>
    <t>特意用几天来评价，手机网速特别快，充一会用了三天，老公说很好用，我喜欢红色，早点有在拍一个，本人超赞 。???</t>
  </si>
  <si>
    <t>201701ecm0023509</t>
  </si>
  <si>
    <t>特意用几天评论，还可以咯，用久了都会卡</t>
  </si>
  <si>
    <t>201701ecm0023511</t>
  </si>
  <si>
    <t>特意用了才来评价，嗯比我之前用的那个r7plus反应快，速度很快，然后像素也还可以，手感不错</t>
  </si>
  <si>
    <t>201701ecm0023513</t>
  </si>
  <si>
    <t>特意用了10天才来评价的，手机挺薄的，拿起来手感超好，就是下拉有点不习惯，有时拉快一点会没反应。整体来说不错，满分</t>
  </si>
  <si>
    <t>201701ecm0023516</t>
  </si>
  <si>
    <t>特意用了段期间才来评价的，现在已经完全爱上oppo手机了，R9s无论是在手感上还是像素方面做的非常好，比R9薄，握在手里很舒服，另外前后像素都清晰，即使在夜里拍照也很清晰，并且自带美颜功能。黑色款女生用也很好看，朋友的R7坏了，我推荐她也买了R9s,不过现在又出了红色款，本人表示也是大爱啊~没给手机拍照有空补上?</t>
  </si>
  <si>
    <t>201701ecm0023517</t>
  </si>
  <si>
    <t>特意用了个把星期才来评价，这家店比较实惠，比oppo的旗舰店送的东西多。手机和在本地售后咨询过了，是正品。关键是这个手机超级好用，非常流畅，一直喜欢oppo的系统，用起来非常上手。说说照相，美极了摄像清晰度特别高。一直在r9s和x9犹豫，后来还是选择这个。摄像头对于男生还是背面的强点好，好钢用在刀刃上嘛。嗯嗯，过段时间再追评</t>
  </si>
  <si>
    <t>201701ecm0023518</t>
  </si>
  <si>
    <t>特意用了个把星期才来评价，这家店比较实惠，比oppo的旗舰店送的东西多。手机和在本地售后咨询过了，是正品。关键是这个手机超级好用，非常流畅，一直喜欢oppo的系统，用起来非常上手。说说照相，美极了摄像清晰度特别高。一直在r9s和x9犹豫，后来还是选择这个。摄像头对于男生还是背面的强点好，好钢用在刀刃上嘛。嗯嗯，过段时间再追评 服务满分</t>
  </si>
  <si>
    <t>201701ecm0023523</t>
  </si>
  <si>
    <t>特意用了好几天才来评论，这样才能知道好不好用，挺薄的，拍照挺好看，特别自拍，玩王者荣耀也不卡，但是一天要充一次电。</t>
  </si>
  <si>
    <t>201701ecm0023527</t>
  </si>
  <si>
    <t>特意用了好几天才确认评价的，手机真心不错，是正品，拍照效果很清晰，电池也挺抗用的，运行速度快，灵敏，客服还送了好多礼品，客服态度很好有耐心，有问必答，发货速度快，很满意的一次网购，满分好评！</t>
  </si>
  <si>
    <t>201701ecm0023528</t>
  </si>
  <si>
    <t>特意用了很久才来评价的，机身外观很漂亮，手感很好，运行速度快，中间出现一次闪屏现象，关机重启后就好了，不知什么原因，也可能是手机壳卡到开关键了。</t>
  </si>
  <si>
    <t>201701ecm0023530</t>
  </si>
  <si>
    <t>特意用了就好来评价的，送给妈妈得！主要用于跟孩子老人视频，以前妈妈用的三星手机视频的时候前置摄像头看人都是模糊的！观察这个手机好久就为了这个摄像头给妈妈买了！收到货跟妈妈视频简直无法想象太棒了！看着孩子和老人如此清晰！跟满意！也是第一次在网上买这么贵的东西！</t>
  </si>
  <si>
    <t>201701ecm0023536</t>
  </si>
  <si>
    <t>特意用了两天才来评论 充一次电可以用两天 手机运行也。很快 好评?</t>
  </si>
  <si>
    <t>201701ecm0023537</t>
  </si>
  <si>
    <t>特意用了两天才来评价，感觉还不错，充电确实快，待机时间也还可以，运行起来也不卡，软件可以随便装了，再也不用怕手机卡了！顺丰快递小哥也挺负责任的，客服俪俪和依依也蛮负责任的，综合来说挺好的！</t>
  </si>
  <si>
    <t>201701ecm0023540</t>
  </si>
  <si>
    <t>特意用了两天才来评价，手机很好用，和苹果7一样薄，手感特别好，运行流畅。电池不像其它智能手机，玩得少充满一次可以管2天。照相像素特清晰，而且充电特别快，值得拥有的一款好手机。推荐大家购买</t>
  </si>
  <si>
    <t>201701ecm0023541</t>
  </si>
  <si>
    <t>特意用了两天才来评价的，花呗分期买的。手机用起来很好，网络很快，大型的游戏运行还行。总体来说不错！希望分期完之前不烂</t>
  </si>
  <si>
    <t>201701ecm0023542</t>
  </si>
  <si>
    <t>特意用了两天才来评价！买前看了好多对于这部机子的评价，各种各样的说法，或许本人要求不高也比较幸运吧！机子送来的时候就让我体验到了京东的服务专业和友善，非常感谢快递小哥。东西拿到时是包装好好的，套餐里包含的一件不落，就是说好的零点购机有礼就没见有了。说说机子吧！手感好，因为之前就是用大屏机所以尺寸还是挺习惯的，6G的运行很快，还特意玩了王者荣耀试试手，老公说还不错！主打的相机也很给力，充电速度快！内部系统设置也人性化，真心适合女人用！这是第一次网购手机，在京东打的白条12期免息，起初还有担忧，不过用上手总体很满意！但愿机子运行速度快这点能坚持久点！?</t>
  </si>
  <si>
    <t>201701ecm0023547</t>
  </si>
  <si>
    <t>特意用了两天才来评价，整体来说还不错，拍照也可以，就是偶尔有那么几下屏幕不好点，我爱好手游，打着游戏感觉也流畅不发热。。！还是值得</t>
  </si>
  <si>
    <t>201701ecm0023548</t>
  </si>
  <si>
    <t>特意用了两天才来评价 指纹解锁很快 是正品 特别好 像素也是完美的棒棒哒 随便两张生活照???</t>
  </si>
  <si>
    <t>201701ecm0023551</t>
  </si>
  <si>
    <t>特意用了两天过来评价。10%到充满2个小时。冲满后用了26小时剩10%：塔王之王两小时，视频半小时，QQ微信淘宝头条什么的想玩就玩，电话没打几个。一天的需求完全可以满足了。缺投影功能，摄影慢动作功能。好评！</t>
  </si>
  <si>
    <t>201701ecm0023553</t>
  </si>
  <si>
    <t>特意用了两天来评价，真的是超级喜欢呢，高清摄像，闪充，都让我很喜欢，和以前的手机简直高了不止一个档次，一拿出来就觉得高端大气上档次，当天下午就又买了一个，给5分好评！</t>
  </si>
  <si>
    <t>201701ecm0023556</t>
  </si>
  <si>
    <t>特意用了两天来评论的，外观漂亮，很耐电，没辜负我的期待</t>
  </si>
  <si>
    <t>201701ecm0023557</t>
  </si>
  <si>
    <t>特意用了两天评价，指纹秒开，比apple快一倍，系统自带的很多安全性东西以及大数据分析很方便，送的充电宝不错，插卡手表不能链接WiFi，一大败笔，只能插入电话卡后用扣扣和微信，蓝牙连接手表后，蓝牙耳机，有线耳机都不可以使用了，手机挺流畅，玩游戏还可以，看电信什么的无压力，送的蓝牙耳机有杂音，vr在各大软件上找不到型号，。不过还行，拍照也不错，物有所值吧，毕竟价格在这里</t>
  </si>
  <si>
    <t>201701ecm0023558</t>
  </si>
  <si>
    <t>手机收到了 特意用了两天再来评价 网速很快 抢红包很给力 照片拍的也很清楚 爸爸很喜欢 先送他用了 准备下个月自己存钱再买个 礼物也很好 暂时还没用过那个眼镜 手表不会用 不过这个包很好 正好用来回家过年装衣服。最后谢谢客服的耐心</t>
  </si>
  <si>
    <t>201701ecm0023560</t>
  </si>
  <si>
    <t>特意用了两天再来评论，真的很好，店家送了好多赠品，一大箱子，照相很清晰，像素不错，值得拥有</t>
  </si>
  <si>
    <t>201701ecm0023561</t>
  </si>
  <si>
    <t>特意用了那多天才来收货的，刚拿到手就查了绝对的正品，让我最满意的是照相效果真的很清晰，声音音质也不错，音量很大。不像我之前买的手机音量很小！运行速度很快，内存也足够大。卖家还送了很多赠品，赠品出了点小问题跟卖家沟通很快就给解决了，卖家服务态度很好。总之是很满意。</t>
  </si>
  <si>
    <t>201701ecm0023562</t>
  </si>
  <si>
    <t>特意用了三天才确认收货及评价！手机很棒，老公都说好看，性价比也好！自己用了两三天也觉得特别顺手好用，特别是电池待机比较令人满意，充电时间很短，而且一天下来都不用充电，比起之前用的苹果基本每天充电器不离手！送的礼品也很棒，总之都还是比较满意！如果连同发票一起寄过来会更好，会让人觉得更有保障！</t>
  </si>
  <si>
    <t>201701ecm0023563</t>
  </si>
  <si>
    <t>特意用了十幾天才來評價 首先因為這個顏色開始預定 從來用蘋果的怕用不習慣安卓 沒想到覺得比蘋果方便 大家都說很特別 本人也特別喜歡 拍照特別好</t>
  </si>
  <si>
    <t>201701ecm0023564</t>
  </si>
  <si>
    <t>特意用了五六天才来评价的，好用倒是挺好用的，就是电池不耐用啊，根本上是一天一充了，而我还不怎么玩机子，就是上上微信和qq而已。想想不行就退了换苹果去。</t>
  </si>
  <si>
    <t>201701ecm0023566</t>
  </si>
  <si>
    <t>特意用了一个多星期才来评价的。首先，打开包裹第一眼就被送的各种礼品惊呆了，送了好多东西，室友们在实体店买的啥都没送，价格跟我买的一样，羡慕的不要不要的。其次，客服服务态度超好。第三，发货速度中间只隔了一天就收到了，综合评价全五星。赞！！！</t>
  </si>
  <si>
    <t>201701ecm0023569</t>
  </si>
  <si>
    <t>特意用了一天才来评价的，真的很好用，充电快，电池耐用。功能齐全，而且还有分身功能，指纹解锁真是秒开啊！外观好看，很适合女孩子。客服昊昊也很耐心，态度很好。很满意的购物。</t>
  </si>
  <si>
    <t>201701ecm0023570</t>
  </si>
  <si>
    <t>特意用了一天才来评价的 很好我一直都用的oppo也是忠实粉丝 还有送的礼轻也很多</t>
  </si>
  <si>
    <t>201701ecm0023571</t>
  </si>
  <si>
    <t>特意用了一天才来评论，没发现别人所说的有什么毛病，反正看着办吧，充电是真的块！但是续航能力的话也还可以！还有就是我买的手机根本没有发票！！</t>
  </si>
  <si>
    <t>201701ecm0023572</t>
  </si>
  <si>
    <t>手机收到了，特意用了一天才来评价，手机用的特别好，一点都不卡，指纹识别也特别快，真是又漂亮又好用！非常完美！发货快，快递也快！总之就是满意！</t>
  </si>
  <si>
    <t>201701ecm0023573</t>
  </si>
  <si>
    <t>特意用了一天才来评价，首先谢谢店家送的一大堆礼物，手机设计简单大方，指纹解锁非常快，识别率成功率100％，拍照很清晰，脸上的毛孔都可以拍出来，美颜功能很实用，闪充功能不是吹的，边玩边充从20％充到100％只用了70分钟，6.0英寸的显示屏，6g的运存、64g的机身内存，4000毫安的电池、双卡双待还支持内存卡扩展，一下子感觉高大上，最关键的是手机支持qq、微信分身，对于爱抢红包和做微商的人来说非常实用，总之，有了这款手机，我只能和?6plus说886。</t>
  </si>
  <si>
    <t>201701ecm0023574</t>
  </si>
  <si>
    <t>特意用了一天才来评论的，真的很棒，电池很耐用，广告名不虚传哈！！功能就没得说了，很全，黑色外观就更是让我老公爱不释手了，最应该赞的就是指纹解锁，秒开啊，比苹果都灵敏，不多说绝对的正品，值得拥有哈！！大赞！！我现在就在等着我买的红色r9到货了！</t>
  </si>
  <si>
    <t>201701ecm0023575</t>
  </si>
  <si>
    <t>特意用了一天才来评论的，真的很棒，电池很耐用，广告名不虚传哈！！功能就没得说了很全，还有分身功能啊，外观就更是让女孩子爱不释手了，最应该赞的就是指纹解锁，秒开啊，不多说绝对的正品，值得拥有</t>
  </si>
  <si>
    <t>201701ecm0023576</t>
  </si>
  <si>
    <t>特意用了一天才来评论的，真的很棒，电池很耐用，广告名不虚传哈！！功能就没得说了很全，还有分身功能啊，外观就更是让女孩子爱不释手了，最应该赞的就是指纹解锁，秒开啊 再用几天看看运行游戏</t>
  </si>
  <si>
    <t>201701ecm0023577</t>
  </si>
  <si>
    <t>特意用了一天才来评论的，真的很棒，电池很耐用，广告名不虚传哈！！功能就没得说了很全，还有分身功能啊，外观就更是让女孩子爱不释手了，最应该赞的就是指纹解锁，秒开啊 再用几天看看运行游戏 很好的服务态度 很满意</t>
  </si>
  <si>
    <t>201701ecm0023578</t>
  </si>
  <si>
    <t>特意用了一天才来评论的，真的很棒，电池很耐用，广告名不虚传哈！！功能就没得说了很全，最应该赞的就是指纹解锁，秒开啊，比我的苹果都灵敏，不多说绝对的正品，值得拥有哈！！大赞!</t>
  </si>
  <si>
    <t>201701ecm0023579</t>
  </si>
  <si>
    <t>反应非常快，特意用了一天才评论，电池也非常抗用，赞赞哒！像素也棒棒哒！送的礼品质量也不错。</t>
  </si>
  <si>
    <t>201701ecm0023580</t>
  </si>
  <si>
    <t>特意用了一星期，新年红是特别漂亮。可是分辨率很糟糕，看什么都像模糊一层。充电虽快，可掉电也快。通知栏不太方便。其他还行</t>
  </si>
  <si>
    <t>201701ecm0023582</t>
  </si>
  <si>
    <t>特意用了一周过来评价，充电非常的快速，耗电量也很少，整晚待机耗电差不多百分之二，重度使用也能两天一冲，非常棒，黑色太美啦！</t>
  </si>
  <si>
    <t>201701ecm0023584</t>
  </si>
  <si>
    <t>宝贝收到了，特意用了之后才来评价，尤其是拍照真的很赞，绝对拍出你的美，同时开几个也不卡，还送了几个东西，物流也很快，而且充电很快，使用了几天，整体都不错</t>
  </si>
  <si>
    <t>201701ecm0023585</t>
  </si>
  <si>
    <t>特意用两天才来评价的，第一次在网上买这么贵的手机，心理还是不踏实。这款机是送给儿子用来玩的，跟我的三星s6相比，指纹识别比三星的快，个人觉得手机的画面颜色有点暗，没有三星的艳，照相效果还是三星的好的，尤其音乐的音质有待提高，不过上网的速度还是蛮快的，可能新机的缘故的，不知道以后久了会不会出现卡机或死机的现象，第一次评价这么多字</t>
  </si>
  <si>
    <t>201701ecm0023587</t>
  </si>
  <si>
    <t>特意预定的红色款送人的，红色很好看，朋友很喜欢，手机好评！但这次也是我在京东为数不多的不愉快购物经验，活动明确写了预售付全款可在正式开放销售时优先发货，所以宁可不使用优惠券也选择了付全款预定，但在开放销售时，还是主动联系客服才知道需要从外地调货，我很郁闷的是调货难道不应该是在我付全款就该考虑的事么？！开放销售后足足等了五天才看到手机，完全搞不懂预售的意义……不说其他，至少以后不会轻易选择京东的预售活动了。</t>
  </si>
  <si>
    <t>201701ecm0023589</t>
  </si>
  <si>
    <t>手机不错，提前付定金抢的，新年红，很适合女生，送朋友了，配置不错，指定不卡，哈哈</t>
  </si>
  <si>
    <t>201701ecm0023591</t>
  </si>
  <si>
    <t>提前说明一个，老板的发货速度真的很快，物流很给力，昨天下午拍的，今天下午到，手机使用中，以后追加评论，还不错吧！</t>
  </si>
  <si>
    <t>201701ecm0023592</t>
  </si>
  <si>
    <t>提前一天收到了手机，玩了几小时，反映速度真的很快，很满意，照相效果很好，赠品要是再多点就更满意了！</t>
  </si>
  <si>
    <t>201701ecm0023595</t>
  </si>
  <si>
    <t>提前预定的，但是收到的却不能开机，但是给我换了一个新的，目前使用还不错，机子颜值高</t>
  </si>
  <si>
    <t>201701ecm0023609</t>
  </si>
  <si>
    <t>体验了半个月，总体不错(^_^)，系统很流畅，电池也耐用～</t>
  </si>
  <si>
    <t>201701ecm0023612</t>
  </si>
  <si>
    <t>体验了十几个小时，感觉很棒，没有任何卡顿，唯一不足的是耳机接口接触不是很准确，估计用一段时间就会好的</t>
  </si>
  <si>
    <t>201701ecm0023613</t>
  </si>
  <si>
    <t>体验了一翻，操作上还是挺流畅的，所谓的拍照手机是有自带磨皮效果的，前后摄像头1600万像素（一般单反也才1800万像素，苹果手机是1200万像素），但从屏幕显色上来说，我觉得还是魅族手机比较好； 现在安卓手机真的比苹果手机性价比高多了 最后一张是用oppo随便拍的照片，画质感觉不错</t>
  </si>
  <si>
    <t>201701ecm0023617</t>
  </si>
  <si>
    <t>体验一般，昨天就能到的拖延了一天，快递师傅不错，发货垃圾</t>
  </si>
  <si>
    <t>201701ecm0023625</t>
  </si>
  <si>
    <t>替别人买的，据他反应用着还可以，就是流量用着比较费</t>
  </si>
  <si>
    <t>201701ecm0023638</t>
  </si>
  <si>
    <t>天猫发货很快，包装很用心，快递也很给力。手机很棒，包装完整，非常喜欢，屏幕够大，容量也大，拍照也很清晰，送的赠品也都很实用，刚好没有自拍杆，蓝牙音响也很好，声音够大，手机最大特点就是充电实在快，.</t>
  </si>
  <si>
    <t>201701ecm0023639</t>
  </si>
  <si>
    <t>天猫发货很快，包装很用心，快递也很给力。特别是几个值班的客服真的不错，很尽责！我是忠实的oppo客户，感觉我们自己的产品一点都不比外家的产品差，首先是外观设计很漂亮，大气，上档次。帅！在就是6G运行网速真的很快，哈哈哈~~抢红包的买买买！还有我最喜欢的拍照功能，前后像素1600的，赞！还有音质很好，续航也长，充电速度非常快。</t>
  </si>
  <si>
    <t>201701ecm0023640</t>
  </si>
  <si>
    <t>天猫发货很快，包装很用心，快递也很给力。特别是几个值班的客服真的不错，很尽责！我是忠实的oppo客户，感觉我们自己的产品一点都不比外家的产品差，首先是外观设计很漂亮，大气，上档次。帅！在就是6G运行网速真的很快，哈哈哈~~抢红包的买买买！还有我最喜欢的拍照功能，前后像素1600的，赞！还有音质很好，续航也长，充电速度非常快。 好</t>
  </si>
  <si>
    <t>201701ecm0023641</t>
  </si>
  <si>
    <t>天猫年货节买的，手机挺好用的，毕竟是新机吗，反应速度很快的，手感也很好，美颜效果没话说了，太赞?，还有赠品蓝牙影响也不错?，客服态度也挺好的</t>
  </si>
  <si>
    <t>201701ecm0023642</t>
  </si>
  <si>
    <t>手机很好，天气原因物流晚了一天。跟客服沟通还是及时发货了。5?</t>
  </si>
  <si>
    <t>201701ecm0023652</t>
  </si>
  <si>
    <t>手机很不错 听歌 拍照都很好 就是有的功能没有 比以前的功能减少了一些 希望改善</t>
  </si>
  <si>
    <t>201701ecm0023653</t>
  </si>
  <si>
    <t>手机很好用，听歌的音质也非常好哦，拍照一点都不卡，闪拍，还送了礼物，下次买手机，一定选这家店。</t>
  </si>
  <si>
    <t>201701ecm0023656</t>
  </si>
  <si>
    <t>听朋友价绍在京东买了0PP0，希望质量如朋友所说过得关，用了两天觉得还不错，充满的电池可用三天，充电也很快。</t>
  </si>
  <si>
    <t>201701ecm0023659</t>
  </si>
  <si>
    <t>听朋友说oppo挺好用的。就买了这个新年红 超喜欢的。用着很流畅 一点儿都不卡顿 。手感也很舒服。支持我们的国产、</t>
  </si>
  <si>
    <t>201701ecm0023661</t>
  </si>
  <si>
    <t>听身边的同事说这款手机非常好，这第一次买这款手机，挺不错的高端大气上档次，反应，拍照非常好，很满意。</t>
  </si>
  <si>
    <t>201701ecm0023668</t>
  </si>
  <si>
    <t>帮别人买的，听说还不错，希望能耐用～还是能信赖京东自营的东西～京东快递是真的很快～</t>
  </si>
  <si>
    <t>201701ecm0023678</t>
  </si>
  <si>
    <t>手机还可以，买来送人的，听她说用的还行，电池也耐用</t>
  </si>
  <si>
    <t>201701ecm0023690</t>
  </si>
  <si>
    <t>挺不错的手机，就是不知道用久了会不会卡顿</t>
  </si>
  <si>
    <t>201701ecm0023708</t>
  </si>
  <si>
    <t>挺薄的手机，拿在手机非常有手感，黑色的外观给父母用，洋气，拍照很清晰，我也没试着玩，总之我妈用着说比之前她用的乐视1s省电，充电也快。给他设置指纹的时候发现里面还带有智能通话，这个倒挺好的，手机自带钢化膜，还有机套，耳机赠送，指纹解锁也挺快的。唯一不好的是，这个双卡双待，卡二的卡我都不知道怎么放下去。</t>
  </si>
  <si>
    <t>201701ecm0023711</t>
  </si>
  <si>
    <t>刚刚拿到手，挺大的屏幕，清晰度画面，好不错，运行速度也是杠杠的！还在使用中，希望电池的续航能力不会让人失望！</t>
  </si>
  <si>
    <t>201701ecm0023712</t>
  </si>
  <si>
    <t>挺高，东西都给下载好了，啥都有，小说软件里边小说都有，而且还帮忙浏览了几章，真是很贴心啊</t>
  </si>
  <si>
    <t>201701ecm0023731</t>
  </si>
  <si>
    <t>用了几天才来评价的，挺好，没什么问题，点都不卡</t>
  </si>
  <si>
    <t>201701ecm0023735</t>
  </si>
  <si>
    <t>挺好，和想象中的一样，大方，妩媚，惊艳，一部绝对棒的女款手机，个人觉得比苹果6S好看的多，不过包装不是太好啊，盒子都扁了，里面没有用填充物固定，以至于装手机的盒子边缘都凹陷了。目前还不会使用所以体会不到功能，留给以后追评吧！网上买手机这是第一次，只因为相信京东。希望越做越好蒸蒸日上哦！</t>
  </si>
  <si>
    <t>201701ecm0023742</t>
  </si>
  <si>
    <t>挺好吧。就是从来没有买过黑色屏幕。一会会就充满了我的各种指纹好明显。手机倒是很好用</t>
  </si>
  <si>
    <t>201701ecm0023745</t>
  </si>
  <si>
    <t>挺好，很喜欢，就是如果能再送一两张钢化膜就更完美了，电池也很耐用</t>
  </si>
  <si>
    <t>201701ecm0023746</t>
  </si>
  <si>
    <t>挺好 就是小卡还得剪卡 目前没插卡再用</t>
  </si>
  <si>
    <t>201701ecm0023754</t>
  </si>
  <si>
    <t>挺好，蛮喜欢的，外观好，手感好，拍照也满意</t>
  </si>
  <si>
    <t>201701ecm0023766</t>
  </si>
  <si>
    <t>挺好，挺漂亮，大气，像素特高</t>
  </si>
  <si>
    <t>201701ecm0023767</t>
  </si>
  <si>
    <t>手机不错，挺好，好看样子太好了！物流一级棒，快递哥态度好！我手机像素不行，但是手机不错</t>
  </si>
  <si>
    <t>201701ecm0023779</t>
  </si>
  <si>
    <t>挺好的.快递第二天就到了.送的蓝牙耳机超级喜欢.一百个赞赞赞赞.拍照真的不是盖的.超好看</t>
  </si>
  <si>
    <t>201701ecm0023807</t>
  </si>
  <si>
    <t>挺好的，不过不知道是不是幻觉，好像有点慢、并没有苹果那么快、、</t>
  </si>
  <si>
    <t>201701ecm0023811</t>
  </si>
  <si>
    <t>还不错，挺好的，不知道以后卡不卡</t>
  </si>
  <si>
    <t>201701ecm0023815</t>
  </si>
  <si>
    <t>还可以，挺好的，超级薄。就是充电的时候。充满了百分之百拔下来就变成98了。一般，两天充一次电还是可以了。建议大家买128g的。像素超级给力啊！送的音响也挺好的，两个手机壳挺不错，还有一个臂包。面子满满的</t>
  </si>
  <si>
    <t>201701ecm0023818</t>
  </si>
  <si>
    <t>挺好的，从果粉转过来，感觉挺好，拍照很漂亮，色彩很明丽，充电也超级快，关键是电池超级耐用，比苹果强多了，充满可以玩一天还有很多。颜色是我超爱的大红，喜庆！快递也超快，第二天就到了！唯一遗憾就是啥都没送，没有评价里的其他小伙伴的礼物，桑心，连个手机壳也没有。大过年的都没地方买壳</t>
  </si>
  <si>
    <t>201701ecm0023822</t>
  </si>
  <si>
    <t>挺好的，第一次买OPPO，总体体验还是不错的。很容易上手。拍照听歌都不错。</t>
  </si>
  <si>
    <t>201701ecm0023824</t>
  </si>
  <si>
    <t>挺好的，电池很经用，买了不后悔</t>
  </si>
  <si>
    <t>201701ecm0023832</t>
  </si>
  <si>
    <t>挺好的，反应，像素各方面都很好</t>
  </si>
  <si>
    <t>201701ecm0023847</t>
  </si>
  <si>
    <t>挺好的，跟图片没区别，用起来也顺手。最后支持国产！</t>
  </si>
  <si>
    <t>201701ecm0023848</t>
  </si>
  <si>
    <t>挺好的，跟图片一样的。</t>
  </si>
  <si>
    <t>201701ecm0023856</t>
  </si>
  <si>
    <t>挺好的，还关了手机套，机子质量好反应快</t>
  </si>
  <si>
    <t>201701ecm0023864</t>
  </si>
  <si>
    <t>挺好的，还行行，就是性能不怎么够用</t>
  </si>
  <si>
    <t>201701ecm0023866</t>
  </si>
  <si>
    <t>挺好的，黑色大气，有些地方用着不顺手比如一键锁屏找了好久没有，微信照像也是，但是反应很快，内存足够大，其实手机真的蛮不错的</t>
  </si>
  <si>
    <t>201701ecm0023867</t>
  </si>
  <si>
    <t>挺好的，没啥问题。黑色的高端大气上档次。喜欢黑色的可以选。我建议男生用黑色。哈哈。性能可以像素棒棒哒</t>
  </si>
  <si>
    <t>201701ecm0023880</t>
  </si>
  <si>
    <t>挺好的 红色很正 机身很薄 赠品太完美了 机会难得 限量版颜色 价格却没动 没想到自己能抢到 好开心</t>
  </si>
  <si>
    <t>201701ecm0023884</t>
  </si>
  <si>
    <t>挺好的，接收无线网络有点差，其他都还行，过阵子再评价</t>
  </si>
  <si>
    <t>201701ecm0023896</t>
  </si>
  <si>
    <t>手机还不错，挺好的，就是慢了一天到等的不耐烦了</t>
  </si>
  <si>
    <t>201701ecm0023904</t>
  </si>
  <si>
    <t>是正品 挺好的 就是有时候有卡顿 和苹果还是有点差距 但是充电快 电池抗用 没毛病阿</t>
  </si>
  <si>
    <t>201701ecm0023911</t>
  </si>
  <si>
    <t>挺好的，快，电话耐用，就是有点小贵</t>
  </si>
  <si>
    <t>201701ecm0023924</t>
  </si>
  <si>
    <t>挺好的。满足拍照的要求。</t>
  </si>
  <si>
    <t>201701ecm0023928</t>
  </si>
  <si>
    <t>挺好的，目前正在用新手机，暂时未发现有什么问题。外观很漂亮，大屏、纤薄机身、玫瑰金等关键词足以让人眼前一亮；内在配置也很给力，安卓机通过硬件的不断升级也告别了卡顿时代，至少目前使用感觉并不逊色于IOS，我那Iphone6要退役了，准备过两天连同另外两部旧手机一起拿去回炉再造了。</t>
  </si>
  <si>
    <t>201701ecm0023955</t>
  </si>
  <si>
    <t>挺好的，手机用的挺快的，也很漂亮，就是着急用不然就买红色的了，不过我买了一个红色的壳应该也不错，使用几天了，没有觉得迟钝，电池真的是超级的好用啊，看电视剧都能看一整天了哈哈?很满意哦(⊙o⊙)哦</t>
  </si>
  <si>
    <t>201701ecm0024017</t>
  </si>
  <si>
    <t>挺好的，喜欢。快递哥很快。。。。</t>
  </si>
  <si>
    <t>201701ecm0024024</t>
  </si>
  <si>
    <t>挺好的、相片特别清晰、比小米好用多了、新买的小米刚激活就不好使、气死了、也没个说法、就说退货、oppo在身边人还没说过有问题、这就比小米好多了</t>
  </si>
  <si>
    <t>201701ecm0024025</t>
  </si>
  <si>
    <t>手机不错，挺好的，像素超好，电池也耐用比那个什么果电池耐用多了，支持国货，</t>
  </si>
  <si>
    <t>201701ecm0024026</t>
  </si>
  <si>
    <t>挺好的 像素也很好 黑色也挺好看 充电特别快 耗电也挺快 发热和其他安卓手机差不多 后壳的金属材料感觉偏软 1.2米高度 自由落体的掉地上 后壳砸坏了两块 其他还好</t>
  </si>
  <si>
    <t>201701ecm0024027</t>
  </si>
  <si>
    <t>挺好的，像素真是没话说，唯一遗憾的是11号就出 新年红了 就差几天而已，早知道就等等了</t>
  </si>
  <si>
    <t>201701ecm0024034</t>
  </si>
  <si>
    <t>挺好的，样子挺好看的，用了几天也不卡，拍照效果好，送的手机壳不好看，黑色的比金色的好看多了。总体，还可以。</t>
  </si>
  <si>
    <t>201701ecm0024035</t>
  </si>
  <si>
    <t>感觉不错，用了一下，挺好的，要装小卡，得裁卡，芯片卡！</t>
  </si>
  <si>
    <t>201701ecm0024041</t>
  </si>
  <si>
    <t>挺好的，用了几天，一点问题都没有，反应也快，电池也挺耐用，挺好的！</t>
  </si>
  <si>
    <t>201701ecm0024046</t>
  </si>
  <si>
    <t>挺好的，给女朋友买的，一直是oppo的手机迷，现在手机质量越来越好，唯一的不足就是现在用的ColorOS系统，WiFi连接不够稳定，就看系统优化啥时候能把这个问题优化好，女朋友很喜欢。</t>
  </si>
  <si>
    <t>201701ecm0024050</t>
  </si>
  <si>
    <t>挺好的，已经用了好多天了，很满意</t>
  </si>
  <si>
    <t>201701ecm0024054</t>
  </si>
  <si>
    <t>挺好的，以前都是用三星和苹果。这次买了这个手机。没想到国产手机做的这么棒。比苹果用起来还好用。好评还有蓝牙耳机送。</t>
  </si>
  <si>
    <t>201701ecm0024058</t>
  </si>
  <si>
    <t>挺好的，用了很长时间了，发现WiFi不怎么好，用点快。</t>
  </si>
  <si>
    <t>201701ecm0024066</t>
  </si>
  <si>
    <t>挺好的，用着没什么问题，电池充电块而且很耐用有时候两天一充</t>
  </si>
  <si>
    <t>201701ecm0024076</t>
  </si>
  <si>
    <t>挺好的，原来的是oppo r7s，现在换了个r9s，升级不错，此手机就是像素和音乐好，打游戏的话就很一般了，还是够用的</t>
  </si>
  <si>
    <t>201701ecm0024083</t>
  </si>
  <si>
    <t>挺好的，照相比较清楚，质感也不错?</t>
  </si>
  <si>
    <t>201701ecm0024086</t>
  </si>
  <si>
    <t>挺好的，之前一直用苹果，电量就是个问题，有了它，再也不用担心用电问题了！</t>
  </si>
  <si>
    <t>201701ecm0024089</t>
  </si>
  <si>
    <t>挺好的！只是苹果手机用习惯了！难免都觉得安卓系统慢慢的！但是安卓系统还是有安卓系统的好处！总体来说挺好的！</t>
  </si>
  <si>
    <t>201701ecm0024093</t>
  </si>
  <si>
    <t>挺好的，直接送到楼上的，信号也不错，两格的wifi也能玩游戏，以前的手机就会很卡，半格电用了15个时辰，很赞，送的东西超喜欢的，还有个VR魔镜，插卡手表，晒图还有蓝牙耳机哦，期待中</t>
  </si>
  <si>
    <t>201701ecm0024101</t>
  </si>
  <si>
    <t>挺好的宝贝很漂亮，就是我想要的红色，新年行大运，系统很流畅，拍照也很清晰。</t>
  </si>
  <si>
    <t>201701ecm0024116</t>
  </si>
  <si>
    <t>挺好的机器 手机没有开封的 个人比较喜欢 6g运行内存一点都不卡 足够后台远行，礼物挺多 ，客户服务态度超好 由于当天手机没信号错过了快递 后来叫客服给快递沟通下午送货！值得买的一台机器！快入手吧。</t>
  </si>
  <si>
    <t>201701ecm0024118</t>
  </si>
  <si>
    <t>挺好的就是玩游戏有点卡，用的电信的卡在村里没有4G网</t>
  </si>
  <si>
    <t>201701ecm0024119</t>
  </si>
  <si>
    <t>挺好的老公喜欢，评价迟了点，下次还会再来赞赞赞赞赞赞赞赞赞赞赞赞赞赞</t>
  </si>
  <si>
    <t>201701ecm0024120</t>
  </si>
  <si>
    <t>挺好的联网蹭蹭的嘿嘿嘿客服也很有耐心满分</t>
  </si>
  <si>
    <t>201701ecm0024125</t>
  </si>
  <si>
    <t>挺好的是不错的产品，手机电耐用??</t>
  </si>
  <si>
    <t>201701ecm0024168</t>
  </si>
  <si>
    <t>挺惊艳的，系统反应比我的苹果6快，相机值得点赞，愿我们国产手机越做越好</t>
  </si>
  <si>
    <t>201701ecm0024171</t>
  </si>
  <si>
    <t>很流畅，挺快。 很好 清晰 客服沟通顺利先赞一个。特意用了一天才来评论的，真的很好，电池耐用，功能就没得说了很全，还有分身功能啊，外观漂亮，最应该赞的就是指纹解锁，秒开啊，不多说绝对的正品，赠品超多好用，超值。</t>
  </si>
  <si>
    <t>201701ecm0024176</t>
  </si>
  <si>
    <t>挺快的，好用，赞一个！像素very good！</t>
  </si>
  <si>
    <t>201701ecm0024178</t>
  </si>
  <si>
    <t>挺快的。 还可以。 目前看还行吧。 比较流畅，用起来很方便。 前置摄像头还不错，防抖动功能还可以提高哦。 回复信息挺及时的，比较耐心细致，很满意。</t>
  </si>
  <si>
    <t>201701ecm0024181</t>
  </si>
  <si>
    <t>用了几天很不错的，挺快的，相机也不错很清晰，送的蓝牙音箱很实用</t>
  </si>
  <si>
    <t>201701ecm0024189</t>
  </si>
  <si>
    <t>挺敏感的，就是没有粘贴板这个功能。不如三星，打开小视频特别慢，4g运行不应该这样，别人发来的语音有时5分钟以后才收到，像素感觉一般吧，其他都挺好的，这是我的真实感受如实说来，11号当天晚整9点拍的，并没有收到双肩包，店家也没有解释，不知道是我没那么幸运还是这只是宣传手段，第一次在网上买手机，没有发票，只是所谓的电子版发票，也就是交易记录，习惯好评</t>
  </si>
  <si>
    <t>201701ecm0024196</t>
  </si>
  <si>
    <t>挺实用的一款手机，一直喜欢OPPO这个牌子，拍照和充电都很好，赞一个</t>
  </si>
  <si>
    <t>201701ecm0024197</t>
  </si>
  <si>
    <t>挺适用外观大小适用，网络也不错</t>
  </si>
  <si>
    <t>201701ecm0024200</t>
  </si>
  <si>
    <t>挺挺好，像素好，照相也好手机也快</t>
  </si>
  <si>
    <t>201701ecm0024207</t>
  </si>
  <si>
    <t>不错不错，挺漂亮挺喜欢 运作也快</t>
  </si>
  <si>
    <t>201701ecm0024214</t>
  </si>
  <si>
    <t>挺喜欢的，就是电池用的有点快</t>
  </si>
  <si>
    <t>201701ecm0024215</t>
  </si>
  <si>
    <t>给老公买的 挺喜欢的。大气上档次 就是有点大 一个手拿着不方便 不过值得推荐 充电5分钟通话两小时</t>
  </si>
  <si>
    <t>201701ecm0024217</t>
  </si>
  <si>
    <t>挺喜欢的 拍照功能很清晰 运行速度也很快</t>
  </si>
  <si>
    <t>201701ecm0024220</t>
  </si>
  <si>
    <t>挺喜欢的 包装很好 特地验证了一下 是正品 做活动买的这个价格很划算！！ 拍照非常清晰 速度挺快的 爱不释手 哈哈</t>
  </si>
  <si>
    <t>201701ecm0024223</t>
  </si>
  <si>
    <t>第二次购买了 挺喜欢的 也挺快 感觉电池挺耐用的</t>
  </si>
  <si>
    <t>201701ecm0024230</t>
  </si>
  <si>
    <t>这款手机不错。运行快。挺喜欢的朋友之前用的苹果6。这次这个手机像素好。样子和苹果差不多。快递也挺快的。</t>
  </si>
  <si>
    <t>201701ecm0024232</t>
  </si>
  <si>
    <t>挺喜欢的也好用网速特快</t>
  </si>
  <si>
    <t>201701ecm0024239</t>
  </si>
  <si>
    <t>手机收到，挺震撼，确实不错，很流畅，手感也很好，物流也很快，下单第二天就收到了，像素和音质都很好。值得拥有</t>
  </si>
  <si>
    <t>201701ecm0024242</t>
  </si>
  <si>
    <t>原装正品。通话质量很好、很清晰，系统操作流畅不卡顿，屏幕清晰，送的保护套手感非常细腻，值得拥有，心动而犹豫不决的朋友可放心购买！</t>
  </si>
  <si>
    <t>201701ecm0024243</t>
  </si>
  <si>
    <t>通话很稳定，系统流畅！拍照功能还是不错的，前置摄像头像素也高，很清晰画质很好！还有home键解锁，比苹果灵敏度高很多！ 强 挺好的 通话很稳定，系统流畅 快 很好，还送了很多礼物</t>
  </si>
  <si>
    <t>201701ecm0024244</t>
  </si>
  <si>
    <t>非常好，通话清晰 快充，真的很好。 强大，比我以前用的小米 强多了。 视频聊天很给力 刚从9点用的11点。下载软件等，电量从51降低到39. 我很满意 音质很清晰 服务很满意，发货快。赠品也非常好。</t>
  </si>
  <si>
    <t>201701ecm0024247</t>
  </si>
  <si>
    <t>非常好用，通话声音好，电池好给力，手感舒适，???????</t>
  </si>
  <si>
    <t>201701ecm0024249</t>
  </si>
  <si>
    <t>待机时间很长 通话也不错 OPPO越来越好 支持！</t>
  </si>
  <si>
    <t>201701ecm0024252</t>
  </si>
  <si>
    <t>物超所值，物美价廉，同比该型号运行内存4G的那个这次的运行内存6G的这手机划算多了</t>
  </si>
  <si>
    <t>201701ecm0024253</t>
  </si>
  <si>
    <t>高端大气，同比价格，属于性比较高的，触感很好，感觉有点少少卡，总的来说，非常好，大爱</t>
  </si>
  <si>
    <t>201701ecm0024254</t>
  </si>
  <si>
    <t>同城一天到货 快 手机很好</t>
  </si>
  <si>
    <t>201701ecm0024257</t>
  </si>
  <si>
    <t>非常好，用了几天同时运行几个应用也不卡，拍照也是美美哒，最赞的是充电一个小时就满也完全不费电。总之很好！</t>
  </si>
  <si>
    <t>201701ecm0024263</t>
  </si>
  <si>
    <t>同事都说黑色很漂亮，很大气，高端大气上档次啊！好像实体店还没有黑色的，都是土豪金和玫瑰金，怎么买白色，她们买，已经买土豪金的都好后悔的说，本来在黑色和红色之间犹豫啊！最后还是选了黑色。通话很稳定，系统流畅！尤其是拍照，很清晰画质很好！还有home键解锁，比苹果灵敏度高很多！</t>
  </si>
  <si>
    <t>201701ecm0024264</t>
  </si>
  <si>
    <t>同事都说香槟金很好看，很大气，看见黑色没有买还是香槟金好看，果断买了，通话很稳定，系统很流畅！尤其是拍照，很清晰画质很好，还有home解锁，比苹果还灵敏！</t>
  </si>
  <si>
    <t>201701ecm0024266</t>
  </si>
  <si>
    <t>同事介绍买的，我们单位一下买了3.4个很好，很喜欢，拍照很清楚。</t>
  </si>
  <si>
    <t>201701ecm0024272</t>
  </si>
  <si>
    <t>同事买了看着挺不错的，也买了一个，送的东西挺多的，喜欢，只可惜现在的卡不能用，等改天换了卡再用</t>
  </si>
  <si>
    <t>201701ecm0024273</t>
  </si>
  <si>
    <t>好看 同事们都觉得好 运行流畅不卡 比苹果7p薄轻，屏幕还宽一些，非常满意，本命年用大红色手机开始</t>
  </si>
  <si>
    <t>201701ecm0024275</t>
  </si>
  <si>
    <t>超级棒，同事们都说好喜欢，书包都被瓜分了，拍照手机，名不虚传呀。因为喜欢新年红，但是官方店没有礼物送，就买了个手机壳，也是超美的，超开心的。</t>
  </si>
  <si>
    <t>201701ecm0024280</t>
  </si>
  <si>
    <t>手机非常棒，同事说款式适合我用，精致，上网速度也好，值得购买。</t>
  </si>
  <si>
    <t>201701ecm0024284</t>
  </si>
  <si>
    <t>同事用的是玫瑰金，本来打算买玫瑰金的，看她用了一段时间很不错，没想到出了新年红，果断拿下，颜色很特别，金属质感，同事羡慕的不得了，手机轻薄，重点是闪充超赞，分分钟充满，正好本命年新年红，客服也很不错一直帮我解答，手机拿出来很显档次，用过两天来评价，总体很满意，</t>
  </si>
  <si>
    <t>201701ecm0024291</t>
  </si>
  <si>
    <t>同样屏幕相比要窄，电池不太耐用，快递挺给力</t>
  </si>
  <si>
    <t>201701ecm0024298</t>
  </si>
  <si>
    <t>物流太快了，头天拍的第二天早上就到了，好用的没得说，可能还会再买一个</t>
  </si>
  <si>
    <t>201701ecm0024300</t>
  </si>
  <si>
    <t>物流很快 头天晚上7点下单第二天下午就到了 不愧是京东 手机非常漂亮 拿着也很舒服 用了两天来评价的 真心喜欢 玩手机超清晰 拍照美颜棒！</t>
  </si>
  <si>
    <t>201701ecm0024307</t>
  </si>
  <si>
    <t>物流太快了，头天下单第一次天上午就送到家了。真给力。包装严实。手机完美，真材实料。超薄。屏幕清晰，速度刷刷的超快。一点也不卡。照相太给力了。总结两个字。完美！</t>
  </si>
  <si>
    <t>201701ecm0024309</t>
  </si>
  <si>
    <t>头晚下单第二天就收到了，拿到就打开看了，特别激动，r9 出来就想买的，一直没下手，去实体店也看了好久，最终决定在网上分期，不要手续费很划算，又怕买到假的，问了客服说收到了可以拿去服务中心检测的，结果刚刚就拿去检测了，一扫出厂日期，拍下的日期都出来了，是正品，一回来就赶紧来评论了，反应很快，像素真的很清晰，简直爱不释手啊</t>
  </si>
  <si>
    <t>201701ecm0024310</t>
  </si>
  <si>
    <t>很流畅，头一次使用oppo，之前就听朋友说很好用这次特别买了新年版的红色，大爱，很喜庆，拍照，反应都特别好，内存也大，再也不用担心手机内存小放不下东西了</t>
  </si>
  <si>
    <t>201701ecm0024312</t>
  </si>
  <si>
    <t>用了几天才来评价没有问题挺好用反应挺快的，头一次用oppo配置还有像素整体来说还不错，主要是尺寸正合我意，再用一段时间要是没什么问题再来追加评论。</t>
  </si>
  <si>
    <t>201701ecm0024313</t>
  </si>
  <si>
    <t>头一次用oppo手机，真的不错，红色很正，感应很灵敏，电池也很给力，以后就用它了，送的自拍杆也超棒。客服也很热情。</t>
  </si>
  <si>
    <t>201701ecm0024316</t>
  </si>
  <si>
    <t>头一天晚上买的，第二天中午就到了，用了几天才评论，充电速度很快，内存很大，用起来特别流畅！</t>
  </si>
  <si>
    <t>201701ecm0024317</t>
  </si>
  <si>
    <t>头一天下午下单第二天一大早就收到手机，新机没开封过的，真的很不错oppo这品牌曾经用过，本来就觉得好用，反应很快不输苹果，这手机应该是正品。但是指纹只能输入一个人的，这点没苹果好。呵呵给老公用的 他很满意这就够了。</t>
  </si>
  <si>
    <t>201701ecm0024319</t>
  </si>
  <si>
    <t>图1.2是我用这手机拍的，像素很不错。 手机用了将近半月才来评价的，暂时都没发现什么问题，OPPO手机用了好几个了，我妈是OPPO的铁杆粉，我也是因为我妈才开始得用的，我还记得我用的第一个OPPO是8007，上一个是r7,自拍美颜简直杠杠的。 哦，老板还送了一个小音响，忘了上图了，总之买了不后悔，以后还会继续支持OPPO的。</t>
  </si>
  <si>
    <t>201701ecm0024320</t>
  </si>
  <si>
    <t>图就不发了，用了差不多1个月，感觉还是可以的，手机非常流畅，没有出现过卡顿。</t>
  </si>
  <si>
    <t>201701ecm0024321</t>
  </si>
  <si>
    <t>手机非常棒，图片很清晰，反应速度很快</t>
  </si>
  <si>
    <t>201701ecm0024323</t>
  </si>
  <si>
    <t>图片用手机拍的，姿势可能不对，支持欧炮，手感很好哦，摸起来就是滑，让我想到了我的初恋，唉，从未有过的感觉，在这部手机上让我重获青春，当然，用新手机评论了，还要把手机给我老婆，我那个傻媳妇，肯定高兴惨了?</t>
  </si>
  <si>
    <t>201701ecm0024324</t>
  </si>
  <si>
    <t>图片乍一看感觉清晰，但是认真一看却很模糊。不知道是相机的问题还是分辨率的问题。指纹识别还是挺快，功能方面远没有小米的实用。开发部门如果能多参考小米的功能就好。电池还是很耐用的，而且不见发热。价格有点小贵，好在是可以分期免息。虽然有不足但总体还是满意</t>
  </si>
  <si>
    <t>201701ecm0024326</t>
  </si>
  <si>
    <t>图像清晰，非常喜欢。</t>
  </si>
  <si>
    <t>201701ecm0024327</t>
  </si>
  <si>
    <t>非常好用，手感很好，速度快，图像清晰，玩游戏一点都不卡，超薄机身，再也不担心内存容量不够了，运行稳定，而且功能齐全。</t>
  </si>
  <si>
    <t>201701ecm0024356</t>
  </si>
  <si>
    <t>东西收到了 妥妥给个好评 虽然物流很慢 但春节 东西都很多还是可以理解的 送的东西超值 希望大家赶快购买 对了 客服也很友好哦</t>
  </si>
  <si>
    <t>201701ecm0024357</t>
  </si>
  <si>
    <t>妥妥的好评服务态度也没说的，最后还送了内存卡！谢谢呦</t>
  </si>
  <si>
    <t>201701ecm0024360</t>
  </si>
  <si>
    <t>哇哦，1月7号下午6点买1月9号上午九点收到啦，真是快啊。手机原装正品无疑！而且店家还很贴心的送了背包电话手表还有魔镜，第一次买到这么实惠的手机，分了九期还免息，简直没有压力，学生党首选！</t>
  </si>
  <si>
    <t>201701ecm0024361</t>
  </si>
  <si>
    <t>哇哈哈 冲着大幂幂来的&amp;hellip;&amp;hellip;发货速度快 隔天早上就到了而且还是顺丰 妥妥的。已经开机用了 一点都不爱疯差 赠品一个都没少 支持支持！一百个赞！</t>
  </si>
  <si>
    <t>201701ecm0024368</t>
  </si>
  <si>
    <t>哇咔咔很好，帮同事买的，很牛逼哇咔咔</t>
  </si>
  <si>
    <t>201701ecm0024369</t>
  </si>
  <si>
    <t>哇塞，期待好久的大红色，美颜自拍无敌啊…</t>
  </si>
  <si>
    <t>201701ecm0024371</t>
  </si>
  <si>
    <t>哇塞～这快递的速度不是一般的快啊！我们这是贵州，我昨天下单的，今天中午就到手了，简直是神一般的速度！赞一个！然后说到手机，简直是美爆了这个颜色，暂时用起感觉还可以，原来是果粉，看着这手机好看，评价也好，就拍下来,手感确实安逸，颜值控的我，觉得特别好看，虽然我什么礼物都没得，也开心！</t>
  </si>
  <si>
    <t>201701ecm0024374</t>
  </si>
  <si>
    <t>外包装很好！手机包装是原装封口的没有激活的！到目前为止手机很好！我老婆一般她不玩游戏的！有时候看一下视频打几个电话什么的！电充满可以用到3天时间！不过这个手机充电也快！0到100大概一个多小时就满了！非常不错的一次网上购手机！</t>
  </si>
  <si>
    <t>201701ecm0024376</t>
  </si>
  <si>
    <t>外包装非常高大上，觉得比苹果的盒子给力，用料，只是打开盒子有点紧，手机拿到很漂亮，苹果风，大小和苹果风plus那么大，不过重量就一般，非常轻。运行起来我不玩游戏的人，觉得完全满足，网速很快。总体不错，过段时间在看看续航和用久会不会卡的问题</t>
  </si>
  <si>
    <t>201701ecm0024381</t>
  </si>
  <si>
    <t>发货速度很快，第二天就收到了，外包装无损，使用了几天，运行速度很快，不卡顿，拍照很清晰，前后摄像头的像素很高，晚上拍的照片也很清晰，通话质量非常不错，很好，非常好，全5分</t>
  </si>
  <si>
    <t>201701ecm0024384</t>
  </si>
  <si>
    <t>宝贝收到了，外表挺漂亮。运行速度很快，像素挺清的，拍的照片清晰度挺高，音质挺好的，放出来的歌曲真的很好听，屏幕有又大又清，质量没的说，通话清晰，好！</t>
  </si>
  <si>
    <t>201701ecm0024388</t>
  </si>
  <si>
    <t>外出办事，电量不足关机，让我差点把事情没办成，下午直接下单买个能闪充的。入手半天不到，说一下初体验，机型不错，指纹识别速度很快，机子本身很快、非常快，比我之前的P7快300%以上，满足了我的要求。但照相功能没到看到像网友说的那么棒，一般化。总评价：值这个价，因为我追求的就是速度要快，充电要快。</t>
  </si>
  <si>
    <t>201701ecm0024391</t>
  </si>
  <si>
    <t>外挂挺好看 的~ 原谅我 看不懂这像素那里好了。</t>
  </si>
  <si>
    <t>201701ecm0024394</t>
  </si>
  <si>
    <t>还不错，外观很喜欢，不过像素没想象中那么好！</t>
  </si>
  <si>
    <t>201701ecm0024400</t>
  </si>
  <si>
    <t>外观大气，非常喜庆，买给老婆的，老婆很喜欢，拍照音质都很好，还送了蓝牙音箱，自拍杆，客服也很好！</t>
  </si>
  <si>
    <t>201701ecm0024404</t>
  </si>
  <si>
    <t>外观非常好看，关键还比想象中要薄，拍照也非常给力，这是一次非常满意的购物，以后换手机也会考虑oppo。另外非常期待find9。不知道什么时候发布。</t>
  </si>
  <si>
    <t>201701ecm0024406</t>
  </si>
  <si>
    <t>外观挺漂亮，刚收到还没太使用强大的拍照和充电功能，其他的都感觉还不错。媳妇挺喜欢。送货超级快。</t>
  </si>
  <si>
    <t>201701ecm0024407</t>
  </si>
  <si>
    <t>外观确实不错，手感也不错，还未装卡使用，不知系统速度如何？</t>
  </si>
  <si>
    <t>201701ecm0024409</t>
  </si>
  <si>
    <t>手机不错 外观挺好看的 很薄 指纹解锁很棒 用了十几天也不怎么卡 非常好用 会继续支持OPPO手机的</t>
  </si>
  <si>
    <t>201701ecm0024410</t>
  </si>
  <si>
    <t>外观非常漂亮，红色的后壳，最重要的是宽度刚刚好，握在手机特别舒服，拍照还是一如既往的棒，总的来说非常满意，哈哈</t>
  </si>
  <si>
    <t>201701ecm0024412</t>
  </si>
  <si>
    <t>外观还可以啦，就是电量不经用</t>
  </si>
  <si>
    <t>201701ecm0024414</t>
  </si>
  <si>
    <t>外观还不错，就是用了半个月，电话通话时，免提状态对方听不到。联系客服，让我手机格式化，郁闷了。。。</t>
  </si>
  <si>
    <t>201701ecm0024416</t>
  </si>
  <si>
    <t>外观很满意，论自拍效果肯定没有vivo好，但是正面是黑屏对于一直用白屏的人来说这个可能更有吸引力</t>
  </si>
  <si>
    <t>201701ecm0024417</t>
  </si>
  <si>
    <t>外观很喜欢，配置方面差了点，居然有点卡。总体还是不错。</t>
  </si>
  <si>
    <t>201701ecm0024420</t>
  </si>
  <si>
    <t>外观，大气漂亮，红与黑搭配好看，速度快，照相清晰没有卡顿，相当流畅，声音好听。到移动大厅，服务员没见过这么漂亮的机器，说是新款啊才知道。电池，不错表现充电快，待机时间长，比较满意。</t>
  </si>
  <si>
    <t>201701ecm0024421</t>
  </si>
  <si>
    <t>手机收到了，外观大气漂亮，使用也很流畅，电量感觉也可以，还送了赠品，手表眼镜看着很高大上。</t>
  </si>
  <si>
    <t>201701ecm0024423</t>
  </si>
  <si>
    <t>宝贝已经收到了，外观非常漂亮入手稍有份量，金属质感突显，拿着手里不觉得大，握感不错、开机速度正常，进入软件没达到秒进，但是流畅度堪比苹果，oppo的理念就是精工打造，系统流畅，没有一味的追求配置而忽略</t>
  </si>
  <si>
    <t>201701ecm0024424</t>
  </si>
  <si>
    <t>外观，手感非常好，比苹果有过之而无不及，速度，拍照效果俱佳。总体感觉不错。</t>
  </si>
  <si>
    <t>201701ecm0024425</t>
  </si>
  <si>
    <t>外观，手感非常好，比苹果有过之而无不及，速度，拍照效果俱佳。总体感觉不错。 快，好。</t>
  </si>
  <si>
    <t>201701ecm0024427</t>
  </si>
  <si>
    <t>外观超赞，手感很薄，配个保护套完美又安全，从此不怕摔！充电真的很快，吃个饭的工夫就差不多充满</t>
  </si>
  <si>
    <t>201701ecm0024428</t>
  </si>
  <si>
    <t>手机收到了，外观非常的漂亮，手感特别好，像素相当可以，还没开始用。主要还没去剪卡，以前用的N1 迷你，不是芯片卡，好期待用，非常不错的，一次购物。</t>
  </si>
  <si>
    <t>201701ecm0024430</t>
  </si>
  <si>
    <t>外观非常漂亮，手机使用一点也不卡，正好是妈妈本命年所以选择R9S红色款！妈妈非常喜欢！配送也很快！全五分！</t>
  </si>
  <si>
    <t>201701ecm0024433</t>
  </si>
  <si>
    <t>给女朋友买的，女朋友很喜欢，外观挺好看的，手机也很薄，中国红这个颜色很大气好看，像素很好很清晰</t>
  </si>
  <si>
    <t>201701ecm0024436</t>
  </si>
  <si>
    <t>外观挺漂亮！网络不好！！！</t>
  </si>
  <si>
    <t>201701ecm0024440</t>
  </si>
  <si>
    <t>外观挺好看，系统很流畅，特别是充电速度很快，虽然不知道是不是充电五分钟通话两小时，但是一个小时之内绝对可以充满。比较满意。</t>
  </si>
  <si>
    <t>201701ecm0024445</t>
  </si>
  <si>
    <t>外观 像素 音质很好</t>
  </si>
  <si>
    <t>201701ecm0024448</t>
  </si>
  <si>
    <t>外观，性能都不错。手感不错。感觉值得拥有，送给女朋友挺喜欢的</t>
  </si>
  <si>
    <t>201701ecm0024449</t>
  </si>
  <si>
    <t>外观，性能都不错，物流极快</t>
  </si>
  <si>
    <t>201701ecm0024452</t>
  </si>
  <si>
    <t>手机很不错的 外观大气 运行流畅 续航能力也很好???</t>
  </si>
  <si>
    <t>201701ecm0024454</t>
  </si>
  <si>
    <t>外观非常漂亮，音质，像素方面也堪称完美。</t>
  </si>
  <si>
    <t>201701ecm0024455</t>
  </si>
  <si>
    <t>手机不错，外观挺漂亮的，用得很快，昨天拍的件收到了</t>
  </si>
  <si>
    <t>201701ecm0024461</t>
  </si>
  <si>
    <t>给老婆买的，外观很精致、大气，用着很有手感，通话、相机、音乐都很好，值得购买。物流很快很快。。。</t>
  </si>
  <si>
    <t>201701ecm0024470</t>
  </si>
  <si>
    <t>这款手机外观非常漂亮，做工精良，声音洪亮，拍照最棒，目前是我使用过声音和拍照最好的手机，硬件均衡，程序流畅，最不满意的应该是低配高价。</t>
  </si>
  <si>
    <t>201701ecm0024472</t>
  </si>
  <si>
    <t>超喜欢，外观比r7s更漂亮，网速快，触感特别棒，拍了照片自带美颜功能，大爱！</t>
  </si>
  <si>
    <t>201701ecm0024473</t>
  </si>
  <si>
    <t>外观比较好看，电也比较耐用，极力推荐。</t>
  </si>
  <si>
    <t>201701ecm0024474</t>
  </si>
  <si>
    <t>外观比较好看，系统比较流畅。指纹解锁比较灵敏，售后客服态度很好，但是收到快递的时候箱子已经压变形，快递人员态度。。。。，在说说手机吧，我之前也是买的OPPO的手机，我觉得r9s在系统和内存上做了升级，其他方面没什么差异，但是把我最喜欢的自动开关机功能弄没了，本来就没什么功能，也没什么隐藏功能，问过客服了，感觉是在用我之前手机的升级款，没给我很大的惊喜，手机比我之前的贵了将近一倍，感觉性价比还是不高。。。。，当时就是冲着颜值去的的，没办法，颜粉，总体来说还行吧！还有拍照前置摄像头比我之前好了一点，但是我感觉后置摄像头和我之前的差不多，这就很尴尬了，有对比才能看出差距，但是并不明显，除了颜值。。。。。。。</t>
  </si>
  <si>
    <t>201701ecm0024475</t>
  </si>
  <si>
    <t>201701ecm0024476</t>
  </si>
  <si>
    <t>外观不多说，看图。拍照效果盖过phone6</t>
  </si>
  <si>
    <t>201701ecm0024479</t>
  </si>
  <si>
    <t>外观超美，磨砂黑的很好看，电可以用一整天，拍照也很好看，不怕曝光或者太黑，完全好评。</t>
  </si>
  <si>
    <t>201701ecm0024481</t>
  </si>
  <si>
    <t>非常好，外观大方得体，音质好，画面好，运行速度快，反应好，照相非常清晰，电池也好耐用。</t>
  </si>
  <si>
    <t>201701ecm0024483</t>
  </si>
  <si>
    <t>外观都很好看，还没用，只是装了一些应用软件，但是为什么电池这么不耐用呢，充满点，两天一直没用手机，电量就掉到82%这个比较郁闷</t>
  </si>
  <si>
    <t>201701ecm0024487</t>
  </si>
  <si>
    <t>不错不错，外观跟苹果7一样，像素比我苹果6s还好，办公室同事已经入手4台了，赠品也不错，牛逼的登山包，我那个旧登山包可以退休了，服务很好，用段时间看看再来追评</t>
  </si>
  <si>
    <t>201701ecm0024488</t>
  </si>
  <si>
    <t>非常喜欢 外观跟像素都不错?</t>
  </si>
  <si>
    <t>201701ecm0024489</t>
  </si>
  <si>
    <t>外观还成 拍照没苹果清晰 玩游戏有点卡 这个价格 还成 耗电太快</t>
  </si>
  <si>
    <t>201701ecm0024492</t>
  </si>
  <si>
    <t>外观还是挺好看的，手机电量耐用，运行不卡，颜色没有图片深，不过整体还不错</t>
  </si>
  <si>
    <t>201701ecm0024493</t>
  </si>
  <si>
    <t>外观还是很不错的，指纹解锁很快，验了是正品！运行速度也挺好，刚用，好多功能还得慢慢摸索</t>
  </si>
  <si>
    <t>201701ecm0024494</t>
  </si>
  <si>
    <t>很棒，外观好，用着很舒服，拍照特别好看()晚上拍效果也很好喜欢就是礼物里没有自拍杆嘤嘤嘤有点伤心，整体来说还是很赞的。</t>
  </si>
  <si>
    <t>201701ecm0024495</t>
  </si>
  <si>
    <t>外观好，指纹识别很灵敏，黑色特别炫酷，充电特别快，送的礼物也很贴心，蓝牙音箱和16GB储存卡都特别实用，还贴心的送了透明硅胶套，物流超级快！前一天晚上下的单第二天上午就收到了，包装也很细心，点个赞?赞?赞?！！！</t>
  </si>
  <si>
    <t>201701ecm0024499</t>
  </si>
  <si>
    <t>外观和其他大部分都非常完美，比i7薄还漂亮。但是双卡双待功能相当低能，比如收发的信息，不知道发到了哪张卡上，电话薄也不知道哪个是哪个卡的，最基本的区分视觉都没有，要是能解决这个问题就很完美了。否则就别整双卡双待。双卡双待识别功能很差，只有电话打出打进才能识别，其他比如信息啥的都没法区分，特别是电话簿和信息</t>
  </si>
  <si>
    <t>201701ecm0024502</t>
  </si>
  <si>
    <t>外观很潮流，做工精细，音响效果好，照相技术了得，好手机，当天送货上门，只有京东做得到！</t>
  </si>
  <si>
    <t>201701ecm0024506</t>
  </si>
  <si>
    <t>刚收到，外观很好！充好电使用追评。</t>
  </si>
  <si>
    <t>201701ecm0024508</t>
  </si>
  <si>
    <t>外观很好 拍照还行 就是拍视频的时候就想把手机扔了?????难以接受</t>
  </si>
  <si>
    <t>201701ecm0024509</t>
  </si>
  <si>
    <t>真心不错，外观很好，用的整体效果很好，内存大，像素清晰，玩什么游戏，都行。</t>
  </si>
  <si>
    <t>201701ecm0024512</t>
  </si>
  <si>
    <t>外观很惊艳，手机很轻盈，手感特别好，拍照也挺好的，就是单手操作的小屏上没有虚拟按键，返回还得按右下角的键，这样很不方便，不过总体来说还是很满意，下次还买oppo</t>
  </si>
  <si>
    <t>201701ecm0024516</t>
  </si>
  <si>
    <t>外观很靓，配置方面CPU比较普通，其他还好，对于非游戏控够用了！拍照相当不错！系统整体体验也令人满意！</t>
  </si>
  <si>
    <t>201701ecm0024519</t>
  </si>
  <si>
    <t>外观很时尚，黑色很大气，机身薄，屏幕分辨率高，视频清晰，运行起来很流畅，一下买了俩，情侣款，哈哈哈，很满意</t>
  </si>
  <si>
    <t>201701ecm0024522</t>
  </si>
  <si>
    <t>外观很艳，送老婆的，不错。之前没用过安卓系统的手机，速度流畅还行吧，就是玩游戏还是有点不流畅，运行速度还是跟不上苹果的！</t>
  </si>
  <si>
    <t>201701ecm0024523</t>
  </si>
  <si>
    <t>外观红色特别显眼，感觉年味十足，我妈特别喜欢。机子很薄，很轻。拍照也可以</t>
  </si>
  <si>
    <t>201701ecm0024526</t>
  </si>
  <si>
    <t>外观惊艳，屏幕显示漂亮，照相上乘，系统不完美，价格小贵</t>
  </si>
  <si>
    <t>201701ecm0024529</t>
  </si>
  <si>
    <t>手机不错，外观精致相素高，与商品描述一样，颜色我也很喜欢。</t>
  </si>
  <si>
    <t>201701ecm0024532</t>
  </si>
  <si>
    <t>外观绝对没得说，非常漂亮，红色非常喜欢，手感和以前用的乐2相比强很多，还不怎么发热，最喜欢的就是充电速度和续航能力，充电非常快，不到一个小时就能充满，而且电池的续航能力也非常的强大！整体非常满意！</t>
  </si>
  <si>
    <t>201701ecm0024534</t>
  </si>
  <si>
    <t>外观看来很好，很满意。至于性能方面还没用，不知道。</t>
  </si>
  <si>
    <t>201701ecm0024538</t>
  </si>
  <si>
    <t>挺不错的 外观看起来没比五点五存的大多少外观很好看具体功能还没试摄像头的技术很不错 拍照很清晰 送的礼品也很给力 可惜没有自拍杆 本身内存也足够大 内存卡也没用 先用着之后在追加评论</t>
  </si>
  <si>
    <t>201701ecm0024539</t>
  </si>
  <si>
    <t>外观看上去太漂亮了，是我想要的（中关村在线安卓客户端）优点：手机很不错，游戏和视频都很流畅，拍照也满意，照片清晰，成像效果良好，而且美颜功能很棒，自拍非常自然。指纹解锁比较块，6gb的运存第一次用，果然真的快呀，打开网页、下载东西、上传图片真实是快，没有任何停顿。电池也很耐用，充电速度的确快的不一般。不过话说回来最重要的是外观不是一般的漂亮呀，超喜欢！！！...缺点：就是还得换小卡，以前用的是r7，没想到不通用啊！...总结：整体非常不错，屏够大，够快，照片很清晰，很满意，国产机子做的越来越棒啦，支持！！！...</t>
  </si>
  <si>
    <t>201701ecm0024540</t>
  </si>
  <si>
    <t>201701ecm0024541</t>
  </si>
  <si>
    <t>外观看着挺不错的。可惜没有云相册。</t>
  </si>
  <si>
    <t>201701ecm0024543</t>
  </si>
  <si>
    <t>手机很好用，运行速度快，性价比很高，外观看着也很高档，黑色的市场上没有卖的，也显得比较特别，充电速度不是吹的，真的变快</t>
  </si>
  <si>
    <t>201701ecm0024544</t>
  </si>
  <si>
    <t>外观可以，4G的内存可用不足2.5G, 速度还可以把</t>
  </si>
  <si>
    <t>201701ecm0024546</t>
  </si>
  <si>
    <t>外观可以，输入法一般，图像质量好但拍照速度一般，综合这个价格已经可以了。</t>
  </si>
  <si>
    <t>201701ecm0024547</t>
  </si>
  <si>
    <t>外观可以 性能不是很给力</t>
  </si>
  <si>
    <t>201701ecm0024549</t>
  </si>
  <si>
    <t>用了几天才来评价，外观可以和苹果媲美，很好看，价格也不高。一直用的国产OPPO很喜欢。拍照也很清晰听歌更是好听</t>
  </si>
  <si>
    <t>201701ecm0024561</t>
  </si>
  <si>
    <t>看着不错！外观没有破损，用几天看看速度和电量咋样再来</t>
  </si>
  <si>
    <t>201701ecm0024562</t>
  </si>
  <si>
    <t>手机好用，外观美，触摸灵敏度稍差些，估计和硬膜有关。号称拍照手机，清晰度没问题，但皮肤色彩略有些偏差。</t>
  </si>
  <si>
    <t>201701ecm0024567</t>
  </si>
  <si>
    <t>外观美丽大方，手感也很好，手机待机时间和介绍一样长，卖家的态度很热情，这个已经是第二次购买了，真的真的特别棒棒棒哒！</t>
  </si>
  <si>
    <t>201701ecm0024568</t>
  </si>
  <si>
    <t>外观美美的，红色很正，亮瞎了小伙伴们的双眼。屏幕分辨率有很大提高，拍照像素高，美颜功能比7自然。指纹解锁神速，指纹支付等功能非常方便，算内外兼修，很喜欢。</t>
  </si>
  <si>
    <t>201701ecm0024569</t>
  </si>
  <si>
    <t>给女朋友买的，很不错，外观拍照，整体性能都不错，</t>
  </si>
  <si>
    <t>201701ecm0024573</t>
  </si>
  <si>
    <t>外观上绝对的满分，做的很轻薄，手感超级棒，自拍什么的就没话说了，像素在那呢，一如既往的好！礼盒一打开也给人一种惊艳的感觉！超级喜欢，比现在用的6sp好看轻盈，指纹解锁更是快了iPhone不止一点点！喜欢喜欢</t>
  </si>
  <si>
    <t>201701ecm0024581</t>
  </si>
  <si>
    <t>挺好用的，外观设计优美，个人觉得屏幕小一点儿就更好了，携带更方便。相机像素效果不错，充电速度也快，数据线有点短就是了。SIM卡真心麻烦???，那么小的卡槽～～～听买了这款手机的朋友说容易碎屏，卖家要是能给贴个钢化膜就好了～～～手机套倒是挺好看的，质感也好，能不能保护手机屏幕我是不知道，也不能实验一下。官方标配要是能多点选项就好了，运动手臂包对我来说没用，做工倒是挺好用的的，蓝牙音箱我也不怎么稀饭用。～～～</t>
  </si>
  <si>
    <t>201701ecm0024583</t>
  </si>
  <si>
    <t>外观十分好看，而且拍照也十分清晰，玩大型游戏非常流畅，快递也比较给力，红色看起来十分顺眼，而且包装精美，礼品也都送了，我一直喜欢oppo手机，所以一直在背后默默支持着，为OPPO的美好明天而加油，手机，我准备再给爸爸买一个，可是唯一的不高兴是没有送白色雪晶硅胶保护壳，这一点有点失望，希望oppo以后说到做到，加油吧oppo，我相信你的明天会更美好！</t>
  </si>
  <si>
    <t>201701ecm0024584</t>
  </si>
  <si>
    <t>外观时尚，拍照清晰，内存大，电池续航很好，</t>
  </si>
  <si>
    <t>201701ecm0024590</t>
  </si>
  <si>
    <t>外观实在好照相给力实在的手机</t>
  </si>
  <si>
    <t>201701ecm0024593</t>
  </si>
  <si>
    <t>外观手感很喜欢，夜拍效果不错，电池也比较耐用，性价比稍微有点低。</t>
  </si>
  <si>
    <t>201701ecm0024595</t>
  </si>
  <si>
    <t>外观手感一级棒，拍照更是杠杠的</t>
  </si>
  <si>
    <t>201701ecm0024596</t>
  </si>
  <si>
    <t>外观速度还可以,就是电量不抗使.</t>
  </si>
  <si>
    <t>201701ecm0024600</t>
  </si>
  <si>
    <t>手机已收到，外观特别好看，和我妹妹的苹果机比起来一点也不差，这款手机拍照片的效果特别好，相机在关灯全黑的时候开闪光，全部看得清清楚楚 还可以背景虚化，照片拍出来很好看，玩游戏一点都不会卡，性能很高，4G运存，终于不用面对手机卡机发火了，特别流畅，送的音响音质特别好，很用心，好评</t>
  </si>
  <si>
    <t>201701ecm0024602</t>
  </si>
  <si>
    <t>外观特别特别喜欢。其他的也好。但是像素我就想说说了，视频真的是不清楚，而且晃屏，有点失望！！！作为拍照手机来讲，真的是一般。</t>
  </si>
  <si>
    <t>201701ecm0024608</t>
  </si>
  <si>
    <t>外观挺好的，用起很方便，跟妈妈买的。性能还可以，特别是相机，希望用久了不会出啥问题</t>
  </si>
  <si>
    <t>201701ecm0024610</t>
  </si>
  <si>
    <t>外观挺美的，用了几天觉得挺好的，指纹识别特别灵，就是感觉网好像不怎么好</t>
  </si>
  <si>
    <t>201701ecm0024611</t>
  </si>
  <si>
    <t>外观挺美的，运行速度也超快，拍照也很美。</t>
  </si>
  <si>
    <t>201701ecm0024615</t>
  </si>
  <si>
    <t>外观完美，拍照不错（中关村在线安卓客户端）优点：手机体验了好几天了，外观超美的，与以前用的Find7相比较的话，首先肯定要比5.5的Find7要大，其次，运行速度更快。内存更大且只有一个（个人觉得Find7最坑爹的地方就是他的内存）像素也很高，拍照非常给力，成像优秀，不管前置还是后置拍照都还可以，照片都很清晰，夜间拍摄噪点也很小了。指纹解锁也是方便的不要不要的，而且充电真的超快，电视也很耐用，玩游戏非常流畅没有压力，屏幕显示效果细腻，音效也不错，听歌非常爽。...缺点：双卡只是电话卡可以装两个，不能装SD卡比较遗憾...总结：不愧是最新版的！用起来都比其他OPPO 型号的更快！指纹解锁也反应灵敏！很喜欢，一如既往的支持OPPO.支持国产！...</t>
  </si>
  <si>
    <t>201701ecm0024618</t>
  </si>
  <si>
    <t>外观我很满意挺漂亮，性能还不清楚还没使用</t>
  </si>
  <si>
    <t>201701ecm0024621</t>
  </si>
  <si>
    <t>外观像素都可以，就是不知道质量怎样了！</t>
  </si>
  <si>
    <t>201701ecm0024622</t>
  </si>
  <si>
    <t>还行吧！外观新年红的挺漂亮，但是显示屏的颜色不太好！原来用的r7颜色有点分层的感觉，到这个没有，而且里面的红色感觉色值不太够，总体还行吧！送的壳一般，很一般本来相传图片的，结果用OPPO照的都超过2M了，那就算了吧！</t>
  </si>
  <si>
    <t>201701ecm0024629</t>
  </si>
  <si>
    <t>用着不错，外观也很好看，充电也特别快，电量也耐用，照相也清晰，手感不错！</t>
  </si>
  <si>
    <t>201701ecm0024630</t>
  </si>
  <si>
    <t>手机很好，很好用的，外观也好看，屏幕也很大，很安逸，打游戏也一点也不卡，手机反应快，快递的速度也挺快的，我很喜欢这个手机，好评！赞一个。</t>
  </si>
  <si>
    <t>201701ecm0024637</t>
  </si>
  <si>
    <t>手机反应很快，外观也不错拍照片清晰</t>
  </si>
  <si>
    <t>201701ecm0024646</t>
  </si>
  <si>
    <t>外观真的很漂亮，日常使用就是感觉存储小了，要是有128G就完美了，64G我双卡完全不够用啊</t>
  </si>
  <si>
    <t>201701ecm0024649</t>
  </si>
  <si>
    <t>外光很漂亮，功能很强大，拍照效果非常好，老婆非常喜欢，</t>
  </si>
  <si>
    <t>201701ecm0024656</t>
  </si>
  <si>
    <t>外现不错，系统偶尔卡一下重开机就好了</t>
  </si>
  <si>
    <t>201701ecm0024657</t>
  </si>
  <si>
    <t>外箱有破损，自拍杆盒子被拆开过，其他无问题，手机正品</t>
  </si>
  <si>
    <t>201701ecm0024666</t>
  </si>
  <si>
    <t>外形很好看，拍照非常清晰，手感也好，非常不错！</t>
  </si>
  <si>
    <t>201701ecm0024671</t>
  </si>
  <si>
    <t>外形比较美观，拍照非常清晰</t>
  </si>
  <si>
    <t>201701ecm0024672</t>
  </si>
  <si>
    <t>外形不错，做工精致。充电五分钟，通话两小时。主要用来拍照。。？</t>
  </si>
  <si>
    <t>201701ecm0024673</t>
  </si>
  <si>
    <t>外形不错，大屏看视频很爽，其他的功能要再看看。</t>
  </si>
  <si>
    <t>201701ecm0024681</t>
  </si>
  <si>
    <t>外形来说，OPPO颜值高，摸起来也很舒服；功能上，感觉分辨率挺高的，所以画面感不错。但是主打的1600拍照像素觉得一般，没有苹果好（是期待太高么）但总体是值得购买的</t>
  </si>
  <si>
    <t>201701ecm0024682</t>
  </si>
  <si>
    <t>外形美观，快递满意。 手机再放音质很好，电池充电给力，拍照还算满意。 手机上有不足的是 屏幕的膜帖得太差了，有多处起泡的。 玩游戏出现卡屏。</t>
  </si>
  <si>
    <t>201701ecm0024686</t>
  </si>
  <si>
    <t>外形美观轻薄。摄像清晰。</t>
  </si>
  <si>
    <t>201701ecm0024687</t>
  </si>
  <si>
    <t>性价比高，外形漂亮，待机时间</t>
  </si>
  <si>
    <t>201701ecm0024689</t>
  </si>
  <si>
    <t>外形漂亮，充电快，续航久，但是很多地方还是要改善，一些功能也是不够完善，比如状态栏不能显示QQ图标还不能显示新消息一定得下拉通知栏才能看这点真的是让我吐血，下拉了还要向右滑动才能看到通知页面。。。。反正想买的人就衡量一下能不能忍受吧，我手机主要看它续航能力和运行速度，其他无所谓了</t>
  </si>
  <si>
    <t>201701ecm0024693</t>
  </si>
  <si>
    <t>真心不错，外形太赞了，快递速度很快，一天就到了！</t>
  </si>
  <si>
    <t>201701ecm0024695</t>
  </si>
  <si>
    <t>东西很赞，外形完美 竟然有出厂高清膜 开始以为拆封过 我多想了 帮朋友也买了一步部，就是赠送不使用 要是选择多些几天了 游戏不卡 暂时没毛病</t>
  </si>
  <si>
    <t>201701ecm0024696</t>
  </si>
  <si>
    <t>201701ecm0024697</t>
  </si>
  <si>
    <t>外形完美，拍照完美，用起来也很流畅！</t>
  </si>
  <si>
    <t>201701ecm0024722</t>
  </si>
  <si>
    <t>完美，内存大，像素高又好手机也挺好的也很漂亮，下了好多视频也还是很流畅。</t>
  </si>
  <si>
    <t>201701ecm0024738</t>
  </si>
  <si>
    <t>完美的国产手机，从苹果四用到七到现在的oppo，切实的感觉到国产手机的进步！加油中国</t>
  </si>
  <si>
    <t>201701ecm0024744</t>
  </si>
  <si>
    <t>完美商品完美物流拿到手很迅速 配件齐全还送了手机壳等配件 时尚轻薄 拿在手里手感很好 最主要双卡双待真的是方便 运行流畅不卡顿 希望可以用很久</t>
  </si>
  <si>
    <t>201701ecm0024751</t>
  </si>
  <si>
    <t>非常漂亮，完全不逊苹果了，很薄，拍照非常清楚，特别是晚上能拍出白天的效果</t>
  </si>
  <si>
    <t>201701ecm0024752</t>
  </si>
  <si>
    <t>完全不知道 像素内存什么的，就单纯的看脸，它确实漂亮，这点就够了?</t>
  </si>
  <si>
    <t>201701ecm0024756</t>
  </si>
  <si>
    <t>玩(手游戏穿越火线)卡的不能玩，像素自己看，大白天这像素，我是无语，音乐还是不错的，系统这么高竟然没能玩我的游戏，算是买个MP3吧！这个价格就有点高了，等待系统升级看看！！！！！</t>
  </si>
  <si>
    <t>201701ecm0024761</t>
  </si>
  <si>
    <t>玩了两天再来评的，手机手感不错，外观很好看。运行相当流畅，但我玩的都是小游戏，拍照还可以，下面是拍的照片，自拍就算了，不出来吓人。充电速度快，相比我之前用的快很多。系统很细腻，感觉很舒服。原装手机壳和送的都不错。</t>
  </si>
  <si>
    <t>201701ecm0024762</t>
  </si>
  <si>
    <t>玩了一天挺好的，还送了好多赠品手机拍不了就上些赠品吧</t>
  </si>
  <si>
    <t>201701ecm0024767</t>
  </si>
  <si>
    <t>玩了一整天才来评论的，只觉得前置像素高到不美颜就会把毛孔拍出来，屏幕那么大也不觉得很耗电，充电真的很快，原装耳机音质比我想象的好很多，送的音箱已经被我爸抢走了，玫瑰金很适合女孩子，在它到货之前我还特地挑了整整两天的手机壳，客服们都很可爱也很有耐心（特别感谢铭铭文文萌萌三位客服我是个啰嗦的买家）总之就是惊喜连连，不枉费我花了三千多大米啊。还没玩游戏，这么好的配置不玩游戏是不是浪费了一点hhhhh</t>
  </si>
  <si>
    <t>201701ecm0024769</t>
  </si>
  <si>
    <t>玩起来还可以吧，像素很不好，跟苹果比起来差了好多，没有广告写的那么好，这一刻更清晰，一点也不清晰，不是很好，其他方面还不错，高颜值无内涵的一部手机</t>
  </si>
  <si>
    <t>201701ecm0024770</t>
  </si>
  <si>
    <t>用了几天，玩手游切地图竟然比r7慢，触摸也没r7灵敏，但这个胜在外形，还有就是眉栏字太小！还不能调，看时间费劲，别的都满意，一直支持oppo。新年走鸿运！炒鸡红！</t>
  </si>
  <si>
    <t>201701ecm0024772</t>
  </si>
  <si>
    <t>玩天天跑酷有点卡 很好 很好 很快 很好 5分</t>
  </si>
  <si>
    <t>201701ecm0024775</t>
  </si>
  <si>
    <t>外观不错，充电速度快。玩王者荣耀还是卡，说明处理器还是比较差点。</t>
  </si>
  <si>
    <t>201701ecm0024777</t>
  </si>
  <si>
    <t>帮同事买的，用着很好，玩王者荣耀一点不卡</t>
  </si>
  <si>
    <t>201701ecm0024778</t>
  </si>
  <si>
    <t>手机很好用，玩王者荣耀一点不卡，还送了东西，不过个人还是比较习惯r7plus的界面，现在的闹钟都不提醒我还能有多少小时可以睡了?</t>
  </si>
  <si>
    <t>201701ecm0024779</t>
  </si>
  <si>
    <t>手机还不错。玩王者荣耀一点也不卡。非常好支持国产</t>
  </si>
  <si>
    <t>201701ecm0024780</t>
  </si>
  <si>
    <t>手机不错，速度很快，玩王者一点也不卡，就是没送礼物。。。。</t>
  </si>
  <si>
    <t>201701ecm0024782</t>
  </si>
  <si>
    <t>玩王者有点卡顿其他都挺好</t>
  </si>
  <si>
    <t>201701ecm0024783</t>
  </si>
  <si>
    <t>玩一个多月了，充电快，不卡～么毛病</t>
  </si>
  <si>
    <t>201701ecm0024784</t>
  </si>
  <si>
    <t>很漂亮哦，电池很耐用，玩一天没问题，送东西很漂亮，很实用哦，物流超快，顺丰太给力了，</t>
  </si>
  <si>
    <t>201701ecm0024785</t>
  </si>
  <si>
    <t>玩游戏很流畅，拍照很清晰，电量很耐用非常喜欢</t>
  </si>
  <si>
    <t>201701ecm0024786</t>
  </si>
  <si>
    <t>玩游戏，看电影一点都不会烫手。冲电快</t>
  </si>
  <si>
    <t>201701ecm0024787</t>
  </si>
  <si>
    <t>玩游戏很流畅，拍照片也很清晰</t>
  </si>
  <si>
    <t>201701ecm0024788</t>
  </si>
  <si>
    <t>非常好用，玩游戏，听音乐，拍照，棒棒的</t>
  </si>
  <si>
    <t>201701ecm0024791</t>
  </si>
  <si>
    <t>玩游戏不卡，就是用不了电信的翼云通讯录，安装后打不开，问了朋友他们的同款机子都是这样，我也是醉了，集团内部电话没有了给我带来了不方便别的还行吧，声音也不错，音量有时用微信语音忽大忽小的吓人。</t>
  </si>
  <si>
    <t>201701ecm0024792</t>
  </si>
  <si>
    <t>运行速度很快玩游戏不卡，像素高，拍照片很给力</t>
  </si>
  <si>
    <t>201701ecm0024796</t>
  </si>
  <si>
    <t>手机很好玩游戏都能玩，相片清晰，手机很好看不错</t>
  </si>
  <si>
    <t>201701ecm0024799</t>
  </si>
  <si>
    <t>玩游戏很卡 拍照音乐还行 电充的快 用的更快 一般吧</t>
  </si>
  <si>
    <t>201701ecm0024800</t>
  </si>
  <si>
    <t>还行，玩游戏卡</t>
  </si>
  <si>
    <t>201701ecm0024806</t>
  </si>
  <si>
    <t>好评，反应非常快，玩游戏也不卡，瞬间解锁，高端大器上档次</t>
  </si>
  <si>
    <t>201701ecm0024807</t>
  </si>
  <si>
    <t>充电速度快。玩游戏也不卡，像素杠杠的666</t>
  </si>
  <si>
    <t>201701ecm0024808</t>
  </si>
  <si>
    <t>手机不错，玩游戏一点不卡。大小手感超棒。绑定的软件也少。</t>
  </si>
  <si>
    <t>201701ecm0024809</t>
  </si>
  <si>
    <t>手机不错玩游戏一点都不卡 就是赠品少了点 不过也没关系手机是正品就好??</t>
  </si>
  <si>
    <t>201701ecm0024810</t>
  </si>
  <si>
    <t>手机很好 玩游戏一点也不卡 前置摄像头照的照片很清晰还有美颜功能 还是64g足够用了 还送了好多小礼品 真心好</t>
  </si>
  <si>
    <t>201701ecm0024811</t>
  </si>
  <si>
    <t>玩游戏有点卡，其他还可以</t>
  </si>
  <si>
    <t>201701ecm0024816</t>
  </si>
  <si>
    <t>快递超级快啊，晚上0点多下单，第二天上午就收到了，神速啊，充电也是超级快，像素是真真好啊，比苹果都清晰，外观也很棒，同事说早知道她就不买苹果了，哈哈哈哈</t>
  </si>
  <si>
    <t>201701ecm0024819</t>
  </si>
  <si>
    <t>快递非常给力，晚上八点还是给我送过来了，好感动，手机很漂亮，用了一天，感觉不错，没有朵多余的软件，非常流畅</t>
  </si>
  <si>
    <t>201701ecm0024822</t>
  </si>
  <si>
    <t>晚上订的早上就收到了?！未开封！送给老婆的！第一次在网上买手机！主要是对京东自营的信任！今天用了一天！手机非常不错！</t>
  </si>
  <si>
    <t>201701ecm0024825</t>
  </si>
  <si>
    <t>晚上购买的，早上就收到了。京东效率确实快。。手机开机确认了还可以。想的很周到，膜和手机套都准备齐了。买了直接用！！</t>
  </si>
  <si>
    <t>201701ecm0024827</t>
  </si>
  <si>
    <t>物流很快，晚上买第二天就收到了，手感很好，像素又高清美颜了啊，送了挎包还有音响，手机套，礼物也是比店里的好啊，并且是12期免息购买，2017年送给自己的礼物，总体就是满意。</t>
  </si>
  <si>
    <t>201701ecm0024835</t>
  </si>
  <si>
    <t>晚上十点多拍的，第二天下午就收到了。刚插上卡试用了下，屏幕很大，拍照色彩艳丽，通话各方面都很好，特别是指纹解锁超快，直接秒杀苹果</t>
  </si>
  <si>
    <t>201701ecm0024839</t>
  </si>
  <si>
    <t>晚上收到就迫不及待了 不错手机质感很好照相清晰 黑色款帅爆了 喜欢的赶紧下手了！！！快递真快 第二天就到</t>
  </si>
  <si>
    <t>201701ecm0024844</t>
  </si>
  <si>
    <t>物流很快哦，晚上下单，第二天早上就到了，9S plus手感很好，网速很快，用了几天之后觉得各方面都不错，所以也给我爸买一个，</t>
  </si>
  <si>
    <t>201701ecm0024847</t>
  </si>
  <si>
    <t>物流快，晚上下单，隔一天早上收到。用了两天，老公喜欢，送的礼物?多，值得购买，客服耐心回答各种问题，赞一个。</t>
  </si>
  <si>
    <t>201701ecm0024848</t>
  </si>
  <si>
    <t>晚上下单第二天就到了，物流很快，包装精美。玫瑰金真的很好看呀，页面也很清晰，内存足够大还可以拓展，再也不用担心不够用了。刚开始拿到手觉得屏幕有点大，现在习惯了。指纹解锁很快，图片清晰~很满意~</t>
  </si>
  <si>
    <t>201701ecm0024858</t>
  </si>
  <si>
    <t>晚上下的单，第二天上午就到了，物流超快，手机黑色的外观很漂亮大气，系统流畅，像素高，指纹解锁反应快，特地用了一个礼拜才来评价，很满意。</t>
  </si>
  <si>
    <t>201701ecm0024863</t>
  </si>
  <si>
    <t>手机很好用，王者超神不是梦，冲电快的不是一点点，还有客服好的不要不要的</t>
  </si>
  <si>
    <t>201701ecm0024864</t>
  </si>
  <si>
    <t>手机很好！运行快！王者荣耀不卡！就是发热</t>
  </si>
  <si>
    <t>201701ecm0024866</t>
  </si>
  <si>
    <t>网络不稳定，经常中断（无线和4G都有这情况）其它都还好。</t>
  </si>
  <si>
    <t>201701ecm0024867</t>
  </si>
  <si>
    <t>网络好爽.我喜欢的类型.好好好</t>
  </si>
  <si>
    <t>201701ecm0024869</t>
  </si>
  <si>
    <t>反应快网络稳定适合玩游戏屏幕大看电影好</t>
  </si>
  <si>
    <t>201701ecm0024872</t>
  </si>
  <si>
    <t>网上查了是正品，指纹解锁也很灵敏，并不想网上说的那样，很好用</t>
  </si>
  <si>
    <t>201701ecm0024873</t>
  </si>
  <si>
    <t>网上查是正品，还要用过才知道好不好</t>
  </si>
  <si>
    <t>201701ecm0024874</t>
  </si>
  <si>
    <t>快递速度快，网上查是正品颜色很好回家送老婆</t>
  </si>
  <si>
    <t>201701ecm0024875</t>
  </si>
  <si>
    <t>网上查了，真货正品，渴望已久的国产货，点赞！</t>
  </si>
  <si>
    <t>201701ecm0024879</t>
  </si>
  <si>
    <t>很好用手感很好网速棒棒哒！超薄的</t>
  </si>
  <si>
    <t>201701ecm0024880</t>
  </si>
  <si>
    <t>网速不错，系统简介，指纹秒杀其他国厂手机</t>
  </si>
  <si>
    <t>201701ecm0024883</t>
  </si>
  <si>
    <t>非常完美，高大上啊！网速够快，怎么上图呢手机在手上？有的买家说不会自己装卡，其实很简单用卡针对小孔一顶卡槽就弹出来了放卡进去就行了&amp;hellip;&amp;hellip;用几天在来追评</t>
  </si>
  <si>
    <t>201701ecm0024884</t>
  </si>
  <si>
    <t>网速好，反应快</t>
  </si>
  <si>
    <t>201701ecm0024885</t>
  </si>
  <si>
    <t>网速好，不错，好客服也不错，给了好多礼品，还能分期免费的啊！帮朋友买的。黑色的就是亮。</t>
  </si>
  <si>
    <t>201701ecm0024886</t>
  </si>
  <si>
    <t>网速好快，手机一点不卡，很好看，快递也快第二天早上就收到了。</t>
  </si>
  <si>
    <t>201701ecm0024888</t>
  </si>
  <si>
    <t>网速很快，没有卡顿现象，拍照也很好看。一直用的就是oppo很喜欢。</t>
  </si>
  <si>
    <t>201701ecm0024889</t>
  </si>
  <si>
    <t>很不错网速很快。像素超级好。很喜欢嘻嘻</t>
  </si>
  <si>
    <t>201701ecm0024890</t>
  </si>
  <si>
    <t>手机是正品 网速很快谢谢老板的礼品</t>
  </si>
  <si>
    <t>201701ecm0024891</t>
  </si>
  <si>
    <t>网速扛扛滴，音质扛扛滴。</t>
  </si>
  <si>
    <t>201701ecm0024892</t>
  </si>
  <si>
    <t>非常的好，网速快</t>
  </si>
  <si>
    <t>201701ecm0024893</t>
  </si>
  <si>
    <t>还不错，网速快</t>
  </si>
  <si>
    <t>201701ecm0024894</t>
  </si>
  <si>
    <t>手机挺好用网速快</t>
  </si>
  <si>
    <t>201701ecm0024895</t>
  </si>
  <si>
    <t>手机好用，网速快，不卡，待机时间长，充电快。</t>
  </si>
  <si>
    <t>201701ecm0024896</t>
  </si>
  <si>
    <t>高端大气上档次！网速快，音响音质好！快递小哥服务也热情！</t>
  </si>
  <si>
    <t>201701ecm0024897</t>
  </si>
  <si>
    <t>不错不错哦！网速快声音大就是信号能稍差点手机大了点不好放其它都还好</t>
  </si>
  <si>
    <t>201701ecm0024898</t>
  </si>
  <si>
    <t>不好意思评价晚了，网速灵敏度都很好，值得购买！</t>
  </si>
  <si>
    <t>201701ecm0024900</t>
  </si>
  <si>
    <t>网速慢了不知道是不是手机问题，总得还可以</t>
  </si>
  <si>
    <t>201701ecm0024901</t>
  </si>
  <si>
    <t>是正品，网速也好快，性价比高!信号也好的，看后期用着会不会卡了</t>
  </si>
  <si>
    <t>201701ecm0024902</t>
  </si>
  <si>
    <t>网速也很好，手感也不错，抱着试一试的态度买OPPO，觉得很不错，苏宁的快的真的很快，第二天就收到宝贝了，唯独就是没有苹果的朗读功能很可惜，觉得苹果的朗读功能特别好，它可以直接郎读文件，不用老是盯着手机，如果OPPO也有这样的功能那就太完美啦！</t>
  </si>
  <si>
    <t>201701ecm0024903</t>
  </si>
  <si>
    <t>很好用，网速也很快。</t>
  </si>
  <si>
    <t>201701ecm0024904</t>
  </si>
  <si>
    <t>双卡双待，网速也快，性价比高，值得购买。</t>
  </si>
  <si>
    <t>201701ecm0024905</t>
  </si>
  <si>
    <t>用了几天很好用，网速也快，拍照像素可以，最近看到新年红出来了，喜欢那个颜色，要是可以换就好了。</t>
  </si>
  <si>
    <t>201701ecm0024907</t>
  </si>
  <si>
    <t>很好用，网也很快</t>
  </si>
  <si>
    <t>201701ecm0024908</t>
  </si>
  <si>
    <t>忘记了评论了：现在才闲点！用了几天：好用非常喜欢：一直用OPPo：为了等新年红的：我可是等了很久了！货第二天就到了！物流超快的！好用</t>
  </si>
  <si>
    <t>201701ecm0024910</t>
  </si>
  <si>
    <t>忘记拍照了，拍的第二天就收到了，一切都好，用过后再来追加！！</t>
  </si>
  <si>
    <t>201701ecm0024911</t>
  </si>
  <si>
    <t>忘记拍照片了，很不错</t>
  </si>
  <si>
    <t>201701ecm0024922</t>
  </si>
  <si>
    <t>微信卡屏，手机*更卡屏，其他的还行，这是两个常用软件，悲哀了。</t>
  </si>
  <si>
    <t>201701ecm0024931</t>
  </si>
  <si>
    <t>为了支持国产手机买一个来试试，主要为了照相用的，之前的手机孩子的照片视频都满内存了。用了几天了感觉跟苹果差不多，也没有不习惯什么的，操作界面感觉差不多，也不存在不会用，也不卡，红色特别好看，就是黑色屏幕感觉特别容易粘灰。大家都支持国产机吧，便宜又实惠。别买苹果了。</t>
  </si>
  <si>
    <t>201701ecm0024933</t>
  </si>
  <si>
    <t>还行，，为了回家看看这几个豆还恐龙模糊是挺累的</t>
  </si>
  <si>
    <t>201701ecm0024935</t>
  </si>
  <si>
    <t>手机很漂亮，送货速度很快，为了拍照和音乐买的</t>
  </si>
  <si>
    <t>201701ecm0024939</t>
  </si>
  <si>
    <t>为拍照，原想入华为M9，但双十一，双十二败了太多，预算不够了，只能定位性价比。试用后不错，超快启动，手机拍摄效果比预期的好，这个价位值。如果要改进，那就是OTG功能的图片只能一张看完，退出后再看一张，弱爆了。还有就是图片编辑不能自己作亮度、对比度啥的，有点不可思议，搞得只能将图片发到别的手机上，修改完了再发回来发布。</t>
  </si>
  <si>
    <t>201701ecm0024941</t>
  </si>
  <si>
    <t>为啥给四星呢 因为手机背面靠近摄像头的部分轻轻会敲击有哗哗声 类似于什么东西没固定好 去网上查了一下应该都有这类问题存在，希望商家在以后的机型中可以改进，不是什么大毛病但是听着实在难受！最后说一句 机子确实很不错！</t>
  </si>
  <si>
    <t>201701ecm0024942</t>
  </si>
  <si>
    <t>为啥会有点卡顿呢</t>
  </si>
  <si>
    <t>201701ecm0024946</t>
  </si>
  <si>
    <t>为啥我感觉这个手机有点卡呢 我玩王者荣耀分分钟卡到460 其他还行 不知道是不是拿主板翻新的 外观挺漂亮的 三颗星给快递小哥 感谢他等了我20分钟</t>
  </si>
  <si>
    <t>201701ecm0024954</t>
  </si>
  <si>
    <t>用了几天了才来评价，为什么没拍到机子？哈哈机子在拍照…顺便让大家看看拍照效果，总的还是好的，就充电的时候机子有点发热，应该是闪充的原因吧…就看上这个创新的颜色，多出点其他颜色，别只会模仿苹果，我支持国产</t>
  </si>
  <si>
    <t>201701ecm0024967</t>
  </si>
  <si>
    <t>为什么手机时不时的卡???要崩溃</t>
  </si>
  <si>
    <t>201701ecm0025012</t>
  </si>
  <si>
    <t>我今天收到手机也看不出是不是行货，但电池挺经用，先用几天再来评价</t>
  </si>
  <si>
    <t>201701ecm0025017</t>
  </si>
  <si>
    <t>用了一段时间，我才来评价。确实不错哦，速度很快。我已经买了新的外壳，套起来了，好看哦！用自己拍自己拍不了，只能用别的手机来拍照哦。现在瞒上传一张吧，懒得拍。</t>
  </si>
  <si>
    <t>201701ecm0025018</t>
  </si>
  <si>
    <t>还可以，我好喜欢，下次还会介绍朋友来买的，就是快递有点慢，还是给好评</t>
  </si>
  <si>
    <t>201701ecm0025024</t>
  </si>
  <si>
    <t>我支持国产手机，用着也挺好的。屏幕够大，运行够快，拍照特好。</t>
  </si>
  <si>
    <t>201701ecm0025027</t>
  </si>
  <si>
    <t>手机很好我很满意，真的是一天一充，早上七点玩到晚上十点还有百分之20电，如果开游戏还开语音耗的比较快，可能是刚到用电快，才用三天，后续追加，指纹解锁很方便</t>
  </si>
  <si>
    <t>201701ecm0025030</t>
  </si>
  <si>
    <t>我1月12日收到手机的，买的是R9sPlus,我老婆的也是这款手机，同样充电100％后，待机一晚上，到了早上时候，我老婆的R9sPlus电量依然是100％，我的就是91％。试了两个晚上都是这样的情况，是不是我这新手机电池有问题啊？？？</t>
  </si>
  <si>
    <t>201701ecm0025034</t>
  </si>
  <si>
    <t>我爸在用 比较满意 速度也够快 拍照效果比较好</t>
  </si>
  <si>
    <t>201701ecm0025036</t>
  </si>
  <si>
    <t>我本来是拍玫瑰金的，结果不知道怎么回事，收到是金色的，后来才发现是自己拍错了。不过觉得金色也还可以，就不换了。手机运行速度还不错，拍照也很好。送的蓝牙小音箱也很好用。还送了其他很多小礼物，总之很划算。晒下拍照功能。支持oppo。</t>
  </si>
  <si>
    <t>201701ecm0025037</t>
  </si>
  <si>
    <t>我本来是拍玫瑰金的，结果不知道怎么回事，收到是金色的，后来才发现是自己拍错了。不过觉得金色也还可以，就不换了。手机运行速度还不错，拍照也很好。送的蓝牙小音箱也很好用。还送了其他很多小礼物，总之很划算。晒下拍照功能。支持oppo。 不错</t>
  </si>
  <si>
    <t>201701ecm0025046</t>
  </si>
  <si>
    <t>我的宝贝收到了，盼得我好心切呀！太喜欢了！我的新年红！包装特别好，物流特别快，回来我就急忙打开，插上卡用了一天！很好用，我就喜欢这么大的手机，太大了用着不方便！店家特别好，送了旅行包，又送了手机手表，很喜欢！喜欢的抓紧吧，2017红红火火吧！我是看了店家是老店所以就选这家了！</t>
  </si>
  <si>
    <t>201701ecm0025048</t>
  </si>
  <si>
    <t>我的oppo r7s plus内存小了，老卡了，所以买的9s plus .感觉很不错，送货也快。好评，送到后立马打开试机，速度和手感都很不错的，可能自己用oppo用习惯了吧。赠品也很好的，手机还贴了膜。</t>
  </si>
  <si>
    <t>201701ecm0025050</t>
  </si>
  <si>
    <t>我的初恋智能机就是oppo的 用了两年多 所以对这个牌子一直很有好感 而且这几年oppo也上进 产品性价比越来越高 不像某些牌子 参数怎样怎样好 体验却非常的一般 r9s屏幕清晰 运行不卡顿 天线埋的非常漂亮 而且机身很薄 尤其指纹解锁 特别灵敏 比i6s还要灵敏 听音乐时音质也特别好 又支持双卡非常的方便 64g内存也算够用了 送给老爸的 体验一番之后 自己也有换回oppo的冲动了</t>
  </si>
  <si>
    <t>201701ecm0025059</t>
  </si>
  <si>
    <t>我的手机真是太满意啦！像素也特别好，反应也挺快的，真是开心。我家小孩也喜欢手表,手表的相速功能也挺好的，我家小孩喜欢，太高兴啦！物流也特别快，真是满意满意，反正一个字，棒。</t>
  </si>
  <si>
    <t>201701ecm0025062</t>
  </si>
  <si>
    <t>我的新年礼物，比想象的好啊，功能真的是炒鸡好阿，尤其是指纹解锁超灵敏，照相非常清晰，最只要的是还可以分期，好喜欢啊，</t>
  </si>
  <si>
    <t>201701ecm0025063</t>
  </si>
  <si>
    <t>终于等到了我的新手机，期待好久了，我是个颜控，这款手机超美哒！用了一天，感觉不错，爱不释手啊，送的东西也好实用，喜欢，总体感觉棒棒哒！</t>
  </si>
  <si>
    <t>201701ecm0025064</t>
  </si>
  <si>
    <t>我的续航能力好差，还不如之前的手机?</t>
  </si>
  <si>
    <t>201701ecm0025077</t>
  </si>
  <si>
    <t>我都不知道怎么说了，这是二次买手机，前面买了个小米，反修两次，还是有问题只是比以前没有修之前，现在可以用，这次我买了哦破什么照相手机，我只能是可以照相，照相时可以看见人，这是第一次说这么多，也是第一次给一星，其他还没发现有没有问题，</t>
  </si>
  <si>
    <t>201701ecm0025078</t>
  </si>
  <si>
    <t>我都不知道这个手机是不是有问题，才到手里多久，有没有一个月，就开始卡机，聊微信聊着聊着就卡回主界面.玩游戏也是，我现在都不敢拿这个手机玩游戏了，我一开始还觉得苹果玩游戏坑，这破手机更坑，卡的要命，亏得是新的，送货速度倒是快，手机质量跟不上</t>
  </si>
  <si>
    <t>201701ecm0025079</t>
  </si>
  <si>
    <t>这款手机我都等了好久了，黑色的彰显大气，完美的机型拿到手以后立马就试了，简直太和我心意了。大赞oppo9s</t>
  </si>
  <si>
    <t>201701ecm0025090</t>
  </si>
  <si>
    <t>我感觉还可以，是正品，我是用了1天才来收货，感觉画质清晰，国产手机越来越好了，支持国产，希望继续加油，而且手机用着也很快，估计新手机都这样，但是质感很好，8核处理器，64G的内存也够用，非常好，强力推荐..大家在网上买手机的时候一定要去官方旗舰店 都很好 很不错 都很好 很不错 都很好 很不错 都很好 很不错 都很好 很不错</t>
  </si>
  <si>
    <t>201701ecm0025094</t>
  </si>
  <si>
    <t>我刚买的，很不错，网速很快，总之都很好，京东的送货也很快一天就到了，</t>
  </si>
  <si>
    <t>201701ecm0025095</t>
  </si>
  <si>
    <t>我个人感觉不错，手机速度快，不卡，</t>
  </si>
  <si>
    <t>201701ecm0025096</t>
  </si>
  <si>
    <t>我个人比较喜欢用OPPO的手机，拍照好，够清晰，我3台手机都是oppo，支持国产机，如果屏幕细点，我会更喜欢</t>
  </si>
  <si>
    <t>201701ecm0025098</t>
  </si>
  <si>
    <t>手机很不错,物流也很快，第二天就到了，我个人是个颜控，手机对我来说一要拍照好，二要外形好看，oppo完全符合我的要求。</t>
  </si>
  <si>
    <t>201701ecm0025107</t>
  </si>
  <si>
    <t>东西不错！我还是很满意的.屏幕非常清晰，触屏解锁也非常灵活。充电很快，不用担心手机很快没电了。摄像头像素非常好，还自带美颜功能。</t>
  </si>
  <si>
    <t>201701ecm0025109</t>
  </si>
  <si>
    <t>我还是第一次在淘宝上买手机，一开始还是挺担心的，就怕买的手机不好，送来之后发现手机挺好的，是正品，拍照效果挺好的，指纹解锁特别快，比我妈妈的苹果好多了，就是手机比较大哈哈，手机这个颜色也挺好看的，感觉比我妹妹的那个玫瑰金很加适合我。店家客服的态度特别好，不厌其烦的解决我各种问题。还有就是这家店送了好多的东西哈，有些我都不会用哈哈。最后感谢店家大大，让我第一次淘宝购买手机的经历如此圆满。</t>
  </si>
  <si>
    <t>201701ecm0025114</t>
  </si>
  <si>
    <t>我很多同事都在用,系统很流畅拍照也很清晰,手感也很不错，屏幕显示的很细腻.价格比实体店的要便宜。反正就是很漂亮，爱不释手。</t>
  </si>
  <si>
    <t>201701ecm0025115</t>
  </si>
  <si>
    <t>我很没有@等了好久，就是想买黑色，果然很高大上！</t>
  </si>
  <si>
    <t>201701ecm0025120</t>
  </si>
  <si>
    <t>我觉得还可以啊。要的就是拍照…还有，怎么那些个日历，时钟的插件没有了……</t>
  </si>
  <si>
    <t>201701ecm0025122</t>
  </si>
  <si>
    <t>我觉得比苹果好用多了，我原来那台苹果4s可是五千八百八买的，什么都是好的，现在告诉我居然淘汰了，离开wifi根本不能动，我除了打电话就是在网上看下书和手机支付，现在花一半的钱就可以买一个与时俱进的手机知足了。</t>
  </si>
  <si>
    <t>201701ecm0025123</t>
  </si>
  <si>
    <t>我觉得比图片上好看！大红色的，不错哦！我是收到货用了几天才来评论的！好用，像素，音质啥的都挺好的！过年买给自己的新年礼物！而且薄，之前本来想买plus的，那个没有大红色，拿到新年版的感觉拿在手里刚好，不会感觉大！非常喜欢！包装也好看，喜气洋洋！值得入手！</t>
  </si>
  <si>
    <t>201701ecm0025125</t>
  </si>
  <si>
    <t>很喜欢，我觉得电池挺耐用的啊。拍照功能确实挺强大的，支持oppo。</t>
  </si>
  <si>
    <t>201701ecm0025130</t>
  </si>
  <si>
    <t>我觉得很好，第一手感不错，然后反应快，指纹几乎秒解，手机外观也很漂亮。闪充充电一个字快，手机流畅度很不错，几乎无卡顿！拍照功能也不错，照片很清晰，总之挺喜欢的。</t>
  </si>
  <si>
    <t>201701ecm0025135</t>
  </si>
  <si>
    <t>我觉得蛮好的，够大，拍照好清晰</t>
  </si>
  <si>
    <t>201701ecm0025140</t>
  </si>
  <si>
    <t>这款手机我觉得有点贵，但是分期不用利息太划算啦，手机目前还是OK的，我最喜欢它的功能就是闪充功能，以前一上班需要出去，手机没电就会很不安，但是现在上班如果需要出去，我就充半小时，电量有70多，而且手机挺好看的，同事看了都说想买，这台手机的优点就是充电快、拍照好看、外形好看、音质好，缺点就是国产机中算贵的、还有就是耳机太差啦。总体来说我觉得像我一样怕手机没电的朋友真的很推荐买，拍照也很好看！还有送货超快的，第二天就到了。</t>
  </si>
  <si>
    <t>201701ecm0025144</t>
  </si>
  <si>
    <t>我就是冲着照相效果买的，达到要求。</t>
  </si>
  <si>
    <t>201701ecm0025150</t>
  </si>
  <si>
    <t>我就希望店长生意兴隆，礼品都还不错，唯独手表表示很无奈，就是个摆设。手表充不上电而且耗电特别快。</t>
  </si>
  <si>
    <t>201701ecm0025156</t>
  </si>
  <si>
    <t>很好的手机，我老公拿到很喜欢，高兴的得很，拿到就舍不得放手，还送了很多礼品，都是我喜欢的礼品，充电宝还有可插卡手表，音响也有，总之这次购物我很满意，就是物流不行啊，顺丰还没中通快</t>
  </si>
  <si>
    <t>201701ecm0025164</t>
  </si>
  <si>
    <t>性价比很高，我妈很喜欢，因为是我出的钱。拍照杠杠的，和广告说的一模一样，够可以的。运行内存也大，完全满足我妈的需求，虽然没什么需求。好评。</t>
  </si>
  <si>
    <t>201701ecm0025166</t>
  </si>
  <si>
    <t>我妈妈说这款手机用的非常好，很薄很轻，然后充电非常快，通话质量非常好。</t>
  </si>
  <si>
    <t>201701ecm0025169</t>
  </si>
  <si>
    <t>我买的黑色版，手机非常大气漂亮，续航很不错，不愧是高通625处理器，而且充电超级快！我一般不玩大型游戏，但是玩王者荣耀，手游cf这两种游戏完全没有问题，很流畅！刚买来就更新了一次，没什么问题。对了，还有我是春运期间买的，但是顺丰物流超级快！希望后续表现仍然强劲，用段时间再评价！！</t>
  </si>
  <si>
    <t>201701ecm0025171</t>
  </si>
  <si>
    <t>手机很漂亮，我买的玫瑰金的，反应也够快，拍的照片很清晰，手机轻薄，电池蛮耐用，总之很喜欢啦</t>
  </si>
  <si>
    <t>201701ecm0025173</t>
  </si>
  <si>
    <t>我买的是黑色，非常漂亮，手机指纹解锁也特别快，充电方面，快充速度更是杠杠的。发货速度也快，今天买第二天下午就到我手上了。后续手机使用情况有待慢慢发现。</t>
  </si>
  <si>
    <t>201701ecm0025178</t>
  </si>
  <si>
    <t>我买来送给妈妈的，现在就是她专门给外孙照相的神器啦，效果杠杠的！小宝贝也觉得很OK哦！</t>
  </si>
  <si>
    <t>201701ecm0025191</t>
  </si>
  <si>
    <t>还可以，应该是正品吧，我没有到官网查看，刚开始用呢！目前没多大问题，就是解锁的小爱心不太灵光</t>
  </si>
  <si>
    <t>201701ecm0025194</t>
  </si>
  <si>
    <t>我们厂里女生大多都用的OPPO。拍照真的很赞。以前给妹妹买了一部R9..周末女朋友的手机坏了，第一时间又买了一部R9s.晚上下单，早上发货，下午3点就显示派送了。晚上女友就用上新手机了。 好 好 快 快 好</t>
  </si>
  <si>
    <t>201701ecm0025197</t>
  </si>
  <si>
    <t>我们家都是OPPO的忠实粉丝，我从第二个手机就开始一直用OPPO，现在已经用第5个了，现在我老公，女儿也都用的R9S，功能好操作，拍照效果好，手感很棒，会一直支持！</t>
  </si>
  <si>
    <t>201701ecm0025202</t>
  </si>
  <si>
    <t>我们是oppo的忠实粉丝了 现在全家都在用 特别喜欢闪充这个功能 充电特别快 拍照功能强大像素清晰 音质也特别棒 这台是买给弟弟的 马上还要买台红色给老公</t>
  </si>
  <si>
    <t>201701ecm0025216</t>
  </si>
  <si>
    <t>我去。。我真是服气，手机到了我们这的苏宁我让我妈去取，结果！！！！她打开看了一眼喜欢上了，给我各种发微信告诉我，哇手机好漂亮。妈妈很喜欢。我的天哪 结果等我下班到家，手机就变成我妈的了。。。用了6年的苹果手机，真的没想到国产手机现在做的这么好。支持支持。</t>
  </si>
  <si>
    <t>201701ecm0025219</t>
  </si>
  <si>
    <t>是正品，我上网查过了，手机很满意，下次还会继续光顾你家小店的。</t>
  </si>
  <si>
    <t>201701ecm0025220</t>
  </si>
  <si>
    <t>我上一个手机就是魅族，特地用了这么久才来评价，真心不错，刚开始用oppo系统不老习惯，不过用时间长就好了。优点就是充电快，上市第一天我就买的没有出现卡的情况，喜欢拍照，听音乐的可以买这款。特别好，听音乐效果棒棒哒</t>
  </si>
  <si>
    <t>201701ecm0025222</t>
  </si>
  <si>
    <t>我试用了才评论，第二就收到手机了，屏幕很大，今天充满电，第二天手机电池还有一半没有用完，充电速度很快，基本上充2个小时就够我用两天的时间，6G运行内存，现在是够用的，玩一些普通的游戏一点也不卡。6寸屏幕看电影比我之前的5寸舒服多了，在电脑里拉一些1~2G的1080P高清电影也不卡，速度非常快。在日常拍照方面也没有什么问题，64G的储存非常不错！满足日常需求了！屏幕分辨率灰常细腻！手机很薄，小身材大智慧。送的东西也很实用，我最喜欢那个音箱了。</t>
  </si>
  <si>
    <t>201701ecm0025223</t>
  </si>
  <si>
    <t>我试用了才评论，第二就收到手机了，屏幕很大，今天充满电，第二天手机电池还有一半没有用完，充电速度很快，基本上充2个小时就够我用两天的时间，6G运行内存，现在是够用的，玩一些普通的游戏一点也不卡。6寸屏幕看电影比我之前的5寸舒服多了，在电脑里拉一些1~2G的1080P高清电影也不卡，速度非常快。在日常拍照方面也没有什么问题，64G的储存非常不错！满足日常需求了！屏幕分辨率灰常细腻！手机很薄，小身材大智慧。送的东西也很实用，我最喜欢那个音箱了。 态度非常好</t>
  </si>
  <si>
    <t>201701ecm0025224</t>
  </si>
  <si>
    <t>我试用了两天才来评论的，照相的效果也好，然后运行速度也快，总之这是我最满意的一次购物</t>
  </si>
  <si>
    <t>201701ecm0025229</t>
  </si>
  <si>
    <t>我是用了几天才来评论的，这手机确实不错，我很喜欢，快递也很快，手机用起来不发烫，不卡，外观漂亮，值得购买。</t>
  </si>
  <si>
    <t>201701ecm0025230</t>
  </si>
  <si>
    <t>我是帮朋友买的，自己也是用r9plus很好用，也是这家买的，质量很好，上网速度很快，的确好用，值得购买，有需要还来这家。</t>
  </si>
  <si>
    <t>201701ecm0025232</t>
  </si>
  <si>
    <t>我是oppo的忠实粉丝，一直用oppo从没换过，原来不知道有红色，差点买了粉色，我是本历年，大红色很喜欢，性能好，速度快，关键是喜欢自拍！电量很大，连着看了6集都没问题，还剩不少电量呢，支持oppo,支持国产！</t>
  </si>
  <si>
    <t>201701ecm0025239</t>
  </si>
  <si>
    <t>我是OPPO忠实的好友了，多余的话不说，手机特别好用，喜欢，送的礼品很多，音响，手表，登山包，内存卡，等等，送的东西次要，主要我还是喜欢手机，谢谢卖家，祝新的一年财源滚滚</t>
  </si>
  <si>
    <t>201701ecm0025240</t>
  </si>
  <si>
    <t>我是oppo忠实粉 很好的手机 很喜欢 像素高 充电也快 很好的国产机</t>
  </si>
  <si>
    <t>201701ecm0025241</t>
  </si>
  <si>
    <t>我是半夜拍的，客服还能为我细心的讲解，真心不错。东西收到了，快递很速度，一天多一点就到了。一大箱子东西，包装很完整，礼物送的都很好，里面的东西也都保存很好，卖家很用心，送半年碎屏保，其实买手机大家最关注的无非就是手机的质量，手机刚用，爱不释手，暂时没有别的问题，希望会一直用的特别好！支持国产，支持OPPO 后期会追加一个使用评价的！</t>
  </si>
  <si>
    <t>201701ecm0025245</t>
  </si>
  <si>
    <t>真心不错，我是从苹果转到安卓的，系统很流畅，照相很清晰。</t>
  </si>
  <si>
    <t>201701ecm0025250</t>
  </si>
  <si>
    <t>手机是真品，我是分期购买的，很划算。没办法上传照片就不传照片了。客服态度也很好。特地用了几天才来评论的。到货也很快，下次买OPPO还来这个店！?</t>
  </si>
  <si>
    <t>201701ecm0025251</t>
  </si>
  <si>
    <t>我是个喜欢听音乐的人，这款手机的音质真正好，立体感、饱和感很强。还有照相功能，强大！拍下的照片很亮，自拍看着气色很好，不得不赞！</t>
  </si>
  <si>
    <t>201701ecm0025252</t>
  </si>
  <si>
    <t>我是给我弟弟买的，弟弟很喜欢，用着也挺好的，运行贴别快，像素贴别的清新，因为手机没在我这我也没有办法给大家发图片，但是产品特别好</t>
  </si>
  <si>
    <t>201701ecm0025253</t>
  </si>
  <si>
    <t>手机挺好用，我是给我外甥买的，他说用着电池，网速这些都挺好的，很大气</t>
  </si>
  <si>
    <t>201701ecm0025254</t>
  </si>
  <si>
    <t>我是华为粉，老婆说了几年的OPPO，趁着分期方便，让她如愿了，拍照没得说，确实好，屏大，送了一堆东西，当然还是原装的好了，希望耐用吧！</t>
  </si>
  <si>
    <t>201701ecm0025255</t>
  </si>
  <si>
    <t>我是刻意用了以后再来评价的，国产手机能做到这个地步真的没话说，像素比苹果真的不是盖的??虽然有时同时后台开的多会卡，但到不影响使用，总的说，不错，真的不错??</t>
  </si>
  <si>
    <t>201701ecm0025258</t>
  </si>
  <si>
    <t>东西收到了，速度很快，我是晚上12点付款的，第二天就给发货啦，一直想买个oppo手机，试一下，用着感觉不错，虽然和苹果一样大小，但是拿着小很多，正合适，送的眼镜很好玩，不错不错，以后看3d电影不用去电影院啦，满意</t>
  </si>
  <si>
    <t>201701ecm0025259</t>
  </si>
  <si>
    <t>我是一个挑剔的买家，之前用的苹果，这两款手机外观真的没话说，美得不要不要的，续航也是扛扛的，只是系统用起来不太习惯，首先设置有点复杂，要查很多资料才能把咨询通知保留在通知栏，支付宝指纹支付只能使用固定的一个指纹，微信支付可以同时支持多个指纹，支付宝落后了。系统界面与苹果类似，能有助于我从苹果过渡到安卓，我很欣慰，毕竟这是免费系统，能达到苹果的水平也不容易，给国产手机点赞！</t>
  </si>
  <si>
    <t>201701ecm0025260</t>
  </si>
  <si>
    <t>我是用的IP6电池经常冬天经常关机，换个安卓机用用，真是感受还是苹果系统好用，随心所欲跟着你的感觉走，安卓反应也不慢但是没有感觉，人家系统牛逼也是出了名的。充电快，待机时间比6强很多，可能是新机，做过还不能和苹果比，有待提高。耳机很鸡肋，最大声音也不大，而且乱乱的，都不是排好的。用了一周就会偶尔卡一下。希望国产进步，超越苹果。</t>
  </si>
  <si>
    <t>201701ecm0025261</t>
  </si>
  <si>
    <t>太棒了，我是用了以后再来评价的。魔果的性能么宝的价格。摄像非常清楚。电池用的时间超长，我原来的手机哦，用几个小时就不行。超满意的一次购物。就连这个评论也是语音输入的。</t>
  </si>
  <si>
    <t>201701ecm0025263</t>
  </si>
  <si>
    <t>我是忠实的OPPO粉丝，已经用了3个手机了，本身对手机要求挺高。还送了各种高大上的礼品很实用。</t>
  </si>
  <si>
    <t>201701ecm0025266</t>
  </si>
  <si>
    <t>我送给妈妈的新年礼物，手机很好价格适中，送的登山包已经开始用啦。喜欢拍照的像素拍风景人像都很好。谢谢相思豆和毛豆客服?</t>
  </si>
  <si>
    <t>201701ecm0025271</t>
  </si>
  <si>
    <t>我特意用了一段时间才来评价，现在来说说我用这个手机的感受，首先这个指纹解锁非常好用，速度很快，再来就是内存很大，一般来说都够用，还有就是很流畅，不会卡，还有就是像素真的很好，目前来说没有出现任何问题，我之前用的是苹果6，我可以说oppo49真的比苹果的好，性价比更高，很开心能买到这么实用的手机</t>
  </si>
  <si>
    <t>201701ecm0025274</t>
  </si>
  <si>
    <t>我挺喜欢，，到货时间速度快，网不卡</t>
  </si>
  <si>
    <t>201701ecm0025284</t>
  </si>
  <si>
    <t>很好用，我喜欢，触摸比苹果还灵</t>
  </si>
  <si>
    <t>201701ecm0025286</t>
  </si>
  <si>
    <t>手机挺不错，我喜欢，哈哈，拍照杠杠的😊😊😊</t>
  </si>
  <si>
    <t>201701ecm0025287</t>
  </si>
  <si>
    <t>我喜欢，挺直的，赠品也不错，愉快的一次购物</t>
  </si>
  <si>
    <t>201701ecm0025288</t>
  </si>
  <si>
    <t>手机很好 我喜欢 最近忙现在才来评价 喜欢的亲 不要犹豫了 快快购买吧。</t>
  </si>
  <si>
    <t>201701ecm0025294</t>
  </si>
  <si>
    <t>手机很不错我喜欢物流速度还快服务好</t>
  </si>
  <si>
    <t>201701ecm0025295</t>
  </si>
  <si>
    <t>我喜欢这种款式的手机外观时尚！主要是机子用起来速度很快一点都不卡！真的很好用啊！卖家服务也特别好！主要是支持国货！话不多了了！买！买！买</t>
  </si>
  <si>
    <t>201701ecm0025302</t>
  </si>
  <si>
    <t>我选的是玫瑰金，手机真的特别美哦，真的是为女生量身定做的。拿到手上大小刚刚合适。还送了手机壳，不过不喜欢手机壳的颜色。赠品音响很高端大气，以后照相再也不用美图秀秀啦，还有内存超大可以下载n多电视剧，还有指纹解锁真叫一个方便，反正大爱。</t>
  </si>
  <si>
    <t>201701ecm0025316</t>
  </si>
  <si>
    <t>我一个女生真的超爱黑色款的，感觉賊帅！用的很6啊，因为我的游戏账号都是oppo的，所以换机子又换回oppo,新出的红色新年款真的太骚气啦！真的很棒，没毛病，速度又快！大爱京东！</t>
  </si>
  <si>
    <t>201701ecm0025317</t>
  </si>
  <si>
    <t>我一开始是被它的颜值圈粉的。看过别家的手机果断红色啊。超喜欢的。而且也要支持下国产。用了几天。充电真的是棒棒哒。包装也好。过年红红火火的。超级棒。</t>
  </si>
  <si>
    <t>201701ecm0025319</t>
  </si>
  <si>
    <t>我一直都用oppo。每次都是在实体店买，这次手机在网上买的很值！用起来手感超好，网速超级好！反应灵敏，是很高明智的选择！感谢卖家还送了那么多礼品，今天拉杆箱也收到了 谢谢！</t>
  </si>
  <si>
    <t>201701ecm0025321</t>
  </si>
  <si>
    <t>我一直都在用OPPO手机，今天终于买了r9s了，前一个OPPO手机用了3年多就是有点卡，衷心祝愿OPPO手机越来越强大。</t>
  </si>
  <si>
    <t>201701ecm0025324</t>
  </si>
  <si>
    <t>我一直多在用OPPO手机，音质大家更不用担心OPPO原开发就是主音乐手机，短短78年慢慢壮大不断的更新..</t>
  </si>
  <si>
    <t>201701ecm0025333</t>
  </si>
  <si>
    <t>我已经收到。用了一天才来评价。手机的确很好。跟网络上说的一样。反应很快。跟苹果没什么区别。送的礼物也很多。就是那个3d的眼镜。不懂得怎么用？手机电池很好，用，一天都用不完。摸起来手感很不错。</t>
  </si>
  <si>
    <t>201701ecm0025334</t>
  </si>
  <si>
    <t>手机不错，快递也很快.我已经用了三四天了反应也快????</t>
  </si>
  <si>
    <t>201701ecm0025335</t>
  </si>
  <si>
    <t>我已经用了手机，很好的。快递也给力，送货小哥很棒的！</t>
  </si>
  <si>
    <t>201701ecm0025338</t>
  </si>
  <si>
    <t>我以为会从广东发货，后来发现是上海发的货，距离近了，到货速度也快了，也就隔天到货的，速度很快。一直没有空来确认收货，抱歉。手机还行，副摄像头很惊艳，总的来说很满意。</t>
  </si>
  <si>
    <t>201701ecm0025342</t>
  </si>
  <si>
    <t>我用的是R9.帮朋友买的R9S，比R9速度快一些，像素好一点。感谢快递员龙哥</t>
  </si>
  <si>
    <t>201701ecm0025343</t>
  </si>
  <si>
    <t>我用了5个oppo，是oppo的粉丝，以前我爸买了两个，我妈现在也是用的这个，我老公的爸爸现在还是用的oppo，亲，大家说，好还是不好呢！另外，我在苏宁易购之前买的是oppor9plus，用了7个月，没有出现过任何问题，是正版的，这款吧，就是红色的超级漂亮，我超喜欢，就连主题都是这个，我指甲也是做的红色，超配哦！建议大家购买，错过就没有喽！还得感谢客服，因为我们这边放年假了，所以要催啊，不然就收不到了，客服很给力的催过来了，让我安心归家，只是这个赠品怎么没有来呢，还有我的腾讯视频会员</t>
  </si>
  <si>
    <t>201701ecm0025344</t>
  </si>
  <si>
    <t>我用了第三个OPPO手机了，好用不卡，上网也挺快的，这次在苏宁下单，挺划算，物流也挺快的，晚上下单第二天就送到家里！</t>
  </si>
  <si>
    <t>201701ecm0025354</t>
  </si>
  <si>
    <t>手机是正品，我在官方验证过了！64G的内存足够用了！谢谢卖家送的礼物，音响音质特别棒！客服服务也特别好，谢谢！最主要的是充电很快，不到半小时搞定！</t>
  </si>
  <si>
    <t>201701ecm0025356</t>
  </si>
  <si>
    <t>我在实体店对比了oppo和vivo，个人觉得oppo手感，外形，拍照等都比vivo好。值得购买。还有这家店客服好，送的礼品好多，手机礼品也是正品</t>
  </si>
  <si>
    <t>201701ecm0025358</t>
  </si>
  <si>
    <t>我在这买了好几款手机了，从R7PS到R9SPS，手机都很好一直都没出现毛病，我很信任这家店的老板，服务态度很好，照片就不拍了。有新款还来?</t>
  </si>
  <si>
    <t>201701ecm0025359</t>
  </si>
  <si>
    <t>我怎么觉得手机电池很不耐用呢？</t>
  </si>
  <si>
    <t>201701ecm0025364</t>
  </si>
  <si>
    <t>我真的是大爱一直用苹果，这个我觉得很牛，大红色也很漂亮，喜欢的可以下手购买哦，系统也很棒像素更是牛</t>
  </si>
  <si>
    <t>201701ecm0025365</t>
  </si>
  <si>
    <t>这款手机我真的是太喜欢了。红色的特别张扬有个性。凹造型就它了。以前一直在用苹果，这次换小欧的确没有让我失望。特别用了两天才来评价的。指纹解锁秒杀6s，系统操作和苹果的很像，上手很快，手机的手感特别棒！背部的黑线换成和标一样的金色就更完美了。像素就不用说了。对于我这总使用频率比较低的人来说，续航也可以，v闪充不是盖的啊，1个小时就充满了。之前不知道出新年红，没关注首发，错过了好多礼品。手机的包装很符合这款手机。客服涵涵俪俪依依的服务特别好，特别耐心的解答我的问题。</t>
  </si>
  <si>
    <t>201701ecm0025369</t>
  </si>
  <si>
    <t>这款手机，总体来说还可以，我之前就用了一块oppo find7，也是9007，但这款手机好多功能，都和以前手机不通，也不知道是先进了还是落后了，还这么低了，我以前寄的那款手机有一个云相册，等这款手机上都没有呢，找了好久，更因为在网上买的，还没有搞明白吧，慢慢试试，手机不错，oppo手机，值得信赖</t>
  </si>
  <si>
    <t>201701ecm0025370</t>
  </si>
  <si>
    <t>我之前一直用iPhone。今年已经在本店前后买了三个oppoR9+自己用然后同事也看中帮着买的。现在买了黑色的R9自己用，颜色酷炫，指纹解锁比苹果快，内存大，拍照质量更是优于上一代，国产手机第一，没有之一。爱我国货，真的好，让我很感动！</t>
  </si>
  <si>
    <t>201701ecm0025371</t>
  </si>
  <si>
    <t>我之前一直用的iphone，看到同事买了oppo感觉指纹解锁比iPhone快，内存也大，拍照质量也好。还有充电五分钟通话俩小时的功能，不比别的手机逊色，耗电量也OK，果断买台试试。</t>
  </si>
  <si>
    <t>201701ecm0025372</t>
  </si>
  <si>
    <t>我之前一直用苹果.小米手机。今年已经在本店买了二个oppoA5s和R9s了。现在买金色的R9s给老婆用，老婆太喜欢了。颜色酷炫，指纹解锁比苹果快内存大，拍照质量是优于上代，国产手机第一，没有之一。我爱国货，真心好，让我很感动，么么达！</t>
  </si>
  <si>
    <t>201701ecm0025373</t>
  </si>
  <si>
    <t>我之前用的6s和6splus都丢了，真是心疼啊，决定买个oppo用用，特地用了一段时间才来评价，出乎我的意料很好用，样子很好看，手感不错，充电很快，一个小时就能充满，从早上能玩到晚上，电池很耐用。指纹解锁非常灵敏，轻轻一碰就解锁了，不像苹果还需要按下去。系统操作很苹果系统很像，照相也不错，当然和苹果还是有差距，玩王者荣耀少有卡顿，总得来说性价比还是挺高的。</t>
  </si>
  <si>
    <t>201701ecm0025379</t>
  </si>
  <si>
    <t>我只能这么说颜色喜庆，手感不错，拍照美美哒。</t>
  </si>
  <si>
    <t>201701ecm0025388</t>
  </si>
  <si>
    <t>我只想说一件事，是真的，续航的能力，实在是太好啦！我是一天都不需要充电，从早上用到晚上都还有电。我苹果手机用了十年，现在用oppo感觉性价比比苹果要好多了。</t>
  </si>
  <si>
    <t>201701ecm0025389</t>
  </si>
  <si>
    <t>我只想说这次购物很值得，客服态度很好，专门用了一个多礼拜才来评价的，是我心中所想，电池容量大，我打王者荣耀，随随便便用一天，就是物流有点慢，也不能说慢，也许是我心急了吧，</t>
  </si>
  <si>
    <t>201701ecm0025390</t>
  </si>
  <si>
    <t>我只想吐槽物流很慢，顺丰居然4天才到，手机很好。反应很快，非常喜欢红色。送了自拍杆，蓝牙音响。还有臂包。</t>
  </si>
  <si>
    <t>201701ecm0025396</t>
  </si>
  <si>
    <t>给老婆买的 我自己没用 老婆很是喜欢啊 不知道做工 流畅度怎么样 以后再来补评价。一贯性好评。这次也是。 快递也很给力。</t>
  </si>
  <si>
    <t>201701ecm0025403</t>
  </si>
  <si>
    <t>我自己用的R9感觉还不错所以给我老公买个R9s感觉也还行没什么太大的区别就是像素比R9高</t>
  </si>
  <si>
    <t>201701ecm0025405</t>
  </si>
  <si>
    <t>我自己用的是R9这个是给老妈买的，她特别的喜欢，用了半个月了，很好用的，比R9薄，手感也好，像素够清晰可以，哪哪都好???</t>
  </si>
  <si>
    <t>201701ecm0025428</t>
  </si>
  <si>
    <t>手机非常棒，无论外观还是内置都很不错，想不到国产机也可以这么好，真的超级喜欢！</t>
  </si>
  <si>
    <t>201701ecm0025432</t>
  </si>
  <si>
    <t>包装完好无损，机身超薄手感特好，照像也非常清晰，买给儿子用的，感觉比我用的苹果6s还好呢</t>
  </si>
  <si>
    <t>201701ecm0025433</t>
  </si>
  <si>
    <t>还不错，包装完好无损，开机运行速度也很快</t>
  </si>
  <si>
    <t>201701ecm0025442</t>
  </si>
  <si>
    <t>吾消费京东商城数年，深知各产品琳琅满目。然，唯此宝物与众皆不同，为出淤泥之清莲。使吾为之动容，心驰神往，以至茶饭不思，寝食难安，辗转反侧无法忘怀。于是乎紧衣缩食，凑齐银两，倾吾之所有而能买。东哥之热心、快递员之殷切，无不让人感激涕零，可谓迅雷不及掩耳盗铃儿响叮当仁不让世界充满爱。待打开包裹之时，顿时金光四射，屋内升起七彩祥云，处处皆是祥和之气。吾惊讶之余甚是欣喜若狂，呜呼哀哉！此宝乃是天上物，人间又得几回求！遂沐浴更衣，焚香祷告后与人共赏此宝。人皆赞叹不已，故生此宝物款型及做工，超高性价比之慨，且赞吾独具慧眼与时尚品位。产品介绍果然句句实言，毫无夸大欺瞒之嫌。实乃大家之风范，忠义之商贾。</t>
  </si>
  <si>
    <t>201701ecm0025443</t>
  </si>
  <si>
    <t>201701ecm0025450</t>
  </si>
  <si>
    <t>五分钟充10％，电池挺耐用的，不知道过一段时间怎么样</t>
  </si>
  <si>
    <t>201701ecm0025452</t>
  </si>
  <si>
    <t>五号买的，昨天上午到的，物流可能是雾霾的原因吧有点慢。手机挺好的，很好看，最喜欢的就是黑色了。屏也很大，打游戏很过瘾，开了很多软件也不卡，开心，上一个手机16g的，用的很心累，OPPO的手机讲真还是挺好用的，很喜欢。</t>
  </si>
  <si>
    <t>201701ecm0025453</t>
  </si>
  <si>
    <t>五号预定的，十一号拍的，在买OPPO之前用过很多手机，正如图片所示，有中兴，HTC，乐视1S，乐视metal，魅族note3，从2015年到今年已用过六部手机，OPPO是奖励自己的年终奖，本人喜欢搞机，尤其是手机，老婆都怕我，换机太平凡，还不如买给苹果，我总有一万个理由说还是安卓的好，配置高，颜值高，这下都如意了，r9s最终落袋为安。本人因工作需要，长期要拍照，对拍照要求很高，以下几款手机拍照都不咋滴，看看r9s拍的效果 ，这个不是盖的，这款手机配的原装耳机也不错，效果没的说，价格相对乐视有点偏高，但整机运行流畅，专业的相机绝对是物有所值，本人以专业的知识告诉大家，骁龙625的旗舰，绝对不是骁龙820，自己亲身经历，手机流畅关键是系统优化，贾总虽然你的手机超性价比，但我也会买OPPO。r9s你值得拥有。</t>
  </si>
  <si>
    <t>201701ecm0025456</t>
  </si>
  <si>
    <t>五星，宝贝绝对正品，速度很快，不卡，而且还送了好多东西，刚开始还真怀疑怕货不正品，后来打oppo客服问了，客服告诉我是授权专卖店，东西到手非常喜欢，希望店家会越来越好</t>
  </si>
  <si>
    <t>201701ecm0025459</t>
  </si>
  <si>
    <t>五星好评，机子确实不错，画面非常清晰，电池也蛮耐用的，物流也很快，到手就试了，玩很久游戏电池也不发热</t>
  </si>
  <si>
    <t>201701ecm0025467</t>
  </si>
  <si>
    <t>试用了一下午了 感觉运行很流畅，手机掉电很慢，屏幕也很大，总之还是不错的，除了我私心觉得隐藏键有点土之外，其他挺好?</t>
  </si>
  <si>
    <t>201701ecm0025476</t>
  </si>
  <si>
    <t>物流还不错 就是我预定的没有11号正式开卖买的便宜 不过辽宁很快就没货了 买给妈妈的新年礼物 我觉得颜色漂亮 妈妈可能一时接受不了 视频看起来不是那么清楚 自拍还不错 和苹果还是有一定的差距 我妈妈说这手机好像被别人用过 有指印 但是因为是限量版我只好把指印当作是装箱工人的手印来安慰自己</t>
  </si>
  <si>
    <t>201701ecm0025479</t>
  </si>
  <si>
    <t>物流，客服都是好的，但是这个电池我用着是真的不行，我从来不给差评的</t>
  </si>
  <si>
    <t>201701ecm0025480</t>
  </si>
  <si>
    <t>物流是真的快。手机官网查了是正品，送的东西就那样吧，用了两天出现过一次闪关机，用着看追评吧。</t>
  </si>
  <si>
    <t>201701ecm0025485</t>
  </si>
  <si>
    <t>物流还行吧，说下手机，解锁真心的快，只要手指一放就立即解锁，手机很薄，手感很好，用了好几个白色手机，这次买了黑色，很惊艳，很耐看。很喜欢，系统很流畅，充电真的快，待机时间也久，一般都是待一天的。</t>
  </si>
  <si>
    <t>201701ecm0025487</t>
  </si>
  <si>
    <t>物流太棒了，一天半就收到宝贝。拆开宝贝一看心情大好。红色正如心情美美哒，好喜欢。谢谢老公给我买的新年礼物?。内存大，拍照清晰，送的宝贝也很好。特别是音响和自拍杆很棒。这款手机特别适合女生用哦，喜欢的赶紧下手咯，机不可失时不再来！</t>
  </si>
  <si>
    <t>201701ecm0025488</t>
  </si>
  <si>
    <t>物流超赞，一早就收到了，特意用了一天来评论的，电池很耐用，功能都很棒，外观可以跟苹果一拼了，最值得一提的还是 指纹秒开啊 比我苹果还要灵敏</t>
  </si>
  <si>
    <t>201701ecm0025493</t>
  </si>
  <si>
    <t>物流比预计的时间晚一天、其他没毛病</t>
  </si>
  <si>
    <t>201701ecm0025494</t>
  </si>
  <si>
    <t>物流比预计时间晚了一天，毕竟是节前，可以体谅，崭新的包装，给女儿买的，她一直用这个品牌，使用体验过一段时间再评价吧！</t>
  </si>
  <si>
    <t>201701ecm0025498</t>
  </si>
  <si>
    <t>手机不错 物流不好 转寄EMS到了好几天也没打电话 本来都要出门了 又等了好几天</t>
  </si>
  <si>
    <t>201701ecm0025503</t>
  </si>
  <si>
    <t>物流超级给力，昨天拍的，今天就到了，还以为年前会延误呢，完全不会！害怕淘宝不靠谱，收到手机就去专卖店验证了，结果是真机，不愧我这么相信你们，嘿嘿。黑色超级漂亮，很喜欢，就爱与众不同，又惹人羡慕！手机超级给力，赠品也不逊色的，质量都是不错的，数量也是不错的。家人人人有份！喜欢的小伙伴们，抓紧时间拍下吧，年前还是可以收到心爱的手机的！使用过回来追评的！</t>
  </si>
  <si>
    <t>201701ecm0025506</t>
  </si>
  <si>
    <t>物流炒鸡快的哦，隔一天就到了，还有送的礼品感觉很棒呀，而且包装很严实很精细，拿到手机用了一晚上才来评价，上手感觉很容易，我觉得炒鸡划算哦，各位小伙伴也来看看呀！</t>
  </si>
  <si>
    <t>201701ecm0025510</t>
  </si>
  <si>
    <t>非常好，物流的速度也很快，手机性能很好，电池的待机量可以用一段时间。打游戏也好拍照像素非常清晰，音质也好，我非常满意。</t>
  </si>
  <si>
    <t>201701ecm0025521</t>
  </si>
  <si>
    <t>物流飞快。送的东西也很多。充电真的很快。手机下载东西也快得很。抢红包在也不卡了。很喜欢的一款手机。满意的很</t>
  </si>
  <si>
    <t>201701ecm0025527</t>
  </si>
  <si>
    <t>宝贝收到了，物流非一般的快，手机完好无损，网速还是比较快，手机音质不错，照相超清晰，画质好好，宝贝自身还贴了玻璃膜，还送了手机套，运动臂包，蓝牙音响，好好哦！客服态度很好，谢谢！</t>
  </si>
  <si>
    <t>201701ecm0025540</t>
  </si>
  <si>
    <t>总的来说物流还是很快，拆箱拿到手上的第一感觉比较轻，这因人而异，开机后这速度没的说，反应很快，打开相机拍照超好，等用段时间再追评！</t>
  </si>
  <si>
    <t>201701ecm0025544</t>
  </si>
  <si>
    <t>比较满意！！物流和服务态度很好！！！就是有一点，电池不行！续航能力差！！没怎么玩电就耗到一半了！希望oppo能努力研制好电池！续航和充电一样给力！！！支持国产的</t>
  </si>
  <si>
    <t>201701ecm0025556</t>
  </si>
  <si>
    <t>物流极差，送了两次错了，最后还要自己去拿。手机一般般，音质不怎么好，声音很假。还有拍照有自动美颜功能，不真实。电还蛮可以的可以用一天半，白天充两小时多就满了。</t>
  </si>
  <si>
    <t>201701ecm0025558</t>
  </si>
  <si>
    <t>感觉还不错，物流就不说了，公认的飞一般的快，就是那个送的包包被打包的时候弄破了点蓝牙音响还是不错的，拍照像素还行吧！感觉也不是有特别大的差别！</t>
  </si>
  <si>
    <t>201701ecm0025568</t>
  </si>
  <si>
    <t>物流没得说，当天到，还有像素不是一般的好，好评，第二个手机了，一直很好</t>
  </si>
  <si>
    <t>201701ecm0025569</t>
  </si>
  <si>
    <t>手机收到了，物流没得说！用着感觉还不错，速度很快，照相也清晰！挺理想的，就是价格有点贵。</t>
  </si>
  <si>
    <t>201701ecm0025570</t>
  </si>
  <si>
    <t>物流没的说 手机给我的感受就是超级棒 尤其是相素</t>
  </si>
  <si>
    <t>201701ecm0025591</t>
  </si>
  <si>
    <t>物流确实快，头一天5点多下的单子，第二天下午3点就到了，vr眼镜没有用呢，看着不错，没有照片手机，太俗了，来个截屏吧，好久没有用安卓手机壳，真心的比苹果6好多了，字体能改，主题能改，内存还大，值得赞一个。我为了保温杯子，哈哈，客服，客服，我滴杯子。</t>
  </si>
  <si>
    <t>201701ecm0025592</t>
  </si>
  <si>
    <t>东西不错，物流稍微慢了点，但配送人员很严谨，很负责，总体来说还不错。</t>
  </si>
  <si>
    <t>201701ecm0025598</t>
  </si>
  <si>
    <t>物流神速！包装精致，高清大屏！是正品，试用满意。</t>
  </si>
  <si>
    <t>201701ecm0025601</t>
  </si>
  <si>
    <t>包装精美，物流神速。手机是正品，速度不是一般的快！支持京东！！！！????</t>
  </si>
  <si>
    <t>201701ecm0025602</t>
  </si>
  <si>
    <t>手机收到，物流神速，态度好，手机刚刚入手，赶紧下载各种各样应用软件，手感挺好，今天本命年送自己的礼物，好开森。</t>
  </si>
  <si>
    <t>201701ecm0025611</t>
  </si>
  <si>
    <t>物流顺丰太快了两天就到了！看着手机特别高大上，用着也很不错是正品，太喜欢了！想买的朋友快下手买吧！值得购买！???</t>
  </si>
  <si>
    <t>201701ecm0025612</t>
  </si>
  <si>
    <t>手机收到了，物流顺丰也很快，第一时间开箱用了下手机速度没的说超快，送的东西也不错下次继续合作。</t>
  </si>
  <si>
    <t>201701ecm0025619</t>
  </si>
  <si>
    <t>货收到了，物流速度不美丽，手机电池不禁用</t>
  </si>
  <si>
    <t>201701ecm0025626</t>
  </si>
  <si>
    <t>物流速度就不用说了，绝对的快，手机也很好，喜欢很久了，很好！</t>
  </si>
  <si>
    <t>201701ecm0025634</t>
  </si>
  <si>
    <t>物流速度没得说，一天一天半就到了，手机用着还行，运行速度很快，很满意</t>
  </si>
  <si>
    <t>201701ecm0025636</t>
  </si>
  <si>
    <t>物流速度确实挺快的，隔一天就到了。在验货的时候打开看到包装，能感觉还不错，应该是正品。拿回家打开仔细查看一下，这光泽，这手感都很不错，开机用了一下，那些应用感觉确实挺快的，4g运行内存就是快！就是自己以前的4G卡装不了，这款手机卡是最小的那种。第二天拿到营业厅里换了手机卡，装上用了一天，都还不错！值得一提的这款手机拍照效果确实很赞！品牌手机就是牛！虽然价格有点高，但物有所值嘛！</t>
  </si>
  <si>
    <t>201701ecm0025637</t>
  </si>
  <si>
    <t>201701ecm0025638</t>
  </si>
  <si>
    <t>物流速度太帅了，昨晚8点下的单今天早上就到货了，手机很好看，很薄，手感很舒服，运行速度很快，拍照前后都很清晰。屏幕大，放歌听的时候音质非常好。通话很清晰，送了三样礼物也很实惠很好用，客服咨询态度很好，给客服点个赞。非常满意的一款手机。认准京东正品行货。</t>
  </si>
  <si>
    <t>201701ecm0025639</t>
  </si>
  <si>
    <t>物流速度挺给力的，下单后很快就可以收到了，同时，赠送的的赠品比较多，挺满意的，而且客服比较细心，对自己不清楚的，可以一一讲解，并，在网上查询，确实是正品，总体来说，非常满意</t>
  </si>
  <si>
    <t>201701ecm0025644</t>
  </si>
  <si>
    <t>物流速度一流客服素质还行手机拍照效果不错</t>
  </si>
  <si>
    <t>201701ecm0025653</t>
  </si>
  <si>
    <t>给老婆买的，物流太太太快了，给力。手机不错，像素也挺好，第一次在京东买东西，全五分</t>
  </si>
  <si>
    <t>201701ecm0025657</t>
  </si>
  <si>
    <t>物流特别的快，1-2天就到了，收到货以后也特别的喜欢，运行也特别的快，非常的好，下次还会来购买哟，谢谢老板，祝老板生意越来越好！</t>
  </si>
  <si>
    <t>201701ecm0025661</t>
  </si>
  <si>
    <t>物流挺速度的，顺丰第二天早上就送到了，黑色的很漂亮，下载很多软件用了一天挺顺畅的，充电也速度，百分之十到一百一个半小时搞定。</t>
  </si>
  <si>
    <t>201701ecm0025663</t>
  </si>
  <si>
    <t>物流相对慢一点…不过服务…产品都超级棒…我太太特别喜欢…</t>
  </si>
  <si>
    <t>201701ecm0025682</t>
  </si>
  <si>
    <t>手机挺好的，物流也还是蛮快的。挺好的</t>
  </si>
  <si>
    <t>201701ecm0025684</t>
  </si>
  <si>
    <t>手机很不错，物流也很块，拍照很强大，一直都听别人说oppo怎么怎么的不好，自己使用觉得还不错，赠送的东西很给力，分期付款也很方便。</t>
  </si>
  <si>
    <t>201701ecm0025688</t>
  </si>
  <si>
    <t>手机挺不错的，物流也挺给力的，发货到收到货，不超过一天，给力点赞</t>
  </si>
  <si>
    <t>201701ecm0025689</t>
  </si>
  <si>
    <t>手机不错，物流一般。。。但是，送我的自拍杆呢？送我的自拍杆呢？送我的自拍杆呢？</t>
  </si>
  <si>
    <t>201701ecm0025694</t>
  </si>
  <si>
    <t>手机收到了物流一天就到了，比我想象中的好很多以后买手机就买这款了，充电好快啊，反应速度快散热很好</t>
  </si>
  <si>
    <t>201701ecm0025703</t>
  </si>
  <si>
    <t>物流贼快十八个小时就到了，手机用着不错，手感也好，还送了一个磨砂的手机壳，我以为就一个透明的呢，电池还可以耗电不快，客服非常有服务态度，很不错爱不释手！先用一段时间再继续追加评论吧！</t>
  </si>
  <si>
    <t>201701ecm0025710</t>
  </si>
  <si>
    <t>物流真的很快 手机也很好 用电很慢 外形也特别好看 很薄 关键是指纹解锁真的快啊比iphone快 拍照也很清晰 很喜欢</t>
  </si>
  <si>
    <t>201701ecm0025711</t>
  </si>
  <si>
    <t>手机已收到，物流真的没话讲，太给力了，卖家服务很好，回复快有问必答，手机也是杠杠的，反应快，网都不敢用，太快了，总之这款手机你值得拥有，走过路过不要错过，支持国产！</t>
  </si>
  <si>
    <t>201701ecm0025720</t>
  </si>
  <si>
    <t>物流真是让人醉了，三天才进行派送，还说什么分拣，别人一天就能行，你们是比其他家快递能多多少，手机吧，怎么说还行吧，反正入手几天有卡软件问题。就这样吧</t>
  </si>
  <si>
    <t>201701ecm0025722</t>
  </si>
  <si>
    <t>物流真心快！！！手机不错，配置实用，运行流畅，不愧是拍照手机，不修的话，和派出所照证件效果有的一拼。</t>
  </si>
  <si>
    <t>201701ecm0025747</t>
  </si>
  <si>
    <t>手机很好看，总体不错，希望过段时间不会卡哦。</t>
  </si>
  <si>
    <t>201701ecm0025750</t>
  </si>
  <si>
    <t>速度很快，希望好用耐用！</t>
  </si>
  <si>
    <t>201701ecm0025755</t>
  </si>
  <si>
    <t>手机很好，希望耐用！</t>
  </si>
  <si>
    <t>201701ecm0025756</t>
  </si>
  <si>
    <t>手机还可以 希望能一直用着不卡</t>
  </si>
  <si>
    <t>201701ecm0025766</t>
  </si>
  <si>
    <t>挺好用的。希望一直好用不卡吧。。图丑别喷。需要护肤品扫一扫有优惠哦?</t>
  </si>
  <si>
    <t>201701ecm0025781</t>
  </si>
  <si>
    <t>习惯好评，东西收到了非常喜欢，上网速度也很快，老公说玩游戏的速度也很好，整体还不错！</t>
  </si>
  <si>
    <t>201701ecm0025788</t>
  </si>
  <si>
    <t>习惯性好评 有点失望 才用几天的机子就感觉卡 退换机还要拿去检测中心 嫌麻烦没去 凑合用吧 售后服务还不如京东好 作为一个四星级买家 网上买手机有好几台了 第一次这样的评价 以后不会再买vovo了 这款手机还是我推荐朋友买的 帮朋友买了之后让朋友埋怨了好几天 广告再好 实力才是硬道理</t>
  </si>
  <si>
    <t>201701ecm0025791</t>
  </si>
  <si>
    <t>给媳妇买的 媳妇非常喜欢 从包装到画面真的很好 真没想到国产手机可以做成这样给力 物流也很给力</t>
  </si>
  <si>
    <t>201701ecm0025798</t>
  </si>
  <si>
    <t>宝贝很不错，是正品，媳妇很喜欢，像素高运行快内存大。关键赠品还多?超级强大。喜欢的不要犹豫了快下单吧，</t>
  </si>
  <si>
    <t>201701ecm0025809</t>
  </si>
  <si>
    <t>用了几天了，媳妇说不错。最期待的照相功能着实给力。</t>
  </si>
  <si>
    <t>201701ecm0025810</t>
  </si>
  <si>
    <t>媳妇天天看到广告，表示喜欢，所以必须给媳妇来一个</t>
  </si>
  <si>
    <t>201701ecm0025817</t>
  </si>
  <si>
    <t>喜欢，运行流畅，4G就是好用(◎_◎;)</t>
  </si>
  <si>
    <t>201701ecm0025826</t>
  </si>
  <si>
    <t>喜欢 对于我来说拍照是够了哈哈 而且电超禁用 外形也很漂亮</t>
  </si>
  <si>
    <t>201701ecm0025838</t>
  </si>
  <si>
    <t>很好很好，喜欢，物流很快很快很好很</t>
  </si>
  <si>
    <t>201701ecm0025842</t>
  </si>
  <si>
    <t>喜欢，就这样，玩王者，一点都不卡，对面人家还是4个人</t>
  </si>
  <si>
    <t>201701ecm0025844</t>
  </si>
  <si>
    <t>喜欢，快捷，方便，就是还需要剪卡麻烦了一点，其余都还挺喜欢的</t>
  </si>
  <si>
    <t>201701ecm0025846</t>
  </si>
  <si>
    <t>喜欢哦，拍照很漂亮</t>
  </si>
  <si>
    <t>201701ecm0025847</t>
  </si>
  <si>
    <t>喜欢????，拍照好评！</t>
  </si>
  <si>
    <t>201701ecm0025848</t>
  </si>
  <si>
    <t>大气，喜欢，拍照清楚，自拍也很满意，一家人都是o粉</t>
  </si>
  <si>
    <t>201701ecm0025851</t>
  </si>
  <si>
    <t>喜欢！试用两天了，速度挺快。质感也不错！电池待机两天应该可以，其它应该可以用一天，充电挺快满的。就是联网只能卡1，卡2不能用，不是很方便！第一次在苏宁购物挺满意！V: a1988-0101</t>
  </si>
  <si>
    <t>201701ecm0025856</t>
  </si>
  <si>
    <t>喜欢，送货也特别快</t>
  </si>
  <si>
    <t>201701ecm0025858</t>
  </si>
  <si>
    <t>喜欢，特意用了一天才进来评价的，充电超快，颜色也正！</t>
  </si>
  <si>
    <t>201701ecm0025861</t>
  </si>
  <si>
    <t>喜欢，喜欢，整体不错吧，续航满意</t>
  </si>
  <si>
    <t>201701ecm0025863</t>
  </si>
  <si>
    <t>喜欢这款手机颜色就订了，本来才换手机两个月，但是顺丰太慢了，居然等了五天，还是我自己去拿的，第四天就到货的，我有事要出门两天，顺丰不送货，就打电话问顺丰，顺丰那派送员就这样那样的借口，最后还骗我说下午六点送给我，后来六点打电话，就把我呼叫转移了，本来第五天早上就要出门，这个顺丰派送员打电话给我，说什么我的手机又送不了，让我等到九、十点，顺丰真的这次太慢了，就算快过年忙，问题你是货到了，还不送货，各种借口推脱，物流差评 PS：手机颜色真的很喜欢，希望用着别让我失望了</t>
  </si>
  <si>
    <t>201701ecm0025869</t>
  </si>
  <si>
    <t>喜欢………赞赞赞赞赞赞赞………就是送货慢了点，但可以理解，春节了………赞赞赞赞赞赞赞赞赞赞?????</t>
  </si>
  <si>
    <t>201701ecm0025875</t>
  </si>
  <si>
    <t>喜欢OPPO的手机，很多年前上大学的时候，还没有智能机，就已经用过这个牌子了，十分耐用。现在已经在首佳誉买过两台啦，好货不解释，顺丰要你快。</t>
  </si>
  <si>
    <t>201701ecm0025880</t>
  </si>
  <si>
    <t>喜欢大屏，拍照的值得购买。是款很不错的手机。</t>
  </si>
  <si>
    <t>201701ecm0025890</t>
  </si>
  <si>
    <t>手机不错，嗯，服务态度很好，喜欢的朋友，赶快下单吧！</t>
  </si>
  <si>
    <t>201701ecm0025903</t>
  </si>
  <si>
    <t>手机不错呀，喜欢黑色的，挺好用的，超级耐电，终于不用每天充几次电了。???就是希望赠品多一些?，那样会更多朋友想来买的。</t>
  </si>
  <si>
    <t>201701ecm0025904</t>
  </si>
  <si>
    <t>喜欢很久了 终于到手了 外观很好看 大气，不耗电 充电也很快 总之很满意</t>
  </si>
  <si>
    <t>201701ecm0025913</t>
  </si>
  <si>
    <t>不错不错好评，喜欢了很久才下单，像素真心不错，手机还自带屏幕膜和透明壳，赠送的蓝牙耳机也不错，手机音质很好，赞！用惯了苹果系统回到安卓还需要适应一下。不得不说手机重量轻的hen，比原来用的6还轻呢，赞！赞京东，赞手机。</t>
  </si>
  <si>
    <t>201701ecm0025917</t>
  </si>
  <si>
    <t>喜欢手机的颜色，感觉电量不是很抗使</t>
  </si>
  <si>
    <t>201701ecm0025921</t>
  </si>
  <si>
    <t>喜欢喜欢，卖家还送了很实用的礼物噢，大爱红色，手机质量也是杠杠的，拍照美美哒新年红色祝我好运！</t>
  </si>
  <si>
    <t>201701ecm0025934</t>
  </si>
  <si>
    <t>喜欢这个外观，纯黑色的很好看。就是我觉着有时候屏幕不太好使，戳半天没啥反应。新机子也不卡，不知道时间长了会怎么样。总体来说还是不错的，支持国产机。</t>
  </si>
  <si>
    <t>201701ecm0025936</t>
  </si>
  <si>
    <t>喜欢这个颜色，粉粉嫩嫩的。一直都用的oppo。国产机中，不错的了。特别是照相。美图手机就是好看，不经用。oppo性价比算不错的了。</t>
  </si>
  <si>
    <t>201701ecm0025937</t>
  </si>
  <si>
    <t>喜欢这个颜色 很喜庆 ，新的一年 红红火火嘛！照相很清晰 反应也蛮快 ，还有赠送的蓝牙音响都挺不错的，值得拥有！</t>
  </si>
  <si>
    <t>201701ecm0025943</t>
  </si>
  <si>
    <t>用了几天才来评价，手机是正品，拍照很棒，喜欢自拍的最佳拍档，第一次在网上购买手机，没失望。一直支持oppo</t>
  </si>
  <si>
    <t>201701ecm0025948</t>
  </si>
  <si>
    <t>超喜欢，喜庆，反应快，充电快电耐用，还送很多东西，卖家人好，讲信用，直得推荐</t>
  </si>
  <si>
    <t>201701ecm0025949</t>
  </si>
  <si>
    <t>喜庆，就冲着红色买的，适合大过年用。前置攝像头很给力，充电十分钟45跑67，太神速了。手机速度很快。卖家送的东西很多，唯独缺个自拍杆，要知道前置是用来自拍的。。。</t>
  </si>
  <si>
    <t>201701ecm0025956</t>
  </si>
  <si>
    <t>喜庆的颜色很喜欢，拍照效果一级棒，接下来晒一张素颜照。。</t>
  </si>
  <si>
    <t>201701ecm0025959</t>
  </si>
  <si>
    <t>外观很漂亮，系统非常流畅不会卡，配置高，价格也不贵，特别是红色，新年新气象，非常喜欢。</t>
  </si>
  <si>
    <t>201701ecm0025962</t>
  </si>
  <si>
    <t>非常满意 系统非常流畅 外观很漂亮 拍照功能非常不错 满意</t>
  </si>
  <si>
    <t>201701ecm0025963</t>
  </si>
  <si>
    <t>系统很流畅，比较满意，相机效果也很不错！</t>
  </si>
  <si>
    <t>201701ecm0025967</t>
  </si>
  <si>
    <t>用着很好，手感好，系统不错。照相也很好，很喜欢</t>
  </si>
  <si>
    <t>201701ecm0025972</t>
  </si>
  <si>
    <t>系统非常流程，用户体验也很好。照相的效果也不错。感觉物超所值！</t>
  </si>
  <si>
    <t>201701ecm0025976</t>
  </si>
  <si>
    <t>手感很好，还不错。系统简单，拍照像素很好。指纹解锁很快，不卡机。用4G上网超级快。用电量很耐用。不怎么玩手机可以用2天才充一次电。充电也快。截图方便</t>
  </si>
  <si>
    <t>201701ecm0025980</t>
  </si>
  <si>
    <t>系统平稳，网络快，钢制手感好。oppo一直的拍照超好，超清。</t>
  </si>
  <si>
    <t>201701ecm0025981</t>
  </si>
  <si>
    <t>系统平稳，网络快，钢制手感好。oppo一直的拍照超好，超清。火红的颜色，明年百分百红红火火！我们值得拥有的致富帮手</t>
  </si>
  <si>
    <t>201701ecm0025982</t>
  </si>
  <si>
    <t>201701ecm0025983</t>
  </si>
  <si>
    <t>系统平稳，外观好看，手感很好，续航力强</t>
  </si>
  <si>
    <t>201701ecm0025985</t>
  </si>
  <si>
    <t>手机很漂亮，拍照很好，系统顺畅，外放声音不错，送的音箱还行，耳机音质很一般;系统功能需要优化，不熟悉不容易找到，功能细节需要改进，比如充电无灯显示，微信也无灯提示等，电池中度使用未玩游戏，仅可用一天;总体表现不错</t>
  </si>
  <si>
    <t>201701ecm0025986</t>
  </si>
  <si>
    <t>系统稳定，网络快，手感好。火红的颜色，明年百分百红红火火。</t>
  </si>
  <si>
    <t>201701ecm0025987</t>
  </si>
  <si>
    <t>手机很好用，系统稳定，颜色美，拍照清晰，快递快，性价比高</t>
  </si>
  <si>
    <t>201701ecm0025994</t>
  </si>
  <si>
    <t>系统有些卡顿，不够人性化</t>
  </si>
  <si>
    <t>201701ecm0025995</t>
  </si>
  <si>
    <t>系统运行给力，拍照更给力！6g运存就是不一样！OPPO给力！</t>
  </si>
  <si>
    <t>201701ecm0025997</t>
  </si>
  <si>
    <t>用了几天才来评价 系统真的超流畅 指纹解锁贼快一秒都不用 太中意了 现在唯一不爽的是这型号的手机钢化膜居然这么不完善 其他真心不错 尤其是拍照功能 不愧是拍照手机 还有耗电量也很优秀我玩了一天了现在还有26的电 赞！！！</t>
  </si>
  <si>
    <t>201701ecm0026005</t>
  </si>
  <si>
    <t>不错很好，下次还回来，虽然人家代收了，但是发过来图片还是不错的</t>
  </si>
  <si>
    <t>201701ecm0026032</t>
  </si>
  <si>
    <t>下单很快就收到了。给老婆买的。分期还可以免息。真不错。拍照很是清晰。很强大。好像比我的p9plus还要好，我也有点换机的冲动了</t>
  </si>
  <si>
    <t>201701ecm0026040</t>
  </si>
  <si>
    <t>快递非常快下单到货只用了一天时间，下面是拍的效果图，很顺畅，大气，特别看电影，看电子书都舒服。第一次用OPPO手机，整体外观大气，指纹解锁只需0.2秒 。爱不释手</t>
  </si>
  <si>
    <t>201701ecm0026048</t>
  </si>
  <si>
    <t>下单第二天下班就已经到家了，晚上下好软件。今天用了整天。感觉系统还是很流畅的。并且前置摄像头像素很高～买了个粉粉的手机套瞬间萌萌哒。最早还上学的时候用oppo的还是按键机A100后面用过find5.现在自己工作了给自己买个r9s plus。没失望。会继续体验追评的～</t>
  </si>
  <si>
    <t>201701ecm0026049</t>
  </si>
  <si>
    <t>物流很快，下单第二天一早就收到商品，一直没有点击确认收货，用了半个月才来，款式好看，质感很好，我每天都是手机工作，电很能用，早上出门，晚上才回家充电，以前每天都要充电两次，速度反应也很快，运行内存6个G给力。速度超快</t>
  </si>
  <si>
    <t>201701ecm0026052</t>
  </si>
  <si>
    <t>下单后，第二天一早就到了。春节不打烊。手机很漂亮，试了试速度快。拍照真是强项。就是贵点。</t>
  </si>
  <si>
    <t>201701ecm0026054</t>
  </si>
  <si>
    <t>下单后第二天还没发货，觉得纳闷，然后看了下才知道赠送的内存卡没货，然后选择了有货先发，第二天就收到了。充电真的很快，用起来非常顺手，赠送的内存卡第八天后补发了，第九天才收到。蓝牙音响十分给力</t>
  </si>
  <si>
    <t>201701ecm0026056</t>
  </si>
  <si>
    <t>下单后手机很快就收到了，真的是充电五分钟通话两小时。闪冲真的很棒。省时省事的。手机反应也没的说很快。虽然中间有点小插曲但是客服也在尽心的帮忙处理感觉还是很不错的。</t>
  </si>
  <si>
    <t>201701ecm0026057</t>
  </si>
  <si>
    <t>下单两天手机就送来了，之前用的是r7s，r9s的系统配置变了很多，还有物理按键，有点不习惯，我还是比较喜欢r7s的系统界面，我想还要一段时间适应新手机，但是r9s依然是美美的，然后就是指纹解锁很快，前置摄像头拍照技术升级了，卖家还送了很多赠品</t>
  </si>
  <si>
    <t>201701ecm0026058</t>
  </si>
  <si>
    <t>下单前有点犹豫，最终选择了9s（某些手机的外形和果7太同步了，不喜欢）用了几天系统自动收货的。优点：黑色的颜值高（如果选了其他颜色搞不好就被老婆换走了）系统基本操作流畅、拍照清晰、充电快（1个多小时就充满了）电池续航不错（有天看视频时睡着了，从凌晨1点有76% 一直放视频 到早上7点多还有17%），充电及日常使用时不会发烫，手机音质不错指纹解锁快； 缺点：在运行一些大的运行程序时偶尔会出现卡顿，加载缓慢的情况，屏幕边缘有时不太灵敏 （现在手机的一些功能还在摸索中）总体说，手机还是不错的（这两张照片是晚上用普通模式拍的）</t>
  </si>
  <si>
    <t>201701ecm0026059</t>
  </si>
  <si>
    <t>下单三天就收到了，迫不及待就用上了，速度飞快，充电速度也很快，不到一小时就充满了，拍照效果杠杠的，五星好评，送的东西也多。</t>
  </si>
  <si>
    <t>201701ecm0026065</t>
  </si>
  <si>
    <t>下了单三天就到货了。速度很快！不错！很满意！老公一个劲儿夸手机不赖！评论迟了点，儿子拿着音响听歌去了！</t>
  </si>
  <si>
    <t>201701ecm0026071</t>
  </si>
  <si>
    <t>用了几天了才来评论，下午5点后拍下的，第二天早上9点多就到了 可想而知物流是多么开 拿到手机迫不及待的就打开了使用，包装的很好 ，卖家服务态度非常不错，送的音响很不错 ，声音很大，手机是正品，手机运行速度超快，玩手游cf一点也不卡，不愧是6G运行。电池也很耐用，值得拥有。。</t>
  </si>
  <si>
    <t>201701ecm0026075</t>
  </si>
  <si>
    <t>第二天就收到了，非常喜欢，手感不错，下午拍的。跟客服联系了还送了自拍杆。非常满意。</t>
  </si>
  <si>
    <t>201701ecm0026080</t>
  </si>
  <si>
    <t>下午收到的手机 真的很漂亮 非常喜欢的颜色 机器手感非常好 反应速度快 一直都用这个牌子的? 这款真的没有让我失望 真的性价比超高 充电快 像素好 店家服务态度也很好 物流更新的慢 客服也不嫌烦的一一回复 真的太棒了</t>
  </si>
  <si>
    <t>201701ecm0026087</t>
  </si>
  <si>
    <t>下载速度特别快，加载一般，总体还可以</t>
  </si>
  <si>
    <t>201701ecm0026088</t>
  </si>
  <si>
    <t>手机很大气 下载速度很快 信号很好 朋友很喜欢 上午下单下午就收到了 好评满分</t>
  </si>
  <si>
    <t>201701ecm0026089</t>
  </si>
  <si>
    <t>手机很好，反应快，下载东西也很快，自带美颜，照片照出来很美。充电快，屏幕大，看视频很爽。很喜欢。手机很薄，手感也不错。</t>
  </si>
  <si>
    <t>201701ecm0026090</t>
  </si>
  <si>
    <t>下载很快，外观好看，屏很好，按下去都没水印，不错，手机现在在用，只能拍盒子，过段时间还是分期买个vivox9,</t>
  </si>
  <si>
    <t>201701ecm0026091</t>
  </si>
  <si>
    <t>很好用，下载了很多动西也都一点都不卡，像素很清晰，指纹解锁特别方便，第一次用oppo的机子，支持国产！！！凌晨一点多下的单下午三点就到了，赞！手机自配钢化膜，还有手机套，还送了很多赠品，很满意。</t>
  </si>
  <si>
    <t>201701ecm0026092</t>
  </si>
  <si>
    <t>手机收到，下载软件超快，很不错的一款手机，拍照清晰度很好，</t>
  </si>
  <si>
    <t>201701ecm0026093</t>
  </si>
  <si>
    <t>仙人掌来展现一下强大的拍照技术，那一抹红，简直就是太美了，速度也很快，赞赞赞，使用感觉很好</t>
  </si>
  <si>
    <t>201701ecm0026094</t>
  </si>
  <si>
    <t>先好评全5分，遇到 卡机的时候再来追评</t>
  </si>
  <si>
    <t>201701ecm0026096</t>
  </si>
  <si>
    <t>先好评，已经死机一次了?</t>
  </si>
  <si>
    <t>201701ecm0026099</t>
  </si>
  <si>
    <t>先不说快递走了多少天了。刚拿到手，包是坏的，不过说给我补发一个耳机用了两天有一个响一个不响。试了好几个手机确定是坏了，联系客服，客服让我自己去检测。手机也没那么耐用，要是一直玩的话，一天还是得两充电。</t>
  </si>
  <si>
    <t>201701ecm0026100</t>
  </si>
  <si>
    <t>先不说别的，快递员小哥真的是特别棒，五星是为了给快递小哥。手机还没用几天，有时候会卡。我也不知道属不属于正常现象。客服很久不回复</t>
  </si>
  <si>
    <t>201701ecm0026102</t>
  </si>
  <si>
    <t>先不说它好不好，就凭客服人员的耐心的解答，我都要给好评，东西非常不错，没有开封过，第一次在网上买手机，刚开始还有点忐忑现在没有了，喜欢的赶快下手吧。</t>
  </si>
  <si>
    <t>201701ecm0026109</t>
  </si>
  <si>
    <t>先给小苏赞一个，不错用一天没问题，拍照最喜欢</t>
  </si>
  <si>
    <t>201701ecm0026112</t>
  </si>
  <si>
    <t>先买了Vivo X9再买这个，虽然说是送给家人用，但我负责初期化的，还是会比较一下。相比X9的特色化功能设计，R9S的设计是彻底走平庸路线的。第一大优点：R9S的存储系统应该是UFS2.0的，安装程序和启动程序的时间几乎感觉不到（1秒不到安装几十M的程序），而同期的X9的程序安装会慢~很~多（9M的程序实际安装十几秒啊，真的慢啊）。第二大优点是拿在手上那种薄而圆润却不滑手的舒适手感，真的让人不忍心加个保护套。第三大优点是这个价位上比较强的摄影体验。但优点说完了，短板也很多：第一短板操作系统的功能匮乏，完全拷贝苹果iOS的一切，但安卓系统需要的一些交互上的优化一点都没有，和交互系统得到彻底设计的Vivo系统相比，体验太糟糕了，完全无法想象是同一家公司做的。简单是好事，但简陋得匮乏却并不是好事！第二短板是AMOLED屏幕，颜色俗艳，像素粗糙，频闪调光，伤眼啊！只能一直用最大亮度啊！求步步高不要再用AMOLED了，如果不是AMOLED我肯定买Xplay6而不是X9 Plus啊。第三短板是性价比低，总感觉同样价格买Vivo同级产品得到很多值得一提的功能，OPPO的就没啥能拿得出手的卖点。总之，按照我个人评判，Vivo X9有缺点但整体舒适，OPPO R9S则是说不出的别扭。</t>
  </si>
  <si>
    <t>201701ecm0026113</t>
  </si>
  <si>
    <t>先买了个黑色的，用了感觉很好，又买了个玫瑰金送给媳妇。评论写反了。r9刚出来就买的r9,跟r9对比官方数据厚度r9s要更薄一点，但肉眼看不出来，不过镜头比r9突出这个能看出来。拍照效果比r9好，续航时间比r9长。本人不玩游戏没有对比游戏性能。最喜欢的是指纹识别，本人汗手，一样可以秒解，哈哈！等我再耍几天，后期上图</t>
  </si>
  <si>
    <t>201701ecm0026125</t>
  </si>
  <si>
    <t>先说说这速度真快，前一天晚上订的第二天中午就收到了，包装好，快递员服务态度好，手机呢现在才用一天半感觉良好，赠品些都好灰常的不错很喜欢。ヾ(^▽^*)))</t>
  </si>
  <si>
    <t>201701ecm0026126</t>
  </si>
  <si>
    <t>先说物流相当神速啊！，转天就收到。再说赠品，也是质量非常的好。最后说R9s，有一种美哭的感觉。什么iphone，什么三星，都要靠边站了。没想到国产手机也有今天的辉煌。真的是太好用了。机器反应灵敏。指纹解锁一触即开。在这个店里买你也不要担心正品问题。肯定是正品无疑。推荐大家放心购买。</t>
  </si>
  <si>
    <t>201701ecm0026127</t>
  </si>
  <si>
    <t>用了几天吧，才来评价的，先说运行速度，一个字：快，目前没有卡顿，而且界面的切换很顺畅，再说拍照，非常的清晰，并且照相有防止抖动的功能，色彩很艳丽，音乐效果也很不错，耳机的低音效果杠杠的，环绕立体声，总体很满意，超出预想</t>
  </si>
  <si>
    <t>201701ecm0026168</t>
  </si>
  <si>
    <t>很满意，显示效果好，拍照快</t>
  </si>
  <si>
    <t>201701ecm0026172</t>
  </si>
  <si>
    <t>现在用着还可以，不知道以后怎么样，照相杠杠滴，黑色好看，京东的速度好快</t>
  </si>
  <si>
    <t>201701ecm0026173</t>
  </si>
  <si>
    <t>现在用起来还不错。东西也很好看 物流也快第一天下单第二天就到</t>
  </si>
  <si>
    <t>201701ecm0026174</t>
  </si>
  <si>
    <t>手机收到，现在用的还可以，和图片上一样的，玩起来也挺流淌的，不卡</t>
  </si>
  <si>
    <t>201701ecm0026177</t>
  </si>
  <si>
    <t>现在用着还不错。。就是感觉电用的太快了...</t>
  </si>
  <si>
    <t>201701ecm0026180</t>
  </si>
  <si>
    <t>现在用了几天感觉还好，速度真??快呀，像素没话说，一直信任京东</t>
  </si>
  <si>
    <t>201701ecm0026182</t>
  </si>
  <si>
    <t>现在用的不错，外形也很好看，拍照也挺好，，。过几天在来追评。</t>
  </si>
  <si>
    <t>201701ecm0026188</t>
  </si>
  <si>
    <t>很好的手机，很喜欢，现在正在用着，展幕大，上网速度快，很值得购买。</t>
  </si>
  <si>
    <t>201701ecm0026189</t>
  </si>
  <si>
    <t>物流超级快，现在到手机收到已经有一个星期了吧！感觉没有什么毛病，电池也挺耐用的。重要的是像素都不用我下美颜相机了。嘻嘻。。整的来说还是挺不错了哦</t>
  </si>
  <si>
    <t>201701ecm0026190</t>
  </si>
  <si>
    <t>手机收到了，用了几天才来评价的，现在的国产机也很强大了，屏幕也很大！指纹解锁非常灵敏！拍照也很给力&amp;hellip;&amp;hellip;值得购买</t>
  </si>
  <si>
    <t>201701ecm0026192</t>
  </si>
  <si>
    <t>现在的国产手机真是做的非常好！收到手机后发现居然是已经贴好防爆膜的，另外机器运行速度也快，拍照也清晰，充电时间也很快，耳机效果好，还赠了蓝牙音响和一个臂包一个收纳包，总之，非常满意！</t>
  </si>
  <si>
    <t>201701ecm0026208</t>
  </si>
  <si>
    <t>还可以吧，现在还未发现什么问题，不过拍照没有广告说得那么清晰牛比，还有就是耗电很快。</t>
  </si>
  <si>
    <t>201701ecm0026220</t>
  </si>
  <si>
    <t>现在两天充一次电，出去玩终于不用担心没电了，开心</t>
  </si>
  <si>
    <t>201701ecm0026223</t>
  </si>
  <si>
    <t>现在买东西基本都在京东买了，物流真的特别快，上午买下午就送到了，手机包装完好，而且还送了蓝牙耳机，手臂包，保护套，还贴心的贴好了膜，必须大赞，和自己的7P对比了一下照相功能，清晰度还是差了很多，但是价格便宜这么多，总体还是很满意的！</t>
  </si>
  <si>
    <t>201701ecm0026227</t>
  </si>
  <si>
    <t>现在收到这个oppo手机啦！用起来勒，还可以，但是觉得好像是网络问题吧？是有点卡的感觉，这个颜色还不错，还送两个，那个套两个保护膜。</t>
  </si>
  <si>
    <t>201701ecm0026228</t>
  </si>
  <si>
    <t>现在手机价格相当贵啊。送的蓝牙耳机感觉没什么用... 黑色看起来还可以。 磨砂黑看起来还行。整个屏幕色彩偏艳丽一些，跟三星色彩比较像。 内存有4g，系统自带就要占2g。不知道长时间使用后会如何。</t>
  </si>
  <si>
    <t>201701ecm0026232</t>
  </si>
  <si>
    <t>物流很给力，现在已经用上了！还送了两个手机壳。充一次电可以玩两天的，好评好评</t>
  </si>
  <si>
    <t>201701ecm0026235</t>
  </si>
  <si>
    <t>手机挺不错的，颜值高，现在用反应快，指纹解锁也很灵敏，发货也还挺快的，前天晚上拍的，今天白天收到的，性价比也是很高的，客服的服务也不错</t>
  </si>
  <si>
    <t>201701ecm0026239</t>
  </si>
  <si>
    <t>现在用的蛮好，开始有点不愉快，现在好了，都解决了</t>
  </si>
  <si>
    <t>201701ecm0026248</t>
  </si>
  <si>
    <t>现在用着感觉还流畅，内存去到30多40多，摄像头凸起为防止磨花只能带手机套照相效果没感觉，不满意的就是屏幕有时候不灵敏！！！</t>
  </si>
  <si>
    <t>201701ecm0026255</t>
  </si>
  <si>
    <t>快递很快手机不错，限量版我喜欢，像素杠杠的</t>
  </si>
  <si>
    <t>201701ecm0026256</t>
  </si>
  <si>
    <t>线下已经先买了黑色款，超级超级好看！所有人都说好看，磨砂的感觉特别好！之后出了红色给我妈买了一个，红色的磨砂感没有黑色强，虽然我超级超超级喜欢红色，但纠结了一下还是觉得黑色的磨砂更好看。哈哈！oppo手机的忠实粉丝，哪里都喜欢就对了。但我觉得这个r9s的信号不是很好，总有人说听不清。。。</t>
  </si>
  <si>
    <t>201701ecm0026269</t>
  </si>
  <si>
    <t>相当不错的手机 在这个价位上性价比很高 手感不错 屏幕颜色有点失真 拍照挺不错 充电很快 性能比较稳定</t>
  </si>
  <si>
    <t>201701ecm0026271</t>
  </si>
  <si>
    <t>相当棒 电池也比较耐用</t>
  </si>
  <si>
    <t>201701ecm0026277</t>
  </si>
  <si>
    <t>相当不错，感觉速度比苹肾7要快，指纹闪速解锁碉堡了，充电特别快，待机时间特别长，苹果玩半天就没电了，R9s用一整天还有电，让我很惊讶～好评！</t>
  </si>
  <si>
    <t>201701ecm0026283</t>
  </si>
  <si>
    <t>相当不错，速度，拍照都很好</t>
  </si>
  <si>
    <t>201701ecm0026288</t>
  </si>
  <si>
    <t>相当得惊艳！十分得喜庆！爱不释手！发货收货都很快！用起来一点也不卡。我这么挑剔的人都觉得无可挑剔。实体店这款手机还没开始卖，拿去手机店里连卖手机的营业员都说漂亮！我感觉亮出来是相当地拉风！</t>
  </si>
  <si>
    <t>201701ecm0026293</t>
  </si>
  <si>
    <t>真的不错，相当的快，一天到货，快</t>
  </si>
  <si>
    <t>201701ecm0026304</t>
  </si>
  <si>
    <t>这款手机，相当漂亮！妹妹非常喜欢，我已经是第二次购买OPPO的手机了，之前的是R7的，才32G，这款64G，非常给力！充电快是OPPO的特点，非常实用哟！支持国货！包装也非常精美！只是这段时间太忙，没时间拍照，见谅！</t>
  </si>
  <si>
    <t>201701ecm0026310</t>
  </si>
  <si>
    <t>外观好看，相机?像素清晰，屏幕分辨率高，手机很薄，很喜欢</t>
  </si>
  <si>
    <t>201701ecm0026312</t>
  </si>
  <si>
    <t>手机不错，反应很快，相机很清晰</t>
  </si>
  <si>
    <t>201701ecm0026315</t>
  </si>
  <si>
    <t>还不错，相机没有吹的那么厉害，对焦比较慢，发朋友圈小 视 频有时候很模糊！但是国产机，这个价位总觉得应该再好一点！使用这几天没啥大毛病！</t>
  </si>
  <si>
    <t>201701ecm0026316</t>
  </si>
  <si>
    <t>相机拍摄效果杠杠的</t>
  </si>
  <si>
    <t>201701ecm0026318</t>
  </si>
  <si>
    <t>用了几天才来评价，相机效果还不错，充电也快，手感也非常好。</t>
  </si>
  <si>
    <t>201701ecm0026319</t>
  </si>
  <si>
    <t>用了几天才来评价，相机效果非常好，充电超快，续航时间能，能用一整天，手感也非常好，我觉得比苹果手机好用多了，特别是颜色喜欢真是快到没朋友了。</t>
  </si>
  <si>
    <t>201701ecm0026320</t>
  </si>
  <si>
    <t>好看，相机颜色也好，就是铃声音量和媒体音量调节比较费劲，来回的串。</t>
  </si>
  <si>
    <t>201701ecm0026321</t>
  </si>
  <si>
    <t>超级喜欢，相机也超棒！速度快，指纹识别特别灵敏！送货速度也超级快，昨天定的今天就到了！一百个赞！</t>
  </si>
  <si>
    <t>201701ecm0026322</t>
  </si>
  <si>
    <t>手机不错运行速度快，相机也很好，还送了包和蓝牙音响，都很不错的，快递也非常哦，全5分</t>
  </si>
  <si>
    <t>201701ecm0026323</t>
  </si>
  <si>
    <t>相机真的很不错，用了一个星期没发现异常</t>
  </si>
  <si>
    <t>201701ecm0026325</t>
  </si>
  <si>
    <t>是正品 很好看 相数很高</t>
  </si>
  <si>
    <t>201701ecm0026326</t>
  </si>
  <si>
    <t>很好用，相素高，第一次用OppO的手机感觉可以</t>
  </si>
  <si>
    <t>201701ecm0026327</t>
  </si>
  <si>
    <t>充电速度快。相素高。突然爱上拍照</t>
  </si>
  <si>
    <t>201701ecm0026328</t>
  </si>
  <si>
    <t>反应很快，相素清晰，充电速度快，好评</t>
  </si>
  <si>
    <t>201701ecm0026329</t>
  </si>
  <si>
    <t>手机很好用，是正品，相素确实惊喜，一切都是比我想象和一样，盆友们赶紧放心地下单吧&amp;hellip;&amp;hellip;?????</t>
  </si>
  <si>
    <t>201701ecm0026330</t>
  </si>
  <si>
    <t>还可以吧，相素一般，感觉有点像二手，是正品，有时候反应有点慢！</t>
  </si>
  <si>
    <t>201701ecm0026331</t>
  </si>
  <si>
    <t>物流超级快。相信是正品，不过使用软件偶尔会闪退，打王者结算时会卡，拍照很好看啊！手机很美观手感好！好评！</t>
  </si>
  <si>
    <t>201701ecm0026340</t>
  </si>
  <si>
    <t>详情里写的发顺丰，结果还是发的ems，客服一直只会推脱，到货慢就不说了，26号到了居然还告诉我放假了。 本来就急着用，到今天才拿到，礼品也没有之前买的送的好，唯一支持我不给差评的，是手机本身挺好用，看手机的份上，勉强好评。</t>
  </si>
  <si>
    <t>201701ecm0026341</t>
  </si>
  <si>
    <t>响应速度快，手感好，指纹解锁很快。像素没得说，下图就是我拍的。</t>
  </si>
  <si>
    <t>201701ecm0026346</t>
  </si>
  <si>
    <t>想来想去还是点收货了吧 不知是正品原装的还是怎么着 感觉良好而已 不知道所以的零件是否都是原装的 感觉我朋友在实体店买的同款比较好 看日后用多久就卡了吧</t>
  </si>
  <si>
    <t>201701ecm0026347</t>
  </si>
  <si>
    <t>想了好久，送老婆大人的，?确实不错，全家都是用的oppo机，一台t29老妈用到现在，那些说oppo不好勿喷我，评价客服的时候点错了差评，抱歉了。?流畅，漂亮，指纹解锁基本秒，反应快，就是接收信号有点不稳定，不过在接收范围内，t29.a53.u3.这3台机子应该有段时间了，现在还在用。a37.到现在的9s.还有一台自己发脾气摔坏，?6台了。</t>
  </si>
  <si>
    <t>201701ecm0026348</t>
  </si>
  <si>
    <t>想了很久才入手的一部手机，结果令我比较失望，我现在都想退货了，第一，手机偶尔会卡一下，第二，手机在充电的时候关机有时候没反应？第三，耗电速度未免太快了吧？刚拿到十几个小时冲两次电？第四，充电器为什么松松的？插上充电，拿下手机线就掉出来了？不是不能充电了哦，而是线直接掉出来哦！还好这手机是6g运行！</t>
  </si>
  <si>
    <t>201701ecm0026356</t>
  </si>
  <si>
    <t>想买新年红的，没有了，非常好，很快，目前还没发现问题，用用看</t>
  </si>
  <si>
    <t>201701ecm0026357</t>
  </si>
  <si>
    <t>想买这个R9s好久啦，用了一段时间超出了我对这个手机的期望，电量耐用，充电快！手机运行非常流畅，玩王者，电量可以用一天，充电五分钟通话两小时真不是一句广告语，太爱啦。</t>
  </si>
  <si>
    <t>201701ecm0026371</t>
  </si>
  <si>
    <t>手机很漂亮，像素超赞，质量也很好，很满意的一次购物！</t>
  </si>
  <si>
    <t>201701ecm0026372</t>
  </si>
  <si>
    <t>像素确实不错</t>
  </si>
  <si>
    <t>201701ecm0026373</t>
  </si>
  <si>
    <t>像素很满意，就是冲着像素去的，而且机型也很漂亮黑色很喜欢，</t>
  </si>
  <si>
    <t>201701ecm0026374</t>
  </si>
  <si>
    <t>像素太好了就是赠品不太满意少赠了</t>
  </si>
  <si>
    <t>201701ecm0026375</t>
  </si>
  <si>
    <t>像素真心不错，摸起来手感也很好</t>
  </si>
  <si>
    <t>201701ecm0026376</t>
  </si>
  <si>
    <t>像素非常好，摸起来感觉很不错，送的的西也很好，客服服务态度也不错，物流也很给力，手机运行很流畅很不错</t>
  </si>
  <si>
    <t>201701ecm0026377</t>
  </si>
  <si>
    <t>不错正品 像素非常好摄像头很清晰 送的赠品一样没少都很好</t>
  </si>
  <si>
    <t>201701ecm0026378</t>
  </si>
  <si>
    <t>像素还行手机有点卡</t>
  </si>
  <si>
    <t>201701ecm0026379</t>
  </si>
  <si>
    <t>还行，像素还可以，玩起来也还灵敏</t>
  </si>
  <si>
    <t>201701ecm0026380</t>
  </si>
  <si>
    <t>像素，音质，都不错，就是网络不怎么好，同样的地方，我以前的华为就有3g网络，这个就是2g上不了网，气死了，还有就是物流超慢，手机是全新</t>
  </si>
  <si>
    <t>201701ecm0026381</t>
  </si>
  <si>
    <t>像素超赞，用着很棒。买来拍照的超高清相片质量简直华丽的不要不要的。大屏手机用着比我之前那个舒服多了。</t>
  </si>
  <si>
    <t>201701ecm0026382</t>
  </si>
  <si>
    <t>像素非常好，尤其是自拍！效果没的说。机身很薄，手感很好！拍照效果非常赞，简直是不敢想像，无论外观还是拍照都是一流，电池也很耐用，充电非常快，充电5分钟，通话两小时！！</t>
  </si>
  <si>
    <t>201701ecm0026383</t>
  </si>
  <si>
    <t>手机是正品，像素还可以，物流很快，有不会的客服都会认真给你解答。</t>
  </si>
  <si>
    <t>201701ecm0026384</t>
  </si>
  <si>
    <t>像素棒棒哒，这个是第二次购买了，上次那个手机双十一买的。一如既往的好，绝对正品，钱红包速度可快了</t>
  </si>
  <si>
    <t>201701ecm0026385</t>
  </si>
  <si>
    <t>像素还行，主要看在杨幂代言才买的。R9s还是挺不错的，做工精细！</t>
  </si>
  <si>
    <t>201701ecm0026386</t>
  </si>
  <si>
    <t>手机反应很快，像素很满意，专门去实体店看过了才在网上买的，不管前置还是后置摄像头，拍照效果都不错，想把自己拍得漂亮一点的还可以开美颜功能，唯一的缺憾是少了一个截图功能键，截图不太方便，要是能加上这一功能就完美了。</t>
  </si>
  <si>
    <t>201701ecm0026387</t>
  </si>
  <si>
    <t>像素棒呆，外观完美，必须好评。</t>
  </si>
  <si>
    <t>201701ecm0026388</t>
  </si>
  <si>
    <t>像素比较高，照的照片比较清晰，很轻薄就是刚买了就要更新，啥意思</t>
  </si>
  <si>
    <t>201701ecm0026389</t>
  </si>
  <si>
    <t>手机还行，像素比较好</t>
  </si>
  <si>
    <t>201701ecm0026391</t>
  </si>
  <si>
    <t>手机很好，外观漂亮 像素不错</t>
  </si>
  <si>
    <t>201701ecm0026392</t>
  </si>
  <si>
    <t>像素不错。</t>
  </si>
  <si>
    <t>201701ecm0026393</t>
  </si>
  <si>
    <t>像素不错</t>
  </si>
  <si>
    <t>201701ecm0026394</t>
  </si>
  <si>
    <t>像素不错 比步步高好，功能没步步高多</t>
  </si>
  <si>
    <t>201701ecm0026395</t>
  </si>
  <si>
    <t>像素不错 拿着超级有手感 可惜的就是现在换不了 宝宝的手机卡有点大 还的剪一下</t>
  </si>
  <si>
    <t>201701ecm0026396</t>
  </si>
  <si>
    <t xml:space="preserve">像素不错 用起来 很好 去店他们也说是正品 </t>
  </si>
  <si>
    <t>201701ecm0026397</t>
  </si>
  <si>
    <t>像素不错，只是反应速度慢，看来一分钱一分货是没错的</t>
  </si>
  <si>
    <t>201701ecm0026398</t>
  </si>
  <si>
    <t>手机很好，像素不要太高，我买的玫瑰金，用的很舒服，很喜欢，分期买的，感觉挺好的，很适合女生哦，这款手机，用起来很上档次啊！很喜欢，我滴大宝贝，哈哈?我得好好对待它啦！截屏好高级，三个手指一滑就ok啦！</t>
  </si>
  <si>
    <t>201701ecm0026400</t>
  </si>
  <si>
    <t>外观不错，像素差，照的相片和原来的颜色差很远</t>
  </si>
  <si>
    <t>201701ecm0026401</t>
  </si>
  <si>
    <t>像素超高，画质超清晰，还有自动调色功能，拍出来的照片视频颜色靓丽逼真。指纹锁键不错，我儿子再也不能随便那我手机看动画片了╮(╯▽╰)╭</t>
  </si>
  <si>
    <t>201701ecm0026402</t>
  </si>
  <si>
    <t>像素超好，，，送的赠品也很赞。每个东西几乎都有用。。。就是忘记拍照片了，，哈哈哈哈</t>
  </si>
  <si>
    <t>201701ecm0026403</t>
  </si>
  <si>
    <t>手机很漂亮。是正品，像素超级清晰，</t>
  </si>
  <si>
    <t>201701ecm0026404</t>
  </si>
  <si>
    <t>物流很快，手机很好，像素超清，非常满意。</t>
  </si>
  <si>
    <t>201701ecm0026405</t>
  </si>
  <si>
    <t>像素非常高清。红的太正了，妈妈非常喜欢。谢谢小oppo</t>
  </si>
  <si>
    <t>201701ecm0026406</t>
  </si>
  <si>
    <t>手机非常不错,值得信赖,超级喜欢,非常流畅,像素非常高满意的一次购物</t>
  </si>
  <si>
    <t>201701ecm0026407</t>
  </si>
  <si>
    <t>像素嘎嘎好，秒杀，速度瘦瘦的</t>
  </si>
  <si>
    <t>201701ecm0026408</t>
  </si>
  <si>
    <t>非常棒，像素改，速度快。京东值得信赖！</t>
  </si>
  <si>
    <t>201701ecm0026409</t>
  </si>
  <si>
    <t>可以的，很漂亮，像素杠杠的</t>
  </si>
  <si>
    <t>201701ecm0026410</t>
  </si>
  <si>
    <t>像素杠杠的，画面清晰，拍照神器！！！！！！！！！！！</t>
  </si>
  <si>
    <t>201701ecm0026411</t>
  </si>
  <si>
    <t>像素杠杠的，经典全黑</t>
  </si>
  <si>
    <t>201701ecm0026412</t>
  </si>
  <si>
    <t>充电快，像素高，拍照清晰，帮朋友买的，很喜欢</t>
  </si>
  <si>
    <t>201701ecm0026413</t>
  </si>
  <si>
    <t>手机不错，充电很快，像素高</t>
  </si>
  <si>
    <t>201701ecm0026414</t>
  </si>
  <si>
    <t>手机很好，像素高，运行快</t>
  </si>
  <si>
    <t>201701ecm0026415</t>
  </si>
  <si>
    <t>手机很好用，像素高，</t>
  </si>
  <si>
    <t>201701ecm0026416</t>
  </si>
  <si>
    <t>像素高，高清晰 就是声音太大，带上耳机声音调到最小还是那么大 充电速度快，是真的快 很流畅，操作反映快 信号可以</t>
  </si>
  <si>
    <t>201701ecm0026417</t>
  </si>
  <si>
    <t>手机很好，很不错，像素高，手感也不错，还有很多小礼物呢</t>
  </si>
  <si>
    <t>201701ecm0026418</t>
  </si>
  <si>
    <t>像素高，红色特别正，很喜欢。物流也快，第二天就到了。用的很顺手。</t>
  </si>
  <si>
    <t>201701ecm0026419</t>
  </si>
  <si>
    <t>像素高，画质很清晰</t>
  </si>
  <si>
    <t>201701ecm0026420</t>
  </si>
  <si>
    <t>反应挺快，充电也快，像素高，就是发货太慢了。可能是年底忙的原因，期待礼品送来</t>
  </si>
  <si>
    <t>201701ecm0026421</t>
  </si>
  <si>
    <t>反应灵敏，像素高，客服服务棒棒的</t>
  </si>
  <si>
    <t>201701ecm0026422</t>
  </si>
  <si>
    <t>手机非常好，像素高，使用简单，电池也比r9m耐用,物流也给力，总之很愉快的一次够物</t>
  </si>
  <si>
    <t>201701ecm0026423</t>
  </si>
  <si>
    <t>像素高，运行速度快，手机内存大，运行流畅，不卡顿，手机外形也很好看。</t>
  </si>
  <si>
    <t>201701ecm0026424</t>
  </si>
  <si>
    <t>手机很漂亮，很好用，像素高，信号强</t>
  </si>
  <si>
    <t>201701ecm0026425</t>
  </si>
  <si>
    <t>手机不错，像素高又外表好看，我女友超喜欢，现在更喜欢我了，这手机功能太神奇了。大力支持</t>
  </si>
  <si>
    <t>201701ecm0026426</t>
  </si>
  <si>
    <t>手机很好用性价比高像素给力</t>
  </si>
  <si>
    <t>201701ecm0026427</t>
  </si>
  <si>
    <t>超级棒！像素够清晰！手机超漂亮！感觉自己超炫！送的礼品超级好</t>
  </si>
  <si>
    <t>201701ecm0026428</t>
  </si>
  <si>
    <t>像素果然比r9好，目前都好用</t>
  </si>
  <si>
    <t>201701ecm0026429</t>
  </si>
  <si>
    <t>像素果然杠杠的，清晰 机身薄</t>
  </si>
  <si>
    <t>201701ecm0026430</t>
  </si>
  <si>
    <t>像素果然厉害喂！！反应也很快 闪充厉害了！！自拍美颜效果很强大很强大！内存肯定够啊！</t>
  </si>
  <si>
    <t>201701ecm0026431</t>
  </si>
  <si>
    <t>像素还是很清晰的</t>
  </si>
  <si>
    <t>201701ecm0026432</t>
  </si>
  <si>
    <t>手机很漂亮 手感也好 反应快像素好很喜欢</t>
  </si>
  <si>
    <t>201701ecm0026433</t>
  </si>
  <si>
    <t>像素好，运行速度也可以。外观也好看。</t>
  </si>
  <si>
    <t>201701ecm0026434</t>
  </si>
  <si>
    <t>像素好清晰，物超所值。</t>
  </si>
  <si>
    <t>201701ecm0026435</t>
  </si>
  <si>
    <t>手机是正品，像素和oppo r9比起来，r9sPlus清晰很多，赠品也都很好，没有坏的，就感觉蓝牙音响比较实用吧。其他比较少用，好评</t>
  </si>
  <si>
    <t>201701ecm0026436</t>
  </si>
  <si>
    <t>像素和款式都不错</t>
  </si>
  <si>
    <t>201701ecm0026437</t>
  </si>
  <si>
    <t>像素和音质都很不错，</t>
  </si>
  <si>
    <t>201701ecm0026438</t>
  </si>
  <si>
    <t>很好用的，像素和音质都很棒！大爱！</t>
  </si>
  <si>
    <t>201701ecm0026439</t>
  </si>
  <si>
    <t>很喜欢 像素很高</t>
  </si>
  <si>
    <t>201701ecm0026440</t>
  </si>
  <si>
    <t>像素很高，操作灵敏，发布第一时间买的，送给老爸的，送的粉色自拍杆杆也不错，国产手机现在越来越不错了！</t>
  </si>
  <si>
    <t>201701ecm0026441</t>
  </si>
  <si>
    <t>非常好，反应速度很快，像素很高，配置也喜欢，黑色的非常好看。太开心。</t>
  </si>
  <si>
    <t>201701ecm0026442</t>
  </si>
  <si>
    <t>手机是正品哦！像素很高哦！反应也很快，送的小礼物我无比喜欢啦！没事就拿出来献一下宝????</t>
  </si>
  <si>
    <t>201701ecm0026443</t>
  </si>
  <si>
    <t>非常好用，像素很高，挺薄很好用</t>
  </si>
  <si>
    <t>201701ecm0026444</t>
  </si>
  <si>
    <t>像素很高，夜拍效果也是相当的不错的啊！物有所值，值得你拥有的一款手机啊！！！</t>
  </si>
  <si>
    <t>201701ecm0026445</t>
  </si>
  <si>
    <t>好评，像素很高很清晰，指纹解锁也快，老人用也方便，我妈很喜欢，唯一的缺点就是字小了点，没有更大号的字</t>
  </si>
  <si>
    <t>201701ecm0026446</t>
  </si>
  <si>
    <t>还可以，像素很给力，要是送钢化膜和美观一点</t>
  </si>
  <si>
    <t>201701ecm0026447</t>
  </si>
  <si>
    <t>不错不错，反应很快，像素很好。</t>
  </si>
  <si>
    <t>201701ecm0026448</t>
  </si>
  <si>
    <t>外观好看，像素很好，用着还可以</t>
  </si>
  <si>
    <t>201701ecm0026449</t>
  </si>
  <si>
    <t>用着很好，像素很好，，，，，，，，，，，，，，，，，，。。。。。。。。。。。。。。。。。。。</t>
  </si>
  <si>
    <t>201701ecm0026450</t>
  </si>
  <si>
    <t>像素很好，满意</t>
  </si>
  <si>
    <t>201701ecm0026451</t>
  </si>
  <si>
    <t>手机很不错像素很好，比想象中好很多！</t>
  </si>
  <si>
    <t>201701ecm0026452</t>
  </si>
  <si>
    <t>非常不错像素很好，系统流畅，分辨率清晰，很不错，关键是快递送的真的很快，现在就等送赠品了，拍照很不错</t>
  </si>
  <si>
    <t>201701ecm0026453</t>
  </si>
  <si>
    <t>手机很好用，像素很好，分辨率也好，电池也大，真的很好用！</t>
  </si>
  <si>
    <t>201701ecm0026454</t>
  </si>
  <si>
    <t>非常不错，像素很好，很值得拥有的一部手机。</t>
  </si>
  <si>
    <t>201701ecm0026455</t>
  </si>
  <si>
    <t>外观很好看，像素很好，拍出来的照片很清晰，充电真的超快，不过系统的确有待改进。</t>
  </si>
  <si>
    <t>201701ecm0026456</t>
  </si>
  <si>
    <t>外观很漂亮，像素很好，屏幕大，我个人很喜欢，一款很棒的手机你值得拥有！</t>
  </si>
  <si>
    <t>201701ecm0026457</t>
  </si>
  <si>
    <t>非常满意，像素很好，充电很快，上午下单下午就到，很不错的oppoR9s，黑色的超喜欢，买手机来苏宁易购，值得信任！</t>
  </si>
  <si>
    <t>201701ecm0026458</t>
  </si>
  <si>
    <t>很漂亮 像素很好 手机整体很流畅 给舅母买的 很喜欢 其他以后做出更好的产品</t>
  </si>
  <si>
    <t>201701ecm0026459</t>
  </si>
  <si>
    <t>手机很好看 像素很好 外观大气 值得人手一台</t>
  </si>
  <si>
    <t>201701ecm0026460</t>
  </si>
  <si>
    <t>手机还可以，像素很好，音质也是棒棒哒！超爱的</t>
  </si>
  <si>
    <t>201701ecm0026461</t>
  </si>
  <si>
    <t>还不错，像素很好，很流畅，用过以后再来追评。。。</t>
  </si>
  <si>
    <t>201701ecm0026462</t>
  </si>
  <si>
    <t>手机很棒，像素很好，送货速度也很快，祝卖家生意兴隆</t>
  </si>
  <si>
    <t>201701ecm0026463</t>
  </si>
  <si>
    <t>:总的来说，手机很不错，像素很好送的东西也很多。客服态度是最好的。我很喜欢客服的态度。下次还会来。</t>
  </si>
  <si>
    <t>201701ecm0026464</t>
  </si>
  <si>
    <t>很不错?像素很好，很漂亮的一款手机，大爱?，老婆看了会喜欢的不行的</t>
  </si>
  <si>
    <t>201701ecm0026465</t>
  </si>
  <si>
    <t>手机不错，很流畅，像素很清楚，电池也能用很久，不错！</t>
  </si>
  <si>
    <t>201701ecm0026466</t>
  </si>
  <si>
    <t>手机收到了，速度很快，像素很清晰！</t>
  </si>
  <si>
    <t>201701ecm0026467</t>
  </si>
  <si>
    <t>像素很清晰，挺好用的，速度好快</t>
  </si>
  <si>
    <t>201701ecm0026468</t>
  </si>
  <si>
    <t>是正品，像素很清晰，玩游戏挺顺畅的，内存终于够用了，物美价廉，支持国产！</t>
  </si>
  <si>
    <t>201701ecm0026469</t>
  </si>
  <si>
    <t>像素很赞。屏幕清晰度也很牛。整体感觉是苹果风格。</t>
  </si>
  <si>
    <t>201701ecm0026470</t>
  </si>
  <si>
    <t>速度超快，手感也好，像素就更不用说了，真的很棒，还能花呗分期付款，特别值</t>
  </si>
  <si>
    <t>201701ecm0026471</t>
  </si>
  <si>
    <t>像素就是不一样，这手机给力</t>
  </si>
  <si>
    <t>201701ecm0026472</t>
  </si>
  <si>
    <t>像素可以，准备买iPhone7，看到朋友拿这个当时就被惊艳了。没想到国产机也这么牛了！</t>
  </si>
  <si>
    <t>201701ecm0026473</t>
  </si>
  <si>
    <t>用了一段时间才来评价，宝贝很好哦，像素蛮高的。也挺薄的。</t>
  </si>
  <si>
    <t>201701ecm0026474</t>
  </si>
  <si>
    <t>手机非常不错，像素没得说，漂亮</t>
  </si>
  <si>
    <t>201701ecm0026477</t>
  </si>
  <si>
    <t>手机很不错，像素那个高，好清晰的。赞。我还要买。</t>
  </si>
  <si>
    <t>201701ecm0026478</t>
  </si>
  <si>
    <t>像素清楚，反应快，大气，老婆喜欢</t>
  </si>
  <si>
    <t>201701ecm0026479</t>
  </si>
  <si>
    <t>很不错，外观漂亮高大上，像素清晰</t>
  </si>
  <si>
    <t>201701ecm0026480</t>
  </si>
  <si>
    <t>运行流畅，像素清晰，待机长，无卡顿，好评</t>
  </si>
  <si>
    <t>201701ecm0026481</t>
  </si>
  <si>
    <t>好评，外观好看，像素清晰，手感好，老婆很喜欢，送的手机壳和音响都不错。推荐购买。</t>
  </si>
  <si>
    <t>201701ecm0026482</t>
  </si>
  <si>
    <t>像素清晰度很好，物流速度也快，国产机挺好的，夜里二点订货，第二天早上就到了，和礼品一大箱，赞</t>
  </si>
  <si>
    <t>201701ecm0026483</t>
  </si>
  <si>
    <t>手机很好，像素清新。卖家服务态度也是一流，没啥说的果断好评?</t>
  </si>
  <si>
    <t>201701ecm0026484</t>
  </si>
  <si>
    <t>速度超级快像素摄像头太棒了</t>
  </si>
  <si>
    <t>201701ecm0026485</t>
  </si>
  <si>
    <t>像素是好！就是玩游戏有点不太给力</t>
  </si>
  <si>
    <t>201701ecm0026487</t>
  </si>
  <si>
    <t>哈哈，终于到手了，像素特别棒，卖了苹果，换个OPPO，挺不错的！京东就是快</t>
  </si>
  <si>
    <t>201701ecm0026488</t>
  </si>
  <si>
    <t>像素特别棒，主要是手感特别好！黑色的更漂亮！</t>
  </si>
  <si>
    <t>201701ecm0026490</t>
  </si>
  <si>
    <t>手机很不错，像素特别好，手感特别好，而且物流特别快，好评，还会继续关注！！！ 该说不说对这个手机真心嗷嗷满意我准备以后就用oppo了</t>
  </si>
  <si>
    <t>201701ecm0026491</t>
  </si>
  <si>
    <t>手机很好用，像素特别好，有美颜的效果哦，最主要是屏大，哈哈?用着很顺手，个人很喜欢的，客服昊昊很耐心给我讲解手机怎么用，谢谢哈?</t>
  </si>
  <si>
    <t>201701ecm0026492</t>
  </si>
  <si>
    <t>充电很快 像素特别清 虚拟内存高 整体来说还是不错的</t>
  </si>
  <si>
    <t>201701ecm0026493</t>
  </si>
  <si>
    <t>宝贝不错，是正品，像素特别清晰，反应快，手表给宝贝了，喜欢的赶紧抢购吧</t>
  </si>
  <si>
    <t>201701ecm0026494</t>
  </si>
  <si>
    <t>像素挺高，送了很多东西，电池很耐用，不用的时候基本不会走电。</t>
  </si>
  <si>
    <t>201701ecm0026495</t>
  </si>
  <si>
    <t>用着不错，像素挺清楚的，上网速度特别快，外观挺好看的。</t>
  </si>
  <si>
    <t>201701ecm0026496</t>
  </si>
  <si>
    <t>像素相当给力，大屏幕看电视爽（中关村在线安卓客户端）优点：感觉棒极了，手感很棒，手机很大气，质量很好。特别的喜欢，大屏手机看视频视觉效果更是没的说，音质更是一级棒，真心太喜欢了，重点是我喜欢拍照，这款手机的像素也很给力，前后都是1600kw的像素，而且摄像头成像精细，照片画质清楚，摄像厉害。电池很撑时间充电速度也非常得快，运行起来也非常的快，指纹识别灵敏，电池耐用，wifi信号很好，可以双卡双待，非常满意！...缺点：手机太大妹子们用的话，手小的真是不太好掌握，所以得买个好点的保护壳才好...总结：手机很好用，外观很漂亮，一直信赖oppo手机，我们全家都在使用，值得购买的一款机型^_^...</t>
  </si>
  <si>
    <t>201701ecm0026497</t>
  </si>
  <si>
    <t>手机非常棒，像素也非常好，接听还方便。</t>
  </si>
  <si>
    <t>201701ecm0026498</t>
  </si>
  <si>
    <t>宝贝收到，高端大气上档次，发货也快，像素也非常好，内存也大还双卡双待，老板还送了好多礼物，最主要的是老板服务态度好，有问必答，祝老板在2017年生意红火，赚的盆满钵满</t>
  </si>
  <si>
    <t>201701ecm0026499</t>
  </si>
  <si>
    <t>手机很好用，像素也非常不错，指纹解锁也很快，感觉跟苹果没什么区别，速度都很快的。</t>
  </si>
  <si>
    <t>201701ecm0026500</t>
  </si>
  <si>
    <t>运行速度快 像素也不错 包装也还好</t>
  </si>
  <si>
    <t>201701ecm0026501</t>
  </si>
  <si>
    <t>还可以吧！应该是正品，像素也不想广告的那么好，将就用吧！</t>
  </si>
  <si>
    <t>201701ecm0026502</t>
  </si>
  <si>
    <t>用着不错，像素也高</t>
  </si>
  <si>
    <t>201701ecm0026503</t>
  </si>
  <si>
    <t>手机很漂亮，像素也高，物流也挺快的，同事们看到都说喜欢，觉得好看，</t>
  </si>
  <si>
    <t>201701ecm0026504</t>
  </si>
  <si>
    <t>手机不错像素也好</t>
  </si>
  <si>
    <t>201701ecm0026505</t>
  </si>
  <si>
    <t>好看，像素也好，</t>
  </si>
  <si>
    <t>201701ecm0026506</t>
  </si>
  <si>
    <t>超级好，像素也好棒，手机外形很漂亮。快递小哥也很负责，总之很好！</t>
  </si>
  <si>
    <t>201701ecm0026507</t>
  </si>
  <si>
    <t>手感挺好的，像素也好拍照效果杠杠的，非常喜欢！！</t>
  </si>
  <si>
    <t>201701ecm0026508</t>
  </si>
  <si>
    <t>给老婆买的，老婆很喜欢，像素也很好！</t>
  </si>
  <si>
    <t>201701ecm0026509</t>
  </si>
  <si>
    <t>很不错，像素也很好，刚买到手，很喜欢！！！</t>
  </si>
  <si>
    <t>201701ecm0026510</t>
  </si>
  <si>
    <t>手机很漂亮，像素也是超级棒～很适合女生?</t>
  </si>
  <si>
    <t>201701ecm0026511</t>
  </si>
  <si>
    <t>手感很好，像素也特别好，很满意</t>
  </si>
  <si>
    <t>201701ecm0026512</t>
  </si>
  <si>
    <t>手机很好用，像素也特别好，很喜欢，物流更没话说，上午拍的下午就到了</t>
  </si>
  <si>
    <t>201701ecm0026513</t>
  </si>
  <si>
    <t>很好看，像素也特别清晰，音质也特别好，</t>
  </si>
  <si>
    <t>201701ecm0026514</t>
  </si>
  <si>
    <t>挺好用的，像素也挺好的</t>
  </si>
  <si>
    <t>201701ecm0026515</t>
  </si>
  <si>
    <t>用了几天才来评价，确实不错，像素照相功能很好。今天又过来买了一台金色的亲朋好友都觉得不错，这个价钱，国产机算是顶级的啦！</t>
  </si>
  <si>
    <t>201701ecm0026516</t>
  </si>
  <si>
    <t>支持国货 像素真nb</t>
  </si>
  <si>
    <t>201701ecm0026517</t>
  </si>
  <si>
    <t>很好用，像素真的很出色，感觉比Mate9的像素要好，就是功能较少，尤其是不能单独调节闹钟音量有点伤</t>
  </si>
  <si>
    <t>201701ecm0026518</t>
  </si>
  <si>
    <t>像素真的很好</t>
  </si>
  <si>
    <t>201701ecm0026525</t>
  </si>
  <si>
    <t>很喜欢小o，之前用的r9plus，可是被小偷光顾了，虽然贵了一些，但还是很爱，闪充，续航功能都特别好，会一直支持oppo.</t>
  </si>
  <si>
    <t>201701ecm0026535</t>
  </si>
  <si>
    <t>小伙伴很喜欢，红黑配没有图片好看，背面90分，正面75分吧，手机薄，手感不错。</t>
  </si>
  <si>
    <t>201701ecm0026538</t>
  </si>
  <si>
    <t>小机机还行，服务不行。快递速度一般，上面是深圳实际是太原。送的充电宝数据线是一次性的，和卖家说，卖家一句自己换个一个就行了呢？花钱买个破玩意干啥我？我还得自己配？买的时候卖家说收货好评返20现金也是假的，不承认了就。本想不计较这些再到店家买一台送人，老板硬是不给惠一分钱，这生意做的。。。。一样的钱我情愿到别家买</t>
  </si>
  <si>
    <t>201701ecm0026548</t>
  </si>
  <si>
    <t>小姨说用着还不错。那就挺好，反应快。指纹识别也快。应用下载简单送的赠品也很多。挺好的！</t>
  </si>
  <si>
    <t>201701ecm0026564</t>
  </si>
  <si>
    <t>效果很好，充电很快，续航持久</t>
  </si>
  <si>
    <t>201701ecm0026571</t>
  </si>
  <si>
    <t>效果真的很好，很方便，尤其是指纹解锁，使用一点不卡，内存也够用，以前我用的华为p7兼职不能忍受，这款手机太棒了！为国产手机点赞！</t>
  </si>
  <si>
    <t>201701ecm0026589</t>
  </si>
  <si>
    <t>谢谢老公送的新年礼物！红色超正，手感也不错，拍照功能没得说，通话音质暂未发现异常。14号拍下，18号收到货，收到货后这款手机立马赠品多赠一个蓝牙音箱，经客服沟通后，要求补发。虽然处理时间有点长，但结果还是补发了，为京东点赞。好评！</t>
  </si>
  <si>
    <t>201701ecm0026607</t>
  </si>
  <si>
    <t>心情雀跃，一箱子东西，迫不及待找出手机，开机挺快的，设置了指纹之后，解锁超快，比老公用的iphone快?下载了个游戏，下载速度很快，游戏运行很流畅，总之第一印象就是 很 喜 欢</t>
  </si>
  <si>
    <t>201701ecm0026610</t>
  </si>
  <si>
    <t>试用中心途径得到的，详细写了试用报告，总体不错。拍照功能满足平时大部分的需求。试用品发货过程曲折，不多说了。</t>
  </si>
  <si>
    <t>201701ecm0026615</t>
  </si>
  <si>
    <t>心心念念的手机终于到了，好开心，送的礼物好多，之前买的R9用了两个月就被拿走了，不过还是很喜欢这款手机，所以又买的这个，拍照真的很赞，这个指纹解锁更快，外型也漂亮，我觉得很适合女孩子用</t>
  </si>
  <si>
    <t>201701ecm0026620</t>
  </si>
  <si>
    <t>太棒了！心仪了很久！到手之后！马上开机试了试！感觉 不错</t>
  </si>
  <si>
    <t>201701ecm0026627</t>
  </si>
  <si>
    <t>辛苦一年了，送给老公的新年礼物，他非常喜欢，想不到国产手机也能做的这么高大上了，等我苹果不能用了 也来支持国产手机！</t>
  </si>
  <si>
    <t>201701ecm0026632</t>
  </si>
  <si>
    <t>新手机收到新年红很喜欢很喜庆，超级薄，很轻，上网速度比以前的手机快多了，在软件商店里下载需要的软件会自行删除安装包，节省了空间，听了一下歌音色不错，指纹解锁非常方便。还送了收纳包可以当化妆包用，送的蓝牙音响也很不错！只是每天十点前一百名是否进入了？但愿还有一个赠送的蓝牙灯光音箱。等结果吧！2799的价格有点小贵，不过还可以接受。预售商品等待时间有几天，所以昨日才收到。</t>
  </si>
  <si>
    <t>201701ecm0026633</t>
  </si>
  <si>
    <t>新手机很好用。指纹识别非常快，机身超薄握起来舒服，红色的外壳看上去也很时尚，要是能root和一键拨号就好了。苏宁物流的小哥态度很好，送货之前都会发短信通知的。</t>
  </si>
  <si>
    <t>201701ecm0026635</t>
  </si>
  <si>
    <t>新出的r9s特别好用，支持指纹解锁，触屏感觉也特别好，拍照手机，像素也好，京东自营送货还快，第二天就到货了，越来越喜欢京东，买东西还方便</t>
  </si>
  <si>
    <t>201701ecm0026640</t>
  </si>
  <si>
    <t>这款新春红说心里话真心不错，包括送的礼品也是特别的满意，用起来的速度也是相当快，尤其是这个下载的速度，是非常的快。还有这个电池持续的时间比较的长，我把电充满之后，然后没有玩大概持续续航的两天。这款新春版oppor9s是真的不错啊。</t>
  </si>
  <si>
    <t>201701ecm0026643</t>
  </si>
  <si>
    <t>手机收到啦！新的，一点破损划痕都没有。棒棒哒！红色特别喜庆，喜欢，同事都说好看。第一次用安卓手机，整体都不错，苏宁易购的客服也是很用心的服务，问题都给一一解答了，快递员也很好，会电话提前通知，比较贴心。苏宁易购，值得信赖！</t>
  </si>
  <si>
    <t>201701ecm0026648</t>
  </si>
  <si>
    <t>新换手机，苹果实在是太费电了，一下买了2个，一个红一黑。新年新气象</t>
  </si>
  <si>
    <t>201701ecm0026649</t>
  </si>
  <si>
    <t>201701ecm0026653</t>
  </si>
  <si>
    <t>新机还好吧、送女孩子用的！女孩子就是喜欢用拍照手机?、就直接买了！</t>
  </si>
  <si>
    <t>201701ecm0026655</t>
  </si>
  <si>
    <t>新机果然很好用，一点也不卡，特别是新年红配色、感觉很独特，特别漂亮，很喜欢、很满意。</t>
  </si>
  <si>
    <t>201701ecm0026658</t>
  </si>
  <si>
    <t>手机不错，新机器速度都比较快，希望可以比较耐用。拍照什么的都比较清晰。京东包装也比较给力！</t>
  </si>
  <si>
    <t>201701ecm0026660</t>
  </si>
  <si>
    <t>新机子嘛，当然非常的流畅，反应很快 嗯，基本不到两小时就满格了 只插了单卡，信号可以 这个挺优秀的，不是重度使用可以两天一充 可以 客服敬业，只是广东地区EMS太慢了，在东莞深圳广州逗留了四五天，整个过程都走一星期了</t>
  </si>
  <si>
    <t>201701ecm0026662</t>
  </si>
  <si>
    <t>新机子反应倒是很快。拍照也很清晰。做工看了一下也可以。满意。用一段时间再来追平。</t>
  </si>
  <si>
    <t>201701ecm0026663</t>
  </si>
  <si>
    <t>新机子流畅性肯定不错 用了10天还没有出现问题 后续再评价 充电速度绝对是棒 一直是早上起来才充电 然后一天够用 续航也是很牛的 骁龙625处理器低消耗 信号正常 音质不错 听筒声音蛮大 客服服务很不错！很细心。当时准备退货客服也很有耐心。唯一不足的地方可能是价格有些虚！</t>
  </si>
  <si>
    <t>201701ecm0026664</t>
  </si>
  <si>
    <t>手机收到了，发货很快呀，新疆这么遥远的地方三天就收到了，非常给力！手机非常棒，手感非常不错，是我用过最好的手机。 屏幕够大，拍照非常清晰，工作起来特别方便。</t>
  </si>
  <si>
    <t>201701ecm0026666</t>
  </si>
  <si>
    <t>新款红色很吸引眼球 新年了 希望红色的手机能给朋友带来好运 包装精美 赠了音响 自拍杆 手臂包等礼品</t>
  </si>
  <si>
    <t>201701ecm0026667</t>
  </si>
  <si>
    <t>新款红色很吸引眼球新年了希望红色的手机能给朋友带来好运包装精美赠了音响自拍杆手臂包等礼品</t>
  </si>
  <si>
    <t>201701ecm0026670</t>
  </si>
  <si>
    <t>新款手机防水性能非常好。外观也不错，颜色包括的容量，运行速度。值得入手了一部手机</t>
  </si>
  <si>
    <t>201701ecm0026676</t>
  </si>
  <si>
    <t>新年版很好看。手机速度很快 指纹感应很快 像素也比较高 总体很满意 客服维维服务也很好</t>
  </si>
  <si>
    <t>201701ecm0026678</t>
  </si>
  <si>
    <t>新年版R9S，又一个冲撞眼球，质感的手机，又薄又轻，手感特好，颜色嘛，大家都觉得太艳丽了，有点俗（虽然我第一想法是这样），但是，但是，秉着一定要买这手机的想法，收到货后，收回了之前错误的想法，太漂亮了，从正面看，四周那红色感觉会闪光的，视觉上是红，金相撞那样。。。想买的亲们，甭犹豫了，买&amp;hellip;&amp;hellip;买&amp;hellip;&amp;hellip;买</t>
  </si>
  <si>
    <t>201701ecm0026681</t>
  </si>
  <si>
    <t>新年版的好好看哦 指纹解锁特别好用 还有好多赠品自拍杆 蓝牙音响 多功能收纳包</t>
  </si>
  <si>
    <t>201701ecm0026682</t>
  </si>
  <si>
    <t>新年版红色很亮，真的是很漂亮，去实体店问了一下也是没有红色版的，拍照也是很给力。</t>
  </si>
  <si>
    <t>201701ecm0026684</t>
  </si>
  <si>
    <t>新年版手机真的好适合女生用，新年红好漂亮，而且照相效果真的好</t>
  </si>
  <si>
    <t>201701ecm0026695</t>
  </si>
  <si>
    <t>新年定制版好好看，手感非常好，前后像素都很高，感谢送的自拍杆，蓝牙音响和臂包。</t>
  </si>
  <si>
    <t>201701ecm0026707</t>
  </si>
  <si>
    <t>新年红，够骚气 够霸气。到手以后用了几天才来评论，r9s 配置有些低了，但是摄像头不错，很清晰，电池还算经用，总体来说非常满意???</t>
  </si>
  <si>
    <t>201701ecm0026709</t>
  </si>
  <si>
    <t>新年红很漂亮 手感很好 很轻薄 就是买迟了 12期免息也没了 礼品也不赠送了</t>
  </si>
  <si>
    <t>201701ecm0026711</t>
  </si>
  <si>
    <t>手机收到了！非常完美，新年红，红红火火。机子运行速度很好，更主要的还是内存大，拍照效果非常好，自带美颜，另外，店主送的自拍杆很漂亮，颜色华丽！！！值得购买的一部好手机！！！</t>
  </si>
  <si>
    <t>201701ecm0026718</t>
  </si>
  <si>
    <t>新年红，还不错。就是有点卡</t>
  </si>
  <si>
    <t>201701ecm0026720</t>
  </si>
  <si>
    <t>新年红很漂亮，轻薄。可以开心过大年了。像素超好，一千五百万自拍柔光照亮你的美。哈哈?</t>
  </si>
  <si>
    <t>201701ecm0026723</t>
  </si>
  <si>
    <t>新年红，特别漂亮，一直想买一个拍照手机，这次找到想要的了，颜色特别好看，拍照也特别清晰，新的一年，希望自己鸿运当头，很完美的一次购物哦</t>
  </si>
  <si>
    <t>201701ecm0026732</t>
  </si>
  <si>
    <t>超级喜欢这款新年红 颜色非常正实体店都没有货 多亏那天看了广告立马到京东看了这款手机，哈哈哈哈哈哈哈哈哈 开心??? 送了蓝牙音响 收纳包 自拍杆 包装很喜庆也很精致 运行速度很快 内存超大 太喜欢了</t>
  </si>
  <si>
    <t>201701ecm0026733</t>
  </si>
  <si>
    <t>新年红，颜色看着就喜欢，用了四五天来评价，拍照真心强大啊，好久没用安卓机，真心不错，拍照颜色也比苹果好，女孩子特别合适，强大的拍照功能，广告没白打，电量挺持久的，希望能用的住。</t>
  </si>
  <si>
    <t>201701ecm0026740</t>
  </si>
  <si>
    <t>新年红R9S 新年正当红、。老婆很喜欢 愿2017新年正当红。手机功能强大 、照相像素很好。运行速度也快。很好?</t>
  </si>
  <si>
    <t>201701ecm0026742</t>
  </si>
  <si>
    <t>手机收到了，新年红版本！外包装好漂亮，颜值高!红红火火！新年送礼最合适了！还送了一大堆礼物，真的很超值，运动肩包，蓝牙音响，还有自拍神器，太实用了。手机试过了，没有什么问题，屏幕清晰，OPPO和SONY共同研发摄像头，拍照很好，高通处理器+4G内存，系统超流畅！自带闪充，真棒！</t>
  </si>
  <si>
    <t>201701ecm0026743</t>
  </si>
  <si>
    <t>新年红，很漂亮的大红，我很喜欢，希望给我带来好运！照片效果真的不错，还送了自拍杆、蓝牙音箱、运动臂包，指纹很容易用，上手很喜欢，大爱！！客服态度很好，不厌其烦的回答，谢谢！</t>
  </si>
  <si>
    <t>201701ecm0026746</t>
  </si>
  <si>
    <t>这款新年红的确是一款庆祝新年红红火火的好宝贝，从外观到内部配置均可满足每一个使用此款手机爱好者的需求。前后相机拍照特别清晰，拍出的效果完全可以满足我们的需要。整机运行流畅毫无卡顿现象，此款宝贝是我最满意的一款宝贝。</t>
  </si>
  <si>
    <t>201701ecm0026751</t>
  </si>
  <si>
    <t>新年红看着心情愉快，包装的礼盒很漂亮。手机薄，外观漂亮，又有手机套保护，充电非常非常非常快，系统运行不错，op拍照，这一刻更清晰。音质nice，预定送的东西很好。</t>
  </si>
  <si>
    <t>201701ecm0026756</t>
  </si>
  <si>
    <t>新年红色很喜庆运行速度快电池也好用</t>
  </si>
  <si>
    <t>201701ecm0026757</t>
  </si>
  <si>
    <t>新年红色太美了，超爱，拍照真的是这一刻更清晰，爱李易峰，上几张用本机拍的照片大家感受一下</t>
  </si>
  <si>
    <t>201701ecm0026764</t>
  </si>
  <si>
    <t>好东西 给老妈买的 新年红特喜欢！这是第一次我看到国产机送耳机的还不知道音质怎么样。到时候再追平！除了在这个价位CPU低了一点其他都不错！尤其是拍照色彩。</t>
  </si>
  <si>
    <t>201701ecm0026765</t>
  </si>
  <si>
    <t>手机很漂亮，很好用。新年红喜庆。物流也超级快，昨天拍的今天就到了。</t>
  </si>
  <si>
    <t>201701ecm0026769</t>
  </si>
  <si>
    <t>新年红一看到就被惊艳了，送给妹妹的过年礼物，收到后很喜欢，很有质感，不过卡还不适用，要去营业厅剪下卡才能放进去。这是第一次买OPPO的手机，希望有颜值更有内在！</t>
  </si>
  <si>
    <t>201701ecm0026770</t>
  </si>
  <si>
    <t>新年红已到手，首先得赞下物流，对新机非常满意，也非常喜欢。手机运行很流畅，速度快，拍照也很清晰。苏宁出的东西一直都很放心。希望自己2017也能像这款新年红一样，红红火火。</t>
  </si>
  <si>
    <t>201701ecm0026774</t>
  </si>
  <si>
    <t>给老婆买的，新年换新机新年红。老婆很喜欢。拍照不错，续航能坚持3天，中度使用。</t>
  </si>
  <si>
    <t>201701ecm0026775</t>
  </si>
  <si>
    <t>新年就该改红火红火。。选手机选了有几个月了，这个骚红骚红的真的很合心意。。解锁也很快，现在用起来并不卡。拍照也很清楚。。屏幕很大，看视频很舒服。用起来蛮舒服的。。还不错。。</t>
  </si>
  <si>
    <t>201701ecm0026776</t>
  </si>
  <si>
    <t>新年就要红红火火，红色漂亮极了，颜控的果断收藏。安卓系统用起来还是很顺的，指纹识别特别灵敏，相比苹果性价比超高!充电五分钟通话两小时，真心靠谱!</t>
  </si>
  <si>
    <t>201701ecm0026777</t>
  </si>
  <si>
    <t>新年就要来点红，非常漂亮的颜色，拍照功能也非常出色，适合喜欢自拍女孩子，顺丰快递也非常给力，对这款手机简直是大爱?????</t>
  </si>
  <si>
    <t>201701ecm0026778</t>
  </si>
  <si>
    <t>新年快乐！美好的一天用了oppo拍照手机心情很开心。拍的照片很好看。</t>
  </si>
  <si>
    <t>201701ecm0026779</t>
  </si>
  <si>
    <t>新年快乐！已近在这里买两部手机了，都非常好！虽然客服没有送我灯光音箱有点失望，不过普通音箱的音质也很好！还是很满意的！祝店家2017生意兴隆！手机大卖！晚上追加图片哈！</t>
  </si>
  <si>
    <t>201701ecm0026780</t>
  </si>
  <si>
    <t>新年款就是送货慢了点，产品现在用感觉很棒，过阵子追加品论吧?</t>
  </si>
  <si>
    <t>201701ecm0026781</t>
  </si>
  <si>
    <t>新年了 给妈妈买的新手机 她老人家就喜欢大红色 看到这颜色就喜欢的不行 下单后第二天就到了 真的超级快 拿到实物后非常喜欢。速度也快 充电五分钟通话两小时也让老人家觉得方便 棒棒的</t>
  </si>
  <si>
    <t>201701ecm0026794</t>
  </si>
  <si>
    <t>给老妈买的新年礼物，到手觉得比我的6s好使多了，自拍根本停不下来</t>
  </si>
  <si>
    <t>201701ecm0026796</t>
  </si>
  <si>
    <t>给老妈买的新年礼物，金色很好看，特别高大上。首先外观很美，手感很好，机身薄，其次功能强大，页面结构和苹果的很像，用起来很顺手，拍照效果不错，前后都是1600万像素的，很清晰，相机自带美颜功能。最后送的赠品也都很好，特别棒。发货快，顺丰也是相当给力！！很好的一次购物体验。</t>
  </si>
  <si>
    <t>201701ecm0026797</t>
  </si>
  <si>
    <t>送给老婆的新年礼物，老婆收到后很喜欢。颜色很漂亮，手机很薄，照相也不错，很满意。</t>
  </si>
  <si>
    <t>201701ecm0026802</t>
  </si>
  <si>
    <t>给老婆买的新年礼物，漂亮，实用，好用。指纹识别速度快，打开应用速度快，拍照响应快，拍照效果不错，屏幕显示效果也不错。侧面和背面的手感很好，很薄，磨砂的质感不错。三条线的天线很好看，只是缺少ois。电池还可以，充电速度还没试。4+64绝对够用了。外放音乐的音质也不错。最主要的是，外观很漂亮。另外，指纹识别轻触返回到桌面的功能非常好。如果能做到魅族那种m back键的话就完美了。</t>
  </si>
  <si>
    <t>201701ecm0026808</t>
  </si>
  <si>
    <t>给媳妇买的新年礼物，她很喜欢，发货很快，手机外观很漂亮，拍照很清晰，指纹解锁反应快，还送了自拍杆，小音响等小礼物，感觉挺不错，下次需要了再来，也会介绍朋友来买。</t>
  </si>
  <si>
    <t>201701ecm0026812</t>
  </si>
  <si>
    <t>新年礼物，外观非常高大上，新年红。物流很快一天都到，送的蓝牙耳机很好。储物袋感觉没有什么用。手机刚用了一下，各种反省速度还可以，对得起这个价格。其他的还没发现，等待以后追加评论。各种喜欢，支持国产手机。</t>
  </si>
  <si>
    <t>201701ecm0026816</t>
  </si>
  <si>
    <t>送给老公的新年礼物，颜值肯定是没得说的，电池也挺耐用的，就是有时会有网络中断现象，整体来说是不错的，送的音响宝宝特别喜欢，天天拿着跳舞</t>
  </si>
  <si>
    <t>201701ecm0026817</t>
  </si>
  <si>
    <t>非常的漂亮 送给老婆的新年礼物 也希望老婆能够喜欢 非常的值 还送了音响 收纳包 和自拍杆呢 赞一个</t>
  </si>
  <si>
    <t>201701ecm0026819</t>
  </si>
  <si>
    <t>给弟弟买的新年礼物。因为没有时间出去买，所以就在官网上面看的，也打过官方的电话，这家店是真货哦，当时活动买的，还可以分期免利息，有什么问题的话，都会问玥玥客服，她特别细心的回答。手机是真货，物流也很给力，弟弟说，不管是触感还是网速，一流的快。很喜欢。</t>
  </si>
  <si>
    <t>201701ecm0026828</t>
  </si>
  <si>
    <t>新年送礼就送OPPOr9s。OPPO拍照很好看 。拍出的效果很靓！支持国产</t>
  </si>
  <si>
    <t>201701ecm0026839</t>
  </si>
  <si>
    <t>新年特别版很红，很好看，拍照很清晰，充电5分钟，通话2小时。就是买早了 后面送手机壳。京东送货还是很给力的！</t>
  </si>
  <si>
    <t>201701ecm0026842</t>
  </si>
  <si>
    <t>新年特别版外观和色泽都很赞，手机上手很快，运行也挺快。下载软件以及主题和铃声都有已装软件，很便捷。尤其得说的就是这款手机的拍照功能和充电功能，用了你才知道真的很不错。支持国产，国产也很强。</t>
  </si>
  <si>
    <t>201701ecm0026846</t>
  </si>
  <si>
    <t>太漂亮了！新年特制大红！手感没的说，系统快的也没的说！够用！</t>
  </si>
  <si>
    <t>201701ecm0026848</t>
  </si>
  <si>
    <t>新年新电话，新年新机惠，感谢京东小哥不辞辛苦送来我的新电话！目前使用非常流畅！赠品也很给力！京东购物！多快好省！</t>
  </si>
  <si>
    <t>201701ecm0026857</t>
  </si>
  <si>
    <t>新年新颜色，新气象。女朋友看了这个颜色就很喜欢，带着它去了韩国旅游了一趟。她不玩游戏，喜欢拍照和外观，的确是合她的心意！！！很对她的口味。实话实说，硬件配置的确不值得，但是这个颜值，人家走的是另一个市场套路。也有它值得的地方！！！</t>
  </si>
  <si>
    <t>201701ecm0026858</t>
  </si>
  <si>
    <t>新年要带宝宝去上海迪斯尼玩，想要换一个64G的新的手机，上天猫，对这款新年红一见钟情!1月14日中午1点下单，1月16日早上8点半收货湖北孝感汉川，神一样的速度啊!迫不及待的拆开验货!惊喜连连啊！漂亮的颜色，超薄的外形，精致的配件!外加赠送的蓝牙音响，多功能收纳包!!</t>
  </si>
  <si>
    <t>201701ecm0026861</t>
  </si>
  <si>
    <t>新年伊始，红红火火的颜色，特别有质感，相机也自带美颜功能，特别适合女孩儿用，还自带新年系统，重拾安卓系统，就选OPPO 新年红</t>
  </si>
  <si>
    <t>201701ecm0026864</t>
  </si>
  <si>
    <t>新年用新手机，11号交定金预定，10点付尾款，13号到货，手机真的不错，机身薄像素清晰，外观完美，第一次买oppo手机希望不会失望，赠品也有三样，也不错的，用短时间在来追评哦哦哦</t>
  </si>
  <si>
    <t>201701ecm0026865</t>
  </si>
  <si>
    <t>新年正当红，2017，当红不让。定制主题即刻感受新年，专属新春礼盒 更好的新年礼物 全新旗舰级摄像头 拍照更清晰 充电5发钟 通话2小时 4GB超大运存 64GB超大内存。</t>
  </si>
  <si>
    <t>201701ecm0026869</t>
  </si>
  <si>
    <t>新年正当红！红红火火过大年！颜色大红象征明年更旺！反应快捷，实用性强，充电费用快！</t>
  </si>
  <si>
    <t>201701ecm0026870</t>
  </si>
  <si>
    <t>手机很棒，新年正当红，喜欢的不得了，色彩喜庆，是我想要的。一黑一红情侣机。</t>
  </si>
  <si>
    <t>201701ecm0026878</t>
  </si>
  <si>
    <t>新手机非常漂亮 ???? 红色红的很正！拍照效果见图 ?</t>
  </si>
  <si>
    <t>201701ecm0026884</t>
  </si>
  <si>
    <t>新手机充电比较快，充满差不多一小时，一直用能用一天，正常也就一天半，指纹解锁挺快，照相清晰，还不错。</t>
  </si>
  <si>
    <t>201701ecm0026886</t>
  </si>
  <si>
    <t>新手机到了，非常高兴。客服很给力，当天就给发货了。手机用了一下午，感觉非常棒。反应速度很敏捷，像素很清晰，音质就更不用说了，主要玩游戏一点不卡，哈哈。</t>
  </si>
  <si>
    <t>201701ecm0026888</t>
  </si>
  <si>
    <t>新手机电量很耐用，一下午才耗费十几格电，而且还一直在玩儿，颜色确实很不错，非常喜欢，速度也不错希望能用的长久，第一次用OPPO</t>
  </si>
  <si>
    <t>201701ecm0026894</t>
  </si>
  <si>
    <t>新手机速度就是快，照相好清</t>
  </si>
  <si>
    <t>201701ecm0026897</t>
  </si>
  <si>
    <t>信号非常不错的，比ihpone7还要好 老婆真的满喜欢的，好看 老婆说拍照效果好 客服服务态度非常好，重要得是手机更好！</t>
  </si>
  <si>
    <t>201701ecm0026898</t>
  </si>
  <si>
    <t>手机不错，信号比原来的强上一点点。</t>
  </si>
  <si>
    <t>201701ecm0026899</t>
  </si>
  <si>
    <t>反应快，信号不错!性价比高！</t>
  </si>
  <si>
    <t>201701ecm0026900</t>
  </si>
  <si>
    <t>信号不错，用的电信的， 很流畅，操作简单， 相机很棒，清晰，效果很好 非常好 不错</t>
  </si>
  <si>
    <t>201701ecm0026902</t>
  </si>
  <si>
    <t>信号超强 全网通 非常满意 手机很流畅 操作简单 不错 续航时间很长 超级棒 非常满意 差不多一个小时可以充满 真正的闪充 6G的运行内存 手机一点都不卡 下载了很多的软件 一点不受影响 非常满意的一款手机</t>
  </si>
  <si>
    <t>201701ecm0026903</t>
  </si>
  <si>
    <t>信号都是满格 满意 很快 挺强大 非常好 流畅 客服非常让我满意 10分</t>
  </si>
  <si>
    <t>201701ecm0026905</t>
  </si>
  <si>
    <t>速度快，信号好，颜值高，送给媳妇的。</t>
  </si>
  <si>
    <t>201701ecm0026906</t>
  </si>
  <si>
    <t>信号很稳定！ 充电速度飞快！ 很不错！ 特意使用了几天再来评价的，系统操作很流畅，细节做得不错，算是很惊喜！ 拍照算还可以吧 不错的服务，据说上图有送爱奇艺会员，试看看。</t>
  </si>
  <si>
    <t>201701ecm0026907</t>
  </si>
  <si>
    <t>信号极强 1600百万像素特别棒 简洁 手机外观美丽，手感贴别好，待机时间长，充电时间短和介绍的一样，真心的不错，下次有机会再次购买</t>
  </si>
  <si>
    <t>201701ecm0026908</t>
  </si>
  <si>
    <t>信号满格 偶尔会有卡顿，大概是页面开多了。 还不错 还不错 满意吧</t>
  </si>
  <si>
    <t>201701ecm0026909</t>
  </si>
  <si>
    <t>质量不错，外观漂亮，信号强。画面清晰。</t>
  </si>
  <si>
    <t>201701ecm0026910</t>
  </si>
  <si>
    <t>信号强，运行速度快，音质也不错，屏幕大，很好的一款手机，推荐购买</t>
  </si>
  <si>
    <t>201701ecm0026911</t>
  </si>
  <si>
    <t>信号强度：GOOD。音质：GOOD。拍照效果：GOOD。续航能力：GOOD。操作流畅性：GOOD。</t>
  </si>
  <si>
    <t>201701ecm0026912</t>
  </si>
  <si>
    <t>信号强度：还不错。不过毕竟信号这款的卖点之一，可能在某些信号较弱的地方会比其他机型好吧。拍照效果：挺好的~还记得第一次用OPPO手机还在上高中，那会儿还只有OPPOA100。好多年过去了，现在国产机销量越来越高，品质越来越好重新支持国货。充电速度：快。音质：音质的话，耳机听歌挺不错。续航能力：还没怎么体验..。</t>
  </si>
  <si>
    <t>201701ecm0026913</t>
  </si>
  <si>
    <t>信号强度：还不错。充电速度：很快。拍照效果：像素超级好。续航能力：电池很大 很满意。操作流畅性：很流畅 不卡。</t>
  </si>
  <si>
    <t>201701ecm0026914</t>
  </si>
  <si>
    <t>信号强度：非常好，对于以前用杂牌3G手机的我来说，换这手机简直是质的飞跃！感觉科技好发达啊什么都随手可得太方便了。照相功能也很好，手边有相机也懒得拿出来了，手机拍出来的效果也很棒！。续航能力：很好，去玩拍了一天回来还有一半的电。充电也超快。。音质：挺好的。。</t>
  </si>
  <si>
    <t>201701ecm0026916</t>
  </si>
  <si>
    <t>信号强度：还好。续航能力：可以。充电速度：那叫一个快哈。音质：棒棒的。</t>
  </si>
  <si>
    <t>201701ecm0026917</t>
  </si>
  <si>
    <t>信号强度：好。充电速度：快。操作流畅性：一般。续航能力：一般。音质：一般。</t>
  </si>
  <si>
    <t>201701ecm0026918</t>
  </si>
  <si>
    <t>信号强度：好，很好，非常好！。操作流畅性：极度容易！。充电速度：极速快。音质：想象中好！。拍照效果：这是绝对好滴！因为OPPO R9S的卖点就是，请看广告！。</t>
  </si>
  <si>
    <t>201701ecm0026919</t>
  </si>
  <si>
    <t>信号强度：很好！。充电速度：非常快！。操作流畅性：极度流畅！。续航能力：很强大！。音质：很棒！。</t>
  </si>
  <si>
    <t>201701ecm0026920</t>
  </si>
  <si>
    <t>信号强度：很好。操作流畅性：很好。音质：很好。充电速度：很好。续航能力：很好。</t>
  </si>
  <si>
    <t>201701ecm0026921</t>
  </si>
  <si>
    <t>信号强度：很好。操作流畅性：一点也不卡。续航能力：超强。充电速度：非常快。拍照效果：非常好。</t>
  </si>
  <si>
    <t>201701ecm0026923</t>
  </si>
  <si>
    <t>信号强度：很强~我家7口人5人在用OPPO，有R7plus、R7S、A37m（网上购买2台）、R9（实体购）到现在的R9S。就因为信号强、拍照清晰、续航能力也不错，充电快。。续航能力：不错。音质：非常清晰。拍照效果：非常清晰。</t>
  </si>
  <si>
    <t>201701ecm0026924</t>
  </si>
  <si>
    <t>信号强度：很强，速度快。操作流畅性：非常流畅，之前苹果从4用到7，看到红色的R9s，瞬间心动，果断入手一发，只为新年红起来！入手之后很惊喜，颜值就不用多说了，手感很棒，操作系统用起来很顺手，速度快！非常满意！性价比很高，值得购买。。</t>
  </si>
  <si>
    <t>201701ecm0026925</t>
  </si>
  <si>
    <t>信号强度：可以。操作流畅性：绝对流畅。充电速度：快。拍照效果：清晰。音质：好。</t>
  </si>
  <si>
    <t>201701ecm0026926</t>
  </si>
  <si>
    <t>信号强度：手机挺好的，妹妹很喜欢，很高大上，继续支持这样的店，我都还想再买一台了！！大家快来买吧！。充电速度：手机挺好的，妹妹很喜欢，很高大上，继续支持这样的店，我都还想再买一台了！！大家快来买吧！。续航能力：手机挺好的，妹妹很喜欢，很高大上，继续支持这样的店，我都还想再买一台了！！大家快来买吧！。操作流畅性：手机挺好的，妹妹很喜欢，很高大上，继续支持这样的店，我都还想再买一台了！！大家快来买吧！。拍照效果：手机挺好的，妹妹很喜欢，很高大上，继续支持这样的店，我都还想再买一台了！！大家快来买吧！。</t>
  </si>
  <si>
    <t>201701ecm0026927</t>
  </si>
  <si>
    <t>信号强度：强。拍照效果：清晰。操作流畅性：流畅。音质：还可以。充电速度：快。</t>
  </si>
  <si>
    <t>201701ecm0026928</t>
  </si>
  <si>
    <t>信号强度：强。操作流畅性：快。续航能力：强。充电速度：快。音质：好。</t>
  </si>
  <si>
    <t>201701ecm0026929</t>
  </si>
  <si>
    <t>信号强度：很强大 强烈建议入手。音质：很nice k歌很棒。续航能力：很不错，很耐用，。操作流畅性：感觉比苹果快的、一点不卡。拍照效果：像素不是盖的 很满意。</t>
  </si>
  <si>
    <t>201701ecm0026930</t>
  </si>
  <si>
    <t>信号强度：手机手感很好，电池容量超大，很耐用，指纹解锁超级方便，拍照像素很清晰，已经用了快1个月才能评价的，总的来说很满意！。</t>
  </si>
  <si>
    <t>201701ecm0026931</t>
  </si>
  <si>
    <t>信号强度：手机手感很好，电池容量超大，很耐用，指纹解锁超级方便，拍照像素很清晰，已经用了快1个月才能评价的，总的来说很满意！ 客服服务很好。</t>
  </si>
  <si>
    <t>201701ecm0026932</t>
  </si>
  <si>
    <t>信号强度：手机是原装正品，颜值高大尚，系统流畅，拿到手上爱不惜手，是很精致一款手机，值得拥有，礼物又多谢谢老板，下次还光顾.。</t>
  </si>
  <si>
    <t>201701ecm0026933</t>
  </si>
  <si>
    <t>信号强度：特地用了几天才来评价，机子手感非常好，而且很薄，运行流畅，三指截屏还在研究中，值得购买。</t>
  </si>
  <si>
    <t>201701ecm0026934</t>
  </si>
  <si>
    <t>信号强度：非常好，通话清晰。充电速度：快充，真的很好。。拍照效果：强大，比我以前用的小米 强多了。 视频聊天很给力。续航能力：刚从9点用的11点。下载软件等，电量从51降低到39. 我很满意。音质：音质很清晰。</t>
  </si>
  <si>
    <t>201701ecm0026935</t>
  </si>
  <si>
    <t>信号强度：我们厂里女生大多都用的OPPO。拍照真的很赞。以前给妹妹买了一部R9..周末女朋友的手机坏了，第一时间又买了一部R9s.晚上下单，早上发货，下午3点就显示派送了。晚上女友就用上新手机了。。拍照效果：好。音质：好。充电速度：快。操作流畅性：快。</t>
  </si>
  <si>
    <t>201701ecm0026936</t>
  </si>
  <si>
    <t>信号强度：老公很喜欢，无以伦比的宝贝，给点赞1000个。</t>
  </si>
  <si>
    <t>201701ecm0026937</t>
  </si>
  <si>
    <t>信号强度：手机收到啦！新的，一点破损划痕都没有。棒棒哒！红色特别喜庆，喜欢，同事都说好看，非常喜欢，顺丰送货上门非常快，系统很好用，特别人性化，超级方便的，赞一个。。</t>
  </si>
  <si>
    <t>201701ecm0026938</t>
  </si>
  <si>
    <t>信号强度：信号非常不错的，比ihpone7还要好。续航能力：老婆真的满喜欢的，好看。拍照效果：老婆说拍照效果好。</t>
  </si>
  <si>
    <t>201701ecm0026939</t>
  </si>
  <si>
    <t>信号强度：信号不错，用的电信的，。操作流畅性：很流畅，操作简单，。拍照效果：相机很棒，清晰，效果很好。音质：非常好。</t>
  </si>
  <si>
    <t>201701ecm0026940</t>
  </si>
  <si>
    <t>信号强度：信号超强 全网通 非常满意。操作流畅性：手机很流畅 操作简单。音质：不错。续航能力：续航时间很长 超级棒 非常满意。充电速度：差不多一个小时可以充满 真正的闪充。</t>
  </si>
  <si>
    <t>201701ecm0026941</t>
  </si>
  <si>
    <t>信号强度：信号都是满格 满意。充电速度：很快。续航能力：挺强大。音质：非常好。操作流畅性：流畅。</t>
  </si>
  <si>
    <t>201701ecm0026942</t>
  </si>
  <si>
    <t>信号强度：信号很稳定！。充电速度：充电速度飞快！。音质：很不错！。操作流畅性：特意使用了几天再来评价的，系统操作很流畅，细节做得不错，算是很惊喜！。拍照效果：拍照算还可以吧。</t>
  </si>
  <si>
    <t>201701ecm0026943</t>
  </si>
  <si>
    <t>信号强度：信号极强。拍照效果：1600百万像素特别棒。操作流畅性：简洁。</t>
  </si>
  <si>
    <t>201701ecm0026944</t>
  </si>
  <si>
    <t>信号强度：信号满格。操作流畅性：偶尔会有卡顿，大概是页面开多了。。拍照效果：还不错。音质：还不错。</t>
  </si>
  <si>
    <t>201701ecm0026945</t>
  </si>
  <si>
    <t>信号强度：信号强度很好。操作流畅性：操作很方便，指纹解锁指纹支付特方便，像素也很高，照的照片很清晰。续航能力：刚开始能待机2天，要是一天天不停的拿着手机玩那就是待机一天差不多吧。音质：听音乐音质很好，通话清楚无杂音。充电速度：充电速度很快，1个小时差不多就充满了。</t>
  </si>
  <si>
    <t>201701ecm0026946</t>
  </si>
  <si>
    <t>信号强度：信号稳定，不论是运营商信号还是无线信号，都很稳定。续航能力：充电速度是真的很快，再也不嘲笑什么充电五分钟通话两小时了....真的很服气。关于续航，没去注意，但是我是一个手机控基本没事就抱着手机玩，耗电量也让人满意，充电是真的很快。。操作流畅性：用了五天，没有出现卡顿情况，运行很流畅，页面设计给人的观感很舒服，基本上没有自带的不能删除的软件，手机很干净。再夸一夸手机设计吧，5.5寸，屏幕清晰，挺薄的，黑色的质感真的让人喜欢的不得了，强大的像素，前后都是1600万，拍出的效果相当好。身边有用苹果的朋友，看了这台手机，也有想换新手机的冲动了hhh。。音质：oppo一直都有主打音质这块，多余的就不赘述了，音质确实很好，不论是通话还是听音乐。。充电速度：充电速度很快很快很快。</t>
  </si>
  <si>
    <t>201701ecm0026947</t>
  </si>
  <si>
    <t>信号强度：性能很强。拍照效果：拍照很清晰，OPPO不愧是拍照手机，就算是晚上拍也很清晰。续航能力：很好。操作流畅性：很好。充电速度：OPPOr9s果然应证了充电5分钟通话两小时的神话。</t>
  </si>
  <si>
    <t>201701ecm0026948</t>
  </si>
  <si>
    <t>信号强度：棒棒的。音质：棒棒的。续航能力：棒棒的。充电速度：棒棒的。拍照效果：棒棒的。</t>
  </si>
  <si>
    <t>201701ecm0026949</t>
  </si>
  <si>
    <t>信号强度：自己用小剪子一点点剪的卡，插上信号满格还不错。。操作流畅性：比较流畅，6G运行内存。。音质：听了下歌蛮不错的。。充电速度：这个还没试过，不知道，还有电没充呢。。</t>
  </si>
  <si>
    <t>201701ecm0026950</t>
  </si>
  <si>
    <t>信号强度：手机很好物流也快做主要是手机用起来很顺手里面功能很多性价比高高科技有些超过了外国手机速度很快尤其是拍照杠杠的很适合年轻人使用国产货现在比国外不会差了是真品手机电池两天充一次每次只要小时半就充满了同价位的手机还是这个好。</t>
  </si>
  <si>
    <t>201701ecm0026951</t>
  </si>
  <si>
    <t>信号强度很好 操作很方便，指纹解锁指纹支付特方便，像素也很高，照的照片很清晰 刚开始能待机2天，要是一天天不停的拿着手机玩那就是待机一天差不多吧 听音乐音质很好，通话清楚无杂音 充电速度很快，1个小时差不多就充满了 客服服务好，还送了蓝牙音响，就是送的那个手机壳颜色跟我买的手机不是很配</t>
  </si>
  <si>
    <t>201701ecm0026953</t>
  </si>
  <si>
    <t>信号稳定，不论是运营商信号还是无线信号，都很稳定 充电速度是真的很快，再也不嘲笑什么充电五分钟通话两小时了....真的很服气。关于续航，没去注意，但是我是一个手机控基本没事就抱着手机玩，耗电量也让人满意，充电是真的很快。 用了五天，没有出现卡顿情况，运行很流畅，页面设计给人的观感很舒服，基本上没有自带的不能删除的软件，手机很干净。再夸一夸手机设计吧，5.5寸，屏幕清晰，挺薄的，黑色的质感真的让人喜欢的不得了，强大的像素，前后都是1600万，拍出的效果相当好。身边有用苹果的朋友，看了这台手机，也有想换新手机的冲动了hhh。 oppo一直都有主打音质这块，多余的就不赘述了，音质确实很好，不论是通话还是听音乐。 充电速度很快很快很快 快递小哥和店家服务态度都很好/其余的使用感，等再过一个月来追评</t>
  </si>
  <si>
    <t>201701ecm0026954</t>
  </si>
  <si>
    <t>待机时间长电池耐用信号稳定学生机正常用5天屏幕大备用机字体大功能齐全 自定义标签</t>
  </si>
  <si>
    <t>201701ecm0026955</t>
  </si>
  <si>
    <t>总体来说手机很好用，信号也好</t>
  </si>
  <si>
    <t>201701ecm0026958</t>
  </si>
  <si>
    <t>很喜欢这款手机，信价比很高，照相蛮清晰的，送的Q9音响也很好用。总得来说是值得购买的一款手机</t>
  </si>
  <si>
    <t>201701ecm0026962</t>
  </si>
  <si>
    <t>信任oppo的续航能力和充电速度优点：之前用的是oppo r9p，一直很好用，这次出来r9sp忍不住冲动，就入手了，功能比上一部要多些，指纹解锁更快，不用亮屏就可以解锁，其它反应也更快捷，玩游戏没有卡顿，像素很好，比苹果手机照的照片好看多了，而且摄像头成像速度快，成像精细，照片画质棒，摄影也厉害，对焦也很好，晚上拍照的时候能会慢一点。但是只要光线充足，拍出来的照片非常的清晰。最主要的充电速度非常滴快，电池很耐用！！！！WiFi信号很好很稳定，系统非常的流畅，优越性一下子体现出来了，音质很好的，音乐手机不为过。...缺点：价格稍微偏高了一点点，不过也可以接受...总结：整体非常不错，完美运行各种大型手机游戏，音质也不错，看视频、电影更是超爽的。值得入手！！！！...</t>
  </si>
  <si>
    <t>201701ecm0026971</t>
  </si>
  <si>
    <t>操作流畅性：OPPO R9S 手机的订购，总体评价满意，达到使用预期。物流包装良好，快捷安全。手机试用效果满意，充电运行良好，操作方便快捷，显示图文清晰，售后保障齐全。客服热情到位，这款手机性价比好，值得推荐。。</t>
  </si>
  <si>
    <t>201701ecm0026972</t>
  </si>
  <si>
    <t>操作流畅性：给爸爸买的R9 用着就不错 R9S一如既往好用 操作简单方便 没有什么不习惯的 操作界面感觉都差不多 不会卡 重点是红色真的特别好看 配一个透明壳就足够了 真的很漂亮~。拍照效果：给爸爸买的R9 用着就不错 R9S一如既往好用 操作简单方便 没有什么不习惯的 操作界面感觉都差不多 不会卡 重点是红色真的特别好看 配一个透明壳就足够了 真的很漂亮~。音质：给爸爸买的R9 用着就不错 R9S一如既往好用 操作简单方便 没有什么不习惯的 操作界面感觉都差不多 不会卡 重点是红色真的特别好看 配一个透明壳就足够了 真的很漂亮~。续航能力：给爸爸买的R9 用着就不错 R9S一如既往好用 操作简单方便 没有什么不习惯的 操作界面感觉都差不多 不会卡 重点是红色真的特别好看 配一个透明壳就足够了 真的很漂亮~。信号强度：给爸爸买的R9 用着就不错 R9S一如既往好用 操作简单方便 没有什么不习惯的 操作界面感觉都差不多 不会卡 重点是红色真的特别好看 配一个透明壳就足够了 真的很漂亮~。</t>
  </si>
  <si>
    <t>201701ecm0026973</t>
  </si>
  <si>
    <t>操作流畅性：宝贝1号下单3号收到，用了一天了，和卖家描述的一样，真的很棒。。充电速度：充电很快，感觉比其他的好。。信号强度：好。拍照效果：拍照超级好，家人最喜欢就是这个。。音质：好。</t>
  </si>
  <si>
    <t>201701ecm0026974</t>
  </si>
  <si>
    <t>操作流畅性：不错。信号强度：不错。续航能力：不错。拍照效果：高清 美颜很棒。充电速度：两分钟 通话两小时。</t>
  </si>
  <si>
    <t>201701ecm0026975</t>
  </si>
  <si>
    <t>操作流畅性：刚开始用非常好，不知道时间长会不会卡机，颜值倒是真高，女生用绝对的回头率。</t>
  </si>
  <si>
    <t>201701ecm0026976</t>
  </si>
  <si>
    <t>操作流畅性：操作很流畅，比我那旧手机好用多了。音质：听歌音质很不错。信号强度：信号强。续航能力：续航能力也很好，可以看电影听歌很久。充电速度：充电速度快。</t>
  </si>
  <si>
    <t>201701ecm0026977</t>
  </si>
  <si>
    <t>操作流畅性：操作很流畅。音质：音质还不错。拍照效果：拍照效果非常清晰。充电速度：充电速度99个赞。信号强度：信号还可以。</t>
  </si>
  <si>
    <t>201701ecm0026978</t>
  </si>
  <si>
    <t>操作流畅性：操作速度特别流畅。充电速度：充电速度非常快，拿到大概5个小时就没有电了，充分只用了2个小竟然就把电充满了。。拍照效果：拍照效果非常清晰，这款手机款式好看，比较喜欢，只是桌面时间显示稍小了些，看起来很困难、。续航能力：没试。音质：音质超低音很好听。</t>
  </si>
  <si>
    <t>201701ecm0026979</t>
  </si>
  <si>
    <t>操作流畅性：超大的手机，喜欢 手机像素也超好的，里面还有好多的有趣功能，好久都没用过oppo了，还是那么赞，大爱，大爱，大爱。喜欢大屏的推荐购买！。信号强度：很好。拍照效果：很清晰。音质：非常好。</t>
  </si>
  <si>
    <t>201701ecm0026980</t>
  </si>
  <si>
    <t>操作流畅性：非常好，超级漂亮，就冲着新年红买的，大爱。音质：佳。拍照效果：好。充电速度：快。信号强度：强。</t>
  </si>
  <si>
    <t>201701ecm0026981</t>
  </si>
  <si>
    <t>操作流畅性：手机很流畅 速度超快 很满意。充电速度：充电速度是超快 大约1个多小时就充满了 而且耗电还比较慢非常满意。续航能力：原手机的资料还没有保存好 新手机还没有正式使用 玩手机微信和游戏还有微信视频 持续时间挺长的 很棒。拍照效果：特清晰 自动对焦 自动感应光线的明暗。音质：语音视频的时候 感觉音质 稍有点失真。</t>
  </si>
  <si>
    <t>201701ecm0026982</t>
  </si>
  <si>
    <t>操作流畅性：非常流畅。充电速度：快。音质：好。拍照效果：好。信号强度：不错。</t>
  </si>
  <si>
    <t>201701ecm0026983</t>
  </si>
  <si>
    <t>操作流畅性：很流畅。充电速度：暂时还没充电。音质：音质很好。信号强度：信号是正常的。续航能力：暂时还没充电。</t>
  </si>
  <si>
    <t>201701ecm0026984</t>
  </si>
  <si>
    <t>操作流畅性：第一次购买OPPO手机，真的很不错，也不卡顿，高大上。拍照效果：媳妇说拍照美美的，美颜相机都不用了。续航能力：果然是充电5分钟通话2小时。音质：听音乐很清晰。信号强度：信号刚刚的。</t>
  </si>
  <si>
    <t>201701ecm0026988</t>
  </si>
  <si>
    <t>操作流畅性：手机不错，用了一段时间，各方面都OK。拍照效果：很清晰，画面感也挺好的，。充电速度：快，相当的快。音质：不错，就手机而言，这款手机的音质算很好了。。信号强度：无线，手机信号，都OK的，比苹果的接收信号还好。。</t>
  </si>
  <si>
    <t>201701ecm0026989</t>
  </si>
  <si>
    <t>操作流畅性：还好。续航能力：可以。充电速度：够快。拍照效果：还没认真实习。信号强度：别原来手机米3好。</t>
  </si>
  <si>
    <t>201701ecm0026991</t>
  </si>
  <si>
    <t>操作流畅性：好。充电速度：很快。音质：不错。拍照效果：很好。信号强度：好。</t>
  </si>
  <si>
    <t>201701ecm0026992</t>
  </si>
  <si>
    <t>操作流畅性：好。拍照效果：好。续航能力：强。音质：清晰。信号强度：强。</t>
  </si>
  <si>
    <t>201701ecm0026993</t>
  </si>
  <si>
    <t>操作流畅性：黑色特酷，特经典，手感超级好，自己用过OPPO几款手机了，很好用，像素真的没得说，还有指纹也特别灵敏。。拍照效果：拍照比其他手机效果要好很多。充电速度：充电速度超快一小时就充满了。。音质：很好 没得说。。信号强度：信号给力。</t>
  </si>
  <si>
    <t>201701ecm0026994</t>
  </si>
  <si>
    <t>操作流畅性：很好！。续航能力：不错。。音质：好！。拍照效果：很好！。充电速度：好。。</t>
  </si>
  <si>
    <t>201701ecm0026995</t>
  </si>
  <si>
    <t>操作流畅性：很好。续航能力：很好。信号强度：很好。充电速度：很好。音质：不错。</t>
  </si>
  <si>
    <t>201701ecm0026996</t>
  </si>
  <si>
    <t>操作流畅性：很快，超酷，做工很精准。。音质：很好听，音质不错。。续航能力：待机时间长，不耗电。。信号强度：很强，信号满格。。拍照效果：效果很不错，很微小的东西都能很清晰。。</t>
  </si>
  <si>
    <t>201701ecm0026997</t>
  </si>
  <si>
    <t>操作流畅性：机器从外观上看相当的不错，几近完美，不差苹果PLUS，同样大小的屏整体尺寸还要小不少，太喜欢了。买了这部就不会想买苹果PLUS。拒绝卡，八核不是吹的。我用鲁大师跑了一下，92000多分，而我的华为7才40000多分，翻了一倍有余。。音质：音质很强的立体声。信号强度：信号还可以。拍照效果：拍照手机这个就不用说了。续航能力：电力相当不错，刚买的手机，用了几个小时还有一半的电。</t>
  </si>
  <si>
    <t>201701ecm0026998</t>
  </si>
  <si>
    <t>操作流畅性：还行 就是12期免息没自拍杆发票也没有。拍照效果：还行 就是12期免息没自拍杆发票也没有。续航能力：还行 就是12期免息没自拍杆发票也没有。信号强度：还行 就是12期免息没自拍杆发票也没有。音质：还行 就是12期免息没自拍杆发票也没有。</t>
  </si>
  <si>
    <t>201701ecm0026999</t>
  </si>
  <si>
    <t>操作流畅性：流畅性很好。充电速度：充电很快。拍照效果：图片很清晰，拍照效果棒棒哒。音质：很悦耳。</t>
  </si>
  <si>
    <t>201701ecm0027000</t>
  </si>
  <si>
    <t>操作流畅性：买的R9S土豪金，性能真是不错。操作很流畅，玩游戏速度相当快。拍照效果：拍照非常清楚。续航能力：电池也很顶用。信号强度：信号强度很高。音质：音质清晰。</t>
  </si>
  <si>
    <t>201701ecm0027003</t>
  </si>
  <si>
    <t>操作流畅性：蛮快的。信号强度：还不错。充电速度：不错。拍照效果：挺好！。</t>
  </si>
  <si>
    <t>201701ecm0027005</t>
  </si>
  <si>
    <t>操作流畅性：非常流畅。拍照效果：拍照效果很好。</t>
  </si>
  <si>
    <t>201701ecm0027006</t>
  </si>
  <si>
    <t>操作流畅性：感觉还行。拍照效果：比以前的手机好一些，色差不会很大。信号强度：还不错。充电速度：挺好的。</t>
  </si>
  <si>
    <t>201701ecm0027007</t>
  </si>
  <si>
    <t>操作流畅性：漂亮又大气。速度很快，屏幕很清晰。 玩游戏大半天没有问题，超长待机。反应也灵敏，客服的服务态度特别好 很满意。信号强度：强。音质：很好。续航能力：很好。拍照效果：效果很好。</t>
  </si>
  <si>
    <t>201701ecm0027010</t>
  </si>
  <si>
    <t>操作流畅性：实物真是很惊喜，从来没有去实体店里看过，音质还是一如既往的很棒尤其是连接到蓝牙音箱之后清晰入耳呀，。拍照效果：很清晰，本来眼睛有些近视没带眼睛 瞬间发现可以借助手机摄像头实现眼镜的功能了。</t>
  </si>
  <si>
    <t>201701ecm0027012</t>
  </si>
  <si>
    <t>操作流畅性：手感非常舒服，外观也是非常好看呢，爱不释手！。信号强度：信号很好，网速很快！。音质：音质很好！。充电速度：充电速度超快啊，之前用的苹果手机，对比不要太大。。拍照效果：杠杠滴，很清晰哦！。</t>
  </si>
  <si>
    <t>201701ecm0027013</t>
  </si>
  <si>
    <t>操作流畅性：手机用了几天挺好，很棒，外观绝对惊艳，很薄很漂亮！很流畅。充电速度：充电速度很快。音质：音质不错，很大声。信号强度：信号很好。</t>
  </si>
  <si>
    <t>201701ecm0027015</t>
  </si>
  <si>
    <t>操作流畅性：手机流畅性不错，反应快， 指纹解锁很快。。信号强度：都是在市区，信号强度很强，希望过年回老家也能一样好。。充电速度：充电速度很快啊， 一个小时差不多满了。。音质：音质很好，关键有原装耳机。很喜欢用它来听音乐的咯。。续航能力：续航能力不错。重度使用者一天一充能解决。。</t>
  </si>
  <si>
    <t>201701ecm0027016</t>
  </si>
  <si>
    <t>操作流畅性：手机使用上也还不错，使用了几天，没有出现卡顿的现象呦。操作流畅性还是不错的。。充电速度：手机的充电速度非常快，而且电池也很耐用。。</t>
  </si>
  <si>
    <t>201701ecm0027017</t>
  </si>
  <si>
    <t>操作流畅性：手机外观设计很漂亮，大气，上档次。靓！在就是6G内存完全再也不会出现内存不够用的情况了，网速也快。信号强度：信号很好,通话很清楚。续航能力：续航超极强。音质：音乐非党棒，音质也好。拍照效果：拍照功能赞一个，美美的。</t>
  </si>
  <si>
    <t>201701ecm0027019</t>
  </si>
  <si>
    <t>操作流畅性：很流畅，挺快。。续航能力：很好。拍照效果：清晰。</t>
  </si>
  <si>
    <t>201701ecm0027020</t>
  </si>
  <si>
    <t>操作流畅性：玩天天跑酷有点卡。拍照效果：很好。音质：很好。充电速度：很快。续航能力：很好。</t>
  </si>
  <si>
    <t>201701ecm0027021</t>
  </si>
  <si>
    <t>操作流畅性：晚上下单店家发的顺丰，速度非常快，第二天就收到了，第四次买他们家的的手机了 店家的服务真是没话讲，我不会用的地方问客服，晚上11点多了还在耐心回答我的问题了，手机反应速度也是超快，主要这手机信号好哦，在电梯里打电话没受干扰，信号满的，总之一句话良心卖家，良心产品！。</t>
  </si>
  <si>
    <t>201701ecm0027022</t>
  </si>
  <si>
    <t>操作流畅性：为什么现在才评价.因为我在看看手机到底怎么样.现在我可以告诉各位.质量不错拍照效果相当不错.很好操作电池特别好.可以这么说我在看电视好几个小时电池才下去一点.电池没说啥.一个字.好.充电速度特别快 卖家服务态度特别热情......在这里不多说了我还想再给老婆孩子一人一个.。</t>
  </si>
  <si>
    <t>201701ecm0027023</t>
  </si>
  <si>
    <t>操作流畅性：新机子嘛，当然非常的流畅，反应很快。充电速度：嗯，基本不到两小时就满格了。信号强度：只插了单卡，信号可以。续航能力：这个挺优秀的，不是重度使用可以两天一充。音质：可以。</t>
  </si>
  <si>
    <t>201701ecm0027024</t>
  </si>
  <si>
    <t>操作流畅性：很流畅。续航能力：刚开始用，还没体验。拍照效果：很好。音质：很好。充电速度：快。</t>
  </si>
  <si>
    <t>201701ecm0027025</t>
  </si>
  <si>
    <t>操作流畅性：很流畅。。音质：很好。。充电速度：快。信号强度：强。拍照效果：感觉比苹果好。。</t>
  </si>
  <si>
    <t>201701ecm0027026</t>
  </si>
  <si>
    <t>操作流畅性：音质很好！听着舒服！~送的蓝牙音箱超好。拍照效果：好，颜值确实高，漂亮。信号强度：系统流畅，手机反应快，拍照不错。音质：这手机好看嘞！！帅气！用着都开心！好看！运行也快！。充电速度：终于等到货了 充电快速`设计很新颖 尺寸也刚刚好 很有手感 配件还不错 特别是蓝牙音响 音质很好 电池。</t>
  </si>
  <si>
    <t>201701ecm0027027</t>
  </si>
  <si>
    <t>操作流畅性：用了10来天再来评价的，拿到手后马上验证了，是正品。包装比较仔细，送了蓝牙音箱，自拍杆和臂包。手机玩消消乐时间多一点，基本上可以用一整天的时间，用了十来天的时间，平均两天充一次电。。</t>
  </si>
  <si>
    <t>201701ecm0027028</t>
  </si>
  <si>
    <t>操作流畅性：手机收到有些日子了，一直没来评价是因为想试用几天看看。oppo新年特别版真的很给我很大的惊喜，手机很漂亮，操作也很流畅。当时还在犹豫要不要买这一款,到手感觉很惊喜。。拍照效果：拍照效果好 画面清晰细腻。就是没有三际数码送的东西多，无自拍杆，无登山包等。。充电速度：充电5分钟，简直秒杀其它所有。。</t>
  </si>
  <si>
    <t>201701ecm0027029</t>
  </si>
  <si>
    <t>操作流畅性：原先用的也是oppo机，过年特意买的新年红，中国红新年红，包装精美，热烈喜庆，高贵典雅，颜值超高，与众不同；手机再手，够薄够轻，手感舒适，尺寸刚好；屏幕显示黑色深邃，对比度高，颜色饱满，专属主题，新年来了；系统配置，流畅稳定，软件实用，人性考虑。。拍照效果：旗舰摄影，美颜相机，对焦迅速，画质清晰。。信号强度：信号稳定，有所增强。指纹解锁，迅速准确，一触就行，不用按下，直接亮屏。。音质：声音饱满洪亮，基本可以，频带欠宽，低频稍弱。。续航能力：闪充功能，充电快速，容量增大，续航增强。。</t>
  </si>
  <si>
    <t>201701ecm0027030</t>
  </si>
  <si>
    <t>操作流畅性：运行比较流畅，6G内存确实提速不少。。拍照效果：白天拍照很清晰，比较满意。夜里效果暂时没有拍。。信号强度：信号很稳定。wifi也很强劲，笔记本信号没有满格，它却满格。。充电速度：充电速度还满意，一般2个多小时可以充满。。音质：音色还不错，高于一般手机。。</t>
  </si>
  <si>
    <t>201701ecm0027031</t>
  </si>
  <si>
    <t>操作流畅性：暂时来说还不错。。拍照效果：一般，画质不行。。续航能力：不错。充电速度：很好。信号强度：很好。</t>
  </si>
  <si>
    <t>201701ecm0027032</t>
  </si>
  <si>
    <t>操作流畅性：长期使用案桌手机，见识了太多坑爹的机子，但第一次用OPPO，感觉上是比其它安卓系统的机子好用多了。。音质：不怎么用手机听音乐，不予评论。。拍照效果：之所以选这款机子是因为前后都备了1600万像素的功能，本人也是手机摄友。。续航能力：续航能力和快速充电性能是我选这款机子最大的理由，一个字&amp;ldquo;爽&amp;rdquo;！。</t>
  </si>
  <si>
    <t>201701ecm0027040</t>
  </si>
  <si>
    <t>还不错，性价比还可以。就是看微博的时候有点卡的现象，按理说不应该，3g网都不卡，4g应该更快才对。不过充电速度杠杠的好</t>
  </si>
  <si>
    <t>201701ecm0027049</t>
  </si>
  <si>
    <t>性价比较高，拍照质量错，功能强。</t>
  </si>
  <si>
    <t>201701ecm0027054</t>
  </si>
  <si>
    <t>性价比挺高的，电池挺耐用的。</t>
  </si>
  <si>
    <t>201701ecm0027056</t>
  </si>
  <si>
    <t>性价比挺好的，不比苹果差，希望使用一年后性能不会减弱</t>
  </si>
  <si>
    <t>201701ecm0027059</t>
  </si>
  <si>
    <t>外观漂亮，性能还可以，不错。</t>
  </si>
  <si>
    <t>201701ecm0027062</t>
  </si>
  <si>
    <t>性能还可以，待机时间也长。</t>
  </si>
  <si>
    <t>201701ecm0027065</t>
  </si>
  <si>
    <t>性能，拍照，电信，音乐！没得说，不错！！！！</t>
  </si>
  <si>
    <t>201701ecm0027066</t>
  </si>
  <si>
    <t>性能非常好，拍照非常清楚</t>
  </si>
  <si>
    <t>201701ecm0027069</t>
  </si>
  <si>
    <t>性能挺好用，也不卡，整体很好用，就是电池一天充一次电</t>
  </si>
  <si>
    <t>201701ecm0027071</t>
  </si>
  <si>
    <t>性能比较强大，反应速度比较快！有些仿苹果7plus.总之感觉挺不错的。</t>
  </si>
  <si>
    <t>201701ecm0027078</t>
  </si>
  <si>
    <t>性能好，速度快，电池耐用，功能强大，大屏不错，还指纹解锁的，不用担心别人看手机信息了</t>
  </si>
  <si>
    <t>201701ecm0027079</t>
  </si>
  <si>
    <t>性能好，但拍照效果没有VO好</t>
  </si>
  <si>
    <t>201701ecm0027080</t>
  </si>
  <si>
    <t>手机不错，性能好，质量好，价格也不错，下次再买。哈哈哈哈哈，感叹号。</t>
  </si>
  <si>
    <t>201701ecm0027083</t>
  </si>
  <si>
    <t>不错的手机，性能和苹果6差不多值！好评！</t>
  </si>
  <si>
    <t>201701ecm0027086</t>
  </si>
  <si>
    <t>用了几天才来评价性能很好，很稳定，速度很快，非常满意，京东值得信赖</t>
  </si>
  <si>
    <t>201701ecm0027088</t>
  </si>
  <si>
    <t>性能很好，拍照也很清晰，主要是内存大，大爱</t>
  </si>
  <si>
    <t>201701ecm0027090</t>
  </si>
  <si>
    <t>手机好用，性能很好、玩游戏特别爽、拍照也好看，不愧是拍照手机，摄像头成像效果显著，照片颜色鲜艳，摄像也很不错，充电器充电也棒棒的，充电很快，和广告上说的一样。 4G的信号强度很稳定，通话质量也好声音柔和清晰！ 音质挺好、很柔和。 玩游戏完全不发热，指纹识别比较快，而且是接触式的，不用按下去非常好！</t>
  </si>
  <si>
    <t>201701ecm0027091</t>
  </si>
  <si>
    <t>手机不错。性能很好。像素给力。还送了赠品。服务态度一流。物流很快。正品行货。</t>
  </si>
  <si>
    <t>201701ecm0027093</t>
  </si>
  <si>
    <t>性能很强 拍照很清晰，OPPO不愧是拍照手机，就算是晚上拍也很清晰 很好 很好 OPPOr9s果然应证了充电5分钟通话两小时的神话 拍照很清晰，OPPO不愧是拍照手机，就算是晚上拍也很清晰。OPPO果然应证了充电5分钟通话两小时的神话，外观也很高大上，送了那么多赠品</t>
  </si>
  <si>
    <t>201701ecm0027095</t>
  </si>
  <si>
    <t>外观很好看，性能配置不错，女孩子用挺好的</t>
  </si>
  <si>
    <t>201701ecm0027098</t>
  </si>
  <si>
    <t>手机很不错，性能强大，打游戏一点都不卡，摄像头也很清晰顺丰很快，隔天就到了，超级赞</t>
  </si>
  <si>
    <t>201701ecm0027099</t>
  </si>
  <si>
    <t>性能商，像素好，运行快，美观大方</t>
  </si>
  <si>
    <t>201701ecm0027100</t>
  </si>
  <si>
    <t>宝贝收到了，性能速度一点不比苹果差，喜欢，像素也非常好，感谢卖家送礼物，都非常实用，推荐好朋友们购买，喜欢这个手机，功能特别多，苹果有的他都有，苹果没有的功能他也有。大赞</t>
  </si>
  <si>
    <t>201701ecm0027102</t>
  </si>
  <si>
    <t>性能挺好，挺喜欢</t>
  </si>
  <si>
    <t>201701ecm0027106</t>
  </si>
  <si>
    <t>支持国产。功能强大性能稳定，运转飞速，很不错，像素很牛，很清晰。</t>
  </si>
  <si>
    <t>201701ecm0027109</t>
  </si>
  <si>
    <t>手机很好，性能也不错。比我之前用的苹果手机流畅，还有赠品蓝牙音箱音质也很到位。收纳包很贴心。</t>
  </si>
  <si>
    <t>201701ecm0027110</t>
  </si>
  <si>
    <t>手机很漂亮，性能也不错，没有让我失望，性价比高</t>
  </si>
  <si>
    <t>201701ecm0027111</t>
  </si>
  <si>
    <t>手机很好，性能也不错，照相很清晰。物流也很快。</t>
  </si>
  <si>
    <t>201701ecm0027115</t>
  </si>
  <si>
    <t>外观很漂亮，性能也很好，拍照挺漂亮清晰的。</t>
  </si>
  <si>
    <t>201701ecm0027116</t>
  </si>
  <si>
    <t>手机很好看，性能也可以，就是掉电较快，而且音量键有些松动，不想昧着良心说话。手机总体来说还是不错的，希望OPPO越做越好</t>
  </si>
  <si>
    <t>201701ecm0027127</t>
  </si>
  <si>
    <t>许多人都说这个手机性能低价格高，不值得购买。如果是喜欢玩手机的人来说，确实是这样。但是，我是一个骑行和跑步爱好者，他的很多特点，却非常适合我用。 1.超薄超轻，这一点不需多说了，玩车的，都喜欢，多花1000，轻20克，划算。跑步和骑车负担都会轻点。 2.背部是平整的，没有弧线，不管是双面胶式的，还是直装式的手机架，都非常适合。 3.骁龙625，这颗CPU，我非常喜欢，非常省电，比我上一个某手机4000毫安时的，还要耐用很多很多。我不玩游戏，对性能要求不高，但是对稳定性，续航和发热，要求高，这个CPU确实能满足我。续航一天的黑鸟，没有问题。特意下载了王者荣耀测了一下，基本一直维持在30帧，团战最多跌到27。 4.发热极低，拿在手上玩了几个小时，基本感觉不到热量，这点对于夏天出去骑车，比较好。即使是vooc快充的时候，也仅有轻微发热。 5.使用microUSB接口，这点对我非常重要，虽然很多人觉得新手机使用typeC才是应该，但出去骑长途的时候我只要一根线就可以充手机，充码表，充耳机，充移动电源，比带一个不知道什么时候就会丢失的小转换头安心多了。 6.系统过于模仿水果，幸好还有免费主题。</t>
  </si>
  <si>
    <t>201701ecm0027128</t>
  </si>
  <si>
    <t>支持国产 续航持久 很适合女生哦</t>
  </si>
  <si>
    <t>201701ecm0027129</t>
  </si>
  <si>
    <t>续航给力，就是时常触摸不太灵敏，要点多次才行！</t>
  </si>
  <si>
    <t>201701ecm0027130</t>
  </si>
  <si>
    <t>外观漂亮，运行流畅，续航很，安卓系统6.0，非常不错，就是性价比不高，系统还行，就是太多跟风苹果，整体还行，妹子专用机。</t>
  </si>
  <si>
    <t>201701ecm0027131</t>
  </si>
  <si>
    <t>续航很好，旧手机早上拔掉晚上回到家就得插上充，有时候电话多，微信业务多的时候只能用七八个小时， 老公之前的NOTE3用了三年了，老是卡，是该换一个了，暂时来看用得挺舒心的。 拍照很赞，跟女儿视频的时候发现拍到的自己也很高清。 信号没发现什么问题，通话和上网一切正常。 充电非常快，一个多小时就满了。 服务也很好，之前一直没找到发票，询问客服后才知道原来是电子发票，使用方法告知得非常详细，比纸质发票使用更方便</t>
  </si>
  <si>
    <t>201701ecm0027132</t>
  </si>
  <si>
    <t>用起来很好，续航很长。</t>
  </si>
  <si>
    <t>201701ecm0027133</t>
  </si>
  <si>
    <t>续航力不错 以后好的话我再追加</t>
  </si>
  <si>
    <t>201701ecm0027134</t>
  </si>
  <si>
    <t>用了几天才评价的！手机挺好的续航没得事客服讲解的很全面！一款不错的手机！就是有时有点卡屏</t>
  </si>
  <si>
    <t>201701ecm0027135</t>
  </si>
  <si>
    <t>续航能力：电池很耐用 2小时充满电 指纹解锁超快 比我的6S还快 吓到了 哈哈 不错 新手机什么反应都很快 内存也大 很好 老公很喜欢 说还是安卓机好用。</t>
  </si>
  <si>
    <t>201701ecm0027136</t>
  </si>
  <si>
    <t>续航能力：宝贝是很不错的，也相当喜欢，只是说好的赠品没有跟上，反正我到现在都没有收到，说是年后厂家统一寄，看看再说吧。</t>
  </si>
  <si>
    <t>201701ecm0027137</t>
  </si>
  <si>
    <t>续航能力：还可以，比较是新手机，能2.5天。。信号强度：很好，很稳定。。充电速度：比一般手机快多了，充电5分钟，通话2小时不是吹的。。操作流畅性：很流畅。拍照效果：高清，很满意，自带美颜特效功能，可惜了这个功能，因为我不需要。。</t>
  </si>
  <si>
    <t>201701ecm0027138</t>
  </si>
  <si>
    <t>续航能力：不错。</t>
  </si>
  <si>
    <t>201701ecm0027139</t>
  </si>
  <si>
    <t>续航能力：不错。充电速度：快。音质：很好。信号强度：强。操作流畅性：很顺手。</t>
  </si>
  <si>
    <t>201701ecm0027140</t>
  </si>
  <si>
    <t>续航能力：不错。信号强度：不错。操作流畅性：不错。充电速度：可以。</t>
  </si>
  <si>
    <t>201701ecm0027141</t>
  </si>
  <si>
    <t>续航能力：持久。充电速度：快速。拍照效果：超清晰。音质：很棒。</t>
  </si>
  <si>
    <t>201701ecm0027142</t>
  </si>
  <si>
    <t>续航能力：充电很好用，电池电量很长，系统使用便利，服务态度很好，是一次满意的购物，以后有需要还会来的。</t>
  </si>
  <si>
    <t>201701ecm0027143</t>
  </si>
  <si>
    <t>续航能力：充电速度够快，总体感觉用着不错。。</t>
  </si>
  <si>
    <t>201701ecm0027144</t>
  </si>
  <si>
    <t>续航能力：到目前为止用了3天，感觉还不错。音质：挺好的。操作流畅性：挺流畅的，跟用苹果感觉差不多。拍照效果：效果挺好的，很喜欢哦。充电速度：比较快，电池用的时间也比较长。</t>
  </si>
  <si>
    <t>201701ecm0027145</t>
  </si>
  <si>
    <t>续航能力：第二个oppo手机了，第一个用的r7,感觉很不错，中国红颜色很惊艳，指纹识别感觉很灵敏，很方便，大爱^_^。</t>
  </si>
  <si>
    <t>201701ecm0027146</t>
  </si>
  <si>
    <t>续航能力：电池容量大，续航时间长。操作流畅性：很快，比苹果好用。充电速度：充电五分钟，通话2小时。</t>
  </si>
  <si>
    <t>201701ecm0027147</t>
  </si>
  <si>
    <t>续航能力：电池挺耐用的。充电速度：不是一般的快。信号强度：好。拍照效果：非常清晰。音质：音质清晰 太好了，超赞。</t>
  </si>
  <si>
    <t>201701ecm0027148</t>
  </si>
  <si>
    <t>续航能力：电池挺耐用的，虽然是送朋友的，但是朋友反应是充电快，电力持久，第一次买oppo手机，真的很不错。拍照效果：拍照效果也很好，很清晰，还有很多拍照功能，满足少女们的拍照需求。音质：音质也很好，听歌什么的效果很不错。信号强度：信号接收也挺好的，用了新手机，感觉比旧手机出现没信号的几率少了很多，因为学校宿舍经常信号不好。操作流畅性：操作也很方便，功能设计的很人性化。</t>
  </si>
  <si>
    <t>201701ecm0027149</t>
  </si>
  <si>
    <t>续航能力：电池续航能力不错，这种大屏手机，装了差不多20个APP，微信和QQ全天挂着，纯看小说不看视频和玩游戏的话，充一次电可以用三天时间，非常不错。拍照效果：拍照效果很清晰，现在都喜欢自拍，前置摄像头像素高，自拍完全美美哒。。操作流畅性：运行速度快，操作流畅，指纹解锁很灵敏，内存足够，用得非常顺手。。充电速度：充电速度很快，续航能力又好，听朋友的推荐购买的，确实满意。。</t>
  </si>
  <si>
    <t>201701ecm0027150</t>
  </si>
  <si>
    <t>续航能力：电量很不错！玩游戏看电影都能用很久。音质：自带的音乐软件有调试音质的工具，非常不错。拍照效果：拍照非常清晰，基本上有3-5M，一张照片。充电速度：充电5分钟，通话2小时，原来是真的，真的充电很快！。信号强度：信号和WIFI都是很好的。</t>
  </si>
  <si>
    <t>201701ecm0027151</t>
  </si>
  <si>
    <t>续航能力：电量使用还算持久,开视频也费不了多少电.。音质：音质不错,非常清晰,耳机口设计在下方有些不太适应.。拍照效果：拍照超乎想象,前摄像头特别清晰。信号强度：黑色的挺好看的,挺大气,配一个黑色全膜非常完美。充电速度：充电速度前百分之五十挺快的,后面速度一般.。</t>
  </si>
  <si>
    <t>201701ecm0027152</t>
  </si>
  <si>
    <t>续航能力：非常帮。操作流畅性：满意。拍照效果：一流。音质：可以。信号强度：一般。</t>
  </si>
  <si>
    <t>201701ecm0027153</t>
  </si>
  <si>
    <t>续航能力：还好。信号强度：农村都蛮可以的。充电速度：还不错吧。拍照效果：不错不错。音质：蛮好的。</t>
  </si>
  <si>
    <t>201701ecm0027154</t>
  </si>
  <si>
    <t>续航能力：还挺好的，毕竟新手机。拍照效果：完美。充电速度：非常快。音质：较好。操作流畅性：系统还是需要不断的优化，用起来有些小瑕疵。</t>
  </si>
  <si>
    <t>201701ecm0027155</t>
  </si>
  <si>
    <t>续航能力：手机不错，黑色很大气，上档次，上网速度挺快，照片也很清晰，电池也很耐用，满意。。</t>
  </si>
  <si>
    <t>201701ecm0027156</t>
  </si>
  <si>
    <t>续航能力：很快。操作流畅性：很快。信号强度：不错。拍照效果：很清晰。充电速度：很快。</t>
  </si>
  <si>
    <t>201701ecm0027157</t>
  </si>
  <si>
    <t>续航能力：很强，时间很长。音质：很好很清晰。充电速度：充电超快。</t>
  </si>
  <si>
    <t>201701ecm0027158</t>
  </si>
  <si>
    <t>续航能力：手机收到了，非常漂亮。红色特别鲜艳。</t>
  </si>
  <si>
    <t>201701ecm0027159</t>
  </si>
  <si>
    <t>续航能力：机非常好，一直用苹果，没有想到会这么好看，和?比一点都不差，卖家送的礼品也多，都是能用上的，是送给老婆的，说比苹果好用，自己也想买一个了&amp;hellip;&amp;hellip;对了，收到后手机卡没有送，马上联系卖家，解决了很诚信经营，手机是正品。需要在来&amp;hellip;&amp;hellip;。</t>
  </si>
  <si>
    <t>201701ecm0027160</t>
  </si>
  <si>
    <t>续航能力：拍照像素特别的好，用了一天来说下使用感受，对焦快，照片清晰画面瑞丽。指纹解锁很快，锁屏状态下轻摸一下指纹键就可以立即解锁。运行也很快。耳机还没有用。操作流畅性：方便。拍照效果：特别清晰，不愧是OPPO。音质：很好。充电速度：特别快，果然像广告那样。。</t>
  </si>
  <si>
    <t>201701ecm0027161</t>
  </si>
  <si>
    <t>续航能力：强。音质：美。充电速度：快。操作流畅性：好。信号强度：棒。</t>
  </si>
  <si>
    <t>201701ecm0027162</t>
  </si>
  <si>
    <t>续航能力：手机是原装正版的，很好的，薄薄的拿着顺手，用着顺畅快，照相听音乐都很满意，玫瑰金的颜色很漂亮，充电很快的，元旦买的，比实体店便宜一百元，送了好多东西，太谢谢卖家了！。</t>
  </si>
  <si>
    <t>201701ecm0027163</t>
  </si>
  <si>
    <t>续航能力：手机是原装正版的，很好的，薄薄的拿着顺手，用着顺畅快，照相听音乐都很满意，玫瑰金的颜色很漂亮，充电很快的，元旦买的，比实体店便宜一百元，送了好多东西，太谢谢卖家了！ 热情专业赞！。</t>
  </si>
  <si>
    <t>201701ecm0027164</t>
  </si>
  <si>
    <t>续航能力：首先样式就非常的好看，颜色也是我喜欢的黑色，大气，好看，上档次，操作起来非常的流畅，反应特别的灵敏，页面也非常的精致，很习惯，有很多细节设置的特别人性化，尤其是拍照特别满意，对oppoo拍照手机的这个宣传买点还是比较符合的，以上所述，全都是我瞎扯的。</t>
  </si>
  <si>
    <t>201701ecm0027165</t>
  </si>
  <si>
    <t>续航能力：首先样式就非常的好看，颜色也是我喜欢的黑色，大气，好看，上档次，操作起来非常的流畅，反应特别的灵敏，页面也非常的精致，很习惯，有很多细节设置的特别人性化，尤其是拍照特别满意，对oppoo拍照手机的这个宣传买点还是比较符合的，以上所述，全都是我瞎扯的 首先样式就非常的好看，颜色也是我喜欢的黑色，大气，好看，上档次，操作起来非常的流畅，反应特别的灵敏，页面也非常的精致，很习惯，有很多细节设置的特别人性化，尤其是拍照特别满意，对oppoo拍照手机的这个。</t>
  </si>
  <si>
    <t>201701ecm0027166</t>
  </si>
  <si>
    <t>续航能力：虽然是4000mA的电池，在没有打游戏的情况下还是不怎么够用。音质：音质很不错，比R7好多了。</t>
  </si>
  <si>
    <t>201701ecm0027167</t>
  </si>
  <si>
    <t>续航能力：给老婆买的，她非常开心。特意用了一段时间再来评价，各方面表现都不错，拍照效果特别出色，还有快充也很实用，运行也很流畅。全5分！。</t>
  </si>
  <si>
    <t>201701ecm0027168</t>
  </si>
  <si>
    <t>续航能力：超级赞。操作流畅性：超顺滑。拍照效果：超艳丽。充电速度：超级快。信号强度：超级满。</t>
  </si>
  <si>
    <t>201701ecm0027169</t>
  </si>
  <si>
    <t>续航能力：续航95分。信号强度：信号93。音质：音质98分。充电速度：充电速度98分。操作流畅性：目前没有卡，流畅性先给95分。</t>
  </si>
  <si>
    <t>201701ecm0027170</t>
  </si>
  <si>
    <t>续航能力：续航很好，旧手机早上拔掉晚上回到家就得插上充，有时候电话多，微信业务多的时候只能用七八个小时，。操作流畅性：老公之前的NOTE3用了三年了，老是卡，是该换一个了，暂时来看用得挺舒心的。。拍照效果：拍照很赞，跟女儿视频的时候发现拍到的自己也很高清。。信号强度：信号没发现什么问题，通话和上网一切正常。。充电速度：充电非常快，一个多小时就满了。。</t>
  </si>
  <si>
    <t>201701ecm0027171</t>
  </si>
  <si>
    <t>续航能力：一直都用的OPPO手机，11号购机12号就到货，快速，手机包装很好，红红火火，手机红色很正，外光漂亮，大气，机身很薄很轻，内存大，速度快，灵敏度强，送的礼品都很好，支持国产手机。</t>
  </si>
  <si>
    <t>201701ecm0027172</t>
  </si>
  <si>
    <t>续航能力：用了5天才评价，各项性能都很满意！国产机的精品，超赞！一天一冲。。拍照效果：拍照超好！。充电速度：充电很快，半个小时就充满了，很棒。。信号强度：很强。操作流畅性：及流畅。</t>
  </si>
  <si>
    <t>201701ecm0027173</t>
  </si>
  <si>
    <t>续航能力：用了一段才来评价的，先说优点吧，充电超快，续航时间长，能用整整一天。相机效果非常非常好，1.7的光圈真不是盖的，夜景也很出色。手感也非常好，超薄，指纹解锁和之前用的小米5对比，还是这款解锁快，霎时解锁呀！黑屏手势也很好用，记住滑动手势，简直不能再方便了。。</t>
  </si>
  <si>
    <t>201701ecm0027174</t>
  </si>
  <si>
    <t>续航能力：由于是快充，完全不必考虑。音质：还行。。充电速度：极速。拍照效果：超棒超清晰。信号强度：这个就要根据网络来定了。</t>
  </si>
  <si>
    <t>201701ecm0027175</t>
  </si>
  <si>
    <t>续航能力：在就是6G运行网速真的很快，哈哈哈~~抢红包的买买买！还有我最喜欢的拍照功能，前后像素1600的，赞！还有音质很好，续航也长，充电速度非常快。再就是：俺家OPPO一点不比人家的xx差，真是价廉物美！真诚推荐！。信号强度：外观很美，背面天线处理，虽然像苹果，但处理的比苹果好看。炫彩屏色彩鲜艳，省电，很棒。根本不卡顿，轻松带动王者荣耀。续航很好。前置摄像头自拍美丽。后置摄像头超清，画质逆天。感谢萧萧。。</t>
  </si>
  <si>
    <t>201701ecm0027176</t>
  </si>
  <si>
    <t>续航能力：这是在天猫苏宁拍的第二款手机了，买的放心。R9S真心不错，手感轻巧，超薄。很适合女性！几只运行很快，充电迅速并且耐用！。</t>
  </si>
  <si>
    <t>201701ecm0027177</t>
  </si>
  <si>
    <t>续航能力：充电超快，正常使用一天没有问题。操作流畅性：安装软件，后台切换，多开程序都很流畅，指纹解锁超快。。音质：整体满意。</t>
  </si>
  <si>
    <t>201701ecm0027178</t>
  </si>
  <si>
    <t>续航能力超级强，很喜欢，手机款式也很漂亮，拍出来的照片也很清晰，各方面的反应都很快速，拿在手上很高大上的感觉，第一天下午下的单子，第二天下午就到了，很快速 信号很强，通话很流畅，发微信等速度也很快 客服嘉嘉和香香都是很耐心地解答问题，服务很好</t>
  </si>
  <si>
    <t>201701ecm0027179</t>
  </si>
  <si>
    <t>性能不错，续航能力强，充电方便快捷！拍照分辨率很高！指纹识别灵敏！支持国货！</t>
  </si>
  <si>
    <t>201701ecm0027180</t>
  </si>
  <si>
    <t>手机很好用，续航能力强，速度超快，拍照神器</t>
  </si>
  <si>
    <t>201701ecm0027181</t>
  </si>
  <si>
    <t>用了几天非常满意，很流畅，充电快，续航强，声音大，拍照效果也很赞。。就是耳机感觉一般，不知道耐用不，总体满分。</t>
  </si>
  <si>
    <t>201701ecm0027182</t>
  </si>
  <si>
    <t>手机非常好，很流畅，续航也不错，美中不足的是给我发了个黑的钢化膜，我这个白手机怎么贴啊</t>
  </si>
  <si>
    <t>201701ecm0027183</t>
  </si>
  <si>
    <t>用了几天才来评价的，续航也很好，我喜欢玩游戏再不用当心一下又没电了</t>
  </si>
  <si>
    <t>201701ecm0027184</t>
  </si>
  <si>
    <t>超好用的，反应也快，续航也强，不错不错。</t>
  </si>
  <si>
    <t>201701ecm0027187</t>
  </si>
  <si>
    <t>选的黑色，之前没用过这个颜色，感觉还蛮酷的。除了没有通话外，其他功能都试过了，反应速度很快，拍照画质清晰，多种效果选择，基本不用下其他相机了，虽然是安卓系统，但是有点仿IOS的感觉，之前一直用苹果，换OPPO基本没有使用障碍。按价位来说性价比还不错，支持下国产。另外林林总总送了很多东西，个人觉得还算实用。客服很有耐心。好评！</t>
  </si>
  <si>
    <t>201701ecm0027189</t>
  </si>
  <si>
    <t>手机是正品，选的是玫瑰金，外观非常好看，屏幕颜色亮丽，手机内存大，程序运行非常流畅，手机照相非常清晰，前置相机都可以自动对焦了，太强了，商家承诺送的东西一样都不少，商家诚信很好，手机还自带了钢化膜和后壳Oppo r9s 太强大了，比其他国产手机强太多了，也很用心，此次购物非常满意。</t>
  </si>
  <si>
    <t>201701ecm0027190</t>
  </si>
  <si>
    <t>选的套餐一，礼品还是很丰富的，手感很好很赞耗电量不是很大，总体来说，性价比很高的！今天刚收到货就迫不及待的和大家分享一下！看了一下应该是正品，喜欢的感紧下手吧</t>
  </si>
  <si>
    <t>201701ecm0027199</t>
  </si>
  <si>
    <t>选择oppor9s没有让我失望，首先外观是我最中意的，5.5屏喜欢，很薄，颜色漂亮.闪充确实快，很方便，拍照非常不错、还送了好多礼品、总之很满意</t>
  </si>
  <si>
    <t>201701ecm0027201</t>
  </si>
  <si>
    <t>选择oppo真的是冲着充电超级快来的，之前就用的oppR7用着非常好，充电那是牛啊！这次也是第一次在网上买手机，用了好多天才来评价的。总体感受：1.屏幕比较大刚开始用有点不习惯。2.这个比之前用的像素什么都清楚了好多。3.电池耗电也比较慢。看视频玩游戏不需要一会就要冲了。总之很不错，真的觉得不比苹果差呢！</t>
  </si>
  <si>
    <t>201701ecm0027204</t>
  </si>
  <si>
    <t>炫酷，超薄，随手一拍，照相特清晰。黑色高端大气上档次，我的最爱。感觉某果都弱爆啦&amp;hellip;&amp;hellip;最最重要的是，分了12期，免息，感觉和没花钱似的哈哈。</t>
  </si>
  <si>
    <t>201701ecm0027228</t>
  </si>
  <si>
    <t>非常棒，非常喜欢，颜色高大上啊！啊！啊！啊！我的天。你值得拥有，傲人的很方便，一直用OPPO手机啊！非常方便的是通过手机搬家把旧手机的东东搬到新手机真的是非常棒。照片非常完美。</t>
  </si>
  <si>
    <t>201701ecm0027234</t>
  </si>
  <si>
    <t>颜色很好看，比图片颜色好看多了，而且拿在手上质感非常好！</t>
  </si>
  <si>
    <t>201701ecm0027239</t>
  </si>
  <si>
    <t>颜色很喜欢，等了两天才有货，我用着感觉还行，玩王者荣耀不卡。</t>
  </si>
  <si>
    <t>201701ecm0027241</t>
  </si>
  <si>
    <t>手机不错，颜色挺好看的。电池的续航能力简直没得说，刷微博听歌玩王者，一天妥妥的都不用充电呢。而且闪充也是1个半小时左右就能把电充到百分百。还有手机手机的指纹解锁也挺快的，两三秒吧，也挺快的，很方便。内存，64g的，但是到手的时候实际的内存只有54g。</t>
  </si>
  <si>
    <t>201701ecm0027245</t>
  </si>
  <si>
    <t>送货快颜色好看分量轻巧拍照清楚很亮比苹果还清晰</t>
  </si>
  <si>
    <t>201701ecm0027249</t>
  </si>
  <si>
    <t>刚到手，很漂亮的颜色！还没开始用，不知道质量行不行。礼品说是六选三，结果是系统默认。还没出单，说要换礼品，死活不同意，这一次的京东购物非常不愉快！！！</t>
  </si>
  <si>
    <t>201701ecm0027254</t>
  </si>
  <si>
    <t>颜色好看经典，机身薄，速度快，照相清晰，用着很顺手，挺不错的。。。</t>
  </si>
  <si>
    <t>201701ecm0027260</t>
  </si>
  <si>
    <t>颜色很漂亮，就是想要的那种正红色。本来担心屏幕太大，但是拿到手了感觉挺好。像素也很好，触感、反应也挺好，满意吧，还送了东西~。整体的包装也是正红色的礼盒形式的，很好，货也比原来预期的快</t>
  </si>
  <si>
    <t>201701ecm0027261</t>
  </si>
  <si>
    <t>颜色挺好看，就是有点卡不知道这么回事。删除软件的时候删不了。后面又可以了。有点担心的感觉</t>
  </si>
  <si>
    <t>201701ecm0027262</t>
  </si>
  <si>
    <t>很好用，颜色好看，就为了红色买的。反应速度不错，快递服务态度好。</t>
  </si>
  <si>
    <t>201701ecm0027264</t>
  </si>
  <si>
    <t>颜色很好看，礼盒漂亮，外观不错，内存很够用，可以大胆的下载各种软件了，哈</t>
  </si>
  <si>
    <t>201701ecm0027269</t>
  </si>
  <si>
    <t>颜色很好看，屏幕比图片的比例看起来大一些，触屏不是很灵敏。个人感觉，总体还是不错，不玩游戏可以三天充一次电，充电也很快！</t>
  </si>
  <si>
    <t>201701ecm0027277</t>
  </si>
  <si>
    <t>颜色很好看手机也很轻照张还带美颜很好打开软件速度也很快</t>
  </si>
  <si>
    <t>201701ecm0027282</t>
  </si>
  <si>
    <t>颜色很漂亮，功能齐全，通话质量很好。</t>
  </si>
  <si>
    <t>201701ecm0027283</t>
  </si>
  <si>
    <t>宝贝已收到好漂亮的颜色！同事都说是女神款！拍照好清晰跟照镜子一样！新年正当红希望新的一年红红火火!!</t>
  </si>
  <si>
    <t>201701ecm0027290</t>
  </si>
  <si>
    <t>颜色很漂亮，像素很好，拍出来的照片很清晰。尤其让我惊喜的是，外放的音质很好，这几天一直在听评书。电量续航很好，一不间断的使用，可以用一天，还剩一半的电量。才到手没多久，目前很满意。</t>
  </si>
  <si>
    <t>201701ecm0027291</t>
  </si>
  <si>
    <t>手机收到了，颜色很好看，非常喜欢，像素特别好，拍照方式很方便，手机特别的好，总之就是非常的好。好评好评</t>
  </si>
  <si>
    <t>201701ecm0027292</t>
  </si>
  <si>
    <t>做工很好，颜色很好看，像素也不错，手感很好，一分价钱一分货，绝对比一千多的质量好</t>
  </si>
  <si>
    <t>201701ecm0027293</t>
  </si>
  <si>
    <t>颜色很喜欢像素也不错电池容量更大了忠实的oppo粉丝呦</t>
  </si>
  <si>
    <t>201701ecm0027297</t>
  </si>
  <si>
    <t>宝贝收到了，颜色很喜欢，也很薄，手感也很好，像素真的杠杠滴，用起来速度也很快</t>
  </si>
  <si>
    <t>201701ecm0027301</t>
  </si>
  <si>
    <t>手机收到了，颜色非常好看，音质很好，照相非常漂亮，简直爱不释手，一直是O粉，这款手机一看到就被吸引了，送的蓝牙音箱音质也非常好，这是本命年最好的礼物。</t>
  </si>
  <si>
    <t>201701ecm0027303</t>
  </si>
  <si>
    <t>颜色很好看 用起来也很流畅 适合妈妈用 照相颜色很美 拍照神器 ～物流也很快 送的东西很多哦～</t>
  </si>
  <si>
    <t>201701ecm0027304</t>
  </si>
  <si>
    <t>确实不错！颜色很好看！用起来也很好！超级喜欢！像素很高清，前置美颜特别好用，都不要用美颜相机了，红色很喜庆，大爱！！！！</t>
  </si>
  <si>
    <t>201701ecm0027310</t>
  </si>
  <si>
    <t>非常喜欢，颜色很漂亮，指纹开锁很快，拍照特棒，用了一个多星期了，越用越爱不释手。</t>
  </si>
  <si>
    <t>201701ecm0027320</t>
  </si>
  <si>
    <t>颜色不错！拍照也清晰！做工不错！第一次用OPPO手机，以前是手机发烧友，OPPO手机追求的是均衡，不是性价比，要求没有明显短板！这个配置足够不是发烧友的玩一年半！</t>
  </si>
  <si>
    <t>201701ecm0027321</t>
  </si>
  <si>
    <t>颜色不错，试用比较流畅，后续再追加。附带透明硅胶保护套，赠品选择小包比较好</t>
  </si>
  <si>
    <t>201701ecm0027331</t>
  </si>
  <si>
    <t>颜色超级正，很漂亮，包装盒也很精美。像素比r7好很多，充电也很快。苏宁易购做的服务不错</t>
  </si>
  <si>
    <t>201701ecm0027338</t>
  </si>
  <si>
    <t>颜色炒鸡炒鸡正 光线问题 照的不太好 送给麻麻的本命年礼物 她很喜欢 特别特别特别特别满意</t>
  </si>
  <si>
    <t>201701ecm0027339</t>
  </si>
  <si>
    <t>手机很棒，颜色纯正，和描述的一样，用的也不卡，非常喜欢，建议大家放心购买，客服也很耐心</t>
  </si>
  <si>
    <t>201701ecm0027344</t>
  </si>
  <si>
    <t>颜色非常的大气，拍照也清晰，手感也好真的很喜欢，送了很多东西，非常的赞，快递哥给力。</t>
  </si>
  <si>
    <t>201701ecm0027345</t>
  </si>
  <si>
    <t>颜色非常鲜艳，第一次用oppo，感觉优良。性能方面不错，对没有特殊要求的人群来说足够了。女朋友非常喜欢，还赠送了礼品，但是输入拼音的时候不够舒服流畅。顺丰物流很快</t>
  </si>
  <si>
    <t>201701ecm0027355</t>
  </si>
  <si>
    <t>颜色和手感都非常的不错，运行也非常快，快的同时弊端也很明显，后台运行程序自动结束，非常讨厌，锁屏同样自动结束进程，设置会比较麻烦，得一个一个程序添加和授权，好恶心，闪充，充电快。</t>
  </si>
  <si>
    <t>201701ecm0027363</t>
  </si>
  <si>
    <t>颜色很骚，性能可以，拍照美化的不错，专用充电很快。很满意。</t>
  </si>
  <si>
    <t>201701ecm0027368</t>
  </si>
  <si>
    <t>颜色很喜庆，是自己喜欢的颜色，用了一天来评价&amp;apos;真心好用，反应很快，超薄，拿在手上很轻巧，音质也很清晰，身边的朋友都说好看</t>
  </si>
  <si>
    <t>201701ecm0027369</t>
  </si>
  <si>
    <t>非常漂亮 颜色很鲜亮 用了一段时间 感觉非常好 充电快 用电慢 这一点特别吸引我</t>
  </si>
  <si>
    <t>201701ecm0027371</t>
  </si>
  <si>
    <t>颜色很鲜艳，运行很流畅，操作很方便而且拍照可不是吹的，很清晰！良心货！值得购买！</t>
  </si>
  <si>
    <t>201701ecm0027373</t>
  </si>
  <si>
    <t>宝贝收到了，颜色很艳很亮，手机运行速度非常快，还送了还多礼物，自拍杆，运动臂包，蓝牙音响，支持国产，信赖国产。oppo加油！</t>
  </si>
  <si>
    <t>201701ecm0027385</t>
  </si>
  <si>
    <t>颜色很正，超完美！速度快！配置高，拍照超清晰！快递也很快！门店都没有这个颜色呢！???！有看上的快下手！不要错过咯！赶紧选个薄点的透明壳！????</t>
  </si>
  <si>
    <t>201701ecm0027387</t>
  </si>
  <si>
    <t>手机很好，颜色很正，国产手机居然现在达到了这种做工工艺，真的是不得了，等进一步使用之后再来评价。另外发货速度快，京东物流棒棒哒，前一天晚上10点下的单，第二天上午就到了，而且还有收获验证码，很安全，简直完美。</t>
  </si>
  <si>
    <t>201701ecm0027398</t>
  </si>
  <si>
    <t>物流速度很快，颜色很正，手感不错，刚拿到用用在评论电池性能那些吧，好遗憾没有赠品</t>
  </si>
  <si>
    <t>201701ecm0027410</t>
  </si>
  <si>
    <t>颜色靓丽，机身很有质感，重要的是自拍真的不错啊。老人很喜欢</t>
  </si>
  <si>
    <t>201701ecm0027436</t>
  </si>
  <si>
    <t>颜色特别好看手机也特别好用，买来主要觉得拍照功能特别好，而且红色也符合新年气氛。买来这部手机真心觉得很值得。</t>
  </si>
  <si>
    <t>201701ecm0027443</t>
  </si>
  <si>
    <t>颜色挺喜欢 物流特快 手感不错 用的很开心</t>
  </si>
  <si>
    <t>201701ecm0027447</t>
  </si>
  <si>
    <t>手感不错，颜色我也喜欢，指纹解锁特别快</t>
  </si>
  <si>
    <t>201701ecm0027454</t>
  </si>
  <si>
    <t>颜色喜庆，用了有也不卡，玩游戏也很快，指纹解锁也没有等待时间，很希望用久了也这样&amp;hellip;</t>
  </si>
  <si>
    <t>201701ecm0027461</t>
  </si>
  <si>
    <t>终于等到了，很喜欢这款手机，颜色像素非常棒，还有礼品很贴心，包装也完好，这是一次很愉快的购物，以后会多多关注的</t>
  </si>
  <si>
    <t>201701ecm0027464</t>
  </si>
  <si>
    <t>手机很好看，颜色艳艳的。一拿到迫不及待的开始用了，用了一星期，下载了20多个软件，玩游戏不卡，手机不烫，充电快，内存大，像素高，满足我的要求。而且关键快递也很给力，没有让我等很久。真是一次愉快的购物。</t>
  </si>
  <si>
    <t>201701ecm0027471</t>
  </si>
  <si>
    <t>发货速度很快，颜色也很漂亮，很喜庆，功能也比较齐，像素也很好，卖家还送了音箱手机壳收纳袋，服务态度好，总体很不错！</t>
  </si>
  <si>
    <t>201701ecm0027476</t>
  </si>
  <si>
    <t>非常好颜色也非常好看性能也不错</t>
  </si>
  <si>
    <t>201701ecm0027479</t>
  </si>
  <si>
    <t>宝贝不错，颜色也不错，老婆很喜欢，打开玩啦一会也不卡顿，新年大红色，很漂亮</t>
  </si>
  <si>
    <t>201701ecm0027484</t>
  </si>
  <si>
    <t>很喜欢，颜色也喜欢，拍照超好</t>
  </si>
  <si>
    <t>201701ecm0027489</t>
  </si>
  <si>
    <t>颜色真的很漂亮，送给自己的新年礼物，拍照功能很强大，屏幕也大，看视频很爽，玩游戏什么的都不卡，目前用了一个礼拜左右，感觉很好！</t>
  </si>
  <si>
    <t>201701ecm0027491</t>
  </si>
  <si>
    <t>颜色真的是好好看 打开就有让人眼前一亮的感觉 虽然是红色但是也很大气 拍照色彩和清晰度没话说 自拍还有美颜模式棒棒哒 客服也是态度非常的好 总体来说还是很满意的</t>
  </si>
  <si>
    <t>201701ecm0027493</t>
  </si>
  <si>
    <t>颜色真是太喜欢了，手感也很好拍照特别清楚，比R9强运行速度杠杠滴，总之就是好好好。</t>
  </si>
  <si>
    <t>201701ecm0027502</t>
  </si>
  <si>
    <t>颜值还可以，也蛮薄的，但是与照片上的相比还是差点。摄像头有点凸出来的，不是平的，如果裸机可能不是太好，最好带个壳，随机都已经附带了一个透明的壳子。算是还行的国产机。总体大小和手感不错，比较合适。有个小问题，为啥微信不能发送微信视频，只能是系统相机拍摄的很大的视频，别人发来的微信视频也是超级模糊。。。。这一块是很大问题啊。感觉系统优化上，还需要再努力。可以参考一下其他品牌。</t>
  </si>
  <si>
    <t>201701ecm0027505</t>
  </si>
  <si>
    <t>颜值不错 手感也好 系统也还行 拍照挺好</t>
  </si>
  <si>
    <t>201701ecm0027510</t>
  </si>
  <si>
    <t>颜值和性能都不错，国产机也逆袭了</t>
  </si>
  <si>
    <t>201701ecm0027516</t>
  </si>
  <si>
    <t>颜值绝对的不错，很好看，配置什么的感觉就那样吧。还有顺丰快递绝对的给个差评，真的是慢啊，其他快递都到了，顺丰还没到。从市里发到我们这居然都要用2天时间。</t>
  </si>
  <si>
    <t>201701ecm0027517</t>
  </si>
  <si>
    <t>颜值可以还没用，明天换卡后再评价</t>
  </si>
  <si>
    <t>201701ecm0027521</t>
  </si>
  <si>
    <t>颜值确实高，用了一个月左右，未曾卡顿。不过吧，我很久不怎么拍照了，不太适合我。也是女朋友建议我买，不影响体验也就算了，至于游戏方面，我不玩游戏，所以没什么建议。另外我评价，为了升级经验。。。啊哈哈</t>
  </si>
  <si>
    <t>201701ecm0027522</t>
  </si>
  <si>
    <t>还不错 颜值是有的 就是屏幕确实没有苹果的流畅 其他的功能还要习惯习惯 不过现在来说还是满足的 毕竟好看 哈哈</t>
  </si>
  <si>
    <t>201701ecm0027523</t>
  </si>
  <si>
    <t>手机收到了 非常不错 颜值太高了 电池也很抗用 不错</t>
  </si>
  <si>
    <t>201701ecm0027526</t>
  </si>
  <si>
    <t>颜值相当的过关，好薄，而且用起来速度和方便都行，照相就不用多说了，而且信号也好，比苹果6好</t>
  </si>
  <si>
    <t>201701ecm0027553</t>
  </si>
  <si>
    <t>样式很赞，上网违度也很小尺</t>
  </si>
  <si>
    <t>201701ecm0027567</t>
  </si>
  <si>
    <t>手机还可以！样子很好看！发视频感觉没有苹果手机的分辨率高！这个价格还可以吧！凑合用吧！</t>
  </si>
  <si>
    <t>201701ecm0027569</t>
  </si>
  <si>
    <t>样子好看，和网上说的一个样，性能很好，内存大，网速快，包装(～o～)Y我给三十八个赞\(≧▽≦)/赞\(≧▽≦)/赞\(≧▽≦)/赞\(≧▽≦)/赞</t>
  </si>
  <si>
    <t>201701ecm0027573</t>
  </si>
  <si>
    <t>样子很漂亮，拍照和音质超好。</t>
  </si>
  <si>
    <t>201701ecm0027575</t>
  </si>
  <si>
    <t>样子很漂亮，手感非常好～一直用OPPO手机，这是第五个了。不过这次有个小问题，现在手机没有自动开关机吗？相片和系统管理文件不能全选，有点麻烦。</t>
  </si>
  <si>
    <t>201701ecm0027579</t>
  </si>
  <si>
    <t>样子还不错！主要买来自拍</t>
  </si>
  <si>
    <t>201701ecm0027584</t>
  </si>
  <si>
    <t>手机还不错，样子和图片一样，就是颜色太鲜艳了，不知道能不能调，还在研究中，指纹挺好用的，反应也不错，目前来说没什么不满意，除了颜色太艳了点之外。</t>
  </si>
  <si>
    <t>201701ecm0027585</t>
  </si>
  <si>
    <t>手机很快，样子很好摄像头很好，用的挺不错的</t>
  </si>
  <si>
    <t>201701ecm0027586</t>
  </si>
  <si>
    <t>爱不释手的样子很满足，国产货的标兵！优点：外观颜值必须赞一个，黑色彰显大气，手机运行速度非常快，屏幕比之前用的某果6p还大一圈，速度也快不卡，内存也看了下64g的，不用外接内存卡，拍照功能真不错，像素很高，照片清晰，摄像头的成像速度也快，指纹解锁也是反应相当灵敏， 触感确实不一样，而且主控键变成了一机身体键，截屏速度66的，充电速度极快，而且电池也是比较耐用的，最后一句纯黑真是美得不要不要的！...缺点：唯一的缺点就是个人感觉有点重了。...总结：总之非常满意，OPPO r9s puls黑色经典！支持OPPO！支持国产！...</t>
  </si>
  <si>
    <t>201701ecm0027589</t>
  </si>
  <si>
    <t>用了几天才来评价 样子看图(不好意思 在医院 背景不好看) 手机很薄 机身也大 大家都说这个红色很棒 我个人的喜好来说 如果再暗红一点点就更好了 指纹解锁很快 可以说是瞬间解锁 还送了蓝牙音箱 自拍杆 臂包 耳机带着不太舒服 会痛 玩微博页面滑动很不顺畅 客服建议我重启 还没试 总之这款手机还是很满意的 物流超快哟</t>
  </si>
  <si>
    <t>201701ecm0027593</t>
  </si>
  <si>
    <t>挺不错的，样子也挺好看，配置不错，就不知道用的过程中会不会变慢...</t>
  </si>
  <si>
    <t>201701ecm0027603</t>
  </si>
  <si>
    <t>用了几天，要求不高，拍照游戏什么都可以，流畅</t>
  </si>
  <si>
    <t>201701ecm0027610</t>
  </si>
  <si>
    <t>很满意，要是有剪卡器就更好了</t>
  </si>
  <si>
    <t>201701ecm0027613</t>
  </si>
  <si>
    <t>物流慢的要死，，真的是醉了，手机很漂亮。但是手机屏幕灵敏度不是太好，浏览图片的时候反应挺慢的。其他系统反应也不是特别快！总体还好吧！</t>
  </si>
  <si>
    <t>201701ecm0027617</t>
  </si>
  <si>
    <t>很不错，也很喜欢。第一次用OPPO，像素很好。</t>
  </si>
  <si>
    <t>201701ecm0027621</t>
  </si>
  <si>
    <t>手机很漂亮，也很好用，就是运行**的时候，加载图片的时候有点慢</t>
  </si>
  <si>
    <t>201701ecm0027622</t>
  </si>
  <si>
    <t>宝贝收到了，也用了几天了，很不错是正品，买之前一直还在犹豫，真的一点都不后悔，绝对的正品，手感外观像素都赞，有点苹果的既视感，嘿嘿嘿&amp;hellip;</t>
  </si>
  <si>
    <t>201701ecm0027628</t>
  </si>
  <si>
    <t>也太快了，一天收到货，妈妈很满意</t>
  </si>
  <si>
    <t>201701ecm0027629</t>
  </si>
  <si>
    <t>手机收到了，很好用，也是正品。以前都是用苹果手机，现在用腻了。在vivox9和oppor9s之间选了很久，最终选择oppo是因为他的拍照功能和闪充。边玩边充电不坏手机。对于我们喜欢玩游戏的来说再好不过了。</t>
  </si>
  <si>
    <t>201701ecm0027631</t>
  </si>
  <si>
    <t>手机收到了，非常满意，也很喜欢这款，赠品也很给力，快递也很快，快递小哥服务态度满分，也很有耐心，手机性能好，像素也是非常棒，总之这是一次很愉快的购物。</t>
  </si>
  <si>
    <t>201701ecm0027632</t>
  </si>
  <si>
    <t>我很喜欢，反应快，也很好用，照相很清楚</t>
  </si>
  <si>
    <t>201701ecm0027636</t>
  </si>
  <si>
    <t>手机很好用，也不卡，蓝牙音响也很，很满意</t>
  </si>
  <si>
    <t>201701ecm0027637</t>
  </si>
  <si>
    <t>手机挺好的，也不卡，颜色也很正</t>
  </si>
  <si>
    <t>201701ecm0027638</t>
  </si>
  <si>
    <t>手机不错，也不卡，用起来蛮好的</t>
  </si>
  <si>
    <t>201701ecm0027639</t>
  </si>
  <si>
    <t>手机非常好用，速度超快，也不卡顿。店家发货速度很快，也有赠品，拍照像素非常好的！黑色好高大上阿，非常满意满意满意。</t>
  </si>
  <si>
    <t>201701ecm0027648</t>
  </si>
  <si>
    <t>给妈妈买的，很好看，也好用，最好的还是快递，一天稳稳到了</t>
  </si>
  <si>
    <t>201701ecm0027655</t>
  </si>
  <si>
    <t>东西很不错也很好，第一天买第二天送到。</t>
  </si>
  <si>
    <t>201701ecm0027659</t>
  </si>
  <si>
    <t>手机很好，很漂亮，也很快，打王者荣耀最高画质一点都不卡，指纹解锁也非常快。是一个玩游戏的好手机</t>
  </si>
  <si>
    <t>201701ecm0027673</t>
  </si>
  <si>
    <t>非常好。是正品。非常流畅。充电也快。也耐用。支持国产。棒棒哒</t>
  </si>
  <si>
    <t>201701ecm0027674</t>
  </si>
  <si>
    <t>手机很给力，也是就近发的货，用了几天才收货的没有什么问题，一般有问题都找客服解决了，有一个叫锐锐的还不错啊，全国联保也不用担心是二手，我网上查了是正品，不说了我去玩手机了</t>
  </si>
  <si>
    <t>201701ecm0027676</t>
  </si>
  <si>
    <t>也是犹豫再三才确定这款双卡，前置指纹解压手机。本人手机不装载游戏，较多的APP应用。电池电量也够坚持2天的，反应速度较快，未出现卡顿的问题，联通信号显示不满格，移动就好了，不知道确实是信号的问题还是手机显示问题。实用ing……</t>
  </si>
  <si>
    <t>201701ecm0027677</t>
  </si>
  <si>
    <t>手机收到了，也用了一段时间，很好用的手机，一直是oppo的粉丝，之前那个R9被偷了，伤心死了！然后果断的再买R9S，还是一如既往的好用！没有让我失望！拍照很好，特别是自拍，我喜欢自拍！哈哈！一款值得信赖值得拥有的手机！</t>
  </si>
  <si>
    <t>201701ecm0027680</t>
  </si>
  <si>
    <t>太漂亮了，很喜欢，也送了很多礼品，都很不错，电话手表也很好用的，喜欢的朋友可以放心购买的</t>
  </si>
  <si>
    <t>201701ecm0027702</t>
  </si>
  <si>
    <t>一般般，充电特别慢，电池不耐用，偶尔闪退</t>
  </si>
  <si>
    <t>201701ecm0027704</t>
  </si>
  <si>
    <t>还行吧，一般般。反应还是那么慢</t>
  </si>
  <si>
    <t>201701ecm0027715</t>
  </si>
  <si>
    <t>一般般感觉玩王者还是有点卡指纹解锁不错</t>
  </si>
  <si>
    <t>201701ecm0027726</t>
  </si>
  <si>
    <t>很好用的一部国产手机，手感已经非常不错了，但要说赶超苹果，那还是有距离的。操作系统还不错，但设置里的逻辑性有点不太人性化，需要适应。主要是6G的运存作保证，不用担心太多，而且我也不晚打游戏，处理器也是够用就好。但价格我觉得稍贵。64G换成128G的我觉得更好！！</t>
  </si>
  <si>
    <t>201701ecm0027749</t>
  </si>
  <si>
    <t>非常满意的一次购买，机身很好看，玩游戏也很棒，充电快电池也很耐用，很多好友看到我这款手机都非要抢过来看看，今年也是本命年，希望这红色的手机能给我带来红运，日子过得红红火火！</t>
  </si>
  <si>
    <t>201701ecm0027762</t>
  </si>
  <si>
    <t>一次很不错的购物，比我想象的好看，漂亮手感很好，照相很好，送的壳漂亮还有，送老婆的，她很高兴，发货快，顺丰快递就是快4号下午下单5号上午都收到了，用用看吧，好用到时候给自己买一个吧！</t>
  </si>
  <si>
    <t>201701ecm0027764</t>
  </si>
  <si>
    <t>挺满意的一次购物，快递很给力，第二天就用上了，手机也很满意，用着不错，拍出来的照片很清楚</t>
  </si>
  <si>
    <t>201701ecm0027775</t>
  </si>
  <si>
    <t>非常满意的一次购物，第一次在网上买手机，宝贝没到时，都是提心吊胆的，收到宝贝后终于能放下心了，跟网上介绍的一样，除了机身颜色有点不一样，其他的都非常满意，今天是第一天用，系统怎么样还看不出来，用段时间再来评，重点说一下快递，没的说，不是一般的快</t>
  </si>
  <si>
    <t>201701ecm0027777</t>
  </si>
  <si>
    <t>非常满意的一次购物，手机跟图片上的一模一样。</t>
  </si>
  <si>
    <t>201701ecm0027784</t>
  </si>
  <si>
    <t>非常满意的一次购物，之前买的也是OPPO手机，用过好之后才买的第二回，充电飞快，也很省电，运行非常流畅，客服非常nice，嘉嘉的服务很好，我说帮我延长收货到我的账单日以后，马上就帮我延迟了，总之非常满意。物流很快，顺丰快递小哥很主动的让我先验货。</t>
  </si>
  <si>
    <t>201701ecm0027788</t>
  </si>
  <si>
    <t>超满意的一次购物 超满意的一次物流 从下单到收货不到12小时 老婆超喜欢 一直没用国产手机 想不到国产机做出这质量 给一百个赞</t>
  </si>
  <si>
    <t>201701ecm0027789</t>
  </si>
  <si>
    <t>非常好，非常满意的一次京东购物，手机很好看，配件也很齐全，手机功能指纹解锁很快，充电速度很快，一个小时充满了。好评!好评</t>
  </si>
  <si>
    <t>201701ecm0027793</t>
  </si>
  <si>
    <t>一次买OPPO手机，主要是冲着OPPO手机照相好买的，目前使用感觉还可以，但是还是有点瑕疵，比如插耳机后扩音器还是声音。</t>
  </si>
  <si>
    <t>201701ecm0027797</t>
  </si>
  <si>
    <t>一次买了两台，都是黑色的，老公和朋友一人一台，他们用着都很好，还没出现什么死机黑屏之类的问题，拍照清晰，运行速度快，刚开始也担心买到水货，收到货后快递员叫我验货，是正品后就放心用了。</t>
  </si>
  <si>
    <t>201701ecm0027810</t>
  </si>
  <si>
    <t>一次性买了两个，一直用?，系统有点不习惯。运行稳定速度快，比?没差距！用?一个的钱买两个，还送了一大堆东西，划算！</t>
  </si>
  <si>
    <t>201701ecm0027811</t>
  </si>
  <si>
    <t>一次性买了两台手机，就是因为质量好，手感好，轻薄，像素高，自己喜欢，还有店家送的那么多小礼物，诚意真是满满滴，继续使用再来评价</t>
  </si>
  <si>
    <t>201701ecm0027817</t>
  </si>
  <si>
    <t>给老婆买的，一打开看做工确实一流啊，看包装就很炫酷，日常使用也没见着卡，反正也没人玩大型游戏，电池不是一般的耐用，充电也快</t>
  </si>
  <si>
    <t>201701ecm0027824</t>
  </si>
  <si>
    <t>一到家我很迫不及待的打开，快递也是一流的速度，别的不多说了，对于其它一切的一切，我只想说一个字，赞，相当的好，比在实体店买的不知道好多少，还送了蓝牙适配器，与其跟自拍器</t>
  </si>
  <si>
    <t>201701ecm0027830</t>
  </si>
  <si>
    <t>很喜欢手感不错一点都不卡</t>
  </si>
  <si>
    <t>201701ecm0027831</t>
  </si>
  <si>
    <t>这款手机用着不错 一点都不卡 充电也挺快的。</t>
  </si>
  <si>
    <t>201701ecm0027832</t>
  </si>
  <si>
    <t>太漂亮了 好喜欢 一点都不卡 好流畅 还送好多礼物 红色好喜欢</t>
  </si>
  <si>
    <t>201701ecm0027833</t>
  </si>
  <si>
    <t>很好用，一点都不卡，闪充很快，手机显示细腻，太喜欢了，电量充足，一分价钱一分货啊，太棒了，赞赞赞赞赞，买买买买买！</t>
  </si>
  <si>
    <t>201701ecm0027834</t>
  </si>
  <si>
    <t>很喜欢，运行很快，一点都不卡，闪充太给力了，这下不用担心出门手机没电了，内存也大。第一次用oppo手机，真心觉得不错。支持国货。</t>
  </si>
  <si>
    <t>201701ecm0027835</t>
  </si>
  <si>
    <t>是正品，很好用，一点都不卡，我弟弟看我用的很好，他也买了一个，到货也很快。很满意。</t>
  </si>
  <si>
    <t>201701ecm0027836</t>
  </si>
  <si>
    <t>用起来很不错。 一点都不卡。希望以后也不卡。手感也不错。打算以后再买个给家人用。都用这个手机。</t>
  </si>
  <si>
    <t>201701ecm0027838</t>
  </si>
  <si>
    <t>手机很好用。一点也不比苹果差。颜色也是我喜欢的，拍照特别清楚。摄像还可以拍4K的，这不手机真是给我惊喜多多，赠品也很多！</t>
  </si>
  <si>
    <t>201701ecm0027839</t>
  </si>
  <si>
    <t>手机还可以吧，一点也不卡，快递太给力了一天就到手了，好评，照相也清晰。</t>
  </si>
  <si>
    <t>201701ecm0027840</t>
  </si>
  <si>
    <t>手机很好用，一点也不卡，很流畅，对得起这个价格。充电也很快，基本一个半小时能搞定。5分钟大概能充10%。红色也很好看，很炫酷。</t>
  </si>
  <si>
    <t>201701ecm0027841</t>
  </si>
  <si>
    <t>手机很漂亮，性能不错！ 一点也不卡！ 特别喜欢这个速充…</t>
  </si>
  <si>
    <t>201701ecm0027842</t>
  </si>
  <si>
    <t>宝贝收到一段时间了，特意使用了过后才来评价的，手感不错，比同事的57手感好些，打游戏也非常顺畅，一点都不卡，手机也没得发烫的迹象，手机铃声也很大，不怕听不见漏接了。</t>
  </si>
  <si>
    <t>201701ecm0027846</t>
  </si>
  <si>
    <t>一分不想给，指纹不会秒开。有时候还没反应， 而且漏电超级快的好吗？？？ 放着没玩都能跑电，我也是醉了，</t>
  </si>
  <si>
    <t>201701ecm0027849</t>
  </si>
  <si>
    <t>一分钱一分货，到手体验，觉得不比荣耀v8什么的差，手机音质还不错，够用了，画质也不错的，用起来流畅，玩王者也不卡，很满意，颜值还令我满意，哈哈?</t>
  </si>
  <si>
    <t>201701ecm0027857</t>
  </si>
  <si>
    <t>挺不错的一个手机，尤其是拍照方面，很出色</t>
  </si>
  <si>
    <t>201701ecm0027858</t>
  </si>
  <si>
    <t>还不错，一个小时不到电充满，指纹功能挺好的！各项指标都不错的。好好好好好好好好好好好好好好好好好好好好好好好好好好好好好好好好好</t>
  </si>
  <si>
    <t>201701ecm0027859</t>
  </si>
  <si>
    <t>充电挺快，一个小时充满，内存可以，手机外放声音没有vivo大，没有自动开关机功能，主题商店不错！</t>
  </si>
  <si>
    <t>201701ecm0027866</t>
  </si>
  <si>
    <t>手机收到一个星期之后来评论的，手机挺好用 轻薄 像素也很高 非常不错的一款手机，之前想在华为买路过的时候看见R9s 放弃了华为选择了oppo 赞赞赞！！！</t>
  </si>
  <si>
    <t>201701ecm0027891</t>
  </si>
  <si>
    <t>一号下单 二号就收到货了物流超快 试用了三天才来评价的 之前是用oppor7t的 r9s的手机真心的不错 拍照清晰 充电又快 玩游戏的时候一点卡顿都没有 这次网购特别的满意???</t>
  </si>
  <si>
    <t>201701ecm0027893</t>
  </si>
  <si>
    <t>刚用一会儿有点卡 不知道后期怎么样</t>
  </si>
  <si>
    <t>201701ecm0027906</t>
  </si>
  <si>
    <t>物流很快，一开始还有点担心网上买的手机不太好，但是收到以后打开一看，好惊喜。迫不及待的用上，感觉上网很快，而且一点都不卡。最值得一赞的是拍照比我以前的三星s6都清晰，漂亮。很完美的一次购物。客服态度也超级好。有问必答，很有耐心。有需要我会再来光顾。</t>
  </si>
  <si>
    <t>201701ecm0027908</t>
  </si>
  <si>
    <t>一开始觉得外观很不错的，但是用起来有点慢，礼物斤质包量太差书包做</t>
  </si>
  <si>
    <t>201701ecm0027910</t>
  </si>
  <si>
    <t>一开始少发了一个蓝牙音响 后来联系客服 客服有给发的 态度不错 用了几天没出现什么不好的现象 像素也是不用说</t>
  </si>
  <si>
    <t>201701ecm0027917</t>
  </si>
  <si>
    <t>一开始只是抱着试一试的态度买的，但收到货后感觉还不错，机子很流畅，玩大型游戏不卡机，外观也还不错，非常薄，玫瑰金很适合女生用，5.5寸的屏幕也刚刚好。像素真的是杠杠的购物感觉很值吧。</t>
  </si>
  <si>
    <t>201701ecm0027919</t>
  </si>
  <si>
    <t>一看到黑色版的就被它的霸气征服了，回来后果断下单，像素高没的说，充电也快。赠的音响音效特棒！手机壳拿起来很有手岗。第一次用OPPO，没有失望。</t>
  </si>
  <si>
    <t>201701ecm0027920</t>
  </si>
  <si>
    <t>很满意，一看到黑色直接拿下，国产手机用习惯了，性价比还是蛮高的！上午拍的下午就到了，不得不说京东的速度，快！</t>
  </si>
  <si>
    <t>201701ecm0027921</t>
  </si>
  <si>
    <t>一看到红色的这个新年版果断入手，红色不仅喜庆又好看，新年快到了图个喜气，精致的礼盒，用了几天发现运行还是蛮快的，也不怎么卡，指纹解锁也很灵敏，自拍的显色很饱满，充电也很快，不怎么用的话一天下来都还有电，机身也很薄拿起来感觉很轻，总之目前觉得都还不错，红红火火过大年了????</t>
  </si>
  <si>
    <t>201701ecm0027922</t>
  </si>
  <si>
    <t>一看发货了足足等了一天 太美了 超惊喜 大冷天的真是辛苦了快递哥哥 换了字体主题 圆了我苹果不越狱不能换字体的梦!! 虽然没有苹果那么流畅 home的触感太爱了 适应适应就好啦 开心 满足我外协啦</t>
  </si>
  <si>
    <t>201701ecm0027923</t>
  </si>
  <si>
    <t>一看就是正品，非常好，系统很流畅。可惜手机已经使用，无法拍照，总之赞！</t>
  </si>
  <si>
    <t>201701ecm0027924</t>
  </si>
  <si>
    <t>手机很不错，一看就喜欢上了，画面清晰，指纹反应也很快，拍照效果也是非常棒。</t>
  </si>
  <si>
    <t>201701ecm0027934</t>
  </si>
  <si>
    <t>非常好的一款电话，超喜欢</t>
  </si>
  <si>
    <t>201701ecm0027936</t>
  </si>
  <si>
    <t>一款非常有魅力的手机，买来送老婆她也很满意!R9s触屏灵敏信号好，指纹识别技术强，下载文件游戏超快，反应也灵敏。本人用过苹果和正在用华为P9，在手写文字输入要比苹果和P9识别反应要差点，而R9s在手感和轻薄方面也毫不孙色。</t>
  </si>
  <si>
    <t>201701ecm0027938</t>
  </si>
  <si>
    <t>很漂亮的一款机器，用了2天功能很强大，照像很清晰，性价比很高，很喜欢！！</t>
  </si>
  <si>
    <t>201701ecm0027954</t>
  </si>
  <si>
    <t>很漂亮的一款手机，本来用的也是oppoR9玫瑰金的，但看到新年红的这款立马就喜欢上了，因为今年还是我的本命年所以这款红色最好不过了。而且oppo的手机也很好用，照相特别清晰，总之喜欢上了。</t>
  </si>
  <si>
    <t>201701ecm0027958</t>
  </si>
  <si>
    <t>很满意的一款手机，充电热度很快，电池用着也很充实，不错</t>
  </si>
  <si>
    <t>201701ecm0027961</t>
  </si>
  <si>
    <t>非常好的一款手机，给老婆买的，老婆很喜欢，功能又特别多像素超级好，物流也给力，晚上下单早上就到了，给苏宁100个赞??</t>
  </si>
  <si>
    <t>201701ecm0027962</t>
  </si>
  <si>
    <t>帮同事买的一款手机，还有好多赠品，拿着手感很好，拍照美美的，同事很喜欢，好评！</t>
  </si>
  <si>
    <t>201701ecm0027964</t>
  </si>
  <si>
    <t>非常好看的一款手机，黑色的，很喜欢，一直等这款手机找了很久了，谢谢卖家送的东西很实惠，信价比还可以，总体来说还是不错的。</t>
  </si>
  <si>
    <t>201701ecm0027966</t>
  </si>
  <si>
    <t>高颜值的一款手机，很漂亮，黑色款显得很高级。运行速度很快。无论前置还是后置摄像头拍照都非常清晰。真的是毛孔都能照出来。特别要提的是顺丰。真的是特别特别快。当天付款当天就到了。屏幕也没网评说的那么黄。很好。很清晰。</t>
  </si>
  <si>
    <t>201701ecm0027972</t>
  </si>
  <si>
    <t>非常好用的一款手机，拍照、游戏都很好很满意。</t>
  </si>
  <si>
    <t>201701ecm0027973</t>
  </si>
  <si>
    <t>非常好的一款手机！拍照.运行速度都非常完美！</t>
  </si>
  <si>
    <t>201701ecm0027974</t>
  </si>
  <si>
    <t>非常好的一款手机，拍照效果超好！</t>
  </si>
  <si>
    <t>201701ecm0027979</t>
  </si>
  <si>
    <t>很好看的一款手机，挺喜欢的。就是触屏不好，反应太慢了</t>
  </si>
  <si>
    <t>201701ecm0027980</t>
  </si>
  <si>
    <t>非常漂亮的一款手机 反应也很快 玩游戏也不卡充电也很快 电量耐用</t>
  </si>
  <si>
    <t>201701ecm0027981</t>
  </si>
  <si>
    <t>挺好看的一款手机，唯一不足的是：电量不耐用</t>
  </si>
  <si>
    <t>201701ecm0027982</t>
  </si>
  <si>
    <t>超级喜欢的一款手机，我刚拿回家来后打开包装子就被老公给抢走了，然后她果断的把他的苹果手机扔给了我。我买的是黑色的颜色特别漂亮，跟那个7p亮黑的差不多，然后也很薄，然后内存是64g的，刚开始想买R 9SP 的，然后R9sp也就64g，所以最后还是决定买i9s。</t>
  </si>
  <si>
    <t>201701ecm0027986</t>
  </si>
  <si>
    <t>宝贝收到了。很喜欢，很好用的一款手机。速度快，像素很好，价格也不贵。大爱大爱呀</t>
  </si>
  <si>
    <t>201701ecm0027994</t>
  </si>
  <si>
    <t>总体来说很满意的一款手机，因为上一款手机是r9.和r9比起来这个手机的拍照更清晰，续航能力能强悍，玩游戏能玩大半天没问题，充电速度更突出，充电真的很快，黑色的这一款男士用挺大气。手机运行挺流畅，反应很快。这个价位买这款手机个人认为值了。</t>
  </si>
  <si>
    <t>201701ecm0027999</t>
  </si>
  <si>
    <t>超级好用的一款手机，之前一直用苹果手机的，买了这款手机以后再也不想用苹果手机了，oppor9s触感很好，超级灵敏，功能也比苹果机好，屏幕也刚刚好，发货也很快，两天就收到货了，充电也很快，像素也是杠杠的，无敌超级喜欢这一款手机，太高端大气上档次了</t>
  </si>
  <si>
    <t>201701ecm0028003</t>
  </si>
  <si>
    <t>很漂亮的一款颜色，确认收货后发现商品下架了，顿时觉得买的及时了。希望同时好用耐用。</t>
  </si>
  <si>
    <t>201701ecm0028004</t>
  </si>
  <si>
    <t>一流 顺畅 很好 不错 好 玫瑰金就是漂亮，很大气，高端大气上档次啊！好像实体店还没有金色的，，怎么买白色，她们买，已经买土豪金的都好后悔的说，本来在黑色和红色之间犹豫啊！最后还是选了玫瑰金色。通话很稳定，系统</t>
  </si>
  <si>
    <t>201701ecm0028008</t>
  </si>
  <si>
    <t>一拿到宝贝就迫不及待的打开，打开后果然没令我失望，太喜欢了，拍照效果也很好哦，喜欢的话可以果断入手了，物流很给力，客服玥玥超级有耐心。全五分。</t>
  </si>
  <si>
    <t>201701ecm0028010</t>
  </si>
  <si>
    <t>一拿到手就很喜欢，摸着手感也不错，用了几天才来评价，电量充满能用一天下来都还有一小半，送的蓝牙小音响也很不错。</t>
  </si>
  <si>
    <t>201701ecm0028014</t>
  </si>
  <si>
    <t>一七年第一天晚上手机就摔了，然后第二天在京东预定黑色，精致大气，物流速度也很赞！</t>
  </si>
  <si>
    <t>201701ecm0028017</t>
  </si>
  <si>
    <t>一起买了两个。双胞胎妹子认定了oppo?拆开以后随便试了试相机。还不错～服务态度很好</t>
  </si>
  <si>
    <t>201701ecm0028018</t>
  </si>
  <si>
    <t>一起买了两个。双胞胎妹子认定了oppo?拆开以后随便试了试相机。还不错～感觉拍照基本没差别的，物流顺丰没得说</t>
  </si>
  <si>
    <t>201701ecm0028048</t>
  </si>
  <si>
    <t>一如既往的支持OPPO手机，性能就不用多说了，新年特别定制的感觉特别好，红红火火正符合中国人的过年气氛。而且快递也很快，不到两天就到了。五星好评。。</t>
  </si>
  <si>
    <t>201701ecm0028056</t>
  </si>
  <si>
    <t>刚到一天感觉还不错</t>
  </si>
  <si>
    <t>201701ecm0028057</t>
  </si>
  <si>
    <t>物流很快，一天半到手里，赠品没到位不知道怎么回事。。。手机不错，从用智能机开始就一直用OPPO，一如既往地支持！</t>
  </si>
  <si>
    <t>201701ecm0028059</t>
  </si>
  <si>
    <t>物流超快的，一天不到，手机很漂亮，性能也不错，主要是外观很好看，女生都喜欢看起来好看的，嘻嘻</t>
  </si>
  <si>
    <t>201701ecm0028060</t>
  </si>
  <si>
    <t>还可以啊。一天充一次点就可以了，充电确实很快，内存也挺大的</t>
  </si>
  <si>
    <t>201701ecm0028061</t>
  </si>
  <si>
    <t>速度真快一天到货 正品</t>
  </si>
  <si>
    <t>201701ecm0028062</t>
  </si>
  <si>
    <t>物流超快，一天即到货，对手机很满意，手机反应超级快，而且还送蓝牙耳机，手机壳，包包，最最最满意的一次购物，手机拍照也是一级棒。同事也很喜欢这款手机，想要买个同款！</t>
  </si>
  <si>
    <t>201701ecm0028064</t>
  </si>
  <si>
    <t>物流超快，一天就收到了，手机不错，上手很有感觉。</t>
  </si>
  <si>
    <t>201701ecm0028065</t>
  </si>
  <si>
    <t>发货很快，一天就收到了，手机使用还很好。不知道为什么就黑色的？</t>
  </si>
  <si>
    <t>201701ecm0028068</t>
  </si>
  <si>
    <t>物流超快 一天就到 手机是正品 在京东买放心 总体感觉很棒 玩游戏一点不卡</t>
  </si>
  <si>
    <t>201701ecm0028069</t>
  </si>
  <si>
    <t>宝贝收到了，物流非常快，一天就到，这就是我为什么在京东上买的理由。手机拿到手非常好起来不卡顿，拿回来就下载了软件，玩玩看看怎么样。</t>
  </si>
  <si>
    <t>201701ecm0028070</t>
  </si>
  <si>
    <t>手机很漂亮 手感很好 物流也很快一天就到货了</t>
  </si>
  <si>
    <t>201701ecm0028071</t>
  </si>
  <si>
    <t>一天就到货了，物流非常给力。手机是一直都想买的。赞赞赞</t>
  </si>
  <si>
    <t>201701ecm0028072</t>
  </si>
  <si>
    <t>东西很不错，一直信赖京东，物流特别快，一天就到了</t>
  </si>
  <si>
    <t>201701ecm0028073</t>
  </si>
  <si>
    <t>很好用，快递也快，一天就到了</t>
  </si>
  <si>
    <t>201701ecm0028074</t>
  </si>
  <si>
    <t>手机不错 ，一天就到了</t>
  </si>
  <si>
    <t>201701ecm0028075</t>
  </si>
  <si>
    <t>手机很不错的，物流好快，一天就到了，很满意的一次购物</t>
  </si>
  <si>
    <t>201701ecm0028076</t>
  </si>
  <si>
    <t>物流超快一天就到了哈哈</t>
  </si>
  <si>
    <t>201701ecm0028077</t>
  </si>
  <si>
    <t>物流超快，一天就到了。宝贝特好用。卖家送的礼物，特喜欢。0首期免息12期太好了我值得拥有。蚂蚁花呗就是好?</t>
  </si>
  <si>
    <t>201701ecm0028078</t>
  </si>
  <si>
    <t>速度很快，一天就到了，手机很满意，非常愉快的一次购物。</t>
  </si>
  <si>
    <t>201701ecm0028079</t>
  </si>
  <si>
    <t>物流很快 一天就到了，还送了好多礼物 喜欢</t>
  </si>
  <si>
    <t>201701ecm0028081</t>
  </si>
  <si>
    <t>物流很快，一天就到了。还赠送了蓝牙小音响，手机壳和收纳袋。手机运行速度蛮快，比我之前使用的华为好很多。</t>
  </si>
  <si>
    <t>201701ecm0028082</t>
  </si>
  <si>
    <t>手机很好用，一天就到了，很快。牛</t>
  </si>
  <si>
    <t>201701ecm0028083</t>
  </si>
  <si>
    <t>宝贝很好，物流也很快，一天就到了。客服的态度也很好。用了一天感觉还不错。指纹解锁很快，买这个手机看上的就是大容量和充电速度快，真的不错。</t>
  </si>
  <si>
    <t>201701ecm0028084</t>
  </si>
  <si>
    <t>速度很快，一天就到了，手机也不错，买的可以</t>
  </si>
  <si>
    <t>201701ecm0028085</t>
  </si>
  <si>
    <t>物流很快，一天就到了，手感很好，前后置摄像头1600万拍照真的好清晰，赠送的蓝牙耳机音质也不错</t>
  </si>
  <si>
    <t>201701ecm0028086</t>
  </si>
  <si>
    <t>一天就到了，确实很快。给爸爸买的手机，老爸hin满意</t>
  </si>
  <si>
    <t>201701ecm0028087</t>
  </si>
  <si>
    <t>快递很快，一天就到了，手机反应也很快，赠品多，物有所值</t>
  </si>
  <si>
    <t>201701ecm0028090</t>
  </si>
  <si>
    <t>快递很快哦，一天就到了，特地用了快七天才确认收货的，本来用苹果的，现在换成oppo，没有一点不适应，指纹解锁超快的，苹果比较慢我都没用指纹，我喜欢玩贪吃蛇，用这部手机玩一下午也不怎么会烫，电池挺耐用的，充电特别快，手感很好，另外感谢客服玥玥为我解答疑惑。 (手机和图片一样哦，因为现在没别的手机帮我拍照，不要介意这点? )</t>
  </si>
  <si>
    <t>201701ecm0028091</t>
  </si>
  <si>
    <t>嗯，物流很快，一天就到了，只是玩一些大型游戏有一点卡，其他还好，像素也还不错，希望你们越来越好！(☆_☆)</t>
  </si>
  <si>
    <t>201701ecm0028092</t>
  </si>
  <si>
    <t>手机是正品一天就到了超快</t>
  </si>
  <si>
    <t>201701ecm0028093</t>
  </si>
  <si>
    <t>一天就到了顺丰真是给力，手机用着反应很快颜色也够炫这是挺好，给力赞物美价廉</t>
  </si>
  <si>
    <t>201701ecm0028094</t>
  </si>
  <si>
    <t>一天就到了特别快 很喜欢</t>
  </si>
  <si>
    <t>201701ecm0028095</t>
  </si>
  <si>
    <t>物流非常快，一天就可以到了。还有外观也非常漂亮。充电也快，一般一个多小时可以从零充满。送的礼包一样可以。只是其他的还没有试，卡太大了。明天试了才知道</t>
  </si>
  <si>
    <t>201701ecm0028096</t>
  </si>
  <si>
    <t>送货速度很快，一天就拿到手里了，看起来也不错，还没开始用</t>
  </si>
  <si>
    <t>201701ecm0028097</t>
  </si>
  <si>
    <t>手机收到一天了，试了试音乐播放.拍照.下载app，整体来说是我想要的，客服也很热情，有问必答，非常感谢</t>
  </si>
  <si>
    <t>201701ecm0028098</t>
  </si>
  <si>
    <t>物流很快一天收到，手机验证是正品，质量不错，照相清晰，运行超快，是理想中的国产手机，商家还送很多实用的礼品，不错，是一次正确的选择，不过商家漏了给发票，联系后说会补回，总之这次给全好评吧！</t>
  </si>
  <si>
    <t>201701ecm0028099</t>
  </si>
  <si>
    <t>手机收到了一天我才来确认收货的，包装很喜庆，手机反应速度也很快，虽然贵但是实用，手机像素还原度很高，我现在用的乐2根本没法跟它比，老板还送了很多东西都是我需要的，本来刚开始我是要在实体店买的，结果太抢手了，没得货了，在淘宝看了半天决定在这家买，还是没买错，当初怕买到假货，看来是我多虑了，总之手机很值</t>
  </si>
  <si>
    <t>201701ecm0028100</t>
  </si>
  <si>
    <t>待机时间长，一天下来没问题，拍照功能也不错，虽然硬件配置不如华为，但是感觉使用起来比华为荣耀好。</t>
  </si>
  <si>
    <t>201701ecm0028102</t>
  </si>
  <si>
    <t>一下买了两个，我们全家都在用OPPO手机，各方面都还行，就是信号差点，没有NFC这些功能，一直也没创新。</t>
  </si>
  <si>
    <t>201701ecm0028117</t>
  </si>
  <si>
    <t>非常快非常快非常快，一小时内充满 比较强 清晰。 音乐手机你说呢 一直玩一天吧，不怎么玩游戏2天 可以</t>
  </si>
  <si>
    <t>201701ecm0028119</t>
  </si>
  <si>
    <t>这款一些功能真的秒杀我的小6啊，指纹解锁秒速，分辨率高！像素好！性价比不要太高哦！</t>
  </si>
  <si>
    <t>201701ecm0028123</t>
  </si>
  <si>
    <t>一星给在手机好看，做工质量有问题，才收到一天发现指纹键周边有明显的缝隙有点进灰，电池不怎么耐用，可能是翻新二手机！</t>
  </si>
  <si>
    <t>201701ecm0028124</t>
  </si>
  <si>
    <t>一星期前在专柜买的R9s不小心弄丢了 在网上拍个 回来各种卡竟然还会死机 若不是急着用就退回去了</t>
  </si>
  <si>
    <t>201701ecm0028126</t>
  </si>
  <si>
    <t>手机很好用，外观很漂亮！一眼就很喜欢！用起来也很好用，不卡！太赞了！</t>
  </si>
  <si>
    <t>201701ecm0028131</t>
  </si>
  <si>
    <t>一眼就相中黑色的这款，只用了一晚就送到手了，还能分期免息，非常不错，还有三个赠品。手机用了一天，电量还算比较耐用，也没有什么垃圾软件，比较良心！</t>
  </si>
  <si>
    <t>201701ecm0028132</t>
  </si>
  <si>
    <t>一眼看中这款新年红，去年买的R9用起来非常好，网速快，拍照清晰，音乐更是悦耳，国产中的精品。这次是给朋友的生日礼物，担心不能及时到货，多亏客服美美，天天，玥玥的帮忙，生日那天有个意外惊喜。</t>
  </si>
  <si>
    <t>201701ecm0028133</t>
  </si>
  <si>
    <t>一眼相中，没早几小时看到，错过了预定期，少了赠品，不高兴！！！手机颜值高 内存不错 速度也快，，，还记得上回用的oppo 笑脸手机</t>
  </si>
  <si>
    <t>201701ecm0028147</t>
  </si>
  <si>
    <t>一直很喜欢oppo，也一直想买，趁着这次过年，给自己买个好一点的，值得信赖的手机牌子，买过来之后，用着一直很好，也不卡，拍照的效果也很好，很满意这次购物，希望oppo的牌子能越卖越好。</t>
  </si>
  <si>
    <t>201701ecm0028148</t>
  </si>
  <si>
    <t>一直很喜欢oppo的手机！漂亮！拍照功能很强大！充电很快，一个小时就能充满！</t>
  </si>
  <si>
    <t>201701ecm0028149</t>
  </si>
  <si>
    <t>一直很喜欢oppo手机，9s很不错，速度快，颜色柔，内存大等等，有点遗憾的就是没有7s待机时间长，双卡双待铃声只能用一个</t>
  </si>
  <si>
    <t>201701ecm0030289</t>
  </si>
  <si>
    <t>手机是正品，用了一段时间，优点就是拍照好，性能方面是真心比不过华为，看自己需求选择吧</t>
  </si>
  <si>
    <t>201701ecm0030290</t>
  </si>
  <si>
    <t>优点是外形还可以，轻巧，薄。缺点是有点卡，打电话声音说大了有杂音，手电筒太暗了，送的钢化膜边缘翘起来</t>
  </si>
  <si>
    <t>201701ecm0030295</t>
  </si>
  <si>
    <t>宝贝不错呦，赞一个，电池容量很大，40的电量用了一天，我还看电视了呢，，总体很满意，还有赠品，关键oppo不像三星那么不保值，哈哈</t>
  </si>
  <si>
    <t>201701ecm0030300</t>
  </si>
  <si>
    <t>呦不错，黑色很好看，速度也快</t>
  </si>
  <si>
    <t>201701ecm0030303</t>
  </si>
  <si>
    <t>手机非常不错，尤其是大红黑板的。特别有新年气象，像素和音质都很不错。</t>
  </si>
  <si>
    <t>201701ecm0030305</t>
  </si>
  <si>
    <t>手机不错，尤其是电池非常的耐用，终于摆脱了每天要带充电宝的日子</t>
  </si>
  <si>
    <t>201701ecm0030308</t>
  </si>
  <si>
    <t>手机很给力尤其是看电影很赞。只不过有时候一直加载不了，不知道是联通卡的原因还是手机的原因，求客服解答，4g网信号满满的。</t>
  </si>
  <si>
    <t>201701ecm0030310</t>
  </si>
  <si>
    <t>手机不错，尤其是拍照，特别清晰，反应也挺好。</t>
  </si>
  <si>
    <t>201701ecm0030311</t>
  </si>
  <si>
    <t>很满意 尤其是拍照 很棒 用苹果的同学都羡慕我的oppo 哈哈哈哈 开心 满意 一样不要出现什么bug 送的手机壳手感超级棒 黑色的也显得很高端 不过刚买就出红色款了 ……也很喜欢红色呢 …… 对了 快递还是一如既往的快 中午定的 下午就到了</t>
  </si>
  <si>
    <t>201701ecm0030312</t>
  </si>
  <si>
    <t>手机很好速度很快，尤其是拍照超清晰，送的礼品质量也很好 绝对好评必须的！</t>
  </si>
  <si>
    <t>201701ecm0030313</t>
  </si>
  <si>
    <t>手机不错，是正品，运行速度也快，尤其是前后1600万的像素更能满足喜欢拍照摄影爱好者的需求，卖家还送了好多礼物，有需要的朋友值得入手，全五星好评！</t>
  </si>
  <si>
    <t>201701ecm0030314</t>
  </si>
  <si>
    <t>手机收到了，非常喜欢，尤其是高大上的外观，还有一流的像素，大赞，值得购买。</t>
  </si>
  <si>
    <t>201701ecm0030315</t>
  </si>
  <si>
    <t>手机很不错，尤其是音质和像素非常满意，玩游戏也很流畅；第一次买oppo手机希望是个不错的选择。</t>
  </si>
  <si>
    <t>201701ecm0030318</t>
  </si>
  <si>
    <t>由于是快充，完全不必考虑 还行。 极速 超棒超清晰 这个就要根据网络来定了 物流送货上门，不错</t>
  </si>
  <si>
    <t>201701ecm0030321</t>
  </si>
  <si>
    <t>由于雾霾的原因，不过三天还是收到了，很满意的一次网购，送了好多东西，特别是电话手表孩子很喜欢！试用了9S真的好棒，像素音质都很好，感觉比我的6s还好，老婆很喜欢！</t>
  </si>
  <si>
    <t>201701ecm0030322</t>
  </si>
  <si>
    <t>手机收到了，由于雾霾天气，虽说用了三天才到，但是可以理解，手机用着还可以，刚到手，试了相机拍照特别清晰，指纹解锁也比较快，其他的还没有试，试过之后再来评价！！！！</t>
  </si>
  <si>
    <t>201701ecm0030323</t>
  </si>
  <si>
    <t>手机不错，由于原来手机坏了不能拍照，很无奈</t>
  </si>
  <si>
    <t>201701ecm0030324</t>
  </si>
  <si>
    <t>邮寄速度够快，第二天就到了，现在用了一天，运行速度非常满意，颜色够炫酷。</t>
  </si>
  <si>
    <t>201701ecm0030325</t>
  </si>
  <si>
    <t>犹豫了好久，纠结是买vivox9还是oppor9s，最后还是选择了它，分期付款免息，电量都比起同事买的华为荣耀款的手机耐用多了！这手机反应也还可以，目前没发现什么问题，到时候再来追评。</t>
  </si>
  <si>
    <t>201701ecm0030328</t>
  </si>
  <si>
    <t>犹豫了好久哦，终于买了这款手机了。快递很给力，拍下第二天就到了，拿到手感觉太惊喜了，超级喜欢。外观超级好，前后像素1600万，超级棒！反应也很快。过几天还打算给爸妈一人买一个！</t>
  </si>
  <si>
    <t>201701ecm0030329</t>
  </si>
  <si>
    <t>犹豫了好久才决定买这款手机，顺丰很快，速度也很快，电池也比较耐用，主要是听听歌，看下新闻，睡觉前还有一半电，指纹解锁，支付更方便，总之是我用过的手机中最灵敏的一个，还有谢谢老板送了那么多礼品。</t>
  </si>
  <si>
    <t>201701ecm0030332</t>
  </si>
  <si>
    <t>犹豫了很久还是选择了oppo，最喜欢的就是拍照功能，不用第三方软件就可以实现美颜功能，而且速度非常快。很轻薄。屏幕一开始看还有点不习惯。习惯了觉得很好，系统很顺畅。</t>
  </si>
  <si>
    <t>201701ecm0030333</t>
  </si>
  <si>
    <t>游戏运行很快，速度快 拍照效果非常清楚，而且非常好用 充电速度非常快，方便使用，不影响使用 音质非常好，听着舒服，耳机非常好用！！！ 信号强度非常好！！！！ 我就试过手机的音质了，品质都是一流，指纹解码很快，反应很灵敏！ 拍照效果就不用说了，像素和照片的质量，是达到高端相机的效果！终于等到黑色上线，果断弄一个，以前弄了一个R9S,非常感谢</t>
  </si>
  <si>
    <t>201701ecm0030334</t>
  </si>
  <si>
    <t>游戏控的话还是别买这个机子 性能不怎样 玩个天天酷跑都卡 不玩游戏的话还不错 机身很好看 不得不说还是华为性价比高</t>
  </si>
  <si>
    <t>201701ecm0030337</t>
  </si>
  <si>
    <t>游戏玩多了就开始卡，机体还是很好看的</t>
  </si>
  <si>
    <t>201701ecm0030356</t>
  </si>
  <si>
    <t>有点卡</t>
  </si>
  <si>
    <t>201701ecm0030357</t>
  </si>
  <si>
    <t>有点卡，软件反应慢</t>
  </si>
  <si>
    <t>201701ecm0030358</t>
  </si>
  <si>
    <t>有点卡。 外观不怎么地。 还要剪卡</t>
  </si>
  <si>
    <t>201701ecm0030359</t>
  </si>
  <si>
    <t>有点卡，我好多群卡死机</t>
  </si>
  <si>
    <t>201701ecm0030360</t>
  </si>
  <si>
    <t>好评吧，用了段时间有点卡机</t>
  </si>
  <si>
    <t>201701ecm0030363</t>
  </si>
  <si>
    <t>有点死机，昨天收到的手机，这款手机只外表好看，其他就那样，还跟其他品牌的配置差不多，贵，后悔买了。可能不能退货的吧，以后多比较，到实体店去买。</t>
  </si>
  <si>
    <t>201701ecm0030366</t>
  </si>
  <si>
    <t>还不错，有点小贵，买给老婆的，老婆很喜欢，，，还可以吧，谁让现在都流行这个呢，相机啊什么的都哈哈不错</t>
  </si>
  <si>
    <t>201701ecm0030367</t>
  </si>
  <si>
    <t>刚到，有点小激动，还没来得及开，先拍个照高兴一下，看着外包装，高端大气上档次，那肯定材质，质量，性能都是没说的，谢谢京东的快递大哥，辛苦啦?</t>
  </si>
  <si>
    <t>201701ecm0030373</t>
  </si>
  <si>
    <t>包装精美，有个红袋子，送人都完美。上手效果不错，暂时是不会卡的，运行很流畅，配置高性能中上，值得购买。电量还行，下载，更新，到处翻翻3个小时95降至84，真玩游戏，聊天，一天也撑不了的。要求电量高，带游戏的买家们可以选择plus哦。</t>
  </si>
  <si>
    <t>201701ecm0030376</t>
  </si>
  <si>
    <t>还行！有好多礼品送！我老公用的！说有点卡，礼品都不怎么实用啊，智能手机也没多少用啊</t>
  </si>
  <si>
    <t>201701ecm0030377</t>
  </si>
  <si>
    <t>手机还不错，有好有坏，不好的地方就是系统功能有点少轻轻敲手机背面，听的的到松散的声音，可能是卡槽有点问题，好的地方有外观比较漂亮，指纹解锁快，，充电也快，还有送的手机壳和蓝牙音响，我都很喜欢，不过那个小包，该怎么用哦 顺丰也是飞一般的快，</t>
  </si>
  <si>
    <t>201701ecm0030382</t>
  </si>
  <si>
    <t>非常好看，有空多自拍几张，啦啦啦啦啦了快快快啦咔咔啦啦啦啦啦啦啦啦快快快快快</t>
  </si>
  <si>
    <t>201701ecm0030384</t>
  </si>
  <si>
    <t>手机收到了有两天了，也试用了两天，手机用着还好，有好多功能还不知道怎么用，手机是正品我特意去网上查了一下，网店也是OPPO官网授权的。送的礼品都有，VR眼镜挺好玩的，用爱奇艺就能看，而且分期还免息。五星好评</t>
  </si>
  <si>
    <t>201701ecm0030385</t>
  </si>
  <si>
    <t>有没有大神能帮忙，介绍一下，怎么截屏？电池好像不是很耐用，今天收到，啊，不对昨天收到，充满电早上，八点钟开始，到中午就用到只剩一半了充电挺快的，但是感觉电量用的也挺快的，要是能够耐用一点就好了，其他问题还没有发现</t>
  </si>
  <si>
    <t>201701ecm0030390</t>
  </si>
  <si>
    <t>手机还不错有缺点也有优点缺点本以为是一个按键的结果&amp;hellip;&amp;hellip;还有就是距离感应器那灯一直一闪一闪的说是这样的&amp;hellip;&amp;hellip;还有不支持双指上下划动加减音量&amp;hellip;&amp;hellip;优点冲电快，颜值高，像素高，反应快，指纹解锁快，网络连接快，音质还可以，总结背部易沾灰通话还没测试这是用过7天后的评价</t>
  </si>
  <si>
    <t>201701ecm0030391</t>
  </si>
  <si>
    <t>手机很不错，有闪充功能，一个多小时就满了，一直很信赖oppo，不过Wi-Fi信号有一点差 可能是后面天线设计吧 还好可以理解！</t>
  </si>
  <si>
    <t>201701ecm0030396</t>
  </si>
  <si>
    <t>包装很好，有时候感觉微信运行起来有点慢，别的没什么问题。</t>
  </si>
  <si>
    <t>201701ecm0030397</t>
  </si>
  <si>
    <t>还行吧，有时候还是卡里，还太费电了。</t>
  </si>
  <si>
    <t>201701ecm0030398</t>
  </si>
  <si>
    <t>有时候后台有五六个软件没关就会很慢</t>
  </si>
  <si>
    <t>201701ecm0030400</t>
  </si>
  <si>
    <t>有时会卡，点几下没反应</t>
  </si>
  <si>
    <t>201701ecm0030412</t>
  </si>
  <si>
    <t>手机收到有些日子了，一直没来评价是因为想试用几天看看。oppo新年特别版真的很给我很大的惊喜，手机很漂亮，操作也很流畅。当时还在犹豫要不要买这一款,到手感觉很惊喜。 拍照效果好 画面清晰细腻。就是没有三际数码送的东西多，无自拍杆，无登山包等。 充电5分钟，简直秒杀其它所有。</t>
  </si>
  <si>
    <t>201701ecm0030413</t>
  </si>
  <si>
    <t>手机收到有些日子了，一直没来评价是因为想试用几天看看。 首先手机颜色很喜庆红红火火我个人很喜欢，刚开始一直犹豫要不要下单，到手感觉很奈斯。赠品不少。用下来的感觉还算满意，解锁很快，刚用那两天感觉手机下载软件刷刷的超快，后面不知道是不是自己软件装多了，下载速度稍稍慢了些。其他还好，自己觉得不习惯的有两点∶时间和天气不能如之前的手机单独显示在一个页屏上（不知道是不是我没找到这功能），还有就是翻页只有一个款式，不能选择。（同上，是不是我没找到设置方法&amp;hellip;&amp;hellip;其他暂时还没发现。用一段再追评</t>
  </si>
  <si>
    <t>201701ecm0030416</t>
  </si>
  <si>
    <t>有些小卡</t>
  </si>
  <si>
    <t>201701ecm0030431</t>
  </si>
  <si>
    <t>有杂音，不知道是不是个别原因 挺流畅，很遗憾R9s没用高通最好的处理器，625虽然日常够用，但是他的ISP和照片算法不是最好的，照片虽好却没发挥好这组镜头的真正实力，有点难过，而且没有光学防抖，只有电子防抖。还是支持的。 快 还可以，没有我的华为强 很不错 服务很好，就是客服在线时间不够长</t>
  </si>
  <si>
    <t>201701ecm0030436</t>
  </si>
  <si>
    <t>有质感，照相好！</t>
  </si>
  <si>
    <t>201701ecm0030442</t>
  </si>
  <si>
    <t>又帮同事买了一部，现在是第三部了，拍照也是用这个拍的，挺好看的，女生的最爱就是像素好?? 给个赞</t>
  </si>
  <si>
    <t>201701ecm0030443</t>
  </si>
  <si>
    <t>非常喜欢，又薄又轻，速度快，先试了一下拍照，真的很不错，非常满意</t>
  </si>
  <si>
    <t>201701ecm0030458</t>
  </si>
  <si>
    <t>很漂亮 又轻又薄 刚刚试用了一下 手机速度有点慢 home键一般般</t>
  </si>
  <si>
    <t>201701ecm0030459</t>
  </si>
  <si>
    <t>非常好用，又清楚，像素特别高，</t>
  </si>
  <si>
    <t>201701ecm0030461</t>
  </si>
  <si>
    <t>非常好 很喜欢 又省电 像素很满意 美颜很自然</t>
  </si>
  <si>
    <t>201701ecm0030469</t>
  </si>
  <si>
    <t>又用回了oppo手机，最早的一款oppo手机还是10年的时候用的那个时候那个手机就感觉照相特别清楚。手机让我感觉到速度特别快，照相特别清楚。非常喜欢。</t>
  </si>
  <si>
    <t>201701ecm0030470</t>
  </si>
  <si>
    <t>这手机不错，佑宝像素又高。</t>
  </si>
  <si>
    <t>201701ecm0030472</t>
  </si>
  <si>
    <t>于机外观圆润光棍滑，反应速度快，特别是摄像清晰度好。</t>
  </si>
  <si>
    <t>201701ecm0030493</t>
  </si>
  <si>
    <t>宝贝不错、与描述的一致。拍照清晰、运行速度很快、存储空间大、机身超簿，电池充满电后用的时间也很长、充电速度也很快；店家送的赠品也很多、实惠。</t>
  </si>
  <si>
    <t>201701ecm0030496</t>
  </si>
  <si>
    <t>不错的一款手机，与描述一致，内存大，运行快，网速快，喜欢。还送了小礼品，谢谢！</t>
  </si>
  <si>
    <t>201701ecm0030503</t>
  </si>
  <si>
    <t>预定的，盼了很久终于等到了，包装盒都很用心漂亮，大红看着就喜庆，已经用上了，很喜欢！</t>
  </si>
  <si>
    <t>201701ecm0030506</t>
  </si>
  <si>
    <t>预定的手机 发货速度很快 收到后很惊艳 包装设计的非常漂亮 按键用起来很舒服 像素清晰 这次购物很满意 果然没有辜负我对它的期待 很满意 新年送妈妈最合适不过啦 也希望妈妈会喜欢 手机功能设计很简洁 相信老年人用起来也会得心应手 大爱京东</t>
  </si>
  <si>
    <t>201701ecm0030507</t>
  </si>
  <si>
    <t>手机已收到，预定的先拿到哈！用着很流畅，充电也超级快，赠品也很实用，特别说下荷兰豆跟非常妮妮豆两位客服，很有耐心，态度也好。会不会是第一个赞，哈哈</t>
  </si>
  <si>
    <t>201701ecm0030508</t>
  </si>
  <si>
    <t>预定后一直期待，手机收到后，感觉时尚，档次高，开机运行都还不错，红红的颜色很是喜庆，很好。</t>
  </si>
  <si>
    <t>201701ecm0030511</t>
  </si>
  <si>
    <t>手机很漂亮，预定送了电话手表，登山包，32G内存卡，登山包很好，值一百多块，手表可以插卡打电话，可以远程拍照，好洋气的叻，手机包装盒子超级喜欢，手感好，磨砂款，就像古代的口红贴，不忍心触摸，生怕掉色，非常非常喜庆，手机拿在手机打电话，回头率超高，毕竟现在大街小巷年轻人用的都是玫瑰金，土豪金，黑色的。红色的手机都没有。这款手机着实特别，新年给自己换个红色显喜庆的手机，希望来年日子过得红红火火，我以前用的手机都是几百块的那种，卸电池的那种，第一次给自己买这么贵的手机，一体机，特洋气，又超级好用，反应老快了。我是个与社会脱轨的年轻人，感谢老板不厌其烦的回答我那些搞笑的问题，拿到手机居然想着怎么打不开后盖，我表示对自己很无语。快递是顺丰，自然快叻。祝老板生意兴隆！</t>
  </si>
  <si>
    <t>201701ecm0030513</t>
  </si>
  <si>
    <t>预售的，比其他地方的多等了一天才调到货，不过手机算是满意，颜色很有辨识度，照相大光圈不亚于iPhone7，音响效果也超预期。</t>
  </si>
  <si>
    <t>201701ecm0030514</t>
  </si>
  <si>
    <t>预售的时候定的，今天已经到了，比预期快很多~手机看着不错，送给妈妈的新年礼物~明天去剪卡，然后就可以用啦~其他等用了再说~</t>
  </si>
  <si>
    <t>201701ecm0030516</t>
  </si>
  <si>
    <t>预售买的，等的好幸苦啊。还好到手非常满意，新年就是要红红红。送的小礼物很齐全，配件也很贴心，拍照很不赖和苹果有的一拼，oppo真是越来越给力了。还在体验中，希望是完美机。</t>
  </si>
  <si>
    <t>201701ecm0030517</t>
  </si>
  <si>
    <t>预售买的，等了好久，终于用上了，喜欢红色，没办法</t>
  </si>
  <si>
    <t>201701ecm0030526</t>
  </si>
  <si>
    <t>元旦前一天晚上十点多了，给孩子买的，用了一周了，感觉还不错，支持国货。</t>
  </si>
  <si>
    <t>201701ecm0030528</t>
  </si>
  <si>
    <t>手机非常好，原包装，开机试了一下，照像特别清晰，具体功能还要慢慢琢磨，商家赠送的东西很给力，所有赠品质量都很好。oppo这款手机值得拥有。</t>
  </si>
  <si>
    <t>201701ecm0030538</t>
  </si>
  <si>
    <t>原来iPhone6p的电池出了点问题，就想买个备用机，在vivox9和这个RS之间纠结了好久，最后还是选择了这个新年红色版，太美了，下单当天就发货了，隔了一天到货，第一次用oppo?，还不错</t>
  </si>
  <si>
    <t>201701ecm0030541</t>
  </si>
  <si>
    <t>原来你们好评是因为返礼物啊 没意思 手机是挺漂亮的 电池不行 刚开始肯定是好的 以后就越来越差了</t>
  </si>
  <si>
    <t>201701ecm0030542</t>
  </si>
  <si>
    <t>原来我是一个果粉，自从用了r9s后感觉国产机器还是相当给力的，手机内部无垃圾软件，减少耗电而且拍照功能连一直被大家追捧的苹果也遥望不可及，而且手机内存大运行速度超快，无死机状态。总体来说r9s是一款相当给力的手机。单说指纹解锁就已经完胜苹果了。冲电更是没得说超快！卖家还送了好多礼物真心感谢！值得拥有！?</t>
  </si>
  <si>
    <t>201701ecm0030544</t>
  </si>
  <si>
    <t>原来已经买了好几个月了，一直没有评价。手机已经被我摔了四五次，还好屏一直没坏。只磕了一点点。京东的壳手感还真不是吹的，非常舒服。拍照绝对不用美颜，色彩饱和明艳。自拍杆用了一次，手感也比较舒服。很棒！</t>
  </si>
  <si>
    <t>201701ecm0030546</t>
  </si>
  <si>
    <t>原来用三星，前段时间从买第一部用，朋友和亲人都觉得非常好用，不预装广告，简洁，照相清楚，他们现在都换成OPPO，这是从旗舰店买的第三部，店家发货很快，顺丰发货，值得购买，给五星。</t>
  </si>
  <si>
    <t>201701ecm0030550</t>
  </si>
  <si>
    <t>原先用的是苹果六坏了看身边好多朋友都说R9s不错，今天拿到手说真的速度和分辨率一点不比苹果系统差.真的很满意，客服态度也非常不错。很有耐心，赞一个。送了背包和手表电话还有一个3D眼镜啊。不会玩，慢慢摸索.</t>
  </si>
  <si>
    <t>201701ecm0030551</t>
  </si>
  <si>
    <t>原先用的也是oppo机，过年特意买的新年红，中国红新年红，包装精美，热烈喜庆，高贵典雅，颜值超高，与众不同；手机再手，够薄够轻，手感舒适，尺寸刚好；屏幕显示黑色深邃，对比度高，颜色饱满，专属主题，新年来了；系统配置，流畅稳定，软件实用，人性考虑。 旗舰摄影，美颜相机，对焦迅速，画质清晰。 信号稳定，有所增强。指纹解锁，迅速准确，一触就行，不用按下，直接亮屏。 声音饱满洪亮，基本可以，频带欠宽，低频稍弱。 闪充功能，充电快速，容量增大，续航增强。 赠送礼品，实用好用。完美体现，新年更红！五分满意，真心点赞！</t>
  </si>
  <si>
    <t>201701ecm0030559</t>
  </si>
  <si>
    <t>总的来说远远超出了我的期待，运行很快不卡，照相清晰，音质很好</t>
  </si>
  <si>
    <t>201701ecm0030571</t>
  </si>
  <si>
    <t>运行还可以，内存足够大了，而且拍照真的很不错，快要变成自拍狂魔了</t>
  </si>
  <si>
    <t>201701ecm0030572</t>
  </si>
  <si>
    <t>运行非常流畅，拍照效果点赞（中关村在线安卓客户端）优点：1、手机颜值很高，适合女性使用 2、设备配置高，操作灵敏，反应速度快 3、内存空间大，我把我所需要用的ppt，以及公司办公APP中所有的视频全部下载之后，还余38G的空间 4、视频播放流畅，不卡顿 5、网络信号灵敏，在工作室楼下，同事的三星手机没有信号，我的OPPO9SPlus居然有2~3格的信号 6、截图比较方便 7、带电也比我的同事的三星note3时间长 8、音乐播放效果很好 9、照片拍摄超清晰 ，而且成像速度很快，成像效果良好。...缺点：之前买的R9中间按键可以按，现在这个是触摸的有点不习惯...总结：手机非常好，屏幕大，内存大，拍照清晰，价位还特别合适，支持国产势在必行。...</t>
  </si>
  <si>
    <t>201701ecm0030574</t>
  </si>
  <si>
    <t>运行速度挺快玩游戏也不卡，但是感觉一点都不像是1600万像素的手机，虽说前后都是1600万的，但明显感觉前面的不如后面的像素。刚买的正常玩的话电量两天充一次没问题，手机看着挺好看的，指纹解锁速度挺快的。送货速度略坎坷带揪心，就不说了</t>
  </si>
  <si>
    <t>201701ecm0030578</t>
  </si>
  <si>
    <t>运行速度挺快的，用起来挺舒服的，像素也挺好的！拿着也顺手，蛮不错的！</t>
  </si>
  <si>
    <t>201701ecm0030579</t>
  </si>
  <si>
    <t>手机非常好用，运行速度特别快，中间home键非常灵敏，大拇指一放锁屏就开了，非常方便，而且音效特别好，特别是戴上耳机后，音质没得说，通话声音也非常清晰，总体感觉非常不错，包括外形，手感，在国产机中是非常不错得了</t>
  </si>
  <si>
    <t>201701ecm0030580</t>
  </si>
  <si>
    <t>手机非常好，运行7个软件手机还非常流畅！又薄又好看电池又耐用，非常满意,真的很喜欢，完全超出期望的颜值，发货速度非常快，包装非常仔细、严实，物流公司服务态度很好，运送速度很快，非常非常的满意</t>
  </si>
  <si>
    <t>201701ecm0030581</t>
  </si>
  <si>
    <t>运行比较流畅，6G内存确实提速不少。 白天拍照很清晰，比较满意。夜里效果暂时没有拍。 信号很稳定。wifi也很强劲，笔记本信号没有满格，它却满格。 充电速度还满意，一般2个多小时可以充满。 音色还不错，高于一般手机。 服务很快，很贴心。赠送的Q9小音箱很不错。由于时间关系照片先不上传了。</t>
  </si>
  <si>
    <t>201701ecm0030583</t>
  </si>
  <si>
    <t>运行不错，只要是拍照清晰，还有充电很快续航也很强。</t>
  </si>
  <si>
    <t>201701ecm0030588</t>
  </si>
  <si>
    <t>手机很好用，非常喜欢，运行超快，拍照超好</t>
  </si>
  <si>
    <t>201701ecm0030592</t>
  </si>
  <si>
    <t>手机还不错，运行都挺快得，照相没有延迟，指纹解锁挺快的，就是感觉5.5寸没有我的荣耀5.5大呢，长度一样，宽度少半厘米！还有提前好几天就预售为什么不提前准备好货？等付完了钱才开始采货，晚了评价得不到京豆算谁的？</t>
  </si>
  <si>
    <t>201701ecm0030594</t>
  </si>
  <si>
    <t>运行还挺流畅，拍照，声音，显示什么的也都可以，整体感觉还不错，主要是过年了，喜欢喜庆的颜色！初入手暂时还没有卡顿现象，先用着看吧。用朋友的话概括，前面三星后面苹果哈哈</t>
  </si>
  <si>
    <t>201701ecm0030596</t>
  </si>
  <si>
    <t>运行很好，像素也清，关键很好看的外形啊。真没选错。</t>
  </si>
  <si>
    <t>201701ecm0030599</t>
  </si>
  <si>
    <t>运行可以！就是卡槽设计的不太合理！全小的！还得从新补张卡！考虑一下联通的老用户！心片就很大！剪都没法剪！只能从新补办！</t>
  </si>
  <si>
    <t>201701ecm0030601</t>
  </si>
  <si>
    <t>运行内存超大，运行速度快！刚开始玩游戏时候有点小卡，但是重启后就正常了，不晓得咋回事。不过手机还不错的，值得购买！</t>
  </si>
  <si>
    <t>201701ecm0030603</t>
  </si>
  <si>
    <t>物有所值！运行内存大不卡，就是快递公司不给力</t>
  </si>
  <si>
    <t>201701ecm0030607</t>
  </si>
  <si>
    <t>运行内存真大，用起来真爽，屏幕也大看视频也好，玩游戏也不卡，支持！！！！</t>
  </si>
  <si>
    <t>201701ecm0030613</t>
  </si>
  <si>
    <t>运行速度是真的快 比我苹果反应快 分辨率从视觉上感觉还好 整体不错 性价比挺高 省电 一天才充一次 黑色很好看 赞一个</t>
  </si>
  <si>
    <t>201701ecm0030615</t>
  </si>
  <si>
    <t>手机不错，运行速度，上网速度都很快，包装不错。</t>
  </si>
  <si>
    <t>201701ecm0030617</t>
  </si>
  <si>
    <t>宝贝收到，包装完好，运行速度很不错，像素没的说，就先这样吧，用一段时间再来</t>
  </si>
  <si>
    <t>201701ecm0030624</t>
  </si>
  <si>
    <t>还行，运行速度能和苹果六比一下。待机时间绝对可以，送的东西感觉也还可以。物流快，好评！</t>
  </si>
  <si>
    <t>201701ecm0030625</t>
  </si>
  <si>
    <t>运行速度是挺快，不过oppo系统功能较少~而且连wifi会有时候断流，得重启。</t>
  </si>
  <si>
    <t>201701ecm0030626</t>
  </si>
  <si>
    <t>手机很漂亮，物流也很给力，运行速度下载速度一流，本来还担心自己贴不好保护膜，打开包装已经贴好了，另外还附送了一个，靠谱</t>
  </si>
  <si>
    <t>201701ecm0030629</t>
  </si>
  <si>
    <t>还不错，运行速度也好，拍照也好</t>
  </si>
  <si>
    <t>201701ecm0030633</t>
  </si>
  <si>
    <t>运行挺快，拍照效果非常好，性价比高</t>
  </si>
  <si>
    <t>201701ecm0030635</t>
  </si>
  <si>
    <t>运行挺快照相也不错，唯一缺点就定位系统不好，</t>
  </si>
  <si>
    <t>201701ecm0030636</t>
  </si>
  <si>
    <t>一如既往的好，运行稳定，最值得夸的还是充电五分钟，真的很省时间。OPPO加油</t>
  </si>
  <si>
    <t>201701ecm0030637</t>
  </si>
  <si>
    <t>运行系统非常快。无卡顿。指纹解锁速度跟6S无区别。像素R9S更好一点待机可以用两天</t>
  </si>
  <si>
    <t>201701ecm0030638</t>
  </si>
  <si>
    <t>手机收到了 外观好看 运行也不错 就是电池不怎么耐用</t>
  </si>
  <si>
    <t>201701ecm0030639</t>
  </si>
  <si>
    <t>手机很好看，运行也行流畅。但是就是在外面，气温较低时，触屏反应慢</t>
  </si>
  <si>
    <t>201701ecm0030643</t>
  </si>
  <si>
    <t>感觉不错运行也很快。照相真的不用多说。。</t>
  </si>
  <si>
    <t>201701ecm0030644</t>
  </si>
  <si>
    <t>手机很漂亮，运行也很快，主要是拍照好。</t>
  </si>
  <si>
    <t>201701ecm0030645</t>
  </si>
  <si>
    <t>物流很快，运行也可以。很轻，窄边框。赠品都不错。像素也行，高清屏很好，要装小卡，最小的那种。</t>
  </si>
  <si>
    <t>201701ecm0030647</t>
  </si>
  <si>
    <t>手感挺好的，运行也快，送的东西也很满意， 服务挺好，经常电话询问，值得推荐，</t>
  </si>
  <si>
    <t>201701ecm0030648</t>
  </si>
  <si>
    <t>非常喜欢。运行也流畅，拍照啊。语音啊啥的，都很好。反正就是很好</t>
  </si>
  <si>
    <t>201701ecm0030649</t>
  </si>
  <si>
    <t>手机很好用，运行也流畅，自拍功能很强大，电池续航时间也比较长.</t>
  </si>
  <si>
    <t>201701ecm0030657</t>
  </si>
  <si>
    <t>使用了几天再过来评论，真的超级喜欢的，东西齐全，拍照功能很好，手机音响也不错，赞</t>
  </si>
  <si>
    <t>201701ecm0030661</t>
  </si>
  <si>
    <t>用了一段时间再来评价，手机还可以，因为我就是打打电话，聊聊微信，但是发现一个问题，那就是拍照时镜头的下方总是很模糊，感觉像是镜头里有灰一样。还有就是送的东西太差劲了，特别是手表，第二天就没反应了</t>
  </si>
  <si>
    <t>201701ecm0030663</t>
  </si>
  <si>
    <t>用了一段时间再来评价的，别的不说充电真是快，充电5分钟通话2小时真好，</t>
  </si>
  <si>
    <t>201701ecm0030666</t>
  </si>
  <si>
    <t>用了几天再来评价的，好东西就是好，手感质感都不错，信号强网速快，拍照清晰是我用的最好的一款手机，而且用了蚂蚁花呗分期付特别好</t>
  </si>
  <si>
    <t>201701ecm0030667</t>
  </si>
  <si>
    <t>使用了几天再来评价的，以前都是用小米，第一次用OPPO，够大够快，还送了不少东西，就是不知道用过段时间电池怎么样</t>
  </si>
  <si>
    <t>201701ecm0030668</t>
  </si>
  <si>
    <t>用了几天再来评论的 总体来说很好 送的东西也比较多 就是贴了钢化膜有时候触屏不是很灵</t>
  </si>
  <si>
    <t>201701ecm0030672</t>
  </si>
  <si>
    <t>再也不担心手机卡了</t>
  </si>
  <si>
    <t>201701ecm0030686</t>
  </si>
  <si>
    <t>在oppo官网查是正品，拍照效果也很好，赠品也挺多，微信QQ都可以上两个，挺满意的，屏幕也挺大，但愿不容易坏！</t>
  </si>
  <si>
    <t>201701ecm0030688</t>
  </si>
  <si>
    <t>在vivo和oppo之间徘徊了好久，终于决定买了oppo手机，配置好，待机时间久，真心不错！开心的一次网购</t>
  </si>
  <si>
    <t>201701ecm0030692</t>
  </si>
  <si>
    <t>在等待七天的时间里，今日收到手机了，客观的评价下，机身颜色搭配很漂亮，这也是很多人喜欢的原因吧。指纹解锁识别的很快，好多小细节不够完美，赠送了手机壳和膜很不错，如果对音质要求高的人，这款可能就有些小失望了，耳机音质很差，我基本就不用了。系统估计时间长了卡机是难免的，但愿国产机越做越好！</t>
  </si>
  <si>
    <t>201701ecm0030693</t>
  </si>
  <si>
    <t>是正品，在官网验证过了，卖家服务态度很好！很多赠品，都放好了，就懒得拿出来拍照了。物流很快，下午买的，第二天早上就到了。用起来还不错。五星好评！！</t>
  </si>
  <si>
    <t>201701ecm0030698</t>
  </si>
  <si>
    <t>在红色和玫瑰金之间犹豫好久，本来都付红色的定金了哈哈哈，因为本命年＋千玺应援色，但是想想又不能让机器一直裸奔，包上手机壳前面是黑的，和之前用的小米就一样了啊，而且红色的包其他壳可能会透出来一点...所以还是退了换这个，收到真的美到我了好漂亮啊哈哈哈，看红色的评论里也很漂亮~~~颜值高~~~而且真的充电迷之快~就是SIM卡那个有点懵，是不是还要去营业厅弄个新卡_(：з)&amp;ang;)_客服都好可爱啊~~~然后oppo策略真的很聪明，大学里面都是宣传，票圈有同学在卖oppo，平时周三下午没课，中午回寝室的时候也能看到小欧，社团招新也能看到oppo社团(貌似待遇也蛮好)，所以从大一到大四的熏陶，最后我决定要换手机的时候就选了oppo~~还在充电没开机~等用一个礼拜再来追评~~~</t>
  </si>
  <si>
    <t>201701ecm0030699</t>
  </si>
  <si>
    <t>在货比三家之后选择了这一家，送的赠品很多客服回答也很详细，手机屏幕超大续航也很久，看视频非常好。尤其是拍照效果特别棒！！</t>
  </si>
  <si>
    <t>201701ecm0030700</t>
  </si>
  <si>
    <t>在几个国产品牌之间纠结了好久，终于选定了这个，身边用的人也很多，系统很快，待机时间也比较长，送给爸爸的新年礼物，很喜欢</t>
  </si>
  <si>
    <t>201701ecm0030706</t>
  </si>
  <si>
    <t>在京东购物真的是太棒啦，物流真的是很赞，头一天下单，第二天东西就收到了，非常喜欢在京东上买东西，oppo的手机已经是我第二次购买了，特别棒充电真的很赞</t>
  </si>
  <si>
    <t>201701ecm0030715</t>
  </si>
  <si>
    <t>在京东买过好几个手机了，品质值得信赖?这款手机宝宝等了好久了，手机没有一点问题，很稀饭?</t>
  </si>
  <si>
    <t>201701ecm0030725</t>
  </si>
  <si>
    <t>在京东上买了第三个手机啦，目前一点质量问题都没有，不错很好的服务?</t>
  </si>
  <si>
    <t>201701ecm0030726</t>
  </si>
  <si>
    <t>在京东自营店买的就是放心，还有不错的赠品，手机品牌好，功能强大，大屏幕依然高清，反应快，待机时间长，喜欢的没啥说的了！????????????</t>
  </si>
  <si>
    <t>201701ecm0030728</t>
  </si>
  <si>
    <t>在就是6G运行网速真的很快，哈哈哈~~抢红包的买买买！还有我最喜欢的拍照功能，前后像素1600的，赞！还有音质很好，续航也长，充电速度非常快。再就是：俺家OPPO一点不比人家的xx差，真是价廉物美！真诚推荐！ 外观很美，背面天线处理，虽然像苹果，但处理的比苹果好看。炫彩屏色彩鲜艳，省电，很棒。根本不卡顿，轻松带动王者荣耀。续航很好。前置摄像头自拍美丽。后置摄像头超清，画质逆天。感谢萧萧。</t>
  </si>
  <si>
    <t>201701ecm0030730</t>
  </si>
  <si>
    <t>在路上就把快递拆了 迫不及待 色相头拍的照骗真的是清晰 最满意的一点就是指纹识别了 上高速的感觉</t>
  </si>
  <si>
    <t>201701ecm0030731</t>
  </si>
  <si>
    <t>在买之前看了评价之后有些犹豫，买回来之后手机很赞没得挑，快递也贼快24小时都不到就送来了，很不错的一次购物了，</t>
  </si>
  <si>
    <t>201701ecm0032284</t>
  </si>
  <si>
    <t>手机不错正品未拆封，反应速度快，玩游戏不卡，外观很漂亮，除了送的内存卡有用，其他的都丢掉了，特别是手表小孩玩具都不如，快递给力第二天到了总的来说还很满意，主要是手机给力</t>
  </si>
  <si>
    <t>201701ecm0032285</t>
  </si>
  <si>
    <t>正品。玩游戏无卡现象</t>
  </si>
  <si>
    <t>201701ecm0032287</t>
  </si>
  <si>
    <t>正品，质量好，我买了2个，一个玫瑰金，一个金色，和老婆一人一个，电池非常耐用，速度非常快，很流畅。就是好，满意。</t>
  </si>
  <si>
    <t>201701ecm0032299</t>
  </si>
  <si>
    <t>正品，用着不卡，满意</t>
  </si>
  <si>
    <t>201701ecm0032324</t>
  </si>
  <si>
    <t>正品机子，物流很快，一天就到货</t>
  </si>
  <si>
    <t>201701ecm0032334</t>
  </si>
  <si>
    <t>正品完全放心。手感非常好。发货速度快递速度不用说了。京东我还是非常放心的。配件有数据线、插头和耳机。</t>
  </si>
  <si>
    <t>201701ecm0032338</t>
  </si>
  <si>
    <t>正品无疑，手机很好，照相给力，硬件也很好</t>
  </si>
  <si>
    <t>201701ecm0032340</t>
  </si>
  <si>
    <t>正品用两天了感觉还好！快递很快拍完了一天半就到了！</t>
  </si>
  <si>
    <t>201701ecm0032346</t>
  </si>
  <si>
    <t>正如描述，拍照很给力，好评</t>
  </si>
  <si>
    <t>201701ecm0032371</t>
  </si>
  <si>
    <t>手机收到之后，是我想要的大屏幕，拿在手里用起很巴适。指纹解锁很灵敏。手机像素也很好。快递物流也快。</t>
  </si>
  <si>
    <t>201701ecm0032372</t>
  </si>
  <si>
    <t>试用了几天之后才评论的。充电挺快的，而且用电很省，基本上可以一天下来都不用充电，指纹解锁很灵敏。很满意</t>
  </si>
  <si>
    <t>201701ecm0032373</t>
  </si>
  <si>
    <t>用了几天之后才做的评价，真心觉得不错，之前用的苹果六，一年了，之前照片怎么也打不开了，老公用的oppo一年前的照片随便打开都没问题，这才下决心换手机，就用oppo.谁用谁知道，再也不用担心孩子照片美好回忆打不来了，而且是正品</t>
  </si>
  <si>
    <t>201701ecm0032374</t>
  </si>
  <si>
    <t>手机收到之后开箱一看就是惊艳，先说外观，外观的话不用多说，看图和我的6的对比。性能很流畅，和苹果6对比基本没有区别，有很多方面还比苹果要好。指纹解锁很快，相反苹果的指纹解锁就很鸡肋了。最让我满意的是它的屏幕和像素，看了几天r9s的屏幕再看看苹果6的屏幕，感觉苹果6像是千元机的级别。r9s的处理器很快，没有卡顿现象，玩王者荣耀那叫一个爽。 电量很耐用，充电也特别快， 闪充呐！ 外放音乐音质感很强。r9s拿出来气场就不一样，周围很多先买了r9s都很羡慕我买了。因为好久没有用国产手机了，这一次我也抱着试一试的心态来入手r9s的，果然没有让我失望，以后再换新机就是oppo了。</t>
  </si>
  <si>
    <t>201701ecm0032377</t>
  </si>
  <si>
    <t>之前到手一个月的r9丢了，哭晕在厕所。。oppo给我感觉超级好，所以一看到新年红r9s，虽然贵了几百，但冲这红火火的颜值，咬咬牙还是买了，颜值102分，多两分不怕它骄傲，到手两天，用起来超级顺畅，指纹解锁超快，充电就不用说了，oppo一出，谁与争锋！！！(??&amp;omega;??)??</t>
  </si>
  <si>
    <t>201701ecm0032380</t>
  </si>
  <si>
    <t>之前的是r7 感觉不错就继续买了这个 新换了系统 有些地方稍稍有点不习惯 尤其是桌面的天气插件和批量整理都去掉了 感觉不是很方便 但是指纹解锁真的是超快 拍照功能也很强大 图是在关灯状态下拍的 总体感觉不错</t>
  </si>
  <si>
    <t>201701ecm0032382</t>
  </si>
  <si>
    <t>之前都是用的三星，苹果，这次换了OPPO R9S，用了2天电板确实很耐用，送的礼品也很多，价格与实体店一样但是性价比比实体店高很多。打官方电话查询确实是正品。国产手机性价比很高。</t>
  </si>
  <si>
    <t>201701ecm0032384</t>
  </si>
  <si>
    <t>之前都是在用苹果，看身边朋友都在用oppo，自己好奇就买了一台，赠品给了好多，手机让我很满意，速度，屏幕清晰度，反应速度，还有声音，拍照，这些都不会输给三星和苹果，真是一款国内良心款手机，在这里也谢谢客服辉辉，还有博士，还有其他客服的帮助，手机上手适应很快，加油吧oppo</t>
  </si>
  <si>
    <t>201701ecm0032389</t>
  </si>
  <si>
    <t>手机很好用哦！之前感觉在网上买手机有点不放心，这个担心真的是多虑了！喜欢的旁友们赶快订购吧！充电是极速的，能用一天。拍照也棒棒哒！内存足够用了，能放很多东西，总体是非常满意！！</t>
  </si>
  <si>
    <t>201701ecm0032394</t>
  </si>
  <si>
    <t>之前给老妈买了个Vivo X7Plus感觉蛮好的，所以也想买一个，。刚好R9s双十二搞活动，赠品也很多，就买了这款，。还好，没让我失望，64G，可以给宝宝拍很多视频跟照片了，好评，</t>
  </si>
  <si>
    <t>201701ecm0032400</t>
  </si>
  <si>
    <t>之前就买了两台oppo的机子，一直用着觉得不错，拍照真的必须给满分，个人觉得比苹果还要好，后来我的朋友想买的我全都推荐了oppo，国产良心货</t>
  </si>
  <si>
    <t>201701ecm0032402</t>
  </si>
  <si>
    <t>之前就想买 后来想了一下手机也没坏 所以就放弃了 结果在某一天看见了这款红色的手机 一下就勾起了购买欲望?手机到手有两天了 只不过今天才空下来去换了张手机卡 手机真心的漂亮 第一次用oppo手机 还是挺满意的 有了这款手机 再也不用下载美颜相机了 真的赞 希望2017像手机这般红红火火</t>
  </si>
  <si>
    <t>201701ecm0032404</t>
  </si>
  <si>
    <t>之前就一直看到OPPO，也比较留意。最近手机被偷了，没法来淘宝物色新手机，无意发现这款限量红，稍微斟酌一下就动手买下。到手很快，毕竟是顺丰，立马安装新软件并使用。一直到现在半个多月了，用着很顺手，大小正合我意，颜色也不错，WiFi连接快速，手机的操作和指纹解锁也非常流畅。就是奇怪其他手游都还不错，唯独全民小镇非常卡，不知道是不是不太适用这个游戏的原因。但手机各方面还是不错的，性价比非常高，至于充电五分钟通话两小时我没试过，因为我一般不会让手机没电，一半电量就充满。总的来说，这手机真棒。</t>
  </si>
  <si>
    <t>201701ecm0032406</t>
  </si>
  <si>
    <t>之前就用的oppo,r7,照相功能很强大。这款拍外景很好，非常清晰。自拍也不错。</t>
  </si>
  <si>
    <t>201701ecm0032409</t>
  </si>
  <si>
    <t>之前看见大幂幂的视频就是新年红，然后超级喜欢，只是这个颜色还没出，现在有了，果断入手。这颜色果真不辜负我的期待。包装的很好，手机很轻速度也很快，一次满意的购买，之前没有网购过手机。</t>
  </si>
  <si>
    <t>201701ecm0032411</t>
  </si>
  <si>
    <t>之前看手机看了好久，原先想买华为p9，但看到那个机型最终没狠下心买。最后确定买r9s，因为屏幕也大，机型也好看，像素也可以，性价比蛮好的，还送了很多礼品，开心伐</t>
  </si>
  <si>
    <t>201701ecm0032415</t>
  </si>
  <si>
    <t>手机很好用，之前老婆买的R7，用的很顺手。拿回机子在家下载了一大把软件游戏。反应，速度都不错。0点0分拍的机子，送的礼品也不错就差灯光音箱了！?这配置用三年应该是没问题的了。全五星好评。过些日子再来追评！</t>
  </si>
  <si>
    <t>201701ecm0032417</t>
  </si>
  <si>
    <t>手机很棒，之前买的r9，这个像素比之前那个好很多，最新的指纹解锁技术也很好用，颜色也超级棒，最喜欢红黑配色</t>
  </si>
  <si>
    <t>201701ecm0032420</t>
  </si>
  <si>
    <t>之前买的是R9，超级好用，看到现在出s黑色款，立马就下单了，照相比第一代清楚多了，送的东西也很给力的，客服玥玥很好，虽然中间有点小插曲，都解决了，</t>
  </si>
  <si>
    <t>201701ecm0032421</t>
  </si>
  <si>
    <t>之前买过oppo的，觉得拍照效果棒棒的，还没看到手机，不过听说还挺好的，而且客服特别好，我比较着急，客服当天就给发货了。</t>
  </si>
  <si>
    <t>201701ecm0032422</t>
  </si>
  <si>
    <t>之前买过r9～这款r9s比之前的更胜一筹～电池容量大了，而且买到了近期流行的曜石黑～好开心啊！赠品很用心，都是厂家正版，超赞！</t>
  </si>
  <si>
    <t>201701ecm0032435</t>
  </si>
  <si>
    <t>之前买了一个金色的，用着不错，因为被偷了，之前觉得这手机还不错，就又买了一个，这新手机和之前的差远了，玩会游戏就特别烫手，手机没怎么用半天就没电了，特别垃圾，</t>
  </si>
  <si>
    <t>201701ecm0032441</t>
  </si>
  <si>
    <t>之前没有抢到签名版的，没想到这么快就又有了，还以为要等一阵子呢，新年款也非常喜欢，速度非常快，像素也很好，不愧是拍照手机</t>
  </si>
  <si>
    <t>201701ecm0032442</t>
  </si>
  <si>
    <t>手机不错，之前苹果6换下，竟然拍照更清晰，流畅度也很好，比苹果价格便宜多了，支持国货，而且冲电快，续航时间也长</t>
  </si>
  <si>
    <t>201701ecm0032446</t>
  </si>
  <si>
    <t>之前是用苹果的手机，听说国产的OPPO手机不错，而且闪充出名。正好这也是新款就入手了，但是拿回来第一次充电就有问题，充电的时候自己突然断电又自己通电反复出现过几次这样的情况，手机充电也慢要两三个小时才能充满，不到一个星期充电器直接坏掉了，中间有跟客服联系，他们说只负责卖，售后找OPPO厂家，咨询厂家后售后又不在我们县城里，还要寄过去，唉，这过程曲折的，手机昨天拿回来了，换了个充电头，售后说手机没问题，充电快慢是根据温度的情况而定，我们湖北天气不算很冷呀。早上试了下，手机20%的电到充满花了将近一个半小时，婆婆前几个月买的OPPOr9的手机充电最多一个小时就充满。好在手机外形觉得很不错，像素感觉一般，手机总体用起来目前感觉也还可以，就是发生这些事弄得心情有些郁闷</t>
  </si>
  <si>
    <t>201701ecm0032447</t>
  </si>
  <si>
    <t>之前手里是三年前的note3 犹豫啊，怕国产机曾经带给我的不良感觉，结果，2799适中的价格带来的绝对是满意的感觉 非常流畅 拍照功能也很强，就是卡今天还要去剪的更小。</t>
  </si>
  <si>
    <t>201701ecm0032455</t>
  </si>
  <si>
    <t>之前一个手机就是OPPO，很好用，差不多用了三年?本来想等find9也一直等不到，最近看到有红色的，第一眼就看上了，也去实体店看了真的很好看，就从网上定了，送的音箱和自拍杆还有臂包也很好，就是等快递好着急，有一点不好的地方就是摄像头凸出来的太多，摄像头上的玻璃片会容易磨花，上一个手机就去换了一次玻璃片，好喜欢这个红色。</t>
  </si>
  <si>
    <t>201701ecm0032457</t>
  </si>
  <si>
    <t>之前一直害怕买到假货，到货货，不怕，真机，就是有一点不好。没有电子发票，要是要电子发票还要自己掏快递费，哎…</t>
  </si>
  <si>
    <t>201701ecm0032458</t>
  </si>
  <si>
    <t>201701ecm0032461</t>
  </si>
  <si>
    <t>之前一直使用水果手机，这次买了OPPOR9S 感觉真的好高大上呀，外观漂亮 机身内存处量又大，不卡 流畅 网速快，以后就认准了这品牌，认准了你这家！</t>
  </si>
  <si>
    <t>201701ecm0032462</t>
  </si>
  <si>
    <t>手机收到啦，之前一直想换手机了，一直想买oppo手机，这款比我之前用的好多了，之前我用的三星手机容易发热，又快没电内存又不够，我非常喜欢这款手机，物流很快，两天就到了，我很满意，好评，好评，</t>
  </si>
  <si>
    <t>201701ecm0032464</t>
  </si>
  <si>
    <t>之前一直用iPhone想换新手机朋友就介绍买这款感觉照相挺好的，特意用了几天才评价的感觉还是挺好用的，送的礼物挺多的还没有用</t>
  </si>
  <si>
    <t>201701ecm0032470</t>
  </si>
  <si>
    <t>之前一直用的都是苹果的，现在来看看OPPO 。做工很精美，手机很流畅，黑色的很好看，我跟几个朋友说，以后就支持国产了，不过照相还是跟苹果手机有差距，毕竟价格差了那么多。不过真的很不错了。</t>
  </si>
  <si>
    <t>201701ecm0032471</t>
  </si>
  <si>
    <t>之前一直用的苹果，从3到6，最近又想换手机了，看了电视广告才买的，颜色黑色64g，感觉很好，超薄，照相很清晰，内存够大，价格还是果七的一半，还是32g的，单说手机都能秒杀果七，我还是花呗无息无手续费分期的哦，真心不错。</t>
  </si>
  <si>
    <t>201701ecm0032474</t>
  </si>
  <si>
    <t>之前一直用的水果机，但6s的电池突然断电关机问题让我困惑很久，朋友介绍OPPO的这款机型不错，性价比很高，于是选购这款黑色版，这是我第一次用国产机，我觉的黑色的设计非常大气，手感很好，电池充电快耗电慢，这点比水果机强10倍。拍照更是美爆了，选择OPPOrqs让我非常满意。</t>
  </si>
  <si>
    <t>201701ecm0032475</t>
  </si>
  <si>
    <t>手机还不错吧，之前一直用华为，感觉没有华为的反应快，就是拍照还不错的，指纹解锁挺快，也有点小瑕疵，，，手机颜色跟照片有相差</t>
  </si>
  <si>
    <t>201701ecm0032476</t>
  </si>
  <si>
    <t>之前一直用苹果，后来因为两个卡拿两部手机确实不方便，想换个双卡的，最近oppo又炒的比较火，就尝试性的买了，配送速度特别快，上午下单下午就到了，特意用了一个星期才确认收货，目前已经习惯了，而且很多功能比苹果人性化，性价比挺高的！除了拍视频看起来没有苹果流畅，其他还是不错的，毕竟半个苹果的价格等于买了俩手机，可以了！</t>
  </si>
  <si>
    <t>201701ecm0032478</t>
  </si>
  <si>
    <t>之前一直用苹果，虽然系统流畅，但续航力和APP收费一直是个大问题，加上换代成本太高，观察很久选择了oppo，不光是因为广告，也因为客户反响，从事过手机贩卖的都知道，步步高旗下的这两个公司质量还是很不错的。卖这款手机前后调整了几次，包括取消订单，但是客服洋洋，香香包括后来的其他客服都很耐心很热情的给予我帮助和解决。买商品买的就是售后嘛，手机验看是正品，初次到手非常满意，用段时间再来追评，希望给其他观望这款手机的人提供参考</t>
  </si>
  <si>
    <t>201701ecm0032481</t>
  </si>
  <si>
    <t>之前一直用苹果，这次特意换个国产智能试试，一下子发现oppo这么牛逼了，手机薄，分辨率高，拍照厉害，解锁一流！！大爱！！</t>
  </si>
  <si>
    <t>201701ecm0032492</t>
  </si>
  <si>
    <t>之前用的iPhone，看了微微一笑很倾城之后对OPPO就很感兴趣，这回下定决心剁手买下，12期免息棒棒哒~最主要的是指纹解锁比iPhone真的快好多，像素真的不是盖的，还送了保护套和软壳，贴膜还是免费的，到手就可以直接来玩，准备找个时间试试那句充电五分钟，通话两小时????怀挺</t>
  </si>
  <si>
    <t>201701ecm0032495</t>
  </si>
  <si>
    <t>很满意，之前用的oppor9plus就觉得很不错，升级版的oppor9splus更给力，6G运行内存非常流畅，十来个软件同时开着也不卡，指纹解锁比r9plus更快。 店家服务很好，发货特别快哦，还可以调换自己需要的赠品，谢谢老板啦，推荐购买！！！</t>
  </si>
  <si>
    <t>201701ecm0032497</t>
  </si>
  <si>
    <t>之前用的R7s可惜被偷了。蓝瘦香菇。OPPOR9s内存更大，照相效果更好。</t>
  </si>
  <si>
    <t>201701ecm0032503</t>
  </si>
  <si>
    <t>之前用的果六，还没有习惯过来，不过充电快，电池可以用一天还是值得拥有的</t>
  </si>
  <si>
    <t>201701ecm0032504</t>
  </si>
  <si>
    <t>之前用的就是oppor9 蛮喜欢的 电池比较耐用 也方便 就又买了第二部手机 喜欢这个颜色 适合过年 喜庆 还是喜欢用白色的屏幕 黑色不大习惯 在京东买了三次手机了 靠谱</t>
  </si>
  <si>
    <t>201701ecm0032505</t>
  </si>
  <si>
    <t>之前用的就是oppo时间久了屏幕也碎啦，买的时候还一直纠结买9还是9s对比一下相差300还是买了9s。顺丰果然快，第二天中午就收到了第一次在网上买手机怕买到假的坏的各种问题最后还是决定到他家买，特意查询了一下，是正品，31号收到的用了6天内存很大下多少APP都不怕啦，指纹解锁特别快，非常好用，关键是店家还送了好多东西，挺满意的，马上快过年了特意买了大红色手机壳，非常喜欢。</t>
  </si>
  <si>
    <t>201701ecm0032506</t>
  </si>
  <si>
    <t>之前用的苹果，突然觉得OPPO真的很好用，相素很好，反应也比苹果快，很不错，还送了蓝牙耳机，很棒</t>
  </si>
  <si>
    <t>201701ecm0032508</t>
  </si>
  <si>
    <t>之前用的苹果手机，见这个手机广告做的挺好，就买来试一试，没想到真不错，一点都不比苹果差，像素也很好，手机也漂亮，喜欢的不得了。</t>
  </si>
  <si>
    <t>201701ecm0032510</t>
  </si>
  <si>
    <t>之前用的三星，第一次用国产机！感觉真心不错，超薄的，尤其是拍照技术杠杠的。真心的超喜欢?</t>
  </si>
  <si>
    <t>201701ecm0032514</t>
  </si>
  <si>
    <t>之前用的是OPPO R9,用的还可以，最喜欢的就是快充电，特别的快，系统也不错。所以买两台升级版，红色的送人用！！！</t>
  </si>
  <si>
    <t>201701ecm0032515</t>
  </si>
  <si>
    <t>很喜欢，很满意，之前用的是R7。现在这款R9s黑色太酷了，功能和反应速度都很让人满意，而且送的东西比实体店送的好多了。话就不多评论了，因为是好东西，喜欢的朋友不用犹豫了。</t>
  </si>
  <si>
    <t>201701ecm0032516</t>
  </si>
  <si>
    <t>之前用的是R7P 出了新款憋不住了、选好多家 最大分期到9期免利息 无意中看到这家12耶，果断买了，这个机子比R7P更薄 更瘦 更长一点点，难道是新款吗 怎么越看越好看呢，昨天让男朋友用来打王者荣耀的，他说不卡，机子没问题 让我留下吧，我今天就来评价了，(*^__^*) 嘻嘻&amp;hellip;&amp;hellip;买到喜欢的了，不用多说，必须好评，谢谢卖家送的礼物 那么多，客服有问必答，态度好，运行6G果然不是吹的，就是快。要买就买最好配置的，r9SP很不错的哦。机子太漂亮了。爱不释手。 推荐大家可以购买哦。这家不错的。</t>
  </si>
  <si>
    <t>201701ecm0032517</t>
  </si>
  <si>
    <t>之前用的是r7plus感觉不错，这次又买了r9s新年红，个人感觉优点是轻薄颜值高，照相更清晰，防抖动好一些，指纹解锁灵敏，一些细节设置更加简化，网络好的时候联网速度快，但是缺点是在wife信号弱的地方信号明显不如r7plus，这是令人很懊恼的问题。新年红很漂亮，见到的人都说好看，如果功能能延续7plus的完整性就更完美了！支持OPPO，女神的必备机。。送的自拍杆颜值也很高哦。</t>
  </si>
  <si>
    <t>201701ecm0032521</t>
  </si>
  <si>
    <t>之前用的是苹果ios系统，收到货之前一直以为用惯了苹果系统会超级不习惯安卓系统，收到货之后发现纯属多虑了，oppo的系统操作和安卓很类似，速度也很快。使用近一个月未出现卡顿现象。和苹果相比绝对的大优势有以下几点：待机长，充电快，电池不发热，比苹果7更薄的机身，自带美颜妥妥的妹子们的大爱！果断抛弃苹果无压力！晚上充电，任性用一天还有一半电，待机时间甩苹果机几条街，苹果系统再好，没电了用啥？果断支持！！</t>
  </si>
  <si>
    <t>201701ecm0032526</t>
  </si>
  <si>
    <t>之前用苹果手机，这次支持一下国产货，平时也喜欢拍照，所以看中这台手机的大光圈镜头，拍摄清晰度相当高。屏保的图片非常漂亮。手机的电池续航非常给力，1个小时就充满电了。 服务好，发货快</t>
  </si>
  <si>
    <t>201701ecm0032527</t>
  </si>
  <si>
    <t>之前用三星，后来买了两部华为，一部荣耀6plus，一部华为G6，荣耀相机太弱，失望，另一部就不评价了。第一次买oppo，纠结了一阵子，后来问了朋友使用感受，看到这次，新年特别版好看，一直断货，设置了来货提醒，来货果断拿下，打开包装，第一眼，太惊艳了，这红色非常漂亮，用其他购买者话说，就是红很正。加上三星的AMOLED屏幕；非按压式home键；背后的三条纹天线比水果的白带强多了，完美!国货做成这样真的很棒。至于系统运转是否流畅，要等使用一段时间才能知道。</t>
  </si>
  <si>
    <t>201701ecm0032528</t>
  </si>
  <si>
    <t>用了一段时间才来评价，之前用三星S5，S6，当然也京东买的，这次R9S总的来说还可以，就是反应稍慢，信息接收声音有延迟，暗处拍照比S6稍差，安装软件方便</t>
  </si>
  <si>
    <t>201701ecm0032529</t>
  </si>
  <si>
    <t>给女朋友买的，女朋友很喜欢，之前有和r9sp进行详细的对比，最终选择的这款机器，我认为更适合女孩拿，握感很好，更纤细，圆滑，放入口袋比较容易，单手操作也不费力，至于运行内存，电池和plus比略有不足，但这个看个人需求，首先我女朋友不玩任何游戏，这个4g就很满足她了，在一个电池3000或4000毫安，不管怎样都用不上两天，你都要一天一充，而且现在充电宝什么的很便宜的，所以够用了，再就是屏幕分辨率，都一样1920x1080，所以对于不打游戏的女孩，这个更实用，比r9sp薄了0.7毫米，很薄了已经，手感真的很棒，相信2017我们国产手机会走向世界，像华为一样，成为骄傲，说实话这是我唯一一部喜欢的国产手机，本人用的三星s7edge，绝对比不上这个oppo，固态home简直太棒了,实测比i7快的不是一般，拍照更不差，卖家非常好，送的礼品都非常实用，真特么便宜的手机，真的</t>
  </si>
  <si>
    <t>201701ecm0032533</t>
  </si>
  <si>
    <t>之前在出差 拿到手里用了才来确认和评价的，在官网上查了，是正品，话说充电真的很快啊，一会儿就充满了，机身也不容易发烫，还送了蓝牙音箱和手机壳，比在实体店买还划算。</t>
  </si>
  <si>
    <t>201701ecm0032534</t>
  </si>
  <si>
    <t>之前在实体店看过，后天在网上他家买的，手机用了几天再评论的真心不错，而且送的东西好多，快递很给力2天就收到了！真心是一次满意的购物！</t>
  </si>
  <si>
    <t>201701ecm0032536</t>
  </si>
  <si>
    <t>之前在實體店就了解了r9s一直沒敢下手，不意中在網上也看到了就是沒捨得下手，前天心血來潮咨詢了客服多久可以收到，有什麼禮品，一聽比實體的送的多，還實用，價格還是一樣不過感覺不樣哈哈！，手機是全新的要激活才可以，</t>
  </si>
  <si>
    <t>201701ecm0032537</t>
  </si>
  <si>
    <t>之前在天猫看到广告 很好看 就入手送老妈 使用了一下 相当流畅 指纹键很不错灵敏 拿着很轻 还送了蓝牙音箱不错 感谢客服耐心解答</t>
  </si>
  <si>
    <t>201701ecm0032543</t>
  </si>
  <si>
    <t>之所以没第一时间评价 就是因为一直用苹果 想多用一点时间试试这款手机到底好用不好用 用了这么多天 觉得这款手机还是蛮不错的 平时用苹果 一天都要冲个两次电 这款手机 天天根本不用这么麻烦 不用每天晚上都充 电池不错 经用 反应也快 不像以前的手机那样 卡机 黑屏之类的 之前用了几年的苹果了 一直不敢用安卓 就是怕卡 而事实证明 这款手机真的很好用 身边朋友用的都是这款手机 性价比超高 送的东西有点少 自拍杆 音响 臂包 手机壳还是那种厚的 套上超级丑 不过总体还是不错的 毕竟手机好用 也无所谓了 身边的好朋友也是用苹果的 看到我用这款手机了 也迫不及待 就立马去买了一部 很早就想买这款手机了 因为喜欢大红色 所以一直苦等 我们这边当时没有货 所以就在这家店付了定金 不过我手机到了 开始用了好几天后 我们这边才开始陆陆续续有卖的 还不是每家店都有 总之我用着挺好的 指纹解锁超级快 比苹果快多了 因为我指纹不好识别 苹果指纹又慢 所以让我更加喜欢这款手机 价格不贵 性价比高 国产手机 支持 这是老公的号 趁老公睡觉 评论了这么多?</t>
  </si>
  <si>
    <t>201701ecm0032560</t>
  </si>
  <si>
    <t>只不过好看了点，相对于同价位机子来说性能一般，对于不玩游戏的人来说可以考虑。还有，USB接口真是菜，不是这个做工有问题，现在主流type-c，还是以前那种单向接口。</t>
  </si>
  <si>
    <t>201701ecm0032563</t>
  </si>
  <si>
    <t>送给老婆的非常满意。只不过这是小卡，老婆还没有使用！</t>
  </si>
  <si>
    <t>201701ecm0032569</t>
  </si>
  <si>
    <t>只能说 用了一天赶紧不错 像素很好 很喜欢 在用一段时间 再来评价</t>
  </si>
  <si>
    <t>201701ecm0032575</t>
  </si>
  <si>
    <t>只能说制造工艺比绝大部份国产机好，摄像头其巴太凸了，不过什么问题都不是问题，这东西颜色真是太骚了，超超超喜欢，什么都值得。。。。</t>
  </si>
  <si>
    <t>201701ecm0032577</t>
  </si>
  <si>
    <t>只能用666表示！其他的不多说。</t>
  </si>
  <si>
    <t>201701ecm0032578</t>
  </si>
  <si>
    <t>只能用惊艳来形容，非常好，喜欢到爆。</t>
  </si>
  <si>
    <t>201701ecm0032581</t>
  </si>
  <si>
    <t>用起来不错，只是不用手动确认收货，怎么就自己确认收了呢？出去看了个电影回来已经显示待评价了??</t>
  </si>
  <si>
    <t>201701ecm0032583</t>
  </si>
  <si>
    <t>手机不错，外观漂亮大气，只是充电头用了不到一个月就坏了</t>
  </si>
  <si>
    <t>201701ecm0032590</t>
  </si>
  <si>
    <t>非常完美，只是卡槽太小，还要去换卡!总之不错!</t>
  </si>
  <si>
    <t>201701ecm0032593</t>
  </si>
  <si>
    <t>手机很好，只是链接学校的edu网络经常断开。已经快用一个月了，不知道是手机问题还是学校网络问题</t>
  </si>
  <si>
    <t>201701ecm0032599</t>
  </si>
  <si>
    <t>手机很好，只是一天没用到，出去就被偷了，诶，心碎</t>
  </si>
  <si>
    <t>201701ecm0032601</t>
  </si>
  <si>
    <t>只是有一个漂亮的外表，速度很慢，是我用过几个品牌里面最慢的一款，有点后悔。</t>
  </si>
  <si>
    <t>201701ecm0032646</t>
  </si>
  <si>
    <t>手机收到了，很好看。值得我等了那么久！</t>
  </si>
  <si>
    <t>201701ecm0032658</t>
  </si>
  <si>
    <t>总体来说值这个价，昨天导入原来手机的数据弄了半天才弄完，手机运行起来也很快，手机已经验证，的确是正品&amp;hellip;</t>
  </si>
  <si>
    <t>201701ecm0032663</t>
  </si>
  <si>
    <t>拍照效果很好，指纹反应也很快，充电半小时可以冲50%左右，听歌也还可以，就是耳机不爽，耳机带时间长了耳朵疼，其他的没发现什么问题！</t>
  </si>
  <si>
    <t>201701ecm0032672</t>
  </si>
  <si>
    <t>手机还不错，指纹解锁非常快捷方便就是朋友说像素有点不太好，但是我也不喜欢拍照无所谓。还有就是物流可以的隔了一晚上就到货了</t>
  </si>
  <si>
    <t>201701ecm0032673</t>
  </si>
  <si>
    <t>指纹解锁是真的快，放上去就开了，拍照真的很好。超赞！</t>
  </si>
  <si>
    <t>201701ecm0032675</t>
  </si>
  <si>
    <t>是正品！指纹解锁很好用！拍照效果特级棒！本来想买苹果的，实在太贵了，没舍得下手，听朋友说oppo手机不比苹果差，而且很实惠的价格，我特意买了用一周来评价，真心不错，支持国货！！</t>
  </si>
  <si>
    <t>201701ecm0032676</t>
  </si>
  <si>
    <t>指纹解锁速度很快，其他都还不错，就是按键灯关不了，看小说太难受了，删除电话号码的时候不能全选，只能一个个点，</t>
  </si>
  <si>
    <t>201701ecm0032680</t>
  </si>
  <si>
    <t>手机很好用，指纹解锁，像素很高，很喜欢红色</t>
  </si>
  <si>
    <t>201701ecm0032681</t>
  </si>
  <si>
    <t>指纹解锁很好用，速度非常快，应用打开也很快，拍照功能也很好，总之就是好好用！！</t>
  </si>
  <si>
    <t>201701ecm0032683</t>
  </si>
  <si>
    <t>手机很不错～指纹解锁很喜欢～用了一天感觉不错～推荐购买</t>
  </si>
  <si>
    <t>201701ecm0032685</t>
  </si>
  <si>
    <t>指纹解锁比iPhone都要快，电池容量大，用一天都用不完。充电又快，大爱，女孩子嘛，摄像功能好满意，太清晰了，物超所值。</t>
  </si>
  <si>
    <t>201701ecm0032689</t>
  </si>
  <si>
    <t>还可以吧！指纹解锁不太灵敏</t>
  </si>
  <si>
    <t>201701ecm0032691</t>
  </si>
  <si>
    <t>很好用 指纹解锁超级超级超级灵敏 旁边的键也灵敏 拍照也很清晰 现在还在下APP 快递也很快 售后也好 送的东西也都齐全 完美完美</t>
  </si>
  <si>
    <t>201701ecm0032693</t>
  </si>
  <si>
    <t>指纹解锁超级快。现在用着还可以。希望不会越用越卡。不过苏宁赠的东西还没有到。不知道怎么回事。</t>
  </si>
  <si>
    <t>201701ecm0032695</t>
  </si>
  <si>
    <t>用了几天了，手机很不错，指纹解锁超快，内存大不卡，很薄，画质很清楚，用着舒服，用顺丰速度就是快，（第一张是以前的手机拍的，第二张用的是OPPO）喜欢的亲不要犹豫了</t>
  </si>
  <si>
    <t>201701ecm0032696</t>
  </si>
  <si>
    <t>东西不错，指纹解锁超快，支持国产，像素也不错</t>
  </si>
  <si>
    <t>201701ecm0032697</t>
  </si>
  <si>
    <t>很喜欢这款手机，手感好、大气 、指纹解锁非常灵敏，反应速度也超快！朋友都说漂亮！</t>
  </si>
  <si>
    <t>201701ecm0032705</t>
  </si>
  <si>
    <t>手机非常好用，外观漂亮，指纹解锁很快。操作起来非常的流畅。这款手机的拍照效果就是好啊！</t>
  </si>
  <si>
    <t>201701ecm0032706</t>
  </si>
  <si>
    <t>使用了几天才来评价的，指纹解锁很快，冲电快，运行游戏也挺好的照片拍出来确实清晰，可以入手的机子，好评。</t>
  </si>
  <si>
    <t>201701ecm0032707</t>
  </si>
  <si>
    <t>手机很不错，指纹解锁很快，电池也很经用，女朋友很喜欢。他说以后不买苹果了，支持国产手机！老板服务很好，送了我一个书包和一个智能手表，外加一个VR眼睛??不用说绝对五星好评</t>
  </si>
  <si>
    <t>201701ecm0032709</t>
  </si>
  <si>
    <t>用起来还可以，指纹解锁很快。讲真，不算便宜，希望可以用久一点吧&amp;hellip;拍照其实也一般，说不上特别好，后续再追加吧。</t>
  </si>
  <si>
    <t>201701ecm0032710</t>
  </si>
  <si>
    <t>用了几天，外观很漂亮，性能不错，指纹解锁很快，就是截屏有点卡顿，三指快捷截屏不好用，不知道是不是我一个人这样</t>
  </si>
  <si>
    <t>201701ecm0032711</t>
  </si>
  <si>
    <t>指纹解锁很快，可以用指纹付款，还比较方便。下了很多APP充满电后不用省电模式可以待机两天，新的电还比较耐用，不知道以后用的怎么样。内存还行，好像不怎么卡，像一些whatsapp的软件有信息来依旧不能在通知栏通知，这点没苹果的好。耳机音质一般，耳机的线好细，真怕一拉就断了。拍照也就那样。因为去年的R7s被偷急用买的，其实R7s 我用着也挺好。总体来说12期分期付款没有手续费很实惠，闪充我也很喜欢，性价比还是很不错的。</t>
  </si>
  <si>
    <t>201701ecm0032712</t>
  </si>
  <si>
    <t>指纹解锁很快，拍照比一般的手机要好太多，手机反应速度一流。</t>
  </si>
  <si>
    <t>201701ecm0032716</t>
  </si>
  <si>
    <t>还不错 指纹解锁很快 像素也可以</t>
  </si>
  <si>
    <t>201701ecm0032718</t>
  </si>
  <si>
    <t>手机很流畅，指纹解锁很快，最重要的是充电快，玩游戏正常接打电话通常能用一天，其他的暂时没有发现不好的地方，五分好评，大家可以放心购买。</t>
  </si>
  <si>
    <t>201701ecm0032722</t>
  </si>
  <si>
    <t>手机收到了，很好用，指纹解锁很灵敏，拍照也很清楚，就是有一点没做好，送的自拍杆怎么没有。</t>
  </si>
  <si>
    <t>201701ecm0032723</t>
  </si>
  <si>
    <t>是正品！指纹解锁很灵敏，相素也很清晰，非常棒！</t>
  </si>
  <si>
    <t>201701ecm0032726</t>
  </si>
  <si>
    <t>指纹解锁很迅速，电池很经用，客服甜甜服务很好，满意</t>
  </si>
  <si>
    <t>201701ecm0032734</t>
  </si>
  <si>
    <t>手机非常好用，指纹解锁秒解，电池也耐用，质量待定</t>
  </si>
  <si>
    <t>201701ecm0032736</t>
  </si>
  <si>
    <t>指纹解锁秒开，手机运行很流畅，目前没有卡顿现象出现，音质效果都非常好&amp;hellip;&amp;hellip;</t>
  </si>
  <si>
    <t>201701ecm0032737</t>
  </si>
  <si>
    <t>指纹解锁秒开，手机不卡，屏幕清楚，充电贼快</t>
  </si>
  <si>
    <t>201701ecm0032739</t>
  </si>
  <si>
    <t>还不错，指纹解锁确实很快，电量特别耐用，充电也快，只是拍照效果有点失望，顿时就觉得这个手机没啥用处了。</t>
  </si>
  <si>
    <t>201701ecm0032748</t>
  </si>
  <si>
    <t>指纹解锁特别灵敏，网络信号棒！ 像素赞</t>
  </si>
  <si>
    <t>201701ecm0032751</t>
  </si>
  <si>
    <t>手感很好，指纹解锁相当灵敏，比苹果好太多了，手机充电也很快，电池比较耐用，音质和拍照效果都不错</t>
  </si>
  <si>
    <t>201701ecm0032755</t>
  </si>
  <si>
    <t>用着还不错，反应速度挺快，指纹解锁也很准确，值得一提的是拍照功能完美，非常适合爱拍照的人</t>
  </si>
  <si>
    <t>201701ecm0032757</t>
  </si>
  <si>
    <t>外观漂亮。指纹解锁也挺快的，屏幕分辨率不错。总体反应挺快的。像素可以秒杀苹果。前置摄像头美颜做的不错。</t>
  </si>
  <si>
    <t>201701ecm0032762</t>
  </si>
  <si>
    <t>手机不错！指纹解锁真快！还不好抢购！盯了一天才买了一个</t>
  </si>
  <si>
    <t>201701ecm0032783</t>
  </si>
  <si>
    <t>指纹锁秒解 很方便 还送了手机壳手臂包 膜是直接贴好的 很贴心 很流畅 像素好 玫瑰色很好看 价位合适 五星好评</t>
  </si>
  <si>
    <t>201701ecm0032788</t>
  </si>
  <si>
    <t>至今才发表评价，已用了几天，感觉这款手机确实不错，不管外观，灵敏度，手感真的没什么说的。一个字'好`。快递给力，头天晚上订购的，第二天就拿到了。</t>
  </si>
  <si>
    <t>201701ecm0032790</t>
  </si>
  <si>
    <t>还可以啦！至少电量比苹果的好用多了。手感和像素都还可以！暂时没有什么问题</t>
  </si>
  <si>
    <t>201701ecm0032791</t>
  </si>
  <si>
    <t>很喜欢，电池很耐用，至少可以坚持一天，颜色很正，?本来买了plas，看到新年款立马退了????，就等他了，手感很好值得下手，送的蓝牙音响音质很不错</t>
  </si>
  <si>
    <t>201701ecm0032800</t>
  </si>
  <si>
    <t>质感不错，快递时间挺快的，送的东西也挺多，和专卖店的一样，总而言之，先用着试试吧，挺喜欢oppo的，希望这一款不会让我失望</t>
  </si>
  <si>
    <t>201701ecm0032802</t>
  </si>
  <si>
    <t>质感不错，游戏流畅，拍照也不错，弟弟给妈妈买的，很满意。</t>
  </si>
  <si>
    <t>201701ecm0032806</t>
  </si>
  <si>
    <t>手机不错，外观好看，质感很好，系统很流畅不会卡，买给妈妈的，指纹解锁很快，比iPhone6s还快，一按就解锁了。不过屏幕一般，没有iPhone6s的清晰，可能看惯了iPhone的屏幕吧。拍照也一般，感觉配不上拍照手机的称号，实际对比还没我的iPhone5跟6清晰，颜色比较白，也有可能是屏幕的原因吧。总体来说还是不错的。</t>
  </si>
  <si>
    <t>201701ecm0032807</t>
  </si>
  <si>
    <t>用了几天很流畅，质感很好，照相很清晰，但是对比以前的少了很多实用的小功能，希望oppo越做越好</t>
  </si>
  <si>
    <t>201701ecm0032811</t>
  </si>
  <si>
    <t>手机挺好的，质量还不错，，应该是正品。不知道用下去会怎样，充电确实挺快的哦。</t>
  </si>
  <si>
    <t>201701ecm0032814</t>
  </si>
  <si>
    <t>质量非常不错，反应速度比苹果手机还快。</t>
  </si>
  <si>
    <t>201701ecm0032815</t>
  </si>
  <si>
    <t>质量可以的 竿竿的 礼物也很多网速也很快 不错可以的</t>
  </si>
  <si>
    <t>201701ecm0032817</t>
  </si>
  <si>
    <t>质量超级好，拍照非常好看，屏幕清楚</t>
  </si>
  <si>
    <t>201701ecm0032823</t>
  </si>
  <si>
    <t>质量还不错，手感很好，性能很稳定，外包装大气，像素很高，运行速度很快。</t>
  </si>
  <si>
    <t>201701ecm0032827</t>
  </si>
  <si>
    <t>质量棒棒的，支持国货。指纹解锁超快。拍照超棒</t>
  </si>
  <si>
    <t>201701ecm0032850</t>
  </si>
  <si>
    <t>反应灵敏，质量还是不错！指纹解锁确实比苹果还快，待机与充电都不错，唯一屏幕过于鲜艳</t>
  </si>
  <si>
    <t>201701ecm0032855</t>
  </si>
  <si>
    <t>质量很高哦。正品，就是快啊，电池还耐用，支持国产，</t>
  </si>
  <si>
    <t>201701ecm0032862</t>
  </si>
  <si>
    <t>质量可以 就是发货我感觉慢了点 不过和春节有关也不一定 服务态度良好 总之给个好评</t>
  </si>
  <si>
    <t>201701ecm0032865</t>
  </si>
  <si>
    <t>宝贝收到了是正品质量没的说 一直用这个牌子 上网非常快 ，还送的手机壳，手机贴膜，物流也很快，大屏用起来就是爽，下次会再买的</t>
  </si>
  <si>
    <t>201701ecm0032873</t>
  </si>
  <si>
    <t>质量挺好是正品，我先买了R9pls一部这款的手机，挺快不卡，后来又买了俩部R9spls，挺快的，内存挺大，放好多文件。?????</t>
  </si>
  <si>
    <t>201701ecm0032875</t>
  </si>
  <si>
    <t>这款手机质量外观都挺好，反映也快，就是一点前摄像头的右边的前灯里面有个针尖大小的小红灯一直在闪烁着，很怕怕会不会有一天爆炸。</t>
  </si>
  <si>
    <t>201701ecm0032896</t>
  </si>
  <si>
    <t>质量真的很好，款式也很好，流畅，照像清楚，赠品也很不错</t>
  </si>
  <si>
    <t>201701ecm0032905</t>
  </si>
  <si>
    <t>中国红，颜色特别正，非常好看抢眼，像素很高，拍照清晰，主题壁纸都敲可爱，反应速度灵敏，非常不错的一部手机，周围人看到也说有了过年气氛，不愧是新年款！PS：原谅我的旧手机像素是渣渣，实物颜色很正的红，真的超好看超美的！！！</t>
  </si>
  <si>
    <t>201701ecm0032910</t>
  </si>
  <si>
    <t>这款中国红外观特别漂亮屏幕分辨率高摄像头像素比苹果好，手机的指纹解锁简直就是秒速啊系统优化的很好。</t>
  </si>
  <si>
    <t>201701ecm0032915</t>
  </si>
  <si>
    <t>中國紅很漂亮，包裝設計很棒，機器制作也很精良。不愧是官網，與客服溝通時沒給我任何虛妄的承諾，但會通過各地網點及時發貨，讓我在訂購第二天就收到，真是驚喜。正好趕在年前當新年禮物給小朋友。</t>
  </si>
  <si>
    <t>201701ecm0032920</t>
  </si>
  <si>
    <t>中肯的评价，手机美观大方，电量前期消耗很快，玩王者荣耀有一点点卡顿，其他都很好，指纹解锁非常快</t>
  </si>
  <si>
    <t>201701ecm0032923</t>
  </si>
  <si>
    <t>中午11点拍的，下午不到3点就收到了?，京东这个速度没的说，给老公买的，手机感觉不错，挺有质感</t>
  </si>
  <si>
    <t>201701ecm0032924</t>
  </si>
  <si>
    <t>中午买的，晚上就送到了，功能像素棒棒的，值得购买</t>
  </si>
  <si>
    <t>201701ecm0032927</t>
  </si>
  <si>
    <t>真心不错，中午收到，玩了一个下午才来评价，指纹解锁秒解！还送了一大堆礼品，感觉也就个电话手表有用，不过也不错了，卖家态度也不错！值得推荐！新年快乐！哈哈！</t>
  </si>
  <si>
    <t>201701ecm0032928</t>
  </si>
  <si>
    <t>中午下单，下班就收到了！哈哈！惊艳到了！用起来很流畅，轻薄，不是苹果！明天拍照看看！开门红祝我好运！</t>
  </si>
  <si>
    <t>201701ecm0032939</t>
  </si>
  <si>
    <t>终于到货了！非常喜欢，爱不释手！oppo这次很完美，无论包装，配件只有更好，开机瞬间，指纹识别也极速，国货能到这水平，有什么理由不支持？！后继用了对性能再追评……</t>
  </si>
  <si>
    <t>201701ecm0032943</t>
  </si>
  <si>
    <t>终于等到黑色版上市了 这手机好 没边框 拍照清 关键是信号好 很久没见到这么棒手机了 还可以免息分期</t>
  </si>
  <si>
    <t>201701ecm0032952</t>
  </si>
  <si>
    <t>终于换新手机了，之前的苹果6实在不能用了，现在拿到新手机大内存终于可以随便下软件和拍照片了，而且电量可以坚持一天了，充满的话好像也就是两个多小时。用起来也挺顺手，刚换觉得手机好大，用着很满意，就是不知道能用多久。对手机不懂，这个是看跨年晚会的广告起了作用以及朋友也推荐过。</t>
  </si>
  <si>
    <t>201701ecm0032953</t>
  </si>
  <si>
    <t>终于换新手机了，之前苹果4实在不能用了，现在拿到新手机大内存终于可以随便下载软件和拍照片了，而且电量可以坚持一天了。用起来很顺手，朋友介绍说这款手机好用。</t>
  </si>
  <si>
    <t>201701ecm0032955</t>
  </si>
  <si>
    <t>终于买到了，大屏幕手感很好（中关村在线安卓客户端）优点：外观漂亮，6寸屏用得很爽，6g运行，速度真的没得说快，屏幕分辨率很高，屏幕显示很清晰，色彩也很饱和。像素很好，直接秒杀许多机子，前置和后置像素都非常高，而且摄像头成像速度快，照片画质棒，摄像厉害，尤其是看电影电视很好。内存超大，可以装好多东西，而且指纹解锁和充电速度都是极快的，音质也不错，听歌非常好。...缺点：好机子，就是有些小贵...总结：整体真不错，屏幕大，分辨率高，像素好，内存充足，看电影，玩游戏都不错！...</t>
  </si>
  <si>
    <t>201701ecm0032957</t>
  </si>
  <si>
    <t>终于买到了喜欢的手机，家里人手一部，使用至今未发现不好的地方，实物颜色没有电视上的深，但是还是很喜欢的。过年了，买个红色的喜庆一下，美美哒！！ 系统平稳，网络快，钢制手感好。oppo一直的拍照超好，超清。火红的颜色，明年百分百红红火火！</t>
  </si>
  <si>
    <t>201701ecm0032962</t>
  </si>
  <si>
    <t>终于拿到手了，很兴奋啊，颜色很骚气，特棒，充电速度很快啊不要一个小时就充满了，耗电不算快，感觉不错，一百个赞^_^</t>
  </si>
  <si>
    <t>201701ecm0032963</t>
  </si>
  <si>
    <t>终于盼到了，很漂亮，使用起来也很顺手，电池很耐用，第一次在网上买手机，开始还很害怕，当打开手机的时候一切都是那么满意</t>
  </si>
  <si>
    <t>201701ecm0032966</t>
  </si>
  <si>
    <t>关注很久了，终于入手，用着手感很好，特别喜欢相机功能，拍的很清晰，就是没有优惠</t>
  </si>
  <si>
    <t>201701ecm0032967</t>
  </si>
  <si>
    <t>终于收到啦！实物比图片好看很多！！！！自拍也好漂亮！！！好喜欢！！！！</t>
  </si>
  <si>
    <t>201701ecm0032973</t>
  </si>
  <si>
    <t>终于收到手机了。想买很久了。指纹解锁很快。我自己都没反应过来就打开了。很好。送的礼品也好。好评</t>
  </si>
  <si>
    <t>201701ecm0032974</t>
  </si>
  <si>
    <t>终于收到我的大爱啦！没让我失望！好喜欢！颜色很正。用起来流畅，机身很轻。还要特别感谢客服洋洋，和美美。因为过年要回老家怕手机邮不到，就总是联系客服。洋洋和美美非常耐心帮我解答。真是太感谢啦！还赠送了音响，自拍杆，运动臂包。满意满意！必须五颗星好评！</t>
  </si>
  <si>
    <t>201701ecm0032975</t>
  </si>
  <si>
    <t>终于跳出了苹果的坑，苹果太贵了，我就想要苹果的外观安卓的系统，r9s满足我啦，送的东西也很多很赞用得12期分期付没压力轻松轻松照相功能也是一级棒推荐</t>
  </si>
  <si>
    <t>201701ecm0032981</t>
  </si>
  <si>
    <t>衷心感谢oppo客服含含提醒我10号当天预订送大礼包 还有oppo给了我最好的礼物送人 新年特别版送给最爱的你 拆开包装试用指纹非常快 1s不用 摄像清晰 开埋个超清画质甚称一流 未充电半天还有剩 闪充太快 亮点太多不做解释 还有大礼包好实用 反正边个买边个着数系啦</t>
  </si>
  <si>
    <t>201701ecm0032983</t>
  </si>
  <si>
    <t>重点评价一下吧，这个手机用着挺好的，能待机两天，嗯，导航什么的，用话一天半也是没有问题的，开车七八个小时吧，还可以</t>
  </si>
  <si>
    <t>201701ecm0032984</t>
  </si>
  <si>
    <t>重度使用谈不上，买这个是因为它的颜值和分身程序与oppo的闪充，工作量比较大，对电话的续航与像素要求也比较高，客服相当耐心，12期分期也是很好的，送的东西虽然实用度并不是很好（对我来说），但是很满意，最后还是要说，客服棒棒的，如果我是老板绝对给涨工资?</t>
  </si>
  <si>
    <t>201701ecm0032986</t>
  </si>
  <si>
    <t>拍照不错！重量了可以接受！！！就是微信不能保存别人发表的视频！谁教教我？</t>
  </si>
  <si>
    <t>201701ecm0032987</t>
  </si>
  <si>
    <t>性价比高，重量轻，买的黑色的没图片上好看，指纹解锁快，照相没有苹果照出来的效果好！</t>
  </si>
  <si>
    <t>201701ecm0032992</t>
  </si>
  <si>
    <t>真心不错，周围的朋友都用OPPO的手机，都说好，尤其是对我们这些爱臭美的女孩来说拍照真的很美啊</t>
  </si>
  <si>
    <t>201701ecm0032997</t>
  </si>
  <si>
    <t>主流手机，高清像素，碾压苹果不是梦，你值得拥有( . )</t>
  </si>
  <si>
    <t>201701ecm0032998</t>
  </si>
  <si>
    <t>201701ecm0033010</t>
  </si>
  <si>
    <t>还不错，主要是看这个好看，但是电池不耐用。感觉下载东西多了很费流量。拍照挺清晰的。</t>
  </si>
  <si>
    <t>201701ecm0033013</t>
  </si>
  <si>
    <t>还好吧，主要是女友喜欢就好，一直用苹果不好评论安卓机，解锁快，手机薄，最重要的是本命年就要红红的！</t>
  </si>
  <si>
    <t>201701ecm0033014</t>
  </si>
  <si>
    <t>功能很强大，主要是拍照和充电比较好，半个小时可以充5.60的电</t>
  </si>
  <si>
    <t>201701ecm0033026</t>
  </si>
  <si>
    <t>专门用了一段时间才来评价的，手机样式好看洋气，最主要的是网速杠杠的，运行速度非常快，还有电池，我玩手机看电视，玩游戏一直用了两天才充电，总之就是 完美！！！</t>
  </si>
  <si>
    <t>201701ecm0033028</t>
  </si>
  <si>
    <t>专门用了几天再来评价。不得不说，真的不错！！手机外观纤薄，拿在手上非常轻巧。之前用的水果6splus，丢了，在买之前很犹豫。用了之后发现不输水果，反应速度很快，操作流畅，用了几天没有发现卡机现象。充电超快！当然，用的也不算慢，不知道这样的快充会不会损害电池寿命。目前使用体验，很好！</t>
  </si>
  <si>
    <t>201701ecm0033029</t>
  </si>
  <si>
    <t>专门给客服说了发顺丰，结果给我发的ems，等了十多天才收到货，电池使用时间也就一天，并没有说的那么长，刚收到暂时还没有其它发现</t>
  </si>
  <si>
    <t>201701ecm0033032</t>
  </si>
  <si>
    <t>专门试用几天后再来评价，刚收到第一眼就是惊艳太好看了，系统非常稳定一点也不卡，电池非常耐用一直玩一天一冲就够了，充电也非常快一个小时就能冲满，是一次满意的购物，以后还会买你家的产品</t>
  </si>
  <si>
    <t>201701ecm0033033</t>
  </si>
  <si>
    <t>专门试用了半个月才来评价！非常满意！充电五分钟，通话两小时是真的做到了！冲一次电，一天都不用担心了，中间还各种看电影！像素很高！高的连我脸上的痘坑都能看见了！幸好有美颜神器！送的蓝牙音响也很好，放上儿歌，女儿每天抱着爱不释手！???</t>
  </si>
  <si>
    <t>201701ecm0033034</t>
  </si>
  <si>
    <t>手机收到了，很漂亮，专门下载了鲁大师验证了一下手机，是正品！用了两天了，总体来说还可以，不错的！之前也一直用的oppo和vivo.已经对这款手机很熟悉了！喜欢</t>
  </si>
  <si>
    <t>201701ecm0033037</t>
  </si>
  <si>
    <t>专门用了一星期才来评价，各方面都很好，速度快，色彩艳，拍照清晰。</t>
  </si>
  <si>
    <t>201701ecm0033039</t>
  </si>
  <si>
    <t>装了好多APP速度快，不卡。拍照很清晰。外观设计高档，很漂亮很喜欢，充电快点赞好评</t>
  </si>
  <si>
    <t>201701ecm0033040</t>
  </si>
  <si>
    <t>还不错，用了一段时间了，装了一些软件也不卡，拍照相当好</t>
  </si>
  <si>
    <t>201701ecm0033044</t>
  </si>
  <si>
    <t>准备过年给老妈买个新手机，就关注了些，本来准备选择粉红色的r9s，正好发布了新春版，就预订并且全额付了，等了一周，一开售没多久就拿到了京东物流很给力！? 很喜欢黑红搭配。不过到手后发现有点小瑕疵，有一个很小的角磕碰了，但是不碍事。自己用的水果6，时间久了，感觉指纹解锁经常不灵。上手r9s，惊奇的发现，指纹解锁挺666的哈哈，锁屏状态下之直接把手指放在home解锁上，瞬间解锁屏幕亮醒！6666 感觉高清屏看久了，觉得r9s要是屏幕再清楚些就更完美了！</t>
  </si>
  <si>
    <t>201701ecm0033056</t>
  </si>
  <si>
    <t>自从买了就一直用着，好用，外观大气好看，相信oppo从find7 到R9s我已经成为oppo的忠实粉。国产手机真心挺好，不用担心像苹果那样在楼里没信号，系统好用也不卡。</t>
  </si>
  <si>
    <t>201701ecm0033062</t>
  </si>
  <si>
    <t>物流非常快，自带了个贴好的膜，手机操作简单方便，速度很快，拍照功能很好。非常满意！</t>
  </si>
  <si>
    <t>201701ecm0033063</t>
  </si>
  <si>
    <t>自带美颜的相机，轻巧、时尚、价位合适，操作简单，存储量大。</t>
  </si>
  <si>
    <t>201701ecm0033065</t>
  </si>
  <si>
    <t>自动收货，外形还是不错的，轻薄，屏幕也大，指纹秒解，原来那oppo是因为内存不够了，删完所有app和照片依旧无法使用，希望这款够用，刷微博的时候点击视频，先出声音，两秒后才出画面，有时返回键反应不灵敏，客服让寄去检测，马上过年就将就，希望不要再出现这情况，闪充是真的挺方便，中肯评价</t>
  </si>
  <si>
    <t>201701ecm0033066</t>
  </si>
  <si>
    <t>自动重启了一次，以后就没发生过了！操作流畅，关键，玩个差不多的游戏发热不是很明显，续航时间也很好！</t>
  </si>
  <si>
    <t>201701ecm0033067</t>
  </si>
  <si>
    <t>自豪的中国人自己的OPPO充电快，像素好，上网快。是现在人们最需要的。人民需要的才是王道。虚有的品牌都是浮云。</t>
  </si>
  <si>
    <t>201701ecm0033071</t>
  </si>
  <si>
    <t>自己的6s给老公用了，说实话刚用这手机有点不习惯呢，还不错，拍照也挺清晰的。</t>
  </si>
  <si>
    <t>201701ecm0033082</t>
  </si>
  <si>
    <t>自己买了玫瑰金，用了一段时间，各方面都不错，尤其指纹解锁，秒开啊，还有音质啊，拍照什么的，都不错</t>
  </si>
  <si>
    <t>201701ecm0033083</t>
  </si>
  <si>
    <t>自己买了一个 春节送老妈一个 非常满意 手感材质做工都很好 照相很清晰 国产手机让我从新认识了</t>
  </si>
  <si>
    <t>201701ecm0033084</t>
  </si>
  <si>
    <t>手机很好，自己买了一台，觉得很好用，然后又给妈妈生日买了一台。一家人都喜欢用oppo手机的像素很清晰，64g完全够用了，屏幕也很舒服，卖家送了很多礼品。</t>
  </si>
  <si>
    <t>201701ecm0033091</t>
  </si>
  <si>
    <t>自己平时用两个手机，一个丢了，就直接在网上看了一下oppo，感觉国产手机性能也提高了不少，买回来一看，其实不错，送了贴膜保护套，还有音响，不错</t>
  </si>
  <si>
    <t>201701ecm0033093</t>
  </si>
  <si>
    <t>给老公买的，自己太喜欢了，黑色真的好看，很有手感，比苹果薄，指纹解锁真的是秒解，物流也是非常快，0点拍的，当天下午发货，第二天上午就到了，送的小音箱挺好，都不想用苹果了</t>
  </si>
  <si>
    <t>201701ecm0033094</t>
  </si>
  <si>
    <t>自己网上查的是正品，送的东西都不错，别的嘛！用后再来评价，总的来说很好，卖家也很用心的解说</t>
  </si>
  <si>
    <t>201701ecm0033104</t>
  </si>
  <si>
    <t>总体感觉不错，自己一直用的苹果，感觉这个比较慢</t>
  </si>
  <si>
    <t>201701ecm0033107</t>
  </si>
  <si>
    <t>自己用的r9，给爸爸买的r9s，拍照那是没得说，像素特别清晰，闪充电很快。一小时差不多就满了。OPPO很赞</t>
  </si>
  <si>
    <t>201701ecm0033112</t>
  </si>
  <si>
    <t>自己用小剪子一点点剪的卡，插上信号满格还不错。 比较流畅，6G运行内存。 听了下歌蛮不错的。 这个还没试过，不知道，还有电没充呢。 蛮不错的，用安兔兔检测了是正品。</t>
  </si>
  <si>
    <t>201701ecm0033113</t>
  </si>
  <si>
    <t>自己有一个OPPOR9，用着很不错。这个是帮妹妹买的，她拿到很喜欢。充电很快，耗电量小，很轻巧</t>
  </si>
  <si>
    <t>201701ecm0033116</t>
  </si>
  <si>
    <t>自拍非常好！只是拍照时色调偏黄，居然无法调手机主色调&amp;hellip;&amp;hellip;&amp;hellip;</t>
  </si>
  <si>
    <t>201701ecm0033118</t>
  </si>
  <si>
    <t>自拍美美哒，手感不错，用得不久。目前没发现什么问题</t>
  </si>
  <si>
    <t>201701ecm0033121</t>
  </si>
  <si>
    <t>很好用 自拍也很清晰 反应也快</t>
  </si>
  <si>
    <t>201701ecm0033123</t>
  </si>
  <si>
    <t>总体还可以，自认为照相效果一般</t>
  </si>
  <si>
    <t>201701ecm0033132</t>
  </si>
  <si>
    <t>自营产品就是不一样。快.……</t>
  </si>
  <si>
    <t>201701ecm0033144</t>
  </si>
  <si>
    <t>总得来说吧，比较舒服。充电快，能装好多应用。希望能耐用一些。对了，系统默认的输入法，不如华为的智能。手机比较轻便。大概这样吧</t>
  </si>
  <si>
    <t>201701ecm0033146</t>
  </si>
  <si>
    <t>总得来说还不错，很流畅，目前就是桌面不能用第三方只能用系统自带怕你认为有点小不爽，整体来说很不错，值得购买，特别要说的是，赠品很多，很多，很多，满满一大箱。。。。。收到绝对是惊喜，这还不包括没到货的音响</t>
  </si>
  <si>
    <t>201701ecm0033147</t>
  </si>
  <si>
    <t>用了几天才来评价的，总得来说非常棒的，首先大小正合适，指纹解锁也很灵敏的，像素也非常到位，今天下单明天就到了，送的东西也很实用！一直相信京东，值得拥有！！！</t>
  </si>
  <si>
    <t>201701ecm0033154</t>
  </si>
  <si>
    <t>总得来说蛮不错的，下载安装都很快，店家送的东西也很多，回头上传产品照片吧，</t>
  </si>
  <si>
    <t>201701ecm0033156</t>
  </si>
  <si>
    <t>总得来说这手机很满意，拿到手机好激动，没有失望，拍照真的是很好，外形也很帅！反正就是很喜欢很喜欢</t>
  </si>
  <si>
    <t>201701ecm0033160</t>
  </si>
  <si>
    <t>总而言之！买了OPPOR9S手机我觉得很值也很大气！手感也很好！超薄机身！放口袋不显大！还赠送那么么多礼品！超值！主要是用的时间长不会像其它手机一样会发热！速度飞快！像素清晰！我个人非常喜欢！不亚于苹果&amp;hellip;值得我们国人骄傲！</t>
  </si>
  <si>
    <t>201701ecm0033169</t>
  </si>
  <si>
    <t>总体很喜欢！手感好棒！客服给我加急件年30前收到货太开心啦！就是刚收到还没有打开手机使用呢！完了会给追评哒！不过送的东西好多哦！到了感觉太惊喜了！同事都说我买的太划算了！大爱手机！特别感谢客服谢谢！</t>
  </si>
  <si>
    <t>201701ecm0033174</t>
  </si>
  <si>
    <t>总体还好吧，看网上的评论觉得有差距，理我的期望值差点！</t>
  </si>
  <si>
    <t>201701ecm0033180</t>
  </si>
  <si>
    <t>总体还是不错的，只是充电没有指示灯，好像也没有桌面锁屏键，好像也不显示农历日期。运行还是蛮快的，电池那都没话说了！只是这个包装希望能改进一下，毕竟我这比较偏，到手的时候包装都变形了，配送员还是不错的，都老熟人，说有什么问题都找他。说到这里我得吐槽一下了，拍了几天了还是显示未到送货时间，不能出库，，，但是再过两天，物流显示的发货时间根本就是拍下后第二天，，，这个还是更新的有点慢，害得我和客服纠结半天</t>
  </si>
  <si>
    <t>201701ecm0033181</t>
  </si>
  <si>
    <t>总体还是不错的，只是为什么看不到有保修卡？希望有客服人员主动告知</t>
  </si>
  <si>
    <t>201701ecm0033193</t>
  </si>
  <si>
    <t>总体感觉超级棒，真的非常不错，我同学都是用的oppo，无论像素，处理器，内存都挺不错，支持国产！！！</t>
  </si>
  <si>
    <t>201701ecm0033195</t>
  </si>
  <si>
    <t>总体感觉高价低配，屏幕色彩偏冷，看久一点眼镜感觉有点涩，音乐和相机还行，开闪光灯照明很暗，电池连续使用十个小时还有百分之五电一天一充免不了，倒是充电速度很快充一小时多一点都满了，还没有NFC，贴膜贴的边边不是很贴合，送的保护套很难看</t>
  </si>
  <si>
    <t>201701ecm0033201</t>
  </si>
  <si>
    <t>总体还是很满意的。支持国货。快充真是太方便了。在上班，赠品没法照了。</t>
  </si>
  <si>
    <t>201701ecm0033202</t>
  </si>
  <si>
    <t>总体还是很满意的，虽说外观还是脱不掉抄袭iphone的嫌疑，新年红配色算是入手的主要原因吧。系统运行很快，拿在手上手感特别棒。分辨率看着很舒服，拍照成像效果是个亮点。</t>
  </si>
  <si>
    <t>201701ecm0033203</t>
  </si>
  <si>
    <t>总体还是很满意的，因为周六回老家，所以为卖家周五能不能收到，结果周四就收到了，快递也很赞。附两张手机拍的照片效果图</t>
  </si>
  <si>
    <t>201701ecm0033205</t>
  </si>
  <si>
    <t>总体还是不错了 就是有点卡</t>
  </si>
  <si>
    <t>201701ecm0033206</t>
  </si>
  <si>
    <t>总体很好，巴适！就是快递太慢了，</t>
  </si>
  <si>
    <t>201701ecm0033213</t>
  </si>
  <si>
    <t>总体来讲不错，速度一天不如一天</t>
  </si>
  <si>
    <t>201701ecm0033215</t>
  </si>
  <si>
    <t>总体来讲这个手机很好就是快递挺慢了4天才到急死我了</t>
  </si>
  <si>
    <t>201701ecm0033219</t>
  </si>
  <si>
    <t>总体上还是挺令人满意的，像素高，音质好，唯一不足的地方就是处理器，游戏党勿考虑</t>
  </si>
  <si>
    <t>201701ecm0033222</t>
  </si>
  <si>
    <t>总体是一款非常满意非常喜欢的手机。值得这个价格。 只不过送的礼物质量是真的一般般，收到的时候还是难免有些失望哈，但是由于是赠送的，也没有什么很高的要求，在这个前提之下也算能接受。 之前因为电池的原因去实体店顺便做了个手机检测，是正品，且性能良好，手机质量没问题。 另外，客服态度很好，不厌其烦，送的小礼品里出了些小问题，也是二话不说给了解决方案，在这要说一声谢谢。五分五星好评。</t>
  </si>
  <si>
    <t>201701ecm0033224</t>
  </si>
  <si>
    <t>总体挺喜欢的。电池耐用。运行流畅。拿在手上感觉都很不错。像素效果好。之前一直纠结是买vivo x9的。结果还是买了这个。有一点我不喜欢。耳机的入孔，还有一个我喜欢右手玩手机放歌老是爱堵住扬声器那个地方。其他没发现。什么。</t>
  </si>
  <si>
    <t>201701ecm0033229</t>
  </si>
  <si>
    <t>总之还可以，手机比较薄。我就是感觉网速反应有点慢，不知道</t>
  </si>
  <si>
    <t>201701ecm0033247</t>
  </si>
  <si>
    <t>最爱的大红色，颜色超正，试听音乐，照相机都没什么问题，后面用段时间再来追评，至少目前没遇见什么问题</t>
  </si>
  <si>
    <t>201701ecm0033250</t>
  </si>
  <si>
    <t>最大感受物流很快，服务也挺棒。手机的像素够清晰我喜欢。手感相对比某款手机差点，不过还行。</t>
  </si>
  <si>
    <t>201701ecm0033256</t>
  </si>
  <si>
    <t>最近比较忙，忘记评价了。回忆起当天，第一：就是物流快，隔天就收到货了：第二：快递小哥很热情；第三，手机很好用，充电也很快，半小时就充满了，还可以玩10多个小时。我这人一般有好的东西都喜欢分享的，确实是很不错的一款手机。</t>
  </si>
  <si>
    <t>201701ecm0033264</t>
  </si>
  <si>
    <t>最惊喜的是我昨晚十点半下单今天一大早7点多就送来了！！京东的服务实在太满意了，第二天用起来速度很快，反应快指纹解锁感应很好，拍照也很好看，个人建议买官方标配，因为超值套餐里的VR眼镜，京东标价才50多，蓝牙音响本身有配备，少了送的配件，多了个6个月碎屏，也就是这个服务要50多 算下来并不超值哦~</t>
  </si>
  <si>
    <t>201701ecm0033266</t>
  </si>
  <si>
    <t>最开心的是这个电很耐用！充电快</t>
  </si>
  <si>
    <t>201701ecm0033267</t>
  </si>
  <si>
    <t>挺不错的，最看中的就是拍照、运存和续航，拍照很不错，下面两张一样的，模糊的是红米note3，运存可看图</t>
  </si>
  <si>
    <t>201701ecm0033283</t>
  </si>
  <si>
    <t>最主要是同事再用，感觉应该挺好用的，就买了。最主要不耗电。</t>
  </si>
  <si>
    <t>201701ecm0033289</t>
  </si>
  <si>
    <t>昨天刚到，快递师傅人好，早上没接到电话！下午快递师傅还专门跑了一趟！至于手机，正在试！挺好用！</t>
  </si>
  <si>
    <t>201701ecm0033290</t>
  </si>
  <si>
    <t>手机还不错 昨天刚收到充电也挺快的半个小时都快充满了</t>
  </si>
  <si>
    <t>201701ecm0033291</t>
  </si>
  <si>
    <t>昨天刚刚收到货，今天用了一天感觉不错，手机超薄非常喜欢</t>
  </si>
  <si>
    <t>201701ecm0033318</t>
  </si>
  <si>
    <t>昨天发货 今天早上就收到了 手机轻薄 颜色超正 系统用起来非常方便 拍照色彩度非常棒 还送了蓝牙音箱 赞?</t>
  </si>
  <si>
    <t>201701ecm0033322</t>
  </si>
  <si>
    <t>手机收到了，送货速度快，昨天付款，今天一早就送来了。照相也很清晰，很喜欢！手机的颜色是我喜欢的</t>
  </si>
  <si>
    <t>201701ecm0033325</t>
  </si>
  <si>
    <t>昨天刚拿回来，朋友看到，说很好看，已经试用了一天，感觉可以，颜色也很喜欢，</t>
  </si>
  <si>
    <t>201701ecm0033329</t>
  </si>
  <si>
    <t>昨天就收到了，拍摄哦你好真的很快超出想象，包装很好，还送我蓝牙耳机，颜色没有那麽红，但是也非常好看。使用感觉也不错哦。开心O(∩_∩)O。</t>
  </si>
  <si>
    <t>201701ecm0033330</t>
  </si>
  <si>
    <t>快递速度很快，昨天就收到了，试了一下，下了两个游戏，玩了两个小时，下了六个电，不错，很省电，反应速度也不错，希望用一段时间以后还能有这样的反应速度，真心感觉可以和苹果有的一拼了。</t>
  </si>
  <si>
    <t>201701ecm0033333</t>
  </si>
  <si>
    <t>昨天就收到了 用了一天才来评价 手机真的很好用 支持 像素真的特别棒 啊哈哈</t>
  </si>
  <si>
    <t>201701ecm0033336</t>
  </si>
  <si>
    <t>快递好快哦。昨天就送到了，由于我有事情昨天没有，今天签收的。打开一看，包装完好。送的东西全部送配齐全。打开手机查了查是正品。非常漂亮。我之前哪个手机全是oppo的。所以我一直用oppo。支持oppo。，送的礼品非常漂亮实用。相信oppo会更好。</t>
  </si>
  <si>
    <t>201701ecm0033343</t>
  </si>
  <si>
    <t>昨天买的，今天就到了，虽然我在农村，但是京东快递还是送货上门，特别感谢，手机触感超棒，外观也漂亮，我弟弟想要拿9plus跟我换，哈哈，用的一下，挺灵的，而且一点都不卡，是正品昂，不错不错，我非常喜欢，主要是这个大红色太美了，新年要红红火火，嘿嘿，等着用一段时间再追加……</t>
  </si>
  <si>
    <t>201701ecm0033349</t>
  </si>
  <si>
    <t>昨天买的今天就到了、外观漂亮，指纹识别蛮快的、就是切换歌曲的时候慢了点、有待提升、电池确实经用、从拿到手机百分之五十多的电、下班后用到现在还有百分之三十。就是不知道会不会用久了系统卡。</t>
  </si>
  <si>
    <t>201701ecm0033354</t>
  </si>
  <si>
    <t>昨天买的今天早上就收到手机了，顺丰好快，试用了手机，外观很漂亮，速度很快，拍照效果特好，买给老婆用的，很喜欢，支持国货</t>
  </si>
  <si>
    <t>201701ecm0033355</t>
  </si>
  <si>
    <t>昨天买的用了一天，续航很好额</t>
  </si>
  <si>
    <t>201701ecm0033361</t>
  </si>
  <si>
    <t>昨天拿到手了，简直爱不释手，发生一小插曲，开机后不会不会用，还以为出什么问题了呢，急得我，打服务热线又没接通，还好买两个9s,打开另一个灵感凸显。用着好继续追加评价。</t>
  </si>
  <si>
    <t>201701ecm0033363</t>
  </si>
  <si>
    <t>发货很快，昨天拍的，今天就到了，送的东西不咋的。手机才开始用，屏幕挺大，拍照也不错。</t>
  </si>
  <si>
    <t>201701ecm0033364</t>
  </si>
  <si>
    <t>昨天拍的，今天就用上了，感觉很好，不比之前的苹果六差。速度也很快。支持国产！</t>
  </si>
  <si>
    <t>201701ecm0033365</t>
  </si>
  <si>
    <t>物流很快，昨天拍的，今早上班就收到了，好开心呀！第一次用oppo，感觉还不错，用段时间看看，希望不会有什么大问题。送的小礼品很暖心。送的手机壳摸上去很舒服，可是是蓝色的&amp;hellip;</t>
  </si>
  <si>
    <t>201701ecm0033367</t>
  </si>
  <si>
    <t>快递很快.昨天拍的今天就到了.机子用起来被我的苹果6s好用多了</t>
  </si>
  <si>
    <t>201701ecm0033368</t>
  </si>
  <si>
    <t>昨天拍的今天物流就送到了，手机是买第二个了，很喜欢，第一个黑色这回买了个红色也很喜欢。</t>
  </si>
  <si>
    <t>201701ecm0033369</t>
  </si>
  <si>
    <t>昨天拍的今天一早就送到了真的太给力了，手机非常漂亮，运行速度非常快，质感也非常好，友友们值得拥有哦……</t>
  </si>
  <si>
    <t>201701ecm0033371</t>
  </si>
  <si>
    <t>昨天上午订购的分期，快递很速度，下午就到了，用了一天时间，手机不错，再用一段时间看看如何</t>
  </si>
  <si>
    <t>201701ecm0033374</t>
  </si>
  <si>
    <t>昨天上午拍的，今天上午就收到了，速度好快，快递员走了没多远电话通知我快递由保安签收了，我说要验了再签的，于是他又回来等我验货，一大箱子，赠品一堆?拍照很清晰，买前还在纠结金色还是玫瑰金，最后买了金色的，淡淡的，很好看，同事也都说它颜值高～</t>
  </si>
  <si>
    <t>201701ecm0033379</t>
  </si>
  <si>
    <t>昨天收到的，红色很好看呀，还送了自拍杆，收纳袋，蓝牙音响。。。像素很好喔。。男朋友给买的，很喜欢。还送了透明手机套。充电很快，不到2小时就充满了。到晚上电还有35%呢，第一次买oppo感觉不错，喜欢的亲可以买了送家人呀，指纹解锁很灵敏。有送耳机哒~</t>
  </si>
  <si>
    <t>201701ecm0033383</t>
  </si>
  <si>
    <t>昨天收到的，用了一天感觉非常好。指纹解锁很灵敏，运行很流畅，平时不怎么玩游戏喜欢看电视剧，内存足够可以随心所欲想下啥下啥了。充电确实很快，耗电正常。一切一切都挺满意的。</t>
  </si>
  <si>
    <t>201701ecm0033389</t>
  </si>
  <si>
    <t>昨天收到手机了，今天试用了一天，电量还有一半电量，外观线条也很美，质感很好，很薄，很轻，而且礼包也很多，很满意，下次还会再来，棒棒达</t>
  </si>
  <si>
    <t>201701ecm0033390</t>
  </si>
  <si>
    <t>昨天收到手机了，外观很不错，赠品质量也很好，手机自拍效果确实强，老婆非常喜欢！唯一不足是送的手机壳不好，原来说是特别定制的白色壳，现在的是透明硅胶壳，显得很low。</t>
  </si>
  <si>
    <t>201701ecm0033396</t>
  </si>
  <si>
    <t>昨天晚上到手的，真的超级漂亮！使用了一天来评价，运行也超级畅快，朋友们都说很好看，今年又是我的本命年，红色希望能带给我好运！</t>
  </si>
  <si>
    <t>201701ecm0033399</t>
  </si>
  <si>
    <t>昨天晚上就收到过了，迫不及待的打开了和店家描述的一样，指纹解锁我试了试解锁特别快手机反应速度不用说也是特被快，非常喜欢这款OPPO手机，快递小哥服务非常好没有给我中转直接给我送来了</t>
  </si>
  <si>
    <t>201701ecm0033407</t>
  </si>
  <si>
    <t>昨天晚上拍的，今天就收到了，客服不厌其烦的回答我的疑问，特别经验，颜色，特别正红，太心水了</t>
  </si>
  <si>
    <t>201701ecm0033424</t>
  </si>
  <si>
    <t>昨天下的单，第二天一大早就到货了！大冷天又下雨，辛苦快递哥哥了！第一次用OPPO手机！感觉很不错！拍照音质都很喜欢！卖家态度非常好！送的小礼物也很实用！</t>
  </si>
  <si>
    <t>201701ecm0033429</t>
  </si>
  <si>
    <t>昨天下的单，今天一早就到手了，顺丰就是快，刚刚到官网上查了是正品，上网速度比苹果6sp快多了，以前只用苹果现在才知道原来还有比苹果更好用的Oppo，以后就支持这个品牌，用的好还会介绍朋友过来买</t>
  </si>
  <si>
    <t>201701ecm0033430</t>
  </si>
  <si>
    <t>送货速度太快了吧，昨天下的单，今天早上就到了，刚打开就使用了效果挺好，满意度99%,送的那个包把很一般，蓝牙音响还不错，满意的一次购物，后续使用再看情况。</t>
  </si>
  <si>
    <t>201701ecm0033441</t>
  </si>
  <si>
    <t>昨天下午才下的单，今天上午就到了，京东服务就是好，拿回来一看还送了很多小东西，物有所值，红色喜庆，颜色又亮，开机试了试，各方面都不错，像其他想买这款手机的，抓紧时间抢购吧</t>
  </si>
  <si>
    <t>201701ecm0033445</t>
  </si>
  <si>
    <t>昨天下午买，今天上午到，不到半天，快递太快，拿到手发现OPPO设计越来越人性化，讲顶针和说明书保修卡放一块，减少缀余空间，手机的红外感应孔更小，触感很赞，新增指纹也更方便，相册等功能放设置里，节省了桌面空间，音箱音质赞，携带方便，这是用的第三个OPPO，同步了数据，超方便。个人觉得缺点就是，可能我不太喜欢入耳式耳机，喜欢普通的。好评，不过只有电子发票……保修时候会不会有阻碍，这个是我疑惑的</t>
  </si>
  <si>
    <t>201701ecm0033448</t>
  </si>
  <si>
    <t>超级满意 昨天下午买的 早上就收到了 2799还能分期付款 没有手续费 觉得挺有意思的 以后也想换oppo的用 国产手机真的很不错 老妈的oppo去年买的 一点都不卡 特别好用 比之前的三星note好用 这次给老爸的 他很开心。双卡不说 还送一大堆东西 反正很满意 不知道实体店价格咋样 但是我觉得很划算</t>
  </si>
  <si>
    <t>201701ecm0033452</t>
  </si>
  <si>
    <t>昨天下午拿到的，手机隔天就到了，然后第一张和第二张是白天拍的，感觉特别清晰，像素我喜欢，第三张是晚上拍的，都是公司的景象，拍照功能很强大。指纹解锁也特别快，各方面都很好，就是感觉耗电有点快，到晚上这个点基本上就亮红灯了。还有手机屏幕亮度不知道为什么有时候突然一下就暗了，不懂什么情况。</t>
  </si>
  <si>
    <t>201701ecm0033454</t>
  </si>
  <si>
    <t>昨天下午拍的，一大早就到了，不得不说很速度哦，用了半天，电量还很多，试了下照相机，美颜也很好，总得来说，都不错，给个大大的??</t>
  </si>
  <si>
    <t>201701ecm0033455</t>
  </si>
  <si>
    <t>昨天下午拍的单，今天下午1点左右就送货到家了。京东的物流真的很神速，送货的小哥态度也非常热情。俺给老公选的是这款黑色oppo9s彰显时尚简单大气，拿在手上手感也非常舒适轻巧，是款非常完美的机型。谢谢赠送的多功能收纳包还有蓝牙耳机，非常实用方便。</t>
  </si>
  <si>
    <t>201701ecm0033457</t>
  </si>
  <si>
    <t>昨天下午收到的货 第一次在网上买电子产品 用了一天才来评价 感觉相当不错 感谢电主的礼品</t>
  </si>
  <si>
    <t>201701ecm0033461</t>
  </si>
  <si>
    <t>昨天下午五点多下的单，今天上午十点多就到了，不愧是京东速度飞快！手机收到非常惊喜！一直都是用的OPPO 支持国产机！送的小礼物也还不错！运行内存4G 应该是不会慢的！玫瑰金适合女生！</t>
  </si>
  <si>
    <t>201701ecm0033465</t>
  </si>
  <si>
    <t>昨天下午下的订单，今天上午，本人还在睡觉，顺丰打电话说快递到了，一下子就醒了！包装特别严实，送的东西好多，最满意的是那个音响，家里一直差一个音响，指纹解锁很敏感，我之前一直用的OPPO，几乎用过一遍，但是r9sp还是让我惊艳到了，圆润的边框，摸起来很舒服，个人觉得比苹果好用多了。上次给弟弟买的说r9p，这次我们全家人用的都是OPPO，哈哈，谢谢店家送的礼物，开心?</t>
  </si>
  <si>
    <t>201701ecm0033469</t>
  </si>
  <si>
    <t>昨天在网上买的今天就到了速度很快，用了一整天感觉还算可以，够薄，手感好。拍照也是相当好，就是价格有点一贵，整体还可以吧</t>
  </si>
  <si>
    <t>201701ecm0033473</t>
  </si>
  <si>
    <t>昨天中午拍下的，今天傍晚就收到了，真的好开心！红黑配真的很好看，对比了一下，厚度比爱疯6还薄，质感很好，用起来也流畅，拍照功能也挺强大。用惯了爱疯，用这款也很容易上手。总之，到目前都是不错的用户体验。</t>
  </si>
  <si>
    <t>201701ecm0033481</t>
  </si>
  <si>
    <t>昨晚半夜十二点多买的！今天就收到了，苏宁快递刚刚的，服务态度很好，看来跟京东可以一拼！手机包装精美，款式超薄，手感很好，指纹解锁非常灵敏，像素高，还送了透明保护套！大爱！</t>
  </si>
  <si>
    <t>201701ecm0033482</t>
  </si>
  <si>
    <t>昨晚才发货，今天中午就收到了，顺丰超快的，真给力，手机太喜欢了，终于买到一款心爱的手机，大爱这颜色，上传的照片拍不出这手机的颜色，实际上颜色好看得不要的不要的，爱不释手</t>
  </si>
  <si>
    <t>201701ecm0033488</t>
  </si>
  <si>
    <t>物流超快。昨晚拍的，今天下午就到手了！用了几年这个牌子了，从R7S到R9又到现在这个。挺好！</t>
  </si>
  <si>
    <t>201701ecm0033489</t>
  </si>
  <si>
    <t>昨晚朋友介绍买的，想都没想即刻下单，今天早上就收到了，物流超快超好，今天开始用了，感觉还真不错，听歌拍照棒棒哒</t>
  </si>
  <si>
    <t>201701ecm0033492</t>
  </si>
  <si>
    <t>昨晚十一点前拍下来的，今上午十一点前拿到的货。十二个小时拿到手，这也是我选择京东的一大原因，一如既往的快。 到手礼品也到了，手机一包礼品一包，手机包装除了外面的纸盒子别的防震保护没有，可能是信任自己的物流吧，我觉得得有必要再注意些。毕竟几千块钱的物件。 打开做的挺细致，之前买的都是三星，从S2到S6，最忠实的粉丝，这次媳妇在电视广告不停的诱导下，以及爱国情怀跟我说想要这款手机，于是决定买一款看看。总体感觉不错，操作模式跟三星挺像，各种按键基本相同。 画质，拍照，显像，音质，反应速度都还可以，给国产手机赞一个。没想到送的东西也很精致，虽然都不大，但是产品到手感觉很棒，蓝牙音箱也很给力，晚餐用R9S连着蓝牙音箱放着豆瓣音乐吃的饭，音效不错，吃起来也自然很有氛围。 内存能使用的是大约52G，缩水不少，但也理解，买个移动硬盘也是缩水，正常。 价格也算合理，不高不低。 手机刚入手，具体后期如何还待上手试试。希望能经得住时间的考验吧。 年前备货刚刚开始，给这次购物点个赞！ 之前对比过X9.看评价都倾向于这款，这款还能扩展内存，不错的选择，大家还在犹豫的，可以入手了。 以上仅为自己的心得，仅供参考。</t>
  </si>
  <si>
    <t>201701ecm0033498</t>
  </si>
  <si>
    <t>昨晚下的单，迫不及待的用了，觉得很好用下载速度那叫一个快呀！比我之前用的6s快的多呢，本来还有些担心手机是不是正品看到这手感这画面我绝对可以相信这个绝对是正品，充电确实很快，还有在这里我要谢谢国美的客服，真的谢谢你的耐心和诚心让我愿意相信和放心的购买oppo手机</t>
  </si>
  <si>
    <t>201701ecm0033500</t>
  </si>
  <si>
    <t>左盼右盼盼了三天等都急死了，拿到货立刻验货是正品，显示屏效果很好，色彩鲜艳。像素棒棒的。就是看中像素才买的，果然不让我失望。充电很快充满，用了一天一夜</t>
  </si>
  <si>
    <t>201701ecm0033502</t>
  </si>
  <si>
    <t>作为OPPOR9升级版的OPPO R9s 冲着&amp;ldquo;充电5分钟，通话两小时&amp;rdquo;，就是冲着高通与连发快充技术买的，手感很好的</t>
  </si>
  <si>
    <t>201701ecm0033518</t>
  </si>
  <si>
    <t>用了一段时间了 做个大概评论吧 外观方面 做工还是有些粗糙的 屏幕玻璃和金属机身结合处耦合得不是很好 有个明显的层次感 导致横屏玩游戏的时候硌手 6.0的屏幕有些大 放口袋里够呛 拍照方面在光线充足或者夜间时 燥点还是明显的 电池续航能力还是不错的 快充技术也很给力 至于高通653 加6G运行内存 玩当下流行的网游和一般的单机游戏还是够用的 以上仅仅是个人意见 仅供参考</t>
  </si>
  <si>
    <t>201701ecm0033527</t>
  </si>
  <si>
    <t>做工不错 像素好 好东西在京东 不错一直在京东购物</t>
  </si>
  <si>
    <t>201701ecm0033528</t>
  </si>
  <si>
    <t>做工不错，指纹解锁超快，拍照还可以，值得这个价格，通话声音有点小，还在体验。</t>
  </si>
  <si>
    <t>201701ecm0033530</t>
  </si>
  <si>
    <t>做工等都挺不错的，只是充电5分钟没感觉充多少，没试过能通话2小时呢</t>
  </si>
  <si>
    <t>201701ecm0033532</t>
  </si>
  <si>
    <t>做工还是算精细的，用了一段时间最大的优势就是电池，充电快耗电慢！机身颜色也比较正，系统流畅！还是很不错的。</t>
  </si>
  <si>
    <t>201701ecm0033536</t>
  </si>
  <si>
    <t>宝贝收到了，做工看起来挺不错的，外边漂亮，性能也不错的，值得购买！！！</t>
  </si>
  <si>
    <t>201701ecm0033537</t>
  </si>
  <si>
    <t>手机还不错了，做工设计都挺好，拍照也不错</t>
  </si>
  <si>
    <t>201701ecm0033545</t>
  </si>
  <si>
    <t>做活动 12期免息很划算。相机功能很强大，非常好！</t>
  </si>
  <si>
    <t>201701ecm0033550</t>
  </si>
  <si>
    <t>手机很好物流也快做主要是手机用起来很顺手里面功能很多性价比高高科技有些超过了外国手机速度很快尤其是拍照杠杠的很适合年轻人使用国产货现在比国外不会差了是真品手机电池两天充一次每次只要小时半就充满了同价位的手机还是这个好</t>
  </si>
  <si>
    <t>201701ecm0033551</t>
  </si>
  <si>
    <t>201701ecm0045335</t>
  </si>
  <si>
    <t>宝贝特别棒，像素也比较好我很喜欢，屏幕大看视频很爽。手机电池很耐用。手机很薄女生手小也能驾驭的了。</t>
  </si>
  <si>
    <t>201701ecm0045338</t>
  </si>
  <si>
    <t>宝贝特别好用，反映相当快，照相很清晰，买的金色的 ，炒鸡喜欢呢！发货速度也很快，还送了移动电源，音响，棒棒哒！</t>
  </si>
  <si>
    <t>201701ecm0045343</t>
  </si>
  <si>
    <t>宝贝挺好的，好喜欢。照相也好棒，三个字棒棒哒</t>
  </si>
  <si>
    <t>201701ecm0045346</t>
  </si>
  <si>
    <t>宝贝一收到就打开检查，运气不错，没有任何问题，就是手机里面有带一些视频！时间是2009年！估计是统一安装进去的！</t>
  </si>
  <si>
    <t>201701ecm0045349</t>
  </si>
  <si>
    <t>宝贝已到手，特意用了五天才来评价。总的来说还可以，特别是电池真不是一般的经用，像我不怎么玩游戏但是其他上网什么的一切都用可以用三天，这方面要给个大大的赞，快递也蛮快的春运高峰期四天半也到了</t>
  </si>
  <si>
    <t>201701ecm0045351</t>
  </si>
  <si>
    <t>宝贝已经用了三天了，才来评价，很不错，2000万柔光双摄照亮你的美，送的礼品还行吧，没有在实体店送的多和好。总体来说挺好，给个赞?</t>
  </si>
  <si>
    <t>201701ecm0045352</t>
  </si>
  <si>
    <t>宝贝已经用了有段时间了！真心感觉不错</t>
  </si>
  <si>
    <t>201701ecm0045358</t>
  </si>
  <si>
    <t>宝贝与图片相符，店主服务态度很有耐心，手机畅快，送的礼品很实在，都很好！还想再帮朋友从这再入手一台！</t>
  </si>
  <si>
    <t>201701ecm0045359</t>
  </si>
  <si>
    <t>宝贝运行速度大赞，男票说不错，拍照显示效果很好，摸着很满意，尺寸刚刚好很漂亮，很好的体验！</t>
  </si>
  <si>
    <t>201701ecm0045361</t>
  </si>
  <si>
    <t>宝贝早到了 用了一段时间才来评价 很好用 像素好给力 反应也快 大爱啊?</t>
  </si>
  <si>
    <t>201701ecm0045364</t>
  </si>
  <si>
    <t>宝贝怎么说呢？总体来说还可以吧？就是照相就很好，美中不足就是，买回来之后两三天吧，逛淘宝的时候就死机了。然后把那个淘宝卸了重装之后就好了。</t>
  </si>
  <si>
    <t>201701ecm0045366</t>
  </si>
  <si>
    <t>宝贝真的是很不错，非常非常满意阿，这个颜色很酷。用起来很顺畅，没有卡机的感觉，拍照效果很。</t>
  </si>
  <si>
    <t>201701ecm0045367</t>
  </si>
  <si>
    <t>宝贝真是太棒了，拿在手上感觉很顺手，用了几天一点也不卡，元旦拍的还送了桌面音箱超级喜欢，真是一次开心得购物。</t>
  </si>
  <si>
    <t>201701ecm0045371</t>
  </si>
  <si>
    <t>宝贝指纹解锁特别快自己说非常好，柔光自拍很好，做工很漂亮，机身不错，一发售就迫不及待买来看看</t>
  </si>
  <si>
    <t>201701ecm0045372</t>
  </si>
  <si>
    <t>宝贝终于收到啦，大爱，谢谢老板的礼品，漫步者耳机不错奥，支持国货</t>
  </si>
  <si>
    <t>201701ecm0045373</t>
  </si>
  <si>
    <t>宝贝自拍很清晰不卡顿，女朋友很赞，自拍特别清晰，摸着很精细，设计很牛逼，这物流，没话说，超快</t>
  </si>
  <si>
    <t>201701ecm0045374</t>
  </si>
  <si>
    <t>宝贝自拍很清晰快，说非常好，屏幕效果不错。触感很满意，颜色不错，礼品丰富</t>
  </si>
  <si>
    <t>201701ecm0045375</t>
  </si>
  <si>
    <t>宝贝昨天拍的今天就到了！很给力啊，特意下了几个游戏完了再来评价，很快很流畅，特别喜欢拍照功能，赠品也都很喜欢，总得来说棒棒的！后续会继续追评的</t>
  </si>
  <si>
    <t>201701ecm0045378</t>
  </si>
  <si>
    <t>宝贝昨天已经收到了，很开森啊，所以，立刻马上就拍了几张照片来看看，效果还是很满意滴，赞一个。</t>
  </si>
  <si>
    <t>201701ecm0045380</t>
  </si>
  <si>
    <t>宝门收到用了几天，各项功能可称完美。照相功能特棒。内存足够，上网速度快。特别是屏显可随光线强弱而变化，保护视力特特别好！非常喜欢！</t>
  </si>
  <si>
    <t>201701ecm0045383</t>
  </si>
  <si>
    <t>寶貝很不錯的，拍照也很清晰。就是送的手錶沒什麼用。這款手機我很喜歡的。</t>
  </si>
  <si>
    <t>201701ecm0045386</t>
  </si>
  <si>
    <t>抱歉，换了手机到现在才来确认收货。说真心话，手机太爽了。超快，手感超好，相机自拍超美，音乐?也是高保真，赞?，赞?，赞?。</t>
  </si>
  <si>
    <t>201701ecm0045388</t>
  </si>
  <si>
    <t>抱着试一试的态度进行了手机网购，还一直担心会不会是正品，这下好了，快递一天就到，官网一验，正品！外观非常漂亮，做的很精细，屏幕分辨率也很不错，非常清晰，国产这款手机，值得信赖，推荐！ 先用一段时间看看！</t>
  </si>
  <si>
    <t>201701ecm0045390</t>
  </si>
  <si>
    <t>北方雾霾快递速度有点慢。妈妈非常喜欢。功能很受用。赠品也是相当给力。</t>
  </si>
  <si>
    <t>201701ecm0045391</t>
  </si>
  <si>
    <t>北京的 一天就到了 手机非常好 拍照功能很强大 再也不用担心夜间照相了 白天的自拍也比苹果好太多了 赞 人生中第一台国产机 没有失望</t>
  </si>
  <si>
    <t>201701ecm0045394</t>
  </si>
  <si>
    <t>背景虚化不错，像素很高不错</t>
  </si>
  <si>
    <t>201701ecm0045395</t>
  </si>
  <si>
    <t>外观漂亮，性价比高，背景虚化拍摄有大片既视感，赠品很实用，值得推荐。</t>
  </si>
  <si>
    <t>201701ecm0045405</t>
  </si>
  <si>
    <t>本来打算买来给老妈用的，手机到了试用了一下果断的把苹果丢给老妈自己用了，，屏幕大，看电影真舒服，而且反应也好，以后都支持国产了</t>
  </si>
  <si>
    <t>201701ecm0045406</t>
  </si>
  <si>
    <t>本来打算买苹果，一个老外朋友推荐我买vivo，说很好用，用了10多天果然超级好用，说说用了10多天的体验吧，首先为国产手机有如此好的品质倍感骄傲和欣慰。全五分！ 1、手机外观很不错，窄边框设计，这点比苹果好。2、电池太强大了，一天逛逛淘宝 聊聊微信 上上网页，早上到下午18点下班后用了40多个电，从来没有用过国产机，以前用三星，电池一天一充，而且充电器家里 公司都得备一个，不然手机没电了就感觉没有安全感，现在用这个vivo平时用用连充电宝都不需要带了，同事的苹果6s下班几乎剩很少的电了，她感叹我的手机电池太强大，直呼以后她也准备买vivo。3、手机运行很快，128g的内存很给力，下载完常用的软件后，内存还有102g,本人不玩什么游戏。4、手机使用体验感很好，操作习惯操作界面很人性化。5、拍照也很不错，色彩柔和，像素高还有照片动画功能，拍夜景也很好，有张夜景删除了。6、耳机音质也很不错，比我之前三星手机带的耳机音质好。7、性价比超高，功能和品质媲美三星苹果高价位机子。 淘宝10年了第一次写那么多，这款手机品质真的震撼到我了，完全超出期望，未来两年国产手机必将占据市场主流，为国产点赞！</t>
  </si>
  <si>
    <t>201701ecm0045408</t>
  </si>
  <si>
    <t>本来给男票买的，结果我也喜欢，就又买了一个，趁着过年前快递都没休息赶紧买，而且还抢了50块钱的卷，赠品多多，所以实体店都能售后，足不出户就放心的用上喜欢的手机，快买吧！</t>
  </si>
  <si>
    <t>201701ecm0045412</t>
  </si>
  <si>
    <t>本来很生气 因为快递整整花了五天才到。但是手机确实很漂亮。拍照功能很好。</t>
  </si>
  <si>
    <t>201701ecm0045415</t>
  </si>
  <si>
    <t>用了几天，感觉还不错，本来就一直很喜欢vivo的，出了新的支持一下，感觉自拍和一些功能更方便了点，还不错点个赞，还是值得买的，就是送的耳机不行，希望改进一下</t>
  </si>
  <si>
    <t>201701ecm0045418</t>
  </si>
  <si>
    <t>本来没打算买这款的，看到有分期付款才买的，实体店都没有这个，也没有这么大力度的优惠！手机很快就到收了，外观好看，颜值很高，运指纹解锁很快，蛮流畅，非常强大的拍摄效果很实用，重量比较轻，充电速度很快，在充电过程中手机不发热?，很漂亮的外观，金属后盖很好看触感也很好配置性能：拍照效果美颜效果类似于卡西欧的那种其它描述：颜值不错，自拍功能很实用。</t>
  </si>
  <si>
    <t>201701ecm0045419</t>
  </si>
  <si>
    <t>本来没打算买这款的，看到有分期付款才买的，实体店都没有这个，也没有这么大力度的优惠！手机很快就到收了，外观好看，颜值很高，运指纹解锁很快，蛮流畅，分屏，微信双开和非常强大的拍摄效果很实用，重量比较轻?，充电速度很快，在充电过程中手机不发热?，很漂亮的外观，金属后盖很好看触感也很好配置性能：4+64GB的空间够用了，骁龙625性能也很不错，玩王者荣耀也很流畅系统简洁流畅，拍照效果：前置2000万像素，跟别的比较过，美颜效果类似于卡西欧的那种其它描述：颜值不错，自拍功能很实用</t>
  </si>
  <si>
    <t>201701ecm0045420</t>
  </si>
  <si>
    <t>201701ecm0045421</t>
  </si>
  <si>
    <t>本来没打算买这款的，看到有分期付款才买的，实体店都没有这个，也没有这么大力度的优惠！手机很快就到收了，外观好看，颜值很高，运指纹解锁很快，蛮流畅，分屏，微信双开和非常强大的拍摄效果很实用，重量比较轻?，充电速度很快，在充电过程中手机不发热?，很漂亮的外观，金属后盖很好看触感也很好配置性能：4+64GB的空间够用了，骁龙625性能也很不错，玩王者荣耀也很流畅系统简洁流畅，拍照效果：前置2000万像素，跟别的比较过，美颜效果类似于卡西欧的那种其它描述：颜值不错，自拍功能很实用 星星客服很好</t>
  </si>
  <si>
    <t>201701ecm0045423</t>
  </si>
  <si>
    <t>本来是抱着试一试的心态，害怕买到假的，可是没想拿到手机之后下载了安兔兔测试了结果是真的，而且好送了很多东西，很满意，手机也很好用，这还是我第一次用vivo的手机，真的很喜欢。</t>
  </si>
  <si>
    <t>201701ecm0045424</t>
  </si>
  <si>
    <t>本来是打算买R9s黑色的，看到VO出灰色的。好不犹豫的买了灰色的，用的还行?还在适应这系统。拍照的效果不错?</t>
  </si>
  <si>
    <t>201701ecm0045426</t>
  </si>
  <si>
    <t>本来是预计19号送到的，结果等了两天过后的下午才收到。虽然等了这么久，可是还是很不错。手感好，自己买了个X7Plus，就等到X9Plus出来。偷偷用媳妇的号给她买了一个。她高兴得不得了。拿在手里舍不得放下。喜欢的很。看着媳妇高兴，我也高兴。</t>
  </si>
  <si>
    <t>201701ecm0045433</t>
  </si>
  <si>
    <t>本来想买苹果的，看到我二姐用了这款机，自己试用了一下，才下定决心买的，手机比想象中的好，系统运行流畅，拍照就更别提了！给赞！</t>
  </si>
  <si>
    <t>201701ecm0045434</t>
  </si>
  <si>
    <t>本来想买苹果的，突然看见这款，不论外形还是手感都超级给力，玩游戏也不卡，内存十足，再也不用担心内存不够了，快递也给力隔天到，满意的购物。</t>
  </si>
  <si>
    <t>201701ecm0045435</t>
  </si>
  <si>
    <t>本来想入手华为mate 9，后来看到X9P，就犹豫了，最后决定入手本机。特意用了几天才来评价， 屏很大，很喜欢；双引擎闪充很快，玩游戏的时候，耗电也比之前手机慢，也不烫；拍照效果真的是很棒啊；赠品看着也不错，还没开始用；手机很有份量，比之前的稍重；后续发现其他在再分享。</t>
  </si>
  <si>
    <t>201701ecm0045436</t>
  </si>
  <si>
    <t>本来想在双11的时候买x7 ,谁知24号就出x9了，前置双摄，爱自拍的女生最爱，于是又等了一个月，发货很快，用的12期免息，送了一大堆礼品，充电够速度，可以从早用到晚，64g的内存，终于可以囤很多剧，hi-fi音质值得赞，其他功能正在摸索中，总之手机用起来很流畅，支持国货，性价比高！</t>
  </si>
  <si>
    <t>201701ecm0045440</t>
  </si>
  <si>
    <t>本来以为要5-7天才能收到的，就没打算年前买，没想到是从成都仓库发的第二天就收到了，发货很快物流也快，当时收到也马上来收货评价，而是用了好几天才来评的，因为我是买的两个手机，评价还是要慎重真实。之前也是用的vivo的，所以这次换手机也用了一样的牌子，64G的内存很够用，下了很多应用运行也不卡，电池现在刚用还比较经用，正常用法能用两天，照相功能我用的不多就不评价了。</t>
  </si>
  <si>
    <t>201701ecm0045441</t>
  </si>
  <si>
    <t>本来以为找不到了～只好给今天送快递的哥哥打了一个电话，快递哥哥细心的给我讲了当时的情况～最后终于找到了我梦寐以求的国产vivo手机！服务态度真的是好啊！手机还行吧～高大上，玩游戏看电影应该不错吧！支持国产，让美日韩喝西北风吧！大家看图片，vivo手机你值得拥有～</t>
  </si>
  <si>
    <t>201701ecm0045443</t>
  </si>
  <si>
    <t>手机不错 功能强大 本来犹豫要不要买iPhone 7 现在觉得国产也逆天的 还是支持国产吧 送了很多礼物 都是vivo 原装配件 挺好的 手机 拍照听歌尤其好 反应速度很给力</t>
  </si>
  <si>
    <t>201701ecm0045446</t>
  </si>
  <si>
    <t>本人v粉一枚，30 号下单，今天早上收到的，算是新年礼物，快递送货上门，手机很nice ，之前用的是x5，像素很好，指纹解锁比苹果要好，棒棒的，? 不过我很希望送我一个蓝牙耳机</t>
  </si>
  <si>
    <t>201701ecm0045448</t>
  </si>
  <si>
    <t>本人从未用过vivo,第一次使用。收到手机用了一天。首先12期的分期没手续费给顾客很大满足感。其次手机很薄，拿手上不显笨重，触屏顺畅，还贴了膜。第三手机运行很快，电池续航能力不错，玩一天没问题，快冲一个小时左右即满。第四送的充电宝小巧，携带方便，5000毫安作为第二电源很实用。第五拍照清晰，功能强大。</t>
  </si>
  <si>
    <t>201701ecm0045450</t>
  </si>
  <si>
    <t>本人是支持国货的，对比了好久才决定买vivoX9，特意用了几天才来评价，性能在国产手机来讲很不错，上网很快，照相很请晰，总体真的不错，值得购买。物流速度一如概往的快，配送员态度也很好。五星必须的。</t>
  </si>
  <si>
    <t>201701ecm0045452</t>
  </si>
  <si>
    <t>本人也是vivo的老用户，收到用了两天在来评论，充电速度杠杠的，电池很耐用，手机反应速度不错，</t>
  </si>
  <si>
    <t>201701ecm0045453</t>
  </si>
  <si>
    <t>本人一直支持国产手机，之前用的是vivo x5 max，看到出x9 plus了就赶紧抢了！总体评价相当高！像素很清晰！拍的照片好美！小激动了一番！还在上班就迫不及待的试验拍照效果了！</t>
  </si>
  <si>
    <t>201701ecm0045459</t>
  </si>
  <si>
    <t>很不错，比5S大很多，看视频特舒服，值得一提的是像素很高，很清晰，而且也很流畅，触屏灵活，粉色也好看</t>
  </si>
  <si>
    <t>201701ecm0045460</t>
  </si>
  <si>
    <t>用了几天，还不错，很喜欢，比6S宽，像素真的很棒。</t>
  </si>
  <si>
    <t>201701ecm0045462</t>
  </si>
  <si>
    <t>很好用，比oppor9照相清晰</t>
  </si>
  <si>
    <t>201701ecm0045471</t>
  </si>
  <si>
    <t>手机还可以，比较薄放在口袋里很方便。蓝牙手表我也很喜欢。可以插卡打电话。送的vr眼镜自己也挺喜欢的。值得推荐。</t>
  </si>
  <si>
    <t>201701ecm0045473</t>
  </si>
  <si>
    <t>还行吧，比较大，柔光双摄，拍照很漂亮，之前用的x7，感觉都非常不错，支持国产</t>
  </si>
  <si>
    <t>201701ecm0045478</t>
  </si>
  <si>
    <t>比较合适女性用，老婆很喜欢。一直都在用，打电话有回声不知是什么毛病。</t>
  </si>
  <si>
    <t>201701ecm0045481</t>
  </si>
  <si>
    <t>比较了几个牌子，最终选择了9！总体感觉很好，手机很不错，大小合适外观设计好看，手感也不错，运行杠杠的，送了好多小礼物很不错！相机特清楚出！手机没有问题！可以入手！</t>
  </si>
  <si>
    <t>201701ecm0045482</t>
  </si>
  <si>
    <t>挺好用的，比较流畅，拍照真的很不错</t>
  </si>
  <si>
    <t>201701ecm0045492</t>
  </si>
  <si>
    <t>外观很漂亮，比较喜欢这样的外观，刚刚到手，等插卡后再评价，手机性能，</t>
  </si>
  <si>
    <t>201701ecm0045495</t>
  </si>
  <si>
    <t>总体感觉不错，比苹果性价比高多了，屏幕尺寸够大，内存够大！只是自己还不太习惯安卓的操作系统。内存够大，可以下很多电影、电视剧了！送了很多礼品，最喜欢头戴蓝牙耳机！</t>
  </si>
  <si>
    <t>201701ecm0045500</t>
  </si>
  <si>
    <t>很不错，比苹果灵敏，貌似电池也很抗用，这个粉色也挺美的，希望长期用下来，不会失望</t>
  </si>
  <si>
    <t>201701ecm0045501</t>
  </si>
  <si>
    <t>用的挺好的，比苹果手机信号好</t>
  </si>
  <si>
    <t>201701ecm0045505</t>
  </si>
  <si>
    <t>比起oppo要好些，物流特别快，就是有些游戏会登陆中断。。。总体较好</t>
  </si>
  <si>
    <t>201701ecm0045508</t>
  </si>
  <si>
    <t>手机不错，比实体店的便宜了几百万，官方网买的比较放心</t>
  </si>
  <si>
    <t>201701ecm0045510</t>
  </si>
  <si>
    <t>比实体店划算太多了！礼品也比实体店多，分期也不用利息和手续费，本来还担心不是正品，但是那拿到手太开心了！手机很好！送的礼品很实用，主要是拍照，前置摄像头还可以开灯光，oppo的呀美颜没有vivo的好！所以选择了vivo！值得推荐。。。</t>
  </si>
  <si>
    <t>201701ecm0045518</t>
  </si>
  <si>
    <t>手机非常好用，比我6s好,充一次电可以用两天，</t>
  </si>
  <si>
    <t>201701ecm0045519</t>
  </si>
  <si>
    <t>手机不错，很满意，比我的64g像素还清楚，给个赞，赠品太少了，，快递员服务态度太差了，后来的快递员还行</t>
  </si>
  <si>
    <t>201701ecm0045521</t>
  </si>
  <si>
    <t>手机不错，用了几天才来评价的，比我的x6大，比我的x6还重，屏幕但是大好多，发个对比图。开始很不习惯，因为我习惯了x6很轻。用了几天也差不多习惯了。我个人觉得还可以拍照那不错了，很好玩，发个很怂的自拍。嘿嘿，在用一段时间看看吧！到时候再开评论！</t>
  </si>
  <si>
    <t>201701ecm0045522</t>
  </si>
  <si>
    <t>给老公买的，比我的苹果6还大气，触屏反应特别灵敏，电池带电时间长，超薄的机身，5.5寸的屏幕手感刚刚好。</t>
  </si>
  <si>
    <t>201701ecm0045524</t>
  </si>
  <si>
    <t>手机很漂亮，比我看图片的时候还要漂亮，用了几天，很好用不管是流畅性，还是其它，都很好，我很喜欢他的大小。</t>
  </si>
  <si>
    <t>201701ecm0045526</t>
  </si>
  <si>
    <t>比我想象中大好多啊！用着非常不错。刚拿出来的时候同事还以为我买的是苹果7plus。电池的话比想象中掉电快。其他的地方还是有一点小瑕疵。</t>
  </si>
  <si>
    <t>201701ecm0045528</t>
  </si>
  <si>
    <t>比我想象中还漂亮，样子比OPPO漂亮多了，指纹解锁很6，运行起来也很快，送给爸爸的，爸爸很高兴，以后就买国产，支持国产，拍照什么的都不错，喜欢的朋友们赶快剁手吧，哈哈</t>
  </si>
  <si>
    <t>201701ecm0045529</t>
  </si>
  <si>
    <t>?比我想像当中的要大气，自己才第一次用vivo这个品牌的手机，觉得从整体上，陪置上这个手机比我之前用的那些手机要好很多，反应太快了有点接受不了?！拍照和单反相机差不多！我觉得这部手机更适合于那些爱美，爱自拍的女生！</t>
  </si>
  <si>
    <t>201701ecm0045530</t>
  </si>
  <si>
    <t>比我想像的要好，当备用手机用，拍照感觉没广告那么好</t>
  </si>
  <si>
    <t>201701ecm0045531</t>
  </si>
  <si>
    <t>快递挺快的 比我想像的要好 运行挺快的 像素没说的 挺喜欢这款手机得 小伙伴们都说这款手机不错</t>
  </si>
  <si>
    <t>201701ecm0045533</t>
  </si>
  <si>
    <t>手机很漂亮，我很喜欢，比我以前的苹果6好太多。拍照特别好看。</t>
  </si>
  <si>
    <t>201701ecm0045534</t>
  </si>
  <si>
    <t>东西不错，比我以前用打苹果好用多了，速度、像素和流畅性都是很不错的，还是支持国产货，店家送打东西也很多，最重要打还是正品，听好好评还有音箱用，给你100分。</t>
  </si>
  <si>
    <t>201701ecm0045537</t>
  </si>
  <si>
    <t>手机收到了，非常不错，比我之前用的都大，刚开始还不习惯，现在拿到小的还觉得别扭，速度很快，拍照也好，只是功能这些一般吧。看好这部手机很久了，犹豫了很久，刚好遇到可以分期，很方便，压力一下就减小了，果断下手，果然没有失望呀</t>
  </si>
  <si>
    <t>201701ecm0045540</t>
  </si>
  <si>
    <t>手机不错，比想象的好，第一次用国产手机！拍照功能挺好！今天刚到手，还有待考证，不过第一映像挺好，支持vivi</t>
  </si>
  <si>
    <t>201701ecm0045542</t>
  </si>
  <si>
    <t>比想象的好很多，正在试用。就是快递不快</t>
  </si>
  <si>
    <t>201701ecm0045543</t>
  </si>
  <si>
    <t>比想象的小和轻，最值得夸的是照相还不错</t>
  </si>
  <si>
    <t>201701ecm0045548</t>
  </si>
  <si>
    <t>宝贝收到了，比想象中的更完美。运行流畅，大游戏不卡。一次满意的购物，谢谢掌柜的，快递也很给力，晚上10多拍的，，次日中午就收到了。很开心，给满分好评！。</t>
  </si>
  <si>
    <t>201701ecm0045550</t>
  </si>
  <si>
    <t>比想象中的还要好哦！而且出厂前就已经贴好膜，真的非常贴心！操作系统流畅，拍摄效果真心好哦！</t>
  </si>
  <si>
    <t>201701ecm0045554</t>
  </si>
  <si>
    <t>感觉还不错，比想象中的好，就是要剪卡让我措手不及。???</t>
  </si>
  <si>
    <t>201701ecm0045557</t>
  </si>
  <si>
    <t>比想象中的好太多了，超窄边框加高分辨率大屏幕，看视频舒服！指纹解锁反应比苹果灵敏好多，超赞！</t>
  </si>
  <si>
    <t>201701ecm0045559</t>
  </si>
  <si>
    <t>手机不错 比想象中的屏幕大 5.5的3000毫安电池感觉有点小 不过用起来很好 我我就是苹果vivo来回用 感觉不需要适应就能上手 苹果用户可以考虑 个人感觉屏幕太大啦 不过看电影过瘾 好评好评</t>
  </si>
  <si>
    <t>201701ecm0045568</t>
  </si>
  <si>
    <t>比想象中快，游戏无压力，没卡顿感</t>
  </si>
  <si>
    <t>201701ecm0045571</t>
  </si>
  <si>
    <t>手机收到比想象中要好，第一次在网上购买手机，非常满意，购机赠品相当给力，在实体店是送不了这么多东西的，手机也非常好用运行速度快，没觉得卡顿！非常满意，客服也很给力全部好评！</t>
  </si>
  <si>
    <t>201701ecm0045576</t>
  </si>
  <si>
    <t>比一般的手机强 一个来小时能充满 逼真。立体感强 不错 环绕立体效果不错 服务态度不错，手机用了近半月，没发现任何问题。系统很流畅，手机很薄比苹果7plus小一点也薄一点，天线部分细线还挺好看，自带钢化膜都不需要贴还内置了手机壳，真的很人性化。</t>
  </si>
  <si>
    <t>201701ecm0045577</t>
  </si>
  <si>
    <t>比一般的手机强 一个来小时能充满 逼真。立体感强 不错 环绕立体效果不错 服务态度不错，手机用了近半月，没发现任何问题。系统很流畅，手机很薄比苹果7plus小一点也薄一点，天线部分细线还挺好看，自带钢化膜都不需要贴还内置了手机壳，真的很人性化，送个小音响一直在听携带很方便。</t>
  </si>
  <si>
    <t>201701ecm0045578</t>
  </si>
  <si>
    <t>还可以，比以前买的X6好用点 就是不喜欢主屏键按两下出相机</t>
  </si>
  <si>
    <t>201701ecm0045586</t>
  </si>
  <si>
    <t>必须好评呀！！！就是感觉电池不怎么耐用 其它还好 还买了一台Y67</t>
  </si>
  <si>
    <t>201701ecm0045588</t>
  </si>
  <si>
    <t>必须好评，发货速度快，手机用了几天才来评价，比预期中要好多了，有惊喜的感觉，要王者荣耀一点也不卡，感觉比iphone6都要好！</t>
  </si>
  <si>
    <t>201701ecm0045594</t>
  </si>
  <si>
    <t>必须的说服务很好，快递也很快，隔天就到了；只是实际拿到没那么好看了，用了几天才来评论的，用起来效果还行；音乐和照相技术很好，毕竟只是vivo所擅长的，给个好评吧</t>
  </si>
  <si>
    <t>201701ecm0045595</t>
  </si>
  <si>
    <t>必须的说服务很好，快递也很快，隔天就到了；只是实际拿到没那么好看了，用了几天才来评论的，用起来效果还行；音乐和照相技术很好，毕竟只是vivo所擅长的，给个好评吧 服务挺好的</t>
  </si>
  <si>
    <t>201701ecm0045603</t>
  </si>
  <si>
    <t>手机还可以毕竟配置高 就是CPU不怎么样 有点厚 照相跟X9一样 送的小V蓝牙音箱居然没有配充电线有点像拆过</t>
  </si>
  <si>
    <t>201701ecm0045607</t>
  </si>
  <si>
    <t>毕竟运行内存6GB的，速度很快，下载什么的速度也超快。就是不知道用过一年后会不会出现变慢卡机的现象。以前用的安卓手机都容易犯这个毛病。 电池同样都是4000mah的感觉没有华为的耐用，不过充电更快，确实1.5小时就能充满。如果又玩游戏又拍照的使用，估计支撑不到1天的时间。 照相的功能还不错，毕竟是以这个为卖点的，我也是冲着这个买的。里面的很多照相辅助功能还需要研究一下。等过年后从欧洲回来再上照片好了。</t>
  </si>
  <si>
    <t>201701ecm0045616</t>
  </si>
  <si>
    <t>别的还可以，就是充电真心不快，什么双引擎全开了也不快</t>
  </si>
  <si>
    <t>201701ecm0045618</t>
  </si>
  <si>
    <t>别的不说，照相功能很满意，很清晰</t>
  </si>
  <si>
    <t>201701ecm0045623</t>
  </si>
  <si>
    <t>别的毛病没有，就是手机电池太差，续航能力太短，没有广告上说的牛逼，建议改进</t>
  </si>
  <si>
    <t>201701ecm0045628</t>
  </si>
  <si>
    <t>并不是很理智，有时候会卡。但我这人要求不高，只要不是太过分就行了</t>
  </si>
  <si>
    <t>201701ecm0045629</t>
  </si>
  <si>
    <t>刚收到货，并没有像差评里面写的那么差劲吧~但是音响的音效确实有待提高！（蒙上一层膜会好点！）其余的赠品都很给力！我是想要充电宝和包包！男朋友想要音响，哈哈哈！刚刚好这个都送！之前看到美图手机特别想买来着，但是抢了很久都抢不到！还是vivo好！希望vivo出几款像素更高的气死美图！前几张都是用oppo照的！</t>
  </si>
  <si>
    <t>201701ecm0045633</t>
  </si>
  <si>
    <t>不满意 电池不耐用，还老卡，想退货又麻烦，包装，说明书都扔了，垃圾东西。。。。</t>
  </si>
  <si>
    <t>201701ecm0045634</t>
  </si>
  <si>
    <t>不满意，电池太不行了，待机也就一天。</t>
  </si>
  <si>
    <t>201701ecm0045637</t>
  </si>
  <si>
    <t>不满意，我都没玩放着都一天耗50％</t>
  </si>
  <si>
    <t>201701ecm0045639</t>
  </si>
  <si>
    <t>宝贝很好，很好用，运行速度很快，不比那个苹果的iso系统慢，更换系统一点都没有不适。手机是正品，去官方网络查证过。特意用了一天才来评价，非常满意。强烈推荐，下回还会再来。客服服务很好，非常热情，耐心的解答所有问题。</t>
  </si>
  <si>
    <t>201701ecm0045649</t>
  </si>
  <si>
    <t>不错，手感好，2000万像素拍照美美哒</t>
  </si>
  <si>
    <t>201701ecm0045653</t>
  </si>
  <si>
    <t>用了几天才来评价，总体来说不错哦，快递超给力，包装也好。手机不费电，前置摄像头超清晰，不错，跟实体店的一样，价格也实惠。</t>
  </si>
  <si>
    <t>201701ecm0045696</t>
  </si>
  <si>
    <t>不错，不错。给老公买的，他很喜欢哟！?电很经用，而且照相也很好。</t>
  </si>
  <si>
    <t>201701ecm0045698</t>
  </si>
  <si>
    <t>不错，运行很快 不错，无线网信号很好 拍照效果很好很漂亮很清晰 不错听歌什么的都很好 很满意 一个小时充满 很快 手机质量很好，我很喜欢样式也很漂亮，发货很快，运行速度什么的都很快，玩游戏一点也不卡，相机像素很好，自拍效果很棒我很喜欢！</t>
  </si>
  <si>
    <t>201701ecm0045701</t>
  </si>
  <si>
    <t>不错 不贵内存大 感觉拍照功能不错</t>
  </si>
  <si>
    <t>201701ecm0045705</t>
  </si>
  <si>
    <t>不错，不输苹果，价格只有苹果的一半，超高性价比，照相很好！</t>
  </si>
  <si>
    <t>201701ecm0045707</t>
  </si>
  <si>
    <t>手机是正品，不错用了几天才来评评价，电池也耐用，原装正品，还送了半年延保，下次买手机还在这家店！</t>
  </si>
  <si>
    <t>201701ecm0045709</t>
  </si>
  <si>
    <t>不错，很喜欢这款手机，操作很流畅，就是觉得配置处理器有点低端，有点高价低配，不过日常使用并未觉得卡。</t>
  </si>
  <si>
    <t>201701ecm0045712</t>
  </si>
  <si>
    <t>不错。 超强。 拍照超清，像素很好。 飞快，1小时就充满了。 音质清晰。 客服态度很好，有问必答。</t>
  </si>
  <si>
    <t>201701ecm0045715</t>
  </si>
  <si>
    <t>不错，非常好用，充电非常块，系统流畅，64G的内存，送给老婆的生日礼物，老婆非常喜欢^&amp;omega;^</t>
  </si>
  <si>
    <t>201701ecm0045716</t>
  </si>
  <si>
    <t>不错，充电也挺快，反应也挺好，就是价位有点高，这个不太好</t>
  </si>
  <si>
    <t>201701ecm0045732</t>
  </si>
  <si>
    <t>不错，拍照很清晰，电池也蛮够用的！</t>
  </si>
  <si>
    <t>201701ecm0045733</t>
  </si>
  <si>
    <t>不错，电量足，送的双闪充电器很好</t>
  </si>
  <si>
    <t>201701ecm0045736</t>
  </si>
  <si>
    <t>不错用起来很好，拍照清晰度高，现在的相片是以前的手机拍的，没有可比性，屏幕够大，打游戏和看电视都很好。值得拥有。</t>
  </si>
  <si>
    <t>201701ecm0045738</t>
  </si>
  <si>
    <t>手机收到了，不错挺好用的，而且像素好，个人觉得比美图手机好用，屏大，像素也高，打电话也清洗。</t>
  </si>
  <si>
    <t>201701ecm0045739</t>
  </si>
  <si>
    <t>不错，很漂亮，发货一天就到了。是正品。</t>
  </si>
  <si>
    <t>201701ecm0045743</t>
  </si>
  <si>
    <t>不错还可以刚刚买了不到5天电池挺耐用的充一次电用2天半照相功能挺强大的值得拥有，像素非常清晰</t>
  </si>
  <si>
    <t>201701ecm0045744</t>
  </si>
  <si>
    <t>不错?，刚开始我是看了评价说是挺好的就心动了，然后就买了，够草率吧 家人都还说我。不过快递三天就到了，拿到手后手感不错，外形也挺喜欢的，使用了三天才评价的真的不错，充一次电用了一天半，就是那个支架不太好用，不过不影响我的心情。能分屏也挺喜欢送的东西也好多?，是一次美好的购物！！！</t>
  </si>
  <si>
    <t>201701ecm0045748</t>
  </si>
  <si>
    <t>不错，隔天早上就收到.玩了一下午啊。电力比我的苹果耐用好多，最神奇的是指纹解锁直接秒杀。礼品也是够了。直接让客服寄回老家。赞，现在苹果直接甩一边.随便自拍两张。</t>
  </si>
  <si>
    <t>201701ecm0045754</t>
  </si>
  <si>
    <t>不错，颜值高，功能全，相机自拍给力，赠送的2张流量卡让上网无忧！</t>
  </si>
  <si>
    <t>201701ecm0045755</t>
  </si>
  <si>
    <t>不错，够快了！是个我用！</t>
  </si>
  <si>
    <t>201701ecm0045770</t>
  </si>
  <si>
    <t>不错哦，是正品还有发票，拍照很清晰，特别是对那些爱拍照的美男子，音质很好充电器杆杆的 充电非常快很遗憾的就是没有送钢化膜但是还是挺喜欢的，不错你值得拥有</t>
  </si>
  <si>
    <t>201701ecm0045785</t>
  </si>
  <si>
    <t>不错 。很大气拍照亮瞎你的眼</t>
  </si>
  <si>
    <t>201701ecm0045791</t>
  </si>
  <si>
    <t>不错 很好 好 好 快 好</t>
  </si>
  <si>
    <t>201701ecm0045795</t>
  </si>
  <si>
    <t>不错 很好 也不像其他手机那么卡 送的礼品也很多 很划算 比实体店的还好 值得购买</t>
  </si>
  <si>
    <t>201701ecm0045798</t>
  </si>
  <si>
    <t>不错，很快，服务很好</t>
  </si>
  <si>
    <t>201701ecm0045799</t>
  </si>
  <si>
    <t>不错~ 很快</t>
  </si>
  <si>
    <t>201701ecm0045800</t>
  </si>
  <si>
    <t>不错，很快，但是不知道能不能分期付款</t>
  </si>
  <si>
    <t>201701ecm0045801</t>
  </si>
  <si>
    <t>不错，很快，各种方面的</t>
  </si>
  <si>
    <t>201701ecm0045802</t>
  </si>
  <si>
    <t>不错，很快，很好。。</t>
  </si>
  <si>
    <t>201701ecm0045803</t>
  </si>
  <si>
    <t>不错，很好用，很快捷，外形非常漂亮，就是我喜欢的类型，而且拍照非常好，手机用起来也挺轻巧的。很棒！</t>
  </si>
  <si>
    <t>201701ecm0045806</t>
  </si>
  <si>
    <t>不错，物超所值，很愉快的一次网购</t>
  </si>
  <si>
    <t>201701ecm0045807</t>
  </si>
  <si>
    <t>不错哦，很愉快的一次购物</t>
  </si>
  <si>
    <t>201701ecm0045821</t>
  </si>
  <si>
    <t>东西收到了！不错！就是30号拍的4号才收到货！客服说没货的原因导致发货晚了！不过看在手机的份上必须给好评！支持国货…</t>
  </si>
  <si>
    <t>201701ecm0045823</t>
  </si>
  <si>
    <t>不错，就是不知道用段时间会不会卡</t>
  </si>
  <si>
    <t>201701ecm0045825</t>
  </si>
  <si>
    <t>货收到了，不错，就是可能因为过年，物流特慢，足足四天半，不过用起来还是挺不错的！</t>
  </si>
  <si>
    <t>201701ecm0045829</t>
  </si>
  <si>
    <t>不错挺好用的！就是手机卡需要剪下</t>
  </si>
  <si>
    <t>201701ecm0045852</t>
  </si>
  <si>
    <t>物有所值 不错 来的也很快 给亲戚也买了个 估计本地没货了 还是从东莞送的</t>
  </si>
  <si>
    <t>201701ecm0045853</t>
  </si>
  <si>
    <t>不错。蓝牙音响确认不错。就是后置摄像头，有一小圈金属突出来了，大约一毫米。还好我强迫症不是很严重。其他可以说没什么问题。手感极佳！！！</t>
  </si>
  <si>
    <t>201701ecm0045861</t>
  </si>
  <si>
    <t>不错 老婆喜欢 2000万照了你的美 好 赞一个 慢慢体验吧</t>
  </si>
  <si>
    <t>201701ecm0045864</t>
  </si>
  <si>
    <t>不错！老在京东买东西，送货挺快的，手机挺大的，拍照听音乐都挺好手机速度也挺快，充电也蛮快的的，相信京东，一直在京东购物，打白条也很方便，希望大家也支持京东和vivo吧！加油！</t>
  </si>
  <si>
    <t>201701ecm0045870</t>
  </si>
  <si>
    <t>不错 使用中 买给女朋友的 女孩子喜欢拍照 双摄强大 这部手机绝对能达到她的要求</t>
  </si>
  <si>
    <t>201701ecm0045877</t>
  </si>
  <si>
    <t>不错，卖家服务态度好，手机上午到，老公下班回来就拆开用上了，白天拍照效果不错，晚上不是很好，喜欢，指纹解锁比苹果机好用，特别灵敏，老公喜欢</t>
  </si>
  <si>
    <t>201701ecm0045883</t>
  </si>
  <si>
    <t>不错，没毛病，快递是真快</t>
  </si>
  <si>
    <t>201701ecm0045884</t>
  </si>
  <si>
    <t>不错非常好用，没想到国产机也这么好用</t>
  </si>
  <si>
    <t>201701ecm0045885</t>
  </si>
  <si>
    <t>不错，没想到国产机做的越来越精致，支持国产，支持民族企业！</t>
  </si>
  <si>
    <t>201701ecm0045898</t>
  </si>
  <si>
    <t>不错，女朋友挺喜欢的，系统很流畅，美颜相机真不是传说</t>
  </si>
  <si>
    <t>201701ecm0045899</t>
  </si>
  <si>
    <t>不错，拍出来的效果很明亮，这是双虚化的效果，拍的我姐姐美美美，很自然。客服都很有礼貌，耐心给我讲解！绝对的赞！入手两台！</t>
  </si>
  <si>
    <t>201701ecm0045900</t>
  </si>
  <si>
    <t>201701ecm0045901</t>
  </si>
  <si>
    <t>不错哦，拍摄效果太棒了，我好喜欢，照亮你的美，太喜欢了，第一次拥有，就感觉太好了，以后出去可以好好拍照了</t>
  </si>
  <si>
    <t>201701ecm0045902</t>
  </si>
  <si>
    <t>不错哦 手机好用 拍相片清晰 老婆很喜欢 物流也快</t>
  </si>
  <si>
    <t>201701ecm0045903</t>
  </si>
  <si>
    <t>不错，拍照功能强大，性能流畅，老婆很喜欢。</t>
  </si>
  <si>
    <t>201701ecm0045904</t>
  </si>
  <si>
    <t>不错，拍照功能很好，像素很清楚，服务态度也很好，不错的一次购物</t>
  </si>
  <si>
    <t>201701ecm0045905</t>
  </si>
  <si>
    <t>不错，拍照好好看</t>
  </si>
  <si>
    <t>201701ecm0045906</t>
  </si>
  <si>
    <t>不错，拍照可以，具体还要用一段时间才行</t>
  </si>
  <si>
    <t>201701ecm0045907</t>
  </si>
  <si>
    <t>不错，性价比高，手感好，拍照清楚</t>
  </si>
  <si>
    <t>201701ecm0045908</t>
  </si>
  <si>
    <t>不错。老婆很喜欢。拍照特别漂亮。想去清晰</t>
  </si>
  <si>
    <t>201701ecm0045909</t>
  </si>
  <si>
    <t>不错很好用，拍照效果特别好</t>
  </si>
  <si>
    <t>201701ecm0045910</t>
  </si>
  <si>
    <t>不错 非常流畅，拍照也很好 听音乐也不错</t>
  </si>
  <si>
    <t>201701ecm0045911</t>
  </si>
  <si>
    <t>不错是正品，运行速度很快，拍照也清晰，等待以后的效果了，发货也快，客服人很好。</t>
  </si>
  <si>
    <t>201701ecm0045923</t>
  </si>
  <si>
    <t>不错，前置拍照我很喜欢，当初也是冲着这点才买的。但是感觉刷淘宝看图不够灵敏，换了公司网络也不行，那就是手机问题了。</t>
  </si>
  <si>
    <t>201701ecm0045925</t>
  </si>
  <si>
    <t>不错，手感好，上网速度也快，音质好，真的性价比很高，以后出了新品还会继续的。</t>
  </si>
  <si>
    <t>201701ecm0045926</t>
  </si>
  <si>
    <t>不错，摄像头拍照很清晰，反应很快。</t>
  </si>
  <si>
    <t>201701ecm0045935</t>
  </si>
  <si>
    <t>不错，是新的机子，流畅度很高，送了手机膜，可惜不是钢化的，送了手机壳，是软胶的，店家很贴心，包装得也很好，快递很给力，第二天就送到了。像素很高，很清晰！</t>
  </si>
  <si>
    <t>201701ecm0045948</t>
  </si>
  <si>
    <t>不错，是正品，质量很好，手机的性能也不错。非常喜欢</t>
  </si>
  <si>
    <t>201701ecm0045953</t>
  </si>
  <si>
    <t>不错，手机挺给力，分屏超好一边玩游戏，一边看电视一点都不带卡，老喜欢了，比我以前三星A800不知道强多少倍，下次给老婆换一部一样的</t>
  </si>
  <si>
    <t>201701ecm0045954</t>
  </si>
  <si>
    <t>不错，物流快，手机也挺快，包装很精细</t>
  </si>
  <si>
    <t>201701ecm0045958</t>
  </si>
  <si>
    <t>不错，手机质量挺好，反应也挺快的，像素挺高。</t>
  </si>
  <si>
    <t>201701ecm0045973</t>
  </si>
  <si>
    <t>不错，很好用，速度好快！</t>
  </si>
  <si>
    <t>201701ecm0045974</t>
  </si>
  <si>
    <t>不错,速度蛮快的</t>
  </si>
  <si>
    <t>201701ecm0045975</t>
  </si>
  <si>
    <t>不错，拍照很清晰，速度也特别快，还有闪冲</t>
  </si>
  <si>
    <t>201701ecm0045981</t>
  </si>
  <si>
    <t>不错，老婆很喜欢。特意晚上试了一下拍照看下图。还送了很多礼品大赞。礼品质量也很好哦，推荐大家购买。</t>
  </si>
  <si>
    <t>201701ecm0045984</t>
  </si>
  <si>
    <t>不错 听起音乐，音质不错。 充电速度也很快。 照片拍出来的效果很清晰。不错的选择。 卖家的客服人员的态度也很好。问了很多问题，都会很耐心的解答。这是我第二次使用VIVO了。</t>
  </si>
  <si>
    <t>201701ecm0045997</t>
  </si>
  <si>
    <t>不错? 挺好的颜色好像素高 很好?</t>
  </si>
  <si>
    <t>201701ecm0046004</t>
  </si>
  <si>
    <t>不错，挺喜欢的，第一次看到这个产品的也是第一次买这个产品，觉得这款机子确实挺不错的。拿回来看了一下，觉得性价比也比较高，然后这个拍照功能也挺强大，挺喜欢。</t>
  </si>
  <si>
    <t>201701ecm0046011</t>
  </si>
  <si>
    <t>不错，外观苗条，手感舒服，像素，音质杠杠的，非常好</t>
  </si>
  <si>
    <t>201701ecm0046018</t>
  </si>
  <si>
    <t>不错，反应很快，玩游戏非常流畅，一点不卡，屏幕正合适，容易操作</t>
  </si>
  <si>
    <t>201701ecm0046030</t>
  </si>
  <si>
    <t>不错哦～物流虽然稍微慢了点但是和预期时间一样我自己有点心急，收到后宝贝很不错</t>
  </si>
  <si>
    <t>201701ecm0046031</t>
  </si>
  <si>
    <t>不错，很好用，物流也比较快</t>
  </si>
  <si>
    <t>201701ecm0046036</t>
  </si>
  <si>
    <t>不错，性价比高，希望耐用，期待！</t>
  </si>
  <si>
    <t>201701ecm0046056</t>
  </si>
  <si>
    <t>不错，相当可以。没有让期待和想象失望。手感和音质都很好，象数真是没话说。确实国货越来越好了！</t>
  </si>
  <si>
    <t>201701ecm0046057</t>
  </si>
  <si>
    <t>不错，充电快，相机那个虚幻也很好用，朋友也想叫帮买一台</t>
  </si>
  <si>
    <t>201701ecm0046058</t>
  </si>
  <si>
    <t>不错、给老公买的，像素超级棒，喜欢不错、给老公买的，像素超级棒，喜欢不错、给老公买的，像素超级棒，喜欢不错、给老公买的，像素超级棒，喜欢不错、给老公买的，像素超级棒，喜欢不错、给老公买的，像素超级棒，喜欢不错、给老公买的，像素超级棒，喜欢</t>
  </si>
  <si>
    <t>201701ecm0046059</t>
  </si>
  <si>
    <t>不错，像素好</t>
  </si>
  <si>
    <t>201701ecm0046060</t>
  </si>
  <si>
    <t>好好好 不错 反应快 像素好</t>
  </si>
  <si>
    <t>201701ecm0046061</t>
  </si>
  <si>
    <t>不错，像素好多了</t>
  </si>
  <si>
    <t>201701ecm0046062</t>
  </si>
  <si>
    <t>不错 像素很高 充电很给力</t>
  </si>
  <si>
    <t>201701ecm0046063</t>
  </si>
  <si>
    <t>不错 像素很高 反应很灵敏 拍照不错</t>
  </si>
  <si>
    <t>201701ecm0046064</t>
  </si>
  <si>
    <t>不错喔，像素很好，会继续关注的</t>
  </si>
  <si>
    <t>201701ecm0046065</t>
  </si>
  <si>
    <t>不错，挺满意的，性价比很高，像素也不错</t>
  </si>
  <si>
    <t>201701ecm0046073</t>
  </si>
  <si>
    <t>不错，很好用～星空灰很好看～柔光双摄好强大，自拍效果好灵～</t>
  </si>
  <si>
    <t>201701ecm0046076</t>
  </si>
  <si>
    <t>不错，手机很好用，外观漂亮，性能好，像素高！</t>
  </si>
  <si>
    <t>201701ecm0046077</t>
  </si>
  <si>
    <t>手机收到，不错，很漂亮！很喜欢！性能也不错！</t>
  </si>
  <si>
    <t>201701ecm0046079</t>
  </si>
  <si>
    <t>不错。手感好。性价比高。颜色是我超喜欢的！赠品也很好。我现在马上剪卡要使用啦</t>
  </si>
  <si>
    <t>201701ecm0046081</t>
  </si>
  <si>
    <t>不错哦！要是后面摄像头2000w就好了</t>
  </si>
  <si>
    <t>201701ecm0046083</t>
  </si>
  <si>
    <t>不错，也不懂啥系统，只是需要换手机的时候换一部&amp;hellip;&amp;hellip;像素非常好&amp;hellip;&amp;hellip;还原度高啊&amp;hellip;&amp;hellip;哈哈&amp;hellip;&amp;hellip;图三和我弟弟在商场拍的&amp;hellip;&amp;hellip;图四晚上五点多我脏脏的狗狗也拍的清楚&amp;hellip;&amp;hellip;</t>
  </si>
  <si>
    <t>201701ecm0046090</t>
  </si>
  <si>
    <t>不错！一直都更信赖京东，所以vivox9手机也不错！相机不错</t>
  </si>
  <si>
    <t>201701ecm0046099</t>
  </si>
  <si>
    <t>不错哦，已经用了好几天了</t>
  </si>
  <si>
    <t>201701ecm0046100</t>
  </si>
  <si>
    <t>不错，已经用上了</t>
  </si>
  <si>
    <t>201701ecm0046104</t>
  </si>
  <si>
    <t>不错，音效杠杠的，像素太给力了！第一次看见有这吗强的像素！小礼物给的不少！</t>
  </si>
  <si>
    <t>201701ecm0046105</t>
  </si>
  <si>
    <t>不错 音质 照相都很好</t>
  </si>
  <si>
    <t>201701ecm0046106</t>
  </si>
  <si>
    <t>不错，音质超好，特别是照相像素清晰，，，一直信赖vivo手机，</t>
  </si>
  <si>
    <t>201701ecm0046108</t>
  </si>
  <si>
    <t>不错哦，音质和像素比我之前的那个Y13L好多了</t>
  </si>
  <si>
    <t>201701ecm0046115</t>
  </si>
  <si>
    <t>不错，用了半天，没卡，就是过年可送货速度不太给力了，也能理解。一直相信京东</t>
  </si>
  <si>
    <t>201701ecm0046124</t>
  </si>
  <si>
    <t>不错，用起来很快，时间长了再看看吧。</t>
  </si>
  <si>
    <t>201701ecm0046125</t>
  </si>
  <si>
    <t>不错 是正品用起来流畅不卡</t>
  </si>
  <si>
    <t>201701ecm0046134</t>
  </si>
  <si>
    <t>不错，是正品。用着反应挺快、希望质量也耐用吧。给个好评。</t>
  </si>
  <si>
    <t>201701ecm0046138</t>
  </si>
  <si>
    <t>不错哦，有点苹果的感觉，手机手感非常棒，反应速度特快！指纹解锁绝对！很满意！</t>
  </si>
  <si>
    <t>201701ecm0046145</t>
  </si>
  <si>
    <t>不错，原装机子，和宣传照片一样?</t>
  </si>
  <si>
    <t>201701ecm0046154</t>
  </si>
  <si>
    <t>非常好哦，不错哦，赞赞赞 一级棒，拍的我非常好看，大爱啊，O(&amp;cap;_&amp;cap;)O哈哈~ 都不卡，非常快， 很快就充好了，非常好哦， 音质很棒，很开心，O(&amp;cap;_&amp;cap;)O哈哈~ 服务不错哦，赞赞赞赞，而且店家发货很快，今天买明天就到了，超级快，</t>
  </si>
  <si>
    <t>201701ecm0046162</t>
  </si>
  <si>
    <t>不错 照片很清楚</t>
  </si>
  <si>
    <t>201701ecm0046163</t>
  </si>
  <si>
    <t>不错，照片很清晰。</t>
  </si>
  <si>
    <t>201701ecm0046164</t>
  </si>
  <si>
    <t>不错，照片拍的很清晰，手机内存很大</t>
  </si>
  <si>
    <t>201701ecm0046165</t>
  </si>
  <si>
    <t>不错，手机很好用，照相很清晰！没毛病！</t>
  </si>
  <si>
    <t>201701ecm0046166</t>
  </si>
  <si>
    <t>不错，运行速度快，照相清晰，正品</t>
  </si>
  <si>
    <t>201701ecm0046167</t>
  </si>
  <si>
    <t>帮朋友买的，刚用不错，照相效果很好</t>
  </si>
  <si>
    <t>201701ecm0046168</t>
  </si>
  <si>
    <t>给老妈买的，不错，速度真快，照像也美</t>
  </si>
  <si>
    <t>201701ecm0046184</t>
  </si>
  <si>
    <t>不错 正品 很好还送充电宝，电话手表 低音炮</t>
  </si>
  <si>
    <t>201701ecm0046191</t>
  </si>
  <si>
    <t>不错，非常好，值得买，物理快，是真品。服务周到 ，，，</t>
  </si>
  <si>
    <t>201701ecm0046193</t>
  </si>
  <si>
    <t>不错，指纹解锁超快的</t>
  </si>
  <si>
    <t>201701ecm0046197</t>
  </si>
  <si>
    <t>不错 自拍很给力，虚化效果很酷??</t>
  </si>
  <si>
    <t>201701ecm0046198</t>
  </si>
  <si>
    <t>不错，自拍效果炒鸡好</t>
  </si>
  <si>
    <t>201701ecm0046203</t>
  </si>
  <si>
    <t>不错哦，作为手机上的相机真心不错，</t>
  </si>
  <si>
    <t>201701ecm0046230</t>
  </si>
  <si>
    <t>不错的国产手机，操作跟苹果很相似，有些功能比苹果还要强大。，像素很高自带美颜。支持国货</t>
  </si>
  <si>
    <t>201701ecm0046234</t>
  </si>
  <si>
    <t>不错的拍照手机，画面细腻清晰。。。支持国产货。。</t>
  </si>
  <si>
    <t>201701ecm0046235</t>
  </si>
  <si>
    <t>用了一段时间了，感觉很好用，没什么问题！！！不错的拍照手机，支持！</t>
  </si>
  <si>
    <t>201701ecm0046243</t>
  </si>
  <si>
    <t>不错的选择，声音很酷，像素很好 喜欢</t>
  </si>
  <si>
    <t>201701ecm0046245</t>
  </si>
  <si>
    <t>不错的选择，相机很强</t>
  </si>
  <si>
    <t>201701ecm0046251</t>
  </si>
  <si>
    <t>挺好用的，不错的一个国产大品牌，外形好看时尚，功能强大，反应速度也相当快，之前就是因为手机反应慢才换新手机的，送的配件也实用。</t>
  </si>
  <si>
    <t>201701ecm0046266</t>
  </si>
  <si>
    <t>不错好用 待机一天半</t>
  </si>
  <si>
    <t>201701ecm0046270</t>
  </si>
  <si>
    <t>不错和图片一样，用起来也很好</t>
  </si>
  <si>
    <t>201701ecm0046271</t>
  </si>
  <si>
    <t>不错很，用起来很快</t>
  </si>
  <si>
    <t>201701ecm0046289</t>
  </si>
  <si>
    <t>不错目前来看 希望能继续保持 把老婆拍的美美的</t>
  </si>
  <si>
    <t>201701ecm0046294</t>
  </si>
  <si>
    <t>不错，挺好用的人。下次再来。京东配送员太慢了，早上就到了这边。晚上才送到，真的效率太差了</t>
  </si>
  <si>
    <t>201701ecm0046298</t>
  </si>
  <si>
    <t>不错手机，很快的。物流也不错</t>
  </si>
  <si>
    <t>201701ecm0046307</t>
  </si>
  <si>
    <t>不错挺快的，感觉上还是挺好的</t>
  </si>
  <si>
    <t>201701ecm0046325</t>
  </si>
  <si>
    <t>不錯哦，手机電池耐用。画面清楚，音貭超好。发貨速度极快，苏宁易購物品貭量有保障，已不是第一次在苏宁易购买東西，感觉超好。方便，貭量好。vivox9是一款非常好的手机，值得拥有。</t>
  </si>
  <si>
    <t>201701ecm0046327</t>
  </si>
  <si>
    <t>不打游戏可以撑两天 前置摄像头自拍很好</t>
  </si>
  <si>
    <t>201701ecm0046331</t>
  </si>
  <si>
    <t>不到一天就收到了 拍照效果不错手机也蛮好看 以前没用过安卓系统 不知道还可以改主题和字体 萌萌哒</t>
  </si>
  <si>
    <t>201701ecm0046332</t>
  </si>
  <si>
    <t>不得不说，本人用过太多款手机了，本来对国货不抱多大信心！可是不得不说这款手机简直是太称心如意了！速度太快了！三十几个微信群，一点都不卡，抢红包是一点都不耽误，彻底扬眉吐气了！值得推荐</t>
  </si>
  <si>
    <t>201701ecm0046335</t>
  </si>
  <si>
    <t>不得不说，现在手机质量真心不错，我从苹果3g用到现在7p，一直想国产为啥做不出来，但是拿到vivo终于感觉国产手机强大了，运行流畅，做工精致，内置的操作系统和ios很相似，上手就能用，照相，音乐棒棒的，最主要也不卡顿，加油国产手机！</t>
  </si>
  <si>
    <t>201701ecm0046336</t>
  </si>
  <si>
    <t>手机已收到，不得不说官方旗舰店的速度确实是很快的，很喜欢，屏幕很大，主要是手太小，运行也很快，特地用了一下才来评价，还送了移动电源，和收纳包，送的很是及时，之前用的就是vivo的手机，一如既往的感觉很好，我主要喜欢他的音质和拍照的美感，哈，同时也祝商家生意兴隆</t>
  </si>
  <si>
    <t>201701ecm0046337</t>
  </si>
  <si>
    <t>很不错，女朋友很喜欢，不得不说解锁真是快啊，黑屏状态秒开</t>
  </si>
  <si>
    <t>201701ecm0046339</t>
  </si>
  <si>
    <t>不得不说京东快递没话说，够快，当天六点多下的单，第二天七点就到，这款手机还是挺好的，朋友都是用vivo的，之前都是华为，换的特别值，挺满意，以后就是它了，除了本机是苹果拍的，另外的是自拍的，不得不说像素比苹果要高！！！还</t>
  </si>
  <si>
    <t>201701ecm0046340</t>
  </si>
  <si>
    <t>刚用，感觉还好吧，不得不说顺丰真是神速，一天半就收到货了</t>
  </si>
  <si>
    <t>201701ecm0046341</t>
  </si>
  <si>
    <t>不得不说物流真是神速，手机一点都不卡，本来想买苹果的，想想还是支持国产吧，光是铺天盖地的广告就把我俘虏了，太值了，这个价 值！期待后期的产品越来越好&amp;hellip;&amp;hellip;</t>
  </si>
  <si>
    <t>201701ecm0046355</t>
  </si>
  <si>
    <t>手机很好，用起来不错,不过4g的运行内存，我什么都没打开，为什么只剩2g可以用</t>
  </si>
  <si>
    <t>201701ecm0046357</t>
  </si>
  <si>
    <t>还可以吧 不过不喜欢拍照 喜欢拍照的朋友值得买。</t>
  </si>
  <si>
    <t>201701ecm0046359</t>
  </si>
  <si>
    <t>物流很给力，不过感觉电用的太快了，其他都还好</t>
  </si>
  <si>
    <t>201701ecm0046362</t>
  </si>
  <si>
    <t>非常满意，不过就是给先去剪一下卡，手感性能都很棒</t>
  </si>
  <si>
    <t>201701ecm0046364</t>
  </si>
  <si>
    <t>运行很快，不过没有想像中的薄，拍照是相当可以的哈哈</t>
  </si>
  <si>
    <t>201701ecm0046365</t>
  </si>
  <si>
    <t>非常好，不过手机送人，没法拍照了。</t>
  </si>
  <si>
    <t>201701ecm0046368</t>
  </si>
  <si>
    <t>非常的满意，手机好用，反应快，不过我是拿我的三星手机拍的照片，赠品多，感觉这个手机真的是太到位了，外观也好看，就连我爸妈都夸这个手机好的，先给五星好评了，具体的使用后再追评吧！</t>
  </si>
  <si>
    <t>201701ecm0046370</t>
  </si>
  <si>
    <t>很喜欢 不过以前用的OPPOr9pulS比较大 现在拿着感觉怪怪的 拍照性能强</t>
  </si>
  <si>
    <t>201701ecm0046375</t>
  </si>
  <si>
    <t>不好 贵死，我决定以后再也不买vivo手机了（中关村在线触屏版）优点：前置柔光，但是 我不喜欢自拍...缺点：两千字够吗？只一个价格贵 我就带写一万字！ 还不如花一千多买个小米，高配置。长续航。...</t>
  </si>
  <si>
    <t>201701ecm0046378</t>
  </si>
  <si>
    <t>不好，没玩一会就卡死，真不知道是不是正品来的</t>
  </si>
  <si>
    <t>201701ecm0046381</t>
  </si>
  <si>
    <t>不好意思，很久没有来评论，手机到的很快，第二天就到了，而且包装特别好特别仔细，我很喜欢，手机也特别好，一点都不卡，而且在我们学校本来信号很差的，这个手机信号也特别好</t>
  </si>
  <si>
    <t>201701ecm0046382</t>
  </si>
  <si>
    <t>不好意思！家中有事，评价晚了。好机器就是快，老婆满意，使用方便；拿到手的当天就买了外壳装上，只要有时间就给孩子拍，拍，拍。</t>
  </si>
  <si>
    <t>201701ecm0046383</t>
  </si>
  <si>
    <t>不好意思，年末一直在忙，忘了确认收货。手机不错，流畅，暂时没发现卡顿，希望vivo9系统做得更好。现在手上也在用着vivox7,总体感觉vivo的手机还不错，即使硬件配置不是旗舰型的。</t>
  </si>
  <si>
    <t>201701ecm0046384</t>
  </si>
  <si>
    <t>不好意思，评价晚了，手机早就收到了，很喜欢，特意用了两天才来评价的，电池电量很耐用，像素超好的，满意，店家态度不错，值得够买，还会光顾的，谢谢店家</t>
  </si>
  <si>
    <t>201701ecm0046386</t>
  </si>
  <si>
    <t>不好意思，评价晚些，机子不错，尤其是照相功能！</t>
  </si>
  <si>
    <t>201701ecm0046392</t>
  </si>
  <si>
    <t>不好意思，现在才来评价~X9真的很不错的，触感也很好，同事说和苹果差不多厚度，还不重，超赞?，最后再攒一攒快递，不愧是顺丰，一天到货！！！！</t>
  </si>
  <si>
    <t>201701ecm0046393</t>
  </si>
  <si>
    <t>不好意思，一直忙，确认晚了，送老婆的，用了一段时间了，没出现任何问题，非常满意，是正品的，我很少这样认真评价的，功能很强大，像素好，自拍也美美的，指纹解锁很方便，分屏的功能也很实用，总之一个字好。送的赠品也非常的大气，这回只拍了手机的照片，有空了来追平晒晒赠品（一直忙，请忽略我这手机晚上拍的照片有色差，实际颜色就是卖家详情的色）</t>
  </si>
  <si>
    <t>201701ecm0046395</t>
  </si>
  <si>
    <t>不好意思，最近忙都忘了确认了，手机刚昨天才拿出来用，运行速度快，像素也高，还有好多功能等空了再慢慢研究，觉着这手机一点都不比苹果的差。</t>
  </si>
  <si>
    <t>201701ecm0046396</t>
  </si>
  <si>
    <t>不好意思，昨天家里网络全部坏了，评论晚了，手机真的是太好了，而且还送了很多东西，希望喜欢的亲赶紧下手！</t>
  </si>
  <si>
    <t>201701ecm0046397</t>
  </si>
  <si>
    <t>不好意思耽误评价了，，俺手机用了各方面都比较满意，手机店里都要卖4000左右么也没有礼物，这里送的好多礼物，拍照，手游，待机各方面都很满意是个好手机，性价比很高额，，嘎嘎</t>
  </si>
  <si>
    <t>201701ecm0046399</t>
  </si>
  <si>
    <t>手机收到了，不好意思试用了一段时间才来评价！手机真的不错，就是反应速度有点慢……</t>
  </si>
  <si>
    <t>201701ecm0046401</t>
  </si>
  <si>
    <t>手机收到了，不好意思特意用了两天才来评价的，非常喜欢，很开心，外形非常酷，照片清晰，音质好，星空灰的颜色也非常漂亮，大气又时尚，内存大，速度快。</t>
  </si>
  <si>
    <t>201701ecm0046402</t>
  </si>
  <si>
    <t>手机收到了，不好意思特意用了两天才来评价的，非常喜欢，很开心，外形非常酷，照片清晰，音质好，星空灰的颜色也非常漂亮，大气又时尚，内存大，速度快。 卖家服务好，物流快。</t>
  </si>
  <si>
    <t>201701ecm0046404</t>
  </si>
  <si>
    <t>不好意思现在才评价，因为我用了两天了才来评价的。手机很不错玩游戏看电影都不卡物流也很快原装未拆封很喜欢 店家服务也很好我问的问题都细心回答我呢 谢谢店家 如果朋友也要买手机的话我会推荐他来这买的值得信！全5星好评?</t>
  </si>
  <si>
    <t>201701ecm0046405</t>
  </si>
  <si>
    <t>不好意思现在才确认收货，先用了两天才来评价的，宝贝确实不错，性能很好音质 拍照功能这些都不错，给五分</t>
  </si>
  <si>
    <t>201701ecm0046407</t>
  </si>
  <si>
    <t>不好用，还卡，很垃圾，就他吗被坑了、垃圾东西！</t>
  </si>
  <si>
    <t>201701ecm0046408</t>
  </si>
  <si>
    <t>不好用有的时候还卡，都怀疑是不是新的，跟上当了一样</t>
  </si>
  <si>
    <t>201701ecm0046411</t>
  </si>
  <si>
    <t>手机很不错，运行快，不会卡，不过赠品的快递真的是太慢了</t>
  </si>
  <si>
    <t>201701ecm0046412</t>
  </si>
  <si>
    <t>手机很不错，不会卡，网速快</t>
  </si>
  <si>
    <t>201701ecm0046416</t>
  </si>
  <si>
    <t>不经常给东西评价，但是这手机绝对好评！电池容量超大内存大，用起来得心应手，款式也特别好看，功能多速度快，拍照是真的很清晰！</t>
  </si>
  <si>
    <t>201701ecm0046417</t>
  </si>
  <si>
    <t>手机很好，是正品，不卡，而且早上发的货下午就到了，本来不喜欢评价的，但是客服服务态度挺好的，赠品也很喜欢，有疑问客服也耐心解答，第一次在网上买手机，很不错！</t>
  </si>
  <si>
    <t>201701ecm0046418</t>
  </si>
  <si>
    <t>用着还好 不卡 能够满足需求 来KTV路数据统计路口</t>
  </si>
  <si>
    <t>201701ecm0046419</t>
  </si>
  <si>
    <t>感觉不错，不卡，配置不一定要多高，关键是好用，好用才是王道。。。。。。。。</t>
  </si>
  <si>
    <t>201701ecm0046420</t>
  </si>
  <si>
    <t>很好用 不卡！ 是正品 物流超给力售后态度都挺好的</t>
  </si>
  <si>
    <t>201701ecm0046421</t>
  </si>
  <si>
    <t>还不错，不卡 玩游戏多流畅的，虽然是单机。像素不错，虽然我不怎么自拍。</t>
  </si>
  <si>
    <t>201701ecm0046422</t>
  </si>
  <si>
    <t>还行，不卡，也好用</t>
  </si>
  <si>
    <t>201701ecm0046423</t>
  </si>
  <si>
    <t>手机非常好用，不卡，也很美观客服的服务态度也很好反应快。也送了很多东西</t>
  </si>
  <si>
    <t>201701ecm0046424</t>
  </si>
  <si>
    <t>挺好用的，运行流畅不卡，照相清晰。</t>
  </si>
  <si>
    <t>201701ecm0046425</t>
  </si>
  <si>
    <t>用着还行，不卡不死机不发热，之前的x7掉了才换的！心疼</t>
  </si>
  <si>
    <t>201701ecm0046426</t>
  </si>
  <si>
    <t>物流快，手感好，系统流畅不卡顿</t>
  </si>
  <si>
    <t>201701ecm0046427</t>
  </si>
  <si>
    <t>手机挺好用的 不卡顿 玩游戏很顺 指纹特别灵敏</t>
  </si>
  <si>
    <t>201701ecm0046428</t>
  </si>
  <si>
    <t>非常不错！不卡机</t>
  </si>
  <si>
    <t>201701ecm0046429</t>
  </si>
  <si>
    <t>手机很好用，不卡拍照像素也挺好的。很喜欢</t>
  </si>
  <si>
    <t>201701ecm0046430</t>
  </si>
  <si>
    <t>手机还可以，不卡照相非常清晰，服务态度也好</t>
  </si>
  <si>
    <t>201701ecm0046434</t>
  </si>
  <si>
    <t>不愧是自拍神器，天天跟孩子玩自拍，赞</t>
  </si>
  <si>
    <t>201701ecm0046435</t>
  </si>
  <si>
    <t>宝贝收到了，不愧是6g大运存，玩游戏什么的十分流畅一点不卡，照相功能和音乐音效一如既往的好，客服服务态度也很好！</t>
  </si>
  <si>
    <t>201701ecm0046438</t>
  </si>
  <si>
    <t>手机很好，不愧是拍照手机，物流也很快！</t>
  </si>
  <si>
    <t>201701ecm0046439</t>
  </si>
  <si>
    <t>不愧是拍照手机。触感好 之前用oppo。VIVO粉红色手机女生专用</t>
  </si>
  <si>
    <t>201701ecm0046440</t>
  </si>
  <si>
    <t>不愧是拍照手机像素非常的高，就连晚上拍照也不受到任何影响，并且运行速度非常快，快递的速度也非常的快啊！给个好评哦。</t>
  </si>
  <si>
    <t>201701ecm0046450</t>
  </si>
  <si>
    <t>手机不错，不论是照相、运行速度、还是色彩、分辨率都挺不错，厂家贴的高清膜质量非常好所以没揭，等用久了再换，不错的手机。</t>
  </si>
  <si>
    <t>201701ecm0046462</t>
  </si>
  <si>
    <t>不是很好用，反应有点慢。屏幕有点乱码</t>
  </si>
  <si>
    <t>201701ecm0046463</t>
  </si>
  <si>
    <t>不是很好用啊，网速太慢，我婆婆的华为8百多块都比vivo的快现在手机内存才8％，打开腾讯新闻都卡，开WLAN,流量都卡，看来就只能打打电话了。听歌，照相都不错送到东西也不错，真心评价。我分期买的，不贵。</t>
  </si>
  <si>
    <t>201701ecm0046477</t>
  </si>
  <si>
    <t>不是我用的，感觉还行。我对这个手机并不是印象很好，主要给女生买的。她却说照出来的太不真实，看来我是选错了。现在的手机都差不多，手机电池也是个问题，并没有想象中耐用吧！</t>
  </si>
  <si>
    <t>201701ecm0046481</t>
  </si>
  <si>
    <t>物流快的不是一点点，昨天下的单，今天就到手了。手机机型很好看，大小刚刚好，像素真的很高，音质也不错，这是用的第三台vivo了，这品牌真不错。</t>
  </si>
  <si>
    <t>201701ecm0046487</t>
  </si>
  <si>
    <t>挺好用的 不太保电</t>
  </si>
  <si>
    <t>201701ecm0046496</t>
  </si>
  <si>
    <t>不想说什么！以后在评价，手机反应慢</t>
  </si>
  <si>
    <t>201701ecm0046504</t>
  </si>
  <si>
    <t>物流好快，不用一天就到货，快递师傅很贴心，直得点赞。手机款式很好，我爱人好喜欢，拍照效果好清色，直得购卖。</t>
  </si>
  <si>
    <t>201701ecm0046508</t>
  </si>
  <si>
    <t>不怎么好用，速度有时候太慢了，看个东西</t>
  </si>
  <si>
    <t>201701ecm0046509</t>
  </si>
  <si>
    <t>用了几天了，还行吧！不怎么耗电……</t>
  </si>
  <si>
    <t>201701ecm0046515</t>
  </si>
  <si>
    <t>不知道大家买了是用那个软件检测的，我用了鲁大师检测，前后摄像头都是1600，看到这个用起来就很不安逸了，唉。其他都很好，电池耐用，玩游戏不卡。</t>
  </si>
  <si>
    <t>201701ecm0046522</t>
  </si>
  <si>
    <t>刚开始用还不错，不知道后面会不会卡</t>
  </si>
  <si>
    <t>201701ecm0046532</t>
  </si>
  <si>
    <t>不知道是不是翻新机，以前有过毛病修了的，总是出现卡机，反应慢</t>
  </si>
  <si>
    <t>201701ecm0046569</t>
  </si>
  <si>
    <t>第一次在网上买步步高手机，又是淘宝网。有点犹豫，但是和客服聊天了好久，客服服务态度很好。并且保证手机是正品，所以买了。货到了，用了很舒服，反应又快，和描述一样。还送了三样很实用的礼物，真心的满意这次的购物。</t>
  </si>
  <si>
    <t>201701ecm0046571</t>
  </si>
  <si>
    <t>步步高手机质量差，用时总是卡机，手机显示无响应。?</t>
  </si>
  <si>
    <t>201701ecm0046572</t>
  </si>
  <si>
    <t>步步高现在真的是越做越好了，给媳妇买的她很喜欢，拍照也很给力，比她的小米要快多了，感谢商家好的服务</t>
  </si>
  <si>
    <t>201701ecm0046574</t>
  </si>
  <si>
    <t>擦卡的地方不行 反应迟钝</t>
  </si>
  <si>
    <t>201701ecm0046577</t>
  </si>
  <si>
    <t>用了一段时间才发评价，电话来的时候盒子包装很严实，喜欢黑色的，觉得很酷，电话用着很流畅，充电1个多小时就能充满，照相功能很不错，找到了水印，很赞。这是送某人的新年礼物，她很喜欢，我也很开心。</t>
  </si>
  <si>
    <t>201701ecm0046578</t>
  </si>
  <si>
    <t>用了一段时间才发评价，电话来的时候盒子包装很严实，喜欢金色的，觉得很好，电话用着很流畅，充电1个多小时就能充满，照相功能很不错，找到了水印，很赞。</t>
  </si>
  <si>
    <t>201701ecm0046582</t>
  </si>
  <si>
    <t>用了一段时间才过来评价的，对手机和卖家的服务都非常满意。尤其是手机的拍照和分屏让朋友羡慕的都想把自己刚买的手机换掉了！下面是晒得图，卖家送了好多礼物，刚打开礼物就被朋友抢的剩下这些了。祝卖家生意红火！</t>
  </si>
  <si>
    <t>201701ecm0046583</t>
  </si>
  <si>
    <t>用了一段时间才过来评论，图片是用手机拍的，实物就是这样，用着快，样子也喜欢，金色不是重金属那种，是比较轻快的，表示满意。</t>
  </si>
  <si>
    <t>201701ecm0046586</t>
  </si>
  <si>
    <t>用了几天才来的，内存是我最满意的！有时候软件开多了还是会有一点卡顿，但不影响使用！像素可以，自带美颜，很不错！玫瑰金颜色很漂亮，个人是非常满意的！</t>
  </si>
  <si>
    <t>201701ecm0046588</t>
  </si>
  <si>
    <t>用了几天才来评的，还是有卡顿，触屏也不太灵敏，退货太麻烦，分期付款还蛮划算的，将就着用吧</t>
  </si>
  <si>
    <t>201701ecm0046602</t>
  </si>
  <si>
    <t>用了几天才评论的，总体还不错，有时候还是有一点小卡</t>
  </si>
  <si>
    <t>201701ecm0046605</t>
  </si>
  <si>
    <t>用了几天才收货的，目前为止机子还是很不错的，带电时间也很好，等过段时间再追加。</t>
  </si>
  <si>
    <t>201701ecm0046606</t>
  </si>
  <si>
    <t>用了几天才说点，看着是不错，上淘宝总是很卡，拍照没想象的好。</t>
  </si>
  <si>
    <t>201701ecm0046610</t>
  </si>
  <si>
    <t>还行，才用几天。没有自拍杆</t>
  </si>
  <si>
    <t>201701ecm0046613</t>
  </si>
  <si>
    <t>才用了一个月 就经常卡顿死机了</t>
  </si>
  <si>
    <t>201701ecm0046614</t>
  </si>
  <si>
    <t>才用两天，觉得还可以，久了以后不知道会不会很卡，过段时间再评价吧</t>
  </si>
  <si>
    <t>201701ecm0046616</t>
  </si>
  <si>
    <t>才用一天，感觉音质不太好，照相还可以，别的都还可以吧。就是感觉有点杂音。</t>
  </si>
  <si>
    <t>201701ecm0046617</t>
  </si>
  <si>
    <t>用了几天才做的评价。总的来说机子不错。但是并没有广告说的那么强大。摄影和音乐方面确实可以给个九十分。本来我用的小米。虽然摄影功能没vivo好。但是小米自身系统优化不错。所以摄影功能的软件方面还是有和vivo不相上下的功能。就比如息屏时快速拍摄。小米有。vivo没有。音乐方面。和小米比的话。只能说小米没耳机。vivo有耳机。音质肯定是vivo好。当然。vivo只是一台娱乐手机嘛。但是vivo6g内存量开过几个应用的时候。玩游戏偶尔还会卡。这个后台优化方面还需要进步。怎么说呢。总的来说不值得这个价钱。但是一分钱也一份货嘛。。。还有个不好的地方。服务方面。当这个旗舰店不能差评还是怎么。服务很差。反正机子还行毕竟喜欢他的输入法和浏览器。优势的拍摄和音乐也不错。还有大内存。缺点在调整桌面上不如小米或华为。服务态度不好。就这样吧。</t>
  </si>
  <si>
    <t>201701ecm0046618</t>
  </si>
  <si>
    <t>操作速度很快，拍摄好优点：优点：\n收到手机后，充电速度还有得体验。我想应该不错。 操作速度非常的快，最重要是支持国货。我也会介绍朋友都选择这一款手机。拍照非常的清晰，效果很棒。 声音不错，非常清晰。 vivo x9 plus比我想象中的还要好，重量和大小正好合适，手机反应很迅速....缺点：希望手机的电池可以耐用。...总结：性价比很高，真是很开心，拍照效果也特别棒。...</t>
  </si>
  <si>
    <t>201701ecm0046619</t>
  </si>
  <si>
    <t>操作速度很流畅，玩游戏上网一点也不卡顿。 信号超强的！之前用的是三星，一下乡（偏远地区）工作手机基本无法上网。X9Plus非常给力，跟在县城里的信号一样强大啊，非常满意。 续航能力一流！ 充电速度不是一般的快，快充效果果然不一般。 像素超赞的，今天下乡顺手拍了几张照片，画质感清晰。 预定的，赠品很丰富，虽然等得很心焦但很值得。超喜欢小v蓝牙音响，音质很好。自拍杆、充电宝、蓝牙耳机都还没有使用。</t>
  </si>
  <si>
    <t>201701ecm0046621</t>
  </si>
  <si>
    <t>拍照很清晰，很满意，手感很好哦，操作很方便，系统反应很给力，手机充电很快，信号强度好。</t>
  </si>
  <si>
    <t>201701ecm0046622</t>
  </si>
  <si>
    <t>操作较流畅，摄像头较清晰，造型也好看。还不错</t>
  </si>
  <si>
    <t>201701ecm0046623</t>
  </si>
  <si>
    <t>用了几天操作系统感觉挺快反映也很灵敏 快尔不乱 不怎么用基本两天充一次电 充电速度也很快 店家还送了充电宝 平常不怎么听歌暂不评价 快 很快 非常快 清晰 很清晰 服务不错 五星</t>
  </si>
  <si>
    <t>201701ecm0046626</t>
  </si>
  <si>
    <t>操作相当流畅，一点也不卡。 拍照相当给力，拍照片非常棒，效果杠杠的。 充电速度非常快，满意。 服务好，质量好，信誉更好。试用了几天才来评价，满分满分全满分。</t>
  </si>
  <si>
    <t>201701ecm0046630</t>
  </si>
  <si>
    <t>测试完了再来评价 ,手机是正品,已在官网查过，再来给你们秀一下柔光自拍的效果，&amp;hellip;&amp;hellip;?</t>
  </si>
  <si>
    <t>201701ecm0046631</t>
  </si>
  <si>
    <t>手机收到 用了几天 感觉还不错，曾经用过vivo的手机 就是因为质量好 才买的，送的移动电源 音响 都很好，耳机音质也很棒</t>
  </si>
  <si>
    <t>201701ecm0046634</t>
  </si>
  <si>
    <t>查过了，是正品，专门试用了两天才来评价的，外观特别漂亮，是我喜欢的款式，另外指纹解锁特别给力，秒杀我以前用的其他牌子的手机。像素也特别清晰，以前用的是vivo的x5感觉x5的像素都已经很好了。但x9似乎比x5更给力哦。送的东西不少，但是蓝牙耳机不知道为什么老是连接不上，有点郁闷，其他东西都还很不错，支持国产</t>
  </si>
  <si>
    <t>201701ecm0046644</t>
  </si>
  <si>
    <t>非常好，差不多可以用两天！现在特别省电！就是没有128个G的有点美中不足！</t>
  </si>
  <si>
    <t>201701ecm0046645</t>
  </si>
  <si>
    <t>手机收到差不多用了几个星期了，指纹解锁很快，像素很高，自拍美美哒，?</t>
  </si>
  <si>
    <t>201701ecm0046656</t>
  </si>
  <si>
    <t>差评！卡的不得了！</t>
  </si>
  <si>
    <t>201701ecm0046668</t>
  </si>
  <si>
    <t>差评是肯定的！下单时说第二天能收到，可是第二天一直没有得到系统确认，客服说会因为天气原因影响，影响个毛，我就在北京，一没下雪二没下刀子，和天气有机毛关系！最后说是缺赠品，早干嘛呢，缺，你还要提示让下单！最后直接影响了我得行程，还生一肚子气！客服还给我一个劲的发表情，啥意思，你们的工作没做好，发表情是让我看你们脸色？ 用后，首先照相还可以，但拍后因为手抖的原因总是有模糊！其次是外喇叭，什么立体声，那声音就和没低音似的，开大了我都怕烧了，而且刺耳！第三，待电也太次了吧，半天就没多少了！和oppo比起来差远了！第四，用了一天腾讯视频总出现黑屏！第五，内存问题，说是6G+64G，储存量剩四十多可以理解，系统占用了嘛，那么运行内存呢？变4G了，和其它的不是一样吗？广告语还说：照亮你的美！ 我们美的起来吗？想支持国产，你们做的这是什么？还有同样是国产，差距为什么这么大！</t>
  </si>
  <si>
    <t>201701ecm0046680</t>
  </si>
  <si>
    <t>产品是正品，总体还不错，就是快递有点慢可能受天气影响吧！</t>
  </si>
  <si>
    <t>201701ecm0046682</t>
  </si>
  <si>
    <t>产品很好用。拍照效果杠杠的。玩游戏也很流畅，电池也很耐用。值得购买。下次在来买。希望店家生意红红火火。嗯，送的小礼物，也很喜欢。大战。</t>
  </si>
  <si>
    <t>201701ecm0046684</t>
  </si>
  <si>
    <t>产品充电很快，说不错，照片效果特别好，拿起来很好，机身颜色很牛逼</t>
  </si>
  <si>
    <t>201701ecm0046685</t>
  </si>
  <si>
    <t>产品质量不错，外观大气上档次，运行速度快，外形设计美观大方，请网友们放心购买，很愉快的一次购物，有需要还会购买的。</t>
  </si>
  <si>
    <t>201701ecm0046691</t>
  </si>
  <si>
    <t>产品不错就是物流比预期的要慢</t>
  </si>
  <si>
    <t>201701ecm0046694</t>
  </si>
  <si>
    <t>产品处理速度很强大，狠喜欢，前置双摄像头屏幕刚刚好，看着很不错，造型很大气，家在小城市，昨晚买的，第二天就到了。</t>
  </si>
  <si>
    <t>201701ecm0046695</t>
  </si>
  <si>
    <t>产品处理速度够用，小妹使用后觉得手感不错，也很方便，2000万自拍效果不错。做工很好，尺寸刚刚好真不错，快递很快。</t>
  </si>
  <si>
    <t>201701ecm0046709</t>
  </si>
  <si>
    <t>产品快充很流畅，老公不错，拍照非常清晰拿着很有质感，尺寸刚刚好觉得很满意，赠品特别多</t>
  </si>
  <si>
    <t>201701ecm0046710</t>
  </si>
  <si>
    <t>产品快充很流畅，嫂子觉得很好，2000万自拍很清楚，用起来很好，设计漂亮，易购购物还是不错的。</t>
  </si>
  <si>
    <t>201701ecm0046711</t>
  </si>
  <si>
    <t>产品拍照性能很强劲，小妹觉得不错，屏幕特别清，用起来很舒服颜色很漂亮，客服态度很好，就冲这个也要给好评。</t>
  </si>
  <si>
    <t>201701ecm0046712</t>
  </si>
  <si>
    <t>产品闪充速度特别快老公觉得非常不错，2000万自拍非常清楚，手感很好，颜色真心好，很完美的机器和物流</t>
  </si>
  <si>
    <t>201701ecm0046713</t>
  </si>
  <si>
    <t>产品闪充超流畅不卡，嫂子觉得非常不错，前置2000万柔光自拍效果特别好，手感很不错，机身颜色真心好，送货超级快</t>
  </si>
  <si>
    <t>201701ecm0046718</t>
  </si>
  <si>
    <t>产品响应不卡，送给弟弟的说好用，屏幕显示效果特别好，看着很好，很有档次真心喜欢，客服很耐心，也很细致。</t>
  </si>
  <si>
    <t>201701ecm0046719</t>
  </si>
  <si>
    <t>产品响应够用，朋友相当喜欢，柔光自拍屏幕刚刚好，摸着很不错，颜色真心好，神速，几个小时就到了</t>
  </si>
  <si>
    <t>201701ecm0046723</t>
  </si>
  <si>
    <t>产品指纹解锁棒棒哒，我说非常好，柔光自拍非常清晰看着很精细，颜色很漂亮，赠品特别多</t>
  </si>
  <si>
    <t>201701ecm0046724</t>
  </si>
  <si>
    <t>手机很好用 反应快 送货快 厂家还有原装高清贴膜</t>
  </si>
  <si>
    <t>201701ecm0046726</t>
  </si>
  <si>
    <t>超完美的手机，色彩显示非常饱满，音质也非常棒，运行效果也非常好，狠满意！非常不错的一款手机！赞！京东也送了很多小礼物，是很值得拥有的一款手机，好评！</t>
  </si>
  <si>
    <t>201701ecm0046735</t>
  </si>
  <si>
    <t>超薄，大小合适，拍照很清楚，音质非常好超喜欢。</t>
  </si>
  <si>
    <t>201701ecm0046736</t>
  </si>
  <si>
    <t>超薄，手感很好，音乐和拍照功能强大，老婆很喜欢这款手机，内存也够大。</t>
  </si>
  <si>
    <t>201701ecm0046737</t>
  </si>
  <si>
    <t>手机很棒，超薄大屏，显示清晰，拍照也很好，非常满意。</t>
  </si>
  <si>
    <t>201701ecm0046741</t>
  </si>
  <si>
    <t>超大屏，比我的苹果6看着都大气，触屏反应特别灵敏，超薄的机身，5&amp;middot;5寸的屏，手感刚刚好，手机发来时电量十44%，电池挺耐用的，期待用几天的效果会和现在一样，就是物流太慢，顺丰竟然发了三天才给我送到。</t>
  </si>
  <si>
    <t>201701ecm0046742</t>
  </si>
  <si>
    <t>超大屏，比我的苹果6看着都大气，触屏反应特别灵敏，超薄的机身，5&amp;middot;5寸的屏，手感刚刚好，手机发来时电量十44%，电池挺耐用的，期待用几天的效果会和现在一样，顺丰就是快。卖家服务态度很好哦，还送很多小礼</t>
  </si>
  <si>
    <t>201701ecm0046744</t>
  </si>
  <si>
    <t>超大屏幕看视频很爽，用着还蛮不错的</t>
  </si>
  <si>
    <t>201701ecm0046747</t>
  </si>
  <si>
    <t>超好哦好，看看照片晚上拍的相当清楚</t>
  </si>
  <si>
    <t>201701ecm0046749</t>
  </si>
  <si>
    <t>超好的，特意买了个128G的，双摄像头效果很清晰，反面背面的效果没正面好，哈哈。送了好多东西。都很好，只是那个自拍杆好像放不了这么大屏的。电池耐用，双引擎闪充也快。很满意，玫瑰金很漂亮。附上照片效果</t>
  </si>
  <si>
    <t>201701ecm0046751</t>
  </si>
  <si>
    <t>超火的vivo X9 真的好用 又薄又轻 前置2000万像+800万柔光双摄像头 拍出来的照片果然不是盖的 照亮你的美</t>
  </si>
  <si>
    <t>201701ecm0046753</t>
  </si>
  <si>
    <t>超级棒棒哒～~~??超级喜欢！像素超高，很清晰！</t>
  </si>
  <si>
    <t>201701ecm0046755</t>
  </si>
  <si>
    <t>手机收到了！！！超级薄的，就是有点大，不太习惯。拍照的话，我还没有运用得好，除了手机本身照片是别的手机拍，其他都是用x9拍的，白天晚上都有，就是晚上的场景比较难把握，希望可以在出游之前学会熟练操作吧！好贴心啊，钢化玻璃膜还帮我贴好了，省时省力啊简直。送的东西都很实用，赞赞赞赞赞赞！</t>
  </si>
  <si>
    <t>201701ecm0046757</t>
  </si>
  <si>
    <t>超级超级超级好看，2000万柔光自拍，照亮你的美哈哈哈哈。也挺大</t>
  </si>
  <si>
    <t>201701ecm0046759</t>
  </si>
  <si>
    <t>超级给力，给女朋友买的，她特别喜欢，而且拍照的确挺棒的，京东快递超级给力的</t>
  </si>
  <si>
    <t>201701ecm0046760</t>
  </si>
  <si>
    <t>宝贝收到了，超级给力，一点儿都不卡，特地用了几天才过来评论的，拍照属实给力，音质很好，大礼包的东西也很给力，挺实用的。物流也很快，客服态度也很好，必须的好评啊！</t>
  </si>
  <si>
    <t>201701ecm0046763</t>
  </si>
  <si>
    <t>超级快的速度，手机也是很好用的，美美哒每一天哦</t>
  </si>
  <si>
    <t>201701ecm0046764</t>
  </si>
  <si>
    <t>超级快的物流！非常满意！奉上自拍！</t>
  </si>
  <si>
    <t>201701ecm0046767</t>
  </si>
  <si>
    <t>超级漂亮 抓起手感也很好 指纹解锁挺灵的 机子用着挺流畅的 待机时间也久 充电也挺快的 总之就是好好好 附张照片 x9 拍的</t>
  </si>
  <si>
    <t>201701ecm0046769</t>
  </si>
  <si>
    <t>超级清晰 一个半小时左右就充满了 只用了一天就到了 超级快 一个大箱子赠品好多 手机操作非常流畅 像素也很好 在论坛做好了功课才来买的 很满意</t>
  </si>
  <si>
    <t>201701ecm0046777</t>
  </si>
  <si>
    <t>手机很好用，超快的，很喜欢，跟老公买一样的，内存大，音量也大，打游戏也不怕，相机也不错，直接好评，正品</t>
  </si>
  <si>
    <t>201701ecm0046778</t>
  </si>
  <si>
    <t>超级棒！超快的速度，轻，薄，相机也超赞！</t>
  </si>
  <si>
    <t>201701ecm0046781</t>
  </si>
  <si>
    <t>超漂亮的手机，还送了数码音箱，小包，移动电源，两个透明壳。一天就到了。很满意的一次购物。</t>
  </si>
  <si>
    <t>201701ecm0046789</t>
  </si>
  <si>
    <t>彻底让你了解VIVO 9p（中关村在线安卓客户端）优点：屏幕尺寸刚刚好，整体外观不算太大，和iPhone 7p一样，音质没得说，系统也算好用，配置也不错...缺点：最大的缺点，IPS屏幕，9p在开启护眼模式的时候，看文字时，上下拉动有严重重影，拖影，字体发红，非常晃眼，连卖手机的人都没有发现这个问题！包括vivo9星空灰，也是这种情况！电池续航其实没有想象中的好，耗电其实很快！我用了2天我就退货了！...总结：购买的时候先看一下能不能接受护眼模式下的拖影现象，如果能接受，可以购买它...</t>
  </si>
  <si>
    <t>201701ecm0046795</t>
  </si>
  <si>
    <t>迟钝这个问题很严重 我有点怀疑是不是正品了</t>
  </si>
  <si>
    <t>201701ecm0046796</t>
  </si>
  <si>
    <t>迟来的评价，已经实在这家店第三次买手机了，前两次给家人买的X7，感觉棒棒的，这回给自己换个X9Plus，感觉非常不错，音质没的说，照相那对于我个人而言已经非常棒了，运行速度超快，总体感觉非常好，服务非常贴心，还送很多礼品，就是音响没有上次送的好，小了不少，蓝牙音响，对于我来说非常实用，别的就不说了</t>
  </si>
  <si>
    <t>201701ecm0046799</t>
  </si>
  <si>
    <t>感觉还不错，冲一次电可以用两天，这点我很满意，其他都不错吧，总得来说不错</t>
  </si>
  <si>
    <t>201701ecm0046800</t>
  </si>
  <si>
    <t>冲着6g运行内存和拍照功能买的，到手果然不让人失望。机身有质感，运行速度快，解锁快，拍照还可以。</t>
  </si>
  <si>
    <t>201701ecm0046801</t>
  </si>
  <si>
    <t>冲着拍照功能买的，效果真的不错，像素很好，送的赠品也很多，刚到手，其他性能还在摸索中</t>
  </si>
  <si>
    <t>201701ecm0046802</t>
  </si>
  <si>
    <t>冲着拍照效果来的，果然不出所料，运行也炒鸡流畅，很满意</t>
  </si>
  <si>
    <t>201701ecm0046804</t>
  </si>
  <si>
    <t>冲着彭于晏买的VIVOx9 快递一天就到货太给力了 送了好多东西 手机颜直很高 屏幕很大 速度很快 不会卡顿 我没玩大型游戏 性价比很高</t>
  </si>
  <si>
    <t>201701ecm0046809</t>
  </si>
  <si>
    <t>手机非常好，充电速度很快，待机很长，用起来太棒了！</t>
  </si>
  <si>
    <t>201701ecm0046810</t>
  </si>
  <si>
    <t>充电速度非常快！ 拍照效果超出我的预期！这晚上拍的效果依然这么好！ 发货速度快！正品旗舰店的服务就是不一样！</t>
  </si>
  <si>
    <t>201701ecm0046811</t>
  </si>
  <si>
    <t>充电速度非常快！ 拍照效果超出我的预期！这晚上拍的效果依然这么好！ 发货速度快！正品旗舰店的服务就是不一样！ 好</t>
  </si>
  <si>
    <t>201701ecm0046812</t>
  </si>
  <si>
    <t>这款手机充电很强大，嫂子使用后觉得手感不错，也很方便，全高清屏幕特别清楚，摸着很不错，颜色对得起这个价格，神速，几个小时就到了</t>
  </si>
  <si>
    <t>201701ecm0046814</t>
  </si>
  <si>
    <t>充电速度很快 用了二天了，有时候正在看手机的时候突然就黑屏了，不知道是怎么回事，其它的还没发现什么问题</t>
  </si>
  <si>
    <t>201701ecm0046818</t>
  </si>
  <si>
    <t>充电不卡顿，老公爱不释手啊，自拍特别清晰，摸着很有质感，机身颜色非常不错，果断正品，手机都是苏宁买的</t>
  </si>
  <si>
    <t>201701ecm0046820</t>
  </si>
  <si>
    <t>充电的速度还不错，比较满意 信号挺强的 总体来说还是不错，后摄像头的效果不是太理想，希望能越来越好 反就速度还挺快的，比较满意 还不错，比较满意 第一次用vivo,感觉还不错，外观好看，快充也很给力；HiFi音效细腻，音质好；同时运存快，内存也基本够用.电池也比较耐用，买家服务态度还不错，不过物流慢了些，希望买家期服务也能跟上，值得推荐。</t>
  </si>
  <si>
    <t>201701ecm0046821</t>
  </si>
  <si>
    <t>充电够快，拍照片还清晰，电池能用两天</t>
  </si>
  <si>
    <t>201701ecm0046822</t>
  </si>
  <si>
    <t>电池耐用，充电还快，拍照照片清楚，很好，</t>
  </si>
  <si>
    <t>201701ecm0046825</t>
  </si>
  <si>
    <t>充电很迅速，电量比其他安卓手机耐用近一半，反应迅速，就是总觉得i管家清理垃圾不干净。。总体来说用着还不错。</t>
  </si>
  <si>
    <t>201701ecm0046826</t>
  </si>
  <si>
    <t>充电就是快，用电也更快。</t>
  </si>
  <si>
    <t>201701ecm0046828</t>
  </si>
  <si>
    <t>手机不错 充电拍照 各方面都很好，用了几天感觉很不错，快递小哥服务也很不错！</t>
  </si>
  <si>
    <t>201701ecm0046834</t>
  </si>
  <si>
    <t>充电数度快 音质很好 还行 挺好 信号较强 态度很好。顺丰快递就是快，两天收到货。不好意思，评价晚了。</t>
  </si>
  <si>
    <t>201701ecm0046835</t>
  </si>
  <si>
    <t>充电速度：充电很快。2小时左右充满.。操作流畅性：操作很流畅，机身手感好，系统反应速度快，声音效果好.。拍照效果：拍照清晰度高，双摄像头功能强大.。</t>
  </si>
  <si>
    <t>201701ecm0046836</t>
  </si>
  <si>
    <t>充电速度：6666666。音质：66666666。信号强度：666666666。续航能力：66666666666。拍照效果：66666666。</t>
  </si>
  <si>
    <t>201701ecm0046837</t>
  </si>
  <si>
    <t>充电速度：9V高压不快就怪了。音质：vivo不是一直做得就是音质吗。还好吧。又不是专业的设备 大同小异。信号强度：信号很好。国产机的信号都还好。操作流畅性：安卓4G+64G都比较流畅了 至少是刚购机的前半年吧 不狂下软件和玩机的话应该挺好。</t>
  </si>
  <si>
    <t>201701ecm0046838</t>
  </si>
  <si>
    <t>充电速度：vivox9 ！！！ 1，拍照效果特别好：采用了独特的前置双摄像头设计，相比常见的后置双摄像头显得特立独行，加之前置柔光灯的配合相信能够在自拍效果上获得巨大提升。2.续航能力：3050的电池，对于我这种非重度手机使用者来说怡天绝对够用。ivo X9内置了3050mAh容量电池，支持双引擎闪充，官方称可以获得两倍于普通手机的充电速度。除此之外vivo X9在充电安全上也下足了功夫，双引擎闪充还拥有九重充电防护系统，带来安心安全的闪充体验。很满意的手机！用了一上午也很流畅！赞赞赞赞赞赞赞赞赞！还送了。</t>
  </si>
  <si>
    <t>201701ecm0046839</t>
  </si>
  <si>
    <t>充电速度：宝贝充电蛮快的！。续航能力：充一次电可连续使用3天，电池应该不错！。拍照效果：拍照清晰度很高，特别是晚上拍照很清楚。。操作流畅性：手机用了几天，感觉很不错，反应速度很快。。信号强度：小长假去了山区，信号还有3格。。</t>
  </si>
  <si>
    <t>201701ecm0046840</t>
  </si>
  <si>
    <t>充电速度：超级快。续航能力：充一次电，正常使用三天没问题。。音质：很好。拍照效果：很好。我用过三星s6、华为mate8、苹果6，都不如这部vivoX9.太棒了，就是我要的手机。操作流畅性：很流畅，反应超级快。。</t>
  </si>
  <si>
    <t>201701ecm0046841</t>
  </si>
  <si>
    <t>充电速度：充电速度很快。操作流畅性：用了二天了，有时候正在看手机的时候突然就黑屏了，不知道是怎么回事，其它的还没发现什么问题。</t>
  </si>
  <si>
    <t>201701ecm0046842</t>
  </si>
  <si>
    <t>充电速度：充电的速度还不错，比较满意。信号强度：信号挺强的。拍照效果：总体来说还是不错，后摄像头的效果不是太理想，希望能越来越好。操作流畅性：反就速度还挺快的，比较满意。音质：还不错，比较满意。</t>
  </si>
  <si>
    <t>201701ecm0046843</t>
  </si>
  <si>
    <t>充电速度：充电数度快。音质：音质很好。操作流畅性：还行。续航能力：挺好。信号强度：信号较强。</t>
  </si>
  <si>
    <t>201701ecm0046844</t>
  </si>
  <si>
    <t>充电速度：充电速度还行吧。。操作流畅性：流畅性很好，速度很快。。拍照效果：拍照效果很不错。。信号强度：信号接收效果很好。。音质：音质非常不错。</t>
  </si>
  <si>
    <t>201701ecm0046845</t>
  </si>
  <si>
    <t>充电速度：充电速度太快了。续航能力：特别强。拍照效果：像素特别高 特别清晰 大爱哦。信号强度：满满的，特意用过才来评价的。操作流畅性：触摸屏特别灵敏 机子是我喜欢的。</t>
  </si>
  <si>
    <t>201701ecm0046846</t>
  </si>
  <si>
    <t>充电速度：充电速度不是一般的快，快充效果果然不一般。。音质：音质听起来感觉非常好。。操作流畅性：操作速度很流畅，玩游戏一点也不卡。。信号强度：暂时很好，还没到偏远的地方试。。拍照效果：拍照效果刚刚的没得挑剔。。</t>
  </si>
  <si>
    <t>201701ecm0046849</t>
  </si>
  <si>
    <t>充电速度：拍照很清晰，很多朋友都说超清晰的。还行吧，也需很快很强大内存大啊爽啊拍照真的牛省电物流简直是神一般的速度，昨天晚上拍，今天中午就到手机前置双摄像头是一大亮点，前置指纹识别也比后置用了几天才来评价的，果然没让我失望，之前用的是华电量还是挺耐用的，一晚上待机耗电百分之左右吧，之前用的是vivox因为屏幕被压坏了，换个屏超大屏，比我的苹果看着都大气，触屏反应特别灵敏这款手机最大的亮点就是拍照，自拍还继承了X的柔光.。</t>
  </si>
  <si>
    <t>201701ecm0046850</t>
  </si>
  <si>
    <t>充电速度：很好。续航能力：还行。信号强度：很好。操作流畅性：很好。拍照效果：还行。</t>
  </si>
  <si>
    <t>201701ecm0046851</t>
  </si>
  <si>
    <t>充电速度：很快。续航能力：有10个小时吧。操作流畅性：跟苹果手机一样。拍照效果：有美颜效果，很清晰。音质：不错，送的小音箱很好。</t>
  </si>
  <si>
    <t>201701ecm0046852</t>
  </si>
  <si>
    <t>充电速度：很快1小时搞定。拍照效果：拍照清晰。信号强度：很好。操作流畅性：很流畅。音质：超好。</t>
  </si>
  <si>
    <t>201701ecm0046853</t>
  </si>
  <si>
    <t>充电速度：很快就充满！。信号强度：很强！。音质：不错！。拍照效果：很好！。操作流畅性：方便！。</t>
  </si>
  <si>
    <t>201701ecm0046855</t>
  </si>
  <si>
    <t>充电速度：快 买给老婆的，老婆超喜欢，试了两天才来评价的，机子反应快，指纹解锁很灵敏，摄像头照出来的效果很清晰，特别是前置摄像头，是我老婆最爱的，其它性能都不错值得拥有。</t>
  </si>
  <si>
    <t>201701ecm0046856</t>
  </si>
  <si>
    <t>充电速度：快。拍照效果：好。信号强度：强。续航能力：玩不了5把 王者荣耀。音质：可以。</t>
  </si>
  <si>
    <t>201701ecm0046857</t>
  </si>
  <si>
    <t>充电速度：快。拍照效果：好。音质：棒。操作流畅性：顺。续航能力：牛。</t>
  </si>
  <si>
    <t>201701ecm0046858</t>
  </si>
  <si>
    <t>充电速度：快。拍照效果：效果不错。</t>
  </si>
  <si>
    <t>201701ecm0046860</t>
  </si>
  <si>
    <t>充电速度还行吧。 流畅性很好，速度很快。 拍照效果很不错。 信号接收效果很好。 音质非常不错 服务态度很好。</t>
  </si>
  <si>
    <t>201701ecm0046862</t>
  </si>
  <si>
    <t>充电速度：全5分，好评，充电大概2个多小时，满意，。信号强度：感觉不错，。拍照效果：挺好！。</t>
  </si>
  <si>
    <t>201701ecm0046863</t>
  </si>
  <si>
    <t>充电速度：神速。音质：音质不错。信号强度：信号强。</t>
  </si>
  <si>
    <t>201701ecm0046865</t>
  </si>
  <si>
    <t>充电速度：手机前置双摄像头是一大亮点，前置指纹识别也比后置更美观实用，整体颜值很高，主流中高端配置，流畅度很好，送的礼品都是vivo原装的，很实用，5星。。</t>
  </si>
  <si>
    <t>201701ecm0046866</t>
  </si>
  <si>
    <t>充电速度：手机用了两天，真心不错，款式很好看，用着也很顺畅，尤其是照相功能很强大，相片清晰度很好。。</t>
  </si>
  <si>
    <t>201701ecm0046867</t>
  </si>
  <si>
    <t>充电速度：手机质感很好，运行速度，像素都很好，真是一分钱一分货啊，有需要还会来的！。</t>
  </si>
  <si>
    <t>201701ecm0046868</t>
  </si>
  <si>
    <t>充电速度：首先说物流很给力，上午11点拍的东西，第二天上午九点就到了，真是神速。手机是正品，原装未开封，包装和赠品都很好，打开后更是心喜，贴了全屏原装膜，速度很快。赠品很好，儿子带着电话手表和VR眼睛爱不释手。感觉物有所值！。</t>
  </si>
  <si>
    <t>201701ecm0046869</t>
  </si>
  <si>
    <t>充电速度太快了 特别强 像素特别高 特别清晰 大爱哦 满满的，特意用过才来评价的 触摸屏特别灵敏 机子是我喜欢的 卖家特别耐心细心的讲解 不懂的他都会给你解答</t>
  </si>
  <si>
    <t>201701ecm0046870</t>
  </si>
  <si>
    <t>充电速度：挺快。音质：特别好。信号强度：反正比我以前用的手机信都好。拍照效果：前置摄像头柔光自拍不错。操作流畅性：很流畅。</t>
  </si>
  <si>
    <t>201701ecm0046871</t>
  </si>
  <si>
    <t>充电速度：外形很漂亮，像素超级棒，内存大，运行速度很快，五分好评。</t>
  </si>
  <si>
    <t>201701ecm0046872</t>
  </si>
  <si>
    <t>充电速度：充电挺快的。操作流畅性：操作流畅，页面顺畅。信号强度：信号强，回到老家也有信号。拍照效果：拍照效果好，颜色鲜艳，看起来比原图漂亮。</t>
  </si>
  <si>
    <t>201701ecm0046873</t>
  </si>
  <si>
    <t>充电速度：一般。信号强度：很强。操作流畅性：一般。拍照效果：挺好。续航能力：很棒。</t>
  </si>
  <si>
    <t>201701ecm0046874</t>
  </si>
  <si>
    <t>充电速度：暂时还没充电，应该可以，老婆用的也是。音质：很不错。操作流畅性：灵动性很高，轻触效率高。拍照效果：高清，这个价位相当不错了。续航能力：充一次够用两天至少省电模式下。</t>
  </si>
  <si>
    <t>201701ecm0046875</t>
  </si>
  <si>
    <t>充电速度：这是第二个vivo手机 一如既往的不错 双擎充电速度非常快。信号强度：挺强。拍照效果：比起X5效果强很多。操作流畅性：目前还可以 拿到手机运行内存是4G 装了几个软件之后剩2G多一点儿。续航能力：挺好。</t>
  </si>
  <si>
    <t>201701ecm0046876</t>
  </si>
  <si>
    <t>充电速度：之前都在用OPPOR7换了看到X9毫不犹豫的 拍下，用了4天没出现什么问题，电量还是挺耐用的，玩游戏3小时去了30%一晚上待机耗电百分之5左右吧，5.5寸正合适一只手可以操作，玩王者荣耀穿越火线狂野飙车效果很逼真也挺流畅的！客服服务周到细心。拍照效果：拍照很清晰，很多朋友都说超清晰的。 强大的像素不是吹的。</t>
  </si>
  <si>
    <t>201701ecm0046877</t>
  </si>
  <si>
    <t>充电速度：终于收到了，很棒，运行很快，指纹解锁也很快，操作很里流畅，像素很高，很喜欢。</t>
  </si>
  <si>
    <t>201701ecm0046878</t>
  </si>
  <si>
    <t>充电速度不是一般的快，快充效果果然不一般。 音质听起来感觉非常好。 操作速度很流畅，玩游戏一点也不卡。 暂时很好，还没到偏远的地方试。 拍照效果刚刚的没得挑剔。 客服的服务态度相当好，还有赠品非常好。</t>
  </si>
  <si>
    <t>201701ecm0046882</t>
  </si>
  <si>
    <t>大气 好看 速度超级快 充电也很快 刚拿到手试完了两个小时 无卡顿 非常满意 用段时间再来追评</t>
  </si>
  <si>
    <t>201701ecm0046885</t>
  </si>
  <si>
    <t>充电又快，拍照图片清晰。尤其是晚上拍夜景。照片太棒了。</t>
  </si>
  <si>
    <t>201701ecm0046888</t>
  </si>
  <si>
    <t>挺不错的充满电，偶尔看两三集电视剧听听歌可以用一天多！以前用苹果的，刚开始还不习惯耍一天就喜欢了。不错不错</t>
  </si>
  <si>
    <t>201701ecm0046889</t>
  </si>
  <si>
    <t>手机很好，充满电一般用三天左右，拍照功能特强大，喜欢</t>
  </si>
  <si>
    <t>201701ecm0046890</t>
  </si>
  <si>
    <t>电池耐用，充满能持续一天半！ 速度闪充~ 逼真，高清~ 在25楼及地下室均是4格信号~ 音质清晰，响亮 服务周到，细致~</t>
  </si>
  <si>
    <t>201701ecm0046891</t>
  </si>
  <si>
    <t>充电挺快的，充满能用一整天，整体还不错！</t>
  </si>
  <si>
    <t>201701ecm0046892</t>
  </si>
  <si>
    <t>出厂就有贴膜还送了很多赠品 挺好 就是处理器速度有点慢</t>
  </si>
  <si>
    <t>201701ecm0046894</t>
  </si>
  <si>
    <t>发货快 快递快 包装完好 出厂已经贴好的膜很棒 还自带两个壳和替换膜 很周到 像素更棒 完美了</t>
  </si>
  <si>
    <t>201701ecm0046896</t>
  </si>
  <si>
    <t>东西很好，出来第一时间抢购的，第二天就发货了。拍照没的说美</t>
  </si>
  <si>
    <t>201701ecm0046910</t>
  </si>
  <si>
    <t>除了本机照片是苹果拍的，剩下都是vivo拍摄原图，本人照片拍完原图没有使用自带的美颜修图，总体感觉不错，性价比高。屏幕分辨率也不错，至少比实体店看到的同价位某品牌要好，也是因为实体店看了分辨率不好才坐等x9,实际体验并没有失望白等。送的礼品很多，也很实用。除了充电器头有点脏不像新的以外，都不错。第一次晒这么多图，不太会拍摄?</t>
  </si>
  <si>
    <t>201701ecm0046919</t>
  </si>
  <si>
    <t>除了拍照，别的地方太一般啦。</t>
  </si>
  <si>
    <t>201701ecm0046920</t>
  </si>
  <si>
    <t>除了拍照好点，其它还真一般吧，毕竟用惯苹果换安卓手机有点不适应，将就用着先吧！</t>
  </si>
  <si>
    <t>201701ecm0046921</t>
  </si>
  <si>
    <t>总的来说除了拍照清晰的其他的功能一般，运行内存4g，实际能用1.6g，缩水非常厉害，再怎么占内存应该也要一半多才像话。还有那个字，无缘无故变空心，一半黑一半空心，以为见鬼了。要不是包装盒给我弄坏就退货了。高价格低配置一点没错，还是小米好用。</t>
  </si>
  <si>
    <t>201701ecm0046924</t>
  </si>
  <si>
    <t>除了图一图二图三是用苹果手机拍的后面都是，Vivo手机照的，大爱哟满意哟，物流确实快得不得了。用了五天之后现在才上来评价感觉还不错了网络方面也挺快的</t>
  </si>
  <si>
    <t>201701ecm0046932</t>
  </si>
  <si>
    <t>处理器6G内存，运行就是快。64G内存估计够用了。</t>
  </si>
  <si>
    <t>201701ecm0046934</t>
  </si>
  <si>
    <t>不错的手机，挺好用的，处理器也不错一点都不卡，hifi音质也不错，手感更不用说了 非常非常的好！星空灰大气上档次</t>
  </si>
  <si>
    <t>201701ecm0046935</t>
  </si>
  <si>
    <t>处理速度超流畅不卡，说不错，前置双摄像头2000万柔光自拍非常清楚，用起来很漂亮，外形非常不错，这物流，没话说，超快</t>
  </si>
  <si>
    <t>201701ecm0046936</t>
  </si>
  <si>
    <t>手机非常好用，触感非常好，内存也和网上看见的一样，物流也很快，10号下单，两天就到了。</t>
  </si>
  <si>
    <t>201701ecm0046949</t>
  </si>
  <si>
    <t>这款手机非常棒，触屏很灵快， 手感也特别好 回来充了一次电，10分钟充了百分之50 ，简直太棒了 买这款手机主要看中的是拍照，特别清楚，虽然是男生，但还是比较臭美，喜欢拍照 抢信号一流的，苹果手机都不如我这个信号强 卖家的服务也是特别棒的，一开始想办花呗分期，卖家耐心帮我处理，点个赞！</t>
  </si>
  <si>
    <t>201701ecm0046952</t>
  </si>
  <si>
    <t>手机不错，触屏也给力，外形好看，用起来顺手，拍照清楚，送的东西也很多，很喜欢，好评。</t>
  </si>
  <si>
    <t>201701ecm0046954</t>
  </si>
  <si>
    <t>穿厂服都能拍的这么美，拍照效果杠杠的</t>
  </si>
  <si>
    <t>201701ecm0046964</t>
  </si>
  <si>
    <t>此款手机打败了苹果手机，音色，图像，灵敏度都非常不错，国产机超过了进口手机。</t>
  </si>
  <si>
    <t>201701ecm0046966</t>
  </si>
  <si>
    <t>苏宁易购值得信赖，快递小哥很给力，次日达的感觉超级好！手机很轻薄，看着很喜欢，功能在继续开发使用中，像素很不错。静静等待赠品的到来</t>
  </si>
  <si>
    <t>201701ecm0046967</t>
  </si>
  <si>
    <t>从12月初就在盼，等着，几乎没事了就翻看官网，淘宝看看什么时候会上，什么时候预售，终于等到了，满足了我对手机前后摄像头都照相清晰的要求，消息可以分屏，特别好，有时候看着视频和朋友聊天，如果来回切换会很不耐烦，虽然6g运存和64g内存可以存很多东西，不需要外置拓展卡，可还是觉得如果能换的话那样会方便些，个人意见，然后就是主题可选择的太少了，截屏很不方便，有木有快捷键啊？红米和oppo是三指下滑，华为是指关节敲打就行，谁能告诉我这个快捷键是啥？暂时用到这么多了，还没玩几天呢</t>
  </si>
  <si>
    <t>201701ecm0046968</t>
  </si>
  <si>
    <t>从2013年开始用xplay，当时别人都劝我买苹果，但是了解了之后相中了vivo能接U盘这个功能，那会儿常用ppt或者文档，我要赶时间在手机里就能直接改动然后存u盘里，都不用找电脑。后来买了x5pro，真的太好看了特别爱小黄人，我还看到有抗摔测试，去年又买了 x7plus，被柔光美颜和分屏打动。至今我用过的vivo手机就算摔地上出了凹痕也没有碎屏过。</t>
  </si>
  <si>
    <t>201701ecm0046974</t>
  </si>
  <si>
    <t>从x5到x9一直用vivo的 用了一天来评价的 很好</t>
  </si>
  <si>
    <t>201701ecm0046978</t>
  </si>
  <si>
    <t>从x7的时候开始关注，终于下手买x9plus了。顺丰快递次日达，送的自拍杆，蓝牙音箱，蓝牙耳机，移动电源都可以用；有两个硅胶壳，一张备用膜。出厂已经贴好了一层高清膜，之前买的钢化膜得过一阵子再贴了。要去换小卡。指纹识别很灵敏。可以双击唤醒，前提是页面上没有全部装满应用。装了近70个app,不怎么玩游戏，运行速度还挺快的。可以自己制作铃音。有全局护眼功能。平时不爱拍照，现在各种拍拍拍。女生单手操作还是有点小吃力的。充电一个小时多点能充满。有程序运行的话，大概每小时以10%耗电。</t>
  </si>
  <si>
    <t>201701ecm0046984</t>
  </si>
  <si>
    <t>很好用，从果粉变成V粉了。 感受: 1.钢化膜不好贴齐，需要高手帮助就完美 2.没有韩语输入法，下载google韩语输入就可以 3.耳麦：不能调节音量，用其它安卓耳麦就可</t>
  </si>
  <si>
    <t>201701ecm0046990</t>
  </si>
  <si>
    <t>从拍下的那一天就一直期待着新手机的到来，终于到手了。第一次使用vivo屏幕大还很流畅很是适合爱玩游戏的我，电池也挺耐用的。</t>
  </si>
  <si>
    <t>201701ecm0046991</t>
  </si>
  <si>
    <t>从苹果换vivo,,开心的飞起来，超级好用，拍照美得不行，好评好评，就是送的烤箱被物流撞坏了，不过没关系，还是很满意Ｈａｐｐｙ Ｎｅｗ Ｙｅａｒ?</t>
  </si>
  <si>
    <t>201701ecm0046993</t>
  </si>
  <si>
    <t>物流超快，从下单到目的地，只用了十二小时。机子的话，比较流畅，但是播放视频之类的不是特别清晰，放音乐总是间接性的'熄火'，不知道什么情况。有待改进</t>
  </si>
  <si>
    <t>201701ecm0046994</t>
  </si>
  <si>
    <t>从用X7到买玫瑰金X9 到星空灰X9 整体来说还是不错的 快递速度很快 拍照自拍那就不用说了 整体运行也比较快 玩王者荣耀也不卡 耗电量可能比较快点 不过闪充还是比较给力的 果断综合评估 好评</t>
  </si>
  <si>
    <t>201701ecm0047007</t>
  </si>
  <si>
    <t>手机很好用。打电话，聊天信号挺好。能用。</t>
  </si>
  <si>
    <t>201701ecm0047008</t>
  </si>
  <si>
    <t>打电话赶紧去拿了，打开后超满意，屏很大，是送给老公的，老公很喜欢，老公以为只有一个手机，没想到送那么多东西，超高兴，物流也给力，服务态度也满意，需要还会再来的</t>
  </si>
  <si>
    <t>201701ecm0047010</t>
  </si>
  <si>
    <t>好评，打电话验证了是正品，全网通4G看视频、玩游戏一点都不卡。前后3摄像头自拍功能非常好。很满意。</t>
  </si>
  <si>
    <t>201701ecm0047018</t>
  </si>
  <si>
    <t>手机收到了，打开包装给人一种高大上的感觉，一点都不卡很顺畅，希望国产机越做越好。</t>
  </si>
  <si>
    <t>201701ecm0047019</t>
  </si>
  <si>
    <t>手机不错，打开包装盒一看就知道是高大尚。第一次在网上购买这么贵重的，开始还担心呢？经过两天试用，一切都经常，各方面都不错，特别是拍照，杠杠的。</t>
  </si>
  <si>
    <t>201701ecm0047020</t>
  </si>
  <si>
    <t>打开包装后拿出手机开机那一刻心就碎了，发现屏上有一个异常的亮点，是显示屏品质问题，联系了客服说可以换一个，我想说的是把这个信息一定反馈到工厂注意品质问题，怎么能保证换一个不会有品质问题，也无法回应这就是中国市场，真是让人叹息，信息反馈都反馈不出去，我只能在此做出评价希望能得到改善注重以下品质问题，还在商品调换协调中太闹心了</t>
  </si>
  <si>
    <t>201701ecm0047022</t>
  </si>
  <si>
    <t>送货速度很快打开的包装很仔细。手机外形也很喜欢。拍照片真的像素很好，用起来也很流畅。还送了赠品。内存也够用了。</t>
  </si>
  <si>
    <t>201701ecm0047023</t>
  </si>
  <si>
    <t>打开的一瞬间简直惊艳了，黑色果然很好看，很喜欢，不过的确很中性，?，性价比的确很高，这个价位已经满足了大部分人的日常需求了，质感如果更提升些会更好，而且完全可以有自己的设计风格，无需模仿苹果。自己用惯了苹果系统，转换成安卓系统的确有很多不适应，但是慢慢摸索发现安卓很多设计比较人性化。手机像素真的很高，很流畅，真心推荐～</t>
  </si>
  <si>
    <t>201701ecm0047025</t>
  </si>
  <si>
    <t>宝贝收到了，打开机检查了下，确实是原装。非常棒。发票等都是货真价实，值得拥有，信赖！</t>
  </si>
  <si>
    <t>201701ecm0047030</t>
  </si>
  <si>
    <t>哈哈 手机收到啦?打开满满都是惊喜 手机没开封 送了 电话手表 收到了两个 太好了 送小朋友刚好 太喜欢店里的礼品了 手机我不卡 拍照很清晰 很适合出去玩拍照</t>
  </si>
  <si>
    <t>201701ecm0047034</t>
  </si>
  <si>
    <t>打开手机那一刹那我惊呆了 外观设计简直完美 用了一天再来评价的 真的很不错 拍照 音质超好 各方面没得挑剔了</t>
  </si>
  <si>
    <t>201701ecm0047035</t>
  </si>
  <si>
    <t>物流快，打开手机那一刻很兴奋，我很满意。</t>
  </si>
  <si>
    <t>201701ecm0047041</t>
  </si>
  <si>
    <t>用了几天了，打游戏不卡挺流畅的，就是这个电不耐用，跟我这个旧手机一样，其他都挺好</t>
  </si>
  <si>
    <t>201701ecm0047043</t>
  </si>
  <si>
    <t>很喜欢！非常的好！打游戏一点的不卡！物流很快的啦到西藏四天！大爱！就是有时候因为网的原因点的太频繁啦会导致应用没有反应啦！这个还是和手机有点关系吧不能全怪网络！所以亲们有时候不要操作过于频繁！</t>
  </si>
  <si>
    <t>201701ecm0047048</t>
  </si>
  <si>
    <t>手机是正品，大爱这款手机拍照的效果</t>
  </si>
  <si>
    <t>201701ecm0047049</t>
  </si>
  <si>
    <t>大爱，前天晚上下的单，昨天上午就到了，特地用了一天再来评价的，好喜欢，店家还赠送了蓝牙音箱和充电宝</t>
  </si>
  <si>
    <t>201701ecm0047056</t>
  </si>
  <si>
    <t>手机很好用，大爱，一点都不卡</t>
  </si>
  <si>
    <t>201701ecm0047057</t>
  </si>
  <si>
    <t>大爱vivo，笔芯，超级超级喜欢x9，vivo系统用得也习惯方便，各种拍照模式深得我心~</t>
  </si>
  <si>
    <t>201701ecm0047059</t>
  </si>
  <si>
    <t>大爱爱，系统流畅，超薄，拍照效果杠杠的，运存行业领先啊。还有赠品超棒的</t>
  </si>
  <si>
    <t>201701ecm0047060</t>
  </si>
  <si>
    <t>大爱爱，系统流畅，超薄，拍照效果杠杠的，运存行业领先啊，永远支持</t>
  </si>
  <si>
    <t>201701ecm0047073</t>
  </si>
  <si>
    <t>大家都写到 手机不错(2518)性能强大(1864)物流快(1461)外型不错(1343)拍照好清晰(1260)有赠品(887)</t>
  </si>
  <si>
    <t>201701ecm0047074</t>
  </si>
  <si>
    <t>大家都写到 手机不错(2518)性能强大(1864)物流快(1461)外型不错(1343)拍照好清晰(1260)有赠品(887) 大家都写到 手机不错(2518)性能强大(1864)物流快(1461)外型不错(1343)拍照好清晰(1260)有赠品(887)</t>
  </si>
  <si>
    <t>201701ecm0047078</t>
  </si>
  <si>
    <t>手机很好 是正品 大家可以放心购买 前置双摄 确实逼格慢慢 自拍也很给力 主要是货运很快 1天就到了</t>
  </si>
  <si>
    <t>201701ecm0047079</t>
  </si>
  <si>
    <t>真心不错，大家可以放心买，好多东西送，在实体店买什么都不会送的，拍照也好看，美美哒</t>
  </si>
  <si>
    <t>201701ecm0047084</t>
  </si>
  <si>
    <t>充电特别快大姐觉得非常不错，2000万自拍很清楚，拿着很满意，造型觉得很满意，苏宁送货很快。</t>
  </si>
  <si>
    <t>201701ecm0047089</t>
  </si>
  <si>
    <t>大年三十到的货 ，手机用着不错，相机效果很好，音质更是不错，电池很耐用，可以随便玩，玩一天，分屏更是方便好用！相机夜景照的都很美！</t>
  </si>
  <si>
    <t>201701ecm0047090</t>
  </si>
  <si>
    <t>大品牌，性价比高，一边睇视频一边复微信，真得挺方便，拍照清晰漂亮，自带美颜功能，很好用</t>
  </si>
  <si>
    <t>201701ecm0047097</t>
  </si>
  <si>
    <t>大屏超爽，到手直接换上了,之前用的是苹果6plus，但是感觉这个手感和使用起来更顺手，特别是照相功能不知道比苹果好多少啊，放心买</t>
  </si>
  <si>
    <t>201701ecm0047099</t>
  </si>
  <si>
    <t>手机不错，大屏大内存，拍照功能很强大。</t>
  </si>
  <si>
    <t>201701ecm0047101</t>
  </si>
  <si>
    <t>宝贝已经收到，很好用，绝对正品，大屏很薄，看着比苹果还漂亮，而且相素高指纹解锁灵敏，手感极佳，，满意的一次购物</t>
  </si>
  <si>
    <t>201701ecm0047105</t>
  </si>
  <si>
    <t>大屏幕清晰度高，电池很耐用（中关村在线安卓客户端）优点：手机外观非常漂亮，金属外壳，屏幕无亮点无暗点，色彩亮丽清晰，柔光双摄拍照较果非常棒，自拍拍照功能超强大，特别是夜间拍摄，瞬间变摄影大师，听歌音质很好，系统工具软件清爽无广告使用方便，电池管理强大待机时间长，6G运行内存用起来超级的爽。...缺点：hi-fi的低音效果不错，不过声音有点偏小。...总结：整体还真不错，重点是性价比超高，才3498，3498，3498，支持国产，绝对不输苹果，一台苹果都可以买两台X9 plus了。...</t>
  </si>
  <si>
    <t>201701ecm0047108</t>
  </si>
  <si>
    <t>手机非常棒，大屏手机就是爽，预定买的，送的东西也不少，质量都是棒棒哒！不是那廉价货，打牌就是大牌，满意五分好评！（第三张还有第四张是晚上拍的哦！）</t>
  </si>
  <si>
    <t>201701ecm0047112</t>
  </si>
  <si>
    <t>大清早八点多快递小哥就打电话送来了 期待了这么久 真的不白期待 真的很好用 很喜欢 赠品也很丰富 么么哒</t>
  </si>
  <si>
    <t>201701ecm0047115</t>
  </si>
  <si>
    <t>大小尺寸我很喜欢，就刚开有点卡，我跟客服说，然后她让我恢复出厂设置，我恢复后就好了，在用用看再来评价</t>
  </si>
  <si>
    <t>201701ecm0047116</t>
  </si>
  <si>
    <t>手机很好，很漂亮，拍照清晰，大小刚刚合适，不卡顿 之前拍了一个粉色的，现在又拍一个金色的。支持vivo</t>
  </si>
  <si>
    <t>201701ecm0047119</t>
  </si>
  <si>
    <t>手机很好看，大小适合，充电快，相机的双摄虚化功能特别有意思。这手机主打的是拍照和音质，喜欢拍照和听歌的朋友可以考虑下手。骁龙625处理器和4G运行内存足于应对日常的软件使用，游戏方面如果你不是游戏达人要求特别高的话，也是足于应对的，起码玩个王者荣耀不会卡。</t>
  </si>
  <si>
    <t>201701ecm0047122</t>
  </si>
  <si>
    <t>手机挺好用，大小适中，也挺薄，就是电不经用，不用也跑电，不知道能用多久</t>
  </si>
  <si>
    <t>201701ecm0047125</t>
  </si>
  <si>
    <t>手机不错，我很喜欢，大小也合适，待机时间长，别之前用的安卓机耐用，看视频能看好久，指纹用起来也很方便，便捷支付，很喜欢，可以的</t>
  </si>
  <si>
    <t>201701ecm0047128</t>
  </si>
  <si>
    <t>大写的12期免息，问的时候也直接告诉我信用卡打电话过去告诉分期就行，根本没给我说信用卡不免息，付款之后不跟我确认地址，说明上写的赠品，手机发票不损坏可退货，结果赠品包装拆坏了也不能再退，刚到手就降50，联系客服说让我退了重新拍可减50，真是厉害了我的客服。至于手机，像素还可以，刚开始用顺溜，这才不到10天，触屏就没那么灵敏了，微信表情种类切换老是不动。唯一满意的就只有快递了，第一次写这么多评价，再也不想在苏宁买东西了。</t>
  </si>
  <si>
    <t>201701ecm0047129</t>
  </si>
  <si>
    <t>很好很好！大学用过vivo的，一直挺好用！现在这部机子，送了很多小礼品都是非常喜欢的！迷你蓝牙音响，迷你充电宝，还有包！都非常喜欢！关键是手机的前置摄像头…嘿嘿嘿嘿嘿！有虚实结合的特效！！！哈哈哈哈哈哈哈哈哈哈哈哈哈哈哈哈哈哈哈哈哈哈哈哈哈哈哈！娘娘真的很高兴！很高兴！高兴！兴！！………用了一个月左右才来评价的……………幸好还有送钢化膜！不然，哈哈，手机又被我摔个半死！^_^我手小！钢化膜很好用啦！啦！啦！啦！对了对了！玩游戏也不卡！因为内存足够大咯哦！哈哈哈………对我们谢谢喜欢存图照相的女生来说…嘿嘿！嘿嘿嘿！不错！哦哦！还有，音响般的外音，很好！还有啥呐？？？我想一下…………哦哦！照片可以照出动态的！图片前后3秒时间的………没了吧！暂时夸奖到这里吧！！！对了，还有儿童模式！还有录指纹可以录六个还是五个？（没记清楚）！对了对了，哈哈耳机也很好哈！哈哈哈！比花钱买的都好用！拜拜???(?????)(???)~\(≧▽≦)/~我写这么多这么好的请假会不会有奖励呐？？？？？？………（哈哈哈白日说梦话…+?▂?）</t>
  </si>
  <si>
    <t>201701ecm0047130</t>
  </si>
  <si>
    <t>这款手机性能不错 大赞，不错，柔光自拍显示效果很好，拿起来很满意，外形非常不错~好评~</t>
  </si>
  <si>
    <t>201701ecm0047131</t>
  </si>
  <si>
    <t>帮朋友买的，很喜欢，大赞！！！！拍照很清楚</t>
  </si>
  <si>
    <t>201701ecm0047137</t>
  </si>
  <si>
    <t>带电和充电时间比R9S差一点，其他的都可以</t>
  </si>
  <si>
    <t>201701ecm0047138</t>
  </si>
  <si>
    <t>带电量非常好拿到手百分之三十二的电用了5个多小时 超级省电模式也非常好昨晚百分之四十一到早晨起来也是一点电没浪费还是41的电</t>
  </si>
  <si>
    <t>201701ecm0047139</t>
  </si>
  <si>
    <t>用了几天了，手机挺不错的。带电时间很可观。送的蓝牙音箱也是不错的。充电宝我没用，不知道。像素也很不错。总之，整体很满意。</t>
  </si>
  <si>
    <t>201701ecm0047146</t>
  </si>
  <si>
    <t>手机很好，待机6个小时，一点电也没用，而且还是把qq 微信挂在上面的，送的小礼品也不错！</t>
  </si>
  <si>
    <t>201701ecm0047147</t>
  </si>
  <si>
    <t>还不错，运行流畅，待机时间还可以！</t>
  </si>
  <si>
    <t>201701ecm0047148</t>
  </si>
  <si>
    <t>手机不错，待机时间还可以！</t>
  </si>
  <si>
    <t>201701ecm0047149</t>
  </si>
  <si>
    <t>手机很好很喜欢，待机时间不错挺长的，充电也很快，刚使用两天，没有发现过什么问题。</t>
  </si>
  <si>
    <t>201701ecm0047150</t>
  </si>
  <si>
    <t>很好用，待机时间还长，还送了一个保温杯。很暖心</t>
  </si>
  <si>
    <t>201701ecm0047151</t>
  </si>
  <si>
    <t>手机很好用，待机时间也长，照出的照片美美的</t>
  </si>
  <si>
    <t>201701ecm0047152</t>
  </si>
  <si>
    <t>手机还不错，待机状态下耗电很少，反应快，先用一段时间再来评价</t>
  </si>
  <si>
    <t>201701ecm0047155</t>
  </si>
  <si>
    <t>待使用，外观很美，像素也挺好，好多功能不会用，等用用看看</t>
  </si>
  <si>
    <t>201701ecm0047161</t>
  </si>
  <si>
    <t>单说手机挺满意的，就是送的膜真的是超级超级差，贴上去之后跳屏，还不如不送，对拍照没大要求，没去研究摄像头</t>
  </si>
  <si>
    <t>201701ecm0047164</t>
  </si>
  <si>
    <t>手机还不错，但电量使用很快</t>
  </si>
  <si>
    <t>201701ecm0047167</t>
  </si>
  <si>
    <t>物流超快~用着还行！充电挺快的，但感觉用电也挺快的，还没我之前魅蓝的手机储电量好，这是我唯一不喜欢的地方，其他都挺好的！</t>
  </si>
  <si>
    <t>201701ecm0047168</t>
  </si>
  <si>
    <t>总体来说还不错，但会卡屏，才买了没多久就卡屏了</t>
  </si>
  <si>
    <t>201701ecm0047169</t>
  </si>
  <si>
    <t>手机还不错，但就是快递速度太慢，无奈了，客服态度也不咋地</t>
  </si>
  <si>
    <t>201701ecm0047174</t>
  </si>
  <si>
    <t>手机收到，但是快递好慢哦，总体还不错</t>
  </si>
  <si>
    <t>201701ecm0047176</t>
  </si>
  <si>
    <t>手机很好，是正品。但是触屏不是特别敏感。不知道是信号还是手机的问题。网速卡顿。顺丰也很给力，好评</t>
  </si>
  <si>
    <t>201701ecm0047178</t>
  </si>
  <si>
    <t>手机很好，但是耳机一般，还有就是触屏打字时候不怎么灵光，有可能是输入法的原因</t>
  </si>
  <si>
    <t>201701ecm0047181</t>
  </si>
  <si>
    <t>挺好用的，但是感觉前置双摄没什么意义，还是后置双摄实用性大些。屏幕既然是第五代大猩猩那就让它裸奔吧</t>
  </si>
  <si>
    <t>201701ecm0047182</t>
  </si>
  <si>
    <t>总的来说还是不错的！但是耗电快！满电一晚上7%没了，什么都没干。</t>
  </si>
  <si>
    <t>201701ecm0047183</t>
  </si>
  <si>
    <t>物流很快，手机很漂亮，但是卡大了需要换卡，还没用</t>
  </si>
  <si>
    <t>201701ecm0047185</t>
  </si>
  <si>
    <t>手机挺好用。但是没想到送的音箱是这个外型，本来以为是图片里的小圆柱。</t>
  </si>
  <si>
    <t>201701ecm0047186</t>
  </si>
  <si>
    <t>还不错，但是拿到手机打开，有***，腾讯视频等一些app.还有两个闹钟。就不知道怎么回事了，手机用着还不错，速度挺快的。原来用苹果的，现在还有点不习惯，以后会慢慢习惯的。照相像素挺好的</t>
  </si>
  <si>
    <t>201701ecm0047187</t>
  </si>
  <si>
    <t>用了几天才来评价的，整体还不错吧，但是拍照并没有它说的那么神奇，当然也可能是我不会用。音质不错，至少比我之前用的X5max的好。分屏功能只支持部分应用，不是特别好用，但是有很大的提升空间。指纹识别功能还是不错的，但是不是特别灵敏，有待改进。还有就是把X5max的手势识别功能取消了，不是特别习惯，个人觉得手势识别功能挺好的，不懂为什么取消了。总的来说，手机还是不错的，就是宣传有点过了，价格也有点虚高</t>
  </si>
  <si>
    <t>201701ecm0047188</t>
  </si>
  <si>
    <t>挺不错的，手感很好。但是拍照没有传说中的好。有时候往下滑会点到东西滑不动～这个不知道什么情况。用了一段时间才评论的。</t>
  </si>
  <si>
    <t>201701ecm0047189</t>
  </si>
  <si>
    <t>手机不错是正品 但是收到货 手机上面屏保已经贴了 而且下载了好多软件 不知道怎么回事</t>
  </si>
  <si>
    <t>201701ecm0047193</t>
  </si>
  <si>
    <t>还行吧，但是我觉得没有我之前的小米好用现在用着用着，有时候就有一点卡，键盘不灵敏。外观还是可以的</t>
  </si>
  <si>
    <t>201701ecm0047195</t>
  </si>
  <si>
    <t>手机还可以！但是我拍的是金色却发成了玫瑰金，送的东西也少。</t>
  </si>
  <si>
    <t>201701ecm0047197</t>
  </si>
  <si>
    <t>还不错，但是用一些软件的时候经常闪退，不知道是软件的事还是手机的事。喜欢前摄像头拍的照片</t>
  </si>
  <si>
    <t>201701ecm0047199</t>
  </si>
  <si>
    <t>外观还行，但是运行软件时不时会卡，然后直接跳回原来的界面。不是很满意。但是价格还是很亲民的。建议入手。拍照效果很好。</t>
  </si>
  <si>
    <t>201701ecm0047200</t>
  </si>
  <si>
    <t>运行流畅，但是运行一段时间感觉指纹不是每次都可以。拍照效果优秀。第二天收到！</t>
  </si>
  <si>
    <t>201701ecm0047202</t>
  </si>
  <si>
    <t>老婆很喜欢，但有时候会死机</t>
  </si>
  <si>
    <t>201701ecm0047209</t>
  </si>
  <si>
    <t>当当当，我要来夸奖咱家的手机了，真的非常棒，玫瑰粉真的好气质好温柔，特别喜欢，而且随机赠送的赠品超级多，真的很好，就是低音炮还木有到，有点着急，因为过几天就要回家了~客服服务态度也超级好，一切都棒棒哒，手机电量用一天这样子，智能机就这样，屏幕大，电走的快，相机像素超级清晰，一会上图，喜欢的朋友可以入手，绝不是托</t>
  </si>
  <si>
    <t>201701ecm0047212</t>
  </si>
  <si>
    <t>速度很快，当然是新的时候肯定快。没有nfc比较遗憾，没法给公交卡充值了。另外，钢化膜贴上总感觉屏幕两边贴不平，换了一个品牌的摸还是这样。然后就是6g的内存似乎也不太够用，现在只剩下2g多了。</t>
  </si>
  <si>
    <t>201701ecm0047213</t>
  </si>
  <si>
    <t>手机很棒，当时还是考虑了很久才决定买这款的，在定价上虽然有点小高，但是也看个人喜欢吧，手机到手的时候还是有惊喜的，送的礼物也很精致，换卡马上试用，手机风格还是比较喜欢，有很多设置较人性化，用起来也很顺手，就是在游戏方面，加载还是有一点延迟的，不过平时也不怎么玩，这一点还是可以忍受，只希望用到后面不要太卡也是OK的，拍照效果这方面果然很棒，大家看图就知道，超清晰的，这个就当作对自己的新年礼物啦，马上生日也可以当作生日礼物了。</t>
  </si>
  <si>
    <t>201701ecm0047215</t>
  </si>
  <si>
    <t>当时也是在对比下选择了x9p，第一次买vivo手机，感觉还是不错的，自拍功能很强大，屏幕很大。现在国产手机越来越好了。</t>
  </si>
  <si>
    <t>201701ecm0047216</t>
  </si>
  <si>
    <t>当天到货，物流很快，充电速度不错，待机时间也长，只是自拍没有瘦脸功能了</t>
  </si>
  <si>
    <t>201701ecm0047219</t>
  </si>
  <si>
    <t>当天发货当天到。 收货好几天了才来评论，手机用起来挺流畅的 屏幕够大 打游戏看电视超爽 这手机送了蓝牙音箱充电宝和收纳包还送了两个手机套和一个膜不用去手机配 这都不是重点 重点是手机用的舒服手感好。外观也好看 手机也好用 反正就是非常喜欢</t>
  </si>
  <si>
    <t>201701ecm0047221</t>
  </si>
  <si>
    <t>当天买当天就收到了，给京东快递点赞? 手机外观完美，手感还不错，就是稍微有点宽，单手操作不是很方便，喜欢大屏的这点可无视，内存大，反应嗖嗖快，再有就是相机2000万像素真的不是盖的，照亮你的美，就是要你好看?</t>
  </si>
  <si>
    <t>201701ecm0047224</t>
  </si>
  <si>
    <t>当天买第二天下午就到了，效率好，照相呢相当的清楚。功能也不错。</t>
  </si>
  <si>
    <t>201701ecm0047225</t>
  </si>
  <si>
    <t>当天拍的当天就发货了顺丰空投的这速度没得说 特地用了几天才来评价的各方面都没问题手机很好用还能双屏操作看电视聊微信都可以一起来了 像素嘛更是没得说了赞哦！</t>
  </si>
  <si>
    <t>201701ecm0047226</t>
  </si>
  <si>
    <t>物流超快，当天拍下，下午就送到了，手机很好，查了一下是正品。网速够快，内存也很大，很喜欢。</t>
  </si>
  <si>
    <t>201701ecm0047229</t>
  </si>
  <si>
    <t>当天下单，当天就收到了，很开心，很好用。手机拍照效果那是没的说，用来拍产品都是杆杆滴，好评，给赞！附上三张摄影图。</t>
  </si>
  <si>
    <t>201701ecm0047237</t>
  </si>
  <si>
    <t>当天早上买下午就收到了，很喜欢，我就是看中拍照效果的，电也挺耐用的。反正整体满意</t>
  </si>
  <si>
    <t>201701ecm0047238</t>
  </si>
  <si>
    <t>当下热门机型，流畅度还行，适用性蛮舒服！指纹解锁灵敏度高，系统运行机制蛮高！ 双摄像头适合女生自拍！</t>
  </si>
  <si>
    <t>201701ecm0047244</t>
  </si>
  <si>
    <t>导购很热心！服务很棒！怀着宝宝，却很耐心的带我们付款，爬上爬下，帮忙安装好卡，设置好微信这些。手机确实很好，性价比高，感觉国货越来越好了，今后继续支持</t>
  </si>
  <si>
    <t>201701ecm0047248</t>
  </si>
  <si>
    <t>发货速度快，导航系统牛逼，充电速度也非常快。差不多一个多小时就能充满。而且大屏幕玩游戏非常好。玩cf手游一条命杀十个人以上不成问题。而且拍摄效果超出我的预料。看图，第一张吓得我几天不敢拍照了。这特么是什么逻辑第一张是截的图。。手机外观也是非常满意的。</t>
  </si>
  <si>
    <t>201701ecm0047253</t>
  </si>
  <si>
    <t>到货，用了一个星期才来评价，很不错。运行不卡，摄像流畅。附上几张自拍照。</t>
  </si>
  <si>
    <t>201701ecm0047257</t>
  </si>
  <si>
    <t>到货以后试用了一下，首先指纹解锁确实很快，机身手感还行，比较轻比较薄，桌面有一个一键锁屏很实用，不用按右侧来锁屏了，其次反应很快，刚到手这几个月相信都不会卡顿的，就看用一段时间以后怎么样了，手机自带的输入法很好用，不用再重新下载了，主题也有免费的，很好看，随机子赠送的东西，是要自己选3样的，不是上面说的都送，不选的话，商家就默认送你vr、充电宝，手表这3样，其实最想要的是蓝牙音响，怪自己没看清楚店家描述，没有选，前4张是用小米拍摄的，最后一张是x9拍的，可以看出来x9的自拍确实是很强大的，很适合女生用。</t>
  </si>
  <si>
    <t>201701ecm0047258</t>
  </si>
  <si>
    <t>非常好，到货用了两天，手机给我的感觉非常不错，音乐的感觉非常好，相片拍的也非常出色，电量耐用，充电速度，赠的东西也非常好，总体来说对这次购物非常满意。</t>
  </si>
  <si>
    <t>201701ecm0047264</t>
  </si>
  <si>
    <t>手机很快到了，像数好清晰，能分屏玩，边看电视边聊天都不影响，用了好喜欢，vivo的手机一直很喜欢</t>
  </si>
  <si>
    <t>201701ecm0047265</t>
  </si>
  <si>
    <t>到了好久了，用了几天才来评价一下，总体来说手机很好很大气，操作很灵敏，摄像头拍照很清晰，感觉用起来比我用的苹果还好一点，充电也很快，本来我苹果一天有时要俩充，现在一天下来还能剩下一半左右的电量，真的很耐用。</t>
  </si>
  <si>
    <t>201701ecm0047266</t>
  </si>
  <si>
    <t>手机是正品 到了就直接用了 本来一直在犹豫 还是买了 手机不卡也没有发热 电用的很久 反正很喜欢 看见这个店铺的第一眼 我就很相信你们 快递也非常快 一天的时间 超级棒 感谢</t>
  </si>
  <si>
    <t>201701ecm0047268</t>
  </si>
  <si>
    <t>到了两三天了，用到现在才来评价，我一直都是个v粉，不过第一次买，很好用，像素很棒，?</t>
  </si>
  <si>
    <t>201701ecm0047273</t>
  </si>
  <si>
    <t>到门店购买，门店人员服务很热情，对机器讲解也很透彻，门店活动没有赠品，还帮忙在易购下单，真的太负责任了，物流发货很快，到货后还帮忙拆开机器验机，拍照非常清晰，配置上更是没法说了，高配上网也很流畅，价格也很实惠！以后还会在苏宁易购购买商品，</t>
  </si>
  <si>
    <t>201701ecm0047275</t>
  </si>
  <si>
    <t>东西很好，到目前为止没有出现卡屏，反应迟钝的现象。</t>
  </si>
  <si>
    <t>201701ecm0047278</t>
  </si>
  <si>
    <t>到手！玩儿着特溜～像素也清楚！用着挺好的，快递挺快！</t>
  </si>
  <si>
    <t>201701ecm0047282</t>
  </si>
  <si>
    <t>到手好久了才想起来评论，手机质感非常不错，系统流畅，拍照功能一流。</t>
  </si>
  <si>
    <t>201701ecm0047297</t>
  </si>
  <si>
    <t>总的来说真的不错，拍照效果好得不得不得了，让朋友们羡慕极了，运行也快，暂时还没发现卡机的问题。</t>
  </si>
  <si>
    <t>201701ecm0047305</t>
  </si>
  <si>
    <t>等X9plus 很久了！网购那么久第一次遇到发货这么快的，30号下午拍的，第二天没吃午饭就到了！快递店家真心给力，手机很好用，反应速度很快！</t>
  </si>
  <si>
    <t>201701ecm0047309</t>
  </si>
  <si>
    <t>等待收货的时刻心里还是有点焦急，还是怕买不到正品，今天收到爱机心里挺高兴的，打开包装盒一看格外惊喜，跟图片上描述的一模一样，就是赠品少了一件电话手表，以为是漏发了，联系客服询问情况，客服态度很好，说电话手表是后续发出的，然后看了一下星空灰型号是vivo x9i，不是vivo x9,以为发错型号了，询问客服，原来星空灰的型号就是x9i,两者区别是显示屏不是同一厂家的，心里有点小纠结，怕这个显示屏没x9的好，在网上年地一下，各有各的特点，心里也就平静了许多，在官网上查验了一下，是正品2017年1月8号出厂的，第一次在网上买这么贵的商品，开始心里还有些不安，但是收到货以后还是挺惊喜的，不错的一次购物，手机大气上档次，并不比苹果手机逊色，手感也很好，反应速度特别快。最后希望店家尽快把电话手表发出，祝老板生意越来越好！</t>
  </si>
  <si>
    <t>201701ecm0047310</t>
  </si>
  <si>
    <t>等待收货的时刻心里还是有点焦急，还是怕买不到正品，今天收到爱机心里挺高兴的，打开包装盒一看格外惊喜，跟图片上描述的一模一样，就是赠品少了一件电话手表，以为是漏发了，联系客服询问情况，客服态度很好，说电话手表是后续发出的，然后看了一下星空灰型号是vivo x9i，不是vivo x9,以为发错型号了，询问客服，原来星空灰的型号就是x9i,两者区别是显示屏不是同一厂家的，心里有点小纠结，怕这个显示屏没x9的好，在网上年地一下，各有各的特点，心里也就平静了许多，在官网上查验了一下，是正品2017年1月8号出厂的，第一次在网上买这么贵的商品，开始心里还有些不安，但是收到货以后还是挺惊喜的，不错的一次购物，手机大气上档次，并不比苹果手机逊色，手感也很好，反应速度特别快。最后希望店家尽快把电话手表发出，祝老板生意越来越好！ 服务态度很好，很耐心的解答各种疑问，物流也特别的快，隔天货就到了</t>
  </si>
  <si>
    <t>201701ecm0047320</t>
  </si>
  <si>
    <t>等了好几天 终于收到了。年底到货太棒了！就是冲着前置摄像头买的。 果然很给力。价格也亲民。第一次用国产手机。感觉棒棒哒。 希望用久一点也不会卡！以后还会选这家买手机。赠品多多而且服务到位！ 我买的是128G，如果有黑色就更好了！等过完年给它配个萌萌的外套！</t>
  </si>
  <si>
    <t>201701ecm0047321</t>
  </si>
  <si>
    <t>等了好久了，这是我买的第二个vivo手机，性价比高。希望国产手机越来越强大............</t>
  </si>
  <si>
    <t>201701ecm0047322</t>
  </si>
  <si>
    <t>等了好久了,这是我买的第二个一vivo手机，性价比高，手机好好用超快很喜欢，内存大，拍照很清晰，外观漂亮，手感不错，支持国产机。</t>
  </si>
  <si>
    <t>201701ecm0047323</t>
  </si>
  <si>
    <t>等了好久终于把vivo等来了,很不错的手机,很喜欢送的赠品也是不错的，粉色很好看，以后还会光顾的</t>
  </si>
  <si>
    <t>201701ecm0047324</t>
  </si>
  <si>
    <t>等了好久终于出了 啊哈哈哈哈超级喜欢</t>
  </si>
  <si>
    <t>201701ecm0047325</t>
  </si>
  <si>
    <t>非常喜欢，等了好久终于到手啦！</t>
  </si>
  <si>
    <t>201701ecm0047326</t>
  </si>
  <si>
    <t>等了好久终于拿到它 非常不错 用起</t>
  </si>
  <si>
    <t>201701ecm0047328</t>
  </si>
  <si>
    <t>很不错，是正品，等了很久啊</t>
  </si>
  <si>
    <t>201701ecm0047329</t>
  </si>
  <si>
    <t>等了很久，终于剁手了，试用很不错，包装完好服务棒。可惜没有自恋杆送！哈哈！</t>
  </si>
  <si>
    <t>201701ecm0047330</t>
  </si>
  <si>
    <t>等了很久的手机终于等到，第一眼看到很不错。拿在手上用。手感不错。反应老快了。很喜欢，老婆喜欢的不得了。同事看着也说要去买一个。很赞。</t>
  </si>
  <si>
    <t>201701ecm0047331</t>
  </si>
  <si>
    <t>东西很好，等了几天才到货。用了目前没有卡机的情况，一直用vivo的手机。客服态度好。送的东西很丰富。满意</t>
  </si>
  <si>
    <t>201701ecm0047332</t>
  </si>
  <si>
    <t>等了两天终于收到了，等的好心急，收到宝贝好喜欢，送了好多礼品，，使用了下，闪充速度很快，反应速度也快，好好好，收货晒图&amp;hellip;</t>
  </si>
  <si>
    <t>201701ecm0047333</t>
  </si>
  <si>
    <t>等了漫长的的三天我的爱机终于到了。虽说等的时间比较长但还是值得的！！！感谢店家的耐心的为我解答！！！手机拿到后很满意，我也没有去查什么真伪，相信店家的名誉！！！总之很满意的一次购物！！！</t>
  </si>
  <si>
    <t>201701ecm0047334</t>
  </si>
  <si>
    <t>等了那么久终于等到你，手机杠杠的，国产手机值得拥有，支持国产</t>
  </si>
  <si>
    <t>201701ecm0047335</t>
  </si>
  <si>
    <t>等了三天终于到了，拿到手上手感还是不错的，速度也挺快，拍的照片也清晰，音质也不错，值得推荐。</t>
  </si>
  <si>
    <t>201701ecm0047336</t>
  </si>
  <si>
    <t>手机很好哦，等了挺久的这款手机，手机开机有47%的店，之前开售在其他买的一个星期还没发货，就退了，就在京东上买了，以后都在京东买东西，快递很快，快递员服务很到位五星。</t>
  </si>
  <si>
    <t>201701ecm0047339</t>
  </si>
  <si>
    <t>等了一个星期，终于收到啦，心心念念的手机，外观漂亮，重要的是有我最喜欢的双摄和分屏，以后可以在床上玩手机一天不下床啦。</t>
  </si>
  <si>
    <t>201701ecm0047366</t>
  </si>
  <si>
    <t>地二次购买了。很好我喜欢！！！这像素自己都不知道我是谁了</t>
  </si>
  <si>
    <t>201701ecm0047375</t>
  </si>
  <si>
    <t>弟弟说手机挺好用的，我也已经再买一个了，哈哈哈哈，手机很大，电量挺扛用，拍照蛮好看的，这点挺适合女孩子的哈哈哈哈，而且最重要的是12个月分期没有手续费的</t>
  </si>
  <si>
    <t>201701ecm0047376</t>
  </si>
  <si>
    <t>递第一次用这款手机，做的真不错，各方面都挺好，尤其电池比较耐用。缺点是录音时不能接电话，一接电话录音自动没了，有待提高</t>
  </si>
  <si>
    <t>201701ecm0047381</t>
  </si>
  <si>
    <t>第二部vivo手机了，听说手机用着挺流畅除了充电有点慢，没有x7plus闪冲快&amp;hellip;&amp;hellip;比较满意好评&amp;hellip;&amp;hellip;</t>
  </si>
  <si>
    <t>201701ecm0047384</t>
  </si>
  <si>
    <t>第二部手机?，又来评价了，不想再打那么多字了，好累啊，直接上截图，反正我们家现在已经有4部VIVO 手机?了，用的好，才会继续支持嘛！</t>
  </si>
  <si>
    <t>201701ecm0047385</t>
  </si>
  <si>
    <t>第二次帮朋友买的，性价比高，这也是第一次在网上买的手机，开始很怀疑，考虑了很久，但最后还是买了，电量很耐用，看电视可以看七八个小时，给个赞</t>
  </si>
  <si>
    <t>201701ecm0047393</t>
  </si>
  <si>
    <t>宝贝收到啦，第二次来店里买宝贝了，我的x6p现在还用着，给老婆买的这款x9比我的更好，自拍效果超棒！！！用了几天挺好用的，无论是手感不错，反应速度挺快的，还有店家的小礼物，店家的服务超赞，没的说。</t>
  </si>
  <si>
    <t>201701ecm0047395</t>
  </si>
  <si>
    <t>非常好 非常好 非常好 非常好 非常好 第二次来买了，就是看中了这款手机强大的拍照功能，店家服务也很热情</t>
  </si>
  <si>
    <t>201701ecm0047399</t>
  </si>
  <si>
    <t>第二次买啦，妈妈的手机要换新，我觉得这款相机太给力了，果断给妈妈也买一个。</t>
  </si>
  <si>
    <t>201701ecm0047402</t>
  </si>
  <si>
    <t>第二次买VIVO了，系统依旧还是比较快的，下载了很多东西包括游戏什么的，126G真的很足够哦，而且玩游戏都不会觉得卡，也没有发热现象，VIVO真是越做越好啦，各种部件的功能也很强大。唯一不足的就是游戏不能跟网页分屏，我另外一台手机就可以，这是个遗憾！另外玫瑰金真的很好看哦 不错。 很清晰，很强大，自带编辑功能也很强大。 续航能力非常好，基本一整天都是玩游戏各种玩，一天一充绝对够用，出门不担心没电了哈，待机也很省电。 跟一般手机差不多吧，没有感觉很快哦 不错</t>
  </si>
  <si>
    <t>201701ecm0047406</t>
  </si>
  <si>
    <t>第二次买vivo手机了，之前的x3l我就很喜欢，因为买的时候还是移动4g，现在要换电信卡，只能换手机了，x9也很好，性能强大，指纹解锁很快，拍照效果也很好，给赞。。</t>
  </si>
  <si>
    <t>201701ecm0047409</t>
  </si>
  <si>
    <t>第二次买依款手机，照相好靓</t>
  </si>
  <si>
    <t>201701ecm0047413</t>
  </si>
  <si>
    <t>第二次用vivo手机，还是比想象中的好，我觉得没有手机比别的手机都强大，尤其是照相功能，快递员的服务也好，手机的质量也好，反正都是好好好，好好，谢谢</t>
  </si>
  <si>
    <t>201701ecm0047420</t>
  </si>
  <si>
    <t>第二次在京东买手机了，挺信任的，不过是第一次用vivo，特地用了一天来评论了，感觉还可以，速度很快指纹解锁也很快，就是不知道为什么明明运行内存6GB的只剩3.5GB了？？？其他还好。</t>
  </si>
  <si>
    <t>201701ecm0047421</t>
  </si>
  <si>
    <t>第二次在京东上买vivo这个品牌了，买来给我朋友打了个电话，他感到很惊讶，你今天没上班吗？（上班嗓音很大）只能说明一个问题，这手机防噪音很好，以前买的那个用了两年多，到现在还能正常使用，点个赞吧</t>
  </si>
  <si>
    <t>201701ecm0047428</t>
  </si>
  <si>
    <t>第二次在这个家点买手机了，非常满意，礼品送的好多，特别喜欢送的那个低音炮音响，手机非常喜欢，拍照效果感觉比我的苹果还要好，物流很给力，赞一个，下次还会介绍朋友来买的，在多送点礼物哦。</t>
  </si>
  <si>
    <t>201701ecm0047430</t>
  </si>
  <si>
    <t>第二次在这家店里卖了 上一个vivo也是在这买的 用了一年多没出过毛病 收到九妹时可激动了 正版手机 指纹解锁咔咔的 续航能力也不错 正常玩一天没问题 需要买的可以入手了</t>
  </si>
  <si>
    <t>201701ecm0047433</t>
  </si>
  <si>
    <t>第二次在这家店买手机了，上次帮老婆买的&amp;apos;x5。这次买的x9也很满意，手机很薄很漂亮，配置也不错，拍摄效果好。还送有很多小礼品，很满意这次购物。</t>
  </si>
  <si>
    <t>201701ecm0047441</t>
  </si>
  <si>
    <t>第二个vivo了，中途买了oppo，不好用果断退了。vivo显示效果好拍照美，太棒了。以后再不会买iphone了</t>
  </si>
  <si>
    <t>201701ecm0047443</t>
  </si>
  <si>
    <t>第二个vivo手机了，屏幕分辨率高，运行速度快，拍照清楚，分屏多任务特别好用，唯一的缺憾就是i管家不能设置套餐流量</t>
  </si>
  <si>
    <t>201701ecm0047446</t>
  </si>
  <si>
    <t>第二个了，之前买的星空灰，这回又是女款粉色，用起来真的很顺手，薄薄的，大家都说好看运行也嗷嗷快，主要是前置摄像头&amp;apos;像素超高，自拍很好呢。大爱！</t>
  </si>
  <si>
    <t>201701ecm0047454</t>
  </si>
  <si>
    <t>第二台手机，老顾客了，真的很棒！充分相信这家店子，只谈礼品手机质量根本不担心！客服很好，同一天买的东西就这个到了！！够快！</t>
  </si>
  <si>
    <t>201701ecm0047455</t>
  </si>
  <si>
    <t>手机收到第二天，比x9多些，送了两个手机套透明的，充电超级快我很喜欢。 老婆不喜欢，因为前两天在长沙她的6spius被人偷了她想买个7的！。但个人认为这x9pius不比7 差该有的功能都有照相比6好。 用一段后再来评价，谢谢。</t>
  </si>
  <si>
    <t>201701ecm0047458</t>
  </si>
  <si>
    <t>手机很快收到了，第二天就拿到手了，赶紧用了，感觉太棒了，一点不卡，还送了好多东西，最喜欢蓝牙音箱，真的给力，好东西，推荐给大家</t>
  </si>
  <si>
    <t>201701ecm0047469</t>
  </si>
  <si>
    <t>第三次购买的，本人用过好用介绍给亲人，个个都叫我帮他们在网上供，本号已经在供四台机了。送的礼物又多又实用，就是我拍自己那台128&amp;apos;&amp;apos;G没有充电宝送我&amp;hellip;想哭</t>
  </si>
  <si>
    <t>201701ecm0047470</t>
  </si>
  <si>
    <t>第三次来了！像素非常好，老婆非常喜欢，大力支持国货，</t>
  </si>
  <si>
    <t>201701ecm0047481</t>
  </si>
  <si>
    <t>用了几天才来评价的 快递速度很快 第三天就到了。收到很大的一个包，打开之后包括手机还有手表，耳机 ，vr。质量都很好。手机是正品像素也不错。客服很有耐心的帮忙解决问题。比心啦。像素拍照和赠品拍照你。</t>
  </si>
  <si>
    <t>201701ecm0047482</t>
  </si>
  <si>
    <t>快递很给力，第三天早上就收到货了，收到货是还没有开封的，查了也是原装正品，手机也很漂亮，很喜欢，拍照效果非常好，运行速度也很快，玩游戏也不卡，电量也很耐用，真的是款很好的手机！</t>
  </si>
  <si>
    <t>201701ecm0047486</t>
  </si>
  <si>
    <t>物流有点慢，第四天才收到货。手机很好反应很快充电特别快。送了小音箱、自拍杆、充电宝，照相自己捣鼓了半天，晚上在外面照一样很清晰。为的就是这自拍效果来的，感觉棒棒哒。</t>
  </si>
  <si>
    <t>201701ecm0047493</t>
  </si>
  <si>
    <t>第一部VIVO产品，大屏，网快，拍照清晰，好用</t>
  </si>
  <si>
    <t>201701ecm0047494</t>
  </si>
  <si>
    <t>第一部国产机，不得不说，太让我惊喜了，首先指纹解锁超级快，比苹果快多了，几乎手指刚放上去的同时就解锁了，双摄虚化的自拍，虚化效果太完美，分屏的功能也好强悍，经常看剧的时候有微信进来，就可以分屏回复，两不耽误，真的是太棒了，更多功能还在发现中… 以后手机就支持国产了，真的很棒！</t>
  </si>
  <si>
    <t>201701ecm0047495</t>
  </si>
  <si>
    <t>第一次支持国货，感觉很高大上，尤其那拍照功能，很清晰，用了24小时来评价，待机时间也超满意，好评</t>
  </si>
  <si>
    <t>201701ecm0047500</t>
  </si>
  <si>
    <t>第一次网购手机，回来用了2天才来评价，手机很好用，反应力很快，带电时间也很长，很满意</t>
  </si>
  <si>
    <t>201701ecm0047505</t>
  </si>
  <si>
    <t>第一次从淘宝上买手机，感觉不错！正品货！发货速度不是第一天耽误了，昨天手机就到了，速度快。</t>
  </si>
  <si>
    <t>201701ecm0047510</t>
  </si>
  <si>
    <t>第一次购买，手机收到了感觉跟照片上的差不多很好呢！送的东西也收到了就是感觉音响跟照片上的差跟多呢！其它的都很满意，希望店家生意越做越好</t>
  </si>
  <si>
    <t>201701ecm0047511</t>
  </si>
  <si>
    <t>第一次购买，首先给物流点个赞，收到货以后迅速打开手机体验非常快，配件也给力，不错一次购买</t>
  </si>
  <si>
    <t>201701ecm0047516</t>
  </si>
  <si>
    <t>第一次购买vivo手机，我买的是X9拿在手里很舒服超薄的，拍照效果很好特别是晚上很清晰一点也不模糊，反应也很快，物流超快，第一天下午发的货第二天大早晨就给送去了，很满意，很喜欢一屏多用这个功能，看电视抢红包两不误，超赞</t>
  </si>
  <si>
    <t>201701ecm0047517</t>
  </si>
  <si>
    <t>第一次购买vivo手机，帮老婆买的很喜欢。系统优化不错。老婆说手机外观和苹果差不多。比较喜欢。支持国产。支持京东商城网。</t>
  </si>
  <si>
    <t>201701ecm0047530</t>
  </si>
  <si>
    <t>第一次买，没想到使用Viv0手机的感觉是如此之好，速度快！照片拍的太过于清透了！送的东西挺多也实用！推荐周围的朋友们要换手机就换viv0！</t>
  </si>
  <si>
    <t>201701ecm0047533</t>
  </si>
  <si>
    <t>第一次买用的挺好，照相功能美颜功能一级棒，推荐??发货速度快</t>
  </si>
  <si>
    <t>201701ecm0047534</t>
  </si>
  <si>
    <t>第一次买ViV0手机，X9很好用，拍照也很清楚，玩游戏也不卡，用了几天才来评价，太赞了，物流也很快，一天就到了</t>
  </si>
  <si>
    <t>201701ecm0047538</t>
  </si>
  <si>
    <t>第一次买vivo 讲道理，天天在电视上看到广告，身边朋友用这品牌手机的还挺多的。用了有这么多天了，没发现什么问题，手机待机续航都不错，音质可以的。手机挺漂亮的值得入手，宝宝们买吧！</t>
  </si>
  <si>
    <t>201701ecm0047540</t>
  </si>
  <si>
    <t>第一次买vivo，手机是正品，手感非常好，像素，音质也超级棒，是我想要的，值得购买</t>
  </si>
  <si>
    <t>201701ecm0047541</t>
  </si>
  <si>
    <t>第一次买vivo 手机，感觉还是不错的，拍照?很亮，应该是正品，五星好评吧</t>
  </si>
  <si>
    <t>201701ecm0047542</t>
  </si>
  <si>
    <t>第一次买vivo，手机功能很强大，真的应该支持国产，比苹果手机好用，而且有便宜实惠，像素高，超级薄，还增了好多赠品，网速快</t>
  </si>
  <si>
    <t>201701ecm0047544</t>
  </si>
  <si>
    <t>第一次买vivo,照相效果的确比iphone好,尤其是前置摄像头,真是好了几个档次，很多性能还是iPhone没有的,的确对国产手机有了新的认识,网速也不错,就是需要自己再适应一下,整体来说就是非常满意，哈哈</t>
  </si>
  <si>
    <t>201701ecm0047545</t>
  </si>
  <si>
    <t>第一次买vivo，用了几天才来评价，手机不错，值得够买，两天充一次电。像素，一键锁屏，很喜欢，指纹解锁也很快，很人性化的手机，希望vivo能够越来越好！感觉送的自拍杆和音箱并没卵用。。。又换不了别的东西?</t>
  </si>
  <si>
    <t>201701ecm0047547</t>
  </si>
  <si>
    <t>第一次买vivo的手机，满怀期待，手机到了正好要出差，回来了以后迫不及待试了试，自拍真不错，可以骗人说自己皮肤好了，哈哈</t>
  </si>
  <si>
    <t>201701ecm0047548</t>
  </si>
  <si>
    <t>第一次买vivo的手机，特地用了几天才来评价，手机非常的好用，刚收到货之后就被惊艳的手机震撼了，星空灰的颜色太好看了，加上手机颜值也很高，更加漂亮，4G的运存，64G的存储足够用，用起来没有一点卡顿，续航能力也非常好，充一次电能用两天，系统也相当的人性化，非常不错，好评！</t>
  </si>
  <si>
    <t>201701ecm0047550</t>
  </si>
  <si>
    <t>第一次买vivo的手机，照相还是挺不错的，外观也挺美，运行比较流畅!</t>
  </si>
  <si>
    <t>201701ecm0047551</t>
  </si>
  <si>
    <t>第一次买vivo手机，到手用了几天，电池耐用，拍照效果真不是吹的，真的真的真的很好！京东的服务也很好！赞一个！</t>
  </si>
  <si>
    <t>201701ecm0047552</t>
  </si>
  <si>
    <t>第一次买vivo手机，感觉真不错，拍照不错！特别是前面是是双摄像头，拍照特别清楚，手机图像分辨率很不错，图像很清晰，指纹解锁也很快，手机运行速度也很快，我玩微信和看小说，大约可以用一天，充电时间很快大约1.5小时,听音乐声音真不错,如果戴上原配耳机听效果更好,总之感觉手机性价比很高.</t>
  </si>
  <si>
    <t>201701ecm0047554</t>
  </si>
  <si>
    <t>第一次买vivo手机，感觉外观体验感都非常好，我也非常喜欢，以前一直用的是小米手机，自从买了vivo手机后打破了以前对其他品牌的认知，以前我一直是米粉但和现在的vivo对比小米给我感觉太卡了内存不够，现在有vivo x9后再也不怕内存不够存储空间不够。</t>
  </si>
  <si>
    <t>201701ecm0047555</t>
  </si>
  <si>
    <t>第一次买vivo手机，果然没有让我失望。收到手机真的很满意，以前用三星的，这次vivo这款手机吸引我了确实漂亮，送快递的小哥很不错。这次购物很愉快，手机用的好下次还支持vivo。传几张照片这拍照效果比我用的三星给力太多了</t>
  </si>
  <si>
    <t>201701ecm0047556</t>
  </si>
  <si>
    <t>第一次买VIVO手机，新机没出现卡顿的现像，希望往后能用久点。机子很漂亮，手感也很好，物流也给力，很满意的一点是把贴膜弄成出厂配置，这很棒，我必须要赞你，外面贴得再好都比不上工厂原装那么专业。用了两天，各方面都没觉得不妥的地方，但感觉耗电很快，开始的时候感觉有点失望，不过充电很给力，很快就充满了，即使是插车充也同样充得很棒很快。还有个缺点就是居然没法控制上网流量套餐，这功能不是什么高科技，vivo X9这样的档次的机子居然都没有这功能，真没控懂vivo想干嘛，另外客服态度很糟糕，半天回一句话，就服务态度而言我认为你们不合格，非常之糟糕。</t>
  </si>
  <si>
    <t>201701ecm0047557</t>
  </si>
  <si>
    <t>还不错，第一次买vivo手机，以前都是用小米系列的，赠品不错，拍照效果杠杠的！值得购买！就是有点小贵！其他都还好</t>
  </si>
  <si>
    <t>201701ecm0047560</t>
  </si>
  <si>
    <t>第一次买vivo手机从x9发布就开始期待了 26号预订迫不及待就订了一台 到手果然没有失望 还送了自拍杆 蓝牙耳机 蓝牙音响 移动电源真的超棒 其实我是冲着双摄像头和大屏去的 简直太满意啦</t>
  </si>
  <si>
    <t>201701ecm0047563</t>
  </si>
  <si>
    <t>第一次买安卓系统手机 听朋友说vivo很不错 性比价高 运行速度快 内存也大 够用 像素也好 店家还送了蓝牙音响 充电宝 手机壳 等礼品 快递发的顺丰很快就收到了 嗯哼 用段时间会再来评</t>
  </si>
  <si>
    <t>201701ecm0047568</t>
  </si>
  <si>
    <t>手机很好，第一次买的是x7plus,看到x9plus出来了又下手买了一部，摄像很好，就是赶脚电池有点费电，其它的还好啦&amp;hellip;&amp;hellip;支持国产机！</t>
  </si>
  <si>
    <t>201701ecm0047570</t>
  </si>
  <si>
    <t>第一次买国产机，一直都是果粉，这次是给妈妈买的，没想到国产机包装这么高大上，精美！手机拿出来发现还贴了钢化膜。手机本身也很漂亮，完全颠覆了我对国产机的印象！很不错，我们国家也能做出漂亮高大上的手机！很喜欢！32个??！</t>
  </si>
  <si>
    <t>201701ecm0047579</t>
  </si>
  <si>
    <t>第一次买手机在网上买，现在用的是苹果6我用习惯了4.7英尺的 这个5.5还不习惯 ，好大一只刚开始和OPPO R9S比较，不知道买哪个.最后个人喜欢自拍 还是选择这款，这个像素在晚上也可以照的很清楚，这点比苹果手机好.指纹识别很灵 ，其他要慢慢摸索才知道.</t>
  </si>
  <si>
    <t>201701ecm0047587</t>
  </si>
  <si>
    <t>第一次买这么贵的手机，心中不由有点小鸡冻！特用了几天才来评价，先说机子到时的包装：绝对是严谨正规，高端大气，赠品多，配件齐整，手机运行起来真地很快，安装，卸裁都快，看来6G大内存名不虚传，充电44分钟，竟达百分之六十七！这快速充真不是吹的！其他游戏也大致顺畅，放音乐就木嗨啦，声音大！音质好得让人流泪，不亏！不亏啊&amp;hellip;&amp;hellip;手机太值啦！另，客服服务态度也不愧大品牌风范，耐心，专业，有礼，支持精美绝伦的VIVO品牌手机！发展大好！&amp;hellip;&amp;hellip;全五星</t>
  </si>
  <si>
    <t>201701ecm0047595</t>
  </si>
  <si>
    <t>第一次使用，感觉不错，希望如此大的内存能减少卡机现象。</t>
  </si>
  <si>
    <t>201701ecm0047598</t>
  </si>
  <si>
    <t>第一次使用VIVO 感觉不错 运行快 自拍美 发货快 机子用到现在没有大毛病 不错 支持下</t>
  </si>
  <si>
    <t>201701ecm0047599</t>
  </si>
  <si>
    <t>第一次使用VIVO 感觉不错 运行快 自拍美 发货快 机子用到现在没有大毛病 不错 支持下 满意</t>
  </si>
  <si>
    <t>201701ecm0047600</t>
  </si>
  <si>
    <t>第一次使用vivo比我 想象的 好看多了 无论是电池和拍照都非常给力，外观也非常好看值得拥有...............</t>
  </si>
  <si>
    <t>201701ecm0047606</t>
  </si>
  <si>
    <t>第一次使用vivo手机感觉很不错，手机是原装的还没有拆过，手机机身手感很不错，屏幕也很清晰 没有卡机的反应，送的礼品也很多还有客服态度很好 点赞</t>
  </si>
  <si>
    <t>201701ecm0047608</t>
  </si>
  <si>
    <t>第一次使用步步高手机,反应速度蛮快，很好用，希望能够继续保持下去。拍照性能也很好。</t>
  </si>
  <si>
    <t>201701ecm0047613</t>
  </si>
  <si>
    <t>第一次使用这个牌子，外观还是很漂亮的，照相效果很好。并且厂家直接给吧贴膜贴好了，还赠送了两个透明的手机壳，这方便还是比较贴心的。</t>
  </si>
  <si>
    <t>201701ecm0047616</t>
  </si>
  <si>
    <t>第一次网上购机没让我失望 手机收到特别喜欢 外观好看超薄 运行快 内存大 拍照效果看图啊 推荐购买。真的很好</t>
  </si>
  <si>
    <t>201701ecm0047617</t>
  </si>
  <si>
    <t>第一次网上卖电子设备一开始还有点担忧，手机拿回来用了下很棒，手机反应速度也很快。外形也很好看，送了好几个赠品质量也不错。下次还会光顾。</t>
  </si>
  <si>
    <t>201701ecm0047619</t>
  </si>
  <si>
    <t>第一次选择用国产手机，vivoX9pluS配置高，外观时尚，音质好，拍照功能先进可称拍照神器，唯一一款可以用语音拍照功能，选择这款手机超值，送的礼品也不错，支持国产，支持vivo，vivo手机值得你拥有。</t>
  </si>
  <si>
    <t>201701ecm0047625</t>
  </si>
  <si>
    <t>第一次用这款手机。大屏充电快。能用好久。给力。像素也是没得说。一小时就能充满电。声音大。播放清晰。小妹用的就是vivo。现在我也换上了。以后就用这款手机了。</t>
  </si>
  <si>
    <t>201701ecm0047627</t>
  </si>
  <si>
    <t>第一次用，手感好，方便用充电快，电池也耐用不错</t>
  </si>
  <si>
    <t>201701ecm0047628</t>
  </si>
  <si>
    <t>非常棒，第一次用，解锁快，就是要用小小卡，有点麻烦。</t>
  </si>
  <si>
    <t>201701ecm0047639</t>
  </si>
  <si>
    <t>第一次用vivo，不得不说vivo手机的质量甩苹果几条街，拍照效果没得说，柔光自拍太棒了！电池也耐用，非常完美！</t>
  </si>
  <si>
    <t>201701ecm0047641</t>
  </si>
  <si>
    <t>第一次用vivo，感觉比苹果六好用，支持国产！像素没的说，玩游戏也超爽！可能过年快递有点慢，但是真的值得期待！</t>
  </si>
  <si>
    <t>201701ecm0047642</t>
  </si>
  <si>
    <t>第一次用vivo,感觉很好。外观好看，超薄设计加窄边框，纯金属机身，一次成型，黑边也控制的到位；指纹识别也很快，快充也很给力；HiFi音效细腻，音质好；同时运存快，内存大，预装的软件基本满足使用需求，拍照效果看图啊，推荐购买.</t>
  </si>
  <si>
    <t>201701ecm0047643</t>
  </si>
  <si>
    <t>第一次用vivo,感觉很好。外观好看，超薄设计加窄边框，纯金属机身，一次成型，黑边也控制的到位；指纹识别也很快，快充也很给力；HiFi音效细腻，音质好；同时运存快，内存大，预装的软件基本满足使用需求，拍照效果看图啊，推荐购买，5分。</t>
  </si>
  <si>
    <t>201701ecm0047644</t>
  </si>
  <si>
    <t>第一次用vivo,感觉很好。外观好看，超薄设计加窄边框，纯金属机身，一次成型，黑边也控制的到位；指纹识别也很快，快充也很给力；HiFi音效细腻，音质好；同时运存快，内存大，预装的软件基本满足使用需求，拍照效果看图啊，推荐购买. 很好的</t>
  </si>
  <si>
    <t>201701ecm0047647</t>
  </si>
  <si>
    <t>第一次用vivo,买之前vivo还是oppo纠结半天，还是选了vivo,刚拿到的时候对主打的照相功能是不怎么满意的，其他都ok，使用流畅。后来发现光线好的情况下自拍还是挺好看的。送的蓝牙音响很喜欢！总体ok！值得购买！！</t>
  </si>
  <si>
    <t>201701ecm0047649</t>
  </si>
  <si>
    <t>第一次用vivo，蛮好用的。最喜欢用这个手机听歌了，简直妥妥的，手机音效和耳机音效都是炒鸡好。用耳机录唱吧还能边唱边听，炒鸡开心！！！拍照么很清晰，不过晒得照片是我去参加漫展，鸡冻的忍不住手抖，防抖功能蛮好的。最主要就是音效好，指纹解锁超级快，星空灰很好看~客服琳琳、珠珠和曼曼态度都很好哟~哈哈哈，原谅我找了太多客服</t>
  </si>
  <si>
    <t>201701ecm0047650</t>
  </si>
  <si>
    <t>第一次用vivo 没敢买x9plus 买的x9 还行吧，就是卡槽太小了！</t>
  </si>
  <si>
    <t>201701ecm0047653</t>
  </si>
  <si>
    <t>第一次用vivo，拍照真的很棒，音质也很好，手机耗电速度真心可以接受 就是手机颜色偏粉 卖家送的礼物都很实用，谢谢~</t>
  </si>
  <si>
    <t>201701ecm0047654</t>
  </si>
  <si>
    <t>第一次用vivo，拍照真的超级超级赞，前置和后置都很好。原本担心自己贴不好膜结果发现已经贴好了，太贴心啦</t>
  </si>
  <si>
    <t>201701ecm0047656</t>
  </si>
  <si>
    <t>第一次用vivo 手机，反应速度够快，屏幕也够大，看着跟苹果差不多，送了很多赠品，很不错，用的好的话下次还用vivo</t>
  </si>
  <si>
    <t>201701ecm0047657</t>
  </si>
  <si>
    <t>第一次用vivo，特意用了几天才来评价的，和想象中一样，拍照特清晰，声音也好听，颜色也是我喜欢的玫瑰金，送的蓝牙音箱也非常不错，很满意哟</t>
  </si>
  <si>
    <t>201701ecm0047658</t>
  </si>
  <si>
    <t>第一次用vivo,特意用了几天才来评价，买给老婆用的，充电速度很快，玩游戏没出现卡顿现象，物流神速，隔天就到了，用一段时间再来追加</t>
  </si>
  <si>
    <t>201701ecm0047663</t>
  </si>
  <si>
    <t>第一次用vivo这款手机，还不错哦！一个是值得购买的，虽然刚刚出来的有点小贵，但是喜欢呀，很好用的哦!答应送的东西也都有哦 ！ 特意用了两天，真心不错，低烈度使用一天用不到30%,三天充一回都可以，音质很满意，听歌正好！</t>
  </si>
  <si>
    <t>201701ecm0047664</t>
  </si>
  <si>
    <t>第一次用vivo这款手机，还不错哦！一个是值得购买的，虽然刚刚出来的有点小贵，但是喜欢呀，很好用的哦!答应送的东西也都有哦 ！ 特意用了两天，真心不错，低烈度使用一天用不到30%,三天充一回都可以，音质很满意，听歌正好！ 很好</t>
  </si>
  <si>
    <t>201701ecm0047665</t>
  </si>
  <si>
    <t>第一次用vivo,犹豫了好久才买下的，挺满意的，反应挺快的，不知道以后怎样，如果以后也好，以后就用vivo了，照片效果也不错</t>
  </si>
  <si>
    <t>201701ecm0047666</t>
  </si>
  <si>
    <t>第一次用vivo 感觉很好用 外观好看 又薄 像素超好 好评 五星 还送很多小礼品</t>
  </si>
  <si>
    <t>201701ecm0047668</t>
  </si>
  <si>
    <t>第一次用vivo，真的是给我一个大大的惊喜！像素高，音质好！还有赠品！我很满意！ 好评哦</t>
  </si>
  <si>
    <t>201701ecm0047669</t>
  </si>
  <si>
    <t>第一次用vivo，指纹解锁很快，照相也很清晰，外放音质也不错，唯一就是自带音质不怎么的，对手机总体很满意，发货快赠品多！</t>
  </si>
  <si>
    <t>201701ecm0047675</t>
  </si>
  <si>
    <t>第一次用vivo的手机 收到货感觉各方面都挺好的 像素音质是相当的给力 回来 老婆一直要拿她的r9和我换 专门用了一天才来评价的 很愉快的一次购物 祝老板生意兴隆 后续还会来追评的</t>
  </si>
  <si>
    <t>201701ecm0047678</t>
  </si>
  <si>
    <t>第一次用VIVO的手机，感觉很不错，自拍功能强大！系统很好用！充电速度不是一般得快！以后可以推荐家人和朋友也买来用用！！！</t>
  </si>
  <si>
    <t>201701ecm0047682</t>
  </si>
  <si>
    <t>第一次用Vivo很不是错，跟网上看的相符，大家放心购买！</t>
  </si>
  <si>
    <t>201701ecm0047683</t>
  </si>
  <si>
    <t>第一次用vivo觉得还不错，室友拿的是oppo，觉得自己买的要比她的好??试了一下拍摄效果，超棒的，很满意，不错哦（就是物流有点慢，以为发顺丰会很快的呢）</t>
  </si>
  <si>
    <t>201701ecm0047689</t>
  </si>
  <si>
    <t>第一次用vivo手机，比想象中给力，外观高端大气上档次，内在运行流畅，拍照美美哒，物超所值，更值得一提的是卖家的礼物也是超级丰富，一次非常满意的购物！</t>
  </si>
  <si>
    <t>201701ecm0047690</t>
  </si>
  <si>
    <t>第一次用vivo手机?不错拍照?</t>
  </si>
  <si>
    <t>201701ecm0047691</t>
  </si>
  <si>
    <t>宝贝收到了！是正品！第一次用vivo手机，感觉很强大很好用，拍照那是没得说，非常的棒，运行内存大，玩游戏看电影超好，，和描述的一样，物流也快，赠送的东西非常丰富好用，值得购买！！</t>
  </si>
  <si>
    <t>201701ecm0047692</t>
  </si>
  <si>
    <t>第一次用vivo手机，速度很快，关键是机子好漂亮，薄薄的，很喜欢，屏幕是我喜欢的大屏，还能单手拿。总之一切喜欢！</t>
  </si>
  <si>
    <t>201701ecm0047693</t>
  </si>
  <si>
    <t>第一次用vivo手机，觉得屏幕触感跟苹果是一样的，最好的是2000+800的像素特别好，x9的赠品也非常给力，外观也不输给苹果手机。客服“西瓜糖”的服务和介绍都很详细，给100个点赞</t>
  </si>
  <si>
    <t>201701ecm0047695</t>
  </si>
  <si>
    <t>第一次用vivo手机，没想到这么好用，做工精细，样子也挺好看的，拍照双影虚化功能真的太强大了，还有分屏功能太实用了，送的东西也很赞，vivo x9i你值得拥有！</t>
  </si>
  <si>
    <t>201701ecm0047696</t>
  </si>
  <si>
    <t>第一次用vivo手机，感觉还不错，男神代言的，喜欢，手机的样式和颜色都是自己超喜欢的，双摄影化功能很强大?</t>
  </si>
  <si>
    <t>201701ecm0047697</t>
  </si>
  <si>
    <t>第一次用vivo手机，收到货特别惊喜，屏幕够大 功能很强大 赠品也是超好的 电量很持久 闪充也是杠杠的 希望会一直保持这样就最好了 太多人说安卓手机刚开始用是比较流畅，后期就卡顿了，我也很担心这个问题呐.. 先用一段时间再看看</t>
  </si>
  <si>
    <t>201701ecm0047698</t>
  </si>
  <si>
    <t>第一次用vivo手机，太喜欢了，6G运行速度很快，手机充电一个半小时就满了，充满后经常用可以用一天多，非常喜欢这台手机</t>
  </si>
  <si>
    <t>201701ecm0047699</t>
  </si>
  <si>
    <t>第一次用ViVO手机，感觉不错，支持国产手机，图片拍出来也是美美哒</t>
  </si>
  <si>
    <t>201701ecm0047700</t>
  </si>
  <si>
    <t>第一次用vivo手机！真的很好用，无论是外型，像素，还是颜色超级满意！还有电池很耐用的，而且送的东西挺多的！而且是很实用的呢?支持国产，支持vivo?</t>
  </si>
  <si>
    <t>201701ecm0047701</t>
  </si>
  <si>
    <t>第一次用vivo手机，感觉还不错，像素高，系统流畅性还好，赠品也不错，就是看以前都赠送钢化膜，这次咋就送普通膜？</t>
  </si>
  <si>
    <t>201701ecm0047703</t>
  </si>
  <si>
    <t>第一次用vivo手机 一次订了两部X9 X9PIus 指纹解锁快的一逼儿 电池正常用一天用不完 充电狠快 一个多小时就充满了 听歌音质杠杠滴 前置摄像头像素太给力 就不献丑了 唯一的遗憾就是没有实体店送的礼物送的多。</t>
  </si>
  <si>
    <t>201701ecm0047704</t>
  </si>
  <si>
    <t>201701ecm0047705</t>
  </si>
  <si>
    <t>第一次用vivo手机，感觉不错，音效很好，拍照更是没得说！非常喜欢！</t>
  </si>
  <si>
    <t>201701ecm0047706</t>
  </si>
  <si>
    <t>第一次用vivo手机，感觉不错，运行的很快，像素很清晰，还可以同时登两个微信号，非常满意！</t>
  </si>
  <si>
    <t>201701ecm0047708</t>
  </si>
  <si>
    <t>第一次用vivo手机，感觉还好吧！暂时用了没有发现什么问题，就是感觉电池不怎么耐用！</t>
  </si>
  <si>
    <t>201701ecm0047709</t>
  </si>
  <si>
    <t>第一次用vivo手机，感觉不错，自拍强大！毋庸置疑！现货比小米华为良心，不用抢，不用加钱！顺丰也快，头天下单，第二天中午就到了，这个必须点赞！然后就是我的丑照了，听说可以领一个月爱奇艺会员</t>
  </si>
  <si>
    <t>201701ecm0047710</t>
  </si>
  <si>
    <t>宝贝收到了，第一次用vivo手机，总得来说还是很不错的，就是微信声音有点小，咨询了客服，客服很耐心的帮忙解决了，4g网速真的没法说，很快，其它用一段时间再追评，给五分好评，客服丹丹也很好！</t>
  </si>
  <si>
    <t>201701ecm0047715</t>
  </si>
  <si>
    <t>第一次用VOVI的手机，购买时一直犹豫不决，还好选择了，喜欢拍照的亲们不要错过了喔?</t>
  </si>
  <si>
    <t>201701ecm0047716</t>
  </si>
  <si>
    <t>第一次用安卓的手机，感觉不错，这款机给我印象不错，反应快，运行也快，不比苹果差，性价比高，还有好多礼品</t>
  </si>
  <si>
    <t>201701ecm0047718</t>
  </si>
  <si>
    <t>第一次用安卓手机，感觉特别好? 照相很清晰，我妈说把脸上的瑕疵都照出来了?哈哈，一张自拍加两张手机自带照片。巧的是，前两张都是芝加哥~</t>
  </si>
  <si>
    <t>201701ecm0047721</t>
  </si>
  <si>
    <t>第一次用步步高的手机，感觉国产的机型现在也很强大啦。发货速度快，下午下单，第二天上午就到货了，打开包装精美，配件齐全，还送了音响，充电宝，收纳袋。手机照相功能强大，电池比较耐用，指纹解锁很敏感，通话声音清晰，总之物超所值，好评！！！</t>
  </si>
  <si>
    <t>201701ecm0047723</t>
  </si>
  <si>
    <t>第一次用國產手機還不錯手機很 漂亮很好用，網速也很快，如果有128g就最好不過了?</t>
  </si>
  <si>
    <t>201701ecm0047726</t>
  </si>
  <si>
    <t>非常满意，第一次用蚂蚁花呗购买。目前还没有花一分钱呢，已经体验了超值享受。感觉棒棒哒，物流快，充电快，使用顺畅，下载迅速，WIFI稳定。和同事的苹果5，同时拍一个物体，颜色和清晰度都更盛一筹。支持国货。</t>
  </si>
  <si>
    <t>201701ecm0047727</t>
  </si>
  <si>
    <t>太好了，第一次用那么流畅的手机，感觉跟苹果差不多，解锁也快，就是像素没有想象中的好。总体来说还行吧，已经很不错了。</t>
  </si>
  <si>
    <t>201701ecm0047731</t>
  </si>
  <si>
    <t>第一次用这个牌子的手机，果然很满意，以后会经常支持的，柔光自拍效果超乎想象</t>
  </si>
  <si>
    <t>201701ecm0047734</t>
  </si>
  <si>
    <t>第一次用这个品牌，当时也是看到拍照功能强大购买的，真心不错，那个分屏真给力，还能免息十二个月购买，没压力，值得购买</t>
  </si>
  <si>
    <t>201701ecm0047745</t>
  </si>
  <si>
    <t>第一次在苏宁易购上买手机 个人来说还是很不错的 没什么问题在在追加</t>
  </si>
  <si>
    <t>201701ecm0047749</t>
  </si>
  <si>
    <t>第一次在网上分期购手机，一开始还有点担心，等收到手机之后真是很大的惊喜，很好，验证过了是正品 正品，手机反应也挺快，赠品多多。。图片已经分享给大家。。</t>
  </si>
  <si>
    <t>201701ecm0047750</t>
  </si>
  <si>
    <t>第一次在非官网买手机、也是时隔5年后再一次用国产机、没想到国产机现在做的这么好了、无论是性能还是销售上、总体感觉还是很惊喜的、手机也不错、拍照功能更不用说了、很赞</t>
  </si>
  <si>
    <t>201701ecm0047761</t>
  </si>
  <si>
    <t>第一次在京东买手机，朋友都说京东的手机不错，然后晚上拍的手机，第二天就到了，真是意想不到的快，而且快递师傅非常的好，送晚了，还跟我道歉，这么冷的天送快递真心不容易。回家了迫不及待的打开看看，真是比我得x3高级多了，一点也没有可比性，而且手机非常的大气，上档次，星空灰的非常好看！而且是全网通的非常不错。很满意的一次购物。上图！</t>
  </si>
  <si>
    <t>201701ecm0047763</t>
  </si>
  <si>
    <t>第一次在京东买手机，快递很给力。手机拍照功能很强大，整体感觉非常不错。</t>
  </si>
  <si>
    <t>201701ecm0047764</t>
  </si>
  <si>
    <t>第一次在京东买手机，用了一天感觉非常好用，运行特别流畅!！</t>
  </si>
  <si>
    <t>201701ecm0047768</t>
  </si>
  <si>
    <t>第一次在京东上买东西，本来一直纠结vivo oppo 最终还是选择了这个，很喜欢，拿到手的时候还有48％的电量呢，赠送的小音箱和收纳包，移动电源都很喜欢。</t>
  </si>
  <si>
    <t>201701ecm0047782</t>
  </si>
  <si>
    <t>第一次在苏宁买手机，好好啊，本来还担心怕买到不好，但现在用了两天了，确实好，还送了好多礼，电池能用两天呢，反应也快，很愉快的一次购物哦</t>
  </si>
  <si>
    <t>201701ecm0047783</t>
  </si>
  <si>
    <t>第一次在苏宁买手机，送货速度挺快的，买之前同型号手机去***网对比过价格，还是苏宁优惠多点，支持苏宁易购。</t>
  </si>
  <si>
    <t>201701ecm0047786</t>
  </si>
  <si>
    <t>第一次在淘宝买手机，之前担心过很多，不过卖家服务态度很好，手机也是正品，物流很快，隔天就到了，手机送来有百分之三十几的电，没怎么玩，一个晚上就消耗了三的点，电池还是赞赞的&amp;hellip;先用着，现在总体还是棒棒的，之前考虑买oppo结果还是选择了vivo 不过 哈哈哈哈</t>
  </si>
  <si>
    <t>201701ecm0047789</t>
  </si>
  <si>
    <t>第一次在淘宝上买这么贵的物品，手机和配件的质量都不错，手机真是没得说，续航能力超强，特意用了两天才来评价的，充满电用了一天半，到现在还剩30%的电。再用几天再追加吧，真的很好！</t>
  </si>
  <si>
    <t>201701ecm0047791</t>
  </si>
  <si>
    <t>刚刚收到，第一次在天猫买手机，应该是正品，还送了很多东西，不错哦！手机已经用上了。</t>
  </si>
  <si>
    <t>201701ecm0047792</t>
  </si>
  <si>
    <t>第一次在网店买手机，刚刚开始还以为会没实体店的那么好。想错了，质量杠杠的，还有很多赠品，都是正品值得购买。</t>
  </si>
  <si>
    <t>201701ecm0047793</t>
  </si>
  <si>
    <t>第一次在网络购买电子产品，很满意。</t>
  </si>
  <si>
    <t>201701ecm0047794</t>
  </si>
  <si>
    <t>第一次在网上购机，还是很担心的，当收到货，看到真机后，感觉都是多余的。呵呵！机子很漂亮，玫瑰金超级爱的，第一次使用vivo感觉，摸摸哒东西是货真价实的，可以放心的购买。超级爱商家&amp;hellip;&amp;hellip;?</t>
  </si>
  <si>
    <t>201701ecm0047795</t>
  </si>
  <si>
    <t>第一次在网上购手机，很满意！东西是正版的。</t>
  </si>
  <si>
    <t>201701ecm0047796</t>
  </si>
  <si>
    <t>第一次在网上购这么贵重的物品，当时心里都七上八下的。还好到了手里才安心了，我喜欢的太空灰色的，手机比我之前用的华为好多了，摄像头清晰，运行流畅，还有放歌的音质很好，谢谢老板送的礼品！?</t>
  </si>
  <si>
    <t>201701ecm0047797</t>
  </si>
  <si>
    <t>第一次在网上卖买手机，各种各样的纠结犹豫怕回来的是翻新的或是假的家里人都不赞同，最终还是赌了一把买了，包装很严密，特别是快递员主动让开包看下有没有破损总之非常棒用用好了在来追加评论</t>
  </si>
  <si>
    <t>201701ecm0047798</t>
  </si>
  <si>
    <t>第一次在网上在手机，感觉很不错，店主服务态度特别的好，有问必答，物流也特别的给力，一大清早就给送过来了，用了两天才来评价，电池很耐用，一直看电视剧，玩游戏，也不会发烫，也不卡，超级?，像素真实没的说，</t>
  </si>
  <si>
    <t>201701ecm0047799</t>
  </si>
  <si>
    <t>第一次在网上在手机，很好哦，很喜欢，本机评论哦！???</t>
  </si>
  <si>
    <t>201701ecm0047800</t>
  </si>
  <si>
    <t>第一次在这上边买电子产品 ... 好快呀 昨天买的今天就到了！机子棒棒的，颜色也漂亮，充电很快，但是不费电！至少目前新机子不费电... 这个摄像头，我就不说，你们买了自己体会！太好了！当时买这个就是冲着这个前置双摄来买的... 不能更喜欢，总一个字，好！哈哈哈哈哈哈哈哈</t>
  </si>
  <si>
    <t>201701ecm0047801</t>
  </si>
  <si>
    <t>第一点，关于配送。1.13号晚上下单，15号下午4点多收货。物流速度还行，毕竟有门店，送货员却不敢恭维，太小心，我全程留的是我妈的手机号和地址，居然还用我妈手机打电话给我确认我买了什么，最重要的是，居然还要了我的身份证复印件走。因为当时我不在家，不然绝对不可能给他的，特别令人生气！虽是我的淘宝账号，可是收货环节完全没我信息，你要我身份证复印件有什么用？第二点，关于电池电量，果然如之前网上看到的普遍评价，电池耗电量很快，每次我都是只运行一个程序，图一到图二的时间里只用了苏宁易购，图二到图三的时间里只用了淘宝，耗电非常快，至少和我用了快两年的华为比，都是快的，但是属于可接受范围，毕竟我在网上看到过类似评论。第三点，音质还是很不错的。第四点，主题什么的好看的基本都是收费的，很少有不收费的，不收费的也很简陋很丑，小米在这点上做的比vivo好。第五，指纹识别还是蛮灵敏的，截图功能也蛮棒的，拍照效果也不错。总结，我其实对手机性能没有特别大的要求，所以最终选择了vivo，手机本身还行，高价低配什么的都是自己选的，还在摸索阶段，后面有什么问题再来追评。但是因为快递的问题，不好意思，就只能不满意了</t>
  </si>
  <si>
    <t>201701ecm0047802</t>
  </si>
  <si>
    <t>第一点物流很快，下午4点下的订单，第2天早上9点就送到了，快递师傅服务态度很好，手机拿起来的时候真心喜欢啊，以前用小米的，感觉这个比小米要好用，不发热，性能很好，玩游戏很流畅，功能还在慢慢研究，送的一堆小音箱很好。拍照效果很好</t>
  </si>
  <si>
    <t>201701ecm0047805</t>
  </si>
  <si>
    <t>第一个入手的是vivox7plus，5.7屏幕，感觉非常棒，运行4g内存，不卡超快，第二个入手是vivox9，5.5屏幕的，虚拟背景那个也超棒啊，拍照非常清晰，非常喜欢。物流也非常快，上午下单下午就送到了。大爱?</t>
  </si>
  <si>
    <t>201701ecm0047807</t>
  </si>
  <si>
    <t>第一个使用vivo拍照技术完美听歌等等都很流畅。。。就是玩游戏有上卡纯。</t>
  </si>
  <si>
    <t>201701ecm0047810</t>
  </si>
  <si>
    <t>第一个智能手机就是vivoX3用了三年多。刚开始用上vivo觉得超好用各方面都挺好，用上一年就开始有点卡~慢慢的还能将就用，因为对手机要求不是很高~然后越来越卡~后来用到软件都删得没剩几个了还在时刻都在喊内存不足~~最后刷过一次机好用了一个月后来实在是不行了，每天频繁黑屏或死机&amp;apos;N次连开机都困难的没法用了~~~不过也可以理解，毕竟耐性好的我用了那么多年！！?最后才换了现在这款！总体好用！希望多用几年别那么卡卡卡！卡机的日子太难过啦！?</t>
  </si>
  <si>
    <t>201701ecm0047811</t>
  </si>
  <si>
    <t>第一买的，感觉非常不错。以后慢慢再发现优点吧。</t>
  </si>
  <si>
    <t>201701ecm0047813</t>
  </si>
  <si>
    <t>第一时间拆盒开机，非常满意，喜欢！</t>
  </si>
  <si>
    <t>201701ecm0047814</t>
  </si>
  <si>
    <t>第一时间订购了星空灰，发货神速！收到一大盒东西，赠品很多很实用。手机很好用，拍照的却厉害！手机很漂亮，支持vivo！！</t>
  </si>
  <si>
    <t>201701ecm0047817</t>
  </si>
  <si>
    <t>速度挺快的，第一天发货第二天就拿到了，原配的膜质量不是很好，总体来说还是挺满意的好评！</t>
  </si>
  <si>
    <t>201701ecm0047819</t>
  </si>
  <si>
    <t>快递非常快，第一天买的，第二天就到了，手机速度快，good</t>
  </si>
  <si>
    <t>201701ecm0047820</t>
  </si>
  <si>
    <t>手机很好快递很快第一天买第三天就到了而且送的东西也很不错蓝牙音箱和收纳包，还有电宝呢，看起来很不错的电也难耐用的，好评</t>
  </si>
  <si>
    <t>201701ecm0047821</t>
  </si>
  <si>
    <t>快递非常快 第一天拍 第二天就送到了 手机也是正品 比在店里买便宜多了 还送不少礼品</t>
  </si>
  <si>
    <t>201701ecm0047822</t>
  </si>
  <si>
    <t>第一天拍的 第二天就收到了 很快，很不错啊，收到货好几天了，一直没剪卡，今天剪了 试了通话质量，真心不错 很喜欢</t>
  </si>
  <si>
    <t>201701ecm0047823</t>
  </si>
  <si>
    <t>第一天晚上6点买的货，第二天就送到了，服务十分周到。商品亦为正品。棒棒哒！</t>
  </si>
  <si>
    <t>201701ecm0047824</t>
  </si>
  <si>
    <t>第一天晚上买的第二天就到货啦果然是京东速度杠杠的，试用以后都还不错，清晰速度也快，2000万也是棒棒的</t>
  </si>
  <si>
    <t>201701ecm0047825</t>
  </si>
  <si>
    <t>物流超快的,第一天下单第二天就到简直棒棒哒?手机很漂亮，送了蓝牙音箱小包还有充电宝感觉真的挺值得,店里的价钱我今天也问了也是一样的，很好用,也没有损坏的地方???</t>
  </si>
  <si>
    <t>201701ecm0047826</t>
  </si>
  <si>
    <t>第一天下午买的，第二天中午就到了，物流超快，赠品多多，产品没得说，赞</t>
  </si>
  <si>
    <t>201701ecm0047828</t>
  </si>
  <si>
    <t>第一眼感觉很惊艳，超薄的机身配上女性的玫瑰红，一下子让人爱不释手。听我弟弟说系统反应灵敏才买的，前天下的单，昨天收到，用了一天感觉还不错，就是指纹解锁不是很灵活。摄像清晰空间容量大，锁屏变化壁纸很美。总之一切都很满意。就是系统用起来和苹果的一模一样，这一点vivo得尝试着创新！全新机，送的东西也很多，年前最后一次也是最好的一次购物体验。</t>
  </si>
  <si>
    <t>201701ecm0047829</t>
  </si>
  <si>
    <t>第一眼就看上了，没有犹豫就买了，照相功能不错，也没有卡机的现象，我还是很喜欢玫瑰金的！大爱！</t>
  </si>
  <si>
    <t>201701ecm0047830</t>
  </si>
  <si>
    <t>第一眼看到这款手机，好喜欢漂亮，音质也好，玩游戏也快，我最近在学会计用它下载课程没有问题内存大，拍照是一大亮点，柔光拍摄的的确比其它机子拍出来的好，我一直用vivo的手机，赞赞赞，卖家服务也好，发货快，下次还来，继续努力</t>
  </si>
  <si>
    <t>201701ecm0047831</t>
  </si>
  <si>
    <t>货收到了，第一眼看上去很不错。屏幕显示颜色饱和，光彩艳丽，运行流畅，手感很好，像素第一。很值。自我感觉比苹果好多了，国产的手机感觉深懂国人心啊！！！</t>
  </si>
  <si>
    <t>201701ecm0047836</t>
  </si>
  <si>
    <t>非常不错电板超级耐用，待机三四天不成问题。拍照效果超出我的预想。可以说是超清版的。充电一两个小时就满了，运行速度飞快。下载1G的百度地图，10分钟搞定。总之是非常非常好，很少写这么长的评价。支持vivo 后续还有什么再追加评价。忘了，还送了很多东西哦。</t>
  </si>
  <si>
    <t>201701ecm0047838</t>
  </si>
  <si>
    <t>手机很好用，电池很强大，玩了三局王者荣耀，电池从15％掉到6％，不耗电。。</t>
  </si>
  <si>
    <t>201701ecm0047839</t>
  </si>
  <si>
    <t>电池不行</t>
  </si>
  <si>
    <t>201701ecm0047840</t>
  </si>
  <si>
    <t>201701ecm0047841</t>
  </si>
  <si>
    <t>手机不错，电池不好</t>
  </si>
  <si>
    <t>201701ecm0047842</t>
  </si>
  <si>
    <t>电池不好用</t>
  </si>
  <si>
    <t>201701ecm0047843</t>
  </si>
  <si>
    <t>电池不赖用，总体还行</t>
  </si>
  <si>
    <t>201701ecm0047844</t>
  </si>
  <si>
    <t>电池不耐用。充满用一天。有点笨笨的</t>
  </si>
  <si>
    <t>201701ecm0047845</t>
  </si>
  <si>
    <t>手机还行，电池不耐用，跟oppo差多了</t>
  </si>
  <si>
    <t>201701ecm0047846</t>
  </si>
  <si>
    <t>电池不耐用，和苹果差不多，然后跟其他买家反应的一样，听歌声音特别大，不该大的大，该大的不大，前置摄像头清晰，后置摄像头不行，感觉模糊，其他还好</t>
  </si>
  <si>
    <t>201701ecm0047847</t>
  </si>
  <si>
    <t>电池不耐用，拍照效果就那样，不是像电视里吹的那么厉害，连最基本的活动拍摄都模糊。运行速度还不错，其他没优势</t>
  </si>
  <si>
    <t>201701ecm0047848</t>
  </si>
  <si>
    <t>电池不耐用，其他都还行</t>
  </si>
  <si>
    <t>201701ecm0047849</t>
  </si>
  <si>
    <t>电池不耐用 容易闪退 充电速度很快，就是电池不耐用</t>
  </si>
  <si>
    <t>201701ecm0047850</t>
  </si>
  <si>
    <t>电池不耐用，早上9点看手机时间居然是北京时间4点，我也不知道是什么情况，买机子不到1个月，这款手机不值*，毕竟广告费太高了，建议大家可以不需要买VIVO的手机，还是去华为和小米看看吧</t>
  </si>
  <si>
    <t>201701ecm0047851</t>
  </si>
  <si>
    <t>送货很快，电池不是很耐用</t>
  </si>
  <si>
    <t>201701ecm0047852</t>
  </si>
  <si>
    <t>电池不太耐用</t>
  </si>
  <si>
    <t>201701ecm0047853</t>
  </si>
  <si>
    <t>用了几天才来评价，电池超耐用，经常上网看视频，算是中重度使用吧，一天多一充；闪充功能真的很给力，睡个午觉的功夫就能充满；摄像头非常棒，同学已经被安利了；有很多功能很实用，特别神奇给我很大的惊喜，本来准备这个手机和之前的iphone一起用的，结果现在完全被这个手机惊艳，对了有一个不喜欢的地方就是仿照iphone的地方太多了，手机的外观，还有仿照ios的系统，希望可以多一些自己的东西，总之还是非常喜欢的，国产做的越来越好了。手动比心;-)</t>
  </si>
  <si>
    <t>201701ecm0047854</t>
  </si>
  <si>
    <t>电池充满电之后,只能用两个小时,而且是使用跟不使都一样的耗电,充满电呆机也只能用三四个小时,还不如我那个用了两年多的X1手机呢,真怀疑在网上买的是假货.</t>
  </si>
  <si>
    <t>201701ecm0047855</t>
  </si>
  <si>
    <t>用了一段时间，还不错，电池大概用一天多点，照相还可以，跟我想象的有点不一样，有时候颜色过于鲜艳，屏幕没有苹果的亮，，总体来说还不错，解锁很快</t>
  </si>
  <si>
    <t>201701ecm0047856</t>
  </si>
  <si>
    <t>用了几天感觉还不错，电池电池待机时间还挺长的，拿在手里有点分量，总体来说还不错。</t>
  </si>
  <si>
    <t>201701ecm0047857</t>
  </si>
  <si>
    <t>电池电量不耐用，后置摄像头感觉不怎么样。前置有闪光，随便试了下。</t>
  </si>
  <si>
    <t>201701ecm0047858</t>
  </si>
  <si>
    <t>电池电量很经用，拍照清楚，值</t>
  </si>
  <si>
    <t>201701ecm0047859</t>
  </si>
  <si>
    <t>电池电量较少。不知道是USIM卡的接触问题还是什么，经常掉信号，重启一两次才会回到4G。界面上把后台放在了导航键，导致了很多应用按键冲突，从而丢失部分功能。部分内置无法卸载，不是很理性，特别是i管家一类app，导致很多免流软件失效，商家说不给你权限卸载此类app是为了保障你的手机安全（其实不过是手机制造商和第三方软件的交易协定罢了，预装一个软件可以收取多少钱）音质方面还可以，摄像机暗光拍照方面还行，屏幕比例较适宜，单手操作没有障碍，运存上完全够用，内存不够大，不可拓展</t>
  </si>
  <si>
    <t>201701ecm0047860</t>
  </si>
  <si>
    <t>手机非常好，电池非常耐用。</t>
  </si>
  <si>
    <t>201701ecm0047861</t>
  </si>
  <si>
    <t>刚用了一天，电池还是给力，速度也快，目前没有什么问题，</t>
  </si>
  <si>
    <t>201701ecm0047862</t>
  </si>
  <si>
    <t>用起来还不错，电池还算是耐用了！</t>
  </si>
  <si>
    <t>201701ecm0047863</t>
  </si>
  <si>
    <t>电池耗电有点快啊！！！</t>
  </si>
  <si>
    <t>201701ecm0047864</t>
  </si>
  <si>
    <t>电池耗电有点猛，其他还行</t>
  </si>
  <si>
    <t>201701ecm0047865</t>
  </si>
  <si>
    <t>手机非常好用！很喜欢 电池阔以用一整天</t>
  </si>
  <si>
    <t>201701ecm0047866</t>
  </si>
  <si>
    <t>超好用 外观漂亮 电池赖用 充电也快 拍照效果就更不用说了 已经帮同事买了很多次了 又有同事让帮忙订了</t>
  </si>
  <si>
    <t>201701ecm0047867</t>
  </si>
  <si>
    <t>手机很好，电池没有想像那么耐用，其他的多很好。</t>
  </si>
  <si>
    <t>201701ecm0047868</t>
  </si>
  <si>
    <t>电池确实不大好，100%，坐电梯 15楼到1楼，电量就为96%了</t>
  </si>
  <si>
    <t>201701ecm0047869</t>
  </si>
  <si>
    <t>发货快，物流超快。运行流畅，电池耍用。</t>
  </si>
  <si>
    <t>201701ecm0047870</t>
  </si>
  <si>
    <t>电池太差，屏幕中等。也就2000多的机子</t>
  </si>
  <si>
    <t>201701ecm0047871</t>
  </si>
  <si>
    <t>挺好用，是正品，电池特别好用，自拍神器！效果太棒了</t>
  </si>
  <si>
    <t>201701ecm0047872</t>
  </si>
  <si>
    <t>电池特别弱，手机还很卡，没我之前在店里拿的X7plus好用，被偷了来买的这个，很失望</t>
  </si>
  <si>
    <t>201701ecm0047873</t>
  </si>
  <si>
    <t>感觉不错，电池挺耐用，相机照相也很清晰不错，挺好的，支持国产</t>
  </si>
  <si>
    <t>201701ecm0047876</t>
  </si>
  <si>
    <t>电池续航不给力，其他都不</t>
  </si>
  <si>
    <t>201701ecm0047877</t>
  </si>
  <si>
    <t>电池续航很给力优点：这款vivo手机 除了采用4000mAh电池（比vivo X9增加了950mAh），vivo X9Plus同时采用ECO节能引擎，可以大幅降低大型应用功耗，有效控制发热，例如直播、游戏、地图导航等；同时，智能识别处理后台应用中的异常高耗电，避免电量悄悄流失。很满意手机的待机效果。...缺点：手机的外放音量稍微有些低。...总结：很喜欢手机外形，精美大方。...</t>
  </si>
  <si>
    <t>201701ecm0047878</t>
  </si>
  <si>
    <t>手机反应很快，很喜欢，电池续航一般我能玩两天，外观精美，一眼就喜欢上了，实惠性价比高，客服小洛、小菲很耐心，有什么问题都给我一一解答</t>
  </si>
  <si>
    <t>201701ecm0047879</t>
  </si>
  <si>
    <t>用着还不错，电池也还行吧，音质也挺好，拍照也不不错</t>
  </si>
  <si>
    <t>201701ecm0047880</t>
  </si>
  <si>
    <t>手机挺好用的，电池也比较耐用，送的东西也比较实用。心动不如行动是一款很不错的手机！物流超快的，第二天就到了。</t>
  </si>
  <si>
    <t>201701ecm0047881</t>
  </si>
  <si>
    <t>手机很不错，运行很流畅，用了一段时间了，电池也够用，尤其喜欢拍照功能，背景虚化很给力，很好</t>
  </si>
  <si>
    <t>201701ecm0047882</t>
  </si>
  <si>
    <t>运行很快，电池也很抗用，系统流畅</t>
  </si>
  <si>
    <t>201701ecm0047883</t>
  </si>
  <si>
    <t>宝贝收到了.用了几天才来评论，真的很好用，电池也很抗用，物超所值，送的礼品很实用.感觉屏好大，可能是以前用的小屏，机子速度快。支持国产，vivo支持</t>
  </si>
  <si>
    <t>201701ecm0047884</t>
  </si>
  <si>
    <t>手机不错，反应很快，电池也很耐用</t>
  </si>
  <si>
    <t>201701ecm0047885</t>
  </si>
  <si>
    <t>运行速度很快，电池也很耐用，</t>
  </si>
  <si>
    <t>201701ecm0047886</t>
  </si>
  <si>
    <t>手机很好用，电池也很耐用，服务态度也很好 好评必须滴</t>
  </si>
  <si>
    <t>201701ecm0047887</t>
  </si>
  <si>
    <t>手机还行，电池也耐用，送的东西也很多</t>
  </si>
  <si>
    <t>201701ecm0047888</t>
  </si>
  <si>
    <t>手机收到了，很不错，电池也耐用，我就是冲拍照来的，很喜欢，很清晰。玩游戏也不发烫，手机真不错</t>
  </si>
  <si>
    <t>201701ecm0047889</t>
  </si>
  <si>
    <t>手机很好用电池也能坚持一天像素给力</t>
  </si>
  <si>
    <t>201701ecm0047890</t>
  </si>
  <si>
    <t>用了几天，感觉还不错 充电速度快 …电池也挺耐用的 还送了好多赠品</t>
  </si>
  <si>
    <t>201701ecm0047892</t>
  </si>
  <si>
    <t>手机很好，电池一天一充，自拍很漂亮，就是微信拍小视频不清楚，画面总是跳动，总体来说满意</t>
  </si>
  <si>
    <t>201701ecm0047893</t>
  </si>
  <si>
    <t>物流快，反应也快，电池用得挺好的，嗯，挺好的，你这手机可以。嗯，给老公送我的新年礼物，颜色也挺好看的，也没有失望。</t>
  </si>
  <si>
    <t>201701ecm0047894</t>
  </si>
  <si>
    <t>电池用电太快</t>
  </si>
  <si>
    <t>201701ecm0047895</t>
  </si>
  <si>
    <t>电池有点不耐用。耳机音质一般。别的都还可以。</t>
  </si>
  <si>
    <t>201701ecm0047896</t>
  </si>
  <si>
    <t>电池有缺陷，太费电了，充的快，用的快，其它的都很赞</t>
  </si>
  <si>
    <t>201701ecm0047897</t>
  </si>
  <si>
    <t>电非常不耐用。</t>
  </si>
  <si>
    <t>201701ecm0047898</t>
  </si>
  <si>
    <t>电话用着还可以，不是特别习惯。研究中</t>
  </si>
  <si>
    <t>201701ecm0047899</t>
  </si>
  <si>
    <t>非常好的电话 等了好久终于上市了 好喜欢 而且给了好多赠品</t>
  </si>
  <si>
    <t>201701ecm0047900</t>
  </si>
  <si>
    <t>电话很不错，京东送货真快</t>
  </si>
  <si>
    <t>201701ecm0047901</t>
  </si>
  <si>
    <t>电话真心不错 老婆很喜欢 送的小礼品 这很高大尚 快递哥服务态度很好 下次还回来苏宁购买</t>
  </si>
  <si>
    <t>201701ecm0047902</t>
  </si>
  <si>
    <t>电话超赞 速度没说的 屏幕太清楚了 比在柜台买赠品多 京东送货又快又有责任心 快递小哥很专业</t>
  </si>
  <si>
    <t>201701ecm0047903</t>
  </si>
  <si>
    <t>电话收到了。特别好，不愧是喜欢了这么久的电话，给力。特意用了两天才来评论。亲身体验，确实很好。</t>
  </si>
  <si>
    <t>201701ecm0047904</t>
  </si>
  <si>
    <t>电话很不错，像素也很好，就是速度不是很快，总体还不错</t>
  </si>
  <si>
    <t>201701ecm0047905</t>
  </si>
  <si>
    <t>电话速度很快 照相非常棒</t>
  </si>
  <si>
    <t>201701ecm0047906</t>
  </si>
  <si>
    <t>电话棒棒的，这是第二部了，电话非常好用，性价比超级高，物流也超级快。</t>
  </si>
  <si>
    <t>201701ecm0047907</t>
  </si>
  <si>
    <t>电话不错，适合女孩子，照相好看，果断把我的大苹果给换了</t>
  </si>
  <si>
    <t>201701ecm0047908</t>
  </si>
  <si>
    <t>电话跟描述的一至，个功能确实很强大，很喜欢，绝对好评。</t>
  </si>
  <si>
    <t>201701ecm0047909</t>
  </si>
  <si>
    <t>电话好还可以分期还免息大家快点来购买吧</t>
  </si>
  <si>
    <t>201701ecm0047910</t>
  </si>
  <si>
    <t>电话很大气，功能够强大</t>
  </si>
  <si>
    <t>201701ecm0047911</t>
  </si>
  <si>
    <t>电话很好，用了几天才来评价的！触摸灵敏！赠送的礼物也很实用！</t>
  </si>
  <si>
    <t>201701ecm0047912</t>
  </si>
  <si>
    <t>用了几天才来评价 电话很好 没有什么问题 是4G+的 相信 vivo的像素 x9的大小我用着正合适</t>
  </si>
  <si>
    <t>201701ecm0047913</t>
  </si>
  <si>
    <t>电话很好，送了充电宝，收纳包和蓝牙音响，就是太大了 之前用5.5寸的没觉得啥，用这个觉得字都大好多 本人女，觉得有点大</t>
  </si>
  <si>
    <t>201701ecm0047914</t>
  </si>
  <si>
    <t>电话收到有几天了，特意用过才来的玫瑰金色外壳非常漂亮 5.88寸大屏看视频超爽。6G超大运行内存速度嗖嗖的，64G超大存储能存大量的照片和视频。4000ml电池也超耐用，像素那就更不用说了用我们东北话就是&amp;ldquo;真的是钢钢的&amp;rdquo;?赞?</t>
  </si>
  <si>
    <t>201701ecm0047915</t>
  </si>
  <si>
    <t>非常好，电话手表也挺好用的，充电真心快，</t>
  </si>
  <si>
    <t>201701ecm0047916</t>
  </si>
  <si>
    <t>电话一直在用哦，物流很快晚上买第三天上午就到了，现在用了已经有十几天的吧？各种性能都还不错，是值得拥有的宝贝。</t>
  </si>
  <si>
    <t>201701ecm0047917</t>
  </si>
  <si>
    <t>物流给力，电话整体满意，毕竟是自己选的。小礼品也是不错。全部没毛病，好评好评。</t>
  </si>
  <si>
    <t>201701ecm0047918</t>
  </si>
  <si>
    <t>电话质量比想象的好多了手感不错很满意，之前的担心多余了</t>
  </si>
  <si>
    <t>201701ecm0047919</t>
  </si>
  <si>
    <t>反应速度快，电量比较充足，蛮喜欢的。</t>
  </si>
  <si>
    <t>201701ecm0047920</t>
  </si>
  <si>
    <t>电量还是挺耐用的，一晚上待机耗电百分之5左右吧 5.5寸正合适一只手可以操作，玩王者荣耀穿越火线也挺流畅的 好好好 充电速度也是很快 非常不错。身边的朋友好多在用VIVO手机 不论是自拍美颜效果、虚化效果都令人惊讶，补光灯不是很刺眼 客服服务也很好！很满意的一次购物</t>
  </si>
  <si>
    <t>201701ecm0047921</t>
  </si>
  <si>
    <t>电量耗得太快了，感觉像翻新机</t>
  </si>
  <si>
    <t>201701ecm0047922</t>
  </si>
  <si>
    <t>手机不错。电量很耐用啊。之前的手机都是每天晚上都要充电换了x9晚上不充电也能维持到第二天。拍照也很</t>
  </si>
  <si>
    <t>201701ecm0047923</t>
  </si>
  <si>
    <t>电量目前还挺经用的，就是充电太慢了，要三个小时才充满，不好。</t>
  </si>
  <si>
    <t>201701ecm0047924</t>
  </si>
  <si>
    <t>电量确实是比较耐用，可能也是新手机的原因吧，三天一充，发货速度真快，我还以为要三天，结果隔天就到了。拍照功能没的说，非常好！</t>
  </si>
  <si>
    <t>201701ecm0047925</t>
  </si>
  <si>
    <t>拍照不错&amp;hellip;&amp;hellip;电量也耐用，老公用着也喜欢。这个颜色的手机也耐脏，更是耐看，一点也不比苹果差。等妈妈的手机不成，打算在买多一台给妈妈使用！</t>
  </si>
  <si>
    <t>201701ecm0047926</t>
  </si>
  <si>
    <t>手机很棒电量也足，屏幕大看电影爽，拍照功能好自拍美美的。听歌曲音质非棒</t>
  </si>
  <si>
    <t>201701ecm0047927</t>
  </si>
  <si>
    <t>电量一天用不到，很快就没电</t>
  </si>
  <si>
    <t>201701ecm0047928</t>
  </si>
  <si>
    <t>电容量也没有想象的那么好，不知道就我的还是怎样，百分百的电，一天没怎么玩就没有了，指纹解锁不是很灵，?说好防抖一秒对焦，感觉被骗了</t>
  </si>
  <si>
    <t>201701ecm0047931</t>
  </si>
  <si>
    <t>用了几天了，感觉还不错吧，电也挺耐用的，解锁各方面都挺灵敏，唯一一点不开心的是，换字体还需要花钱从vivo商店买，这一点感觉真心坑。</t>
  </si>
  <si>
    <t>201701ecm0047932</t>
  </si>
  <si>
    <t>感觉不错，电用起来挺好</t>
  </si>
  <si>
    <t>201701ecm0047935</t>
  </si>
  <si>
    <t>店家太棒了，快递因为雾霾停在半路，我怕过几天就放假了收不到，店主一直在积极帮忙催，赶在回家前一天收到了，太感谢！手机很好，非常开心</t>
  </si>
  <si>
    <t>201701ecm0047939</t>
  </si>
  <si>
    <t>物流很快。店家服务态度很好。问什么都耐心回答。至于手机。我只能说很好?。反应很快。电耐用。配置很好。当然像素也是非常清晰还送了很多礼物</t>
  </si>
  <si>
    <t>201701ecm0047945</t>
  </si>
  <si>
    <t>店家服务态度好，手机质量也不错。像素也不错，音质也不错。100个赞。</t>
  </si>
  <si>
    <t>201701ecm0047946</t>
  </si>
  <si>
    <t>手机不错，店家服务态度友好，是正品心情不错哈，支持这家店，希望能够送个照片打印机</t>
  </si>
  <si>
    <t>201701ecm0047953</t>
  </si>
  <si>
    <t>手机很不错，手感很好。店家很有诚意，赠品超多。至于手机性能等方面还没有用，不知道怎么样，但是朋友有买的，评价很不错</t>
  </si>
  <si>
    <t>201701ecm0047959</t>
  </si>
  <si>
    <t>手机挺好的，给爸爸买的，很喜欢，第二次买了，店家送了很多东西，没法上图片了，寄家里了</t>
  </si>
  <si>
    <t>201701ecm0047968</t>
  </si>
  <si>
    <t>店主发货速度，当天就发货了，价格也便宜，手机质量很好，拍照清晰，信号也不错，电池耐用</t>
  </si>
  <si>
    <t>201701ecm0047973</t>
  </si>
  <si>
    <t>很好用屌炸天速度很快包装精美，高端大气上档次，不愧是国产精品机，值得购买，速度流畅不卡顿，拍照很牛逼，非常清晰</t>
  </si>
  <si>
    <t>201701ecm0047979</t>
  </si>
  <si>
    <t xml:space="preserve">丢了一个7 隔了5个月入了9感觉国产机器里还是性价比很高的 尤其拍照 不知道用久了之后会不会卡顿 先体验一下柔光照亮美哈哈 希望国产良心机越做越好 </t>
  </si>
  <si>
    <t>201701ecm0047996</t>
  </si>
  <si>
    <t>东西用着还不错，非常快，触感也不错，目前没有卡顿，样子也很美。最需要说的是送货速度，太棒了，特别快~！！！</t>
  </si>
  <si>
    <t>201701ecm0047999</t>
  </si>
  <si>
    <t>东西非常好，而且带有很多礼品，满足了我拍照需求</t>
  </si>
  <si>
    <t>201701ecm0048000</t>
  </si>
  <si>
    <t>东西速度很流畅，非常非常喜欢，拍照效果非常棒，做工很漂亮，很有档次很漂亮</t>
  </si>
  <si>
    <t>201701ecm0048001</t>
  </si>
  <si>
    <t>东西还可以吧，感觉国产手机能到这个水准 已经很不错了，希望以后越来越好，价格应该可以更优惠点，做工还是很不错的，摄像头很清晰，五福到手，天下我有</t>
  </si>
  <si>
    <t>201701ecm0048003</t>
  </si>
  <si>
    <t>东西物流很快，很给力，手机不是我用的，卖给朋友，就是广告做的太厉害了，无时无刻，都在看到广告，没办法，花呗分期免利息给力，朋友用了，挺喜欢的毕竟是女孩子嘛，你懂的</t>
  </si>
  <si>
    <t>201701ecm0048008</t>
  </si>
  <si>
    <t>东西充电速度特别快老公使用后觉得手感不错，也很方便，前置双摄像头特别受欢迎，做工很棒，外观真的真不错，客服很耐心，也很细致。</t>
  </si>
  <si>
    <t>201701ecm0048014</t>
  </si>
  <si>
    <t>东西非常好看起来非常的漂亮，非常的大气这个像素看起来非常的高，潜质两千万一个800万这已经是我第二次在网上买的手机，看起来非常的好</t>
  </si>
  <si>
    <t>201701ecm0048015</t>
  </si>
  <si>
    <t>东西非常好，设计非常耐用，谢谢卖主服务态度也非常的仔细了，但是配上好用，手机流畅度也很好，外观也还可以，嗯，卖家的服务态度也非常棒的圣诞礼物，有点不喜欢。</t>
  </si>
  <si>
    <t>201701ecm0048044</t>
  </si>
  <si>
    <t>东西充电不卡，同学相当喜欢，大屏幕效果非常棒，触感很精细，外观真的挺漂亮，送货超级快</t>
  </si>
  <si>
    <t>201701ecm0048048</t>
  </si>
  <si>
    <t>东西到了 不错 老妈很喜欢 试了下 反应很快 拍照强大 适合女性用</t>
  </si>
  <si>
    <t>201701ecm0048052</t>
  </si>
  <si>
    <t>东西到手手感很好。开机流畅，系统也很棒，送的东西也很好，全五分好评。</t>
  </si>
  <si>
    <t>201701ecm0048053</t>
  </si>
  <si>
    <t>东西都非常好比苹果强唯一一点遗憾就是手机上铁贴了高清膜还送高清膜？高清膜能摔？拿去保修也麻烦</t>
  </si>
  <si>
    <t>201701ecm0048056</t>
  </si>
  <si>
    <t>东西都不错 就是送货的小哥态度太差了 五分钟不到打了两个电话 一直催 一直催 虽然过年忙 但是也不能坏了京东的名声吧第二个电话催完我就直接给我把电话挂了 不可理喻！</t>
  </si>
  <si>
    <t>201701ecm0048058</t>
  </si>
  <si>
    <t>东西对焦棒呆有木有，男票很喜欢呀。显示效果很好，触感很满意，很有档次真不错，苏宁易购棒棒的。</t>
  </si>
  <si>
    <t>201701ecm0048059</t>
  </si>
  <si>
    <t>东西对焦流畅，买给对象的，觉得很不错，高清大屏效果非常棒，做工很好，外形真心好，果断正品，手机都是苏宁买的</t>
  </si>
  <si>
    <t>201701ecm0048060</t>
  </si>
  <si>
    <t>东西反应大赞，老公非常非常喜欢，自拍非常清楚，拿着很好，设计很高，机器是正品，很喜欢</t>
  </si>
  <si>
    <t>201701ecm0048069</t>
  </si>
  <si>
    <t>东西好，拍照清楚，值得购买，强力推荐。</t>
  </si>
  <si>
    <t>201701ecm0048073</t>
  </si>
  <si>
    <t>东西很多的，拍照特别棒，手机屏幕很大，用了两天了，没发现有啥问题，手机速度也很快，拍照真的很棒很棒，柔光自拍不是盖的。看中的赶紧下手滴</t>
  </si>
  <si>
    <t>201701ecm0048078</t>
  </si>
  <si>
    <t>东西很全，正品哦！去实体店买绝对不会有这么多东西的！超划算！手机很好！么么哒！拿到手就开始自拍！随后补图哦！</t>
  </si>
  <si>
    <t>201701ecm0048093</t>
  </si>
  <si>
    <t>帮家里人买的，东西没经过我手。没有照片，不过应该蛮不错的，家人很满意。期待质量。</t>
  </si>
  <si>
    <t>201701ecm0048100</t>
  </si>
  <si>
    <t>东西拍照性能特别流畅觉得非常不错，效果很赞，看着很有质感，外观真的很高，赠品特别多</t>
  </si>
  <si>
    <t>201701ecm0048103</t>
  </si>
  <si>
    <t>东西闪充够用，买给对象的，觉得不错，自拍效果很赞，手感很棒，很有档次挺漂亮，赠品特别多</t>
  </si>
  <si>
    <t>201701ecm0048105</t>
  </si>
  <si>
    <t>东西是帮朋友买的，到手很快&amp;hellip;而且颜值也很高！！朋友很满意。很适合喜欢自拍的朋友，很满意。感觉也不是很贵，支持国产</t>
  </si>
  <si>
    <t>201701ecm0048115</t>
  </si>
  <si>
    <t>东西收到 很喜欢，看了很久决定买，没有让我失望 慢慢用了习惯发图</t>
  </si>
  <si>
    <t>201701ecm0048117</t>
  </si>
  <si>
    <t>东西收到啦，特意用了一天才来评价的，是正品的东西，而且老板送了很多礼物，喜欢，以后再买手机就来你家买</t>
  </si>
  <si>
    <t>201701ecm0048120</t>
  </si>
  <si>
    <t>东西收到，很不错，赠礼也比较合心意。自拍效果也挺好</t>
  </si>
  <si>
    <t>201701ecm0048127</t>
  </si>
  <si>
    <t>东西收到好久，物流挺快！用了这么长时间才来评价，机子用的还可以，就是以前是用的?5s现在拿着手机大，适应下就好了。现在就是挂完电话偶尔会卡，自拍效果很好，但现在也没感觉双摄影虚化的效果来，看不出来。总得来说还可以，在用段时间再来追加评论</t>
  </si>
  <si>
    <t>201701ecm0048132</t>
  </si>
  <si>
    <t>东西收到三天，我买的金色怎么是这颜色。手机电池待机一天还不要老拿出来看</t>
  </si>
  <si>
    <t>201701ecm0048140</t>
  </si>
  <si>
    <t>东西太漂亮啊！我喜欢，高兴的不得了，非常薄，照相很漂亮哦。</t>
  </si>
  <si>
    <t>201701ecm0048153</t>
  </si>
  <si>
    <t>手机很漂亮，东西也送了很多，就是电话手表是黑色的，比较男性化，还有建议下次可以将盒子包严实点，拿到手的时候盒子有点破了</t>
  </si>
  <si>
    <t>201701ecm0048158</t>
  </si>
  <si>
    <t>东西已经收到，手机速度还可以。开机当天死机1次，不知道是什么原因！这几天一直在观察，目前还没有发现其它原因。还算比较满意吧！五分好评！</t>
  </si>
  <si>
    <t>201701ecm0048162</t>
  </si>
  <si>
    <t>货收到了，东西用了，还不错，好评，拍的特别清晰，很时尚，喜欢，值得拥有，卖家挺好。</t>
  </si>
  <si>
    <t>201701ecm0048168</t>
  </si>
  <si>
    <t>东西运行速度不卡，女票觉得很不错，2000万自拍非常清楚，看着很有质感，机身对得起这个价格，好东西。</t>
  </si>
  <si>
    <t>201701ecm0048169</t>
  </si>
  <si>
    <t>东西早就收到了，都用了一段时间才来评价应该不算晚，是正品，系统很流畅没有卡顿现象，电池很耐用，不一直玩的话两天没问题，我一般都是两天充一次，充电也很快，不起热，音效很好，照相也不错，一直都喜欢vivo的相机还有音效，整体来说很好用。</t>
  </si>
  <si>
    <t>201701ecm0048170</t>
  </si>
  <si>
    <t>东西真的很好，还担心，完全没必要！用的很顺心，送的音响，音质超乎想象，自拍杆质量也真的不错，拿起来用真的太棒了，快递也很速度，早上下得单，下午就到了。真心觉得苏宁不错。太让人放心了。买家电到苏宁。</t>
  </si>
  <si>
    <t>201701ecm0048175</t>
  </si>
  <si>
    <t>东西指纹识别特别快小妹觉得很好，拍照显示效果很好，拿起来很舒服机身颜色特别帅气，还会再来苏宁易购，</t>
  </si>
  <si>
    <t>201701ecm0048177</t>
  </si>
  <si>
    <t>东西自拍很清晰快，送人的，很喜欢，1080P的全高清屏很清楚，拿着很不错，漂亮，是一次很好的购物体验！</t>
  </si>
  <si>
    <t>201701ecm0048178</t>
  </si>
  <si>
    <t>东西昨天下午收到的，手机打不通，亲自去取的。包装很好没有破损，谢谢快递小哥。拿回来就迫不及待的打开了，和宣传的一样，自拍或拍照很清晰，可能是新机，耗电不是很快，下载软件的速度也很快，棒棒哒！</t>
  </si>
  <si>
    <t>201701ecm0048185</t>
  </si>
  <si>
    <t>总体来说都还不错。就是手机电池充满电前面15%用的特别快，后面就好些了，不停的玩的话大概是10个小时左右，待机好像没有消耗太多的电，特别给力，很愉快的一次购物</t>
  </si>
  <si>
    <t>201701ecm0048186</t>
  </si>
  <si>
    <t>手机是正品 用了几天 都很流畅。屏幕尺寸看电视美美的</t>
  </si>
  <si>
    <t>201701ecm0048188</t>
  </si>
  <si>
    <t>东西收到了，都用了一段时间才来评价，应该不算是正品，系统很流畅，没有卡顿现象，电池也很耐用，一直玩的话两天没问题，我一般都是两天冲一次充电也很快，不起热一下很好，照相也不错。还送了很多赠品。</t>
  </si>
  <si>
    <t>201701ecm0048189</t>
  </si>
  <si>
    <t>都不错 相机也可以</t>
  </si>
  <si>
    <t>201701ecm0048190</t>
  </si>
  <si>
    <t>都不错的性能，运存4G剩2G，充电快用电也不慢</t>
  </si>
  <si>
    <t>201701ecm0048203</t>
  </si>
  <si>
    <t>都是用X9拍的哟！！！屏幕大小正合适，单手握刚合适。尤其要强调的是vivo的音质真不是吹出来的，选择失误用过一段别家手机，别提多怀念vivo的音质了！运行流畅，对于不玩游戏的我，这速度双手点赞。</t>
  </si>
  <si>
    <t>201701ecm0048209</t>
  </si>
  <si>
    <t>都挺好，，就是慢了些</t>
  </si>
  <si>
    <t>201701ecm0048210</t>
  </si>
  <si>
    <t>手机收到了，用了几天都挺好 也没什么毛病，是正品，外形也很好看，唯一不好的地方就是快递真的好慢等的人有点好心塞，打破了我对顺丰快递的印象?其他的等过段时间再来追加评价。</t>
  </si>
  <si>
    <t>201701ecm0048212</t>
  </si>
  <si>
    <t>都挺好的，就是屏幕有点不灵</t>
  </si>
  <si>
    <t>201701ecm0048213</t>
  </si>
  <si>
    <t>都挺好的，抢红包不是蛮快</t>
  </si>
  <si>
    <t>201701ecm0048216</t>
  </si>
  <si>
    <t>都忘了评论了，速度真的快，一天半就到了，手机很好用，自拍像素不用说了?喜欢用vivo</t>
  </si>
  <si>
    <t>201701ecm0048218</t>
  </si>
  <si>
    <t>物流很快，都辛苦了。手机还不错，慢慢使用中。很不错。很好用。</t>
  </si>
  <si>
    <t>201701ecm0048229</t>
  </si>
  <si>
    <t>对vivi x9的个人评价优点：后置2000 前置1600 摄像头的确拍照很突出，爱自拍的妹子们可以考虑，外观年轻时尚。4000毫安电池待机还不错...缺点：5.88英寸对于我来说有点大了，5-5.5英寸较为合适。然后配置方面采用的cpu也不乍地，我觉得就算现在很多手机性能过剩，但是也要求性能足够好，毕竟现在的应用对手机的性能 内存 闪存的要求越来越高。价格太高，对于这个价位我可以选择很多款式手机了。...总结：萝卜青菜各有所爱，总结的有缺点仅供参考。...</t>
  </si>
  <si>
    <t>201701ecm0048233</t>
  </si>
  <si>
    <t>对比了很多家买的，这家性价比高，送了很多实用的赠品。同等价位，这家送的礼物是最多最好的。玫瑰金的很漂亮。机身很薄很有质感。拍照功能很强大，自拍效果非常好。特别是柔光自拍，晚上自拍效果比普通手机好很多。4G+，网络确实快很多。客服态度也很热情周到。很满意的一次购物。推荐购买。</t>
  </si>
  <si>
    <t>201701ecm0048238</t>
  </si>
  <si>
    <t>对得起这个价钱优点：手机有相当不错的颜值，外形设计，硬件配置都比较满意，就是声音比我以前的手机要小点，不过音质清楚没有杂音，相当不错。玩游戏一个小时只是手机后面稍有温热感，控温挺好的。电池有4000毫安，比较耐用，中度使用的话可以坚持一天左右，续航方面还可以，外观和配置使用对我来说绰绰有余，尤其拍照好满意，不仅前后摄像头像素都很高，细节处理也不错。...缺点：连续玩个两三小时的时候才能感觉有点发热，平常的时候还好，不过电量下的快了些...总结：外观和性能来看还是相当合心意的，拍照也不错，质量很好，做工也细致，对得起这个价钱...</t>
  </si>
  <si>
    <t>201701ecm0048241</t>
  </si>
  <si>
    <t>对焦很强劲，我使用后觉得手感不错，也很方便，屏幕显示屏幕刚刚好，用起来很棒，造型真不错，机器是正品，很喜欢</t>
  </si>
  <si>
    <t>201701ecm0048242</t>
  </si>
  <si>
    <t>对焦特别流畅姐姐觉得很不错，拍摄很好，拿起来很漂亮，尺寸刚刚好觉得还是不错的,完美。</t>
  </si>
  <si>
    <t>201701ecm0048245</t>
  </si>
  <si>
    <t>我很喜欢，对我这种不玩游戏的女生来说，不需要多高的配置。我看中它在同类手机中较高的拍照像素，音质，快充，不卡，就行了。外形也好看，薄。缺点是充电是快但没我想象地那么快，这也没啥。关键是我找不到数据网络中怎么切换4G到2G。还有市面上适合x9的好看的手机壳不多。</t>
  </si>
  <si>
    <t>201701ecm0048247</t>
  </si>
  <si>
    <t>对相机比较了解的我，一直以来也都是认为oppo是主打拍照手机的，到今天买了vivo，他不仅音质是很好的，拍照也完爆一众打牌手机，当然它自己也很大牌，当然颜值，各种配置都没有问题，好了，就说这么多吧?</t>
  </si>
  <si>
    <t>201701ecm0048248</t>
  </si>
  <si>
    <t>对象很喜欢，拍照效果很赞，物流业超快，当天就收到了。。</t>
  </si>
  <si>
    <t>201701ecm0048252</t>
  </si>
  <si>
    <t>对于第一次使用安卓手机来说这是很好的一次体验，我是使用几天才来评价的，买之前我很担心玩大型游戏不行，到手我发现我错了，王者荣耀玩起来一点不卡，自拍真心不错。不错的一款产品。</t>
  </si>
  <si>
    <t>201701ecm0048255</t>
  </si>
  <si>
    <t>呵呵，对于穷穷的我还是感觉手机有点贵呢，第一次用这个牌子的，今天用了用感觉也还不错，拍照超清晰，触屏反应很好，指纹解锁很快很方便，本来拍的玫瑰金错发了金色给我，客服态度很好也就不计较了。加了15元赠品里的剪刀卡器真心差，一用力卡没剪到就坏了，差点把卡剪坏了，赠品低音炮还没收到，期待着&amp;hellip;&amp;hellip;</t>
  </si>
  <si>
    <t>201701ecm0048257</t>
  </si>
  <si>
    <t>对于说这款手机卡盾的，我是没感觉，以前用的三星，5千的手机用不到3个月就好卡好慢，还喜欢黑屏带闪，超级差。现在用国产手机，感觉好了不是一点点。这个和oppo差不多，看中分屏功能买的这个牌子，但是分屏功能感觉一般，没达到我想要的效果！别的都非常好用</t>
  </si>
  <si>
    <t>201701ecm0048258</t>
  </si>
  <si>
    <t>对于我亲爱的贝贝手机，很满意，只是不是京东专用箱子，箱子还那么大，宝贝东西在里面晃来晃去的很不愉快，也不用个东西垫着破箱子还开那么大的口子看起来好像别人已经拆似的不是很爽，跟客服说了没有什么诚意道歉还说……</t>
  </si>
  <si>
    <t>201701ecm0048268</t>
  </si>
  <si>
    <t>手机很好用，很漂亮，电池耐用多了，拍照，听歌绝对的棒，送的东西很多，物流也快，买手机还是相信京东</t>
  </si>
  <si>
    <t>201701ecm0048276</t>
  </si>
  <si>
    <t>额。手机很好，很漂亮，值的买。手机又不卡了，又耐电，屏幕又大，真的很好。拍照很清楚</t>
  </si>
  <si>
    <t>201701ecm0048284</t>
  </si>
  <si>
    <t>蒽蒽，和预期一样，太酷了，相机像素果然对得起，充电速度也很快！</t>
  </si>
  <si>
    <t>201701ecm0048291</t>
  </si>
  <si>
    <t>给儿子买的，儿子说还不错，拍照功能很强大……</t>
  </si>
  <si>
    <t>201701ecm0048295</t>
  </si>
  <si>
    <t>儿子喜欢，快速也快，赞</t>
  </si>
  <si>
    <t>201701ecm0048304</t>
  </si>
  <si>
    <t>手机收到了，质量挺好的，而且手感也很好，拍照和屏幕都很清楚，物流也快，客服小哥超好的，反正就是比外面买的还要好，用好了，再来接着评论</t>
  </si>
  <si>
    <t>201701ecm0048305</t>
  </si>
  <si>
    <t>物流很快，第二天就到了，而且手机很棒，速度快，拍照也美</t>
  </si>
  <si>
    <t>201701ecm0048309</t>
  </si>
  <si>
    <t>手机很漂亮，而且很好用，照片效果超赞</t>
  </si>
  <si>
    <t>201701ecm0048310</t>
  </si>
  <si>
    <t>物流好快哦，第二天就收到了，而且包装非常好的，还送的有很多小东西，音响啊充电宝这些，而且这电话像素实在太好，自带前置闪光，比其他手机真的好很多，而且也查过，是正品哦</t>
  </si>
  <si>
    <t>201701ecm0048319</t>
  </si>
  <si>
    <t>快递速度快，手机好用而且还有送不少东西，看视频画质清晰而且屏幕大，功能齐全</t>
  </si>
  <si>
    <t>201701ecm0048334</t>
  </si>
  <si>
    <t>手机很棒！而且双摄像头，拍起来，就是棒</t>
  </si>
  <si>
    <t>201701ecm0048335</t>
  </si>
  <si>
    <t>物流很快哦，而且送的东西都好多啊，一大箱，哈哈，超值，手机拍照美美哒</t>
  </si>
  <si>
    <t>201701ecm0048342</t>
  </si>
  <si>
    <t>手机收到啦，超级喜欢，而且网速好快呀</t>
  </si>
  <si>
    <t>201701ecm0048348</t>
  </si>
  <si>
    <t>手机是正品，反应特别快，而且照相特别清晰，老公忒喜欢了了这么多天才来评价的，不好意思</t>
  </si>
  <si>
    <t>201701ecm0048351</t>
  </si>
  <si>
    <t>手机反应快 高大上 而且指纹识别特别六 目前没发现啥不好的内存也够大 正品没错 下了好几个电视剧还是这么快 谢谢啦 照片可以不下载美颜软件也美美哒 赠品也高大上 尤其是电话手表 真不错 谢谢！</t>
  </si>
  <si>
    <t>201701ecm0048367</t>
  </si>
  <si>
    <t>二号发货，三号收到。物流确实快！冲着运行内存6GB和步步高手机听歌音质好买的。这运存大，优点体现在能装很多应用也不卡，旧手机是3GB小米note,装30个应用就开始有点卡。说到音乐好听，好像感觉不是很明显。我也不知道拍照有优势，好像跟我旧手机比，还未体现的出来。不过还是好评！！</t>
  </si>
  <si>
    <t>201701ecm0048371</t>
  </si>
  <si>
    <t>发到大内蒙隔一天就到了尼 ，速度杠杠滴，收到同事们就迫不及待要拍照，跟V6比双摄更流弊，等了盼了好久终于等到9p啦，以为没有壳去店里买壳，还没有什么样子尼，哈哈哈，回家发现竟然带了两个透明壳，而且一个亮一个暗的，贴心，6g运存就是大赞，再出128g就完美了，壳先用着，等着新年款新壳，嘿嘿，上图喽，室内光线有点差幺。</t>
  </si>
  <si>
    <t>201701ecm0048372</t>
  </si>
  <si>
    <t>发的很快，就是送货不是很及时耽搁了一天，用着不错，音响，收纳包，移动电源，都挺好的?</t>
  </si>
  <si>
    <t>201701ecm0048375</t>
  </si>
  <si>
    <t>物流很快，发的顺丰，机子拿来很好看，自己也很喜欢。听歌和拍照这方面真的是没话说，棒棒的。好评</t>
  </si>
  <si>
    <t>201701ecm0048378</t>
  </si>
  <si>
    <t>发的顺丰，一天就到了，非常快，打开后包装非常高大上，蓝牙音响和自拍杆充电宝都有，手机用着还挺不错的</t>
  </si>
  <si>
    <t>201701ecm0048379</t>
  </si>
  <si>
    <t>应该是正品！发过来在官方网查了！礼品很多，有个小礼品烂了卖家又补发了！态度很好！不过礼品不怎么实用！要是能便宜点钱就好了！电池耐用！充电很快！前2个摄像头好像一个没用！不知道怎么回事！</t>
  </si>
  <si>
    <t>201701ecm0048398</t>
  </si>
  <si>
    <t>发货神速啊，买给妈妈的生日礼物。手机很快，不卡顿。</t>
  </si>
  <si>
    <t>201701ecm0048400</t>
  </si>
  <si>
    <t>发货神速1月10号下午下单1月11号上午就收到货了，自拍效果非常好，手机用起很顺畅，特意用了10天才来评论的值得推荐。</t>
  </si>
  <si>
    <t>201701ecm0048401</t>
  </si>
  <si>
    <t>发货手机照相超级赞，发货速度也很快</t>
  </si>
  <si>
    <t>201701ecm0048403</t>
  </si>
  <si>
    <t>??????发货顺风，速度很快。。正版手机?。送的音箱，自拍杆，充电宝，手机店一样的价格。只不过花呗可以分期，而且无息</t>
  </si>
  <si>
    <t>201701ecm0048405</t>
  </si>
  <si>
    <t>发货速度，礼品好多，拍照效果不错，两个前相头哦，喜欢，打算介绍给朋友们，好评</t>
  </si>
  <si>
    <t>201701ecm0048407</t>
  </si>
  <si>
    <t>发货速度不要太快，我前一天晚上11点多下的单，第二天早上11就到了，好喜欢?</t>
  </si>
  <si>
    <t>201701ecm0048410</t>
  </si>
  <si>
    <t>发货速度还是挺快的，我从iPhone3一直到iPhone6，nano，iPad，MacBook一应俱全，标准的果粉，觉得这辈子离不开他了，自从用了x9，一下子改变了对国产机的看法，电池用电量比我想像的要长，还能边聊天边看剧，整个手机质感也很棒，美中不足的是充电器显得有些廉价</t>
  </si>
  <si>
    <t>201701ecm0048411</t>
  </si>
  <si>
    <t>发货速度极快！惊喜！包装完美，精致！开机运行速度快，玫瑰金颜色纯正！内装软件非常人性化，音质很好，并不象评差里说的不好！拍照功能超赞，自带美颜柔光，如图！网页打开极速，清晰！12期免息，没有入手的，可以考虑尽快了！！！</t>
  </si>
  <si>
    <t>201701ecm0048415</t>
  </si>
  <si>
    <t>宝贝不错的，发货速度稍微有点慢，就看看使用后效果怎么样了，期待一下。</t>
  </si>
  <si>
    <t>201701ecm0048420</t>
  </si>
  <si>
    <t>发货速度也太快了吧，当天晚上拍的，第二天早上就到了，手机非常好用，目前还没有什么不好的地方，很满意，好评好评</t>
  </si>
  <si>
    <t>201701ecm0048422</t>
  </si>
  <si>
    <t>手机收到了，很满意，发货速度也特快三天就到货了，之前用的X7，这次果断买了x9PIUS，礼品很好，电话手表也很实用，就是&amp;apos;VR对于我来说不太实用，不过卖家很好，同意给我跟换，给卖家一百个赞?</t>
  </si>
  <si>
    <t>201701ecm0048423</t>
  </si>
  <si>
    <t>发货速度一如既往的快。手机用了一天，没发现什么瑕疵和不足，很满意这次购物！</t>
  </si>
  <si>
    <t>201701ecm0048425</t>
  </si>
  <si>
    <t>发货速度有点慢，习惯了次日达，手机很好，还送了很多小礼物</t>
  </si>
  <si>
    <t>201701ecm0048428</t>
  </si>
  <si>
    <t>手机是正品，发货速度真是快，两天就到，而且送了好多东西啊，膜，蓝牙音箱，收物袋，移动电源。在实体店就完全没有送的，手机64G内存，棒棒哒！全5星好评</t>
  </si>
  <si>
    <t>201701ecm0048432</t>
  </si>
  <si>
    <t>用了几天才来评价，发货迅速，头天购买第二天到货，手机手感舒服，一点不卡，拍照声音效果都很好</t>
  </si>
  <si>
    <t>201701ecm0048434</t>
  </si>
  <si>
    <t>发货迅速 手机不错 拍照很清晰 运行基本什么大型游戏都不会卡顿 送的小音响玩游戏听起来很不错</t>
  </si>
  <si>
    <t>201701ecm0048437</t>
  </si>
  <si>
    <t>发货有点慢，其他都很好，手机也漂亮</t>
  </si>
  <si>
    <t>201701ecm0048438</t>
  </si>
  <si>
    <t>发货有点慢用了两天了！也没有想象中的那么好！速度还行吧！就是不知道时间长了还能不能保持速度！</t>
  </si>
  <si>
    <t>201701ecm0048439</t>
  </si>
  <si>
    <t>发货有些慢，不如以前的速度，手机挺满意的</t>
  </si>
  <si>
    <t>201701ecm0048440</t>
  </si>
  <si>
    <t>发货真的超级快，物流也是快到飞起来，前一天下单，第二天就到手了。包装真的很好，赠品的包装也是好的没话说。特意用了几天才来评价，手机真的很漂亮，手机像素很好，音质、信号都不错。</t>
  </si>
  <si>
    <t>201701ecm0048441</t>
  </si>
  <si>
    <t>手机不错 发几张照片</t>
  </si>
  <si>
    <t>201701ecm0048445</t>
  </si>
  <si>
    <t>发票还没收到，手机不错，用起来速度快，指纹解锁更是非常迅速，总体来说很喜欢，希望能用久点也不会卡。支持国货！</t>
  </si>
  <si>
    <t>201701ecm0048456</t>
  </si>
  <si>
    <t>反应太快了，屏幕大，手感也好！像数很高！看电影很实在，高端大气上档次！超赞！</t>
  </si>
  <si>
    <t>201701ecm0048458</t>
  </si>
  <si>
    <t>手感不错，反应速度超快，像素也很好，性价比也可以，值得拥有</t>
  </si>
  <si>
    <t>201701ecm0048460</t>
  </si>
  <si>
    <t>反应不是很快罗，整体满意</t>
  </si>
  <si>
    <t>201701ecm0048461</t>
  </si>
  <si>
    <t>反应不是特别快，拍照还不是很会用。没有r9s拍出来萌萌哒。这个的弊端就是太清晰，太实在了，拍出来人都老了好几岁。有图有真相，原图没有ps.</t>
  </si>
  <si>
    <t>201701ecm0048465</t>
  </si>
  <si>
    <t>反应还算可以吧，屏幕还是不错的，像素也很高，总得来水还是很满意的。就等着赠品快快寄来喽</t>
  </si>
  <si>
    <t>201701ecm0048466</t>
  </si>
  <si>
    <t>还行吧反应还挺快，感觉相机颜色发红，比想象中的小一点</t>
  </si>
  <si>
    <t>201701ecm0048467</t>
  </si>
  <si>
    <t>反应好慢，比不上x 7</t>
  </si>
  <si>
    <t>201701ecm0048469</t>
  </si>
  <si>
    <t>反应会操作顺手系统流程方面进行拍照清楚</t>
  </si>
  <si>
    <t>201701ecm0048471</t>
  </si>
  <si>
    <t>反应灵，照相清晰，给十分</t>
  </si>
  <si>
    <t>201701ecm0048472</t>
  </si>
  <si>
    <t>手机很好用，运行速度快，反应敏捷，照相效果很清晰。</t>
  </si>
  <si>
    <t>201701ecm0048476</t>
  </si>
  <si>
    <t>反应速度还可以！</t>
  </si>
  <si>
    <t>201701ecm0048477</t>
  </si>
  <si>
    <t>感觉还不错，反应速度还可以，比较满意！</t>
  </si>
  <si>
    <t>201701ecm0048478</t>
  </si>
  <si>
    <t>收到了。用了几天。反应速度还可以。电池也耐用。会继续追加的。</t>
  </si>
  <si>
    <t>201701ecm0048479</t>
  </si>
  <si>
    <t>还不错，反应速度都挺快的！</t>
  </si>
  <si>
    <t>201701ecm0048480</t>
  </si>
  <si>
    <t>非常好的手机反应速度非常的快，非常的流畅。</t>
  </si>
  <si>
    <t>201701ecm0048481</t>
  </si>
  <si>
    <t>反应速度杠杠的 送给老婆的新年礼物 她很喜欢！</t>
  </si>
  <si>
    <t>201701ecm0048482</t>
  </si>
  <si>
    <t>手机收到了，好喜欢，外观漂亮，反应速度好快，像素特别清晰，特别送的是哪个蓝牙音箱特别牛逼，大爱哟！还有很多礼品，感谢vivo公司活动，我就是一名忠实粉丝！</t>
  </si>
  <si>
    <t>201701ecm0048483</t>
  </si>
  <si>
    <t>手机不错 反应速度和逾期的差不多 外观也可以 支持国货</t>
  </si>
  <si>
    <t>201701ecm0048484</t>
  </si>
  <si>
    <t>很喜欢！反应速度很灵敏！尤其是指纹解锁！可以说是很好用的一款手机了！像素也很清晰！我觉得值得拥有、同事也想买！</t>
  </si>
  <si>
    <t>201701ecm0048485</t>
  </si>
  <si>
    <t>非常不错，反应速度块。屏幕清晰。拍照迅速</t>
  </si>
  <si>
    <t>201701ecm0048486</t>
  </si>
  <si>
    <t>反应速度块，照相清晰。不是2k屏幕，这点有点小遗憾！比Xplay5屏幕的分辨率低很多，送的礼品很多</t>
  </si>
  <si>
    <t>201701ecm0048487</t>
  </si>
  <si>
    <t>拍照效果很好，反应速度也可以，音色音质好，外观漂亮，屏幕大，性能不错，后置2000 前置1600 摄像头的确拍照很突出，外观年轻时尚。4000毫安电池待机还不错。觉得很棒。很喜欢。</t>
  </si>
  <si>
    <t>201701ecm0048488</t>
  </si>
  <si>
    <t>手机很满意，反应速度也快，用起来很方便，超喜欢，期待早点收到赠品!用后再追评！</t>
  </si>
  <si>
    <t>201701ecm0048491</t>
  </si>
  <si>
    <t>手机挺好的 反应迅速 目前不卡顿 是的 外放的声音调到最低还是很大声 而且确实和IP好像 拍照确实确实很不错 滑屏不大好使我觉得 有时候没反应 不知道啥原因 还好 总体还好</t>
  </si>
  <si>
    <t>201701ecm0048492</t>
  </si>
  <si>
    <t>宝贝很好，反应迅速。照相清晰，很好的购物体验，每次都在苏宁易购上买。东西都很好用</t>
  </si>
  <si>
    <t>201701ecm0048493</t>
  </si>
  <si>
    <t>好看，反应也还可以，像素高。手机套是自己买的。</t>
  </si>
  <si>
    <t>201701ecm0048495</t>
  </si>
  <si>
    <t>反应有点慢，不知道是没有使用习惯还是怎么回事。送的东西挺多的。</t>
  </si>
  <si>
    <t>201701ecm0048496</t>
  </si>
  <si>
    <t>反应有点慢 其他还好</t>
  </si>
  <si>
    <t>201701ecm0048497</t>
  </si>
  <si>
    <t>反应有时迟钝， 经常卡机卡小一会 其它的还行</t>
  </si>
  <si>
    <t>201701ecm0048499</t>
  </si>
  <si>
    <t>手机收到了，很不错，反映挺快，外形也很漂亮，还送了很多礼品，拍照也特别清楚，宝贝都爱上拍照了。</t>
  </si>
  <si>
    <t>201701ecm0048501</t>
  </si>
  <si>
    <t>反正不够快，很多功能等待研究，还没上手</t>
  </si>
  <si>
    <t>201701ecm0048510</t>
  </si>
  <si>
    <t>真不错，速度快，手机也很漂亮，双卡方便了好多，不用两个电话了</t>
  </si>
  <si>
    <t>201701ecm0048520</t>
  </si>
  <si>
    <t>非常不错的手机，拆箱的是时候乍一看让我有惊艳的感觉哈，开机运行速度都挺赞的，现在国产机性价比越来越高了，对于不知道选择什么新机过年者，可以考虑入手这一款哦。</t>
  </si>
  <si>
    <t>201701ecm0048521</t>
  </si>
  <si>
    <t>非常不错的手机，拆箱的是时候乍一看让我有惊艳的感觉哈，开机运行速度都挺赞的，现在国产机性价比越来越高了，对于不知道选择什么新机过年者，可以考虑入手这一款哦。 发货速度挺快，到货也快。</t>
  </si>
  <si>
    <t>201701ecm0048526</t>
  </si>
  <si>
    <t>非常不错的手机，拍照非常清晰，系统也非常好用，运行非常流畅。物流非常好快。选择VIVO就是好。送很多礼品。</t>
  </si>
  <si>
    <t>201701ecm0048531</t>
  </si>
  <si>
    <t>非常不错的手机，我第一次买国产的手机，但是完全没想到会有那么好，电池还非常耐用。拍照还有虚化功能。送给老公他就很喜欢，从一个手机控现在手机比我更重要了，我都不知道说好还是不好。</t>
  </si>
  <si>
    <t>201701ecm0048534</t>
  </si>
  <si>
    <t>非常不错的一款手机，心动很久了，终于到手一款了，很好用，拍照功能更强大啊！一直都很支持vivo</t>
  </si>
  <si>
    <t>201701ecm0048538</t>
  </si>
  <si>
    <t>非常不错的手机，运行非常快，以前都用苹果的。现在就想支持国产。苹果6S与这个相比，突然觉得还是这个快一点。</t>
  </si>
  <si>
    <t>201701ecm0048542</t>
  </si>
  <si>
    <t>非常不错的手机，用起来还可以。自拍功能非常强大</t>
  </si>
  <si>
    <t>201701ecm0048545</t>
  </si>
  <si>
    <t>非常超值的手机，前置双摄像头，像素好内存大，送的赠品也非常实用，手表功能强大，还可以放手机卡，玩好多应用，又相当于一个手机啊&amp;hellip;&amp;hellip;总之是感觉网上买比实体店买是赚到了</t>
  </si>
  <si>
    <t>201701ecm0048572</t>
  </si>
  <si>
    <t>手机收到了 非常高兴 在天猫看手机好久了 早就相中了vivox9 这次终于下定决心买了 非常好的喜欢这款手机 反应也超快 终于又可以自拍了 么么哒</t>
  </si>
  <si>
    <t>201701ecm0048573</t>
  </si>
  <si>
    <t>非常给为，照像清晰，运行快，礼品不错，店家服务好，值得推荐，5分!</t>
  </si>
  <si>
    <t>201701ecm0048575</t>
  </si>
  <si>
    <t>手机已经收到非常惊喜，大屏清晰。 尤其喜欢护眼功能。互传功能非常实用，不用一点一点倒数据了。分屏功能也很喜欢。柔光双摄拍出来的照片非常好看。。。总之大爱这部手机。卖家送了很多实用的赠品谢谢啦！。。</t>
  </si>
  <si>
    <t>201701ecm0048580</t>
  </si>
  <si>
    <t>终于到手了非常开心，简单试了试手感不错，拍照没得说就是棒，京东小哥也很棒，购机还给了不少赠品总之非常好得下回购物。</t>
  </si>
  <si>
    <t>201701ecm0048584</t>
  </si>
  <si>
    <t>非常开心的一次网上购物，京东商城一直都非常棒，发货速度很快，派送员服务态度也非常好，因为怕家里没人我特意给派送员打了电话希望他能够顺道给我送到单位来。由于快件比较多，派送员特意告诉我找到快件后给我回复，临我下班前真的给我回复了，真是个好派件员，手机非常漂亮，速度很快，像素杠杠的，没有破损，没有划痕，感谢厂家的贴心服务，赠品很好，还贴了膜，给个大赞</t>
  </si>
  <si>
    <t>201701ecm0048585</t>
  </si>
  <si>
    <t>201701ecm0048590</t>
  </si>
  <si>
    <t>非常可以，还送很多礼物！！谢谢店主~一样手机会耐用！！</t>
  </si>
  <si>
    <t>201701ecm0048596</t>
  </si>
  <si>
    <t>非常期待这款手机 很好用 像素特别好 两个很合理 物流很快</t>
  </si>
  <si>
    <t>201701ecm0048599</t>
  </si>
  <si>
    <t>非常省点，两天一充，拍照非常滴好。总之，一切很高大上。</t>
  </si>
  <si>
    <t>201701ecm0048605</t>
  </si>
  <si>
    <t>非常适合炒股，视频，游戏，骁龙处理器强大！赞一个！</t>
  </si>
  <si>
    <t>201701ecm0048606</t>
  </si>
  <si>
    <t>手机是正品，双卡双待，非常适合的双卡的智能手机，拍照带美颜相机，感觉不错，非常满意的一次购物。发票说是电子发票要十个工作日才寄过来。但是等不及啊！</t>
  </si>
  <si>
    <t>201701ecm0048608</t>
  </si>
  <si>
    <t>非常适合女性用的一款手机，好看，像素也清晰！非常赞！</t>
  </si>
  <si>
    <t>201701ecm0048611</t>
  </si>
  <si>
    <t>非常好非常喜歡，自拍真心漂亮，流行速度也挺快的，物流很快，還送了好多贈品。包裝非常嚴實。</t>
  </si>
  <si>
    <t>201701ecm0048626</t>
  </si>
  <si>
    <t>费电 电池不耐用 白天上班不怎么玩都坚持不到晚上 太忙了没时间顾不上退 一般般</t>
  </si>
  <si>
    <t>201701ecm0048632</t>
  </si>
  <si>
    <t>老婆很喜欢，分辨率高，自拍很好。</t>
  </si>
  <si>
    <t>201701ecm0048635</t>
  </si>
  <si>
    <t>手机不错，分辨率和像素特别高</t>
  </si>
  <si>
    <t>201701ecm0048637</t>
  </si>
  <si>
    <t>用了一段时间，才来评价的，分辨率很高，像素不错！充电快，改变了我对vivo手机以前的看法，目前没有看出来什么不好的地方，</t>
  </si>
  <si>
    <t>201701ecm0048649</t>
  </si>
  <si>
    <t>分期买的 发回来很惊喜 很多礼物?用了这么多天来评价 像素很好 比苹果好 低调奢华有内涵</t>
  </si>
  <si>
    <t>201701ecm0048657</t>
  </si>
  <si>
    <t>分期免息，之前用了vivox6sa半年，这款拍照更好，尤其是夜景，很自然，白天同地点室内照效果优于pione6plus，对国货有信心。</t>
  </si>
  <si>
    <t>201701ecm0048660</t>
  </si>
  <si>
    <t>超喜欢的粉红色，拍照功能很强大，很满意</t>
  </si>
  <si>
    <t>201701ecm0048661</t>
  </si>
  <si>
    <t>粉红色的机身很好看，前置双摄像头很牛逼，音乐播放很清晰，最方便的还是前置指纹识别很好，6666666666666666</t>
  </si>
  <si>
    <t>201701ecm0048662</t>
  </si>
  <si>
    <t>粉红色特别适合女孩子，漂亮。还能拍动态照片喜欢。以后就可以边看视频边聊天了，妈妈在也不用担心我来回切换界面啦。</t>
  </si>
  <si>
    <t>201701ecm0048668</t>
  </si>
  <si>
    <t>奉劝一句不要买，除了像素过得去，其他都不好，商品有待改进，而且质量不好，客服也不咋地</t>
  </si>
  <si>
    <t>201701ecm0048691</t>
  </si>
  <si>
    <t>发货快，服务好，手机挺好用的，尤其拍照功能特强大。</t>
  </si>
  <si>
    <t>201701ecm0048724</t>
  </si>
  <si>
    <t>京东速度太快啦，服务态度也特别好。试用了下，X9的双摄像头确实强大！拍照片效果很赞，后置镜头也不赖，昏暗的地方拍照比其它手机拍的明亮，还清晰可见，屏幕分辨率高，非常棒的一台手机，总体感觉不错，性价比高，送的东西都很实用，赞赞赞赞赞赞！</t>
  </si>
  <si>
    <t>201701ecm0048725</t>
  </si>
  <si>
    <t>还不错发货速度快，服务态度有待加强，商品质量有保障，电池也好用，两天没有问题</t>
  </si>
  <si>
    <t>201701ecm0048735</t>
  </si>
  <si>
    <t>挺不错的，快递也快，服务也好，手机用着挺不错的，就是没给我送个插卡的针，让我还的去手机店，总之手机不错</t>
  </si>
  <si>
    <t>201701ecm0048753</t>
  </si>
  <si>
    <t>符合想象中的好，手机漂亮，最重要的是拍照很给力很美！哈哈，特别符合爱拍照的我！而且充电非常快，指纹解锁也很给力！一直都支持国产手机，不用苹果手机，希望国产越来越好！</t>
  </si>
  <si>
    <t>201701ecm0048757</t>
  </si>
  <si>
    <t>物流超快的，付款第二天就到货了。送了好大一箱东西。用了好久了，被客服催才想起来确认收货。手机很满意，拍照什么的棒棒的，晚上ktv那种昏暗的地方拍的照片也很好。喜欢这个手机。?</t>
  </si>
  <si>
    <t>201701ecm0048762</t>
  </si>
  <si>
    <t>该款手机不卡，老公好喜欢，照片屏幕刚刚好，拿起来很有质感，很漂亮，一发售就迫不及待买来看看</t>
  </si>
  <si>
    <t>201701ecm0048763</t>
  </si>
  <si>
    <t>该款手机对得起这个价格，嫂子说很好，拍摄效果非常棒，触感很漂亮，机身颜色挺漂亮，苏宁送货，买东西非常方便。</t>
  </si>
  <si>
    <t>201701ecm0048764</t>
  </si>
  <si>
    <t>该款手机反应够用，送给别人的，非常非常喜欢，自拍显示效果很好，手感很漂亮，机身很牛逼，是正品，信任苏宁</t>
  </si>
  <si>
    <t>201701ecm0048765</t>
  </si>
  <si>
    <t>该款手机拍照性能大赞，老公很喜欢呀。拍摄效果很赞，用起来很满意，设计很高，苏宁送货很快。</t>
  </si>
  <si>
    <t>201701ecm0048766</t>
  </si>
  <si>
    <t>该款手机拍照性能够用，家里人很喜欢，自拍效果很赞，手感很舒服很有档次真不错</t>
  </si>
  <si>
    <t>201701ecm0048768</t>
  </si>
  <si>
    <t>该款手机试了下电池完全够用强劲，觉得很好，拍摄很清晰，做工很精细，机身很好，是一次很好的购物体验！</t>
  </si>
  <si>
    <t>201701ecm0048769</t>
  </si>
  <si>
    <t>该款手机是目前来说6G手机中比较好的，硬件很快，看视频不卡，抓在手中感觉舒服，待机没有计算过，大概一天左右吧，我这所以考虑入手还有一点买手机不能看广告，关键是要实际体验一下，而且在同等配置中X9PIUS的价位也是最合理的。</t>
  </si>
  <si>
    <t>201701ecm0048771</t>
  </si>
  <si>
    <t>该款手机速度强劲，觉得很好，前置双摄像头特别受欢迎，做工很满意，机身非常不错，快递很快。</t>
  </si>
  <si>
    <t>201701ecm0048772</t>
  </si>
  <si>
    <t>该款手机响应特别流畅买给同事的，很喜欢，自拍效果很赞，拿起来很不错，设计特别帅气~好评~</t>
  </si>
  <si>
    <t>201701ecm0048773</t>
  </si>
  <si>
    <t>该款手机游戏性能很强劲，老公很喜欢，照片效果非常棒，拿起来很舒服尺寸刚刚好觉得还是不错的，还会再来苏宁易购，</t>
  </si>
  <si>
    <t>201701ecm0048774</t>
  </si>
  <si>
    <t>该款手机运行速度大赞，老婆很喜欢，柔光自拍效果不错。手感很不错，美翻了，苏宁送货很快。</t>
  </si>
  <si>
    <t>201701ecm0048777</t>
  </si>
  <si>
    <t>该款手机指纹识别超流畅不卡，老公觉得很好，摄像特别清晰，拿起来很好，颜色挺漂亮，快递师傅也很赞。</t>
  </si>
  <si>
    <t>201701ecm0048779</t>
  </si>
  <si>
    <t>该款手机自拍很清晰强劲，朋友觉得非常不错，柔光自拍特别清楚，看着很满意，机身很大气，是一次很好的购物体验！</t>
  </si>
  <si>
    <t>201701ecm0048782</t>
  </si>
  <si>
    <t>赶脚不错，电量能用很长时间，充电宝电量小，赠品小音响也不错。物流真心快，24上午下单，25下午就到了，</t>
  </si>
  <si>
    <t>201701ecm0048785</t>
  </si>
  <si>
    <t>宝贝收到，物流很快。老公很喜欢，赶紧试照相。清晰度高，老公说还要给我也买一个</t>
  </si>
  <si>
    <t>201701ecm0048795</t>
  </si>
  <si>
    <t>感觉还可以，不过还没有深入研究它的功能，拍照还不错，就是没有得到小v音响有点失望</t>
  </si>
  <si>
    <t>201701ecm0048796</t>
  </si>
  <si>
    <t>感觉还可以 不过有时会卡</t>
  </si>
  <si>
    <t>201701ecm0048797</t>
  </si>
  <si>
    <t>用了一段时间感觉反应快，不卡，就是有时逛其它购物软件的时候会出现闪退，不知道是什么原因</t>
  </si>
  <si>
    <t>201701ecm0048799</t>
  </si>
  <si>
    <t>用了几天感觉手机不错，电池差不多能用两天。目前没出现卡顿现象，感觉还是很值的</t>
  </si>
  <si>
    <t>201701ecm0048807</t>
  </si>
  <si>
    <t>感觉用的还可以，就是快递有点慢</t>
  </si>
  <si>
    <t>201701ecm0048810</t>
  </si>
  <si>
    <t>用了几天感觉还可以 就是刚充满电 电池消耗有点快 其他完美</t>
  </si>
  <si>
    <t>201701ecm0048816</t>
  </si>
  <si>
    <t>用了一段时间了，感觉还是不错的，很流畅，拍照也很喜欢。</t>
  </si>
  <si>
    <t>201701ecm0048820</t>
  </si>
  <si>
    <t>手机收到了，感觉很满意，声音大，拍照清楚，上网，玩微信，QQ都很好用，屏幕大看电视很清楚，很给力，赞一下?</t>
  </si>
  <si>
    <t>201701ecm0048822</t>
  </si>
  <si>
    <t>感觉还可以吧，手机拿起来挺顺手的，目前没发现卡机。手机拍照前置摄像头的确可以 双摄像头虚化也可以的，我挺喜欢的，后置摄像头拍出来的相片也挺好的，我很客观的说的，真心的不错，还可以。</t>
  </si>
  <si>
    <t>201701ecm0048823</t>
  </si>
  <si>
    <t>感觉棒棒的，特别的爽，等了好久的的星空灰，终于拿到了！一如既往的好，一如既往的喜欢！</t>
  </si>
  <si>
    <t>201701ecm0048832</t>
  </si>
  <si>
    <t>用了一段时间感觉还可以，像素也OK。很适合女生用。还送了硅胶壳和高清膜。</t>
  </si>
  <si>
    <t>201701ecm0048841</t>
  </si>
  <si>
    <t>感觉超级棒，用一段时间再追评吧。照片是xplay3s拍的，用了快三年可以退役啦~</t>
  </si>
  <si>
    <t>201701ecm0048842</t>
  </si>
  <si>
    <t>用了几天感觉还可以吧，照相反正也不经常用，其它的都还行，反正要求也不高，够用了，玩游戏也不卡，就是换了手机不太习惯而已。</t>
  </si>
  <si>
    <t>201701ecm0048843</t>
  </si>
  <si>
    <t>刚到手感觉太好了 手机颜值很高 照相还是棒 必须五星好评~哈哈 其次京东快递还是非一般的速度 第二天就到了，满意！ 用后继续评价。</t>
  </si>
  <si>
    <t>201701ecm0048844</t>
  </si>
  <si>
    <t>感觉挺满意，这是这二部vivo手机了。刚拿到，不清楚待机效果怎么样！</t>
  </si>
  <si>
    <t>201701ecm0048850</t>
  </si>
  <si>
    <t>老婆很喜欢，功能很强大，感觉比苹果好用多了，电池也耐用，大赞。</t>
  </si>
  <si>
    <t>201701ecm0048851</t>
  </si>
  <si>
    <t>棒棒哒，拍照很清晰，感觉比图片好看，送了好多东西啊，买东西一如既往地相信京东</t>
  </si>
  <si>
    <t>201701ecm0048867</t>
  </si>
  <si>
    <t>感觉电池不给力，光聊天不到一个小时20%，有点后悔早知道去店里买了?</t>
  </si>
  <si>
    <t>201701ecm0048868</t>
  </si>
  <si>
    <t>感觉电池不怎么耐用！</t>
  </si>
  <si>
    <t>201701ecm0048869</t>
  </si>
  <si>
    <t>还不错，感觉电跑得快</t>
  </si>
  <si>
    <t>201701ecm0048870</t>
  </si>
  <si>
    <t>感觉都很不错 挺棒的手机 像素很称心</t>
  </si>
  <si>
    <t>201701ecm0048871</t>
  </si>
  <si>
    <t>感觉对不起价格 反应不是太灵敏</t>
  </si>
  <si>
    <t>201701ecm0048873</t>
  </si>
  <si>
    <t>试用了几天，感觉非常强大，本人用苹果手机近4，5年，这次转vivo一点也不会不习惯，系统简洁流畅，最喜欢还有分屏，微信双开和非常强大的拍摄效果，所以单独以2700多价格来衡量是否买国产品牌真的很过时，还是应该落实到自己需要的手机才是好手机。之前也上网看了@vivoX9配置和@vivoX9评测，实际用下来也是很好的，总体来说，非常值得！手机前置双摄像头是一大亮点，前置指纹识别也比后置更美观实用，整体颜值很高，主流中高端配置，流畅度很好</t>
  </si>
  <si>
    <t>201701ecm0048878</t>
  </si>
  <si>
    <t>感觉还比较满意，开始担心电池容量，电池挺耐用的，手机不离手，可以用一天</t>
  </si>
  <si>
    <t>201701ecm0048882</t>
  </si>
  <si>
    <t>手机收到用了几天感觉还是不错，就是给我的感觉是拍照没有7的那个好，我是买了7因为7反应慢卡退货才选择9这一款，也不知道是不是我自己不会弄那个照相机还是手机本身照相机像素不好反正我拍的照片是真的没法看。有几张照片是我用那个美颜相机拍的效果还可以。手机有那么一小点卡也不知道是网络不好的问题还是手机问题都说不好，总的来说还是没有ooop那个9好价钱一样别人的效果更好点，都是自带WiFi放大器的，我外甥都是Ooop我对比过了。在用一段时间看看效果怎么样在追加评价！</t>
  </si>
  <si>
    <t>201701ecm0048883</t>
  </si>
  <si>
    <t>用了几天了，感觉还是挺好的，运行流畅，操作灵敏，功能也很强大，听音乐，拍照也是不错的，很喜欢</t>
  </si>
  <si>
    <t>201701ecm0048884</t>
  </si>
  <si>
    <t>用了几天，感觉行嗯，电量还是用得挺久的哦，没怎么用两天多才充电电，剩20％也能看了好久的电视，运行很流畅，拍照效果不错。</t>
  </si>
  <si>
    <t>201701ecm0048891</t>
  </si>
  <si>
    <t>刚收到 感觉很好 不过京东快递真是快啊</t>
  </si>
  <si>
    <t>201701ecm0048895</t>
  </si>
  <si>
    <t>感觉很好，很轻，照相果然很清楚，喜欢，速度也很快，指纹解锁感觉很好，希望装完东西也能这样。</t>
  </si>
  <si>
    <t>201701ecm0048898</t>
  </si>
  <si>
    <t>感觉很好 卖家的服务态度很好 物流也快。手机速度也快。像素也特别好</t>
  </si>
  <si>
    <t>201701ecm0048902</t>
  </si>
  <si>
    <t>宝贝收到！用了几天才来评价的！感觉很好！速度很快！照相清晰！功能强大！充电也很快！闪充！就是给力！小伙伴有喜欢的赶紧下手吧！</t>
  </si>
  <si>
    <t>201701ecm0048905</t>
  </si>
  <si>
    <t>感觉很好货也很快收到</t>
  </si>
  <si>
    <t>201701ecm0048915</t>
  </si>
  <si>
    <t>感觉就跟r9差不多，除了前置摄像头，下单的时候就有点后悔了，但是又不能退了，将就吧，可以送给男朋友，手机还是挺好的，满意，送的东西还挺多的</t>
  </si>
  <si>
    <t>201701ecm0048929</t>
  </si>
  <si>
    <t>感觉没有x6好用 有点卡 然后好多软件打开之后容易黑屏</t>
  </si>
  <si>
    <t>201701ecm0048930</t>
  </si>
  <si>
    <t>感觉没有那么快</t>
  </si>
  <si>
    <t>201701ecm0048932</t>
  </si>
  <si>
    <t>感觉美美得，现在空间再也不用但心内存不足了，反应很快，物流也很快。尤其是喜欢里面的拍照，大赞，很喜欢相册里面的自己，自带美颜， 附带几张没有用美颜相机的相片 哈哈</t>
  </si>
  <si>
    <t>201701ecm0048936</t>
  </si>
  <si>
    <t>感觉是超薄型的，外观不是很喜欢，但是还是可以，拍照像素简直了，有赠品，一张原装膜和两个手机后盖，那个小音箱感觉喇叭那里，郁闷，都生锈了的感觉，不过充电宝还可以。快递小哥的送货速度还是杠杠的。</t>
  </si>
  <si>
    <t>201701ecm0048938</t>
  </si>
  <si>
    <t>感觉手机像素不错，很好用，过段时间再来评价吧</t>
  </si>
  <si>
    <t>201701ecm0048939</t>
  </si>
  <si>
    <t>用了一段时间，感觉手机真的挺不错的，反应很灵敏，运行很快，不会卡顿。电池也还耐用，拍照效果真的很好，忍不住穿着睡衣就臭美了几张。</t>
  </si>
  <si>
    <t>201701ecm0048959</t>
  </si>
  <si>
    <t>帮朋友买的，感觉要比图片的漂亮一点！朋友很喜欢！好评好评</t>
  </si>
  <si>
    <t>201701ecm0048961</t>
  </si>
  <si>
    <t>感觉一般吧。带电功能不太强。</t>
  </si>
  <si>
    <t>201701ecm0048966</t>
  </si>
  <si>
    <t>感觉有点卡</t>
  </si>
  <si>
    <t>201701ecm0048984</t>
  </si>
  <si>
    <t>手机收到了，非常棒，感谢卖家送的礼物，电话手表也超好，手机很好用，顺丰快递小哥超给力，一次愉快的网购</t>
  </si>
  <si>
    <t>201701ecm0048995</t>
  </si>
  <si>
    <t>.性价比很高，感应也快，配件齐全，音质超棒，拍照很美，京东物流就是快，手机图是用别的手机拍摄，</t>
  </si>
  <si>
    <t>201701ecm0049001</t>
  </si>
  <si>
    <t>刚刚用，很好，手感很好，音质不错，像素清晰，赞</t>
  </si>
  <si>
    <t>201701ecm0049003</t>
  </si>
  <si>
    <t>给爸爸买的，刚试用了一下，还不错，希望以后不要越用越卡就好了，真是比苹果的功能都强大啊。。。。</t>
  </si>
  <si>
    <t>201701ecm0049006</t>
  </si>
  <si>
    <t>刚好手机需要换就看上x9 看了好多差评 生怕出现其中问题 用了几天才来评价 感觉一切还好 对于女孩子就需要一款性价比好还能美美拍照的手机~</t>
  </si>
  <si>
    <t>201701ecm0049007</t>
  </si>
  <si>
    <t>刚刚用一星期，还行吧反应速度挺快的，拍照一般般手机很大5，5抓不过来一个手，送的东西很多</t>
  </si>
  <si>
    <t>201701ecm0049010</t>
  </si>
  <si>
    <t>太好用了，刚才拿到宝贝之后，我就迫不及待的打开了，上手之后太舒服了！质感很好！触感，和清晰度也超好！拍了几张自拍发现效果不必摄影师拍的差，不过我就不上传照片了，主要是本人太丑了！哈哈！以后还会继续购买的！谢谢了！</t>
  </si>
  <si>
    <t>201701ecm0049011</t>
  </si>
  <si>
    <t>刚才用了用，感觉还不错，和想象中的一样，自拍了一下，挺好的</t>
  </si>
  <si>
    <t>201701ecm0049015</t>
  </si>
  <si>
    <t>刚出太空灰，就买了，拿到后，真的第一视觉上是好不错的，运行好快。感觉非常棒，拍照也比较清晰，以后带手机就好了。</t>
  </si>
  <si>
    <t>201701ecm0049017</t>
  </si>
  <si>
    <t>刚打开壳子的时候被惊艳到了，手机真心漂亮！电量跟同事们的手机相比也要待机时间长一点，手机运行很流畅，打游戏也很给力，反正王者荣耀和枪战王者一点都不卡，之前的x6用到现在玩游戏也不卡，手机玩的时间长也不怎么发热。以后还是会支持vivo！！！</t>
  </si>
  <si>
    <t>201701ecm0049018</t>
  </si>
  <si>
    <t>刚打开箱。里面有好多礼品。机实在太漂亮了。还有智能手表电话一个。实在感动得说不出的好。感谢步步高公司。</t>
  </si>
  <si>
    <t>201701ecm0049019</t>
  </si>
  <si>
    <t>刚刚才评论！用了手机，很好太喜欢了！手机像素也是超级棒！卖家还送了礼物</t>
  </si>
  <si>
    <t>201701ecm0049028</t>
  </si>
  <si>
    <t>刚刚设置完手机，速度好快，屏幕够大，看视频很爽，有分屏功能可以边看电影边聊微信，还可以设置双微信?，听了好几首歌，音质太好了，用耳机也很好，一点杂音都没有，绝对的正品，开始还犹豫不敢买，客服讲话很诚恳，还给了好多赠品，实体店，京东，苏宁易购，都没有，经过筛选，果断买了这家，真的没有让我失望，以后还会介绍朋友买的。</t>
  </si>
  <si>
    <t>201701ecm0049038</t>
  </si>
  <si>
    <t>刚回来那几天，有点点卡，可能是软件一下装太多了，相素还是不错的，电池也好用，也还好???后面再加评吧~</t>
  </si>
  <si>
    <t>201701ecm0049039</t>
  </si>
  <si>
    <t>刚接触这款手机一个星期，我先说这些天我对这款手机的感受吧。先说优点吧：手机电池大待机时间长，网速很快，还有的是自拍很清晰适合爱自拍的朋友基本就这么多了。我再说说缺点：指纹解锁不那么灵感不知道你们的怎么样呢方正我的不那么灵感，手机后置照相在晚上时拍照不清楚，你们看最后一张照片吧，晚上照的放闪光灯的哦，希望商家多多改进</t>
  </si>
  <si>
    <t>201701ecm0049041</t>
  </si>
  <si>
    <t>刚今天刚刚拿到。让人眼前一亮。像素真的不错。送了音响挺好看的。</t>
  </si>
  <si>
    <t>201701ecm0049042</t>
  </si>
  <si>
    <t>刚开机就迫不及待的试用摄像头，赞??</t>
  </si>
  <si>
    <t>201701ecm0049043</t>
  </si>
  <si>
    <t>很不错刚开机试了下挺好</t>
  </si>
  <si>
    <t>201701ecm0049044</t>
  </si>
  <si>
    <t>刚开始用着还可以，过段时间看卡不卡&amp;hellip;&amp;hellip;</t>
  </si>
  <si>
    <t>201701ecm0049047</t>
  </si>
  <si>
    <t>刚开始还不会用，现在会了，感觉功能之类的都挺不错的，而且相素也挺高的</t>
  </si>
  <si>
    <t>201701ecm0049049</t>
  </si>
  <si>
    <t>刚开始觉得网上买的心里总是疑惑。以前是8G的内存，换了这个64G的，随便下载几个应用都没有任何影响，下载速度还快。照片也够清晰。之前觉得图片不清晰。后来研究研究觉得是对方图片的原因。只要图片够清晰就可以看清晰。发票也是正规发票。第三方软件测试也是真机。再说说礼品。音响大爱。正好店里音响也快坏了。送的暖手充电器也很小巧。本来我以为很大。其实很小嘛。一个手掌正好.给你们几张照片看看。</t>
  </si>
  <si>
    <t>201701ecm0049053</t>
  </si>
  <si>
    <t>刚开始买回来用啥都好，现在用了两个月，指纹识别没有刚开始的时候灵敏了，有时候程序也会卡死。拍照效果还是杠杠滴</t>
  </si>
  <si>
    <t>201701ecm0049054</t>
  </si>
  <si>
    <t>刚开始没怎么弄明白，第一次用指纹解锁，有点麻烦，不过手机续航确实有很大提升！</t>
  </si>
  <si>
    <t>201701ecm0049057</t>
  </si>
  <si>
    <t>刚开始以为这种网上买的东西没有实体店来的真实，但收到货之后很惊喜呀，马上试用了一下，性能很好，而且拍照真的很棒呢，客服态度也很好</t>
  </si>
  <si>
    <t>201701ecm0049064</t>
  </si>
  <si>
    <t>很喜欢，刚考完研着急换手机，原先的手机开不了机了，询问了很多同学说vivo还不错，也去了实体店和官网对比咨询，最后还是选择了京东，因为信任。双摄虚化拍出来的就是不错，因为原来手机坏了不能拍出手机的样子了，来一张自拍，不要嫌弃^O^原谅刚买手机，手机就这几张照片T^T喜欢的不要犹豫啦，很适合女生，舍友都说自拍功能强大。不会后悔哒！</t>
  </si>
  <si>
    <t>201701ecm0049072</t>
  </si>
  <si>
    <t>刚买到手感还不错，送东西很多，拍照很清楚，功能很强大，客服说还有2个赠品过两天递过来，到时在评价。</t>
  </si>
  <si>
    <t>201701ecm0049079</t>
  </si>
  <si>
    <t>刚买的手机就有点卡，也不知道是什么原因，</t>
  </si>
  <si>
    <t>201701ecm0049085</t>
  </si>
  <si>
    <t>很不错，刚买就到货了，像素很高，用起来不错，一直最喜欢的就是这个牌子?用了几个月了，不过没带手机壳，摔了一个小坑，心疼</t>
  </si>
  <si>
    <t>201701ecm0049088</t>
  </si>
  <si>
    <t>非常棒，刚买来电充满直接就用了两天，当然肯定是没玩游戏的 音质效果比一般的好太多，堪比音响 主打效果，自然不用说 挺好的 这个跟其他手机一样 满意的</t>
  </si>
  <si>
    <t>201701ecm0049092</t>
  </si>
  <si>
    <t>刚买了了两天，手机挺不错的，反应很快，电池也比一般的手机耐用，我很喜欢</t>
  </si>
  <si>
    <t>201701ecm0049094</t>
  </si>
  <si>
    <t>刚拿回来就用上了，真心不错啊，虽然说送来的有点慢，过年也可以体谅</t>
  </si>
  <si>
    <t>201701ecm0049096</t>
  </si>
  <si>
    <t>感觉很不错、刚拿上、用一段时间再回来加评、如果能送我一个剪卡器最好了！</t>
  </si>
  <si>
    <t>201701ecm0049097</t>
  </si>
  <si>
    <t>刚拍的 正在试用中 目前整体不错</t>
  </si>
  <si>
    <t>201701ecm0049101</t>
  </si>
  <si>
    <t>刚入手，特别好用，然后，很漂亮，手感也很好，拍照片的时候特别清楚，老公特别喜欢，然后下次再买的时候还会再来</t>
  </si>
  <si>
    <t>201701ecm0049108</t>
  </si>
  <si>
    <t>刚入手五天目前还未发现啥问题，物流就是慢了点！整体效果还是不错得！</t>
  </si>
  <si>
    <t>201701ecm0049110</t>
  </si>
  <si>
    <t>刚上市就决定买的手机，终于到手了，感觉还是很不错，像素就不用说了，主要是电池还比较耐用。很满意的一次购物。</t>
  </si>
  <si>
    <t>201701ecm0049118</t>
  </si>
  <si>
    <t>刚使用，感觉还行，速度快，暂时不卡，</t>
  </si>
  <si>
    <t>201701ecm0049121</t>
  </si>
  <si>
    <t>这款手机刚选择的时候还在犹豫对比，买完之后果然不负众望，机型漂亮，运存和内存大，闪光点是拍照功能强大，像素没得说，对于女生来讲是一款值得入手的一部，赠品比较实用，值得去购买。</t>
  </si>
  <si>
    <t>201701ecm0049129</t>
  </si>
  <si>
    <t>杠杠滴，好用，像素，手机亮度，字体各种喜欢，照亮的不仅我的美呀。。。我和儿子都亮了，哇咔咔。第一次买到这么喜欢的手机?</t>
  </si>
  <si>
    <t>201701ecm0049132</t>
  </si>
  <si>
    <t>手感好，高档，电池用2天，我觉得很好用</t>
  </si>
  <si>
    <t>201701ecm0049133</t>
  </si>
  <si>
    <t>高贵、大气，拿在手里手感非常的好，反应速度也非常的快，对比同事相同价位其他品牌的手机相机效果要好很多，看来真的是选对了！</t>
  </si>
  <si>
    <t>201701ecm0049134</t>
  </si>
  <si>
    <t>高贵、大气，拿在手里手感非常的好，反应速度也非常的快，对比同事相同价位其他品牌的手机相机效果要好很多，看来真的是选对了！ 服务也没得说，就是客服太忙了，要等，不过可以理解！</t>
  </si>
  <si>
    <t>201701ecm0049136</t>
  </si>
  <si>
    <t>第一次在网上购买高价位的手机。高价位果然对得起高质量。非常的漂亮，屏幕也是我喜欢的超大屏。还有很神秘的指纹验证。哈哈，很新鲜。像素也是没的说。（我用旧手机拍的，像素很差。）用了两天前来评价。用起来不卡顿。非常流畅。很喜欢。送的赠品也是很实用。非常的满意！</t>
  </si>
  <si>
    <t>201701ecm0049138</t>
  </si>
  <si>
    <t>高清，超薄，性价比很高，非常喜欢，很满意的一次购物！柔光自拍，照亮你的美！记录生活中每一个精彩瞬间！vivo x9你值得拥有！</t>
  </si>
  <si>
    <t>201701ecm0049139</t>
  </si>
  <si>
    <t>高清！大爱！必须支持国产！希望越做越好！赠品也很多，很实用！速度超级快！隔天就到，</t>
  </si>
  <si>
    <t>201701ecm0049140</t>
  </si>
  <si>
    <t>手机已经收到，物流非常快，高清膜屏幕中间有擦痕，但不影响使用，手机电池看起来不耐用，也许是虚电，等以后验证在做评论</t>
  </si>
  <si>
    <t>201701ecm0049148</t>
  </si>
  <si>
    <t>隔天到的手机，京东快递真给力，送给老婆的礼物?，很喜欢，前置双摄像加智能美颜真的超给力，照亮你的美一点也不假！做工很精致，系统用着很顺畅，开心?</t>
  </si>
  <si>
    <t>201701ecm0049150</t>
  </si>
  <si>
    <t>终于到了，物流很快，隔天酒就已经到货了！迫不及待打开看了看，外观真心很漂亮，特别喜欢！拍照像素也很高，简直大爱啊，想买的亲们赶紧入手吧！</t>
  </si>
  <si>
    <t>201701ecm0049151</t>
  </si>
  <si>
    <t>发货好快啊！隔天就收到了！到手就急忙打开玩了，拍照技术还没完全掌握。客服也非常耐心。满意！</t>
  </si>
  <si>
    <t>201701ecm0049153</t>
  </si>
  <si>
    <t>发货速度很快，隔天就收到了，手机像素不错，国产机不比水果机差，性价比高，目前来说满意。</t>
  </si>
  <si>
    <t>201701ecm0049159</t>
  </si>
  <si>
    <t>物流很快，隔天就到了。用了几天来评论，手机屏幕有5.7我觉得更好。分辨率不错，拍照很清晰，尤其前置摄像头，不是吹的，买来刚好单位聚餐，拍照时都用的我的手机。其次，充电确实很快，有一个小时就搞定了。我玩了两把王者荣耀，晚上睡觉wifi也关了。可以用12小时以上。总体来说，很不错，希望可以持久的使用。</t>
  </si>
  <si>
    <t>201701ecm0049160</t>
  </si>
  <si>
    <t>隔天就到了，像素很好，直接拍出来没有修图，边听歌边玩游戏也很顺畅。</t>
  </si>
  <si>
    <t>201701ecm0049162</t>
  </si>
  <si>
    <t>物流很快，隔天就拿到了！首先感受了一下相机，自拍相机很给力自带美颜！支持vivo</t>
  </si>
  <si>
    <t>201701ecm0049168</t>
  </si>
  <si>
    <t>个人感觉很好用，我是从苹果6转战来的，受不了6天一冷自动关机还有电池电量，用了两天发现现在安卓机很强大，果断把6淘汰给我老爹了</t>
  </si>
  <si>
    <t>201701ecm0049169</t>
  </si>
  <si>
    <t>个人感觉不错的。像素好功能也多。其次礼品还很多，上网速度也快。这个颜色也好看，膜还给贴好的。也送了手机套。哈哈我女儿不合作所以被虚化了。?</t>
  </si>
  <si>
    <t>201701ecm0049170</t>
  </si>
  <si>
    <t>手机非常好用。个人爱好。 闪冲也特别快 充电5分钟也差不多能通话二小时不信可以试下 我个人觉得这手机特别好。拍照特别好，不用美颜一样好看。支持国产。下次出vivo新款接着换。</t>
  </si>
  <si>
    <t>201701ecm0049172</t>
  </si>
  <si>
    <t>用了几天个人感觉还可以，从今以后快，就是玩游戏有点卡不知道是网络问题还是手机问题</t>
  </si>
  <si>
    <t>201701ecm0049173</t>
  </si>
  <si>
    <t>总体还可以，个人感觉反应有点慢，系统没有7好？</t>
  </si>
  <si>
    <t>201701ecm0049178</t>
  </si>
  <si>
    <t>还不错，个人觉得还好，充电速度也快，就是电不是很耐用。</t>
  </si>
  <si>
    <t>201701ecm0049181</t>
  </si>
  <si>
    <t>个人挺喜欢的优点：从外观上来看这款手机做的很好，边框窄，线条美，5.88寸的屏幕加上高清的显示效果，看电视，打游戏都是一种非常棒的享受，而且处理器不差加上6G运存，性能还是蛮好的，续航也不错。当然，相机很惊喜，前后像素都特好，拍照特别棒，还自带美颜，感觉非常棒，美美哒。作为国产机，就算比上不足，也可以看出这些年的进步，赞个...缺点：性价比不是很高，主要手机更新换代太快...总结：不算亏，买手机主要看个人需求，这款还是比较对我的胃口的，用了几天了也没不满意的什么...</t>
  </si>
  <si>
    <t>201701ecm0049185</t>
  </si>
  <si>
    <t>各方面还可以，只是电池没想象中的耐用，用段时间看看质量再说</t>
  </si>
  <si>
    <t>201701ecm0049196</t>
  </si>
  <si>
    <t>各方面都不错！运行流畅不卡顿，玩王者荣耀不热机，像素也很好，自拍真的很方便，很好玩！但没有x6的自动修脸型功能，拍出来的照片没x6的好看?。手机拿着很有份量，略厚！还有就是没有星空灰颜色? 送了很多东西，大赞?</t>
  </si>
  <si>
    <t>201701ecm0049197</t>
  </si>
  <si>
    <t>用了几天才来评价的，很喜欢，各方面都不错，充电快，电也很耐用，刚出来这款手机的时候就喜欢上了</t>
  </si>
  <si>
    <t>201701ecm0049203</t>
  </si>
  <si>
    <t>用了一段时间，各方面都挺好的，像素，电量都比较理想。</t>
  </si>
  <si>
    <t>201701ecm0049205</t>
  </si>
  <si>
    <t>用了一段时间才来评价的，各方面感觉都很不错，支持国产。运行内存很快啊，反应灵敏，照相功能强大。大小很合适男生，拿在手上正好。总之非常值得购买！</t>
  </si>
  <si>
    <t>201701ecm0049208</t>
  </si>
  <si>
    <t>各方面功能不错优点：机子特别漂亮，特别钟情金色的，时尚大气。边框很窄，屏占比大，系统适应之后，感觉很好用。配置不错，运存大，运行起来还很流畅，不管玩游戏还是看视频。这个自带得系统用着的确方便，很多细节都比较人性话。外放音质效果好，通话清楚音量够大，拍照功能非常强大 ，双摄像素高，柔光自拍效果很惊喜，这一点真心很令人心动...缺点：平常一天一冲，感觉耗电有点快...总结：各方面功能也不错，既好看又耐用的机子，就是性价比不太高...</t>
  </si>
  <si>
    <t>201701ecm0049209</t>
  </si>
  <si>
    <t>很满意，各方面功能都好用，反应速度也快，看了好久才在这家买，手机是正品，值得大家购买，想买的小伙伴抓紧了，现在就是静等卖家的赠品了。</t>
  </si>
  <si>
    <t>201701ecm0049212</t>
  </si>
  <si>
    <t>手机挺漂亮，各个参数挺高，但太虚，摄像头还没有SE拍照清晰，其他，安卓手机大同小异，适合喜欢的人</t>
  </si>
  <si>
    <t>201701ecm0049214</t>
  </si>
  <si>
    <t>手机很好，用了几天 各个方面都很流畅。很喜欢柔光双摄 简直点亮整个手机 前面还有微光灯，晚上拍照都没问题，还不刺眼，很好。没有选错手机，苏宁快递没的说 头天十点买，第二天下午就送到，客服服务也是很棒的。</t>
  </si>
  <si>
    <t>201701ecm0049218</t>
  </si>
  <si>
    <t>用了一段时间才来评价的，超喜欢呀，各个方面都很好。特别是相机?自动虚化背景。</t>
  </si>
  <si>
    <t>201701ecm0049219</t>
  </si>
  <si>
    <t>各人比较喜欢这个手机款色，照相也不错，特别粉色很适合女孩使用，用起来觉得很舒服，特别快，功能哪些还没怎么研究好，不过反正手机也差不多吧，对比了好多还是买了这部，挺好的！先用一会再来评价，一次买了俩部呢，包装个方面都做得很好！</t>
  </si>
  <si>
    <t>201701ecm0049221</t>
  </si>
  <si>
    <t>用了几天才来评论的，各项没话说绝对五星好评。手机特别赞，好看好用拍照很强势。本身在南京，在苏宁上买物流超级快，而且很信赖苏宁，绝对正品。</t>
  </si>
  <si>
    <t>201701ecm0049233</t>
  </si>
  <si>
    <t>给快递点个赞很不错的一款手机试用一下操作很流畅指纹解锁比苹果还灵敏打开音乐听歌音质很好拍照更厉害了 支持vivo</t>
  </si>
  <si>
    <t>201701ecm0049241</t>
  </si>
  <si>
    <t>给大姨买的手机，自己也有购买，一直用这款手机，音响和图片都很漂亮</t>
  </si>
  <si>
    <t>201701ecm0049263</t>
  </si>
  <si>
    <t>支持国产，给孩子买的，超喜欢，像素棒棒哒</t>
  </si>
  <si>
    <t>201701ecm0049265</t>
  </si>
  <si>
    <t>给孩子买的手机，孩子非常喜欢，充电很快，手机也不发热，指纹锁很好用，照相效果也不错！</t>
  </si>
  <si>
    <t>201701ecm0049269</t>
  </si>
  <si>
    <t>送货很快给京东点个赞很不错的一款手机试用一下操作很流畅指纹解锁比苹果还灵敏打开音乐听歌音质很好拍照更厉害了 支持vivo</t>
  </si>
  <si>
    <t>201701ecm0049287</t>
  </si>
  <si>
    <t>给老爷子买的 老人很喜欢 颜色也不错 使用速度及拍照效果都不错 好评</t>
  </si>
  <si>
    <t>201701ecm0049292</t>
  </si>
  <si>
    <t>给力绝对 ！ 关键是6G运行！服务态度也很好！手机照片是之前手机拍的 效果不是很理想！ 自拍是x9plus哦！（人丑没办法。）最后祝老板生意兴隆！</t>
  </si>
  <si>
    <t>201701ecm0049293</t>
  </si>
  <si>
    <t>给妈咪买的，试了下前置摄像头确实好清晰并且适合自拍哦带美颜～手机速度很快，用三个月再看看，因为之前买安卓系统用用就会慢～不知道这个会不会好一些～</t>
  </si>
  <si>
    <t>201701ecm0049299</t>
  </si>
  <si>
    <t>给母亲买的，母亲非常满意，图像清晰，照相效果好，自拍有美容效果</t>
  </si>
  <si>
    <t>201701ecm0049300</t>
  </si>
  <si>
    <t>给母亲买的，之前母亲用的vivo x5 ，她已经用习惯vivo，这次给她换了x9，在灰色与金色之间最后选择了金色，外观很漂亮，这个手机给我母亲这个农村老太太用绝对够用，哈哈哈。</t>
  </si>
  <si>
    <t>201701ecm0049313</t>
  </si>
  <si>
    <t>给朋友买得，他一直就用这个牌子，刚出来又买了一台，上网一点都不卡，外观挺漂亮挺好看的，朋友特别喜欢。</t>
  </si>
  <si>
    <t>201701ecm0049347</t>
  </si>
  <si>
    <t>给媳妇儿买的手机，挺满意的，就是她不愿意上镜，只好没脸没皮的发张自己自拍了……</t>
  </si>
  <si>
    <t>201701ecm0049348</t>
  </si>
  <si>
    <t>给媳妇买得媳妇挺喜欢，感觉双摄像头没什么用</t>
  </si>
  <si>
    <t>201701ecm0049364</t>
  </si>
  <si>
    <t>给自己买的新年礼物，手机运行很快，外光手感都非常棒，最喜欢双屏的功能，拍照虚化很方便实用，用起来一点也不比某牌差，希望大家多多支持国货，赠品很实用</t>
  </si>
  <si>
    <t>201701ecm0049365</t>
  </si>
  <si>
    <t>給老公买的手机，一买回来就试用，正品，机身薄，用起来不卡，卖家送的赠品很多，很喜欢充电宝，服务态度也很好，一次开心，满意的网上购物</t>
  </si>
  <si>
    <t>201701ecm0049374</t>
  </si>
  <si>
    <t>跟店家描述的相符，电池挺耐用的基本可以用2天。另外物流很快一天就到了。</t>
  </si>
  <si>
    <t>201701ecm0049384</t>
  </si>
  <si>
    <t>手机很好，跟介绍的一样?，只是电池有点没有说的好</t>
  </si>
  <si>
    <t>201701ecm0049386</t>
  </si>
  <si>
    <t>跟老婆买的她挺喜欢。物流很快．我没在家没有照片</t>
  </si>
  <si>
    <t>201701ecm0049391</t>
  </si>
  <si>
    <t>宝贝收到了，很漂亮跟描述的一样，手感特别棒，唯一的不好就是我用的联通卡信号只有两格，别的手机都票是满的，总得来了还是一次满意的购物，</t>
  </si>
  <si>
    <t>201701ecm0049392</t>
  </si>
  <si>
    <t>手机收到了，跟描述的一样，用着很合适，不卡速度也快自拍更给力</t>
  </si>
  <si>
    <t>201701ecm0049393</t>
  </si>
  <si>
    <t>是正品，跟描述的一致，该送的东西都有送到，机子运行速度不错，外观也高大上，给妹妹买的，他们很喜欢，说比之前的苹果好用多了，特别是像素很给力</t>
  </si>
  <si>
    <t>201701ecm0049396</t>
  </si>
  <si>
    <t>跟女朋友买的，收到了，他很喜欢，颜色也是她要的颜色，反应速度简直是太快了。她说我还没反应过来，手机都已经反应过来了，简直快到没法说。而且物流非常给力，京东快递直接送到家门口。，，</t>
  </si>
  <si>
    <t>201701ecm0049406</t>
  </si>
  <si>
    <t>跟实体店买的一样，很好用，很不错?还送了不少东西，最重要的是速度很快，一天就到了</t>
  </si>
  <si>
    <t>201701ecm0049411</t>
  </si>
  <si>
    <t>跟实体店一样就是还没用几天有点卡顿 触屏也有点不灵 我也没下多少东西</t>
  </si>
  <si>
    <t>201701ecm0049414</t>
  </si>
  <si>
    <t>嗯 手机不错 跟说的一样 手机充电快 有哪个快速充电 打游戏可以打一天 速度很快 打游戏不卡 我买了就是打王者荣耀的</t>
  </si>
  <si>
    <t>201701ecm0049416</t>
  </si>
  <si>
    <t>跟同事一起买的，我之前也是用的vivo,喜欢强大的拍照功能，我觉得非常好用，同事评价也挺好的，颜值高。</t>
  </si>
  <si>
    <t>201701ecm0049417</t>
  </si>
  <si>
    <t>宝贝收到啦！跟图片上的一模一样，用了几天，嗯感觉都挺不错的啊！下载的也蛮快。</t>
  </si>
  <si>
    <t>201701ecm0049420</t>
  </si>
  <si>
    <t>手机很棒跟网上描述的没什么差，照片是在房间里拍的，在暗光环境下拍出这种效果挺不错的！</t>
  </si>
  <si>
    <t>201701ecm0049433</t>
  </si>
  <si>
    <t>手机收到了，跟之前实体店看的一模一样，这手机太好了，比那美国货强多了，支持国产支持步步高！希望中国的手机越做越好。使用了一下，无论在声音还是视频效果都很不错而且还有护眼模式。</t>
  </si>
  <si>
    <t>201701ecm0049435</t>
  </si>
  <si>
    <t>质量很好，跟专卖店一样，待机时间长，拍照效果也很棒。值</t>
  </si>
  <si>
    <t>201701ecm0049436</t>
  </si>
  <si>
    <t>更图片一样，还送了几样小东西，喜欢</t>
  </si>
  <si>
    <t>201701ecm0049437</t>
  </si>
  <si>
    <t>手机已收到，外观很漂亮，送给老婆的，更喜欢，特意用了好几天才来评价，非常好，系统很流畅，5.5寸的屏幕看电影很好。上网速度非常快，在苏宁易购买了好多手机了，都不错，苏宁自营的值得信赖！</t>
  </si>
  <si>
    <t>201701ecm0049438</t>
  </si>
  <si>
    <t>201701ecm0049449</t>
  </si>
  <si>
    <t>感觉很好用，功能不错，刚拍照效果。</t>
  </si>
  <si>
    <t>201701ecm0049452</t>
  </si>
  <si>
    <t>这款手机真不错，功能多，拍照好，充电快，电池很耐用，质量做工好配置高运行多程序一点也不会卡反应很快，第二次来这家店购买，原装正品，赠品多多，发货快，满意。</t>
  </si>
  <si>
    <t>201701ecm0049456</t>
  </si>
  <si>
    <t>手机已经收到了，使用了几天才来评价的，总体来说挺不错的，功能很全屏幕够大玩游戏特别爽，速度很快不卡，其他功能还在测试中，好评！</t>
  </si>
  <si>
    <t>201701ecm0049457</t>
  </si>
  <si>
    <t>东西很不错，功能可以，就是物流慢，客服有点敷衍，从北京到山东用了三天多，最后我直接联系客服，刚开始态度敷衍，后来说出远门，一天不到就到家了，这真无语了</t>
  </si>
  <si>
    <t>201701ecm0049468</t>
  </si>
  <si>
    <t>机子漂亮，功能也全，但电用得挺快，减1星吧</t>
  </si>
  <si>
    <t>201701ecm0049474</t>
  </si>
  <si>
    <t>购机前的各种担忧，现在来看都没必要，网上也买过钱多的东西，但和电子产品是有区别的， 这手机不错，性能和操作系统都打分不低，当然了，如果非要去和别的牌子去比较那就没意思了，放心购买吧，有纠结的先去实体店看看，然后再来网购，</t>
  </si>
  <si>
    <t>201701ecm0049477</t>
  </si>
  <si>
    <t>购买VIVO手机，感觉用起来挺好用，充电一个小时左右能充满，用起来也挺方便，手机运行起来比较流畅，拍照的感觉也不错。</t>
  </si>
  <si>
    <t>201701ecm0049481</t>
  </si>
  <si>
    <t>购买几天拉，一直没来得及评价！用了几天感觉还不错，手感也挺好，没中不足就是没有自拍杆，嘻嘻，总体五星好评</t>
  </si>
  <si>
    <t>201701ecm0049492</t>
  </si>
  <si>
    <t>非常棒的购物体验手机很好像素很棒送的东西也很实用，照亮你的美?</t>
  </si>
  <si>
    <t>201701ecm0049495</t>
  </si>
  <si>
    <t>非常满意。很喜欢，够大，而且电池耐用。自拍很给力</t>
  </si>
  <si>
    <t>201701ecm0049502</t>
  </si>
  <si>
    <t>够用了，电力控制也不错。拍照没有想像中那么惊艳。系统优化的不错。做工很精细。</t>
  </si>
  <si>
    <t>201701ecm0049504</t>
  </si>
  <si>
    <t>估计是之前雾霾吧！物流还可以！手机已收到！非常好看！也有赠品！没有什么卡顿！支持正品！</t>
  </si>
  <si>
    <t>201701ecm0049512</t>
  </si>
  <si>
    <t>很好用，运行速度很快，关键拍照屌炸天了！非常喜欢！</t>
  </si>
  <si>
    <t>201701ecm0049513</t>
  </si>
  <si>
    <t>宝贝收到很满意 关键是质量不错 当天就掉地上了结果没事? 赞一个喜欢 拍照也美美哒</t>
  </si>
  <si>
    <t>201701ecm0049514</t>
  </si>
  <si>
    <t>手机很好，关键是双卡都能用数据，太和我心意了</t>
  </si>
  <si>
    <t>201701ecm0049516</t>
  </si>
  <si>
    <t>原装正品！关键是想了好久的星空灰到手了。顺丰快递！不多说，快！赠送的礼品也很好。下面实物照，床上拍的凑活看吧。</t>
  </si>
  <si>
    <t>201701ecm0049517</t>
  </si>
  <si>
    <t>关了闪充电更耐用</t>
  </si>
  <si>
    <t>201701ecm0049518</t>
  </si>
  <si>
    <t>关注这款手机很久了，之前本想去买X7的，后来听说X9马上快上市了，就苦苦等待了三个月，去实体专卖店看机子说没有128G，所以就直奔天猫旗舰店下单了，手机到手用了大概半个月了，总体感觉还不错，像素也够用，美颜方面比美颜相机更自然些。好喜欢那个蓝牙小V音箱，音质还不错放房间里听听足够了。以前每次买安卓手机都只能用个一年就开始卡机，希望这款vivoX9能用的更长久些，才能推荐更多的亲朋好友来买。老妈早我几天也买了部vivo手机，看来以后全家都可以换vivo的了。</t>
  </si>
  <si>
    <t>201701ecm0049519</t>
  </si>
  <si>
    <t>关注vivo很久了，过年下手了，x9自拍效果堪称神器，音乐效果不错，超级喜欢，另外随机赠品很给力，希望不会掉价太快，比那个水果手机性价比高。</t>
  </si>
  <si>
    <t>201701ecm0049524</t>
  </si>
  <si>
    <t>关注了几天 买来真的是没让我失望 发货速度快 手机的手感非常好 指纹解锁非常快 相素也很赞 总之非常好</t>
  </si>
  <si>
    <t>201701ecm0049526</t>
  </si>
  <si>
    <t>这款手机观望很久了，还是忍不住出手了。很漂亮，很喜欢。?物流也很快，拍下到收货一天不到。赠品又很多。</t>
  </si>
  <si>
    <t>201701ecm0049530</t>
  </si>
  <si>
    <t>官网店买的哟，屏幕大，男人用非常棒，听筒声音很大，喇叭也很大，试试照片拍的还行，等出去旅游再来评照相功能，比我老手机快多了，6g呀！很好的一次网购手机，另外客服很好，物流更好，第二天就收到了，棒棒的，</t>
  </si>
  <si>
    <t>201701ecm0049531</t>
  </si>
  <si>
    <t>官网买的就是放心，送了很多有价值的物品，质量好像素高！朋友看到都说要买，超值！</t>
  </si>
  <si>
    <t>201701ecm0049532</t>
  </si>
  <si>
    <t>手机是正品 官网能查询 很好用像素很好 自拍特别好 也很流畅拿着手感特别棒</t>
  </si>
  <si>
    <t>201701ecm0049541</t>
  </si>
  <si>
    <t>官方正品，高大上，外观精致，像素杠杠的，已经使用了10天啦！五大黑科技确实让人感觉到它的价值所在！值得推荐，值得信赖！</t>
  </si>
  <si>
    <t>201701ecm0049548</t>
  </si>
  <si>
    <t>广告铺天盖地，成本自然水涨船高，所以小贵！使用了几天才评价，心得是；新机，运行速度快，界面清晰，容易上手，照相手机，效果不凡。希望以后的日子不要让我失望。</t>
  </si>
  <si>
    <t>201701ecm0049553</t>
  </si>
  <si>
    <t>鬼迷心窍的买了个那么贵的手机 所以现在我都吃土了 不过还是蛮不错的 手机像素确实是没话说的 前摄后摄都很不错 用了几天也不卡 很快 还送了两样东西 我还以为有自拍杆 结果没有还的自己买 不过这个音响效果还蛮不错 还没录过歌 等歌录了再看 就是屏幕摸起来不是很理想 有时候真不大听使唤 不知道是还没用习惯还是咋的 反正就感觉没魅族的屏幕好听使唤</t>
  </si>
  <si>
    <t>201701ecm0049555</t>
  </si>
  <si>
    <t>国产嘛，绝对一流的！反应特快，64G感觉够用了，本人不玩游戏，颜值担当，音质没得说，棒！！！</t>
  </si>
  <si>
    <t>201701ecm0049556</t>
  </si>
  <si>
    <t>第一次在网上购买这款国产vivo x9手机，一、店家发货速度快，顺丰快递给力，二、包装严实，检测未开封，三、官方扫码查询结果是正品，四、所开电子票据正规，五、机身是我喜欢的颜色，而且很轻便，六、赠送的东西质地也不错，机子特意用了这么些天才来评价的，比实体店优惠很多，很喜欢！希望接下来能超耐用的！谢谢！</t>
  </si>
  <si>
    <t>201701ecm0049562</t>
  </si>
  <si>
    <t>宝贝很不错，很漂亮。国产机比苹果手机丝毫不让。价格也不贵。使用了一天才来评价。系统很流畅，大家说的指纹锁也很好解锁。内存因为系统原因小了点，影响也不大。打王者很流畅。送的小礼物也很精美实用。很不错的购物体验</t>
  </si>
  <si>
    <t>201701ecm0049569</t>
  </si>
  <si>
    <t>国产机里面算不错的了，运行速度快，内存也完全够用，待机时间也可以，关键是闪充功能不错！</t>
  </si>
  <si>
    <t>201701ecm0049572</t>
  </si>
  <si>
    <t>是正品，用了一段时间才来评价。国产机器现在真心良心设计。店家也是很好的，查过串号机器和包装的是一致的。想入手的小伙伴可以放心购买。相机拍摄效果也是杠杠的。</t>
  </si>
  <si>
    <t>201701ecm0049573</t>
  </si>
  <si>
    <t>国产机器越来越好！不是瞎说，我用三星旗舰和苹果7都做过对比，照相已经能够超越他们了！自身的音效也很不错！</t>
  </si>
  <si>
    <t>201701ecm0049576</t>
  </si>
  <si>
    <t>国产机有这样的手感非常不错了，前置摄像头拍照更是吊的不行，手机反应速度太快了，玩游戏一点不卡，播放器音质也很棒，总之支持国产。</t>
  </si>
  <si>
    <t>201701ecm0049578</t>
  </si>
  <si>
    <t>国产机越来越好了，这个元旦最开心的事就是买了x9。双虚拍照，自拍能力爆表了。支持国产望国产越做越好！</t>
  </si>
  <si>
    <t>201701ecm0049588</t>
  </si>
  <si>
    <t>手机速度快，国产品牌中一次不错的体验，Vivo做的越来越好，双摄像头果然没让买家失望。送给老婆是很好的选择</t>
  </si>
  <si>
    <t>201701ecm0049589</t>
  </si>
  <si>
    <t>国产神机果然名不虚传 从此告别苹果 像素棒棒的 堪比微单 完美</t>
  </si>
  <si>
    <t>201701ecm0049591</t>
  </si>
  <si>
    <t>国产手机物美价廉，各方面性能都对得起价格，看着也比较有质感，照相功能很多，还没有摸透。</t>
  </si>
  <si>
    <t>201701ecm0049596</t>
  </si>
  <si>
    <t>国产手机的质量现在越来越好了，新的用起来真的速度很快，不卡，不知道能否用到2年，安卓的系统我也是用怕了。</t>
  </si>
  <si>
    <t>201701ecm0049597</t>
  </si>
  <si>
    <t>手机不错，国产手机技术在慢慢成熟。爱国产。</t>
  </si>
  <si>
    <t>201701ecm0049598</t>
  </si>
  <si>
    <t>国产手机里的苹果?比苹果的价钱还人性还任性！！！用了一天了还评价一下，暂时用的很流畅！指纹识别有点不灵敏其他都很OK的！下面来晒晒我们家的自拍?</t>
  </si>
  <si>
    <t>201701ecm0049599</t>
  </si>
  <si>
    <t>国产手机能做到这个层次真的是用心了，希望再接再厉，支持国产。本来打算买苹果手机的，可是好几个人推荐我用vivo,所以就买了，用着很不错，尤其是在充电和拍照方面，充电超快，自拍清晰。运行速度也很快，物有所值。</t>
  </si>
  <si>
    <t>201701ecm0049600</t>
  </si>
  <si>
    <t>国产手机现在做得真的不错，主打的照相功能确实没得挑剔，用了半个多月，对于我妈来说，完全满意，卖家把皮套颜色发错了，协商最后给我补了，原先的也送给我了，赠品脸蛋是坏的，不能用，我自己还特意买了电池，还是不行，这点让我老婆很不开心。</t>
  </si>
  <si>
    <t>201701ecm0049601</t>
  </si>
  <si>
    <t>发货超级快，国产手机也很牛逼呀。尤其是指纹解锁简直就是秒开机。机器配置算是安卓手机顶配了，运行速度超级快，摄像头也很给力。送给女朋友的，超级喜欢。店家送了好多的礼品，省内发货次日就到了，赞一个！服务态度也好，咨询了很多的问题，回答都很细心，满意！！！</t>
  </si>
  <si>
    <t>201701ecm0049603</t>
  </si>
  <si>
    <t>国产手机越来越不错了！优点：这款手机续航很不错的，对于我这样的上班族，充满电用一天足够了，晚上躺床上时还有40%的电，用完正好睡觉。 用原配充电器，2个小时不到就能充满，速度还是可以的。这款vivo手机 用了几天，各种功能都试了小，没有发现卡机的情况。打开再多程序都不卡，还是6G运存好用啊。 我们这的信号还是不错的，所以没有发现信号不好的时候。 我以前用三星手机，现在改国产的了，以后就用国产的了。拍摄效果杠杠的，比我以前用的三星好太多了。...缺点：手机的价位有些偏高。...总结：国产机子越来越好，以后就用vivo的了。...</t>
  </si>
  <si>
    <t>201701ecm0049604</t>
  </si>
  <si>
    <t>国产手机这个配置价格也值了，老婆很喜欢。主要为了给宝宝拍照，像素很给力！！</t>
  </si>
  <si>
    <t>201701ecm0049617</t>
  </si>
  <si>
    <t>国产现在比进口 好很多了 为了看视频买的</t>
  </si>
  <si>
    <t>201701ecm0049618</t>
  </si>
  <si>
    <t>国产现在的手机真的是越来越强大了，这是毋庸置疑的，这款手机拍照确实杠杠的，分辨率也是不错，就是有时候不灵敏，不过很推荐，赞?（图片是手机双摄虚化）</t>
  </si>
  <si>
    <t>201701ecm0049629</t>
  </si>
  <si>
    <t>果断买下，拿到手个人非常喜欢，拍照也很好，力挺</t>
  </si>
  <si>
    <t>201701ecm0049631</t>
  </si>
  <si>
    <t>果断五星好评！！！顺丰就是快，手机收到了，很喜欢&amp;hellip;&amp;hellip;一直是V粉。 手机卡要另外去剪卡啦</t>
  </si>
  <si>
    <t>201701ecm0049635</t>
  </si>
  <si>
    <t>果然不愧是机王，内存够大，照相清晰！！大爱vivox9，支持国产机。</t>
  </si>
  <si>
    <t>201701ecm0049636</t>
  </si>
  <si>
    <t>用了几天才来评论。果然还是我喜欢的vivo,指纹解锁超快，网络也顺畅！音质不错，听筒也比较清楚，唯一的缺点就是，媒体音量调节，可能因为阴阳师的游戏问题，不能关掉音量，在出来用微信语音的时候，声音要重新调，其它都非常满意！！</t>
  </si>
  <si>
    <t>201701ecm0049637</t>
  </si>
  <si>
    <t>用了几天才来评价的，果然没让我失望，之前用的是华为的，太卡了，这次换了vivo网速很快，顺丰太快了，隔天就收到了，像素很棒，这个颜色非常适合女的使用。外观设计的也很精美，值得推荐。想买的速度下单啦，绝对不后悔的</t>
  </si>
  <si>
    <t>201701ecm0049639</t>
  </si>
  <si>
    <t>用了几天才来评价，果然没失望?，之前用的是苹果的，这次想支持国产的，vivo的网速很快，像素很棒??，顺丰很快隔一晚就到了，外观设计很精美，值得推荐。</t>
  </si>
  <si>
    <t>201701ecm0049641</t>
  </si>
  <si>
    <t>果然如广告说得那样好用，无论是手感，像数，续航都不错</t>
  </si>
  <si>
    <t>201701ecm0049644</t>
  </si>
  <si>
    <t>果然是为自拍而生的，前置摄像头像素比后置摄像头像素还高，送朋友，朋友挺喜欢的。</t>
  </si>
  <si>
    <t>201701ecm0049645</t>
  </si>
  <si>
    <t>果然是自拍手机！像素可以的！</t>
  </si>
  <si>
    <t>201701ecm0049654</t>
  </si>
  <si>
    <t>用了几天过来评价，不错，指纹识别很快，新机也不卡，外壳也很漂亮</t>
  </si>
  <si>
    <t>201701ecm0049657</t>
  </si>
  <si>
    <t>用了几天过来评价，目前来看很不错，样子简洁美观，相机拍摄图像清晰，程序应用易操作，基本属于一上手就可以完全熟练操作的类型，美中不足的是电池待电没有想象中强大，常规接打电话发微信，一天一充吧，充满两小时多一点左右。总体满意</t>
  </si>
  <si>
    <t>201701ecm0049659</t>
  </si>
  <si>
    <t>用了几天过来评价，我之前用6S，想感受一下安卓就买了X9。首先外观可以，很漂亮。然后是前置摄像头，自拍真的很棒。对于大家都在吐槽的CPU没苹果的好，这一点我也只是知道，但我没怎么体验，因为我有ipad air 2，所以我不用手机玩游戏。日常来说这手机cpu真的不卡，不像他们黑的那么一无是处。但是我有两点不满意，一个是它的HiFi 音乐，我喜欢用蓝牙耳机听歌，我链接的是蓝牙耳机，系统跟我说没有&amp;ldquo;插入&amp;rdquo;耳机，无法开启HiFi ，真是蛋疼啊；还有一点，手机的光感系统太灵敏了，给我有种反应过度的感觉，感觉的也并不太准，晚上开台灯玩儿手机，手机屏幕一会儿亮一会儿暗的很不舒服，灵敏过度了。好了，我目前发现的缺点就是这两个了，优点官方都说了我就不废话了。对了还有一点，后置摄像头跟苹果比感觉还是有点差距。好吧再补充一个大家都在吐槽而我觉得是优点，就是你们说的他的操作系统抄袭ios，我觉得挺好啊，像我这种之前用ios想要换换口味的用户，稍微适应一下就过度过来了，也不错，抄袭这种事，就当师夷长技了吧。模仿，学习，超越，这算是个过程吧，希望国产手机的明天会更好！</t>
  </si>
  <si>
    <t>201701ecm0049660</t>
  </si>
  <si>
    <t>用了一段时间过来评价的，首先颜色我很喜欢，超薄不错的外形，我一直都是用苹果手机害怕不习惯，结果用的很好，电池像素什么的比苹果还要强多了。</t>
  </si>
  <si>
    <t>201701ecm0049663</t>
  </si>
  <si>
    <t>刚用了一天过来评论，手感还可以，感觉看视频时不是太清晰，看微信时朋友圈图像模糊，有没有人有这种现象，用几天再来评价。</t>
  </si>
  <si>
    <t>201701ecm0049669</t>
  </si>
  <si>
    <t>刚拿到手，感觉还好，过年快递忙，慢了点</t>
  </si>
  <si>
    <t>201701ecm0049690</t>
  </si>
  <si>
    <t>过年送给妈妈的礼物，先说手机，是正品，看中的就是2000万的柔光自拍，真是太爽了。发货也很快，顺丰隔天就到了。再说赠品，太优厚了，实体店是绝对没有这么多的。</t>
  </si>
  <si>
    <t>201701ecm0049691</t>
  </si>
  <si>
    <t>过年送老婆的、6s不想用了。想要vivo……看她还是非常喜欢的。手机怎么样就看使用后的了。没想到过年送货还这么快。</t>
  </si>
  <si>
    <t>201701ecm0049693</t>
  </si>
  <si>
    <t>手机不错，过年最后一天给送到了，还送了很多礼物，用了一段时间再来追评</t>
  </si>
  <si>
    <t>201701ecm0049696</t>
  </si>
  <si>
    <t>总体来说还满意吧！6g运行用起来有时候稍微的迟钝！稍微的卡那么一下！可能是游戏或者软件过大！不过平时用起来挺好的！挺不错好评！</t>
  </si>
  <si>
    <t>201701ecm0049698</t>
  </si>
  <si>
    <t>还不错的手机?，不太会拍照嘻嘻，人丑不 好拍?????</t>
  </si>
  <si>
    <t>201701ecm0049699</t>
  </si>
  <si>
    <t>还挺好用的！从发货到我拿到货，速度很快！就一天！手机像素杠杠的！清晰度也挺高！目前使用总体感觉还不错！值得推荐！特别是爱自拍的爱音乐的女孩子！这手机就是想贴钢化膜比较麻烦！曲面的，不容易找到好膜啊</t>
  </si>
  <si>
    <t>201701ecm0049701</t>
  </si>
  <si>
    <t>还在使用中，电池还挺耐用的。</t>
  </si>
  <si>
    <t>201701ecm0049708</t>
  </si>
  <si>
    <t>还不错的手机，外观好看，系统也挺流畅，摄像头也可以，满意</t>
  </si>
  <si>
    <t>201701ecm0049726</t>
  </si>
  <si>
    <t>还不错，第二天就到了，还不知道手机怎么样，不知道用久了会不会卡</t>
  </si>
  <si>
    <t>201701ecm0049808</t>
  </si>
  <si>
    <t>还没有开机，充电中，看着还不错，手感好，跟X7没多大区别，就是不知道会不会褪色</t>
  </si>
  <si>
    <t>201701ecm0049812</t>
  </si>
  <si>
    <t>比较满意，还没有使用了，希望可以耐用些</t>
  </si>
  <si>
    <t>201701ecm0049814</t>
  </si>
  <si>
    <t>还没有完全用！试了试拍照片效果不错?充电快</t>
  </si>
  <si>
    <t>201701ecm0049821</t>
  </si>
  <si>
    <t>宝贝收到了，老婆很喜欢，还美美的自拍了几张，切实不错。。还有老板送的礼物好多好多哦。。总之非常满意，感谢老板。。</t>
  </si>
  <si>
    <t>201701ecm0049827</t>
  </si>
  <si>
    <t>还能说什么呢，买了一个星期了，手机没得说，流畅度不谈，照相美颜，玩游戏也是很棒！充电也挺快的，下班前冲10分钟，地铁看一集电视剧，啥也不说了，第一次评论这么多话，最后一句，很好用！</t>
  </si>
  <si>
    <t>201701ecm0049833</t>
  </si>
  <si>
    <t>还是可以的，到没有信号的地方有信号，不过会出现卡顿，是真的</t>
  </si>
  <si>
    <t>201701ecm0049836</t>
  </si>
  <si>
    <t>还是非常好用了，很快，照相也不错，！</t>
  </si>
  <si>
    <t>201701ecm0049838</t>
  </si>
  <si>
    <t>还是很不错的，浏览网页有点点卡顿，能接受吧</t>
  </si>
  <si>
    <t>201701ecm0049839</t>
  </si>
  <si>
    <t>手机收到还是挺满意的，手感不错，外观好看，目前才用了2天，总体感觉满好的，图片发不上去。</t>
  </si>
  <si>
    <t>201701ecm0049846</t>
  </si>
  <si>
    <t>这款手机还是值得购买，我下了好几个游戏也能带动，一天不是一直玩手机的话充一次电也够了，充电速度虽不是很快，但比普通的好多了，唯一不足就是游戏时偶尔会卡下屏，当然，不是网络的原因，之前淘宝老是闪退，后来发现是淘宝的原因，拍照也很好 ，前面双摄像头，柔光灯，别人都说，肯定是最新款最好了，所以，如果你是土豪，还是买6G运行的X9吧！不过我觉得这个4G也可以了，能满足运行了</t>
  </si>
  <si>
    <t>201701ecm0049851</t>
  </si>
  <si>
    <t>使用了几天还是比较不错的，首先支持国产，但是希望有一天全方面发展好！不光是广告！配置！还需要售后！功能全面！方便生活！以人为本！客服很不错！服务意识很好！</t>
  </si>
  <si>
    <t>201701ecm0049859</t>
  </si>
  <si>
    <t>还是会卡，有点小失望。其他功能慢慢探索吧。</t>
  </si>
  <si>
    <t>201701ecm0049863</t>
  </si>
  <si>
    <t>用了几天，还是可以，目前来说电池蛮耐用，不知用和个月后会不会老化得太快啦！其他方面都不错，值得购买咯</t>
  </si>
  <si>
    <t>201701ecm0049866</t>
  </si>
  <si>
    <t>使用中，还是没有苹果的快！还不错吧！</t>
  </si>
  <si>
    <t>201701ecm0049867</t>
  </si>
  <si>
    <t>还可以，还是没有苹果快</t>
  </si>
  <si>
    <t>201701ecm0049869</t>
  </si>
  <si>
    <t>还是去看看差评吧、我觉得说的都很对、虽然我对手机没啥要求、不过这电池是真用不多长时间、还没之前的710'l用的时间长呢、摄像头我也没咋感觉多好、就是外型挺喜欢的、给好评是因为客服的态度好。薄荷糖、美女</t>
  </si>
  <si>
    <t>201701ecm0049873</t>
  </si>
  <si>
    <t>还是挺好的，并没有发票，我问客服，客服说给我发了网址要自己去下载，可是我点进去下载根本下载不了，不知道是什么原因，希望下次能做的更好，把发票这一块改进一下，手机用了几天占时没有发现有什么问题</t>
  </si>
  <si>
    <t>201701ecm0049874</t>
  </si>
  <si>
    <t>还是挺好的，没有差评中说的那么不堪。耗电不费，不过也可能是新手机的原因</t>
  </si>
  <si>
    <t>201701ecm0049875</t>
  </si>
  <si>
    <t>很好用，还是喜欢安卓，指纹解锁没有7快，分屏很方便，闪充让人充满安全感，电量不玩游戏可以待机两三天，十分满意。</t>
  </si>
  <si>
    <t>201701ecm0049878</t>
  </si>
  <si>
    <t>物流慢，还是有卡，关机慢，插上耳机声音很不好，总得来说就是不好！</t>
  </si>
  <si>
    <t>201701ecm0049879</t>
  </si>
  <si>
    <t>还是值得买的，大小刚好，柔光自拍，照亮你的美，送的礼品也很多，不错不错?</t>
  </si>
  <si>
    <t>201701ecm0049896</t>
  </si>
  <si>
    <t>手机非常好，是正品，还送了好多东西，客服也很贴心，功能是很新颖，尤其喜欢分屏和应用分身，秒开双微信，无需下载，完美，以后手机配件也从这里买。棒棒棒！</t>
  </si>
  <si>
    <t>201701ecm0049899</t>
  </si>
  <si>
    <t>手机收到了，非常喜欢，还送了好多礼品，在我们这里实体店买都没礼品，用了几天才来评价，照相非常清楚，系统反应快。</t>
  </si>
  <si>
    <t>201701ecm0049900</t>
  </si>
  <si>
    <t>手机非常好，还送了好多礼物，尤其是拍照功能强大，前置双摄像头，真不是吹出来的，下次还在这买，全五星好评！</t>
  </si>
  <si>
    <t>201701ecm0049906</t>
  </si>
  <si>
    <t>手机挺不错的，还送了很多东西，充电宝钢化膜自拍杆啥的，还有&amp;ldquo;防风&amp;rdquo;眼镜！老婆和喜欢</t>
  </si>
  <si>
    <t>201701ecm0049916</t>
  </si>
  <si>
    <t>很好很喜欢～还送了几个小礼品拍的照片很清楚～送给老婆棒棒的～值得购买～支持</t>
  </si>
  <si>
    <t>201701ecm0049919</t>
  </si>
  <si>
    <t>手机很漂亮，还送了蓝牙音响和充电宝收纳包，拍照很清晰，用来自拍非常好，还有保修，很不错。</t>
  </si>
  <si>
    <t>201701ecm0049935</t>
  </si>
  <si>
    <t>帮朋友买的，很满意的，发货也快，还送了一些东西，一直担心质量问题，很满意的一次网上购物，支持国产。</t>
  </si>
  <si>
    <t>201701ecm0049947</t>
  </si>
  <si>
    <t>用了一段时间才来评价的，还算挺好用的，挺流畅，但是天冷的时候，好像指纹就不太好使了，而且居然没有电台，让人伤感。</t>
  </si>
  <si>
    <t>201701ecm0049948</t>
  </si>
  <si>
    <t>用了一段时间还算满意！前后拍照都好</t>
  </si>
  <si>
    <t>201701ecm0049954</t>
  </si>
  <si>
    <t>总体来说，还算挺好的。截图也很方便。各种按键很灵。希望能够及时下手。支持国产，总体来说相比苹果要实惠点。内存也还不错。</t>
  </si>
  <si>
    <t>201701ecm0049958</t>
  </si>
  <si>
    <t>还挺好的，刚开始用，电池挺经用的，赠品也多，还是分两批送的，卖家服务也很周到</t>
  </si>
  <si>
    <t>201701ecm0049971</t>
  </si>
  <si>
    <t>很不错，手机很不错，还有快递，一天到货。</t>
  </si>
  <si>
    <t>201701ecm0049974</t>
  </si>
  <si>
    <t>手机很好用，还有好多小礼品，拍出来的照片也超好看，太喜欢了，</t>
  </si>
  <si>
    <t>201701ecm0049981</t>
  </si>
  <si>
    <t>东西收到了，很喜欢，还有送的赠品也很喜欢。就是n那个电话手表上面的充电器线也有点旧啦！总之很手机收到了，很满意，送的赠品，很喜欢，唯独那个快递太不给力，希望快递公司的态度再好点就完美了。</t>
  </si>
  <si>
    <t>201701ecm0050002</t>
  </si>
  <si>
    <t>东西不错，还在可以，还可以美颜，图片清晰！听音乐也还好！！！！！！！</t>
  </si>
  <si>
    <t>201701ecm0050014</t>
  </si>
  <si>
    <t>手机不错，还在体验中，喜欢拍照和音质</t>
  </si>
  <si>
    <t>201701ecm0050016</t>
  </si>
  <si>
    <t>还在研究中，不知是否好用，因为还要换卡，好评吧，不过送的礼物喜欢</t>
  </si>
  <si>
    <t>201701ecm0050031</t>
  </si>
  <si>
    <t>孩子非常喜欢！像素也太好的啦?</t>
  </si>
  <si>
    <t>201701ecm0050036</t>
  </si>
  <si>
    <t>孩子喜欢，触屏反映灵敏。</t>
  </si>
  <si>
    <t>201701ecm0050037</t>
  </si>
  <si>
    <t>孩子用了大小合适，不错，照相很棒，赞</t>
  </si>
  <si>
    <t>201701ecm0050044</t>
  </si>
  <si>
    <t>行，挺好的 照相不错 做工也挺精致 尺寸适中</t>
  </si>
  <si>
    <t>201701ecm0050045</t>
  </si>
  <si>
    <t>行能还可以，对的起这个价格！比摸些品牌强！拍照非常好</t>
  </si>
  <si>
    <t>201701ecm0050052</t>
  </si>
  <si>
    <t>好，不错网上看的差不多</t>
  </si>
  <si>
    <t>201701ecm0050057</t>
  </si>
  <si>
    <t>好，非标不错，一下买两台。拍照好。</t>
  </si>
  <si>
    <t>201701ecm0050062</t>
  </si>
  <si>
    <t>好，跟我iPhone 6s对比，这手机像素确实好，清晰。两千多买这手机，值了！</t>
  </si>
  <si>
    <t>201701ecm0050100</t>
  </si>
  <si>
    <t>好 很好 非常好 非常棒的一款手机 不要更新太快 性能高点 总的来说 还不错 我个人比较支持</t>
  </si>
  <si>
    <t>201701ecm0050125</t>
  </si>
  <si>
    <t>好手机不错是真品 照相效果一流值得拥有 赠品又多</t>
  </si>
  <si>
    <t>201701ecm0050127</t>
  </si>
  <si>
    <t>好，手机性价比高，也满足媳妇自拍需求！</t>
  </si>
  <si>
    <t>201701ecm0050135</t>
  </si>
  <si>
    <t>好满意，网速快，款适好</t>
  </si>
  <si>
    <t>201701ecm0050144</t>
  </si>
  <si>
    <t>好，照相清晰，通话质量也好，这个价格，值！</t>
  </si>
  <si>
    <t>201701ecm0050147</t>
  </si>
  <si>
    <t>好！非常好！指纹解锁反应迅速，拍照清楚！4g运行空间秒杀一切，安兔兔评测跑分超高！支持大国产，看新闻三星一直在模仿vivo，我就纳闷，为什么还有那么多人在买外国产的呢？我是国产控，支持，一万个支持！</t>
  </si>
  <si>
    <t>201701ecm0050149</t>
  </si>
  <si>
    <t>好棒 第二部vivo了 几乎全家人都用vivo 快递也算快啦 一天就到啦 棒棒棒</t>
  </si>
  <si>
    <t>201701ecm0050166</t>
  </si>
  <si>
    <t>好大个盒子啊，就是邮政有点慢，都挺好！！！继续支持vivo。。。。。。</t>
  </si>
  <si>
    <t>201701ecm0050220</t>
  </si>
  <si>
    <t>好好好好好好好好，一点抖不卡</t>
  </si>
  <si>
    <t>201701ecm0050237</t>
  </si>
  <si>
    <t>好好用 ，拍照好</t>
  </si>
  <si>
    <t>201701ecm0050251</t>
  </si>
  <si>
    <t>好激动好激动，想了这么久还是决定买下来了。手机好漂亮，我很喜欢，屏幕触感不错，亮度舒服。送的东西还蛮多的。真的好喜欢，来张虚化照片，哈哈，把我自己虚化了。</t>
  </si>
  <si>
    <t>201701ecm0050253</t>
  </si>
  <si>
    <t>好几个同事用的vivo手机，特意给我推荐的这款。这款手机是正品，原包装未拆分，玫瑰金颜色很漂亮，质量很好，像素高，卖家送的东西很多，卖家很有耐心，帮我一一解决了所有问题。服务超赞！</t>
  </si>
  <si>
    <t>201701ecm0050256</t>
  </si>
  <si>
    <t>手机收到好几天了，经过这些天的使用评价如下： 1.手机低调奢华有内涵，高端大气上档次。 2.运行流畅反应敏捷，再也不用烦恼撸啊撸了。 3.四千毫安的大电量真不是盖的整整玩一天，一般人可以用上两天不用充电，再也不用担心电量不足玩的不嗨皮了。 4.柔光双摄也非常完美，想怎么拍就怎么拍，美美哒。 综上所述：&amp;ldquo;你值得拥有&amp;rdquo;</t>
  </si>
  <si>
    <t>201701ecm0050257</t>
  </si>
  <si>
    <t>手机收到好几天了，特意用了几才才来评价，手机是正品非常好用，充电很快，电池也很耐用，玩游戏下载东西用两天没问题，像素非常清晰，送的礼品很多，质量都不错，推荐购买。</t>
  </si>
  <si>
    <t>201701ecm0050258</t>
  </si>
  <si>
    <t>手机收到好几天了，特意用了两天才来评论，不愧是双摄像头，拍照很清晰，电池也非常难用，充电也是很快！</t>
  </si>
  <si>
    <t>201701ecm0050259</t>
  </si>
  <si>
    <t>手机收到了好几天了，也验证过了，是正品！和之前在实体店看到的一样！手机比较满意，手感好，速度超快！特别是拍照效果真是一流！附带几张照片给大家欣赏一下！</t>
  </si>
  <si>
    <t>201701ecm0050260</t>
  </si>
  <si>
    <t>手机收到了好几天了，由于快春节了，又是在拉萨这边，邮递上有点慢。拆开那天看到机子的确很不错，很久没用安卓机，一下有点不习惯。操作了一下，感觉和苹果也有点相似，很流畅，送的充电宝是5000毫安的，还有一个精致的小音响，也是蛮不错的。不过系统更新后，下了些软件游戏什么的，感觉电量还是耗得比较快，充电速度也挺快的，但愿这部安卓机能用的久。图片过几天再附上。</t>
  </si>
  <si>
    <t>201701ecm0050267</t>
  </si>
  <si>
    <t>好卡好卡好卡</t>
  </si>
  <si>
    <t>201701ecm0050274</t>
  </si>
  <si>
    <t>好快哦！我们这五线城市才两天就到了！给一百个赞！超喜欢这款手机！我都玩了一下午了！好多不懂慢慢研究?</t>
  </si>
  <si>
    <t>201701ecm0050287</t>
  </si>
  <si>
    <t>好期待的一款手机，物流快，影像清晰，上网快，应该是正品棒棒的。</t>
  </si>
  <si>
    <t>201701ecm0050288</t>
  </si>
  <si>
    <t>好强 真棒 快 超长 清楚 手机简直太好用了，像素完美，反映灵敏，是正品，喜欢的伙伴可以放心购买，送的礼物也特别喜欢实用，音响声音好大，手机还没到就先买了钢化膜跟套子，满星好评，vivo雄起，支持国产</t>
  </si>
  <si>
    <t>201701ecm0050294</t>
  </si>
  <si>
    <t>好速度啊！收到手机用了几天才来评价的！好评，很好用！像素很高！总之我很满意很满意</t>
  </si>
  <si>
    <t>201701ecm0050295</t>
  </si>
  <si>
    <t>好速度啊！头天晚上下了订单，第二天就到了，今天刚试用一天，觉得挺好的。以前用的是vivox5pro就觉得挺不错的，一直想换x9今天总于如愿以偿啦?，再用几天试试看，好的话再追评哈?</t>
  </si>
  <si>
    <t>201701ecm0050306</t>
  </si>
  <si>
    <t>好像有点卡</t>
  </si>
  <si>
    <t>201701ecm0050309</t>
  </si>
  <si>
    <t>好用速度快比三星N4快比华P9都好用的速度快像素太好了</t>
  </si>
  <si>
    <t>201701ecm0050311</t>
  </si>
  <si>
    <t>好用，比想像的好，特别是拍照效果真的很好，电池较耐用，送的礼品好多，实惠．</t>
  </si>
  <si>
    <t>201701ecm0050312</t>
  </si>
  <si>
    <t>好用，比想像的好，特别是拍照效果真的很好，电池较耐用，送的礼品好多，实惠． 服务态度也很好，信得过．</t>
  </si>
  <si>
    <t>201701ecm0050318</t>
  </si>
  <si>
    <t>好用，不卡顿，超喜欢的自拍</t>
  </si>
  <si>
    <t>201701ecm0050325</t>
  </si>
  <si>
    <t>这款机好用哦，电池奈用，手感也好，特别喜欢这个星空灰，手机回到直接用上忘了拍图了，真心喜欢</t>
  </si>
  <si>
    <t>201701ecm0050326</t>
  </si>
  <si>
    <t>好看好用，电池三天才需要充，非常满意的手机，支持国产。</t>
  </si>
  <si>
    <t>201701ecm0050338</t>
  </si>
  <si>
    <t>好用 和苹果一样 拿到就很熟悉 但拍照更好看</t>
  </si>
  <si>
    <t>201701ecm0050346</t>
  </si>
  <si>
    <t>好用，就是原来手机里的sd卡用不上了</t>
  </si>
  <si>
    <t>201701ecm0050347</t>
  </si>
  <si>
    <t>好用，手机非常好看反应快像素好，太满意了</t>
  </si>
  <si>
    <t>201701ecm0050350</t>
  </si>
  <si>
    <t>是正品。好用。礼物又多?可以的。像素更是不用说。</t>
  </si>
  <si>
    <t>201701ecm0050354</t>
  </si>
  <si>
    <t>手机很漂亮，好用。母亲用着很开心。快递这个速度不是一般的快当天中午11点下单的第2天就到了。买东西快递送的最快的一次。五星好评</t>
  </si>
  <si>
    <t>201701ecm0050356</t>
  </si>
  <si>
    <t>好用～～拍照超级好。而且机子样子也好看，非常适合我，刚到就去南京旅行！！开心，手机拍的。</t>
  </si>
  <si>
    <t>201701ecm0050357</t>
  </si>
  <si>
    <t>哈哈哈哈哈哈哈哈哈哈哈哈哈哈哈哈哈哈哈哈哈哈哈哈，好看好用，拍照超级清晰，很不错，好好好好好好好好好好好好</t>
  </si>
  <si>
    <t>201701ecm0050358</t>
  </si>
  <si>
    <t>好用，拍照超清的</t>
  </si>
  <si>
    <t>201701ecm0050359</t>
  </si>
  <si>
    <t>好用！拍照杠杠滴！系统顺溜滴！欧了。！！！！</t>
  </si>
  <si>
    <t>201701ecm0050360</t>
  </si>
  <si>
    <t>还不错，好用 拍照很清楚</t>
  </si>
  <si>
    <t>201701ecm0050361</t>
  </si>
  <si>
    <t>好用，手机很流畅，拍照也很清楚</t>
  </si>
  <si>
    <t>201701ecm0050362</t>
  </si>
  <si>
    <t>好用，拍照真的好棒，还送了电话手表，充电宝，背包，质量多非常的好，反正就是大爱</t>
  </si>
  <si>
    <t>201701ecm0050366</t>
  </si>
  <si>
    <t>好用，屏大，指纹解锁反应快，但是说好的，给带钢化膜呢，说是贴好了，我怎么看都不像。。再就是有个小瑕疵，能把摄像头做平就好了。。</t>
  </si>
  <si>
    <t>201701ecm0050367</t>
  </si>
  <si>
    <t>好用呀上午买的 下午就收到了 迫不及待的开机先试了一下相机 颜色还是速度都很称心 有动态美颜等功能 让拍照多了一些乐趣 其他功能也很好用 特别满意的一次购物赠品一堆 买两台电话还送双肩包呢 真好</t>
  </si>
  <si>
    <t>201701ecm0050381</t>
  </si>
  <si>
    <t>好用，玩游戏没有卡过。</t>
  </si>
  <si>
    <t>201701ecm0050382</t>
  </si>
  <si>
    <t>好用，网速快，手感好，送给老婆，老婆超喜欢</t>
  </si>
  <si>
    <t>201701ecm0050388</t>
  </si>
  <si>
    <t>手机不错好用 手感也不错喜欢的亲们快点下单吧</t>
  </si>
  <si>
    <t>201701ecm0050389</t>
  </si>
  <si>
    <t>好用，下了几个游戏，一点都不卡</t>
  </si>
  <si>
    <t>201701ecm0050390</t>
  </si>
  <si>
    <t>好用，速度快，像素高</t>
  </si>
  <si>
    <t>201701ecm0050391</t>
  </si>
  <si>
    <t>好用，像素特别清晰，拍的人特别好看，主要就是冲着拍照来的，正品，顺丰快递简直太快了。</t>
  </si>
  <si>
    <t>201701ecm0050392</t>
  </si>
  <si>
    <t>手机是正品，好用，像素也好</t>
  </si>
  <si>
    <t>201701ecm0050396</t>
  </si>
  <si>
    <t>手机非常不错，好用，好看，试用了几天一切正常，用的顺手，拍出的相片很美颜，喜欢。</t>
  </si>
  <si>
    <t>201701ecm0050398</t>
  </si>
  <si>
    <t>好用！真心好用！以后再不用苹果了！国产手机越来越强大了！分辨率高！！像素高！！秒指纹解锁！！！速度快！！带电强大！！</t>
  </si>
  <si>
    <t>201701ecm0050402</t>
  </si>
  <si>
    <t>好评。好用。原来还一直纠结苹果还是vivo 用了之后，还是支持国产。好用。拍照还美美的。大爱。</t>
  </si>
  <si>
    <t>201701ecm0050418</t>
  </si>
  <si>
    <t>好用，很好用，之前用惯了苹果系统，还担心会用不惯安卓系统的手机，只是拿到手机不知道在哪里下载软件 ，还找了半天，总之好评！</t>
  </si>
  <si>
    <t>201701ecm0050419</t>
  </si>
  <si>
    <t>好用，只是上淘宝的时候会卡，有时黑一下屏。总的来说好用，我喜欢。</t>
  </si>
  <si>
    <t>201701ecm0050422</t>
  </si>
  <si>
    <t>好用 自拍很棒 赠品齐 办的分期 手机超级棒 支持国产 手机是未拆封的 信号好 不卡顿 手机很耐看 做工精细 就是天气原因 快递稍慢些 客服一直是自助的 众多v粉 足见vivo的实力</t>
  </si>
  <si>
    <t>201701ecm0050426</t>
  </si>
  <si>
    <t>好用到沒朋友，買了半年的美圖手機都閒置了，無意中看見電視台到處打廣告，跑去店裡體驗了一下，考慮自己已經有台蘋果6s和一台美圖手機了當時沒買，回來幾天天天想著這台手機吖，果斷就在京東來拔草了，早上下單下午就收到了，玩了一兩天真能用兩個字形容，完美，手機一點也不卡，照相功能好強大，美圖照相功能好是好但是卡到不要不要的，蘋果手機照相功能差到沒朋友，喜歡自拍的MM帥哥這款手機是不錯的選擇呢！下面曬曬自拍的幾張相片，覺得拍的還可以的給我點個讚吧！哈哈哈！讚讚讚讚讚讚讚讚讚讚噠。</t>
  </si>
  <si>
    <t>201701ecm0050452</t>
  </si>
  <si>
    <t>好用相素好，音质高你们也买吧太好用了不买可惜</t>
  </si>
  <si>
    <t>201701ecm0050465</t>
  </si>
  <si>
    <t>耗电比较快，???</t>
  </si>
  <si>
    <t>201701ecm0050466</t>
  </si>
  <si>
    <t>还不错，耗电低</t>
  </si>
  <si>
    <t>201701ecm0050467</t>
  </si>
  <si>
    <t>耗电很快～真的很快，音乐很大声，微信很小声。膜微微飘起 价高低配的厂妹诶 刚刚使用一天的感觉 暂时是这样 苏宁客服不理不睬的</t>
  </si>
  <si>
    <t>201701ecm0050468</t>
  </si>
  <si>
    <t>非常好，耗电量慢，特别耐用，玩了7.8个小时，各种折腾，手机都没有发热，反应也很快，终于告别卡机了！要是里面自带的软件再少一点就更好了！送的礼物也很实用，总之非常满意！</t>
  </si>
  <si>
    <t>201701ecm0050469</t>
  </si>
  <si>
    <t>耗电量太快，不知道是不是有问题！打击心情，满怀期待，却浇了冷水，其他各方面不错。</t>
  </si>
  <si>
    <t>201701ecm0050470</t>
  </si>
  <si>
    <t>耗电量太快，充满了电，放那一夜后台程序都没有开就用掉20％的电。不要在这买太假，没保障。实体店还便宜</t>
  </si>
  <si>
    <t>201701ecm0050471</t>
  </si>
  <si>
    <t>耗电量特别严重，刚开始以为是我自己的问题，后来用了几天都没有改善，拿去实体店对比明显感觉轻了很多，没想到京东和vivo这么大公司居然还卖劣质品和假货，表示现在对京东以前积累的好感，已经无力。再买的人请慎重考虑</t>
  </si>
  <si>
    <t>201701ecm0050472</t>
  </si>
  <si>
    <t>手机不错，耗电量小，反映也很快，送货速度也很快，手机一直在京东买的。</t>
  </si>
  <si>
    <t>201701ecm0050473</t>
  </si>
  <si>
    <t>耗电量小，运行很快，一直在京东买手机，值得信赖</t>
  </si>
  <si>
    <t>201701ecm0050474</t>
  </si>
  <si>
    <t>耗电有点快</t>
  </si>
  <si>
    <t>201701ecm0050479</t>
  </si>
  <si>
    <t>很强大，和很喜欢，像素很强大，运行内存可以有</t>
  </si>
  <si>
    <t>201701ecm0050491</t>
  </si>
  <si>
    <t>手机还不错，和描述查不多一致的，使用了几天才来评价的，目前就发现两个问题，连续切换应用宝卡死了，指纹解锁时手指没放正识别不出，其它的目前还好，电池蛮耐用的，充满电连着能用一整天没得问题。快递员很好，特意为了我的包裹又单独送了一次。</t>
  </si>
  <si>
    <t>201701ecm0050492</t>
  </si>
  <si>
    <t>用了几天才来评价，和描述的是一样的，还是很好的一款机子，像素也还是可以的，</t>
  </si>
  <si>
    <t>201701ecm0050495</t>
  </si>
  <si>
    <t>宝贝收到了。很喜欢和描述的一样。就是赠品有点出入。手表电话和图片的不一样。</t>
  </si>
  <si>
    <t>201701ecm0050496</t>
  </si>
  <si>
    <t>外观很漂亮，和描述的一样，拍照也很美，充电器，耳机都很好用，蓝牙音响也不错。但是手机好像不是很灵活，开始的时候网购进去不能看详情页，一点就卡死黑屏，自动退出，然后卸载重新安装了一下就好了。其他有的软件也会卡，不知道是什么问题，整体感觉还好吧！好评</t>
  </si>
  <si>
    <t>201701ecm0050502</t>
  </si>
  <si>
    <t>和苹果6plus差不多大，速度蛮快，老公喜欢。</t>
  </si>
  <si>
    <t>201701ecm0050504</t>
  </si>
  <si>
    <t>手感很好，和苹果的功能差不多，上网也快，要久一点才能确定好不好。</t>
  </si>
  <si>
    <t>201701ecm0050505</t>
  </si>
  <si>
    <t>手机不错，和苹果很像，功能也强大，还送了蓝牙音响和充电宝，和收纳包，像素也好！总之很棒。</t>
  </si>
  <si>
    <t>201701ecm0050509</t>
  </si>
  <si>
    <t>手机收到了，非常漂亮，和商家秒速的一样，像素非常棒，物流给力。</t>
  </si>
  <si>
    <t>201701ecm0050520</t>
  </si>
  <si>
    <t>性价比不错，支持国货。和水果机比还是有不小差距，继续努力，有重启的问题，希望得到解决。</t>
  </si>
  <si>
    <t>201701ecm0050522</t>
  </si>
  <si>
    <t>和图片的一样，服务态度好，反应能力快，好评！</t>
  </si>
  <si>
    <t>201701ecm0050523</t>
  </si>
  <si>
    <t>和图片一样，网速快，手机漂亮，拍照清晰，很喜欢，爱不释手</t>
  </si>
  <si>
    <t>201701ecm0050524</t>
  </si>
  <si>
    <t>手机不错，和图片一致，，拍照很清晰。</t>
  </si>
  <si>
    <t>201701ecm0050527</t>
  </si>
  <si>
    <t>手机收到了，很好用，和网上描述的样好。</t>
  </si>
  <si>
    <t>201701ecm0050528</t>
  </si>
  <si>
    <t>很喜欢，和网上描述的一样，值得拥有</t>
  </si>
  <si>
    <t>201701ecm0050529</t>
  </si>
  <si>
    <t>速度很快，和我的6S比，不差于他，没想到安卓的系统现在也可以弄的这么流畅了，性价比高 刚用，暂时还感觉不到 挺好的 最满意的就是拍照效果了，和我的6S比起来，6S拍照功能简直就是渣渣。这个拍照效果超棒的，非常清晰，还能自动美化，自拍效果非常好，很喜欢</t>
  </si>
  <si>
    <t>201701ecm0050531</t>
  </si>
  <si>
    <t>和我想要一模一样！关键是网速够快吖！非常满意！第一次京东购物！</t>
  </si>
  <si>
    <t>201701ecm0050540</t>
  </si>
  <si>
    <t>和想像的一样，像素超好，值得信赖</t>
  </si>
  <si>
    <t>201701ecm0050551</t>
  </si>
  <si>
    <t>和专卖店的一样吧，性能我就不说了，我个人认为此款手机只适合vivo/oppo粉，不适合性能控，高配低性能(表面看配置可以实际上软硬件配合有待提高，还有就是缺乏自主设计外观模仿性太强)高价，换句话说就类似于组装的电脑台式机和品牌机差别了，个人觉得没什么创新，谁叫老婆喜欢，勉强4星</t>
  </si>
  <si>
    <t>201701ecm0050564</t>
  </si>
  <si>
    <t>黑色的漂亮，手机非常好，前置2000万特别清晰，自拍的效果非常好，扬声器的效果也很好，音质也可以。</t>
  </si>
  <si>
    <t>201701ecm0050567</t>
  </si>
  <si>
    <t>黑色很大气，质感也很棒，前置摄像头的确是不错的，背面摄像头像素就稍微弱了些哦，再用用</t>
  </si>
  <si>
    <t>201701ecm0050570</t>
  </si>
  <si>
    <t>嗨呀。第一次用vivo的手机。感觉挺牛逼的，特别是这个的拍照，我这么菜的技术都能拍出特牛逼的水平，拍夜景都十分的牛逼，而且运行速度也特别的快，玩什么游戏的特别流畅，总之就是牛逼</t>
  </si>
  <si>
    <t>201701ecm0050579</t>
  </si>
  <si>
    <t>很不错的手机，打开上网用起来很快。</t>
  </si>
  <si>
    <t>201701ecm0050584</t>
  </si>
  <si>
    <t>很不错的一款手机，反应速度棒棒哒</t>
  </si>
  <si>
    <t>201701ecm0050605</t>
  </si>
  <si>
    <t>很不错的一款手机，手感很好屏幕够大玩游戏拍照很给力，本来打算买X7Plus看到X9Plus果断买这个。玩游戏很流畅不卡顿</t>
  </si>
  <si>
    <t>201701ecm0050606</t>
  </si>
  <si>
    <t>质量很不错，很大气，上网速度快，值得购买</t>
  </si>
  <si>
    <t>201701ecm0050612</t>
  </si>
  <si>
    <t>很不错的手机，唯一的缺点就是我还要去一趟营业厅换一个手机卡</t>
  </si>
  <si>
    <t>201701ecm0050615</t>
  </si>
  <si>
    <t>很不错的手机，运行很流畅，像素很好，照的很漂亮，女票好喜欢，很愉快的购物</t>
  </si>
  <si>
    <t>201701ecm0050620</t>
  </si>
  <si>
    <t>手机是正品很，用了很好，拍照很快清晰，速度快，外观薄边框窄好看精美顺手，物流也快，服务也好，很喜欢苏宁易购！?</t>
  </si>
  <si>
    <t>201701ecm0050625</t>
  </si>
  <si>
    <t>很不错的手机 这已经是买第二个了 上网速度超快 大爱</t>
  </si>
  <si>
    <t>201701ecm0050637</t>
  </si>
  <si>
    <t>很抱歉早就收到了现在才来评价，手机真的非常好用，以前一直用vivo手机，这次买这个也是下了狠心了，还好没让我失望，音质，像素，非常好，还赠送了好多礼品，想买的宝贝不要再犹豫了，对了，物流也非常快，下了单第二天就到了，还有我不是托哦，好评大大滴</t>
  </si>
  <si>
    <t>201701ecm0050642</t>
  </si>
  <si>
    <t>这款手机很称心。以前用的是vivo510t,这款比前面那款好用太多了。运行流畅，反应迅速，连接4G更快。内存足够大，安装了38个软件，一点儿不影响运行速度。手机大小很合适，外观漂亮，功能齐全，还在尝试开发中。指纹解锁十分方便。拍照特别棒，可以有多种效果选择，非常令人惊喜。续电时间不算长，也就一天多吧。送的赠品很多，还没空研究，唯一使用了充电宝，标示是10400毫安，使用感觉肯定没有。</t>
  </si>
  <si>
    <t>201701ecm0050648</t>
  </si>
  <si>
    <t>很动听 非常流畅 很清新 很耐用电力很足 非常强 一流</t>
  </si>
  <si>
    <t>201701ecm0050655</t>
  </si>
  <si>
    <t>拍照很清晰，很多朋友都说还可以。充电2个多小时就充满了.用了 两天没什么大问题。不过耗电挺快的。</t>
  </si>
  <si>
    <t>201701ecm0050656</t>
  </si>
  <si>
    <t>拍照很清晰，很多朋友都说超清晰的。 价格优惠实用。 音量很大 ，开最小声还是很大声。 很流畅 ，用了几天，基本没什么卡克，新机子都是这样。 个人觉得耗电还是蛮快的，经常关后台程序，电量还是不太够用 服务态度很好</t>
  </si>
  <si>
    <t>201701ecm0050657</t>
  </si>
  <si>
    <t>拍照很清晰，很多朋友都说超清晰的。 价格优惠实用。 音量很大 ，开最小声还是很大声。 很流畅 ，用了几天，基本没什么卡克，新机子都是这样。 个人觉得耗电还是蛮快的，经常关后台程序，电量还是不太够用 服务态度很好 蛮好的哦</t>
  </si>
  <si>
    <t>201701ecm0050658</t>
  </si>
  <si>
    <t>操作顺畅拍照很清晰，很多朋友都说超清晰的。 还行吧，也需要两个多小时充满。 还可以吧 不错</t>
  </si>
  <si>
    <t>201701ecm0050659</t>
  </si>
  <si>
    <t>拍照很清晰，很多朋友都说超清晰的。 还行吧，也需要两个多小时充满。 音量很大 ，开最小声还是很大声。 很流畅 ，用了几天，基本没什么卡。 服务态度很好</t>
  </si>
  <si>
    <t>201701ecm0050667</t>
  </si>
  <si>
    <t>东西收到了，感觉不错，很高大尚！物流虽然晚到了两天但速度还是挺快的！给个好评！手机反应很灵敏，像素分辨滤很高，照相特清楚，待机时间很长，另外客服麦芽糖的服务也是一流的！很有耐心的哦，一直信赖京东！我是京东的老顾客了，还会光顾的…</t>
  </si>
  <si>
    <t>201701ecm0050669</t>
  </si>
  <si>
    <t>服务很好，很高兴的一次购物，手机也好用，之前一直用苹果手机，换了这个开始怕不习惯，用了一天感觉很不错哦，最担心用久了会卡，希望不会卡！</t>
  </si>
  <si>
    <t>201701ecm0050672</t>
  </si>
  <si>
    <t>很给力，到现在还没有发现什么毛病，就是刚开机的时候就一点点卡，过了一天就好了。很喜欢</t>
  </si>
  <si>
    <t>201701ecm0050676</t>
  </si>
  <si>
    <t>很好用，很强大，很给力，很好，很好，不错。大屏很给力，照相很清晰。尤其是看电影的时候，还能聊天，哈哈哈</t>
  </si>
  <si>
    <t>201701ecm0050677</t>
  </si>
  <si>
    <t>物流很快，很给力。是正品，拍照非常清晰，用起来非常满意，给32个赞。</t>
  </si>
  <si>
    <t>201701ecm0050679</t>
  </si>
  <si>
    <t>手机收到了物流快很给力，手机?和描述的一样，只是手机壳送个白色的很不理想，照相特清晰，满分</t>
  </si>
  <si>
    <t>201701ecm0050687</t>
  </si>
  <si>
    <t>手机收到了，很给力双摄像很好，是一部性价比很高的手机，而已物流快。很满意的一次购物。</t>
  </si>
  <si>
    <t>201701ecm0050689</t>
  </si>
  <si>
    <t>很好，64g的，对前置摄像头表示满意，该给vivo点赞，给国产点赞。点赞?。</t>
  </si>
  <si>
    <t>201701ecm0050691</t>
  </si>
  <si>
    <t>很好，快递飞常快！一天到！</t>
  </si>
  <si>
    <t>201701ecm0050712</t>
  </si>
  <si>
    <t>手机不错 很好很强大。不卡 反应挺快。快递也快 大爱喜欢 下次还会在来的。奥力给！</t>
  </si>
  <si>
    <t>201701ecm0050713</t>
  </si>
  <si>
    <t>很好，手感也不错，不卡顿</t>
  </si>
  <si>
    <t>201701ecm0050727</t>
  </si>
  <si>
    <t>很好，大屏，颜色最喜欢。速度快，拍照效果太美了。就是偶尔会卡顿。</t>
  </si>
  <si>
    <t>201701ecm0050729</t>
  </si>
  <si>
    <t>很好，电池好，前置摄像头非常好</t>
  </si>
  <si>
    <t>201701ecm0050735</t>
  </si>
  <si>
    <t>很好，反正很快，照相很高</t>
  </si>
  <si>
    <t>201701ecm0050742</t>
  </si>
  <si>
    <t>很好，很喜欢，用了一段时间了，感觉耗电量很大</t>
  </si>
  <si>
    <t>201701ecm0050748</t>
  </si>
  <si>
    <t>很好，很喜欢，跟图片一样哦！照出来的东西真的是很清晰呢，还有送的赠品也是很满意呢，很多不知道的问客服也都是很耐心的在回答，很满意的一次购物哦！</t>
  </si>
  <si>
    <t>201701ecm0050752</t>
  </si>
  <si>
    <t>很好很强大，功能多，像素高，自拍功能很好用！物有所值！</t>
  </si>
  <si>
    <t>201701ecm0050755</t>
  </si>
  <si>
    <t>很好，性价比高。关键摄像头太给力了，喜欢死了～</t>
  </si>
  <si>
    <t>201701ecm0050764</t>
  </si>
  <si>
    <t>很好 和我想象中一样 一点也不卡 像素很好</t>
  </si>
  <si>
    <t>201701ecm0050767</t>
  </si>
  <si>
    <t>很好，很薄，很秀气，像素杠杠滴</t>
  </si>
  <si>
    <t>201701ecm0050787</t>
  </si>
  <si>
    <t>很好，很轻，拍照完美，从百分之40充电到一百要一个小时多点，这个速度相对来说一般吧。</t>
  </si>
  <si>
    <t>201701ecm0050788</t>
  </si>
  <si>
    <t>很好。很清楚 拍照我特别喜欢 指纹解锁特别快 比苹果没差 运行很快</t>
  </si>
  <si>
    <t>201701ecm0050792</t>
  </si>
  <si>
    <t>很好。很想的一样。不会卡 。</t>
  </si>
  <si>
    <t>201701ecm0050797</t>
  </si>
  <si>
    <t>很好，昨天下单今天就到了！！！自拍杠杠滴</t>
  </si>
  <si>
    <t>201701ecm0050802</t>
  </si>
  <si>
    <t>很好，就是不能放内存卡。</t>
  </si>
  <si>
    <t>201701ecm0050804</t>
  </si>
  <si>
    <t>很好很满意！手机很漂亮，手感很好！就是电池好像不是很耐用！其他方面都相当满意！</t>
  </si>
  <si>
    <t>201701ecm0050813</t>
  </si>
  <si>
    <t>很好 快。足。 满意 反应敏捷 清晰度高。特别美颜相机效果好。 服务非常好。我查询也是正品，正规发票。</t>
  </si>
  <si>
    <t>201701ecm0050822</t>
  </si>
  <si>
    <t>手机是正品 很好 礼品也很满意 就是感觉 电用的有点快 相机清晰度不是特别满意 其它的都很满意 总体来讲比较好 赞赞赞赞赞赞赞赞</t>
  </si>
  <si>
    <t>201701ecm0050833</t>
  </si>
  <si>
    <t>很好哦运行很流畅没出现卡顿</t>
  </si>
  <si>
    <t>201701ecm0050840</t>
  </si>
  <si>
    <t>很好 那个拍照的我很满意呀 不错不错</t>
  </si>
  <si>
    <t>201701ecm0050845</t>
  </si>
  <si>
    <t>很好，拍照很强大。。。</t>
  </si>
  <si>
    <t>201701ecm0050846</t>
  </si>
  <si>
    <t>很好，很喜欢，拍照比6s强，感觉买的苹果亏了</t>
  </si>
  <si>
    <t>201701ecm0050847</t>
  </si>
  <si>
    <t>很好 拍照神器 手感不错</t>
  </si>
  <si>
    <t>201701ecm0050848</t>
  </si>
  <si>
    <t>很好，拍照是惊喜，屏幕够大够清晰，运行不卡，手机发热不明显。京东物流666</t>
  </si>
  <si>
    <t>201701ecm0050849</t>
  </si>
  <si>
    <t>很好，速度很快，拍照相当给力，必须好评！</t>
  </si>
  <si>
    <t>201701ecm0050850</t>
  </si>
  <si>
    <t>很好，反应速度很快，拍照效果不错。支持京东！</t>
  </si>
  <si>
    <t>201701ecm0050851</t>
  </si>
  <si>
    <t>很好，拍照也漂亮。</t>
  </si>
  <si>
    <t>201701ecm0050859</t>
  </si>
  <si>
    <t>很好哦拍照很好前面还有闪光灯送了好多东西喜欢死了</t>
  </si>
  <si>
    <t>201701ecm0050864</t>
  </si>
  <si>
    <t>很好，上午下单，下午就到了。刚到手就试用了几分钟，非常好，像素很好</t>
  </si>
  <si>
    <t>201701ecm0050872</t>
  </si>
  <si>
    <t>很好，是个神器像素也很好</t>
  </si>
  <si>
    <t>201701ecm0050875</t>
  </si>
  <si>
    <t>很好，手机运行速度快，很流畅，拍照也清晰，快递也快，晚上十点下的单，第二天上午就到了。一次完美的购物。</t>
  </si>
  <si>
    <t>201701ecm0050876</t>
  </si>
  <si>
    <t>很好。很好用手机好看实用，也不卡 昨天下单今天早上就到了。快递员态度很好</t>
  </si>
  <si>
    <t>201701ecm0050877</t>
  </si>
  <si>
    <t>很好，第一次在网上买手机，收到后很惊喜，用了几天挺好用的，护眼功能很好，一点都不卡，很流畅，客服也很好，以后买手机就你家了，送的东西也很好。</t>
  </si>
  <si>
    <t>201701ecm0050882</t>
  </si>
  <si>
    <t>很好，速度快，手机拿在手中正好，不是很大，顺丰就是快</t>
  </si>
  <si>
    <t>201701ecm0050885</t>
  </si>
  <si>
    <t>很好，顺丰就是快，当天上午下单，第二天下午就收到了给力啊 很不错，戴耳机听爽， 不错 充电30分左右很快， 打电话，聊微信比较多，大概一天还不错了逼近那么大的屏幕 ok</t>
  </si>
  <si>
    <t>201701ecm0050893</t>
  </si>
  <si>
    <t>很好，送的赠品也很棒！手机已经试用了几天，特别顺畅，电池也比较耐用，赠品中那个自拍杆特别高大上，是我最喜欢的</t>
  </si>
  <si>
    <t>201701ecm0050897</t>
  </si>
  <si>
    <t>很好，送了非常实用的充电宝，蓝牙音响，自拍杆！包装严实，较满意，就是拿来激动的就把旧的vivo换掉，结果卡安不进去，还得剪掉一块，我的卡已经最小了！没用过更小的！为什么设计这么小呢？</t>
  </si>
  <si>
    <t>201701ecm0050901</t>
  </si>
  <si>
    <t>很好，送了一堆东西，暖手宝耳机vr管家什么的全有。自拍什么的没话说</t>
  </si>
  <si>
    <t>201701ecm0050911</t>
  </si>
  <si>
    <t>很好。特别是wifi,一开机就自动检测并优先，少了数据流量的消耗。 很快。 很长，如果电话少，微信少，可以用三天。 比我之前用的X3play流畅、强得多了！ 不错，比X3play有进步！ 服务热情，周到，耐心！很讲原则的。</t>
  </si>
  <si>
    <t>201701ecm0050920</t>
  </si>
  <si>
    <t>很好 很不错 挺强 速度挺快 很快捷 外观精致，拍照强大，系统流畅。手机根本不需要那么好的性能，是不是？实用和体验才是最重要的。总之改变了我对vivo&amp;ldquo;低配高价&amp;rdquo;的观念。挑手机最终还是要看自己的实际需求。 拍图很赞哦</t>
  </si>
  <si>
    <t>201701ecm0050927</t>
  </si>
  <si>
    <t>很好很不错，玩游戏一点不卡，上网速度快，比苹果好，支持国产</t>
  </si>
  <si>
    <t>201701ecm0050928</t>
  </si>
  <si>
    <t>很好，用了一段时间才评价，速度快，拍照不错，玩游戏一点也不卡，网络信号强，总之，值得购买，必须赞一个！</t>
  </si>
  <si>
    <t>201701ecm0050930</t>
  </si>
  <si>
    <t>很好，外观漂亮，网络很快，很喜欢。</t>
  </si>
  <si>
    <t>201701ecm0050931</t>
  </si>
  <si>
    <t>很好，很好用，网速很快</t>
  </si>
  <si>
    <t>201701ecm0050939</t>
  </si>
  <si>
    <t>很好很强大，希望vivo不要让我失望。 暂时感觉电池不是很耐用。充满的状况下用一天吧。</t>
  </si>
  <si>
    <t>201701ecm0050940</t>
  </si>
  <si>
    <t>很好。媳妇很满意。不愧是6g运行，超快，超赞 赠品也多多，值得推荐，祝店家大卖</t>
  </si>
  <si>
    <t>201701ecm0050941</t>
  </si>
  <si>
    <t>很好 媳妇用着说好用 前置真的高清啊</t>
  </si>
  <si>
    <t>201701ecm0050947</t>
  </si>
  <si>
    <t>很好，很棒，很喜欢，喜欢的不要犹豫了，真的很好，很喜欢这个手机，拍照功能很不错。</t>
  </si>
  <si>
    <t>201701ecm0050954</t>
  </si>
  <si>
    <t>很好很不错 像素果真好，我这是第好几部vivo了 用起来习惯了 就又买他了。推荐购买</t>
  </si>
  <si>
    <t>201701ecm0050955</t>
  </si>
  <si>
    <t>很好，。像素很清晰，运行速度很快，6G就是不一样，性能还好，，好评，京东小哥非常给力，头天下单，第二天都到，</t>
  </si>
  <si>
    <t>201701ecm0050956</t>
  </si>
  <si>
    <t>很好！手机很快！像素也很高！送了赠品！充电也非常快啊&amp;hellip;&amp;hellip;性价比很好玩游戏也不卡..就是快递很慢！！！希望下次快一些！盒子都破了！</t>
  </si>
  <si>
    <t>201701ecm0050957</t>
  </si>
  <si>
    <t>手机很漂亮。很好，像素也很好。下次还来。必须赞一个。</t>
  </si>
  <si>
    <t>201701ecm0050958</t>
  </si>
  <si>
    <t>很好，像素也很清楚</t>
  </si>
  <si>
    <t>201701ecm0050962</t>
  </si>
  <si>
    <t>很好，速度很快，样子也很好看，跟想象中的一样，给女朋友买的啊女朋友很喜欢，谢谢店家，速度也很快，一天就收到了</t>
  </si>
  <si>
    <t>201701ecm0050964</t>
  </si>
  <si>
    <t>很好? 好看也好用 电池比苹果手机好用多了 以前苹果6s一天不到就冲电</t>
  </si>
  <si>
    <t>201701ecm0050974</t>
  </si>
  <si>
    <t>很好，已经用了些天。</t>
  </si>
  <si>
    <t>201701ecm0050975</t>
  </si>
  <si>
    <t>很好，以前的手机在电梯里没有信号，这个手机一直都有 棒极了，速度很快，反映灵敏 自拍真的没得说，超级棒，拍出来的效果真的不比美颜差 很快的 还可以，没具体实验，感觉挺耐用的 好</t>
  </si>
  <si>
    <t>201701ecm0050978</t>
  </si>
  <si>
    <t>很好，很喜欢啊！速度很快的，外观很漂亮。音质和像素是我最喜欢的。</t>
  </si>
  <si>
    <t>201701ecm0050979</t>
  </si>
  <si>
    <t>很好，很满意，反应不错，音质也很好，就是像素密度不是太高</t>
  </si>
  <si>
    <t>201701ecm0050980</t>
  </si>
  <si>
    <t>很好，充电很快，用电很慢 很不错，蓝牙耳机不错 很快 挺快的 美颜相机用起来杠杠的 总体很好，还送了蓝牙音响，棒棒的，手机质感也非常好，就是非常喜欢很满意。</t>
  </si>
  <si>
    <t>201701ecm0050981</t>
  </si>
  <si>
    <t>很好。用个了一段时间了。拍照功能我很喜欢感觉比苹果还好。</t>
  </si>
  <si>
    <t>201701ecm0050984</t>
  </si>
  <si>
    <t>很好！用了一个月才来评价的，手机不会卡，拍照很好看，没后悔?</t>
  </si>
  <si>
    <t>201701ecm0050986</t>
  </si>
  <si>
    <t>很好，用了一星期了，拍照效果也不错，音效也特别好，然后他说嗯，比那个苹果的画都好嗯，而且照相效果也特别好，非常喜欢。</t>
  </si>
  <si>
    <t>201701ecm0050988</t>
  </si>
  <si>
    <t>很好，外观很好看，用起来反应快 听歌很棒音质非常好 特别拍照</t>
  </si>
  <si>
    <t>201701ecm0050989</t>
  </si>
  <si>
    <t>很好。用起来很舒服。手机速度很快。很漂亮。图片是原来的手机拍的。音乐和拍照非常棒</t>
  </si>
  <si>
    <t>201701ecm0050991</t>
  </si>
  <si>
    <t>很好，游戏不卡，王者荣耀很厉害！速度超级快，晚上买的第二天就到了</t>
  </si>
  <si>
    <t>201701ecm0050992</t>
  </si>
  <si>
    <t>很好，有美颜的效果。 刚刚入手，还有待考验。 信号比苹果强多了。 速度。 通话声音清晰，很好。 小明服务很有耐心，也很周到热情，很好！</t>
  </si>
  <si>
    <t>201701ecm0050997</t>
  </si>
  <si>
    <t>很好，爱不释手，原来就是用的vivo，这款x9手感更好，而且拍照很方便，越拍心情越好。</t>
  </si>
  <si>
    <t>201701ecm0050998</t>
  </si>
  <si>
    <t>很好，运行好快开机也很快，不错</t>
  </si>
  <si>
    <t>201701ecm0051002</t>
  </si>
  <si>
    <t>手机收到了，很好哦，很喜欢，赞个 赠品很多，值得购买，广告打的好，手机像素也给力</t>
  </si>
  <si>
    <t>201701ecm0051007</t>
  </si>
  <si>
    <t>很好是正品!照片很清晰</t>
  </si>
  <si>
    <t>201701ecm0051008</t>
  </si>
  <si>
    <t>很好 物流很快照相很清楚 运行流畅</t>
  </si>
  <si>
    <t>201701ecm0051009</t>
  </si>
  <si>
    <t>很好，照相清晰，买手机最主要的功能就是照相，顺丰快</t>
  </si>
  <si>
    <t>201701ecm0051012</t>
  </si>
  <si>
    <t>很喜欢，很好，这么手机很好。性价比很高的。摄像头拍照很满意第一次买vivo手机期望很大暂时用着不卡很流畅耐电拍照很漂亮音质很好我很喜欢这部vivo赠品也很耐用音响好可爱！</t>
  </si>
  <si>
    <t>201701ecm0051029</t>
  </si>
  <si>
    <t>很好，，指纹解锁也很好，是正品包装也不错，卖家很好脾气，要买之前问了好多的问题，性价比还高，他们家应该是全网最便宜的，真实评价，建议购买。</t>
  </si>
  <si>
    <t>201701ecm0051033</t>
  </si>
  <si>
    <t>很好，质量好，准时发货，快递速度快，一天能收到！赠品也很好</t>
  </si>
  <si>
    <t>201701ecm0051034</t>
  </si>
  <si>
    <t>很好，超级喜欢，自拍功能太强大了！！速度也很快</t>
  </si>
  <si>
    <t>201701ecm0051051</t>
  </si>
  <si>
    <t>很好不错物流老快了</t>
  </si>
  <si>
    <t>201701ecm0051062</t>
  </si>
  <si>
    <t>很好的，不知道为啥我的是3g 网络。</t>
  </si>
  <si>
    <t>201701ecm0051066</t>
  </si>
  <si>
    <t>很好的，萌萌哒手机。配置够用，像素超清晰，手感不错，屏幕跟手掌很配，希望以后能把配件做的更精细一下。</t>
  </si>
  <si>
    <t>201701ecm0051076</t>
  </si>
  <si>
    <t>很好的机器，拍照很好，很流畅，也好看，待机时间也很长，很棒的一次购物，，谢谢卖家送的礼物，</t>
  </si>
  <si>
    <t>201701ecm0051081</t>
  </si>
  <si>
    <t>很好的一款照相、音乐手机，适合女人使用，清晰度极高，音质不错，内存也够大，不错，喜欢的不要不要的，物流很快。</t>
  </si>
  <si>
    <t>201701ecm0051083</t>
  </si>
  <si>
    <t>很好的一台手机，照相，听歌样样俱全！赞</t>
  </si>
  <si>
    <t>201701ecm0051108</t>
  </si>
  <si>
    <t>很好很漂亮的机子，音质很棒，无论是外放还是hifi 就是照相不如想象中完美，但也够用，最不爽就是电池用得很快，另外价位也贵了点。总体国产手机弄得这样已经很不错了，支持</t>
  </si>
  <si>
    <t>201701ecm0051114</t>
  </si>
  <si>
    <t>很好买的第二台了，卖家服务态度挺好。像素高是正品增的东西很多</t>
  </si>
  <si>
    <t>201701ecm0051117</t>
  </si>
  <si>
    <t>很不错 很好使 反应很快 像素也好</t>
  </si>
  <si>
    <t>201701ecm0051129</t>
  </si>
  <si>
    <t>很好很不错的相机，女朋友用很细化，拍照美美的</t>
  </si>
  <si>
    <t>201701ecm0051130</t>
  </si>
  <si>
    <t>很好像素很清晰，电池也没用，比苹果的还要好用，指纹识别也快</t>
  </si>
  <si>
    <t>201701ecm0051132</t>
  </si>
  <si>
    <t>很好一般 手机性能：运行流畅有点卡 待机时间：1天以上小于1天 硬件性能：飞快</t>
  </si>
  <si>
    <t>201701ecm0051152</t>
  </si>
  <si>
    <t>很惊喜，很喜欢！买的深灰色的，感觉特别好看！比苹果好看，屏幕也大，用着得劲儿！！不拍照上图了，因为已经用上了！</t>
  </si>
  <si>
    <t>201701ecm0051154</t>
  </si>
  <si>
    <t>手机收到很惊喜。嗯，外观上这个大屏幕5.8把英寸并没有我想到的是单手握不着手机那种。刚好，单手握的手感刚刚好。本来是看到X9想买，后来发现plus马上就要上市了，果断预订plus。感觉像是等了快半个月才拿到手机嗯，如果拿到手机之后去旅游拍照会更好。现在各种功能还在完善之中，对于这个指纹解锁是非常的满意。还有这个分屏功能可以再看东西的时候同时微信和短信这个很方便。嗯，尤其是对于我这种不喜欢亮屏刺眼哦，受重来说，它有个护眼模式很好。其他功能还在适应当中，我觉得会慢慢发现许多新的功能还是很好玩儿的。再说一句加套餐15元，那哥给的剪卡器非常好用的，反正我是剪了两次，按着程序，先剪到中版之后剪到小版插上正合适。还有就是她送的这些东西，真的很赞，尤其是那个超大的登山包，我看了好专业，有90厘米高，嗯，以后登山带的方便实用多啦！</t>
  </si>
  <si>
    <t>201701ecm0051155</t>
  </si>
  <si>
    <t>手机收到了，很惊喜，用的顺丰快递太快了，远在东北的我很意外，宝贝跟苹果功能都差不多，像素很清楚，赠品也好多，卖家人很好</t>
  </si>
  <si>
    <t>201701ecm0051158</t>
  </si>
  <si>
    <t>宝贝收到了，很惊艳，电池续航也是杠杠滴，不错的卖家</t>
  </si>
  <si>
    <t>201701ecm0051159</t>
  </si>
  <si>
    <t>手机收到了，很惊艳。手感很好！正品行货，选的套餐一，送的东西很喜欢。手机运行速度很快，分辨率很高！送的电话手表和耳机眼镜都很实用，总之很满意的一次购物！</t>
  </si>
  <si>
    <t>201701ecm0051161</t>
  </si>
  <si>
    <t>手机收到很久了，才评论，x9一直是我在等的一款手机，运行内存也多，玩起游戏来，一点都不卡顿，而且充电特别快，像素更不用说，非常好，拍起照来，非常清晰，很喜欢的一款手机</t>
  </si>
  <si>
    <t>201701ecm0051162</t>
  </si>
  <si>
    <t>很久没用国产机了，这个手机真是蛮惊喜的，这个home键很好用，指纹开锁也很快，有些功能比iPhone好，希望用久了也不卡，送的礼品也都不错，耳机送人了就没照片了。全五星不解释。</t>
  </si>
  <si>
    <t>201701ecm0051163</t>
  </si>
  <si>
    <t>很卡，性能一般。电量不耐用</t>
  </si>
  <si>
    <t>201701ecm0051164</t>
  </si>
  <si>
    <t>很卡，真后悔买</t>
  </si>
  <si>
    <t>201701ecm0051167</t>
  </si>
  <si>
    <t>东西收到了，很开心，用起来手感比较好，系统就是没有苹果的好！还有牌照，拍的时候看着挺清楚的，上传了以后感觉很模糊。</t>
  </si>
  <si>
    <t>201701ecm0051200</t>
  </si>
  <si>
    <t>很快很强大内存啊爽拍照真的牛 省电我也是服的特意用了几天过来评价 闪充功超级爱。送的充电宝真的爱死了 太空灰小小的 还有超实用</t>
  </si>
  <si>
    <t>201701ecm0051201</t>
  </si>
  <si>
    <t>很快 很强大 内存大啊爽啊 拍照真的牛 省电我也是服的特意用了一周过来评价 闪充功能超级爱 。送的充电宝真的爱死了 银色的 小小的 还有超实用的自拍杆 最最关键的是 老公代言的手机。能不好吗。虽然高仿苹果 但是这个价位真的超级棒 一点也不比苹果逊色</t>
  </si>
  <si>
    <t>201701ecm0051202</t>
  </si>
  <si>
    <t>收到了，很快，拍照也不错，性价比很高，这次购物很满意</t>
  </si>
  <si>
    <t>201701ecm0051203</t>
  </si>
  <si>
    <t>很好用，很快，拍照也很好</t>
  </si>
  <si>
    <t>201701ecm0051209</t>
  </si>
  <si>
    <t>手机很不错，很快，像素也很好</t>
  </si>
  <si>
    <t>201701ecm0051210</t>
  </si>
  <si>
    <t>性能不错 很快，小妹说好用，柔光自拍特别清，拿起来很好，造型真心好，一发售就迫不及待买来看看</t>
  </si>
  <si>
    <t>201701ecm0051216</t>
  </si>
  <si>
    <t>很快1小时搞定 拍照清晰 很好 很流畅 超好 非常快 很清楚 超好 好 很快 vivo X9的手机，身边很多朋友都在用，都说挺好的。新手机一到，就迫不及待用上了闪充确实快，而且电量很经用。像素超好，赞！金色的颜色特别美，超赞.客服丹丹很棒</t>
  </si>
  <si>
    <t>201701ecm0051218</t>
  </si>
  <si>
    <t>很快的配送！！手机自拍好评</t>
  </si>
  <si>
    <t>201701ecm0051228</t>
  </si>
  <si>
    <t>很快就到了！拆开很惊讶，包装特别精致，原装正品！妹妹拿到手就开始激活开机了，非常喜欢，爱不释手的！特地试了下，像素很清晰，音质很清澈，速度很流畅，指纹解锁和触屏特别灵，玫瑰金比想象中还好看，总之很满意，还有价值比较高的赠品，选你家就没错，以后会推荐伙伴来买滴！</t>
  </si>
  <si>
    <t>201701ecm0051231</t>
  </si>
  <si>
    <t>物流挺快的，很快就收到啦，灰常激动呀，用了几天，感觉非常不错耶！拍照真的很棒棒，店家服务态度好！特别是星星，服务好好，好友爱，给力呀！给星星点赞！！手机特别好！送的小音响音质也不错！好评！！用这个手机拍的，照片唯美！！！</t>
  </si>
  <si>
    <t>201701ecm0051236</t>
  </si>
  <si>
    <t>用了几天才来评价，手机好用很灵敏不卡，特别是指纹解锁很灵敏比苹果都好用。礼品蛮多的，发货速度很快 、快递速度也很快快递小哥第一次送货不在家、第二次按约定时间准时送到。就是登微信时微信号前面带字母输入不了。</t>
  </si>
  <si>
    <t>201701ecm0051244</t>
  </si>
  <si>
    <t>手机很不错 很耐电 大小合适 屏幕很好看 特别是手机的像素 三个摄像头 很nice?</t>
  </si>
  <si>
    <t>201701ecm0051252</t>
  </si>
  <si>
    <t>手机很好，外观漂亮，很轻，大小合适，反应很快，上网也好，越看越喜欢，价廉物美，性价比太高了，十分满意！今年买了两个了，服务好，发货速度快！</t>
  </si>
  <si>
    <t>201701ecm0051254</t>
  </si>
  <si>
    <t>非常快，很清楚，超好很快vivox 9手机，身边很多朋友都在用，都说挺好的，新手机一到就迫不及待用上了，不发热，像素杠杠的。</t>
  </si>
  <si>
    <t>201701ecm0051258</t>
  </si>
  <si>
    <t>很不错 很清晰 充次电能用到第二天，中间还玩游戏听歌 不错 很快 服务挺好的，发货随带的发票不清晰，联系客服立马补了，礼品很多，自拍杆，充电宝，蓝牙耳机，蓝牙音箱都有，今天又收到一个VIVO-NBA专用保温杯，真心不错</t>
  </si>
  <si>
    <t>201701ecm0051262</t>
  </si>
  <si>
    <t>拍照很好很清晰优点：手机外观上，线条流畅，设计漂亮，手感很好，感觉还是比较上档次的，看着顺眼。手机是支持全网通的，从使用情况看，自带的系统用起来相当的流畅，下载了不少软件，到现在也没发现卡顿现象，就是长时间用会有点发热。手机像素很不错，前后2000万加1600万像素拍照清晰，就是晚上也不错，拍出来挺清楚。手机电池容量不小，而且有闪充还是很方便的。...缺点：感觉耗电量有点多，尽管电池挺大的...总结：手机的配置完全可以满足个人基本需求的，整体灵巧时尚，反应也很灵敏，当然整体好看很重要，还有拍照也很棒。...</t>
  </si>
  <si>
    <t>201701ecm0051291</t>
  </si>
  <si>
    <t>201701ecm0051310</t>
  </si>
  <si>
    <t>很有手感卖家服务很不错，拍照也特别的好看像素特别高不卡玩游戏特别流畅，物流很快推荐。</t>
  </si>
  <si>
    <t>201701ecm0051341</t>
  </si>
  <si>
    <t>物流很快很赞手机非常漂亮大气，用着不卡顿高清相机第一形象就知道用这个牌子是不错的选择。</t>
  </si>
  <si>
    <t>201701ecm0051342</t>
  </si>
  <si>
    <t>很早就看中了这款手机，刚预售那天就买了，发的顺丰，第二天就到了。手机很好用，充电很快，充一次可以要好久，指纹解锁也是超级快的，听音乐根本不会费电，6G的运存，一点儿都不卡，必须给好评啊，给大家看看手机相机的拍摄效果：</t>
  </si>
  <si>
    <t>201701ecm0051357</t>
  </si>
  <si>
    <t>用了几天后才来评价的，VIVO X9PLUS超强的拍照功能让我震惊，自带的美颜效果，超高的像素，拍出来的照片美美哒，运行速度超快，高端大气上档次，等了这么久，值得，没有下手的请速度，不要犹豫了。</t>
  </si>
  <si>
    <t>201701ecm0051362</t>
  </si>
  <si>
    <t>手机收到后，用了几天才来评价的，实在是太满意了，很喜欢，果然是拍照手机，像素很好，指纹解锁也很好，手指放上去不到一秒就解了，网速也很好，客服也好，反正都好，挺满意的</t>
  </si>
  <si>
    <t>201701ecm0051382</t>
  </si>
  <si>
    <t>宝贝收到后迫不及待地试用，外形很赞，大小合适，速度很快，好久没有这种快感了。拍照的效果也不错，见图。客服小明的服务也不错。最让惊喜的是，随机官配了膜和透明手机护套2个，良心vivo。支持国货，实业兴国。全五星。</t>
  </si>
  <si>
    <t>201701ecm0051400</t>
  </si>
  <si>
    <t>后置像素不怎么样！耗电快，充满电要一个半小时，到手运行内存才1.8G，还可以吧，快递小哥服务态度特别好。就是客服态度不怎样，打官方电话客服人员一问三不知，解决不了问题。</t>
  </si>
  <si>
    <t>201701ecm0051408</t>
  </si>
  <si>
    <t>手机很不错，华为和它之间纠结了很久，最后还是买了，像素不是一般的满意，还没有研究透彻，玫瑰金很好看，没有买亏，喜欢，网速也不错，闪充速度没有'oppo的快，玩王者荣耀一点都不卡，用这个手机拍的一些照片?</t>
  </si>
  <si>
    <t>201701ecm0051410</t>
  </si>
  <si>
    <t>画面清淅，网速很快，满意</t>
  </si>
  <si>
    <t>201701ecm0051435</t>
  </si>
  <si>
    <t>灰色好看，整体看起很时尚。音质很好，像素挺高。电也够用。价钱还能接受</t>
  </si>
  <si>
    <t>201701ecm0051458</t>
  </si>
  <si>
    <t>火星粉，大爱火星情报局所有?，第一次使用vivo手机，像素可以，花样也多，赠品小V挺喜欢的，手机接触灵敏充电挺快用量持久，希望一直能让我喜欢?</t>
  </si>
  <si>
    <t>201701ecm0051462</t>
  </si>
  <si>
    <t>今天收到货，第一次用这个牌子，听朋友说这个牌子不错一直用，就想自己也来试试，嗯，运行软件都蛮快的，网速也是，基本没啥问题，外观好看，挺薄的，像素这个很满意，先给好评，再用些天再来追评。赠品蛮多，不错。</t>
  </si>
  <si>
    <t>201701ecm0051514</t>
  </si>
  <si>
    <t>昨天下单今天中午就收到货了，物流很快。重要的是手机感觉很不错，第一次用vivo，希望电池可以耐用一些</t>
  </si>
  <si>
    <t>201701ecm0051519</t>
  </si>
  <si>
    <t>货是收到了 各种不满， 送的礼品金额加起来还不到50块，就那ar眼镜来说吧，网上才买12.9包邮 一模一样的东西，蓝牙音箱也是垃圾东西，连发票都没有 严重怀疑是不是假货，官网买的话价格也是2798，送的都是原装正品，这个店铺送的都是垃圾，手机太厚，像素是还好，</t>
  </si>
  <si>
    <t>201701ecm0051544</t>
  </si>
  <si>
    <t>货已经收到 很好 很漂亮手感也很好 客服也很耐心 很满意的一次购物 分屏我挺喜欢的 像素很高 很满意</t>
  </si>
  <si>
    <t>201701ecm0051553</t>
  </si>
  <si>
    <t>机收到了!超级喜欢，5.88的屏，并不会有握不住的感觉。指纹识别超级快，比原用的三星快了不是一星半点，使用流畅。内存大，不怕看电视剧存不下了!特意试了试拍照功能，2000万像素十分给力！</t>
  </si>
  <si>
    <t>201701ecm0051554</t>
  </si>
  <si>
    <t>是正品机！包装非常好！存储空间也大！手机运行速度非常快，而且手感很好！外观还漂亮！前置摄像头像素好的没话说！性价比很高！还送了一大堆礼品！</t>
  </si>
  <si>
    <t>201701ecm0051561</t>
  </si>
  <si>
    <t>发货速度快，刚拿到手机质量不错，运行内存很快，拍照很清晰，玩游戏不卡，各方面都很好，</t>
  </si>
  <si>
    <t>201701ecm0051563</t>
  </si>
  <si>
    <t>机外观很漂亮啊，这个颜色很正，运行也是超快的，非常好！在官网验证是正品，手机很棒，电池打电话，玩微信可以用2天，打电话一个多小时，手机也不发烫，自己非常喜欢，像素好，手机反应快，棒棒哒！不管是售前售后，vivo的服务都是超好的！体验店跟售后做的无微不至，有任何问题，小到一个贴膜清理手机，都是做的那么的贴心！这是其他手机做不到的！</t>
  </si>
  <si>
    <t>201701ecm0051564</t>
  </si>
  <si>
    <t>机外观很漂亮啊，这个颜色很正，运行也是超快的，非常好！在官网验证是正品，手机很棒，电池打电话，玩微信可以用2天，打电话一个多小时，手机也不发烫，自己非常喜欢，像素好，手机反应快，棒棒哒！不管是售前售后，vivo的服务都是超好的！体验店跟售后做的无微不至，有任何问题，小到一个贴膜清理手机，都是做的那么的贴心！这是其他手机做不到的！ 非常耐心细致。</t>
  </si>
  <si>
    <t>201701ecm0051575</t>
  </si>
  <si>
    <t>很好用，机器反应很快，，拍照一般吧，</t>
  </si>
  <si>
    <t>201701ecm0051577</t>
  </si>
  <si>
    <t>手机收到了，正在使用中，很喜欢，机器大气上档次，速度也很快，特别是照相功能深得我心！</t>
  </si>
  <si>
    <t>201701ecm0051579</t>
  </si>
  <si>
    <t>机器运行流畅，像素超乎想象！确实不错</t>
  </si>
  <si>
    <t>201701ecm0051597</t>
  </si>
  <si>
    <t>机器很好，像素也不错，反应也不错，支持国产，赠品也都很好用，反正很喜欢！！！性比价极高，自拍很好。</t>
  </si>
  <si>
    <t>201701ecm0051598</t>
  </si>
  <si>
    <t>机器很快，用了一个多星期也没有卡顿，很快，很好用</t>
  </si>
  <si>
    <t>201701ecm0051605</t>
  </si>
  <si>
    <t>机器没惊喜！失望，失望，电视宣传做的铺天盖地，但是到手后体验不好，像素一般，反应速度一般，本来退货的，但是已经用了，就算了， 一直支持国产手机，这品牌比国内另外一品牌 质量还是差很远， 客服服务还是值得赞的，</t>
  </si>
  <si>
    <t>201701ecm0051617</t>
  </si>
  <si>
    <t>机器一体成型 棒到不敢想象，一直都用vivo没用过别的手机，vivo也从未让我失望过，客服很有耐心，充电速度快，手机反应快！像素甩苹果十条街！所以选vivo没有错！</t>
  </si>
  <si>
    <t>201701ecm0051628</t>
  </si>
  <si>
    <t>发货速度很快，机身很薄，拍照清楚；通话也很清晰没有卡顿；最最主要的是手机已经提前贴好膜了、而且送了好多实用的东西！</t>
  </si>
  <si>
    <t>201701ecm0051685</t>
  </si>
  <si>
    <t>机子不错，很流畅，不耗电，像素也很好，柔光效果的挺好的，发货速度快，很满意</t>
  </si>
  <si>
    <t>201701ecm0051689</t>
  </si>
  <si>
    <t>机子不错，内存大，像素高，喜欢。</t>
  </si>
  <si>
    <t>201701ecm0051701</t>
  </si>
  <si>
    <t>宝贝已经收到了，物流速度很快，机子反应速度也很给力。用过之后再追加，感谢卖家</t>
  </si>
  <si>
    <t>201701ecm0051713</t>
  </si>
  <si>
    <t>机子回来。看了看，是正品，用了几天就让我掉坑里了，我感觉，我自己用感觉是够了，也不卡，充电速度也很快。像素很清晰。有时感觉打字不是很流畅，不知道是贴了钢化膜的原因。还是机子本事的原因，总之还是不错</t>
  </si>
  <si>
    <t>201701ecm0051725</t>
  </si>
  <si>
    <t>机子手感非常好 自拍很强大 整体非常满意 物流很快 顺丰三天就到了</t>
  </si>
  <si>
    <t>201701ecm0051733</t>
  </si>
  <si>
    <t>物流很快 机子也很好用 用着也很快 像素也非常清晰 特别满意的一次购物体验</t>
  </si>
  <si>
    <t>201701ecm0051741</t>
  </si>
  <si>
    <t>机子用起来很流畅，送的东西也很多，电量很耐用，看了三集电视剧才消耗了10%的电量，官网查询了是正品，还送了两个保护套，像素挺好的，很清晰，值得购买。</t>
  </si>
  <si>
    <t>201701ecm0051771</t>
  </si>
  <si>
    <t>手机收到几天了，用了几天才来评价应该不算晚，是正品，系统很流畅没有卡顿现象，电池很耐用，不一直玩的话两天没问题，我一般都是两天充一次，充电也很快，不起热，音效很好，照相也不错，一直都喜欢vivo的相机还有音效，很好用。手机带出门了，图片后有时间续补上！！</t>
  </si>
  <si>
    <t>201701ecm0051784</t>
  </si>
  <si>
    <t>物流很快，加上拿到手后外观也好看，手机很快，不卡，总体来说不错！</t>
  </si>
  <si>
    <t>201701ecm0051841</t>
  </si>
  <si>
    <t>价位合适，可以免息分期，样子好看，内存也足够！像素也很棒！很满意的购物</t>
  </si>
  <si>
    <t>201701ecm0051886</t>
  </si>
  <si>
    <t>觉得跟我疯好像，5.88屏和华为mate2的6.1屏对比如图。买之前看评论大部分说4000毫安可以一整天玩，然而真实情况并非如此，刚收到手机用正常模式，半天没电，而且只开了微信和网页，没播视频或音乐。询问客服后说因为机子性能好cpu运行快所以耗电快(不知道是否真实)。其后改用低电模式才能勉强从早上撑到晚上，而且只是微信和网页(看小说，非视频音频)。跟以前用的mate2比续航，完败。拍照屏幕会自动加亮，效果还不错，但不防抖。出差或旅游就是不想带充电宝在身上，现在却分分钟需要，累觉不爱。有赠品如图。最爱可以双微信双QQ，还有分屏双程序。充电很快，但期待续航可以改进，以上。</t>
  </si>
  <si>
    <t>201701ecm0051903</t>
  </si>
  <si>
    <t>解锁很快性能不错大屏手机很爽:)双摄高清到害怕还是很不错的希望后置能改进?</t>
  </si>
  <si>
    <t>201701ecm0051935</t>
  </si>
  <si>
    <t>今天刚收到，就迫不及待的拆开了，果然没让我失望，送了很多东西，手机非常漂亮，像素非常清晰，运行也很快，是一次不错的购物</t>
  </si>
  <si>
    <t>201701ecm0051945</t>
  </si>
  <si>
    <t>今天刚收到手机，快递很给力，手机像素高，双摄像头很清晰，值得够买。</t>
  </si>
  <si>
    <t>201701ecm0051967</t>
  </si>
  <si>
    <t>今天刚试试，感觉玩不好，等我找找说明书看看。哈哈，不过特别清晰，不愧两千万的像素前置，反正我挺喜欢这个，我还有个x7p哈哈，</t>
  </si>
  <si>
    <t>201701ecm0051970</t>
  </si>
  <si>
    <t>今天购买了X9星空灰，颜色很特别大气，像素非常清楚，家人都说这次没买错，希望</t>
  </si>
  <si>
    <t>201701ecm0051971</t>
  </si>
  <si>
    <t>今天货就到了，迫不及待去快递公司拿得，今天用了一天才来评价，像素还可以，指纹解锁相当的快，购机赠品也有，顺丰也给力，反正手机非常好，</t>
  </si>
  <si>
    <t>201701ecm0051980</t>
  </si>
  <si>
    <t>昨天下单，今天就到了，物流速度真的是棒棒哒。快递服务态度很好。一个月前买的同一款金色手机，掉在车上了，伤心好久。决定再买一台，是因为确实好用，电量，性能，像素，都是很棒的。这次一定得好好保管，不能再掉了。</t>
  </si>
  <si>
    <t>201701ecm0052032</t>
  </si>
  <si>
    <t>手机收到了，金色的，外观非常好看，系统更新后也很快。媳妇儿非常满意！2000万柔光自拍，照亮你的美，这个是真的，比起小米，大爱vivo啊！另外格外买了碎屏险，这样不怕小孩拿着看动画片了！赞！</t>
  </si>
  <si>
    <t>201701ecm0052037</t>
  </si>
  <si>
    <t>金属流线机身很是不错优点：手机设计很不错 ，整体外形很好看。 这款vivo的手机很棒。首先手机本身好看结实，手感超好。屏面像素细腻，自拍效果很不错的。比我以前任何一款手机都要好很多。尤其是拍照效果，随心所欲，随时随地都可以更改画面效果。除此之外的是，这么高的配置可满足日常所需，特别是音乐爱好者必备神器，这一点谁都清楚.很是满意手机的外形设计，很赞，希望vivo多出此类型的手机。...缺点：手机的希望耗电不会太快。...总结：手机的性价比还是很合适的。...</t>
  </si>
  <si>
    <t>201701ecm0052066</t>
  </si>
  <si>
    <t>手机不错，京东物流很快一天就到了，就是有点贵</t>
  </si>
  <si>
    <t>201701ecm0052067</t>
  </si>
  <si>
    <t>京东快递很快，一天就送到。对手机操作不是很熟练。对手机外观还是很满意的。用段时间再追评</t>
  </si>
  <si>
    <t>201701ecm0052070</t>
  </si>
  <si>
    <t>京东快递很快，昨天晚上10点多下单，今天下午2点多就收到啦，手机手感不错，5.5寸的屏幕，也不小了，柔光自拍果然名不虚传</t>
  </si>
  <si>
    <t>201701ecm0052072</t>
  </si>
  <si>
    <t>京东快递送货很快，刚收到就急着拿来用照相效果很好，特别是解锁更快，真是一款好手机</t>
  </si>
  <si>
    <t>201701ecm0052074</t>
  </si>
  <si>
    <t>京东快递不是吹牛的，头晚下单第二天就送到手了，这要给快递赞一个，?。手机收到用了一段时间才来评价，像素是挺高的，用起来也挺顺手的，就是一到封闭的房间信号就没有OPPO的信号好，这点要加强，支持国产，支持ViVO.OPPO。</t>
  </si>
  <si>
    <t>201701ecm0052077</t>
  </si>
  <si>
    <t>京东快递还是比较给力，等了好久终于有货了，买了一个，到手后感觉反应很快，指纹解锁也给力，蓝牙音箱和自拍杆都很好！像素不错，安装东西也快！就是耳机如果可以换成800就好了</t>
  </si>
  <si>
    <t>201701ecm0052103</t>
  </si>
  <si>
    <t>京东的速度很快，头天下单第二天就到了，送的有手机壳，还有膜，自拍杆和蓝牙音箱，试用了下，还不错，老婆挺喜欢的。</t>
  </si>
  <si>
    <t>201701ecm0052111</t>
  </si>
  <si>
    <t>京东的服务就是好，真的是极速达啊，昨天手机丢了，今天就用到新的了。音质，像素。运行速度，真的是太棒了</t>
  </si>
  <si>
    <t>201701ecm0052216</t>
  </si>
  <si>
    <t>京东小哥就是快，先一天订货，第二天就到啦，手机像素特别高，而且还好用，赞，赞，赞</t>
  </si>
  <si>
    <t>201701ecm0052228</t>
  </si>
  <si>
    <t>京东真的是没话说啊，物流一天就到货了，手机杠杠的，像素清晰手机反应快，客服态度好，我不懂的问题都耐心的回答我了，这次真是买值了，要买的朋友不要犹豫哦，好快下手哦</t>
  </si>
  <si>
    <t>201701ecm0052254</t>
  </si>
  <si>
    <t>经过几天的使用，首先手机的外观很好看，是我中意的，手机的外放音质不错，手机处理速度很快满足日常的各种需求，手机续航也不错，玩玩王者荣耀一局才耗电不到百分之十，手机发热不太明显，据估计在36℃至40℃左右。具体其他功能还在使用中。谢谢?。</t>
  </si>
  <si>
    <t>201701ecm0052278</t>
  </si>
  <si>
    <t>纠结很久最终选择了vivox9，到货很快。现在用了几天，感觉很不错。电池容量大，充满玩12个小时没问题。触感也很棒，还有就是分屏功能强大，太棒了。超级截屏也好用，棒棒棒。前置双摄像自拍党的福利~赞赞赞</t>
  </si>
  <si>
    <t>201701ecm0052285</t>
  </si>
  <si>
    <t>九妹真的很漂亮，画质音质都是上上之选，指纹解锁超级快，系统运行很快，不卡顿，相机就不说了，前置自拍帅到自己怀疑人生。昨天下午四点多下的单，结果店家连夜发了出去，今天早上九点就到了，给力！送的蓝牙音响音质也是超棒，手机的钢化膜买回来就是贴好的，自己不用操心了，两个手机套也很漂亮，很超值！买来送将要订婚女朋友，算是一个惊喜。???</t>
  </si>
  <si>
    <t>201701ecm0052287</t>
  </si>
  <si>
    <t>旧手机拍得不清楚，用了几个星期，现在才有空来评，手机很漂亮，手感很好，我喜欢，想玩的游戏下载下来玩，很流畅，一点也不卡，爽爽爽&amp;hellip;&amp;hellip;同时运行几个APP软件都没问题，不会卡，一点也不比苹果差，苹果手机都没这么好呢！还送了好多东西，服务也好，物流很快</t>
  </si>
  <si>
    <t>201701ecm0052301</t>
  </si>
  <si>
    <t>手机很快就到了 玫瑰金的颜色挺好的 自拍感觉很清楚 自带美颜非常满意 音乐播放的感觉很特别 像是音响 音质也不错 拍照和音乐都很棒 犹豫很久 买了就对了</t>
  </si>
  <si>
    <t>201701ecm0052311</t>
  </si>
  <si>
    <t>发货很快，手机收到就开始用了，网速很快，送的vr,3d效果感觉还好吧，手机先用一段时间看，有什么问题再来追加</t>
  </si>
  <si>
    <t>201701ecm0052313</t>
  </si>
  <si>
    <t>就看上了分屏和像素，刚入手，试试挺好。</t>
  </si>
  <si>
    <t>201701ecm0052322</t>
  </si>
  <si>
    <t>就那样吧，信号不好在房间里就1格信号，清晰度不够没我前面苹果5S好。电池也就那样，新机速度是挺快的，像素不错。应用商店里的APP广告太多，习惯好评了勉强给个好评吧！</t>
  </si>
  <si>
    <t>201701ecm0052345</t>
  </si>
  <si>
    <t>手感很好！快递很快！就是4G运行内存只有一半！???</t>
  </si>
  <si>
    <t>201701ecm0052359</t>
  </si>
  <si>
    <t>非常满意。手机非常好。就是奔着高像素的来的。</t>
  </si>
  <si>
    <t>201701ecm0052375</t>
  </si>
  <si>
    <t>就是冲着外观和美拍功能买的，果然没有失望！外观好精致，颜色特别好看，玫瑰色的手机终于如愿了，大爱！5.5寸屏幕尺寸大小合适，拿在手上也舒服！，配置运行都很好，看高清视频没有卡，这就够了！音色也可以，音乐，通话，都没差！充电的话确实很快，特地试了一下，充了五分钟看了下，一下子到35%了，特别给力！当然不得不说，就是美拍了，真的是美到不要不要的，自恋的心情大大爆棚了，而且视频也有自动美化功能，目前一切都很满意&amp;hellip;&amp;hellip;</t>
  </si>
  <si>
    <t>201701ecm0052395</t>
  </si>
  <si>
    <t>很满意，拍照很清晰，就是电池跑电很快，其他都很满意</t>
  </si>
  <si>
    <t>201701ecm0052397</t>
  </si>
  <si>
    <t>还行吧，就是电池有点不顶，其他还好，像素确实是挺高的，充电是双重引擎，总体还行</t>
  </si>
  <si>
    <t>201701ecm0052401</t>
  </si>
  <si>
    <t>挺好用，就是电池有点还是不够用 很快速，开售当天十点之前就到货了</t>
  </si>
  <si>
    <t>201701ecm0052406</t>
  </si>
  <si>
    <t>还可以，就是电去的快了点，物流很快，手机没问题！</t>
  </si>
  <si>
    <t>201701ecm0052470</t>
  </si>
  <si>
    <t>就是没什么礼物送，其他一般吧。用着看看怎样，拍照像素还行。</t>
  </si>
  <si>
    <t>201701ecm0052486</t>
  </si>
  <si>
    <t>手机很漂亮，发货很快，就是配送有点慢。希望下次能快点。</t>
  </si>
  <si>
    <t>201701ecm0052509</t>
  </si>
  <si>
    <t>挺好用的。就是手机有点太沉了。第一次用这个牌子的手机。?就是买的时候没有客服。像素不错?</t>
  </si>
  <si>
    <t>201701ecm0052539</t>
  </si>
  <si>
    <t>满意满意满意满意满意！！就是玩游戏耗电太快，不过充电也很快，正在摸索中</t>
  </si>
  <si>
    <t>201701ecm0052546</t>
  </si>
  <si>
    <t>挺满意的就是为什么耗电很快 是不是电池</t>
  </si>
  <si>
    <t>201701ecm0052583</t>
  </si>
  <si>
    <t>用着不错，就是用惯iphone了，一开始使用不太喜欢，运行速度神马的都非常快，就是运存才3个多G 不过还是很快了，，双摄虚化也还有不错，喜欢自拍的应该会感觉非常好！</t>
  </si>
  <si>
    <t>201701ecm0052615</t>
  </si>
  <si>
    <t>还不错，就是有时候看个东西有时候死屏幕 ，不过拍照好，像素高，充电也快，还是很满意的</t>
  </si>
  <si>
    <t>201701ecm0052650</t>
  </si>
  <si>
    <t>用了几天，感觉还不错。充电很快就完成，每天抱着手机的人电池可以用两天感觉还行。拍照很清晰。</t>
  </si>
  <si>
    <t>201701ecm0052730</t>
  </si>
  <si>
    <t>开机速度很快，老婆很喜欢</t>
  </si>
  <si>
    <t>201701ecm0052736</t>
  </si>
  <si>
    <t>开机界面写的camera and music，可见vivo对这两方面的用心，和朋友的刚买的某7视频，像素秒杀嘿哈。晚上360度都能照亮你的美啊，痘痘雀斑不忧伤，妈妈再也不用担心我找对象了嘿哈。过年要来张全家福666</t>
  </si>
  <si>
    <t>201701ecm0052739</t>
  </si>
  <si>
    <t>开开心心地买了新手机，很漂亮又薄又轻，本来在春节里使用，好好地享受，但卡装不上，真气人，怎么不通用呢？现在到处都关门了，哎！扫兴。快递很快给五星。京东商城买东西还是放心的。</t>
  </si>
  <si>
    <t>201701ecm0052766</t>
  </si>
  <si>
    <t>非常好用 反应速度很快 拍照很好看 自带美颜 客服很耐心</t>
  </si>
  <si>
    <t>201701ecm0052775</t>
  </si>
  <si>
    <t>看到后就知道我买对了，是我所喜欢的。像素功能强大，拍照美美哒，速度反应很快，手感很好。一直用的就是vivo.接下来还会一直用下去，喜欢的赶紧下手吧</t>
  </si>
  <si>
    <t>201701ecm0052777</t>
  </si>
  <si>
    <t>手机挺好看到前置像素不错</t>
  </si>
  <si>
    <t>201701ecm0052778</t>
  </si>
  <si>
    <t>看到身边的同事都在用Vivo，趁过年前给老婆买了X9??，像素高操作快，好用，物流配送隔日达，京东商城，正品保证，超赞，又送了大礼包。</t>
  </si>
  <si>
    <t>201701ecm0052779</t>
  </si>
  <si>
    <t>看到手机发售就赶紧下单付款了，很快我就收到了手机，迫不及待的打开，做工很好，屏幕很大，很清晰，给人眼前一亮，送了蓝牙音箱，自拍杆，充电宝，物超所值，手机给我老婆买的，她很喜欢，值了</t>
  </si>
  <si>
    <t>201701ecm0052793</t>
  </si>
  <si>
    <t>手机挺好看的优点：屏幕是5.88寸的高清屏，大小尺寸都非常合适，使用相当方便。颜值非常高，机身圆润流畅，边缘细节做得很好，手感很舒服，很符合人体工程的设计，流线设计挺不错。系统还用不太习惯，不过速度很快，游戏体验很好。配置还可以，而且指纹解锁相当灵敏，识别快速，基本上可以实现秒解，辨识率也是比较高的。...缺点：暂时没毛病，就是价格偏贵了...总结：手机外观好看，简直爱不释手，性能也不错，手感超棒，用着非常顺手，解锁相当给力，之前没用过这个牌子的表示确实真心不错。...</t>
  </si>
  <si>
    <t>201701ecm0052806</t>
  </si>
  <si>
    <t>看看这x9的像素多好看，我下次再来买一台，价格也比较适合，就是没自拍杆。</t>
  </si>
  <si>
    <t>201701ecm0052809</t>
  </si>
  <si>
    <t>看来我的选择还是没有错的，手机拿到了。前置2000万像素，手机运行也挺快的，手感也不错，开多程序一点也不卡。支持国产vivo，音质听歌特别的爽，这次网购值了</t>
  </si>
  <si>
    <t>201701ecm0052810</t>
  </si>
  <si>
    <t>看来我的选择还是没有错的，手机拿到了。前置2000万像素，手机运行也挺快的，手感也不错，开多程序一点也不卡。支持国产vivo，音质听歌特别的爽，这次网购值了 态度挺好的，快</t>
  </si>
  <si>
    <t>201701ecm0052813</t>
  </si>
  <si>
    <t>看了好多天才下手买，手机不错，妈妈很喜欢，快递也很快，第一天买第二天就到了，唯一不足的是赠品要到年后</t>
  </si>
  <si>
    <t>201701ecm0052818</t>
  </si>
  <si>
    <t>看了很久的一款手机，收到的时候特别满意，功能很强大，像素贼好，快递也特别快特别负责，好评！</t>
  </si>
  <si>
    <t>201701ecm0052820</t>
  </si>
  <si>
    <t>看了很久终于下单了 特别喜欢 星空灰很好看啊 像素也很高</t>
  </si>
  <si>
    <t>201701ecm0052823</t>
  </si>
  <si>
    <t>看了奇葩说，买了这个手机，果然是快的让你飞起来的vivo手机，确实很不错，反应超快，像素也很高，拍照拍的很好看，喜欢的不得了，还有微信分身，分屏功能，赞赞赞?，照片都是这个手机拍的，效果很好，送的小v音箱和充电宝利用率都都高</t>
  </si>
  <si>
    <t>201701ecm0052824</t>
  </si>
  <si>
    <t>看了一段时间 最终才选了x9。像素非常高清。自拍给力，从未用过那么高清的自拍神器，送了很多小礼品 音响 收纳包 移动电源。电池也可以 比我以前那个好多了。音质目前为止用过最好的，非常满意，12期还免息！！！</t>
  </si>
  <si>
    <t>201701ecm0052860</t>
  </si>
  <si>
    <t>看同事实体店买的可以登两个微信挺方便的，又是彭于晏代言的。不用切来切入工作号太方便了。 用起来流畅，没有oppo薄和手感好，但是更轻。 耗电也还可以不是太快，像素不管前置后置都非常高，分辨率过高导致看别人像素低的图一片模糊。 就是主题太少，没有一键清理，截图有点不习惯，腾讯微博不兼容。不过总体还不错。 赠品要确认收货后再寄也是不嫌麻烦。</t>
  </si>
  <si>
    <t>201701ecm0052867</t>
  </si>
  <si>
    <t>手机还不错。。看一天电视到下班还有百分之三十电。。充电也很快。。</t>
  </si>
  <si>
    <t>201701ecm0052935</t>
  </si>
  <si>
    <t>速度很快，手机也很好可惜不支持用内存卡</t>
  </si>
  <si>
    <t>201701ecm0053007</t>
  </si>
  <si>
    <t>可以4g+的速度加上机核处理，很快。但是，物流很气人，等了好几天。还在物流信息擅自以客户名义编造信息，我是被通知改期配送，结果物流信息显示 我主动要求更改时间配送。要不是客服态度诚恳，一直说抱歉我都不好意思了，否则我一定投诉。千万别对你的客户有欺骗。</t>
  </si>
  <si>
    <t>201701ecm0053085</t>
  </si>
  <si>
    <t>客服服务好，快递很快，30号下单31号收到货，昨天用了一下午手机，很满意。反应快，电耐用。</t>
  </si>
  <si>
    <t>201701ecm0053100</t>
  </si>
  <si>
    <t>客服很好！很热情！闪电般发货速度，下面有图自己看！用了一个星期，手机很好用，打游戏不卡，下电视都很快，很清晰，拍照超好！x7是2个月前买的 好评！</t>
  </si>
  <si>
    <t>201701ecm0053109</t>
  </si>
  <si>
    <t>很喜欢?客服人好，服务态度也好好。手机到了，电用完了，我充了下电，很快就充好了。不错噢?</t>
  </si>
  <si>
    <t>201701ecm0053208</t>
  </si>
  <si>
    <t>手机已收到，款式非常精美，下载东西速度很快，4G的运行内存不是盖的，店家送的礼品非常多，一次非常愉快的购物，如有亲朋要买我必先推介</t>
  </si>
  <si>
    <t>201701ecm0053258</t>
  </si>
  <si>
    <t>用了几天来评价的，玫瑰金很漂亮，目前速度很快，客服服务态度很好，不懂问他，回答都很专业，能及时解决。图二用的是双镜头，图一用的正常模式，不错，满意！</t>
  </si>
  <si>
    <t>201701ecm0053409</t>
  </si>
  <si>
    <t>物流很快 给老婆买的 老婆可喜欢了 手机好快 照相非常好比苹果还好 以后买手机就选你家了</t>
  </si>
  <si>
    <t>201701ecm0053438</t>
  </si>
  <si>
    <t>手机不错，老婆喜欢！像素音质都很好，发货、物流很快，但收到货发现外面包装好像被打开过！终端送货速度还可以吧，信赖京东的货物品质！</t>
  </si>
  <si>
    <t>201701ecm0053493</t>
  </si>
  <si>
    <t>送给老婆的礼物，因为我用的VIVOX5PRO 感觉还不错，所以直接买了这个新款手机玫瑰金的看着很不错，象素也挺好，值得推荐，指文打开也很快。送的东西也很好。</t>
  </si>
  <si>
    <t>201701ecm0053498</t>
  </si>
  <si>
    <t>手机收到了，物流很快，礼物也很多。自拍功能也很好，我特地用了2天才来评价的。vivo果然越来越好了！</t>
  </si>
  <si>
    <t>201701ecm0053499</t>
  </si>
  <si>
    <t>发货速度很快，里外包装非常好。第一次在网上买手机，刚开始没收到过货时心里没底，现在手机已经开始用了。感觉很不错</t>
  </si>
  <si>
    <t>201701ecm0053512</t>
  </si>
  <si>
    <t>连续买了几个华为，没想到华为也不地道了，价格越卖越贵了，试用一天了，看来选VIVO是对了，通话音质清晰，运行速度很快，指纹识别也很快，最关键是赠品丰富：充电宝、收纳包、蓝牙音箱、连保护膜、透明套都配了2份，简直太贴心了，赞一个</t>
  </si>
  <si>
    <t>201701ecm0053514</t>
  </si>
  <si>
    <t>快递很快，两点下单，第二天送到了，感觉手机不错，送咯手机包，蓝牙音响，5000毫安的移动电源，两个保护套，耳机等，基本需要的都有了，不用再买配件了，新机运行比较流畅，还不知道装多软件会怎么样，系统有点跟苹果类似，对得起这个价格吧，后面有问题再反馈。</t>
  </si>
  <si>
    <t>201701ecm0053530</t>
  </si>
  <si>
    <t>两天到的，手机指纹解锁很快，可是触屏感觉不是特别灵敏，第一次买vivo，上次看人家玩 刷动态什么的很快！自己玩好像也还好。 像差评里说的 闹钟被设置了，膜也贴好了，看不出来是被用过的。整体来说很好，</t>
  </si>
  <si>
    <t>201701ecm0053539</t>
  </si>
  <si>
    <t>物流很给力 两天就到拉 手机真的挺不错的 尤其是自拍 效果很好 反应也是很快 店家的服务态度也很好 送啦很多礼品 比实体店实惠很多 很贴心 有需要还会光顾的</t>
  </si>
  <si>
    <t>201701ecm0053542</t>
  </si>
  <si>
    <t>发货速度很快，两天就到了，当场验货，正品，拍照超级美，怪不得很多女生喜欢。赞赞赞，双摄超级棒，36个赞?</t>
  </si>
  <si>
    <t>201701ecm0053545</t>
  </si>
  <si>
    <t>快递很快，两天就到了，收到包裹包装的很好，打开后手机是没拆封过的，手机很漂亮，而且内存足够，再也不用怕内存不够了，玩游戏也很顺畅，一点都不卡，也不会闪退，照像功能最满意了。以后不光能自己拍的美美的，还能把宝宝拍的帅帅的，一直用的vivo的手机，以后也打算坚持用</t>
  </si>
  <si>
    <t>201701ecm0053546</t>
  </si>
  <si>
    <t>物流很快两天就到了，手机到手后用了两天才来评价，手感快照相好，很满意。</t>
  </si>
  <si>
    <t>201701ecm0053566</t>
  </si>
  <si>
    <t>临近年底了以为会很慢到，没想到快递速度很快，东西包装很好！颜色也是我喜欢的，好开心！！</t>
  </si>
  <si>
    <t>201701ecm0053567</t>
  </si>
  <si>
    <t>临时决定买的，今年本来没准备换，老公突然说帮我看了部x9，但对比后，我选了x9p，我以为顺丰一两天就到，但却是陆运，三四天，第一个接待我的客服态度很好，拍下后，我担心赶不上放假前，又来问客服到货时间，就是机械的回答，让帮改地址说改不了，顺丰已经停止转运，我只好自己打电话改，顺丰客服受理后还是说要问发货方后给我答复，再就是你们店里打电话来问我，何必呢？？？？这样的客服拿来干哈子？？？再说手机，指纹识别总过不了，问客服说更新系统，嗯好在好用了，识别很快了，指纹识别在home键的手机我第一次玩，这个新鲜，充电也快，能用一天一夜，女人单手用还是有点吃力的，毕竟大小摆在这里，送的蓝牙耳机搜不到是什么鬼？？</t>
  </si>
  <si>
    <t>201701ecm0053603</t>
  </si>
  <si>
    <t>路途中经历千辛万苦 终于来到我的怀抱 最近这雾霾严重，就献丑自拍一张 ,手机运行很快 ,下载速度也快,我是第一次用vivo,主题和字体有好多喜欢的，有的也不免费，如果免费的好看的再多一点点就好，支持国产</t>
  </si>
  <si>
    <t>201701ecm0053647</t>
  </si>
  <si>
    <t>宝贝收到了，物流很给力哈哈，买的x9plus，很满意，外观很漂亮。还送了好多礼品，就不一一细说了。像素很高，拍了好多照片，很清晰，充电也很快，十分给力，好评！</t>
  </si>
  <si>
    <t>201701ecm0053648</t>
  </si>
  <si>
    <t>宝贝收到了，物流很给力哈哈，买的x9plus，很满意，外观很漂亮。还送了好多礼品，就不一一细说了。像素很高，拍了好多照片，很清晰，充电也很快，十分给力，好评！ 卖家态度很好。</t>
  </si>
  <si>
    <t>201701ecm0053670</t>
  </si>
  <si>
    <t>用了一段时间才来评价，买的玫瑰金色，感觉没有金色好看，充电是很快大概一个半小时能冲满，但是用的也快，最多一天，当时冲着摄像头买的感觉室外效果还好，室内一般。</t>
  </si>
  <si>
    <t>201701ecm0053671</t>
  </si>
  <si>
    <t>买的玫瑰金色很漂亮，去实体店看过，价格一样，但是没这么多东西送，手机用过后感觉挺好，指纹解锁很快，上网速度也快，拍照效果不错，总之很满意，果断好评</t>
  </si>
  <si>
    <t>201701ecm0053786</t>
  </si>
  <si>
    <t>买后第二天就收到了！神速啊！拿到手里感觉很有质感！拍照也很漂亮！速度很快！棒棒哒！</t>
  </si>
  <si>
    <t>201701ecm0053856</t>
  </si>
  <si>
    <t>买了第二天就收到了，发货速度很快，用了一段时间才来评价的，外观挺漂亮的，内容也挺丰富的，就是感觉用起来有点卡顿，估计是用惯了苹果系统的原因吧，还是安卓就这样，希望以后更行能解决，总体来讲还是很满意</t>
  </si>
  <si>
    <t>201701ecm0053880</t>
  </si>
  <si>
    <t>买了好久了 才来评价 觉得还好 挺好用得 现在有的时候卡 一会就响应过来 除了这个都很快 照片很清晰 放音乐很好听</t>
  </si>
  <si>
    <t>201701ecm0053899</t>
  </si>
  <si>
    <t>买了两个，弟弟和妹妹都很喜欢！用vivo手机有五六年了，质量都很好，不过这一次是第一次从网上买，速度真是没话说，很快就到了！质量相信也是一如既往的好！全家用的都是vivo???</t>
  </si>
  <si>
    <t>201701ecm0053901</t>
  </si>
  <si>
    <t>买了两个，一个给我，一个给妹妹，今天同时收到的，非常棒，而且还给贴了一层膜，官方正品，手机运行速度很快，还没试过看视频怎么样，但是玩游戏完全没问题，还另送了好几个套，非常不错，已经换上开始用了。</t>
  </si>
  <si>
    <t>201701ecm0053902</t>
  </si>
  <si>
    <t>买了两个，一个给我，一个给妹妹，今天同时收到的，非常棒，而且还给贴了一层膜，官方正品，手机运行速度很快，还没试过看视频怎么样，但是玩游戏完全没问题，还另送了好几个套，非常不错，已经换上开始用了。 非常棒</t>
  </si>
  <si>
    <t>201701ecm0053970</t>
  </si>
  <si>
    <t>卖家发货速度很快，宝贝质量很好，太喜欢了，很愉快的一次网上购物。</t>
  </si>
  <si>
    <t>201701ecm0053980</t>
  </si>
  <si>
    <t>卖家发货很快啊！收到手机就好好研究了一下，这个价钱比较值，很喜欢有点爱不释手啊！！使用了一个礼拜了速度很快，从来不卡内存也够了！！！</t>
  </si>
  <si>
    <t>201701ecm0053992</t>
  </si>
  <si>
    <t>卖家服务好 物流也非常快 手机很好用性能很好 手机充电速度很快 拍照也很清楚 放音乐声音质量也不错 价钱也合适 玩游戏很顺畅一点也不卡</t>
  </si>
  <si>
    <t>201701ecm0054017</t>
  </si>
  <si>
    <t>手机收到了，很好用，卖家送的东西也很实用，通话试了一下，声音很清楚，玩游戏特别快，外观也没有刮痕，分期付款比实体店便宜好多，感觉很划算，发货很快没有耽误我用，拍照清楚，其他的等用一段时间再来评论?给卖家点个赞哦</t>
  </si>
  <si>
    <t>201701ecm0054039</t>
  </si>
  <si>
    <t>物流很快，卖家也很用心给我解释不懂得地方，手机收到了，双摄像头自拍特别好看，而且还送了小礼品，充电宝收容袋，用起来特别好用，而且蓝牙音响效果特别好，充电真的特别快，耗电也慢，非常喜欢，支持</t>
  </si>
  <si>
    <t>201701ecm0054050</t>
  </si>
  <si>
    <t>蛮不错的，也流畅，指纹识别也很快</t>
  </si>
  <si>
    <t>201701ecm0054108</t>
  </si>
  <si>
    <t>满心期待的手机回来了，物流很快，手机没有想象的美好，我特意用了两天才来评价，有点卡，特别是用淘宝老是闪退，或黑屏，唉?，送的礼品还行吧，就是包包有点难看，我问别人x9都没有这种情况，唉?，早知道在实体店买好了，都有些想退货了</t>
  </si>
  <si>
    <t>201701ecm0054196</t>
  </si>
  <si>
    <t>物流很快，没想到过年期间早晚都到了，机子吗也很不错，大气</t>
  </si>
  <si>
    <t>201701ecm0054207</t>
  </si>
  <si>
    <t>用着还可以，速度很快，没以前的手机卡</t>
  </si>
  <si>
    <t>201701ecm0054218</t>
  </si>
  <si>
    <t>手机很不错，用了几天了，运行很快，没有出现过卡起的现象，拿在手里手感也不错</t>
  </si>
  <si>
    <t>201701ecm0054230</t>
  </si>
  <si>
    <t>手机很漂亮 运行速度很快很流畅 没有卡顿现象 好评</t>
  </si>
  <si>
    <t>201701ecm0054238</t>
  </si>
  <si>
    <t>发货很快，没有让我等很久。手机非常好用。还送了很多东西。用了一段时间觉得挺好的，很流畅。续航能力不错，拍照很清楚！</t>
  </si>
  <si>
    <t>201701ecm0054239</t>
  </si>
  <si>
    <t>反应速度很快，没有任何卡顿，非常不错，要是能便宜点就好了。</t>
  </si>
  <si>
    <t>201701ecm0054240</t>
  </si>
  <si>
    <t>手机是正品，没有任何磕碰，手机也很好，如果下次再换手机还会选择vivo这个牌子，拍出来的照片也很好看都不需要美图秀秀的p了！快递也很快！</t>
  </si>
  <si>
    <t>201701ecm0054280</t>
  </si>
  <si>
    <t>外观好看 没怎么玩，电池可以用好几天， 充电很快，一个半多小时就充满了。 好像也不会那种很灵敏，一碰到就启动的那种， 好多功能还有待探究。</t>
  </si>
  <si>
    <t>201701ecm0054286</t>
  </si>
  <si>
    <t>玫瑰金很漂亮，手机做工精细，拿到手里挺有分量，金属机身质感很好，屏幕颜色也很鲜艳，指纹识别很快，整体很满意，希望经得起时间考验。新机装了个激萌，个别效果有些卡机，希望以后改进。送的礼品不错，实用</t>
  </si>
  <si>
    <t>201701ecm0054287</t>
  </si>
  <si>
    <t>玫瑰金很漂亮，外观设计的很漂亮大白条跑到下面去了，屏幕也是超窄。自拍有了背景虚化功能再也不用担心别人抢镜了，指纹解锁放在了前面很方便也很快，充电也非常快，还有分屏功能，内存也是超大 超赞?</t>
  </si>
  <si>
    <t>201701ecm0054294</t>
  </si>
  <si>
    <t>手机是正品，玫瑰金超级美的，到货很快，就是发货有点慢。送了很多礼品。大爱！</t>
  </si>
  <si>
    <t>201701ecm0054304</t>
  </si>
  <si>
    <t>玫瑰金色买来送我妈妈的，平时用惯苹果了，这台手机也很好用，速度很快，性价比真是高，像素清晰，双虚化拍摄效果很好，赞一个哈哈\(^o^)/</t>
  </si>
  <si>
    <t>201701ecm0054310</t>
  </si>
  <si>
    <t>手机反应很快，玫瑰金也是我特别喜欢的，手机照相特别好，虚摄特别好，手机像素很好，超棒的</t>
  </si>
  <si>
    <t>201701ecm0054342</t>
  </si>
  <si>
    <t>非常漂亮，速度很快，反应灵敏，拍照效果好，美颜刚刚的，充电也快，总之是很好！</t>
  </si>
  <si>
    <t>201701ecm0054345</t>
  </si>
  <si>
    <t>棒棒哒！！美颜效果满分，哈哈哈</t>
  </si>
  <si>
    <t>201701ecm0054351</t>
  </si>
  <si>
    <t>妹妹很喜欢 拍照很不错 国货棒棒哒</t>
  </si>
  <si>
    <t>201701ecm0054353</t>
  </si>
  <si>
    <t>帮妹妹买的，妹妹就喜欢这款手机，说照相好，画质好，反正就是喜欢，用下来的效果也不错哦，比她原来的手机好太多了，系统运行也很快，发货速度超快，顺丰就是顺丰，第二天就到了，一百个赞</t>
  </si>
  <si>
    <t>201701ecm0054357</t>
  </si>
  <si>
    <t>妹子使用，说是不错，包裹封得很严密，起初有点担心快递途中出现问题，拿到后一点没这方面的问题，手机主打的拍摄向，妹子特意传了几张样照，感觉不错，希望后期质保服务也可以很好。</t>
  </si>
  <si>
    <t>201701ecm0054361</t>
  </si>
  <si>
    <t>萌萌哒好可爱，就是按键不灵敏郁闷</t>
  </si>
  <si>
    <t>201701ecm0054362</t>
  </si>
  <si>
    <t>梦想已久的手机到手了，就是快递送货太慢了，头一天就到了，第二天还是我自己去取的，手机挺好用的，送的东西不会用</t>
  </si>
  <si>
    <t>201701ecm0054365</t>
  </si>
  <si>
    <t>秒冲点，速度飞快，就是不知道用久了会不会卡的一逼</t>
  </si>
  <si>
    <t>201701ecm0054366</t>
  </si>
  <si>
    <t>用了几天手机不错，敏感度特别好，系统也非常流畅，没有卡的现象，拍照效果非常好，特别清晰。</t>
  </si>
  <si>
    <t>201701ecm0054376</t>
  </si>
  <si>
    <t>物流给力！手机也很好，膜都贴好了，还送一张膜，两个外壳，啥都不用再买！拍照也很给力！</t>
  </si>
  <si>
    <t>201701ecm0054386</t>
  </si>
  <si>
    <t>目前用着还不错，手感挺好的，比较薄，希望一直顺畅不会卡机！</t>
  </si>
  <si>
    <t>201701ecm0054399</t>
  </si>
  <si>
    <t>哈哈，挺漂亮的～目前还不错～就是感觉电耗的蛮快</t>
  </si>
  <si>
    <t>201701ecm0054413</t>
  </si>
  <si>
    <t>用了一段时间，目前没什么问题，物流很好，包装也好，送了很多东西，照相很清晰，外观也好看，挺满意的</t>
  </si>
  <si>
    <t>201701ecm0054416</t>
  </si>
  <si>
    <t>目前满意，小卡太麻烦</t>
  </si>
  <si>
    <t>201701ecm0054418</t>
  </si>
  <si>
    <t>帮朋友买的，目前没问题，好评，以后有情况会追评，朋友说目前不错，顺丰的快递还是很快的，一天就到了，朋友很满意。</t>
  </si>
  <si>
    <t>201701ecm0054421</t>
  </si>
  <si>
    <t>目前正在使用用，真的不错！没发现什么问题，双摄像头，然后虚化那个也很牛?，关键是物流超级快！</t>
  </si>
  <si>
    <t>201701ecm0054426</t>
  </si>
  <si>
    <t>目前用着还不错，照相挺清楚的，物流超级快，拍下第二天就收到了</t>
  </si>
  <si>
    <t>201701ecm0054427</t>
  </si>
  <si>
    <t>目前用的还可以，昨天刚收到手机，暂时没发现什么问题，拍照技术还是不错的，手机运行的还是很快的！</t>
  </si>
  <si>
    <t>201701ecm0054439</t>
  </si>
  <si>
    <t>目前还没发现什么问题，不错，手机续航很好，也流畅，好评</t>
  </si>
  <si>
    <t>201701ecm0054449</t>
  </si>
  <si>
    <t>还行吧，目前机子反应快，前置摄像头清晰采光好，后置很一般。</t>
  </si>
  <si>
    <t>201701ecm0054458</t>
  </si>
  <si>
    <t>质量不错，拍照清晰，目前来看使用没有问题，玩游戏也不卡</t>
  </si>
  <si>
    <t>201701ecm0054462</t>
  </si>
  <si>
    <t>目前来说很满意，拍照柔光真是好，色彩好</t>
  </si>
  <si>
    <t>201701ecm0054479</t>
  </si>
  <si>
    <t>刚收到货，目前使用还是蛮流畅的，</t>
  </si>
  <si>
    <t>201701ecm0054480</t>
  </si>
  <si>
    <t>目前使用还算稳定。送的东西很多，还不错，用段时间再来追评</t>
  </si>
  <si>
    <t>201701ecm0054482</t>
  </si>
  <si>
    <t>目前使用了将近一个月，感觉很不错。主要是屏幕有护眼功能，然后机身比较薄，各方面性能还不错，玩游戏也没有问题。首先说一下相机问题吧，前面前镜头双摄感觉，不是特别的明显，并没有介绍中的那么的大师级作品。</t>
  </si>
  <si>
    <t>201701ecm0054484</t>
  </si>
  <si>
    <t>还行，目前满意的是拍照</t>
  </si>
  <si>
    <t>201701ecm0054503</t>
  </si>
  <si>
    <t>目前用着还是不错的，不过插着耳机的情况下电话打进来，手机外音和耳机都有声音，联系店家说这款手机是这样的，正常就行，其他用着还是可以的</t>
  </si>
  <si>
    <t>201701ecm0054504</t>
  </si>
  <si>
    <t>目前用着挺不错的，给老婆买的 老婆很喜欢 好看，没来得及相片 先用一段时间看看，总之很不错的一次网购</t>
  </si>
  <si>
    <t>201701ecm0054508</t>
  </si>
  <si>
    <t>手机挺好，目前运行的也不错，快递也是相当的快，一天就到了。手机是老爸在用，他挺喜欢的，尤其还能12个月免息分期，一个月就200多，特别划算！</t>
  </si>
  <si>
    <t>201701ecm0054513</t>
  </si>
  <si>
    <t>宝贝很好，快递也很快，拿到后表示很满意，玫瑰金很漂亮，vivo手机一直在用，质量很好，拿到就用来给宝贝拍照了，很清楚，很漂亮</t>
  </si>
  <si>
    <t>201701ecm0054514</t>
  </si>
  <si>
    <t>手机不错，拿到就试了试相机 不愧是双射自拍</t>
  </si>
  <si>
    <t>201701ecm0054517</t>
  </si>
  <si>
    <t>拿到了自己喜欢的玫瑰金，用了一阵才来评论，拍照效果超好，速度也很快，习惯臭美的赶紧拿下吧，么么哒</t>
  </si>
  <si>
    <t>201701ecm0054522</t>
  </si>
  <si>
    <t>用了几天才来评价的！手机是正品，拿到手的时候，有45的电量，下载和安装程序都用了半天时间。很喜欢这款手机。</t>
  </si>
  <si>
    <t>201701ecm0054524</t>
  </si>
  <si>
    <t>拿到手很开心，机子很漂亮，功能正在体验中。。。</t>
  </si>
  <si>
    <t>201701ecm0054525</t>
  </si>
  <si>
    <t>拿到手后最让我激动的………冲电好快????拍照真的没话说……牛</t>
  </si>
  <si>
    <t>201701ecm0054527</t>
  </si>
  <si>
    <t>拿到手机手感很好，用起来也不错，运行速度极快，用段时间在追加评论。</t>
  </si>
  <si>
    <t>201701ecm0054528</t>
  </si>
  <si>
    <t>拿到手机的第一感觉，外观超酷，使用了两天感觉运行很快，像数很好，电池容量再大些就完美，还是大爱！</t>
  </si>
  <si>
    <t>201701ecm0054534</t>
  </si>
  <si>
    <t>拿到手机后迫不及待的拿出来试用。先试的摄像头，主摄像头是1600w的，我与家里的oppoR9做对比，发现呈像居然还没oppo的好，大写的尴尬。前置双摄倒是不错。相机模式挺好的。屏幕看着比白色的要整体。指示灯不亮根本就看不到。手机屏幕玻璃官网说跟其他两款用的不一样，厚度有所增加，真的厚了点。但屏幕质量咋样以后才知道。运存四个g实际上也就2G多一点。不知道为啥。内存刚开机就有十几个G被占用了。用着到没感觉出明显的卡顿。指纹解锁快的可以。音质也不错。外观也行。希望以后继续改进技术。</t>
  </si>
  <si>
    <t>201701ecm0054535</t>
  </si>
  <si>
    <t>手机很棒，拿到手机就和朋友玩拍照，效果非常好</t>
  </si>
  <si>
    <t>201701ecm0054539</t>
  </si>
  <si>
    <t>拿到手机没几天就自动确认收货了，都还没摸清楚性能呢！感觉一般般。电池不是很耐用</t>
  </si>
  <si>
    <t>201701ecm0054540</t>
  </si>
  <si>
    <t>拿到手机那一刻太惊喜了，手机的款式和手感都很喜欢。相机美颜拍照的效果自然是不用说的，手机给我第一感觉就是超薄，最关键用多久手机也不会发热。快递大哥也很给力，一天时间就送到了，如果一百分满分的话，这款手机我给99分，还有一分我怕你骄傲，哈哈哈！</t>
  </si>
  <si>
    <t>201701ecm0054541</t>
  </si>
  <si>
    <t>拿到手机特别高兴，比我苹果6屏幕大，触摸屏感应灵活，我喜欢拍照，看看屏幕就知道有多清楚。之前我在新款Popo和Vivo 手机之间犹豫了好久，最终选择了它，看来我买对了，超级喜欢，送的赠品很棒！</t>
  </si>
  <si>
    <t>201701ecm0054542</t>
  </si>
  <si>
    <t>拿到手机体验了好久才来评价的，首先是该产品是12期分期免息买的，很划算，其次是产品质量真的很好，手机续航能力很给力，而且手机配置也很给力，最后是还送一大堆礼品，真的很好，物流也特别快。</t>
  </si>
  <si>
    <t>201701ecm0054545</t>
  </si>
  <si>
    <t>拿到手就迫不及待打开看，比想象中好，照相的确很棒，继续研究中</t>
  </si>
  <si>
    <t>201701ecm0054548</t>
  </si>
  <si>
    <t>拿到手了，用手机照的，很清晰吧</t>
  </si>
  <si>
    <t>201701ecm0054549</t>
  </si>
  <si>
    <t>拍照很清晰，拿到手里感觉超棒，手机也很流畅，一点也不卡顿，送了好多东西，赞赞赞！！顺丰快递也很给力</t>
  </si>
  <si>
    <t>201701ecm0054552</t>
  </si>
  <si>
    <t>手机不错，拿到手里有点像6的样子，触感也不错，快点我必须要说，非常的给力，基本一天就到了，手机很流畅，送的东西也不错，很给力！</t>
  </si>
  <si>
    <t>201701ecm0054553</t>
  </si>
  <si>
    <t>拿到手一天啦，玩啦一天后才认真评价，说实话，我是水果粉，一直在水果机的世界徘徊，因为是彭于晏代言，才决定买来试试的，可是让我特别惊艳，不论是做工还是系统流畅性，都特舒适，从IOS 转回安卓，一定不适应都没，强烈推荐，出厂的高清膜，手机套都特实用，完全有充足的时间慢慢考虑用什么膜什么套</t>
  </si>
  <si>
    <t>201701ecm0054554</t>
  </si>
  <si>
    <t>拿到手一天啦，玩啦一天后才认真评价，这款手机特别好，是我想要的手机，特别人性化，替我们想的非常周到</t>
  </si>
  <si>
    <t>201701ecm0054555</t>
  </si>
  <si>
    <t>拿到手用挺好的 很快像素挺好</t>
  </si>
  <si>
    <t>201701ecm0054561</t>
  </si>
  <si>
    <t>手机很不错，拿回来就马上快换卡上，拍照也靓的很！！很喜欢，就是小v音响不是蓝牙的有点不好，早知道就换个蓝牙音箱的了</t>
  </si>
  <si>
    <t>201701ecm0054568</t>
  </si>
  <si>
    <t>手机收到，拿在手里爱不释手，生怕掉了，网速很快，比我之前用的X5Pro快得很多，因为内存太小我才换了这个手机，拍的照片也很清晰，太喜欢了，超赞，全5分</t>
  </si>
  <si>
    <t>201701ecm0054569</t>
  </si>
  <si>
    <t>是正品，拿在手里手感不错，网速可以不卡，游戏也很顺畅，不会发热，赠送的礼品也很好</t>
  </si>
  <si>
    <t>201701ecm0054571</t>
  </si>
  <si>
    <t>手机很好很漂亮，拿在手里高端大气上档次，照相也很清晰，物流也很快，第二天就拿到机子了，很愉快的一次购物</t>
  </si>
  <si>
    <t>201701ecm0054574</t>
  </si>
  <si>
    <t>手机很快收到了，拿在手里很有质感，份量也重，其实是冲着各种赠品来的，礼物太强大了，同事说你是买了多少钱的手机呀?慢慢研究研究吧，还不太会玩。像素很好，只是最近忙，没时间自拍。</t>
  </si>
  <si>
    <t>201701ecm0054577</t>
  </si>
  <si>
    <t>手机挺漂亮的拿在手上很有质感，星空灰很适合男士用，拍照确实很棒。用段时间看看没问题的话再给媳妇买部</t>
  </si>
  <si>
    <t>201701ecm0054579</t>
  </si>
  <si>
    <t>拿在手上握感很好，机子反应速度也很快，拍照更不用说，还有指纹识别也很实用，外面用手机支付都可以用指纹来完成支付，不用再输卡的密码，安全性高。整体性价比不错，以后会一直支持国货。</t>
  </si>
  <si>
    <t>201701ecm0054580</t>
  </si>
  <si>
    <t>手机很好看，拿在手上有手感好，就是感觉再大点更好，不过手机套套上以后感觉还好，希望能耐用些，有点不好的是貌似电会很容易用完，竟然没有了双触亮屏的功能，这有点小失望，毕竟那个功能对我来说是很喜欢哒，其他也都还好，等以后用了再作评价</t>
  </si>
  <si>
    <t>201701ecm0054582</t>
  </si>
  <si>
    <t>拍照清晰。拿着手感不错。还送了好多礼物。用着不烫。也不费电。一天充一次。128G手机内存，电视下载看到爽。为国产手机点赞。</t>
  </si>
  <si>
    <t>201701ecm0054590</t>
  </si>
  <si>
    <t>质量很好，耐电量很强。</t>
  </si>
  <si>
    <t>201701ecm0054591</t>
  </si>
  <si>
    <t>手机挺好的，反应快，耐用</t>
  </si>
  <si>
    <t>201701ecm0054592</t>
  </si>
  <si>
    <t>东西很好，耐用下次还会再买</t>
  </si>
  <si>
    <t>201701ecm0054593</t>
  </si>
  <si>
    <t>男朋友给买的，刚开机的时候出现了乱码，好吓人[衰]，以为不如实体店的呢，但后来男朋友告诉我，这是正常的启动程序，我就不担心了。我们公司吃饭在负一楼，但中午去吃饭就一点信号都没了，于是我就关机重启了，结果手机就有信号了。住的地方离永辉超市比较近一点，每次去都没信号，但男朋友急啊，跟我语音，一点也听不见。总之，在这部手机我用起来网速超快的，手机拍照也超级清晰，买来时包装的也特别好，最后感谢男朋友的爱，让我拥有了这部手机。</t>
  </si>
  <si>
    <t>201701ecm0054596</t>
  </si>
  <si>
    <t>这款手机反应非常快男票爱不释手啊，自拍很好，拿起来很有质感，很有档次不错</t>
  </si>
  <si>
    <t>201701ecm0054602</t>
  </si>
  <si>
    <t>手机不错，男神更不错，屏幕很细腻，感觉看到了国产手机的曙光，相机功能是最棒的～</t>
  </si>
  <si>
    <t>201701ecm0054609</t>
  </si>
  <si>
    <t>手机很好呢？拿过来特意用了几天了才评论的，真的不错，6g的，运行很顺畅，也不卡，而且拍照特别清晰，很好的一个手机。</t>
  </si>
  <si>
    <t>201701ecm0054610</t>
  </si>
  <si>
    <t>手机收到了呢。手机正品运行流畅。商家送的礼物多多，音响、漫步者耳机、旅行包、VR眼镜都有哦，超级喜欢这些装备呢。顺丰快递物流很快，客服萌萌哒，下次光临哦，推荐购买。。。</t>
  </si>
  <si>
    <t>201701ecm0054612</t>
  </si>
  <si>
    <t>非常好呢，很喜欢！听音乐音质很好，配置高，拍照效果也很好，性价比很高。</t>
  </si>
  <si>
    <t>201701ecm0054617</t>
  </si>
  <si>
    <t>手机是正品呢，用着也不卡，特别是打游戏超爽的。后期在追加评价</t>
  </si>
  <si>
    <t>201701ecm0054619</t>
  </si>
  <si>
    <t>还不错呢，在同类的优势还是比较大呢，主打也是自拍，不错不错。</t>
  </si>
  <si>
    <t>201701ecm0054633</t>
  </si>
  <si>
    <t>手机反应很快，内存大很好用。拍照手机的拍照效果就不用说了超好。</t>
  </si>
  <si>
    <t>201701ecm0054634</t>
  </si>
  <si>
    <t>运行流畅，内存大，屏幕清晰，王者荣耀画质最好不带卡的！拍照特别清晰，背景虚化功能很强大！年轻时尚！</t>
  </si>
  <si>
    <t>201701ecm0054636</t>
  </si>
  <si>
    <t>手机挺好用，内存大，玩游戏不卡，客服苏小飞人挺好</t>
  </si>
  <si>
    <t>201701ecm0054637</t>
  </si>
  <si>
    <t>手机很好用！内存大，玩游戏不卡顿&amp;hellip;&amp;hellip;</t>
  </si>
  <si>
    <t>201701ecm0054639</t>
  </si>
  <si>
    <t>手机是正品，内存大，信号强，款式简洁大方，很上档次。用起来特别爽，真是物超所值啊！</t>
  </si>
  <si>
    <t>201701ecm0054641</t>
  </si>
  <si>
    <t>内存大，运行非常平稳，拍照功能超强，附送的小礼品不仅实用而且还萌萌哒，非常喜欢，好评！</t>
  </si>
  <si>
    <t>201701ecm0054642</t>
  </si>
  <si>
    <t>内存大，运转流畅，支持多屏操作很给力，照相效果很多</t>
  </si>
  <si>
    <t>201701ecm0054643</t>
  </si>
  <si>
    <t>手机速度快，内存大，外观漂亮，照片效果非常好，这个颜色很喜欢</t>
  </si>
  <si>
    <t>201701ecm0054644</t>
  </si>
  <si>
    <t>不错的手机 反应快 内存大 照相可比相机</t>
  </si>
  <si>
    <t>201701ecm0054645</t>
  </si>
  <si>
    <t>不错不错内存大运行不卡 非常满意</t>
  </si>
  <si>
    <t>201701ecm0054647</t>
  </si>
  <si>
    <t>很好用外观很漂亮，内存够大，还有照相超级清楚美极了。</t>
  </si>
  <si>
    <t>201701ecm0054648</t>
  </si>
  <si>
    <t>手机很好用，内存够大，可以下载很多视频，充电超快，电量很耐用</t>
  </si>
  <si>
    <t>201701ecm0054649</t>
  </si>
  <si>
    <t>用了几天，感觉不错，内存够大，装了好几个软件，运行还是挺快的。拍照也够清晰，总之，感觉不错</t>
  </si>
  <si>
    <t>201701ecm0054650</t>
  </si>
  <si>
    <t>用了一段时间，很喜欢。内存很大，方便存储。拍照功能强大，自拍美美哒……赠送的音响孩子也很喜欢</t>
  </si>
  <si>
    <t>201701ecm0054652</t>
  </si>
  <si>
    <t>超级棒！内存很大！运行也很流畅！从买回来到现在一个多月了才来评论！真心不错！拍照也很美！以后就是v粉啦！哈哈！物流也很快！快递服务也很好！五星好评！</t>
  </si>
  <si>
    <t>201701ecm0054653</t>
  </si>
  <si>
    <t>手机很好用，内存很大。主要是电量大屏幕大。支持国产的。主要是运行内存大好用。自从买了步步高妈妈再也不用担心我了。步步高，哪里不会点哪里。So easy.（很容易）</t>
  </si>
  <si>
    <t>201701ecm0054656</t>
  </si>
  <si>
    <t>手机还不错，内存确实大，不卡，下载了那么多软件</t>
  </si>
  <si>
    <t>201701ecm0054661</t>
  </si>
  <si>
    <t>很不错，应该是正品，内存也够大，照片清晰，给老公买的，希望他能喜欢，我的x5用两年了质量不错</t>
  </si>
  <si>
    <t>201701ecm0054665</t>
  </si>
  <si>
    <t>非常不错，物流非常快，内存只有有51G，拍照也很清晰。</t>
  </si>
  <si>
    <t>201701ecm0054666</t>
  </si>
  <si>
    <t>发货很快，内置软件好多，像素好，不愧是拍照手机，其他用了再说</t>
  </si>
  <si>
    <t>201701ecm0054678</t>
  </si>
  <si>
    <t>你的手机很好，照相也好，很清新，很漂亮，真是太好了，我很喜欢，还送了好多好东西呢，真不错</t>
  </si>
  <si>
    <t>201701ecm0054680</t>
  </si>
  <si>
    <t>你觉得这个手机还影响速度还是蛮快的，这几天发现电池用的也比较好，是比较耐用，蛮蛮好的，真的是因为你京东，京东值得信赖</t>
  </si>
  <si>
    <t>201701ecm0054697</t>
  </si>
  <si>
    <t>年三十中午就到了，自已初三早去取的。手机外观顺眼，今天去电信营业厅把卡剪小试机，感觉机子运行快反应灵敏，如果能有个sD卡安装位置就好了，再用些天再评下</t>
  </si>
  <si>
    <t>201701ecm0054705</t>
  </si>
  <si>
    <t>牛的不要不要得！用了三天了！快！拍照好~强大吧啊</t>
  </si>
  <si>
    <t>201701ecm0054712</t>
  </si>
  <si>
    <t>女儿很喜欢，手机外形很漂亮，双摄像头虚化背景效果很好，物流很快，物流小哥打我电话我没接，特意发短信通知我，服务很好。</t>
  </si>
  <si>
    <t>201701ecm0054717</t>
  </si>
  <si>
    <t>女儿说很流畅，反应极快！还说尤其是照片简直超级棒，每个人经它一照，颜值都大大提高……</t>
  </si>
  <si>
    <t>201701ecm0054728</t>
  </si>
  <si>
    <t>挺好用的女孩子用适合 硬件方面不行玩游戏卡顿闪退现象 。电池方面不怎么用一天一充。拍照美颜效果很好 真实感欠佳 总之是颜值高的一部手机</t>
  </si>
  <si>
    <t>201701ecm0054747</t>
  </si>
  <si>
    <t>女朋友说相机拍出来的照片很清晰，声音听的清楚，浏览网页快</t>
  </si>
  <si>
    <t>201701ecm0054749</t>
  </si>
  <si>
    <t>给女朋友买的，女朋友特别喜欢，她说超好使，运行速度不是一般的快。信号也给力。</t>
  </si>
  <si>
    <t>201701ecm0054753</t>
  </si>
  <si>
    <t>还可以吧 女朋友挺喜欢的，尤其是双摄拍照</t>
  </si>
  <si>
    <t>201701ecm0054757</t>
  </si>
  <si>
    <t>女朋友用的第一反应就是速度快，哈哈。外形特别漂亮，颜色也很靓丽，尤其是前置摄像头，能照出来单反的效果，真的很棒！</t>
  </si>
  <si>
    <t>201701ecm0054763</t>
  </si>
  <si>
    <t>女士用这个很好看朋友介绍买的.自己也很喜欢.特别好用.不会存在卡的问题.很开心</t>
  </si>
  <si>
    <t>201701ecm0054766</t>
  </si>
  <si>
    <t>女友很喜欢，自拍确实给力</t>
  </si>
  <si>
    <t>201701ecm0054767</t>
  </si>
  <si>
    <t>女友用着还不错，做工很精细不知道后面会不会卡。希望能用得住。</t>
  </si>
  <si>
    <t>201701ecm0054771</t>
  </si>
  <si>
    <t>偶尔会卡一会，可能我对手机要求不高，也不太在意，其他都还不错，送的赠品都很喜欢</t>
  </si>
  <si>
    <t>201701ecm0054772</t>
  </si>
  <si>
    <t>手机不错 偶尔小卡一下</t>
  </si>
  <si>
    <t>201701ecm0054773</t>
  </si>
  <si>
    <t>偶然看到星空灰版，深深为其吸引，快递飞速到达，两天就入手了！实用配置挺好运行很快，开机开屏速度杠杠的，到机时百分之三十电量，硬是用了快一晚上才耗完，客服态度非常好?完美五星下次有需要继续来此购买</t>
  </si>
  <si>
    <t>201701ecm0054775</t>
  </si>
  <si>
    <t>怕网上买的手机质量不好，特意用了好几天才评价的，很好用，电池也很耐用，一直玩能用一天多，一般能用两天，很满意！</t>
  </si>
  <si>
    <t>201701ecm0054777</t>
  </si>
  <si>
    <t>拍出来的照片很清晰（下图），音质也不错，玩游戏也可以，好评。</t>
  </si>
  <si>
    <t>201701ecm0054778</t>
  </si>
  <si>
    <t>拍出来的照片美美哒！也是期盼好久的手机！用上了可激动了！客服布布非常好！问题都会闹心解释！赞一下</t>
  </si>
  <si>
    <t>201701ecm0054779</t>
  </si>
  <si>
    <t>拍出来效果确实很好，用电也省</t>
  </si>
  <si>
    <t>201701ecm0054780</t>
  </si>
  <si>
    <t>自拍神器，拍的很好</t>
  </si>
  <si>
    <t>201701ecm0054782</t>
  </si>
  <si>
    <t>好看 拍摄效果棒棒哒 赠品也很好</t>
  </si>
  <si>
    <t>201701ecm0054783</t>
  </si>
  <si>
    <t>拍摄效果不错 ，其它性能真的一般般</t>
  </si>
  <si>
    <t>201701ecm0054784</t>
  </si>
  <si>
    <t>手机挺不错的，拍摄效果好，运行速度快玩狂野8无压力充电很快还能边充边玩游戏，推荐大家买个安卓手柄玩狂野8，有极品18的feel哟?</t>
  </si>
  <si>
    <t>201701ecm0054785</t>
  </si>
  <si>
    <t>运行很流畅，拍摄效果很好！</t>
  </si>
  <si>
    <t>201701ecm0054786</t>
  </si>
  <si>
    <t>拍摄效果很好，手机很好用用了几天才来收货的谢谢卖家</t>
  </si>
  <si>
    <t>201701ecm0054787</t>
  </si>
  <si>
    <t>拍摄效果很好很清晰，手机刚用整体来说还好给好评</t>
  </si>
  <si>
    <t>201701ecm0054790</t>
  </si>
  <si>
    <t>拍相片秒很多手机。哈哈哈哈。很好的手机。我又回到vivo的怀抱</t>
  </si>
  <si>
    <t>201701ecm0054792</t>
  </si>
  <si>
    <t>手机挺好 拍夜景超级有感觉 屏不碎的话应该能用很久 喜欢喜欢 礼品也好多呀</t>
  </si>
  <si>
    <t>201701ecm0054795</t>
  </si>
  <si>
    <t>还不错，手机挺好的，拍照功能很强大，赞一个。</t>
  </si>
  <si>
    <t>201701ecm0054796</t>
  </si>
  <si>
    <t>好看，拍照棒棒的！</t>
  </si>
  <si>
    <t>201701ecm0054797</t>
  </si>
  <si>
    <t>很不错，拍照功能很强大！</t>
  </si>
  <si>
    <t>201701ecm0054798</t>
  </si>
  <si>
    <t>拍照棒棒的</t>
  </si>
  <si>
    <t>201701ecm0054799</t>
  </si>
  <si>
    <t>拍照还不错</t>
  </si>
  <si>
    <t>201701ecm0054800</t>
  </si>
  <si>
    <t>拍照很不错，</t>
  </si>
  <si>
    <t>201701ecm0054801</t>
  </si>
  <si>
    <t>拍照太漂亮了</t>
  </si>
  <si>
    <t>201701ecm0054802</t>
  </si>
  <si>
    <t>手机不错，拍照很漂亮</t>
  </si>
  <si>
    <t>201701ecm0054803</t>
  </si>
  <si>
    <t>手机很好用，拍照很强大，很好用，很棒的。。。</t>
  </si>
  <si>
    <t>201701ecm0054804</t>
  </si>
  <si>
    <t>总体感觉还可以！拍照还行</t>
  </si>
  <si>
    <t>201701ecm0054805</t>
  </si>
  <si>
    <t>拍照非常好看</t>
  </si>
  <si>
    <t>201701ecm0054806</t>
  </si>
  <si>
    <t>拍照功能强大，好评</t>
  </si>
  <si>
    <t>201701ecm0054807</t>
  </si>
  <si>
    <t>还可以，拍照确实不错。本来就不是性价比高的机器，喜欢就好。</t>
  </si>
  <si>
    <t>201701ecm0054808</t>
  </si>
  <si>
    <t>拍照很不错哦！但是待机不是特别的长！</t>
  </si>
  <si>
    <t>201701ecm0054809</t>
  </si>
  <si>
    <t>拍照 非常清楚 非常喜欢这款vivo 大小也都合适 挺好的</t>
  </si>
  <si>
    <t>201701ecm0054810</t>
  </si>
  <si>
    <t>很好用，拍照很强大，感觉比美颜相机都好看，灰色也不错，就是贴的膜不好弄。</t>
  </si>
  <si>
    <t>201701ecm0054811</t>
  </si>
  <si>
    <t>拍照挺不错的，还有一些小礼品不错</t>
  </si>
  <si>
    <t>201701ecm0054812</t>
  </si>
  <si>
    <t>拍照好看，后置摄像头一般般，手机指纹特别快，运行也挺快，游戏流畅。</t>
  </si>
  <si>
    <t>201701ecm0054813</t>
  </si>
  <si>
    <t>非常好 拍照好看 机子也好看</t>
  </si>
  <si>
    <t>201701ecm0054815</t>
  </si>
  <si>
    <t>手机非常好，满意，拍照非常给力。就是自带的耳机实在是不咋地，还送了一个小充电宝。</t>
  </si>
  <si>
    <t>201701ecm0054816</t>
  </si>
  <si>
    <t>拍照好看，反应也很快，款式时尚</t>
  </si>
  <si>
    <t>201701ecm0054817</t>
  </si>
  <si>
    <t>拍照很漂亮，拿在手里大小合适，很喜欢！</t>
  </si>
  <si>
    <t>201701ecm0054818</t>
  </si>
  <si>
    <t>拍照真不错，内存也强大！</t>
  </si>
  <si>
    <t>201701ecm0054819</t>
  </si>
  <si>
    <t>拍照功能很强大，女朋友也很喜欢，还送了小音箱，手机包，很满意的一次购物！哈哈</t>
  </si>
  <si>
    <t>201701ecm0054820</t>
  </si>
  <si>
    <t>是正品货，挺好用的。拍照超赞，前后摄像头都很清楚。应用反应也很快！5.5的屏幕刚刚好，挺喜欢的！官方买就是便宜，还送那么多礼品！值得购买！</t>
  </si>
  <si>
    <t>201701ecm0054821</t>
  </si>
  <si>
    <t>拍照棒棒哒，前置2000w,名不虚传！</t>
  </si>
  <si>
    <t>201701ecm0054822</t>
  </si>
  <si>
    <t>拍照很满意，清晰可见，而且机型很正，颜色很喜欢，指纹解锁很灵敏，有喜欢的亲们，我推荐你们购买哟，送的礼品什么的，都很棒！</t>
  </si>
  <si>
    <t>201701ecm0054823</t>
  </si>
  <si>
    <t>外观漂亮，功能强大，女朋友很喜欢，发货速度很快，拍照功能很强大，使用几天才来评价的，喜欢的赶快下手了！??????</t>
  </si>
  <si>
    <t>201701ecm0054824</t>
  </si>
  <si>
    <t>拍照确实不错，哈哈，是我想要的！</t>
  </si>
  <si>
    <t>201701ecm0054825</t>
  </si>
  <si>
    <t>拍照非常好，手机特别好用</t>
  </si>
  <si>
    <t>201701ecm0054826</t>
  </si>
  <si>
    <t>拍照功能很强大，手机外观也不错。薄厚适中。没错够用。没有卡顿现象。就是还没有手机软件锁功能。</t>
  </si>
  <si>
    <t>201701ecm0054827</t>
  </si>
  <si>
    <t>很满意，拍照很漂亮，听音乐效果超好。棒棒哒，女生用超合适</t>
  </si>
  <si>
    <t>201701ecm0054828</t>
  </si>
  <si>
    <t>用了几天了感觉挺好的，拍照功能很强大，同事都说好，目前没发现手机有任何问题，喜欢的亲们别犹豫了。</t>
  </si>
  <si>
    <t>201701ecm0054829</t>
  </si>
  <si>
    <t>拍照功能强大，运行很流畅，外观很美，手机一些专有软件功能很实用。</t>
  </si>
  <si>
    <t>201701ecm0054830</t>
  </si>
  <si>
    <t>拍照很强大，外观设计很精致，运行速度很快，整体很满意</t>
  </si>
  <si>
    <t>201701ecm0054831</t>
  </si>
  <si>
    <t>很好用，拍照很漂亮，喜欢</t>
  </si>
  <si>
    <t>201701ecm0054832</t>
  </si>
  <si>
    <t>拍照还不错，喜欢指纹解锁。</t>
  </si>
  <si>
    <t>201701ecm0054834</t>
  </si>
  <si>
    <t>拍照还可以，一般般，手机看上去还可以，拍照还可以，一般般，手机看上去还可以，拍照还可以，拍照还可以，一般般，手机看上去还可以，一般般，手机拍照还可以，一般般，手机看上去还可以，看上去还可以，</t>
  </si>
  <si>
    <t>201701ecm0054835</t>
  </si>
  <si>
    <t>拍照功能很强大，一如既往的牛，外观大气上档次真的很喜欢。</t>
  </si>
  <si>
    <t>201701ecm0054836</t>
  </si>
  <si>
    <t>拍照功能强大，用着很合适，服务态度也不错</t>
  </si>
  <si>
    <t>201701ecm0054837</t>
  </si>
  <si>
    <t>拍照确实不错 用着速度也还行 这个价格性价比不错啦</t>
  </si>
  <si>
    <t>201701ecm0054838</t>
  </si>
  <si>
    <t>拍照功能很强大优点：手机外观和配置都有了，做工也没啥问题，屏幕大，而且超薄，手感很不错，指纹解锁反应很灵敏，用过最好用的。系统优化的挺棒，处理器不差，下载了几个软件，速度很快，运行也很流畅。电池表现不错，还算是耐用，闪充真心棒。前面摄像头是双摄，而且主摄是2000万像素，这点实在够逆天，爱拍照人士的首选，关键本身的质量很不错，用着感觉蛮好的...缺点：没什么短板，性能均衡...总结：总体来说吧，这款手机的拍照功能算是亮点，手机运行流畅，也不卡顿，颜值非常高，还不错...</t>
  </si>
  <si>
    <t>201701ecm0054839</t>
  </si>
  <si>
    <t>拍照，运行都不错，越来越喜欢vivo，期待更好的产品出现！</t>
  </si>
  <si>
    <t>201701ecm0054840</t>
  </si>
  <si>
    <t>手机很不错，拍照功能很强大。给媳妇买的，很满意。运行也很流畅</t>
  </si>
  <si>
    <t>201701ecm0054841</t>
  </si>
  <si>
    <t>还可以，颜值很高，拍照，自拍和听音乐都很不错。</t>
  </si>
  <si>
    <t>201701ecm0054842</t>
  </si>
  <si>
    <t>运行速度快，拍照2000w+800w前置摄像头不是吹的！盖过其它手机，国产手机只支持vivo，家人也用！</t>
  </si>
  <si>
    <t>201701ecm0054843</t>
  </si>
  <si>
    <t>拍照666,不错不错。一直用的vivo超喜欢这个牌子</t>
  </si>
  <si>
    <t>201701ecm0054845</t>
  </si>
  <si>
    <t>手机很好，很流畅，拍照比朋友的x7好很多，赞?</t>
  </si>
  <si>
    <t>201701ecm0054846</t>
  </si>
  <si>
    <t>拍照不能再美，很清楚，美化什么的也自然，一张自拍照好几兆，说明很清楚啦，很好很好～希望我的自拍照可以赢LG，看在我这么用心的传照片的份儿上～～～最后一张双射虚化，看效果啦，厉害厉害，都买吧！！！</t>
  </si>
  <si>
    <t>201701ecm0054848</t>
  </si>
  <si>
    <t>拍照不是一般的给力呀，跟详情里描述的一样，拍照后再聚焦，想让哪里清晰就哪里清晰，音乐播放音质不错，像音箱里面出来的音质</t>
  </si>
  <si>
    <t>201701ecm0054849</t>
  </si>
  <si>
    <t>拍照超棒 外观喜欢</t>
  </si>
  <si>
    <t>201701ecm0054850</t>
  </si>
  <si>
    <t>很喜欢，手感好，运行快，拍照超好！</t>
  </si>
  <si>
    <t>201701ecm0054851</t>
  </si>
  <si>
    <t>拍照超级高清</t>
  </si>
  <si>
    <t>201701ecm0054853</t>
  </si>
  <si>
    <t>拍照超级美，特别是自拍，帅呆了。</t>
  </si>
  <si>
    <t>201701ecm0054854</t>
  </si>
  <si>
    <t>拍照超级漂亮！！！</t>
  </si>
  <si>
    <t>201701ecm0054855</t>
  </si>
  <si>
    <t>非常的漂亮，我很喜欢。拍照超级漂亮，所以我也就如狂自拍。爱v我i自己拍照真的杠杠的。</t>
  </si>
  <si>
    <t>201701ecm0054856</t>
  </si>
  <si>
    <t>手机颜值很高。拍照超清晰</t>
  </si>
  <si>
    <t>201701ecm0054857</t>
  </si>
  <si>
    <t>拍照超清晰，超好看，大爱</t>
  </si>
  <si>
    <t>201701ecm0054858</t>
  </si>
  <si>
    <t>拍照超清晰 反应很流畅 电池耐用 充电超快的 信号强度还可以 满分满意</t>
  </si>
  <si>
    <t>201701ecm0054859</t>
  </si>
  <si>
    <t>送货速度很快啊，用着还行，拍照的功能很好，其他功能还再探索中。</t>
  </si>
  <si>
    <t>201701ecm0054860</t>
  </si>
  <si>
    <t>很好用，拍照的功能真心是杠杠的</t>
  </si>
  <si>
    <t>201701ecm0054861</t>
  </si>
  <si>
    <t>拍照的清晰度绝对完美...小伙伴们都很喜欢...一直用vivo，一直都很好...</t>
  </si>
  <si>
    <t>201701ecm0054864</t>
  </si>
  <si>
    <t>拍照的效果没的说，不错</t>
  </si>
  <si>
    <t>201701ecm0054865</t>
  </si>
  <si>
    <t>拍照恩，拍照效果很好虽然屏幕是5.88寸的但是手感很好，我持感不错。</t>
  </si>
  <si>
    <t>201701ecm0054866</t>
  </si>
  <si>
    <t>反应不错，手感也挺好的，拍照方面要比小米5差点，指纹解锁速度快，这个很赞?！下图是x9拍的！感觉很一般</t>
  </si>
  <si>
    <t>201701ecm0054867</t>
  </si>
  <si>
    <t>拍照非常的清晰，效果很棒。 声音不错，非常清晰。 vivo X9PLUS比我想象中的还要好，重量和大小正好合适，vivox9plus反应很迅速，店家还送了很多好东西，都很喜欢，性价比很高，真是很开心，</t>
  </si>
  <si>
    <t>201701ecm0054868</t>
  </si>
  <si>
    <t>货收到了，手机很好看拍照非常清楚，手机手机拿到后迫不及待的就用上了，这已经是我用的第3个vivo手机了，我是v粉哦</t>
  </si>
  <si>
    <t>201701ecm0054869</t>
  </si>
  <si>
    <t>非常好用！拍照非常清晰！</t>
  </si>
  <si>
    <t>201701ecm0054870</t>
  </si>
  <si>
    <t>非常好用，反应速度很快，拍照非常清晰，脸上的瑕疵都一清二楚，已经介绍朋友买了。</t>
  </si>
  <si>
    <t>201701ecm0054871</t>
  </si>
  <si>
    <t>非常好用，反应速度很快，拍照非常清晰，脸上的瑕疵都一清二楚，已经介绍朋友买了。 卖家的服务棒棒哒</t>
  </si>
  <si>
    <t>201701ecm0054872</t>
  </si>
  <si>
    <t>手机非常好，速度很快，拍照非常清晰，屏幕很大很亮，整体效果非常好，很喜欢！</t>
  </si>
  <si>
    <t>201701ecm0054873</t>
  </si>
  <si>
    <t>拍照非常清晰，速度也快</t>
  </si>
  <si>
    <t>201701ecm0054874</t>
  </si>
  <si>
    <t>这款手机拍照非常清晰，特别是自拍照相非常清晰。值得拥有</t>
  </si>
  <si>
    <t>201701ecm0054875</t>
  </si>
  <si>
    <t>拍照非常清晰，以前拍个东西对焦要对半天 现在不用了，以前用X6，这几天用下来感觉好太多。功能很强大，内存也够用。主要是电池简直太耐用，玩游戏时间长了也不发烫简直是意外之喜。指纹识别很敏感，开心。各种推荐【笔芯】</t>
  </si>
  <si>
    <t>201701ecm0054876</t>
  </si>
  <si>
    <t>拍照非常清晰，很好用的一款手机，非常喜欢</t>
  </si>
  <si>
    <t>201701ecm0054877</t>
  </si>
  <si>
    <t>拍照杠杠的！</t>
  </si>
  <si>
    <t>201701ecm0054878</t>
  </si>
  <si>
    <t>201701ecm0054879</t>
  </si>
  <si>
    <t>还不错哟，拍照杠杠的~！期待赠品</t>
  </si>
  <si>
    <t>201701ecm0054880</t>
  </si>
  <si>
    <t>系统流畅 拍照给力 很不错的国产机 非常喜欢</t>
  </si>
  <si>
    <t>201701ecm0054881</t>
  </si>
  <si>
    <t>拍照跟高清，很喜欢！第一次用这个品牌，而且送货很快</t>
  </si>
  <si>
    <t>201701ecm0054882</t>
  </si>
  <si>
    <t>拍照跟那个音乐播放音乐那个听听音乐是不错的，用了两天，系统也用熟了，不错不错啦！</t>
  </si>
  <si>
    <t>201701ecm0054883</t>
  </si>
  <si>
    <t>不错不错，拍照跟清，电池也耐用，速度挺快的，还有指纹解锁挺好的。非常完美非常喜欢。</t>
  </si>
  <si>
    <t>201701ecm0054884</t>
  </si>
  <si>
    <t>手机很不错，拍照跟清晰比苹果照张都还要清晰！用了几天才开评价，各方面都很好，反应很快，指纹解锁也很灵敏，充电也特别快，很愉快的一次购物！</t>
  </si>
  <si>
    <t>201701ecm0054886</t>
  </si>
  <si>
    <t>很喜欢拍照功能。听歌很舒服。。物有所值。。</t>
  </si>
  <si>
    <t>201701ecm0054887</t>
  </si>
  <si>
    <t>很棒，拍照功能很喜欢，小礼品也不错！最最喜欢的功能是分屏功能！一边看视频一边聊天！！真心不错！！用起来方便的很呢！</t>
  </si>
  <si>
    <t>201701ecm0054888</t>
  </si>
  <si>
    <t>拍照功能很不错，一点不比美颜相机差，手机外观也很喜欢，用起来也不错，一直用的vivo手机，支持</t>
  </si>
  <si>
    <t>201701ecm0054889</t>
  </si>
  <si>
    <t>宝贝已收到，拍照功能，运行速度和充电速度太强悍了，这款手机已经关注了很久，和&amp;apos;&amp;apos;oppor9plus对比了一下，最终决定买了这款手机，第一次用vivo，感觉还不错，希望vivo越做越好！支持！</t>
  </si>
  <si>
    <t>201701ecm0054890</t>
  </si>
  <si>
    <t>拍照功能666 音质也不错，外形轻薄，指纹锁很方便。上几张摄影作品。</t>
  </si>
  <si>
    <t>201701ecm0054891</t>
  </si>
  <si>
    <t>挺好用的，拍照功能多可以当单反相机用。好评</t>
  </si>
  <si>
    <t>201701ecm0054892</t>
  </si>
  <si>
    <t>拍照功能非常的强大，很清晰，夜里也能拍的很清楚，用了好一段时间才来评价的，非常好用。客服丹丹非常棒，给2017个赞?</t>
  </si>
  <si>
    <t>201701ecm0054896</t>
  </si>
  <si>
    <t>手机不错拍照功能很好还薄屏幕效果也不错，我很喜欢送货上门都很到位下回还上苏宁易购购物。</t>
  </si>
  <si>
    <t>201701ecm0054897</t>
  </si>
  <si>
    <t>拍照功能简直完美！虚化和高清度真的很棒，关灯拍了几张自拍，你们可以看看。但是看视频的声音放大好像有杂音，不知道是视频的原因还是手机的原因。不过总体来说这个价位很满意。</t>
  </si>
  <si>
    <t>201701ecm0054901</t>
  </si>
  <si>
    <t>拍照功能特别满意，内存大速度快，听歌也很不错，就是安卓手机唱吧k歌永远不如苹果~这个很桑心</t>
  </si>
  <si>
    <t>201701ecm0054902</t>
  </si>
  <si>
    <t>拍照功能特别好，送的东西也非常齐全，等我用过之后再过来追评！支持国产~手机正在用，就不拍手机了~很喜欢送的手机壳</t>
  </si>
  <si>
    <t>201701ecm0054903</t>
  </si>
  <si>
    <t>拍照功能挺强大的，赞一个，指纹识别也很快。中间有点小插曲，充电器不能充电，但是问题充电器寄回去后新充电器很快就补过来了，如果补货也能寄顺丰就更完美了。</t>
  </si>
  <si>
    <t>201701ecm0054904</t>
  </si>
  <si>
    <t>拍照功能相当强大，全家5台vivo了，都是vivo粉了?</t>
  </si>
  <si>
    <t>201701ecm0054905</t>
  </si>
  <si>
    <t>手机很不错。拍照功能一流！非常满意。送的礼品也很好。值得购买！！！</t>
  </si>
  <si>
    <t>201701ecm0054906</t>
  </si>
  <si>
    <t>拍照功能真的很强大??再就是外观漂亮?</t>
  </si>
  <si>
    <t>201701ecm0054907</t>
  </si>
  <si>
    <t>拍照果然很赞，处理器有点可惜</t>
  </si>
  <si>
    <t>201701ecm0054908</t>
  </si>
  <si>
    <t>还行，拍照还比较清晰，反应也比较快。</t>
  </si>
  <si>
    <t>201701ecm0054910</t>
  </si>
  <si>
    <t>拍照还真是呀充电很快啊看起来耐用啊。</t>
  </si>
  <si>
    <t>201701ecm0054944</t>
  </si>
  <si>
    <t>拍照很清楚，手机反应很快，暂时没有发现什么问题，用段时间再追评，先好评</t>
  </si>
  <si>
    <t>201701ecm0054946</t>
  </si>
  <si>
    <t>手机不错拍照很清楚下载很快还送了小礼品</t>
  </si>
  <si>
    <t>201701ecm0054950</t>
  </si>
  <si>
    <t>很好用，反应很快，拍照画面很美</t>
  </si>
  <si>
    <t>201701ecm0054967</t>
  </si>
  <si>
    <t>这款手机真的很好用，拍照美美哒，运行速度也很快，我很喜欢打游戏，在游戏过程中一点不卡机，快速充电也不发惹，安全系数高，很喜欢</t>
  </si>
  <si>
    <t>201701ecm0054975</t>
  </si>
  <si>
    <t>非常满意！拍照漂亮！上网速度很快！！！！！！！</t>
  </si>
  <si>
    <t>201701ecm0054991</t>
  </si>
  <si>
    <t>拍照确实挺好用，指纹解锁很快。收到货后先用了一天再评价，物超所值！</t>
  </si>
  <si>
    <t>201701ecm0054996</t>
  </si>
  <si>
    <t>拍照上流畅，我使用后觉得手感不错，也很方便，柔光自拍很清晰，摸着很漂亮，颜色真心好，苏宁送货很快。</t>
  </si>
  <si>
    <t>201701ecm0055010</t>
  </si>
  <si>
    <t>拍照特别的清楚，手感也很好，手机的外观很漂亮，我非常喜欢。指纹解锁的速度也很快的，比我拿的苹果手机还要快。</t>
  </si>
  <si>
    <t>201701ecm0055022</t>
  </si>
  <si>
    <t>发货很快，拍照挺强大的， 不错&amp;apos;</t>
  </si>
  <si>
    <t>201701ecm0055042</t>
  </si>
  <si>
    <t>拍照效果：质量不错，物流很快，满意。</t>
  </si>
  <si>
    <t>201701ecm0055059</t>
  </si>
  <si>
    <t>拍照效果：第一次在苏宁买手机，物流真的很快，第二天就收到了，手机用了几天才来评价，真心是不错，柔光双摄效果真是不错，屏大，边框很窄，用起来很顺手！。</t>
  </si>
  <si>
    <t>201701ecm0055060</t>
  </si>
  <si>
    <t>拍照效果：感觉很不错，反应速度很快，拍照清晰度很高，特别是晚上拍照很清楚。玩游戏手机不发烫，真的很满意。。</t>
  </si>
  <si>
    <t>201701ecm0055073</t>
  </si>
  <si>
    <t>拍照效果：前置2000万像素拍照杠杠的，超清晰！。信号强度：正常，到那都满格！。充电速度：很快！。操作流畅性：4G运存，反应很快！。音质：不借！。</t>
  </si>
  <si>
    <t>201701ecm0055082</t>
  </si>
  <si>
    <t>拍照效果：特别用了两天，拍照效果不错，比我之前的好多了，。信号强度：信号强度还可以，没在动车上试过，因为有时会出差，之前的X3信号不太好，这个不知怎么样。充电速度：充电很快，两个小时就差不多了。操作流畅性：操作很好用，速度很快，这几天没有卡的时候，指纹解锁很灵，很好用，支付也支持指纹的，很方便。</t>
  </si>
  <si>
    <t>201701ecm0055088</t>
  </si>
  <si>
    <t>拍照效果：拍照效果很好。音质：很好。操作流畅性：很好。信号强度：好。充电速度：很快。</t>
  </si>
  <si>
    <t>201701ecm0055094</t>
  </si>
  <si>
    <t>物流很快，拍照效果不错</t>
  </si>
  <si>
    <t>201701ecm0055096</t>
  </si>
  <si>
    <t>拍照效果不错，物流很快，服务也很好</t>
  </si>
  <si>
    <t>201701ecm0055101</t>
  </si>
  <si>
    <t>手机非常好 反应也很快 拍照效果杠杠的 大爱 大赞！</t>
  </si>
  <si>
    <t>201701ecm0055111</t>
  </si>
  <si>
    <t>拍照效果绝不是盖的，反应速度很快</t>
  </si>
  <si>
    <t>201701ecm0055119</t>
  </si>
  <si>
    <t>手机收到了，拍照效果挺挺好的。是正品未拆封手机也很快就到了，第一天下单，第二天就到了，总之现在很满意，后面再来追评。</t>
  </si>
  <si>
    <t>201701ecm0055129</t>
  </si>
  <si>
    <t>非常漂亮，拍照虚化效果名不虚传！系统反应很快！出厂贴了手机膜，送了手机壳。到手就能用很人性化。暂时还没发现缺点，第一次买vivo的手机，希望质量能过硬。</t>
  </si>
  <si>
    <t>201701ecm0055130</t>
  </si>
  <si>
    <t>201701ecm0055141</t>
  </si>
  <si>
    <t>很好用，速度很快，拍照也很好。大爱。???</t>
  </si>
  <si>
    <t>201701ecm0055165</t>
  </si>
  <si>
    <t>拍照真的很不错，特别是前置双摄效果不错，可以看看图片哦，随手拍的，运行速度也很快，买给妈妈，她很喜欢！</t>
  </si>
  <si>
    <t>201701ecm0055166</t>
  </si>
  <si>
    <t>拍照真的很漂亮，听音乐音质也很棒，充电也很快的，电池也很耐用，太棒了</t>
  </si>
  <si>
    <t>201701ecm0055173</t>
  </si>
  <si>
    <t>拍照真好，反应也很快！颜色也是我喜欢的。功能特别好，也不会卡！拍的蓝天很不错吧?</t>
  </si>
  <si>
    <t>201701ecm0055183</t>
  </si>
  <si>
    <t>用了几天才来评价，拍着很清晰，反映很快，超大屏，手感很好电池很耐用一点老都不会卡，超喜欢的，值得买，买了绝对不会后悔。</t>
  </si>
  <si>
    <t>201701ecm0055188</t>
  </si>
  <si>
    <t>盼了两天手机终于到了，拿在手上感觉挺好一种高大上的感觉，下载速度很快，店家服务态度很好，送的礼品很多打开箱子一看感觉买这个手机赚了。</t>
  </si>
  <si>
    <t>201701ecm0055189</t>
  </si>
  <si>
    <t>盼望的手机终于到啦 拍照超级好 像素超级好 京东送货很快 传的照片是晚上拍的</t>
  </si>
  <si>
    <t>201701ecm0055250</t>
  </si>
  <si>
    <t>很喜欢，配置高，特意用了10天才收货，运行很快，相数很高，店家发货也快！</t>
  </si>
  <si>
    <t>201701ecm0055329</t>
  </si>
  <si>
    <t>朋友推荐款，性价比OK，送货速度很快，服务不错，手机很好，屏幕大小适中，单手操作也行，照相功能很喜欢，效果给五星。</t>
  </si>
  <si>
    <t>201701ecm0055376</t>
  </si>
  <si>
    <t>品质出色，使用满意优点：手机屏幕大，厚薄也合适，手感舒服，很有握持感，屏幕饱和度很好，窄边框的设计很好看，再一个，指纹识别很好用，速度快又安全。拍照像素高，聚焦快，效果自然，柔光也很棒，平常不管自拍还是其它都很方便，不愧是国内一流的拍照手机。平时系统的运行速度快，上网速度也很快。...缺点：各方面还可以，就是更新换代太快了...总结：使用还可以吧，价格有点小贵，屏幕分辨率不错，显示色彩漂亮，算是支持国货，希望继续努力...</t>
  </si>
  <si>
    <t>201701ecm0055387</t>
  </si>
  <si>
    <t>超级好评，手机充电很快，玩游戏也不卡，性能很好，觉得买值了，客服人很耐心，有什么问题问他，他都很耐心解决，而且送了很多小礼物，手机都是顺丰快递，过来的很快就到了，还有祝老板生意兴隆</t>
  </si>
  <si>
    <t>201701ecm0055406</t>
  </si>
  <si>
    <t>评价晚了！这几天快过年了，忙着工作，都没时间来好好评论！手机很好，已经用了2天了！是正品！快递也很快，给力！特别要说一下，快递小哥人很好！这几天快递基本都关门了，他还很辛苦的送快递，说如果我今天不方便拿，就明天再给我送一次！谢谢他！这款手机很早就想买了，现在终于到手了！很！！！</t>
  </si>
  <si>
    <t>201701ecm0055415</t>
  </si>
  <si>
    <t>宝贝收到了，评论晚了。用了几天才来评论的。下单前问客服，客服态度很好，物流也很快，当天下单，隔天就收到了。手机相当不错，运行内存大，玩游戏也不卡，电池也很耐用，总得来说手机还是很好的。</t>
  </si>
  <si>
    <t>201701ecm0055437</t>
  </si>
  <si>
    <t>屏幕超大，速度很快！拍照是重点，2000万自拍都不是盖的，很清晰！值得入手</t>
  </si>
  <si>
    <t>201701ecm0055452</t>
  </si>
  <si>
    <t>屏幕大，设计大气美观，反应快速，照相像素高，用起来很快，很好用，第一次用这一款手机，但是太满意了。支持国货。满意。</t>
  </si>
  <si>
    <t>201701ecm0055462</t>
  </si>
  <si>
    <t>屏幕大看电视很好，用起来速度也还不错，外放声音有点偏小，拍照像素一般，不是很清晰，要看光线条件，玩小游戏会闪退，不晓得什么原因，不过在千元内手机里面还是挺不错的，新电池也还挺耐用。 手机很好，外观漂亮，很轻，大小合适，反应很快，上网也好，越看越喜欢，价廉物美，性价比太高了，十分满意！今年买了两个小米手机都很好用哟！ 服务好，发货速度快！</t>
  </si>
  <si>
    <t>201701ecm0055481</t>
  </si>
  <si>
    <t>手机很好用，屏幕刚合适，5.7寸，玩手游不卡，反应很快，指纹解锁不灵敏，有时候手指按多次都不解锁，只好自己手动解锁，音质特别好，声音比用了音响还大</t>
  </si>
  <si>
    <t>201701ecm0055518</t>
  </si>
  <si>
    <t>屏幕靓丽，像素给力，手感极佳，音质超棒，充电很快。高大上的手机，包装很严实，赠送的礼品也超赞，vivo x9plus 2017首选，物有所值！</t>
  </si>
  <si>
    <t>201701ecm0055528</t>
  </si>
  <si>
    <t>手机很好看!屏幕特别灵敏 指纹解锁比苹果好太多了 稍微有一点卡其他都还好 拍照绝对是ok的 很棒 快递也很快买的第二天就到了 值得购买噢~</t>
  </si>
  <si>
    <t>201701ecm0055540</t>
  </si>
  <si>
    <t>手机已经收到，很好用，屏幕也够大，网速什么都很快，很流畅，大爱，么么哒，下次有需要再来购买哈，谢谢卖家，必须五星好评！</t>
  </si>
  <si>
    <t>201701ecm0055593</t>
  </si>
  <si>
    <t>期待已久的手机，元旦买的很快就收到了，好多赠品一箱子东西都齐全。X9功能性特别好，原装正品，开机试了一下速度方面都很好很满意！最主要是前双摄像头我就是冲着这个买的哈哈(*?&amp;omega;?)柔光自拍照亮你的美</t>
  </si>
  <si>
    <t>201701ecm0055595</t>
  </si>
  <si>
    <t>期待已久的星空灰果然没有让我失望，上手的感觉非常棒！比x7略大一点儿，不过也正好合适。前置双摄，自拍真的不凡，而且手机对于我这种刷刷微博的人来说 能用两天也是很不错的了，好评来一个！ 快递也很快的！</t>
  </si>
  <si>
    <t>201701ecm0055657</t>
  </si>
  <si>
    <t>手机很快质量很好，前面的柔光自拍挺好用的，如果加上NFC就更好了</t>
  </si>
  <si>
    <t>201701ecm0055664</t>
  </si>
  <si>
    <t>前拍真的很很柔美，快递速度很快。大爱大爱。</t>
  </si>
  <si>
    <t>201701ecm0055674</t>
  </si>
  <si>
    <t>速度很快，前天发的今天就到了，迫不及待打开看，送了很多东西，手机拍照超赞，客服态度很好，很耐心的解决问题，第一次的网上购机很满意</t>
  </si>
  <si>
    <t>201701ecm0055690</t>
  </si>
  <si>
    <t>物流很快，前一天买第二天就到了，故意用了半个月才评价。手机挺好用的，照相更是没的说！国货也有好货了，客服的服务也不错，非常耐心的回答我的各种问题，以后继续支持vivo。</t>
  </si>
  <si>
    <t>201701ecm0055693</t>
  </si>
  <si>
    <t>前一天晚上下单，第二天早上就送到了。手机大小合适，很薄，用着很流畅，没有卡顿，指纹识别很灵活，双引擎闪充充电很快，其它功能也挺好的。至于别人提到的媒体音量的问题，我发现是耳机的原因，耳机做的真心不好，最低的音量都超级大，我换了三星的耳机就没问题了，很正常。手机主打的柔光双摄倒是没觉得多好，像素不太好，手机的音质是有点像音响那种，我个人不太喜欢，但是也不影响使用。视频的画质总感觉差了点意思，能更清晰就好了。总之还是非常满意的，十二期免息还送礼品，非常划算了。以后有问题再追加评价吧！</t>
  </si>
  <si>
    <t>201701ecm0055700</t>
  </si>
  <si>
    <t>手机很好，反应很快，前置2000万柔光拍摄，拍照很清晰，还可以拍动态视频呢，手机手感也很好，手机是原装正品，买手机送的礼物我也很喜欢，卖家态度很好，有问题客服会及时解决</t>
  </si>
  <si>
    <t>201701ecm0055710</t>
  </si>
  <si>
    <t>前置2000万像素拍照杠杠的，超清晰！ 正常，到那都满格！ 很快！ 4G运存，反应很快！ 不借！ 店家服务很周到。</t>
  </si>
  <si>
    <t>201701ecm0055720</t>
  </si>
  <si>
    <t>前置摄像头真的不错，真心推荐。运行速度很快</t>
  </si>
  <si>
    <t>201701ecm0055725</t>
  </si>
  <si>
    <t>很好用，前置摄像头很赞，反应也很快，谢谢苏宁，</t>
  </si>
  <si>
    <t>201701ecm0055741</t>
  </si>
  <si>
    <t>前置相素确实好，手机解锁也很快，电池也满意 屏幕比x7plus还大一点。送的音响 充电宝 收纳包跟手机一起来的。哈哈</t>
  </si>
  <si>
    <t>201701ecm0055765</t>
  </si>
  <si>
    <t>亲们，昨天收到的，赠品无线音响，物品包，移动电源。1：手机刚用感觉充电很快，但是用电也很快，毕竟屏幕大，前20％电量下的很快，后80％电量比较耐用。也就是说20％的电量比较虚。2：手机速度挺快的，大毛病现在还没发现，屏幕保护膜不是钢化膜，如果是那我也只能呵呵，这个还是以后自己贴吧。3：手机相素很高，音质很棒，上的图大家对比下，真的很清晰哦。总体评价还是不错的，以后用了再给评价。以前用的vivox1，用习惯的缘故吧，用着比华为的好用，机子很耐摔，真滴。</t>
  </si>
  <si>
    <t>201701ecm0055778</t>
  </si>
  <si>
    <t>清晰 长 快 强 流畅 发货速度很快寄的顺丰快递，第二天就收到了，手机运行蛮快的，拍照也很清晰，支持国产手机，做工越来越好，外观很漂亮，充电也很快，是性价比很高的一款手机。用了几天感觉很好，没有卡顿现象。送的小礼品质量也很好</t>
  </si>
  <si>
    <t>201701ecm0055854</t>
  </si>
  <si>
    <t>用了这么久才来评价，确实是不错的一款手机哈，大爱呢，而且店家也是很好的，第一次漏发了赠品，很快就补发过来了，图片都是用手机拍的，没加任何特效的</t>
  </si>
  <si>
    <t>201701ecm0055939</t>
  </si>
  <si>
    <t>宝贝收到了，物流很快，三天就到了，像素很高，很轻薄，喜欢，一直都在用vivo手机，会继续支持的</t>
  </si>
  <si>
    <t>201701ecm0055940</t>
  </si>
  <si>
    <t>手机不错物流也快三天就拿到了试用了几天才来评价的我以前用的是vivo y27 现在换了这个x9拍照清楚了很多 ，玩游戏一点也不卡，充电很快还送了充电宝好评。</t>
  </si>
  <si>
    <t>201701ecm0055972</t>
  </si>
  <si>
    <t>物流很快 商家服务态度很好 刚收到手机 貌似有点卡 先用着看看</t>
  </si>
  <si>
    <t>201701ecm0055978</t>
  </si>
  <si>
    <t>物流很快，商家送的三样东西都非常实用，很给力。手机用起来非常流畅，一点没有卡顿的感觉，电池续航也很牛，玩一早上才掉13的电，续航非常牛逼，比我上次用的华为荣耀7好太多了，很好的商家</t>
  </si>
  <si>
    <t>201701ecm0055981</t>
  </si>
  <si>
    <t>物流很快，商家态度很好很热情。手机像素很牛</t>
  </si>
  <si>
    <t>201701ecm0056037</t>
  </si>
  <si>
    <t>上个月实体店买的x9被偷了，当时用的感觉还不错，没出现什么问题，所以后来在网上买了这个，用了一段时间后真没有想的那么好，重点是还不知道是不是正品，拍照效果也就比其它手机好一些，玩游戏会卡，指纹识别偶尔失灵，充电是很快，双微信，双QQ挺方便，出门不用带两手机了，可分屏应用也有限，物流发顺丰第二天就到了。赠品还不错吧。</t>
  </si>
  <si>
    <t>201701ecm0056048</t>
  </si>
  <si>
    <t>手机很好用，上网速度很快，物流也很快，满意！</t>
  </si>
  <si>
    <t>201701ecm0056056</t>
  </si>
  <si>
    <t>手机不错，上网速度很快！外观很好，很喜欢！是个不错的手机！支持国产！</t>
  </si>
  <si>
    <t>201701ecm0056058</t>
  </si>
  <si>
    <t>上网速度很快，照相也很清晰简直大师制作！运行方面都很不错，特别是指纹识别更是秒开！超级灵敏！再给物流点赞，昨天下单，今天下午5点就收到了</t>
  </si>
  <si>
    <t>201701ecm0056060</t>
  </si>
  <si>
    <t>手机好用。拍照很棒！上网很快。不卡顿</t>
  </si>
  <si>
    <t>201701ecm0056064</t>
  </si>
  <si>
    <t>很好的手机，上网什么的很快！拍照果然没让人失望！以下是本手机拍摄的！</t>
  </si>
  <si>
    <t>201701ecm0056065</t>
  </si>
  <si>
    <t>手机很不错，上网速度也很快，</t>
  </si>
  <si>
    <t>201701ecm0056066</t>
  </si>
  <si>
    <t>手机很漂亮，上网速度也很快，卖家服务也很好，非常满意，</t>
  </si>
  <si>
    <t>201701ecm0056069</t>
  </si>
  <si>
    <t>很不错，女朋友很喜欢，上网也很快，像素挺高</t>
  </si>
  <si>
    <t>201701ecm0056078</t>
  </si>
  <si>
    <t>物流速度超快，上午买的下午就收到了，手机很漂亮，装好后网速很快。</t>
  </si>
  <si>
    <t>201701ecm0056110</t>
  </si>
  <si>
    <t>摄像拍照功能吼吼用。有被国产手机惊喜到 感觉都不用美颜相机了 触屏速度很快没有卡屏的情况 第一次用安卓系统。说真的可以换主题这一点比苹果系统好啊 总体现在没有发现什么瑕疵 主要大屏幕真的很有爱啊哈哈哈</t>
  </si>
  <si>
    <t>201701ecm0056142</t>
  </si>
  <si>
    <t>神速 音质不错 信号强 手机整体运行很快，外观也更好看，值得购买，支持国货</t>
  </si>
  <si>
    <t>201701ecm0056144</t>
  </si>
  <si>
    <t>神速的发货快递，晚上下单第二天上就到了，赞? 说说它的优点： 1.附件齐全，连手机套都有，超实惠； 2.手机速度很快，操作流畅； 3.充电也很快； 4.拍照效果一级棒。 缺点暂时还没有发现，国产手机越来越好了！</t>
  </si>
  <si>
    <t>201701ecm0056197</t>
  </si>
  <si>
    <t>很喜欢这款手机，大气时尚，用了两天，速度很快，照相更是没得说，充电速度快，感觉省电，耗电量不大！</t>
  </si>
  <si>
    <t>201701ecm0056239</t>
  </si>
  <si>
    <t>使用满意，拍照出色优点：手机拿在手里很有质感，金属机身非常有感觉，整个设计时尚大气。屏幕大小刚好，拿着手感舒服，玩游戏时候视觉效果也不错，挺满意这一点的。屏幕色彩明亮，画质更清楚，感觉很舒服，性能也还好，基本算是够用了。此外手机的拍照非常不错，买的时候就看中了这个超给力的相机，而且拍照聚焦很快，美颜也好看，导入电脑感觉还不错...缺点：可能因为主打的拍照。感觉玩游戏要差一点...总结：用起来满大气的一部手机，机身轻巧拿着特别上档次。运行速度特别快，散热性能也不错，屏幕分辨率很高很清晰...</t>
  </si>
  <si>
    <t>201701ecm0056247</t>
  </si>
  <si>
    <t>使用的非常棒，系统操作起来很流畅，开机时间和指纹解锁都很快，必须赞?一个</t>
  </si>
  <si>
    <t>201701ecm0056253</t>
  </si>
  <si>
    <t>使用感觉很好优点：手机的外观设计变的不多，颜色漂亮，时尚大气，让人爱不释手。屏幕大小正好，非常合适操作，屏幕分辨率高，色彩艳丽，像素也很高，比得上数码相机得带来超高享受，拍照片特别的清楚，手机系统自带的功能还算实用，用起来特别的方便。还有指纹识别做的很好，识别很快，操作更便捷。再者，手机支持全网通，双卡双待，以后想再加张卡很方便，这点很满意...缺点：价格稍微高了一点，贵了...总结：使用感觉很好，颜值高，运行流畅，入手很超值...</t>
  </si>
  <si>
    <t>201701ecm0056262</t>
  </si>
  <si>
    <t>使用了3天才评价。电力可以一直用，一天冲一次。目前用起来很快一点也不卡。听歌也很不错。送的东西质量也特别好。</t>
  </si>
  <si>
    <t>201701ecm0056281</t>
  </si>
  <si>
    <t>用了几天才来评价，使用上感觉很好，系统用起来也很简单，自拍效果很好，还送了很多的赠品，客服很有耐心，回答很快，服务很好！</t>
  </si>
  <si>
    <t>201701ecm0056334</t>
  </si>
  <si>
    <t>嗯货收到了，试用了好几天了才来评价，刚开始朋友买的，感觉她买的那个不怎么好，然后就一直不想买这款，后来老公说可以买一个试一试吗？然后就买了，现在感觉挺好用的，而且反应也很快，嗯，像素也很清晰，总体来说，很满意</t>
  </si>
  <si>
    <t>201701ecm0056339</t>
  </si>
  <si>
    <t>宝贝收到了 试用了两天才来评价的 大小跟苹果plus的差不多大 像素很清晰 值得推荐 5星好评 快递也很快 总体来说 没得说 很棒</t>
  </si>
  <si>
    <t>201701ecm0056340</t>
  </si>
  <si>
    <t>货已收到，物流也很快，试用了两天手感挺好的，拍照功能挺不错的，非常满意。</t>
  </si>
  <si>
    <t>201701ecm0056344</t>
  </si>
  <si>
    <t>试用了两天来评价，首先手机真的很漂亮，屏边缘很窄，屏狗够大，机身很薄，手感好。电池耐用，拍照像素超级清晰，指纹解锁很快。而且卖家送了很多东西，这是实体店比不上的。</t>
  </si>
  <si>
    <t>201701ecm0056350</t>
  </si>
  <si>
    <t>宝贝收到了，试用了一天，拍照功能简直啦，运行很快，很牛掰?，媳妇十分高兴?，老板送的礼物也很多，十分的实用，vivo的品质还是信得过的，支持国产</t>
  </si>
  <si>
    <t>201701ecm0056354</t>
  </si>
  <si>
    <t>帮朋友买的，试用两天非常满意！充电速度太爽了&amp;hellip;&amp;hellip;</t>
  </si>
  <si>
    <t>201701ecm0056356</t>
  </si>
  <si>
    <t>试用期已过，个人感觉很好，值得购买。本人买手机注重拍照，所以很适合我。?</t>
  </si>
  <si>
    <t>201701ecm0056359</t>
  </si>
  <si>
    <t>手机很漂亮，试用一下午，不顿卡，拍照效果好。后续再补充使用情况。</t>
  </si>
  <si>
    <t>201701ecm0056369</t>
  </si>
  <si>
    <t>是原装正品，没有扯过的，顺丰快递一天就到了，用了很久忘记评价了，评价得迟了，不错，支持vivo</t>
  </si>
  <si>
    <t>201701ecm0056371</t>
  </si>
  <si>
    <t>手机收到了，非常好用，是正品行货，拍照效果非常清晰，反应非常快，超流畅，送的礼品非常多，朋友说也想要一个</t>
  </si>
  <si>
    <t>201701ecm0056372</t>
  </si>
  <si>
    <t>东西不错，是给老婆买的，她用着很好，拍照也很清楚，好东西。</t>
  </si>
  <si>
    <t>201701ecm0056377</t>
  </si>
  <si>
    <t>手机很好，是vivo的忠实粉丝，从高中到现在一直用vivo的手机。这个是买给妈妈的，她很喜欢，还送了赠品。我买的是x7，超经摔，两次手机不小心从上铺掉下去了，都没事，这个手机应该也会很结实吧。很薄，拿在手里质感很好。顺丰发货，第三天中午就到了，很快。下面的图是妈妈拍的，原谅她是摄影杀手。拿到新手机后她很开心，开心就好。</t>
  </si>
  <si>
    <t>201701ecm0056379</t>
  </si>
  <si>
    <t>是不错，好用的手机。到任何一家vivo店都可以帮你剪卡设置等，即便你不在这家点购买的手机。这次购物蛮满意。</t>
  </si>
  <si>
    <t>201701ecm0056381</t>
  </si>
  <si>
    <t>是冲着我男神来买这手机的，目的是天天带着当卡西欧。物流出现问题，我就找客服，客服是帮我解决了问题，但我感觉她比较凶，一般的客服不都是一口一个&amp;ldquo;亲&amp;rdquo;么。服务态度三颗星，剩下全五星。</t>
  </si>
  <si>
    <t>201701ecm0056391</t>
  </si>
  <si>
    <t>值得拥有 是你自拍的好相机</t>
  </si>
  <si>
    <t>201701ecm0056394</t>
  </si>
  <si>
    <t>手机已经收到，是全新机生产日期12月13日的。第一次在网上买手机，一开始心里有点担心，拿到手机后这些担心都是多余的。手机是行货正品手机反应速度很快，比老婆的苹果6s还好，拍照功能很强大，清晰度很高。送的礼物很多，特别是手表，老婆很喜欢。 非常棒2000W的像素刚刚的 我用的是电信和移动的都不错 棒棒的 很快昨天收到的货晚上就充了点3.4个小时就充满了 态度很好，满分</t>
  </si>
  <si>
    <t>201701ecm0056395</t>
  </si>
  <si>
    <t>挺好的手机，是时候该支持支持国产了，只是有些功能的确还是有点欠缺，例如不能充公交卡</t>
  </si>
  <si>
    <t>201701ecm0056397</t>
  </si>
  <si>
    <t>是为我大帅弟买的 攒了好久好久时间的钱呢 我弟说用着特别特别特别好 说昨天晚上高兴的都睡不着觉了 哈哈 傻弟弟对像素尤其特别满意 。附上我妈的照片吧</t>
  </si>
  <si>
    <t>201701ecm0056398</t>
  </si>
  <si>
    <t>手机收到，是未开封的。试用非常好，音乐、摄影都非常好，非常好。我觉得在这个价位是最满意的。卖家服务也非常好，快捷，准确。有问必答。这次购物，心情大好。5分好评是必须的。</t>
  </si>
  <si>
    <t>201701ecm0056403</t>
  </si>
  <si>
    <t>手机很好看，是我喜欢的，屏幕大，而且很薄，电池很耐用。玩游戏很顺畅，目前还没有发现卡特别是玩王者荣耀。</t>
  </si>
  <si>
    <t>201701ecm0056410</t>
  </si>
  <si>
    <t>宝贝已经收到，是我想像的模样，非常好看，试用了一下，拍照效果非常棒，音质方面也比较好，可以开心K歌了！</t>
  </si>
  <si>
    <t>201701ecm0056425</t>
  </si>
  <si>
    <t>手机不错，是新的，拍照很好，背景虚化，音质也不错，使用流畅，不卡，虽然贵了点，但是还是挺喜欢的</t>
  </si>
  <si>
    <t>201701ecm0056429</t>
  </si>
  <si>
    <t>支持国货！这款手机是性能好的！拍照不是一般的好，很满意。</t>
  </si>
  <si>
    <t>201701ecm0056432</t>
  </si>
  <si>
    <t>是一款不错的手机，照相效果很好，年前入手，可以拿它留下美好的回忆</t>
  </si>
  <si>
    <t>201701ecm0056435</t>
  </si>
  <si>
    <t>是一款性价比较高的手机，像素挺高的。</t>
  </si>
  <si>
    <t>201701ecm0056459</t>
  </si>
  <si>
    <t>手机不错，是正版，就是出现不能装卡的现象，</t>
  </si>
  <si>
    <t>201701ecm0056460</t>
  </si>
  <si>
    <t>这款手机是之前一直看中了好也比较喜欢呢？收到货之后用了两天才来评论的。相机用起来不错，拍照也挺清晰的。很喜欢，值得购买哦。</t>
  </si>
  <si>
    <t>201701ecm0056468</t>
  </si>
  <si>
    <t>手机很好看适合男性用，像素也很高，第二天就到了</t>
  </si>
  <si>
    <t>201701ecm0056469</t>
  </si>
  <si>
    <t>外观不错，适合女孩子用。但是给我的感觉手机像假货，手机屏幕的清晰度差，跟我朋友那个oppo 和苹果手机一对比简直就是廉价货。而且拍照像素也很差！以上纯属个人感觉不代表大家观点</t>
  </si>
  <si>
    <t>201701ecm0056471</t>
  </si>
  <si>
    <t>手机很漂亮，适合女性用。照相效果不错，很多赠品卖家客服小珍态度很好，赞一个。就是顺丰快递有点慢，卖家发票忘了发给我，联系了说补发？赠品这张是用新手机拍的，效果很好，后面两张用的以前的旧手机拍的，效果很明显</t>
  </si>
  <si>
    <t>201701ecm0056472</t>
  </si>
  <si>
    <t>适合拍照听音乐！不适合玩游戏玩天天酷跑蒸的卡！外观看起来还不错手感佳！音质和像素不错！屏幕大小正合适！因为过年四天送到这个可以接受！总体来说还可以！</t>
  </si>
  <si>
    <t>201701ecm0056477</t>
  </si>
  <si>
    <t>收到用了一段时间，很不错，带电时间很满意，连续不间断玩手机，差不多八小时以上，很满意</t>
  </si>
  <si>
    <t>201701ecm0056484</t>
  </si>
  <si>
    <t>收到用了几天才来评价，手机很好用，运行很快，拍照功能很强大，支持国产机。赠品也很给力，算是比较实用的，总之很好。</t>
  </si>
  <si>
    <t>201701ecm0056485</t>
  </si>
  <si>
    <t>收到，屏幕好大，摄像头拍出来的美美的</t>
  </si>
  <si>
    <t>201701ecm0056488</t>
  </si>
  <si>
    <t>收到 完美 比网上图片漂亮太多 相机不错 速度很快 大小合适 很喜欢 支持国货 越做越好:) 老婆肯定喜欢！</t>
  </si>
  <si>
    <t>201701ecm0056492</t>
  </si>
  <si>
    <t>收到快递的时候，打开包裹十分惊喜，外观大方，漂亮。运算速度很快，反应速度也快，照相像素高，相片效果很好！要是发票和手机一起发货就好啦！</t>
  </si>
  <si>
    <t>201701ecm0056493</t>
  </si>
  <si>
    <t>收到快递的时候，打开包裹十分惊喜，外观大方，漂亮。运算速度很快，反应速度也快，照相像素高，相片效果很好！要是发票和手机一起发货就好啦！ 客服的服务态度很好！发货很快！</t>
  </si>
  <si>
    <t>201701ecm0056495</t>
  </si>
  <si>
    <t>绝对正品，收到包裹太惊喜了礼品太多了?这是在这家店买的第二台手机了，内存大手机一点也不卡，电也很耐用，两台手机都超满意</t>
  </si>
  <si>
    <t>201701ecm0056505</t>
  </si>
  <si>
    <t>收到宝贝了 特别喜欢 和我想象的一样 像素清晰 绝对物超所值 有机会会推荐朋友买的</t>
  </si>
  <si>
    <t>201701ecm0056507</t>
  </si>
  <si>
    <t>收到宝贝用过之后来的，包装精致，跟实体店的一样，柔光拍出来的照片更清晰细致，快递也很快，必须给好评，谢谢客服！</t>
  </si>
  <si>
    <t>201701ecm0056513</t>
  </si>
  <si>
    <t>收到的速度挺快的，一天就到了，外观不错</t>
  </si>
  <si>
    <t>201701ecm0056520</t>
  </si>
  <si>
    <t>好漂亮，收到过后就打开来看看，刚刚用了一下，感觉挺好，拿在手里手感也很好，外观简直不要太漂亮，还送了充电宝，省的我自己在买了?</t>
  </si>
  <si>
    <t>201701ecm0056527</t>
  </si>
  <si>
    <t>收到很惊讶很大一包，好多礼品。拍照挺清晰的。就是电池不怎么耐用。上网速度也还可以就是价格有点小贵哦。</t>
  </si>
  <si>
    <t>201701ecm0056528</t>
  </si>
  <si>
    <t>给老婆买的，收到很开心，微信视频也比原来三星的清晰了很多。</t>
  </si>
  <si>
    <t>201701ecm0056531</t>
  </si>
  <si>
    <t>京东就是给力，收到后很喜欢。拍照的效果超级的好噢！</t>
  </si>
  <si>
    <t>201701ecm0056532</t>
  </si>
  <si>
    <t>收到后用了一段时间才评价的，前拍柔光狠给力，夜拍也不错，手机大小也刚刚好，个人觉得比X9更合适，快充大概不用两个小时可以充满电，然后打一天的游戏基本不是问题。</t>
  </si>
  <si>
    <t>201701ecm0056544</t>
  </si>
  <si>
    <t>收到货啦！不过挺好用的，就是感觉电量有点耗的太快啦！其实挺好的，挺喜欢的。像素也特别好。这是第一次在天猫上买手机，本来想去京东买，现在上天猫也挺好的，下个星期，给老公也买一个。</t>
  </si>
  <si>
    <t>201701ecm0056548</t>
  </si>
  <si>
    <t>收到货用了几天来评论的，确实是正品，玩游戏一点也不卡，画面很清晰，挺喜欢这一款手机得</t>
  </si>
  <si>
    <t>201701ecm0056549</t>
  </si>
  <si>
    <t>很喜欢的，收到货很满意。手机很漂亮，拍照很多错的，用着很舒服。客服很热情的，赞一个</t>
  </si>
  <si>
    <t>201701ecm0056552</t>
  </si>
  <si>
    <t>真心不错，收到货用了几天才来评价的，像素高，像我们这种整天照相的mm最合适不过！手机反应快，手机音质杠杠的，哦对了送的小音箱音质也不错！卖家服务也很好，有问必答！开启我的手机旅程楼！</t>
  </si>
  <si>
    <t>201701ecm0056559</t>
  </si>
  <si>
    <t>收到货好惊喜，很喜欢，拍照也很漂亮，粉色很适合女生，店主还送了很多东西，物超所值啦哈哈，祝店主生意兴隆哈???????????????????</t>
  </si>
  <si>
    <t>201701ecm0056563</t>
  </si>
  <si>
    <t>收到货后，，迫不及待地打开，想了好久想买的机子，今天终于到手了，，没有让我失望，，真的特别棒，机子薄，，喜欢自拍的我有了这款机子，，以后可以天天臭美了。。</t>
  </si>
  <si>
    <t>201701ecm0056564</t>
  </si>
  <si>
    <t>收到货后炒鸡开心，拍照特好看，外形也好看，还犹豫快下单吧?</t>
  </si>
  <si>
    <t>201701ecm0056567</t>
  </si>
  <si>
    <t>收到货后在网上查了 正品 ，手机很好用，充电快待机时间长，赠品也很不错，总之很完美，谢谢客服也很有耐心！</t>
  </si>
  <si>
    <t>201701ecm0056568</t>
  </si>
  <si>
    <t>收到货几天啦，就是试用几天才过来评价的，电量用得也挺快没有的，不过也还好，用得也挺上手的，送的东西挺多的&amp;hellip;&amp;hellip;我以为会有发票的，但没有的，感觉少了点什么</t>
  </si>
  <si>
    <t>201701ecm0056571</t>
  </si>
  <si>
    <t>收到货了 宝贝很满意 拍照确实赞</t>
  </si>
  <si>
    <t>201701ecm0056574</t>
  </si>
  <si>
    <t>收到货了，用了几天感觉非常好，照相特别清楚。待机时间也不错，性价比非常好。</t>
  </si>
  <si>
    <t>201701ecm0056579</t>
  </si>
  <si>
    <t>收到货了，还是顺丰给力，速度很快，这个颜色也是大爱，告别了之前的土豪金，很好看，今天试用了一天，运行也可以，听音乐音质也不错，总之很喜欢?，三张照片都是用X9拍的，前两张照片是双摄虚化拍 美颜拍的，第三张没有使用美颜，照出来效果也不错?</t>
  </si>
  <si>
    <t>201701ecm0056583</t>
  </si>
  <si>
    <t>收到货了，非常好用，就是移动电源没有送。</t>
  </si>
  <si>
    <t>201701ecm0056584</t>
  </si>
  <si>
    <t>收到货了，用的不错，可是自拍杆没有用是坏的，这就尴尬了，没有收到发票，答应客服小煊好评，服务不错，可送的东西不如意</t>
  </si>
  <si>
    <t>201701ecm0056585</t>
  </si>
  <si>
    <t>收到货了，满怀期待的打开了手机，不错，质量很好。快递速度快。棒棒哒</t>
  </si>
  <si>
    <t>201701ecm0056588</t>
  </si>
  <si>
    <t>收到货了，手机非常漂亮。送了手包，充电宝，蓝牙音响，蓝牙音箱音量也很给力。手机像素和广告一样，非常清晰 像素分辨率都很高，vivo很好。支持国产品牌。</t>
  </si>
  <si>
    <t>201701ecm0056589</t>
  </si>
  <si>
    <t>收到货了，手机外形很漂亮，自拍效果很好，运行也挺快的，不错</t>
  </si>
  <si>
    <t>201701ecm0056606</t>
  </si>
  <si>
    <t>收到货立马拆开，大爱。拍照神器啊，太赞了！</t>
  </si>
  <si>
    <t>201701ecm0056612</t>
  </si>
  <si>
    <t>收到货特地使用了一段时间才来评价的，总体来说手机很不错，很满意，运行很稳定很快一点也不卡，手机信号也很好，指纹解锁速度很快，待机时间也还可以，什么都用就是跟以前手机使用一样，从早上起来用到第二天晚上必须充电，充电速度不像想象的那么快还行。</t>
  </si>
  <si>
    <t>201701ecm0056613</t>
  </si>
  <si>
    <t>收到货先上官网查了一下是正品，手感不错，网速也快，感觉比苹果还好用，支持国产，经济实惠。</t>
  </si>
  <si>
    <t>201701ecm0056614</t>
  </si>
  <si>
    <t>收到货现在来评价，在用的这几天这款手机很实用，功能也很好，这是第二次在网上手机，继续关注</t>
  </si>
  <si>
    <t>201701ecm0056618</t>
  </si>
  <si>
    <t>收到机子到现在快一个礼拜了，目前用着挺不错，朋友们都在用X7系列，评价都还不错，所以果断买了X9，运行挺快，功能也挺多，不知道用久会不会出现卡机之类，总体很满意，好评</t>
  </si>
  <si>
    <t>201701ecm0056623</t>
  </si>
  <si>
    <t>物流很快收到就迫不及待拆开。好喜欢。很漂亮的手机。而且不发热。爱不释手。比我以前的小米好用多了。以后就买viv-O送的耳机也特别好用</t>
  </si>
  <si>
    <t>201701ecm0056624</t>
  </si>
  <si>
    <t>收到就迫不及待的试过了，太棒了，超级喜欢。外观漂亮功能强大关键拍照技术太完美了。上个图吧供大家参考一下吧。赠品也棒棒哒，还有烤箱没到呢，总之就是完美</t>
  </si>
  <si>
    <t>201701ecm0056625</t>
  </si>
  <si>
    <t>收到老公送的新年礼物简直是差点跳起来，太开心了。外观漂亮，手感不错。上网速度一个字“爽”。总之对这款手机太满意了。</t>
  </si>
  <si>
    <t>201701ecm0056628</t>
  </si>
  <si>
    <t>收到那时想退货的，可是用着用着发现真的好用，手感很好，同事买了x9,老是要拿来比比看看，再试试?双摄更是棒棒的，玩游戏看视频超清楚</t>
  </si>
  <si>
    <t>201701ecm0056631</t>
  </si>
  <si>
    <t>收到商品有两天了，抱着对商家和其他消费者的尊敬，特意使用了几天后才评论，绝对的正版产品，像素好到没话说。功能强大，赠品也不错，外型很美观。老顾客了，绝对的支持，绝对的赞~~~~</t>
  </si>
  <si>
    <t>201701ecm0056632</t>
  </si>
  <si>
    <t>京东就是快，收到试了几天才来评价，拍照确实清晰，音质也很好，以前一直用小米的，是第一次用vivo手机，期待能给我惊喜，谢谢送的小音箱，赞赞赞……</t>
  </si>
  <si>
    <t>201701ecm0056633</t>
  </si>
  <si>
    <t>收到试了几天才来评价，照相有带美颜的，反应也很好，最重要是便宜，哈哈哈，好喜欢</t>
  </si>
  <si>
    <t>201701ecm0056634</t>
  </si>
  <si>
    <t>收到试用了两天才来评价，挺好的，很快，不卡机，颜色也洋气，主要是相素真不错</t>
  </si>
  <si>
    <t>201701ecm0056638</t>
  </si>
  <si>
    <t>收到手机，买来送给亲戚的，使用了几天才来评价，手机很漂亮，而且拍照功能就像宣传的那样，很强大。客服曼曼态度很好，解答很有耐心，好评一个～</t>
  </si>
  <si>
    <t>201701ecm0056639</t>
  </si>
  <si>
    <t>收到手机，先来个十连拍，感觉真不错，很喜欢。</t>
  </si>
  <si>
    <t>201701ecm0056645</t>
  </si>
  <si>
    <t>收到手机好几天了，手机系统操作很流畅，，充电很快。。特别是拍照超好的，非常喜欢。屏幕也很清晰，听音乐，音质也不错很清晰。而且可以双微信双QQ，屏幕超大，反应很快。还有顺丰发货很快，一个晚上就到了。。给32个赞。</t>
  </si>
  <si>
    <t>201701ecm0056646</t>
  </si>
  <si>
    <t>收到手机好几天了，手机系统操作很流畅，，充电很快。。特别是拍照超好的，非常喜欢。屏幕也很清晰，听音乐，音质也不错很清晰。而且可以双微信双QQ，屏幕超大，反应很快。还有顺丰发货很快，一个晚上就到了。。给32个赞。 客服态度不错，耐心解答。。给个赞。</t>
  </si>
  <si>
    <t>201701ecm0056649</t>
  </si>
  <si>
    <t>收到手机后，用了两天才来评价，手机太好了，音质像素绝对没得说，卖家服务也很好，还送了很多礼品，以后还会多来光顾！！！</t>
  </si>
  <si>
    <t>201701ecm0056650</t>
  </si>
  <si>
    <t>收到手机后试用了一天，已经确认是行货，赠品一大箱，好评！</t>
  </si>
  <si>
    <t>201701ecm0056651</t>
  </si>
  <si>
    <t>收到手机后用了才来评价的，很喜欢，很满意，外观设计漂亮，像素杠杠的……</t>
  </si>
  <si>
    <t>201701ecm0056653</t>
  </si>
  <si>
    <t>收到手机了，挺好用，比我的X5好多了，主要是相机像素，拍的真好，玩游戏也不卡。 等玩几天再来追评。</t>
  </si>
  <si>
    <t>201701ecm0056655</t>
  </si>
  <si>
    <t>收到手机了，确实与众不同。我全家都是用的这个牌子虽然以前都是在专卖店买的，头一次在网上官网买，这次比较满意，以后就在这里买了。</t>
  </si>
  <si>
    <t>201701ecm0056659</t>
  </si>
  <si>
    <t>收到手机马上就试用了，无论从做工还是手感都真心赞，系统很流畅，照相前置双摄像头更是太棒了，五星好评</t>
  </si>
  <si>
    <t>201701ecm0056660</t>
  </si>
  <si>
    <t>收到手机没有看到发票，像素没有2000万像素的效果，充电还是蛮快的，用久了也不发烫，这款手机的整体像果7，就这样。</t>
  </si>
  <si>
    <t>201701ecm0056661</t>
  </si>
  <si>
    <t>收到手机美美哒，外观好看，网速快满意！</t>
  </si>
  <si>
    <t>201701ecm0056663</t>
  </si>
  <si>
    <t>收到手机太惊喜啦，照相功能比我的苹果手机的像素还要高，现在我都后悔买苹果手机机啦 支持国产手机</t>
  </si>
  <si>
    <t>201701ecm0056664</t>
  </si>
  <si>
    <t>收到手机特地用了几天才来评价的，真心不错，双摄像头柔光自拍美美的，大小也是我想要的，总之就是非常爱！喜欢的亲赶快行动吧?</t>
  </si>
  <si>
    <t>201701ecm0056668</t>
  </si>
  <si>
    <t>收到手机已经用了20天了，非常好，老公用某果牌的手机羡慕我的运行速度，拍照清晰打游戏也不卡，很满意。。。客服布布很好哦?</t>
  </si>
  <si>
    <t>201701ecm0056670</t>
  </si>
  <si>
    <t>物流超级快，收到手机以后马上就使用了，非常漂亮的手机，速度上网很快，非常满意，值得好评，超赞！！</t>
  </si>
  <si>
    <t>201701ecm0056671</t>
  </si>
  <si>
    <t>收到手机用了半天，反应很快照相很好，很喜欢赞，希望不会出现卡机死机的情况。谢谢卖家的礼物??</t>
  </si>
  <si>
    <t>201701ecm0056674</t>
  </si>
  <si>
    <t>收到心仪的手机了，急切的打开包装盒看到包装专业考究，手机开机后画面新鲜，给人悦目之感。看手机里面的配置，手机上都显示的很清楚，让人看后感觉是正品。各种软件都配置好了，省心了。运行速度快这点勿庸质疑。我是真心喜欢。等厂家再开发出更新更好的手机，我还要买。</t>
  </si>
  <si>
    <t>201701ecm0056675</t>
  </si>
  <si>
    <t>201701ecm0056677</t>
  </si>
  <si>
    <t>收到一个星期了今天才用，与图片一样好用</t>
  </si>
  <si>
    <t>201701ecm0056678</t>
  </si>
  <si>
    <t>收到已经两天。刚拿到手，颜色是我一直喜欢的，本来想买x7 结果12月出来x9 各种性能都相对提高，触感很不错，外观说实话有点仿苹果6，音质真心棒棒哒，vivo本身就是做的音乐手机，震感还是给力，拍照前置自带柔光灯，送的音响 充电宝也不错，还有收纳盒的笔袋，用电量还是一天，说实话现在的智能机供电都是一天，内存我是非常满意的，之前用的vivo xshot 两年16g远远不够我现在用，所以想买的亲们不用但心，这款机型性价比还是可以的，蚂蚁花呗分期付款也不会太紧张。</t>
  </si>
  <si>
    <t>201701ecm0056681</t>
  </si>
  <si>
    <t>收到用了好几天了，之前用oppor7用了一年卡，然后看到vivo出x9就买来试试，不用，充电也快，拍照也清晰，电挺耐用的，希望用的时间长了不卡。</t>
  </si>
  <si>
    <t>201701ecm0056683</t>
  </si>
  <si>
    <t>收到用了一天才来评价 送给老妈的她很喜欢 目前看手机反应速度还不错 下载软件也很快 双摄像头很清晰 不玩什么大型游戏应该没问题 确实和苹果太像了 外形上和里面自带软件 功能、位置都很像 觉得没什么不好 希望可以用的长久</t>
  </si>
  <si>
    <t>201701ecm0056684</t>
  </si>
  <si>
    <t>?收到用了一天，非常不错的。指纹解?挺快的。vivo质量棒棒哒。</t>
  </si>
  <si>
    <t>201701ecm0056689</t>
  </si>
  <si>
    <t>使用了几天才来评价收货。手机很好用，像素没得说，非常清楚。反应超快。特别是指纹解锁。方便。送的礼品也多。。</t>
  </si>
  <si>
    <t>201701ecm0056691</t>
  </si>
  <si>
    <t>收货很久了，忘了评价，用着很不错，我不自拍，可惜了手机像素</t>
  </si>
  <si>
    <t>201701ecm0056693</t>
  </si>
  <si>
    <t>收货很快，跟快递员道个歉，之前那个手机不知道咋了，老是打不通，让快递员在门口等了好久，说下手机吧，手机手感特别棒，摄像头也非常的清晰，指纹解锁非常的快，运行也是非常的流畅，值得推荐</t>
  </si>
  <si>
    <t>201701ecm0056694</t>
  </si>
  <si>
    <t>收货很快，很好用，是正品，赠的东西比营业厅也多！功能强大，很喜欢，拍照浏览各种应用都试啦！而且绝对原装，没有拆封。而且内存也充足，之前也用的是vivo的手机用两年了都没出什么问题，所以这次又换了vivo的手机。所以想买的亲们，抓紧了，下面是手机还有赠品图片。</t>
  </si>
  <si>
    <t>201701ecm0056699</t>
  </si>
  <si>
    <t>收获很快，晚上买的，第二天上午就到了，颜色也不错，最最惊艳的就是拍照了，自带的美颜，完全不用其它软件了，而且大小也正合适，第二次用vivo,会继续支持的！</t>
  </si>
  <si>
    <t>201701ecm0056703</t>
  </si>
  <si>
    <t>手用了一段时间才来评价的，机像素很高，音质很好，不卡顿，送的礼品很喜欢，好评！</t>
  </si>
  <si>
    <t>201701ecm0056705</t>
  </si>
  <si>
    <t>还不错！帮别人买的！手表电话和发票是后来补发的！没什么问题！</t>
  </si>
  <si>
    <t>201701ecm0056724</t>
  </si>
  <si>
    <t>很不错，手感棒棒的，拍摄效果那也是杠杠的！</t>
  </si>
  <si>
    <t>201701ecm0056727</t>
  </si>
  <si>
    <t>非常不错，手感、使用、运行速度、拍照等都比心里预期的都要好！已经用了几天了，现在才来评价，感觉这个品牌是真正的用心在做手机。</t>
  </si>
  <si>
    <t>201701ecm0056733</t>
  </si>
  <si>
    <t>手感棒棒的，像素很牛掰，真是没得说了，唉，应该早点过来买的，不然就不会买水果机了，现在果断的把水果机送走了，X9就是好啊！值得一试！</t>
  </si>
  <si>
    <t>201701ecm0056734</t>
  </si>
  <si>
    <t>东西还不错，手感，音质，像素，都没话说。想更多了解加v435890082</t>
  </si>
  <si>
    <t>201701ecm0056735</t>
  </si>
  <si>
    <t>手感非常好，速度快，音质好，还有还有，拍照和摄影很清晰哈，镜头太赞?，内存128G，给力。</t>
  </si>
  <si>
    <t>201701ecm0056739</t>
  </si>
  <si>
    <t>手感，质感，功能，都超级不错，拍照美美哒</t>
  </si>
  <si>
    <t>201701ecm0056742</t>
  </si>
  <si>
    <t>还可以，手感比较好，就是外观有点仿苹果，像素和运行速度都不错，性价比很高，对得起这个价格</t>
  </si>
  <si>
    <t>201701ecm0056743</t>
  </si>
  <si>
    <t>手感比苹果差点，其他还OK，运行速度快，照相确实可以</t>
  </si>
  <si>
    <t>201701ecm0056748</t>
  </si>
  <si>
    <t>手感炒鸡棒，而且超薄超快速度，绝对正品，像素果然没得说，不感觉自带相机比那些美颜相机拍的还要好看，快递员态度真的好好哦。??</t>
  </si>
  <si>
    <t>201701ecm0056751</t>
  </si>
  <si>
    <t>手机收到啦，手感各方面都不错哦，老公喜欢得不得了?他说玩王者一点都不卡了。还有赠品也很多，挺不错的。</t>
  </si>
  <si>
    <t>201701ecm0056753</t>
  </si>
  <si>
    <t>手感和反应速度真心好</t>
  </si>
  <si>
    <t>201701ecm0056758</t>
  </si>
  <si>
    <t>手感可以，不卡机。</t>
  </si>
  <si>
    <t>201701ecm0056762</t>
  </si>
  <si>
    <t>帮朋友买的还不错，手感拍照都挺好的，手机大小挺符合的，值得拥有。</t>
  </si>
  <si>
    <t>201701ecm0056766</t>
  </si>
  <si>
    <t>手机很漂亮，手感舒适，拍出的照片清晰度很高，很适合爱自拍的女生！</t>
  </si>
  <si>
    <t>201701ecm0056767</t>
  </si>
  <si>
    <t>手感舒适，重量很轻，拍照也好不错，作为学生党挺喜欢的，64G内存，玩游戏购了哈哈。送的小礼品很喜欢！！！放小卡槽！昨晚10:00下单，今天中午12 点送到。物流挺赞的。毕竟学校在郊区。大雨天，快递员辛苦了。最近京东有以旧换新，vivo旗舰店发背景虚化自拍照有送爱奇艺会员。过年活动挺多的。买电子产品，我看好京东。</t>
  </si>
  <si>
    <t>201701ecm0056770</t>
  </si>
  <si>
    <t>第二次购买了，手感特别好，拍出来的照片也是超清晰的，电池用的时间超级长的，内存大，速度快，我和姐姐每人买了一台，都超级好用</t>
  </si>
  <si>
    <t>201701ecm0056772</t>
  </si>
  <si>
    <t>手感特别好，送了很多东西。特别好。快递也特别快，一天就到了。客服态度特别好。很喜欢～</t>
  </si>
  <si>
    <t>201701ecm0056773</t>
  </si>
  <si>
    <t>手机不错，手感特别好。相机也非常不错，对于爱自拍的我简直是太爱了！国产机里性价比高，值得拥有！</t>
  </si>
  <si>
    <t>201701ecm0056776</t>
  </si>
  <si>
    <t>手感外观等还可以，2000万摄像头没看出区别在哪……</t>
  </si>
  <si>
    <t>201701ecm0056778</t>
  </si>
  <si>
    <t>手感相当不错！颜值和功能都很强大，指纹解锁几乎感觉不出延迟！送的礼物不错，就是保护套给了2个一样透明的，不是有个冰蓝色的吗？另外，拍照清晰的一比，早知道就早点买了！支持国产！</t>
  </si>
  <si>
    <t>201701ecm0056780</t>
  </si>
  <si>
    <t>还不错，手感像素都很好，用一段时间看看性能好不好！</t>
  </si>
  <si>
    <t>201701ecm0056783</t>
  </si>
  <si>
    <t>很不错，手感也很不错，唯一一点感觉没有x6的拍照效果好。照片拍出来不咋滴。</t>
  </si>
  <si>
    <t>201701ecm0056788</t>
  </si>
  <si>
    <t>手感一般般，稍微厚了点，圆弧太大了点，应该拍照可以吧！</t>
  </si>
  <si>
    <t>201701ecm0056791</t>
  </si>
  <si>
    <t>手感正好，用了两天还不错，没有卡顿，就是互传没能倒过来通讯录。</t>
  </si>
  <si>
    <t>201701ecm0056792</t>
  </si>
  <si>
    <t>非常好，手感质感都不错，拍照也很棒，老公用着很好，指纹识别特别迅速，发货物流也很快！</t>
  </si>
  <si>
    <t>201701ecm0056793</t>
  </si>
  <si>
    <t>手机终于到了，哈哈哈，开心，真好看，像素也很好</t>
  </si>
  <si>
    <t>201701ecm0056795</t>
  </si>
  <si>
    <t>手机很喜欢，6G的内存运行很快。作为男性对于自拍功能倒是不感冒。</t>
  </si>
  <si>
    <t>201701ecm0056796</t>
  </si>
  <si>
    <t>手机非常漂亮，6g的内存用起来运行非常快，拍照非常漂亮，果然是美颜拍照手机，电池非常耐用，充满电一整天在使用的状态都能管到晚上，在京东上买这款手机非常划算，送了蓝牙音箱，收纳包和移动充电宝，而且这款手机到手的时候，已经贴好了钢化膜，还送多了一张手机膜，送了两个透明软软的手机壳，都非常实用。暂时还未发现有什么不好的地方，对此次购买非常满意！</t>
  </si>
  <si>
    <t>201701ecm0056800</t>
  </si>
  <si>
    <t>很漂亮的手机！拍照很清晰！快递一天就到了好快！充电不到10分钟就30格！哈哈哈哈哈哈好喜欢！</t>
  </si>
  <si>
    <t>201701ecm0056805</t>
  </si>
  <si>
    <t>手机超级棒，爱自拍，没道理~</t>
  </si>
  <si>
    <t>201701ecm0056807</t>
  </si>
  <si>
    <t>手机确实不错，包装很完整，送货也很快，两天就到了 手感不错，像素也挺高的，特别是音乐效果很喜欢</t>
  </si>
  <si>
    <t>201701ecm0056815</t>
  </si>
  <si>
    <t>很棒的手机，很好用比某九s普拉斯更好，比现用的在7s普拉斯强多少倍，一次愉快购物。拍照音质特棒</t>
  </si>
  <si>
    <t>201701ecm0056816</t>
  </si>
  <si>
    <t>手机速度很快，比苹果的手机快多了，前置2000万拍摄就是牛啊！把小妞妞拍的很可爱！顺丰快递很快，喜欢的朋友快点入手把！</t>
  </si>
  <si>
    <t>201701ecm0056818</t>
  </si>
  <si>
    <t>手机反应速度很快，比我之前用的小米反应要快，而且自带美颜效果，不需要下载多余美颜的软件了，而且像素很高。指纹录取反应也很灵敏。</t>
  </si>
  <si>
    <t>201701ecm0056819</t>
  </si>
  <si>
    <t>手机真的很好用啊！比想象的要好很多呃呃，一直打算想买但是一直没买，这次买了，不但可以双开一起用，而且照片的效果也非常棒，还有音乐的都很不错，而且非常实用喽。</t>
  </si>
  <si>
    <t>201701ecm0056820</t>
  </si>
  <si>
    <t>手机非常漂亮，比宣传的相片还好看。系统比以前的有很多的改进，更加智能了，指纹识别非常快，秒开。i管家没有了隐私加密，有点小遗憾。</t>
  </si>
  <si>
    <t>201701ecm0056822</t>
  </si>
  <si>
    <t>很棒的手机，速度很快，毕竟6大内存，拍照也很好，老用户了，特意给老爸买的！</t>
  </si>
  <si>
    <t>201701ecm0056823</t>
  </si>
  <si>
    <t>手机手感不错，外观不错，毕竟是——，性能够用，音质确实比一般的好，拍照还行！</t>
  </si>
  <si>
    <t>201701ecm0056831</t>
  </si>
  <si>
    <t>手机?不错，拍照效果非常好，送的东西也不错，整体比较满意</t>
  </si>
  <si>
    <t>201701ecm0056833</t>
  </si>
  <si>
    <t>手机速度很快！不错！像素摄像头超级清新</t>
  </si>
  <si>
    <t>201701ecm0056840</t>
  </si>
  <si>
    <t>第二次在网上买手机 不过两次都是帮别人买的 为了我的花呗都是没办法的 哈哈 其实收到货觉得还好了 好大一箱 吓死同去的人 不就一手机吗 也太夸张了吧 打开一看都是盒子 各种各样的礼品 哈哈 手机也是不错的 全新没开封 应该是正品吧 因为不是我的东西只能有图片到这里 原谅哈 差点忘了最重要的一点 就是物流呀 因为距离呀 好慢的说 不过在收货之后 什么都好了 没有一损坏 而且快递叔叔对我也是好态度 哈哈 全五星好评 ！！！多多帮衬</t>
  </si>
  <si>
    <t>201701ecm0056841</t>
  </si>
  <si>
    <t>手机用着不错。不过网速不怎么行啊，在人多的地方发微信都困难</t>
  </si>
  <si>
    <t>201701ecm0056842</t>
  </si>
  <si>
    <t>快递很给力，手机刚拿到手还没用，不过照相挺好的</t>
  </si>
  <si>
    <t>201701ecm0056843</t>
  </si>
  <si>
    <t>很好用的手机，运行流畅不卡顿</t>
  </si>
  <si>
    <t>201701ecm0056844</t>
  </si>
  <si>
    <t>手机性能不错 不卡顿，小妹好喜欢，照片很清晰，做工很满意，很有档次觉得很满意，家在小城市，昨晚买的，第二天就到了。</t>
  </si>
  <si>
    <t>201701ecm0056846</t>
  </si>
  <si>
    <t>手机电池很耐用，不玩儿手机充电也特别快，就是有时候打字快了没呢么灵敏，老是打不上，像素也还好，客服每次问每次都是自助回复，没一次是客服自己回的，这一点真是差评~</t>
  </si>
  <si>
    <t>201701ecm0056850</t>
  </si>
  <si>
    <t>手机使用了几天才评价，就为了真实的感受才好评说，我感觉真的是非常棒非常棒，速度快，像素高，功能强大，要是有128G的就更好了，绝对值得推荐使用！</t>
  </si>
  <si>
    <t>201701ecm0056853</t>
  </si>
  <si>
    <t>非常好用的手机，超大屏已经二次购买了，之前一直用苹果，现用了VIVO真心觉得苹果手机太死板，还是这手机用着顺手，身边朋友换手机我都推荐这款。店家也很给力送了很多东西，当天下单第二天就收到货了物流很赞。</t>
  </si>
  <si>
    <t>201701ecm0056854</t>
  </si>
  <si>
    <t>手机太棒了，冲电特别快，用电也很省，总之很喜欢，个人感觉，个人感觉，个人感觉非常完美了，不错不错，第三张是雾霾天气并非手机模糊</t>
  </si>
  <si>
    <t>201701ecm0056856</t>
  </si>
  <si>
    <t>手机用了一段时间了，电池耐用，充电也很快。拍照功能是我最喜欢的，柔光拍摄，夜晚也能拍出美美的照片了。值得推荐，客服也都很耐心，问了很多问题都耐心的回答了。</t>
  </si>
  <si>
    <t>201701ecm0056857</t>
  </si>
  <si>
    <t>手机用了几天，挺好用的，充了电可以用两天，而且手机用久了也不会发烫。像素不错，速度也快，而且送了好多东西，超级实用。卖家服务也好，下次有需要还来你家。</t>
  </si>
  <si>
    <t>201701ecm0056858</t>
  </si>
  <si>
    <t>第一次在网上买手机 除了店家开始没有通知发货时间 处处都被暖心 手机包装很高大上 贴膜已经贴好 还有备用 卡槽上有小字提醒正反 送的东西很实用而且质量看上去很不错 好喜欢 支持 赞赞赞赞赞赞赞赞赞</t>
  </si>
  <si>
    <t>201701ecm0056860</t>
  </si>
  <si>
    <t>手机刚到打开很好，在用用不知道耗电咋样，总体质量满意</t>
  </si>
  <si>
    <t>201701ecm0056864</t>
  </si>
  <si>
    <t>手机真的不错，大小也正好。前置两千万柔光双射很棒呀。晚上照相也有补光一样很清晰。支持国货从我做起</t>
  </si>
  <si>
    <t>201701ecm0056865</t>
  </si>
  <si>
    <t>手机用起来不错，反应速度很快，待电量还行，各项功能正常工作</t>
  </si>
  <si>
    <t>201701ecm0056875</t>
  </si>
  <si>
    <t>第一次用国产的手机，到手试用后真的挑不出什么不足，系统流畅，拍照，音乐很给力，贴膜，机套都考虑的很周到。果断又下单子买了一台vivox9plus,到手后真的爱不释手，送的东东也很丰富，客服的态度令人非常满意，高兴的2次购物，再买还会到你家。</t>
  </si>
  <si>
    <t>201701ecm0056876</t>
  </si>
  <si>
    <t>手机终于收到了～等了好久呢～用了几天才过来评价～功能强大～而且赠品多，手表比较实用～推荐购买....</t>
  </si>
  <si>
    <t>201701ecm0056877</t>
  </si>
  <si>
    <t>很漂亮的手机，等配件送来在上图片好评了</t>
  </si>
  <si>
    <t>201701ecm0056879</t>
  </si>
  <si>
    <t>手机给弟弟买的，弟弟说很很好用，特别是像素很高，送了好多东西，低音炮，背包，蓝牙手表，国产手机越做越好了，赞！</t>
  </si>
  <si>
    <t>201701ecm0056882</t>
  </si>
  <si>
    <t>很棒的手机，第一次用vivo，可能会成为v粉了????拍照音质电池什么的特别赞！</t>
  </si>
  <si>
    <t>201701ecm0056883</t>
  </si>
  <si>
    <t>很棒很棒的手机。第一次用vivo昨天下午四点买的今天八点多就到了顺丰不要太快。而且送的东西也很精致手机也真心好用。</t>
  </si>
  <si>
    <t>201701ecm0056884</t>
  </si>
  <si>
    <t>手机非常给力，第一次用这个牌子不比苹果差，超薄手感非常好。照相也是棒棒的。很喜欢。信号也非常好！喜欢！！！</t>
  </si>
  <si>
    <t>201701ecm0056885</t>
  </si>
  <si>
    <t>是正品的，手机超好用，电池比oppo手机的耐用，反正我是两天才充一次电，还经常玩qq.微信，逛淘宝之类的，手机膜也是贴好的，还送了很多礼品，超赞！！</t>
  </si>
  <si>
    <t>201701ecm0056886</t>
  </si>
  <si>
    <t>用了几天才来评价的，手机用起来很不错，电池很抗用，第一次冲完电看电影听歌用了两天，一点都没有卡顿现象，音质也非常不错，送的东西也都很实用，朋友也都说不错。拍照效果太好了，只是蓝牙音箱连接不上</t>
  </si>
  <si>
    <t>201701ecm0056887</t>
  </si>
  <si>
    <t>手机高端大气上档次，拍照清晰，电池容量大带机时间长，是一次愉快的购物。</t>
  </si>
  <si>
    <t>201701ecm0056888</t>
  </si>
  <si>
    <t>手机用的还不错，电池挺耐用的。</t>
  </si>
  <si>
    <t>201701ecm0056889</t>
  </si>
  <si>
    <t>手机用了段时间才来评价的，电池挺耐用的，轻度用电量能用两天，重度差不多也能用一天，拍照效果挺好，充电很快，电量用到20％90分就可以充满，总体挺满意的</t>
  </si>
  <si>
    <t>201701ecm0056890</t>
  </si>
  <si>
    <t>手机运行很流畅，电池最少能用一天，不怎么玩的话能用两天，充电的确很快。耳机音质还不错，送的赠品还没用，不知道质量怎样。我朋友买的两千五在实体店，看来羊毛出在羊身上，赠品等于自己掏钱买的</t>
  </si>
  <si>
    <t>201701ecm0056891</t>
  </si>
  <si>
    <t>手机质量不错。电很耐用 运行速度快</t>
  </si>
  <si>
    <t>201701ecm0056893</t>
  </si>
  <si>
    <t>手机用了几天还不错，电量用得蛮久的，相机像素非常高，给个贊赞，快递非常快，两天就到了，?????</t>
  </si>
  <si>
    <t>201701ecm0056896</t>
  </si>
  <si>
    <t>手机太棒了，都没用快递送，直接取的，已经迫不及待了，一直用苹果，从来没用国产手机，看周围的朋友都换了，寻思自己也换换看，真是没想到比我之前的苹果6S像数高那么多，根本没办法和vivo比，真的好意外，等用几天再来评论吧，希望vivo没让我失望。</t>
  </si>
  <si>
    <t>201701ecm0056898</t>
  </si>
  <si>
    <t>手机用了几天，感觉很不错，反应速度很快，拍照清晰度很高，特别是晚上拍照很清楚，玩游戏手机不发烫，分屏功能很强大，感觉省很多事，用vivo看电影，感觉很不错，老婆的苹果6s都不想用了，非得跟我换</t>
  </si>
  <si>
    <t>201701ecm0056901</t>
  </si>
  <si>
    <t>手机发货很快，而且非常漂亮，拍照的效果非常好，很惊喜，我是分期付款买的，0利息还送了充电宝、蓝牙音箱和小包包，非常满意！</t>
  </si>
  <si>
    <t>201701ecm0056902</t>
  </si>
  <si>
    <t>手机非常漂亮，而且运行速度很快，挺喜欢自拍双摄虚化模式</t>
  </si>
  <si>
    <t>201701ecm0056907</t>
  </si>
  <si>
    <t>手机反应速度快，而且网速很好，一点都不卡，照相真的超好。非常喜欢。物流快，包装好。卖家态度很好，还送了好多礼品，谢谢买卖家。</t>
  </si>
  <si>
    <t>201701ecm0056908</t>
  </si>
  <si>
    <t>手机非常的漂亮！而且相素没得说非常棒！！！喜欢vivo支持国产！</t>
  </si>
  <si>
    <t>201701ecm0056912</t>
  </si>
  <si>
    <t>手机质量不错，发货速度也蛮快的，外观比较大气，看起来比较漂亮。用了几天，一点也不卡。</t>
  </si>
  <si>
    <t>201701ecm0056916</t>
  </si>
  <si>
    <t>手机用了一段时间才来评价的，反应很灵敏，指纹解锁感应很快，内存够大，最喜欢这款相机拍出来的照片，晒晒图</t>
  </si>
  <si>
    <t>201701ecm0056931</t>
  </si>
  <si>
    <t>手机刚用感觉充电很快，但是用电也很快，毕竟屏幕大，前20％电量下的很快，后80％电量比较耐用。也就是说20％的电量比较虚。手机速度挺快的，手机相素很高，音质很棒，上的图大家对比下，真的很清晰哦。总体评价还是不错的，以后用了再给评价。以前用的三星，感觉比三星好用</t>
  </si>
  <si>
    <t>201701ecm0056932</t>
  </si>
  <si>
    <t>手机用了几天了，感觉非常好，外观漂亮，玫瑰金很适合女生，手机像素确实不错拍照非常清晰，手机电量挺耐用，而且闪充充电速度非常快，用了几天，手机一点也不卡，很流畅，非常满意！！！！</t>
  </si>
  <si>
    <t>201701ecm0056933</t>
  </si>
  <si>
    <t>手机用了几天，感觉非常不错，运行速度快，屏幕大又清晰，拍照功能也很强大，非常喜欢</t>
  </si>
  <si>
    <t>201701ecm0056939</t>
  </si>
  <si>
    <t>手机刚拿到手，感觉还算不错，音乐效果也很好，拍照功能很强大，还给了很多赠品，支持国产。</t>
  </si>
  <si>
    <t>201701ecm0056943</t>
  </si>
  <si>
    <t>手机用了这么久了，感觉有点卡</t>
  </si>
  <si>
    <t>201701ecm0056944</t>
  </si>
  <si>
    <t>手机刚用了一天，感觉还不错，感应很灵，微信和QQ可以下载两个，充电也是超快的，待电时间长，用用再看吧</t>
  </si>
  <si>
    <t>201701ecm0056945</t>
  </si>
  <si>
    <t>非常好用的手机，刚刚拍了好多照片，妈妈很喜欢。客服也很不错。界面新颖时尚。非常完美购物体验</t>
  </si>
  <si>
    <t>201701ecm0056946</t>
  </si>
  <si>
    <t>手机可以的 刚拿回来肯定不卡</t>
  </si>
  <si>
    <t>201701ecm0056957</t>
  </si>
  <si>
    <t>嗯，很快就收到了手机，给物流点个赞，手机很快，但就是续航好像不是那么足，毕竟我是一天玩到晚的那种。不过挺不错的，很久之前用过x5就挺好的，不过很遗憾的用了没多久就丢了。。这次又用了这款也挺不错喔</t>
  </si>
  <si>
    <t>201701ecm0056963</t>
  </si>
  <si>
    <t>非常喜欢，手机性价比很高，功能都太实用了，拍照效果不要太好。哈哈哈，2000万柔光双摄，照亮你的美哦！</t>
  </si>
  <si>
    <t>201701ecm0056970</t>
  </si>
  <si>
    <t>手机性价比超高 国产手机战斗机 像素很高</t>
  </si>
  <si>
    <t>201701ecm0056976</t>
  </si>
  <si>
    <t>手机用了几天过来评价，手机挺好，但是唯一的就是这个电池，我感觉有点问题，太不耐用了，嗖嗖的掉，问客服吧，也不吊我，也懒得再继续问了，能坚持个两年就好了，这电池能坚持到等我退伍就好了</t>
  </si>
  <si>
    <t>201701ecm0056978</t>
  </si>
  <si>
    <t>手机真心不错，过年还送快递，当场验货，手机和想象的一样，超级快，拍照也美，值得购买，推荐购买！</t>
  </si>
  <si>
    <t>201701ecm0056981</t>
  </si>
  <si>
    <t>手机刚到 还不知道性能怎样 不过机型真没话说 手感很好 物流很快 包装也不错</t>
  </si>
  <si>
    <t>201701ecm0056987</t>
  </si>
  <si>
    <t>第一次在网上买手机，还是很满意的。手机质量杠杠的?。屏幕5.88够大气！手感很好，6G的运行内存反应超快，2天下来从不卡赞一个?。拍照也很清晰。还有12期的免息。宝贝满意！</t>
  </si>
  <si>
    <t>201701ecm0056988</t>
  </si>
  <si>
    <t>手机用了几天，还是非常满意的，指纹识别特别灵敏，手机不耗电，最重要是拍照效果一级棒，完胜绝大部分手机。</t>
  </si>
  <si>
    <t>201701ecm0056994</t>
  </si>
  <si>
    <t>第一次网上买手机，还有点害怕，两天就到了，物流挺快的，送的礼物也有那么多，手机收到后拿去测试了一下，是真机，像数特别好！</t>
  </si>
  <si>
    <t>201701ecm0056998</t>
  </si>
  <si>
    <t>手机刚收到还在试用中！后续再来追评！蛮好用的！唯一的缺点就是4个小时的车程物流居然跑了一天多！简直了！</t>
  </si>
  <si>
    <t>201701ecm0057004</t>
  </si>
  <si>
    <t>手机真心不错，好用，一点都不卡，灰色的很好看，买家人很好，下次再来</t>
  </si>
  <si>
    <t>201701ecm0057007</t>
  </si>
  <si>
    <t>手机我很喜欢，和网上价格一样，送了好多东西么么哒</t>
  </si>
  <si>
    <t>201701ecm0057008</t>
  </si>
  <si>
    <t>手机非常的不错，黑喜欢~像素也满意！</t>
  </si>
  <si>
    <t>201701ecm0057010</t>
  </si>
  <si>
    <t>手机外观很漂亮，很薄 拿起来手感很好，相机拍照非常清楚，不亏是旗舰手机，充电能充得非常快，耗电量也不高，vivo国产手机值得购买。</t>
  </si>
  <si>
    <t>201701ecm0057011</t>
  </si>
  <si>
    <t>手机确实不错，很高大尚像素也很好很喜欢</t>
  </si>
  <si>
    <t>201701ecm0057012</t>
  </si>
  <si>
    <t>手机今天刚到很给力，运行速度很快，照片也很好，老板更是送了好多很实用的东西，下次继续光临了</t>
  </si>
  <si>
    <t>201701ecm0057013</t>
  </si>
  <si>
    <t>手机今天刚到很给力，运行速度很快，照片也很好，老板更是送了好多很实用的东西，下次继续光临了 老板服务很好，很热情</t>
  </si>
  <si>
    <t>201701ecm0057015</t>
  </si>
  <si>
    <t>手机真的不错，很好。我上个手机就一直留用这个牌子的，出的手机这个美颜特此强大。我特别喜欢！！男朋友说很大气，哈哈?真的很喜欢星空灰的这个颜色，特别爱。手机确实不错，太喜欢了。这个手机屏幕的。大小也适合女孩子，说星空灰不适合女孩子，我觉得不错啊，特别喜欢！！请忽视本人的！！但是相机功能超级好超级好，太爱的！！！准备再入手一个！！</t>
  </si>
  <si>
    <t>201701ecm0057017</t>
  </si>
  <si>
    <t>手机刚到，很合意自己的心意，运行也十分强大，摄像十分满意，感觉这部手机很大气，十分的喜欢！！</t>
  </si>
  <si>
    <t>201701ecm0057025</t>
  </si>
  <si>
    <t>手机用了一段时间，很顺手，颜色很喜欢，照片照的很清晰，声音很大，指纹识别很快，我很喜欢这款手机，还送了好多的礼品，满意</t>
  </si>
  <si>
    <t>201701ecm0057026</t>
  </si>
  <si>
    <t>很好看的手机 很有质感 点击图标打开软件都很流畅 拍照功能确实很强大 很喜欢~</t>
  </si>
  <si>
    <t>201701ecm0057028</t>
  </si>
  <si>
    <t>用了一段时间才来评价，手机确实不错，运行流畅，画质清晰，反应速度快。唯一的缺陷就是手机耗电有点快，希望vivo以后能在电池的续航能力方面有所突破！</t>
  </si>
  <si>
    <t>201701ecm0057030</t>
  </si>
  <si>
    <t>手机用了几天才来评价的，外观漂亮，机身薄，手感好，普通充电速度也很快，待机时间长，耐用，手机用起来也很流畅，偶有卡顿，能接受。拍照功能也还行(没送自拍杆好遗憾)，指纹识别开始灵敏，几天后就不行了，整体感觉还不错，只是后来知道朋友在实体店买的比我便宜好多，心里有些不舒服。仍五星好评。</t>
  </si>
  <si>
    <t>201701ecm0057033</t>
  </si>
  <si>
    <t>手机老公很喜欢，几年了终于换新手机把他乐的，也是醉了。但是手机还是不错的，拍照确实高清</t>
  </si>
  <si>
    <t>201701ecm0057034</t>
  </si>
  <si>
    <t>手机到货很快，己使用2天时间，客服(葡萄糖) 也很有耐心，来说说手机本身:拍照确实不错，柔光虚化自拍以前没玩过，自拍己够用，不错.</t>
  </si>
  <si>
    <t>201701ecm0057035</t>
  </si>
  <si>
    <t>手机太漂亮了，加上藍色透明保护壳后好像变成粉紫色，操作速度快，功能强大，尤其是自拍效果很好，搭配VR Box挺有趣的，商家还送很多赠品，真是物超所值，很满意的一次购物体验!</t>
  </si>
  <si>
    <t>201701ecm0057036</t>
  </si>
  <si>
    <t>201701ecm0057040</t>
  </si>
  <si>
    <t>手机昨晚下单，今天今天中午就到了，京东快递哥的速度值得表扬，打开检查了一下，，东西都齐全尤其是音响不错，链接蓝牙就可以播放歌曲，效果不错，有点高大上的赶脚，老婆打开手机逐一设置发现闹钟有提前设置好的，可能是别人用过退回来的手机发给我了，心里超级不舒服，还想再追加一部，想要那个包包客服态度很好！</t>
  </si>
  <si>
    <t>201701ecm0057043</t>
  </si>
  <si>
    <t>手机超级好用，京东服务也好，第一天下午下的单，第二天上午就到了。</t>
  </si>
  <si>
    <t>201701ecm0057049</t>
  </si>
  <si>
    <t>今天刚到！！手机手感很好！！！就是不知道以后会不会卡了！</t>
  </si>
  <si>
    <t>201701ecm0057050</t>
  </si>
  <si>
    <t>手机真心不错，就是打游戏比原来的mate7小一点，不过也方便携带，关键是拍照好，再也不用担心抖动了。</t>
  </si>
  <si>
    <t>201701ecm0057051</t>
  </si>
  <si>
    <t>手机总体来说还不错，就是电池不经用。</t>
  </si>
  <si>
    <t>201701ecm0057052</t>
  </si>
  <si>
    <t>手机用了几天反应快就是电池得一天一冲电还是我玩的太多了再用几天看看</t>
  </si>
  <si>
    <t>201701ecm0057053</t>
  </si>
  <si>
    <t>手机挺满意，就是电池用得太快了</t>
  </si>
  <si>
    <t>201701ecm0057055</t>
  </si>
  <si>
    <t>手机还是不错的。。。就是没有取卡针，这点不理想。。希望以后能把取卡针也放到基本配置里去！</t>
  </si>
  <si>
    <t>201701ecm0057058</t>
  </si>
  <si>
    <t>手机总体来说还行，就是时不时的卡顿和闪退让人很无语！！触屏有点敏感，滑动翻屏容易误触进去，不知道不是是软件问题？！喜欢这款颜色才买的&amp;hellip;&amp;hellip;</t>
  </si>
  <si>
    <t>201701ecm0057061</t>
  </si>
  <si>
    <t>手机感觉还不错，就是太耗电了，不知道是什么情况！</t>
  </si>
  <si>
    <t>201701ecm0057062</t>
  </si>
  <si>
    <t>手机还是不错的，就是物流好慢呀！顺丰发了8天才收到货，等用用在来评价手机性能，很多赠品，但是发现好像对于我来说，用不上，不过也挺好</t>
  </si>
  <si>
    <t>201701ecm0057063</t>
  </si>
  <si>
    <t>手机用的很不错，就是物流太扯淡。一天从发货的地方到我们县，结果从我们县到我家走了一天半</t>
  </si>
  <si>
    <t>201701ecm0057065</t>
  </si>
  <si>
    <t>手机用着还可以，就是有的时候反应迟钝！</t>
  </si>
  <si>
    <t>201701ecm0057072</t>
  </si>
  <si>
    <t>物流很快，第二天就到了，手机老婆很喜欢，开机速度很快，性能很好，屏幕很大，还赠送了几样赠品，不错</t>
  </si>
  <si>
    <t>201701ecm0057073</t>
  </si>
  <si>
    <t>手机反应特别快，开机也是相当给力！关注了几天终于下单了！总之很喜欢</t>
  </si>
  <si>
    <t>201701ecm0057082</t>
  </si>
  <si>
    <t>手机棒棒的，客服的服务一级棒，礼品多多漫步者音响正品，手机正品！下次再出新款手机还来你家买！</t>
  </si>
  <si>
    <t>201701ecm0057085</t>
  </si>
  <si>
    <t>第一次在网上买手机，总体来说很满意，客服人也特别好，卖家还送了好多东西，发货物流都很快，收货前还让打开验收，大春节的，也不容易~ 祝店家新春快乐，生意兴隆，财源滚滚啦！ VIVO的手机也好用，3、5、9 忠实V粉了，哈哈 金色的也很好看</t>
  </si>
  <si>
    <t>201701ecm0057093</t>
  </si>
  <si>
    <t>手机用了几天，老公很满意，拍照玩游戏都很好！充电也快！照片都是手机自带相机拍摄，可以不用美图秀秀了</t>
  </si>
  <si>
    <t>201701ecm0057099</t>
  </si>
  <si>
    <t>给老婆买的手机，老婆很满意，柔光自拍效果确实很不错，2000万像素杠杠滴，希望国产手机能越做越好吧，支持一下！</t>
  </si>
  <si>
    <t>201701ecm0057104</t>
  </si>
  <si>
    <t>手机充电很快，两个小时就充满了，照相特别清楚，运行也很流畅，玩游戏不卡。</t>
  </si>
  <si>
    <t>201701ecm0057105</t>
  </si>
  <si>
    <t>很满意的一次购物，手机运行速度快，流畅，电也赖用，国产手机越做越好，支持国产。</t>
  </si>
  <si>
    <t>201701ecm0057106</t>
  </si>
  <si>
    <t>颜值高的手机，流畅性很好，速度飞快，告别卡顿。</t>
  </si>
  <si>
    <t>201701ecm0057108</t>
  </si>
  <si>
    <t>手机给妈妈买的，妈妈很满意，这两天喜欢的不得了，大小合适，全家都用的vivo，忠实用户啊！！手机像素也非常好，很喜欢，等明年出新款，我和老公也换一个！</t>
  </si>
  <si>
    <t>201701ecm0057111</t>
  </si>
  <si>
    <t>刚收到手机，马上就打开了，手机拍照好，画面太美，店家给了好多赠品，蓝牙音响，充电宝，收纳包，还有备用模，太棒了，手机功能还在探索中，总之好评！！！</t>
  </si>
  <si>
    <t>201701ecm0057112</t>
  </si>
  <si>
    <t>还可以吧手机 买3个了 唯独这个黑的 也不知道是太灵敏 还是怎么着 屏幕有的时候感觉像连点 但是不影响任何我的使用 也不知道是不是毛病根本，手机不错</t>
  </si>
  <si>
    <t>201701ecm0057113</t>
  </si>
  <si>
    <t>第一次在网上买手机，买回来后看着还不错，送给老妈用的，妈妈挺喜欢的，指纹反映很迅速，拍照也好清晰。赠品挺多的。</t>
  </si>
  <si>
    <t>201701ecm0057114</t>
  </si>
  <si>
    <t>手机真的不错,买回来就用上了,很喜欢手机自身贴好的膜还送的贴膜和保护套真的贴心啊!赠品也很给力不错的手机音乐效果很棒,而且速度也很快，隔天就到了，照相功能很强大</t>
  </si>
  <si>
    <t>201701ecm0057115</t>
  </si>
  <si>
    <t>挺好用的手机。买了128g，存再多视频，图片也不怕了。我没有玩游戏，但是一般开的app比较多，没发现发热现象。 好评。 3000块钱的机器，性价比可以了。</t>
  </si>
  <si>
    <t>201701ecm0057119</t>
  </si>
  <si>
    <t>手机很快就收到了，卖家态度好，快递速度超满意，尤其是赠送的电话手表孩子喜欢的不得了，质量一看就很好</t>
  </si>
  <si>
    <t>201701ecm0057129</t>
  </si>
  <si>
    <t>手机用了几天没什么毛病 拍照好</t>
  </si>
  <si>
    <t>201701ecm0057130</t>
  </si>
  <si>
    <t>第一次在网上买手机，没想到收到货如此的好，非常喜欢，很多礼包送，质量很好喔！拍照十分好，朋友都喜欢拿我手机拍照，呵呵，值得推荐！</t>
  </si>
  <si>
    <t>201701ecm0057131</t>
  </si>
  <si>
    <t>第一次在网上买手机，没想到也这么好，预定的，隔天上午就收到了。用了一下午才来评论，双摄虚化真酷，比老公的vivo7屏幕大，看视频就是爽。另外送的东西也喜欢。</t>
  </si>
  <si>
    <t>201701ecm0057133</t>
  </si>
  <si>
    <t>手机用了一段时间了，没有卡顿的情况，充电也比较快，充满用一天没问题，挺薄的大小也适合女生，其它的我也不懂，总之用着很舒心！拍照很清晰，大家自己看</t>
  </si>
  <si>
    <t>201701ecm0057134</t>
  </si>
  <si>
    <t>手机质量非常好，速度很快，没有卡机和死机出现</t>
  </si>
  <si>
    <t>201701ecm0057138</t>
  </si>
  <si>
    <t>手机?美美哒美颜效果果断好啊啊啊果然是自拍手机哦</t>
  </si>
  <si>
    <t>201701ecm0057139</t>
  </si>
  <si>
    <t>手机外观很好看，美颜相机不错</t>
  </si>
  <si>
    <t>201701ecm0057140</t>
  </si>
  <si>
    <t>手机真的不错的，美颜相机很赞，给老婆买的，小孩子也跟着一起拍照了，送了很多东西，玫瑰金颜色也好看，希望用久一点，推荐购买……</t>
  </si>
  <si>
    <t>201701ecm0057141</t>
  </si>
  <si>
    <t>给妹妹买的手机 妹妹很喜欢 一家人都用的VIVO手机 手机好用 相机像高 照出来的照片也美美哒 手机很薄 每次送的赠品都很好 高大上 也很实用</t>
  </si>
  <si>
    <t>201701ecm0057142</t>
  </si>
  <si>
    <t>手机给妹妹买的妹妹很喜欢，用着非常好！像素非常清楚。绝对好评</t>
  </si>
  <si>
    <t>201701ecm0057147</t>
  </si>
  <si>
    <t>手机运行速度快 目前没有卡顿 没有色差 摄像头清晰 不发烫 玩游戏除个人网速外 很流畅 用了几天才来评价 快递还行 两天到货 后续再来评</t>
  </si>
  <si>
    <t>201701ecm0057148</t>
  </si>
  <si>
    <t>手机用着挺好，目前用着满意，大屏很喜欢，自拍了两张像素挺高！</t>
  </si>
  <si>
    <t>201701ecm0057149</t>
  </si>
  <si>
    <t>手机物流好快，拿到的时候感觉很不错，全新的，还送了好多赠品，太值了。而且手机的自拍的确十分高逼格呀，好美腻，过年要拿她拍很多好看的照片啦，京东的服务也很棒，十分满意的购物体验。</t>
  </si>
  <si>
    <t>201701ecm0057150</t>
  </si>
  <si>
    <t>第一次在网上买手机，拿到货的那一刻老激动了，打开一看别提多喜欢了，拍照还不是很会用，慢慢琢磨来，总体还不错，不知道跟店里买的会不会有差别，继续观察！</t>
  </si>
  <si>
    <t>201701ecm0057152</t>
  </si>
  <si>
    <t>手机试用了一下，拿起来大方，反应也挺快的，充电也快，电池耐用，拍照效果不错。</t>
  </si>
  <si>
    <t>201701ecm0057153</t>
  </si>
  <si>
    <t>手机大小合适，拿在手里很带劲，系统清爽，我刚刚用起来很便利，拍照前置摄像头很满意，的确很清晰适合自己用，目前运行正常，音乐效果极佳。</t>
  </si>
  <si>
    <t>201701ecm0057154</t>
  </si>
  <si>
    <t>手机好看拿着很轻不重，而且拍出来的照片也不错，再看看vivo手机qq跟微信还能同时用多一个其他手机都没他好，指纹功能太喜欢了，感觉我买对了</t>
  </si>
  <si>
    <t>201701ecm0057158</t>
  </si>
  <si>
    <t>手机外观不错，内存够大，运行速度快，当然最主要的还是照相机，拍照神器啊！以后还得帮朋友买多一台。</t>
  </si>
  <si>
    <t>201701ecm0057159</t>
  </si>
  <si>
    <t>用了一段时间才来评价的，手机真心不错，内存够大，指纹解锁灵敏，像素也棒棒哒，手机充电真的超快，而且手机电池不发热。京东快递特棒，手机包装严实，全塑封的，而且快递打电话送货，因为白天家没人，晚上又给送的货，特满意的一次购物！</t>
  </si>
  <si>
    <t>201701ecm0057160</t>
  </si>
  <si>
    <t>手机超好用的，内存也超大，主要是拍照的像素杠杠的，很清晰，推荐给了身边的朋友，要买就买vivo x9，耶</t>
  </si>
  <si>
    <t>201701ecm0057162</t>
  </si>
  <si>
    <t>手机真的不错，女孩子特别适合。像素高，音质好。拍出来的照片和画一样，棒棒的！还有我特喜欢vivo的场景主题，有个性！</t>
  </si>
  <si>
    <t>201701ecm0057164</t>
  </si>
  <si>
    <t>手机运行很流畅，女朋友觉得不错，柔光自拍显示效果很好，做工很漂亮，外形美翻了，送货超级快</t>
  </si>
  <si>
    <t>201701ecm0057166</t>
  </si>
  <si>
    <t>手机真心不错，用了几天才来评价，拍摄很清晰，音质也不错，朋友也说很赞！</t>
  </si>
  <si>
    <t>201701ecm0057167</t>
  </si>
  <si>
    <t>手机速度很快，拍照超赞</t>
  </si>
  <si>
    <t>201701ecm0057168</t>
  </si>
  <si>
    <t>送货速度快！手机手感很好，拍照功能强大。</t>
  </si>
  <si>
    <t>201701ecm0057169</t>
  </si>
  <si>
    <t>手机质量很好，充电很快，拍照非常棒</t>
  </si>
  <si>
    <t>201701ecm0057170</t>
  </si>
  <si>
    <t>手机非常完美，拍照非常给力，质量非常好，手感特好，音质非常响亮，非常喜欢。</t>
  </si>
  <si>
    <t>201701ecm0057171</t>
  </si>
  <si>
    <t>手机性能不错、拍照功能强大、最喜欢大屏幕了、玩游戏一点都不卡、手机样子也好看。</t>
  </si>
  <si>
    <t>201701ecm0057172</t>
  </si>
  <si>
    <t>手机运行很快，手感也挺好的。拍照的话也试了一下，能满足日常拍照。也有送点小礼物。满意的一次</t>
  </si>
  <si>
    <t>201701ecm0057173</t>
  </si>
  <si>
    <t>手机外观漂亮，功能强大，拍照更是亮点，综上所述是一款值得拥有的手机。后续使用再来评价。</t>
  </si>
  <si>
    <t>201701ecm0057175</t>
  </si>
  <si>
    <t>手机总体感觉还不错吧，拍照功能清晰，用着挺顺手滴</t>
  </si>
  <si>
    <t>201701ecm0057176</t>
  </si>
  <si>
    <t>手机很喜欢，拍照功能也很强大，好评！</t>
  </si>
  <si>
    <t>201701ecm0057177</t>
  </si>
  <si>
    <t>手机外观很漂亮，运行速度很快，拍照功能也很强大。卖家态度很好，价格和实体店一样，分期无利息。值得购买</t>
  </si>
  <si>
    <t>201701ecm0057178</t>
  </si>
  <si>
    <t>手机用起来还不错，拍照还比较好，但是为何，用时候程序偶尔有点卡顿，不过大部份还是很流畅，另外用习惯了从屏幕往下滑，出现功能，X9要从底部往上滑，接电话也是往下或往上，这点还是不习惯，跟着主流走吧，这样还是符合日常用的规律，而且操作更方便，这点可以调整调整</t>
  </si>
  <si>
    <t>201701ecm0057179</t>
  </si>
  <si>
    <t>手机用起来还不错，拍照还比较好，但是为何，用时候程序偶尔有点卡顿，不过大部份还是很流畅，另外用习惯了从屏幕往下滑，出现功能，X9要从底部往上滑，接电话也是往下或往上，这点还是不习惯，跟着主流走吧，这样还是符合日常用的规律，而且操作更方便，这点可以调整调整 服务还不错，发的顺丰，当天发，第二天就到，刚才好又是周日不上班，自己想早点拿到手机，自己骑车去物流点拿，</t>
  </si>
  <si>
    <t>201701ecm0057180</t>
  </si>
  <si>
    <t>手机棒棒哒，拍照美美哒</t>
  </si>
  <si>
    <t>201701ecm0057181</t>
  </si>
  <si>
    <t>手机速度很快，拍照片真的超清楚。脸上的疙瘩都看清。其他的功能再慢慢看。快递也超快，晚上付款隔天早上就到了。</t>
  </si>
  <si>
    <t>201701ecm0057182</t>
  </si>
  <si>
    <t>很好用的手机，拍照清楚，运行流畅！国货当自强！</t>
  </si>
  <si>
    <t>201701ecm0057183</t>
  </si>
  <si>
    <t>手机用着不错，拍照挺好的</t>
  </si>
  <si>
    <t>201701ecm0057184</t>
  </si>
  <si>
    <t>手机手感好，拍照像素清晰。 背景虚化功能超强? 选择京东准没错，快递速度给力 配送速度超级快！</t>
  </si>
  <si>
    <t>201701ecm0057185</t>
  </si>
  <si>
    <t>手机真心不错，拍照效果完美，电池也耐用，物流很快，非常值得入手</t>
  </si>
  <si>
    <t>201701ecm0057186</t>
  </si>
  <si>
    <t>手机非常喜欢 拍照效果也非常棒 大家可以放心购买 你值得拥有</t>
  </si>
  <si>
    <t>201701ecm0057187</t>
  </si>
  <si>
    <t>手机好看！拍照也很不错！</t>
  </si>
  <si>
    <t>201701ecm0057188</t>
  </si>
  <si>
    <t>手机真的很好用，拍照也很漂亮，而且屏幕也够大，嗯，手感也不错。而且送了很多小礼品</t>
  </si>
  <si>
    <t>201701ecm0057189</t>
  </si>
  <si>
    <t>手机反应速度挺快，拍照也可以，充电挺快，昨天晚上在京东下单，今天晚上就收到货，运行内存空间够大，手感不错。</t>
  </si>
  <si>
    <t>201701ecm0057190</t>
  </si>
  <si>
    <t>是正品手机，拍照真的没得说</t>
  </si>
  <si>
    <t>201701ecm0057192</t>
  </si>
  <si>
    <t>手机用着不错，配送的小哥也不错，唯一郁闷的是苏宁易购网上的客服，总是答非所问，要么干脆不理人！有一种求求你卖给我的感觉！苏宁家大业大，不稀罕一两个顾客呗！我要的是128的玫瑰金。旗舰店没了。要不真不在你家买，找气受</t>
  </si>
  <si>
    <t>201701ecm0057195</t>
  </si>
  <si>
    <t>手机帮朋友买的，朋友很喜欢，像素很不错</t>
  </si>
  <si>
    <t>201701ecm0057205</t>
  </si>
  <si>
    <t>很喜欢的手机，屏幕大，像素高，建议买金色的，比玫瑰金洋气多了，赠品也都很实用的，</t>
  </si>
  <si>
    <t>201701ecm0057206</t>
  </si>
  <si>
    <t>手机用了一段时间才来评价~屏幕分辨率高，像素也很好，之前用的5s，屏幕太小了，现在特别喜欢用vivo，屏幕大，又超薄。功能，内存什么的感觉和苹果差不多，以后买手机还是要支持国产。哈哈哈哈</t>
  </si>
  <si>
    <t>201701ecm0057207</t>
  </si>
  <si>
    <t>超赞的手机，屏幕够大，看电视很过瘾，双摄像头虚幻效果名不虚传，拍出来的照片都是美美得?赞一个。慢慢去发掘vivo的美</t>
  </si>
  <si>
    <t>201701ecm0057208</t>
  </si>
  <si>
    <t>手机外观很漂亮，反应快屏幕清晰，晚上照相也很清楚</t>
  </si>
  <si>
    <t>201701ecm0057210</t>
  </si>
  <si>
    <t>手机真的不错，屏幕也很清晰，而且照相非常清晰呢，说实话，苹果手机的像素都比不上这款呢，支持国产手机，一样质量还是效果都是非常好的呢，反应速度也很快，而且还有送充电宝，自拍架，还有音响呢，真不错！</t>
  </si>
  <si>
    <t>201701ecm0057211</t>
  </si>
  <si>
    <t>很好用的手机，屏显清晰，音质特别爽，手感也好，最主要的是可以两个应用一起开，看视频聊天两不误，而且电量够用，挺耐用的，充电也挺快，目前来说，觉得用着很不错，而且分期付款零手续费，没那么资金紧张了，美美哒</t>
  </si>
  <si>
    <t>201701ecm0057220</t>
  </si>
  <si>
    <t>手机挺满意的，物流也很快，前天买的昨天中午就到了，特意用了一天才来评价，很满意，送的礼物也很好，照片照的很清晰！</t>
  </si>
  <si>
    <t>201701ecm0057221</t>
  </si>
  <si>
    <t>手机确实不错前置拍照真的很给力 下回还会在京东购物</t>
  </si>
  <si>
    <t>201701ecm0057222</t>
  </si>
  <si>
    <t>好评手机拍照清晰，前置摄像头功能好用，好评好评满分，又又帮同事买了两个，能给多点优惠吗？</t>
  </si>
  <si>
    <t>201701ecm0057223</t>
  </si>
  <si>
    <t>超级好用的手机，强大的照相功能</t>
  </si>
  <si>
    <t>201701ecm0057226</t>
  </si>
  <si>
    <t>手机用的还不错，然后摄像功能挺好。而且送的东西很多，朋友都说这牌子的手机还不错。我用来打王者荣耀。</t>
  </si>
  <si>
    <t>201701ecm0057229</t>
  </si>
  <si>
    <t>手机真心不错 上网速度快 像素也好 物流很给力 客服话梅糖 服务很好 送的赠品也很好 蓝牙音响真是太好了 很喜欢 充电宝 小巧 拿着方便 收纳包也很好 很满意的一次购物</t>
  </si>
  <si>
    <t>201701ecm0057230</t>
  </si>
  <si>
    <t>物流很快，手机手感很好，上网流畅，不错很满意</t>
  </si>
  <si>
    <t>201701ecm0057231</t>
  </si>
  <si>
    <t>手机反应速度很快 上网也很快</t>
  </si>
  <si>
    <t>201701ecm0057233</t>
  </si>
  <si>
    <t>很棒的手机，使用了一段时间，还不错，运行超快，像素也高</t>
  </si>
  <si>
    <t>201701ecm0057234</t>
  </si>
  <si>
    <t>手机很快就收到了，使用还不错，自拍也很好，</t>
  </si>
  <si>
    <t>201701ecm0057235</t>
  </si>
  <si>
    <t>手机刚收到，试了一下很好， 很喜欢赠品也有好多，一直想买一&amp;apos;个内存大的的，这个足够用了！一点都不卡，我还会&amp;apos;推荐朋友买本店里的！</t>
  </si>
  <si>
    <t>201701ecm0057238</t>
  </si>
  <si>
    <t>手机真心不错，是我预期的，买的玫瑰金的，速度很快，没有卡顿，过段时间追评</t>
  </si>
  <si>
    <t>201701ecm0057239</t>
  </si>
  <si>
    <t xml:space="preserve">手机刚收到，是原装没拆封的，照相很好，运行速度非常快，外观显得很高档大气 </t>
  </si>
  <si>
    <t>201701ecm0057240</t>
  </si>
  <si>
    <t>手机超级好看，适合女生用，特别是爱自拍的童鞋，无论是质量还是美观都是不错的，好评好评</t>
  </si>
  <si>
    <t>201701ecm0057245</t>
  </si>
  <si>
    <t>第一次在网上买手机，收到后太惊喜了，手机很漂亮是正品，像素挺高的，音质超好送的东西狠赞，太喜欢了，大爱</t>
  </si>
  <si>
    <t>201701ecm0057246</t>
  </si>
  <si>
    <t>很强大的手机、收到货瞬间有种高大上的感觉、很喜欢的一款手机、摄像功能很好、用过再来追评</t>
  </si>
  <si>
    <t>201701ecm0057247</t>
  </si>
  <si>
    <t>第一次在网上买手机，收到货心里放心多了，手机充电很快，拍出的照片也非常好，还有护眼功能，手机外观很漂亮，还赠送了礼品，以后买手机还到他家购买</t>
  </si>
  <si>
    <t>201701ecm0057252</t>
  </si>
  <si>
    <t>发货速度快，手机使用流畅，手感不及X7PLUS那般圆润，有点割手，外放声音大，动力澎湃，毕竟价格在哪里放置，4000mah电池不怎么耐用。。。。</t>
  </si>
  <si>
    <t>201701ecm0057258</t>
  </si>
  <si>
    <t>手机电池很耐用，手机功能很强大，比苹果的好用，还可以双微信 双手机卡 这对两个手机号的人来说非常方便！</t>
  </si>
  <si>
    <t>201701ecm0057263</t>
  </si>
  <si>
    <t>?手机用着不错，反应快，拍照清晰，手机膜是贴好的，有送手机壳，拿到手就可以用，通话音质清晰，用了一周了才来评价，很赞?。。</t>
  </si>
  <si>
    <t>201701ecm0057264</t>
  </si>
  <si>
    <t>手机外观漂亮，手机拍照功能特别好，特别是双摄墟化功能，特别捧！老公就是看着这个双摄墟坏功能买的，老公现在在天天拿着手机臭美的很，从一个v不拍照换了这个手机就喜欢上了拍照，在外面店里面看了，但还是决定在京东买，京东速度是数一的，服务都是最好的，我喜欢在京东上面买东西，我们家的家电全部在京东上买的，非常的放心，</t>
  </si>
  <si>
    <t>201701ecm0057274</t>
  </si>
  <si>
    <t>手机手感很好，送的东西很多，运行速度很快。国产的手机现在值了，非常好用。 服务很好，就是速度慢了点。</t>
  </si>
  <si>
    <t>201701ecm0057275</t>
  </si>
  <si>
    <t>手机用着挺好的，送的东西就除了电话手表有点问题其他的都挺好的耳机挺喜欢的</t>
  </si>
  <si>
    <t>201701ecm0057282</t>
  </si>
  <si>
    <t>手机?很棒，是正品，送的东西也很好，但是现在是用新手机评论，没有图片，下次补发</t>
  </si>
  <si>
    <t>201701ecm0057284</t>
  </si>
  <si>
    <t>手机用了一段时间才来评价的，是正品，送的东西也挺多，除了指纹有时不太灵活其他都还不错吧！一直用vivo的手机，用顺手！</t>
  </si>
  <si>
    <t>201701ecm0057285</t>
  </si>
  <si>
    <t>手机感觉不错.手感很好！送的东西也挺多、最喜欢音响了！耳机也不错！希望是，手机耐用点！</t>
  </si>
  <si>
    <t>201701ecm0057295</t>
  </si>
  <si>
    <t>手机手感不错，送给女朋友的，她非常喜欢，拍照超给力</t>
  </si>
  <si>
    <t>201701ecm0057304</t>
  </si>
  <si>
    <t>很好看的手机，速度也很快，照相也很清晰！快递也很给力！很想说一句，快递哥很辛苦呀，天都快黑了还给送货，辛苦了！！</t>
  </si>
  <si>
    <t>201701ecm0057305</t>
  </si>
  <si>
    <t>手机今天下午收到，虽然说是昨天能到，晚了一天，还行，挺好的，我很喜欢，星空灰很大气，京东快递服务很好。全五星</t>
  </si>
  <si>
    <t>201701ecm0057309</t>
  </si>
  <si>
    <t>手机太棒了，给女朋友买的她很喜欢，真的很适合女生使用毕竟前置双摄像头。自拍感觉很好，虚化功能从来没用过正在慢慢学习不过很高大上的样子，快递送来时候没想到是手机送了好多礼品。非常棒的购物很满意！！</t>
  </si>
  <si>
    <t>201701ecm0057310</t>
  </si>
  <si>
    <t>物流超级快。帮朋友买的，手机用了几天她说非常不错，运行速度快，主要拍照清楚，和其他手机对比起来晚上拍照清晰度对比比较明显，上图。没有景色可以拍，只能拍这里了，很棒，广告不忽悠????</t>
  </si>
  <si>
    <t>201701ecm0057311</t>
  </si>
  <si>
    <t>手机给老婆买的，她原来的手机也是vivo x5，所以还是打算给她买这个品牌。顺丰快递速度很快。手机也试用了一天，感觉挺好用的，运行速度很快，各方面需求也满足了，感觉挺满意的。</t>
  </si>
  <si>
    <t>201701ecm0057313</t>
  </si>
  <si>
    <t>手机 太厚 物流也太慢 而且 手机运行空间太小了 还剩2g 才第三天 就卡顿。。卡顿！！！</t>
  </si>
  <si>
    <t>201701ecm0057319</t>
  </si>
  <si>
    <t>用了几天才来评价，手机非常的好，特别漂亮，拍照特别清晰，很适合女生用，还送了很多赠品，机身很薄，用起来很方便，我特别满意。</t>
  </si>
  <si>
    <t>201701ecm0057322</t>
  </si>
  <si>
    <t>手机功能强大，特别是拍照功能跟美图手机不相上下。支持国产手机，值得购买</t>
  </si>
  <si>
    <t>201701ecm0057323</t>
  </si>
  <si>
    <t>手机，用了一段时间了感觉不错，特别是前摄像头超棒，目前没有谁能超越哦，外观也好看，果粉，立马v粉。</t>
  </si>
  <si>
    <t>201701ecm0057325</t>
  </si>
  <si>
    <t>很漂亮的手机，特别是照相功能出乎意料的惊艳。完美的体验。</t>
  </si>
  <si>
    <t>201701ecm0057326</t>
  </si>
  <si>
    <t>手机用了几天了，特别赞，像素好到没的说，播放音乐音质好到没的说，手感舒服到没的说，画面清晰好到没的说，卖家服务好到没得说了！有问必答！必须给32个赞！已经把本机介绍给好几个好友了！今天元旦，祝卖家元旦快乐，同时也祝你新的一年里生意更红火！</t>
  </si>
  <si>
    <t>201701ecm0057327</t>
  </si>
  <si>
    <t>第一次在网上买手机，特地用了几天才来评价的，不玩大型游戏，用着还很流畅，唯一一点不足就是双击亮屏用了几天不好用了，虽然有指纹解锁更方便了，但是我总是习惯性的双击两下，刚开始还没有问题，这两天就不那么灵敏了，问了客服说不是手机的问题，各种推脱，还说什么这个功能以前是要取消了的，不知道其它亲们的有没有这个现象？？</t>
  </si>
  <si>
    <t>201701ecm0057331</t>
  </si>
  <si>
    <t>非常完美的手机哈哈，体验了一下顺丰快递，快递超级快贵的就是不一样呦。手机运行很流畅，没有卡顿，就是实际内存没有64g不过还行。主打就是相素不错吧。拍照挺清晰的。然后美颜算法也不错如果不是特别喜欢自拍的手机自带的也可以。</t>
  </si>
  <si>
    <t>201701ecm0057340</t>
  </si>
  <si>
    <t>手机用了一段时间了，挺好的，电量也还是比较耐用的，像素也还可以，当然比不上苹果拉拉，一分钱一分货，价格比较给力！</t>
  </si>
  <si>
    <t>201701ecm0057355</t>
  </si>
  <si>
    <t>手机用了一段时间 还阔以 外观比较漂亮 像素是杠杠的 暂时没有卡顿的现象</t>
  </si>
  <si>
    <t>201701ecm0057358</t>
  </si>
  <si>
    <t>手机整体不错，外观时尚大气。但是性价比感觉不怎么样，毕竟这是拍照手机，要的是时尚。处理器也就是千元机的处理器。但是赠送的礼品第一次到了因为主品没到给退回去了，后来打客服反馈，隔了好久才把赠品送来。</t>
  </si>
  <si>
    <t>201701ecm0057359</t>
  </si>
  <si>
    <t>手机到货很快，外观手感都太棒了，拍照效果超好，指纹感应也特别的快，赞！</t>
  </si>
  <si>
    <t>201701ecm0057361</t>
  </si>
  <si>
    <t>手机运行挺快的，外观也很不错。谢谢店家的赠品。电池也很耐用，希望以后也能一直那么耐用才好。</t>
  </si>
  <si>
    <t>201701ecm0057365</t>
  </si>
  <si>
    <t>手机刚刚收到的，完全眼前一亮，手机太漂亮了，像素更是无与伦比，还自带手机高清膜，还送了蓝牙音响，充电宝和布袋，还有2个手机壳，发票和质保卡一应俱全。手机运行速度很快，这玫瑰金的好漂亮，而且客服棉花糖很耐心细致的服务让我很满意这次京东的购物，给客服一个大大的好评！给vivo官方一个全好评！</t>
  </si>
  <si>
    <t>201701ecm0057368</t>
  </si>
  <si>
    <t>手机运行速度很快，电池很耐用，玩一天完全没问题，充电一个半小时就满了，手机拍照特别清晰，总之这次购机特别满意，赞一个</t>
  </si>
  <si>
    <t>201701ecm0057369</t>
  </si>
  <si>
    <t>手机终于收到了，运行速度很快，玩游戏也不卡，拍照美美哒，太喜欢啦！</t>
  </si>
  <si>
    <t>201701ecm0057372</t>
  </si>
  <si>
    <t>手机超好用，网速非常快，机身薄，触感很好，颜色很漂亮，尤其照相功能非常好，照出照片漂亮，总体，非常满意！</t>
  </si>
  <si>
    <t>201701ecm0057374</t>
  </si>
  <si>
    <t>手机用了一段时间才来评价的，唯一让我感觉不好的就是耳机，给我的第一感觉，这耳机怎么那么像水货来着。那些线那么动来动去会不会从里面断掉啊。其他的整体感觉不错。</t>
  </si>
  <si>
    <t>201701ecm0057378</t>
  </si>
  <si>
    <t>手机外观漂亮，我使用了都一周了，特别好用，运行速度快，不卡机，不发烫，拍照美美哒。客服人员服务态度很好，以后再有新款机型，一定还回来的。</t>
  </si>
  <si>
    <t>201701ecm0057379</t>
  </si>
  <si>
    <t>帮同事买的手机，我试过了，挺不错的，他本人也喜欢，拍照功能好强大</t>
  </si>
  <si>
    <t>201701ecm0057381</t>
  </si>
  <si>
    <t>手机很喜欢，是正品，，我特意用了一段时间才来评论的，而且充一次电能用好久，好喜欢，会一直支持下去的。</t>
  </si>
  <si>
    <t>201701ecm0057384</t>
  </si>
  <si>
    <t>手机外观精美，握手机的手感非常好，做工非常精细，这是我第一次买Vivo手机，看中X9的外观还有高通晓龙8核625的cpu性能也不错虽然没有820cpu的性能好，但是流畅度还是非常不错的，它的系统也做得很好，指纹解锁特别，手机的音质也比较好，快玩起来不卡，流畅度非常高，还有一个就是上网的信号比较稳定，电池也蛮耐用的，拍照也非常清晰，缺点就是充电不是很快半个钟才充了百分之四十的电，总体上来说还是蛮不错的，一分钱一分货也就是这个道理，我觉得还是值了</t>
  </si>
  <si>
    <t>201701ecm0057387</t>
  </si>
  <si>
    <t>手机棒棒的，物流也不错，服务态度很好，照相虚化挺喜欢的，这手机好喜欢哟。</t>
  </si>
  <si>
    <t>201701ecm0057388</t>
  </si>
  <si>
    <t>刚刚收到手机，物流在运输过程中迟了一天，快递小哥态度很好。送给她希望她能喜欢吧……</t>
  </si>
  <si>
    <t>201701ecm0057398</t>
  </si>
  <si>
    <t>手机用了一段时间了，没什么问题。喜欢它的拍照功能。物流神速，晚上下的单隔天中午就收到了。非常满意。</t>
  </si>
  <si>
    <t>201701ecm0057399</t>
  </si>
  <si>
    <t>手机用着挺好，喜欢自拍，效果棒棒的！支持vivo,支持国产！</t>
  </si>
  <si>
    <t>201701ecm0057407</t>
  </si>
  <si>
    <t>很好用的手机，相素简直逆天，非常喜欢。</t>
  </si>
  <si>
    <t>201701ecm0057408</t>
  </si>
  <si>
    <t>很喜欢的手机，像素非常好，vivo手机一直在用，感觉很棒。新手机拍的照片，感觉真的不错！</t>
  </si>
  <si>
    <t>201701ecm0057409</t>
  </si>
  <si>
    <t>手机?超好用，像素真心不错，前置摄像头超好的，电池也很耐用，手机也非常漂亮，用过几天才来评价的，赠送的礼品也非常好，完美。</t>
  </si>
  <si>
    <t>201701ecm0057412</t>
  </si>
  <si>
    <t>手机反应特别快，像素高，电池也耐用，太好了，非常喜欢，第二次买它家手机了，绝对正品，服务也很好解说详细</t>
  </si>
  <si>
    <t>201701ecm0057413</t>
  </si>
  <si>
    <t>手机真的不错，快递很给力，像素高，拍的照片很不错，支持！！！！</t>
  </si>
  <si>
    <t>201701ecm0057414</t>
  </si>
  <si>
    <t>手机好看，像素高，拍照神器</t>
  </si>
  <si>
    <t>201701ecm0057415</t>
  </si>
  <si>
    <t>手机性价比高像素高音质好比苹果橘子好用多了支持国产</t>
  </si>
  <si>
    <t>201701ecm0057416</t>
  </si>
  <si>
    <t>手机质量好，像素很好，物流很快不错</t>
  </si>
  <si>
    <t>201701ecm0057418</t>
  </si>
  <si>
    <t>手机真心不错，反应速度快，像素也高，总之哪哪都好，大家放心买就好了！</t>
  </si>
  <si>
    <t>201701ecm0057419</t>
  </si>
  <si>
    <t>手机用了一段时间感觉不错，反应很快，像素也好，外观高端大气，太喜欢了，老公也准备再买个。</t>
  </si>
  <si>
    <t>201701ecm0057421</t>
  </si>
  <si>
    <t>手机好漂亮，像素也很好，自拍美美哒，用着手感也很好，朋友见了也想买同款呢，赠送的小物件也很好，真的很好</t>
  </si>
  <si>
    <t>201701ecm0057422</t>
  </si>
  <si>
    <t>手机非常漂亮，运行很快，值得购买，像素也挺好。。</t>
  </si>
  <si>
    <t>201701ecm0057423</t>
  </si>
  <si>
    <t>手机刚拿到，手感挺好，像素也挺好，物流很快，下次还来京东。</t>
  </si>
  <si>
    <t>201701ecm0057425</t>
  </si>
  <si>
    <t>手机用着不错，效果挺好，照相也很清楚，店家送的礼物也很好。抹上去的手感也很不错。发货速度也很快哦。用着不错啊！手机速度也很快，下次还来购买。</t>
  </si>
  <si>
    <t>201701ecm0057427</t>
  </si>
  <si>
    <t>第一次在网上买手机 心情很是激动 又很是期待 因为之前用的也是vivo 所以打算在入手个vivo 感觉用着挺好的 收到宝贝真的很惊喜 像素很好 音质也杠杠的 包括送的宝贝也很好 音响的质量很棒 手机手感舒服 还送了手机壳&amp;hellip;&amp;hellip; 个人感觉 大家值得拥有? 但是后来找了找没有见保修卡？ 是只有电子发票吗？</t>
  </si>
  <si>
    <t>201701ecm0057428</t>
  </si>
  <si>
    <t>手机非常的不错，心中一直期待着，屏幕大够清晰，照相效果好，自拍无敌，充电快，外观也非常的大气，设计的非常的不错，棒极了，非常的喜欢，开机速度快，指纹识别敏感，6G内存果然反应够快，一点都不卡，一直喜欢一直信赖vivo，国产给力机，推荐购买！！！</t>
  </si>
  <si>
    <t>201701ecm0057431</t>
  </si>
  <si>
    <t>手机收到了，非常漂亮大气上档次的手机，信号超级棒哒哒！卖家送了好多赠品，感谢卖家的小礼物，这是我第一次网购手机，没想到居然可以体验到这么好的服务和产品，以后需要还来购买 。</t>
  </si>
  <si>
    <t>201701ecm0057432</t>
  </si>
  <si>
    <t>手机棒棒哒 星空灰超级喜欢 手感也很好 就是电池不耐用 原来有一个x6plus 也是这样 可能vivo手机电池都不耐用吧</t>
  </si>
  <si>
    <t>201701ecm0057435</t>
  </si>
  <si>
    <t>手机很喜欢。性能也很好，能下好多电视剧。客服态度超级好。赠品超级多。一直很想买这个手机，今天终于买到啦！哈哈。</t>
  </si>
  <si>
    <t>201701ecm0057437</t>
  </si>
  <si>
    <t>手机外观漂亮，颜色好看，就是这点不好手机居然上最小的卡，害的我把卡剪暴费了，今天又得重新去补卡</t>
  </si>
  <si>
    <t>201701ecm0057440</t>
  </si>
  <si>
    <t>手机外观漂亮，颜色也挺好。照相功能强大，声音也好好。</t>
  </si>
  <si>
    <t>201701ecm0057441</t>
  </si>
  <si>
    <t>手机手感很好 颜值特高 运行速度很快 音效也好 前置双摄像头 像素2000万 简直就是自拍神器 唯一遗憾的是 刚买x9 x9plubs就出来了 唯一缺点x9续航能力不咋的 。</t>
  </si>
  <si>
    <t>201701ecm0057447</t>
  </si>
  <si>
    <t>手机非常漂亮也好用，然后的话像素特别高，啊，非常喜欢</t>
  </si>
  <si>
    <t>201701ecm0057448</t>
  </si>
  <si>
    <t>用了这么久才来评价，手机确实不错，也蛮好用，电池比苹果耐用了太多……</t>
  </si>
  <si>
    <t>201701ecm0057452</t>
  </si>
  <si>
    <t>收到了，手机用的很不错的，一点都不卡，运行速度特别快，手感也特别好，看着也很好看，卖家服务很好，发货也很快，送了很多礼物，性价比特别好，值得够买，以后就用这款了~！男女通用的。</t>
  </si>
  <si>
    <t>201701ecm0057454</t>
  </si>
  <si>
    <t>手机用着不错，一开始老公很抗拒这么大屏，用了一段时间不舍的撒手了，电池很大，玩一天没问题。像素应该是最大亮点了吧，前置2800万。画面音质都挺好的。这个价格与苹果比真的很便宜，但是在国产机子里也算贵族了?</t>
  </si>
  <si>
    <t>201701ecm0057457</t>
  </si>
  <si>
    <t>手机手感很好，大气上档次物流很给力一天就到啦，是正品还有很多赠品</t>
  </si>
  <si>
    <t>201701ecm0057459</t>
  </si>
  <si>
    <t>手机 还不错 一直很值大屏手机 指纹解锁很方便 特别是拍照用着很爽 特意是用了几天才来评价的 没有什么问题 送的东西也很好 很喜欢 觉得还挺值得的 哈哈</t>
  </si>
  <si>
    <t>201701ecm0057462</t>
  </si>
  <si>
    <t>非常漂亮的手机，一直用vivo手机，品质有保障。这款手机拍照功能非常强大，大爱?</t>
  </si>
  <si>
    <t>201701ecm0057468</t>
  </si>
  <si>
    <t>手机?已经收到了，用了一段时间才来评价的！木有任何问题，很喜欢呢！而且送的东西也很给力，小音箱，自拍杆，充电宝！感觉都有用，谢谢，么么哒！</t>
  </si>
  <si>
    <t>201701ecm0057469</t>
  </si>
  <si>
    <t>手机速度很快，已经用了一段时间了，拿到的第一反应是外观还挺好看，拍照功能强大，总体还不错，符合我的需求，希望这一部手机能用得久一点+_+</t>
  </si>
  <si>
    <t>201701ecm0057472</t>
  </si>
  <si>
    <t>手机很喜欢，已经用上了送了很多东西，好评。</t>
  </si>
  <si>
    <t>201701ecm0057478</t>
  </si>
  <si>
    <t>手机很强大?意外的惊喜，柔光双摄真的不是盖的！多暗的环境都能排拍出很好的效果，兼容性强，续航非常给力，是现在用过的手机里最给力的，完胜iPhone6，iPhone6s，外观很美适合女孩子，机身不厚，属于薄款</t>
  </si>
  <si>
    <t>201701ecm0057479</t>
  </si>
  <si>
    <t>手机收到了，很满意，第一次在网上购买手机，意想不到的开心，很成功的购买了自己喜欢的款式，礼品多多，服务解说很耐心，其他礼品没收到呢，等都收到了在一起秀相片</t>
  </si>
  <si>
    <t>201701ecm0057480</t>
  </si>
  <si>
    <t>手机质量很好，音质和像素也很好，还有赠品，棒棒哒！</t>
  </si>
  <si>
    <t>201701ecm0057482</t>
  </si>
  <si>
    <t>手机高大上，用着很好用，好多人性化改变，手纹解锁很好用，反正也是很快，这个屏幕拿着正合适，不大不少，看电视很过瘾的，尤其分屏那个功能很强大，看电视聊天两不误，手机像素也很高，真心的喜欢！</t>
  </si>
  <si>
    <t>201701ecm0057483</t>
  </si>
  <si>
    <t>手机非常的好用。客服的态度也非常的好。有什么问题都第一时间解决。官方网查了是正品手机。谢谢店家还送了很多赠品</t>
  </si>
  <si>
    <t>201701ecm0057484</t>
  </si>
  <si>
    <t>手机非常的好用，照相很清楚，流畅度没的说！</t>
  </si>
  <si>
    <t>201701ecm0057485</t>
  </si>
  <si>
    <t>手机真的很好用，反应很快，用安兔兔鉴别了一下，是真机，快递也非常快第二天&amp;apos;10点多就到了，我也是用了几天才来评价的，还有送了很多东西，真的超级赞的。像素也是杠杠的！听音乐音质也特别好。房子的图片是用这个手机拍的哦，推荐，赞！第一次写这么长的评论，等过阵子再看看有没有什么问题然后再追加</t>
  </si>
  <si>
    <t>201701ecm0057495</t>
  </si>
  <si>
    <t>手机真的不错用了半个月才来评价的，上网速度快拍照清晰。感觉不比苹果差。</t>
  </si>
  <si>
    <t>201701ecm0057498</t>
  </si>
  <si>
    <t>手机真心不错。用了快半个月了，没出现任何问题！充电时间好快！像素不错！</t>
  </si>
  <si>
    <t>201701ecm0057501</t>
  </si>
  <si>
    <t>手机很快就收到了，用了两天。感受vivo x9手机还是不错的，前置拍照，系统流畅度都是相当的好。</t>
  </si>
  <si>
    <t>201701ecm0057503</t>
  </si>
  <si>
    <t>手机终于收到了，用了一天，反应很快，第一次用蚂蚁花呗分期付款买东西，感觉酷。支持国产。</t>
  </si>
  <si>
    <t>201701ecm0057504</t>
  </si>
  <si>
    <t>很不错手机 充电很快 用了这么天才过来评价 速度也快拍照清晰 功能人性化 下面图片是我拍的客照 效果很棒 ?</t>
  </si>
  <si>
    <t>201701ecm0057507</t>
  </si>
  <si>
    <t>手机好看，用起来手感不错，拍照果效果非常好！！！！</t>
  </si>
  <si>
    <t>201701ecm0057510</t>
  </si>
  <si>
    <t>物流很快，手机?用起来也比较快，有些功能临时还不会用，比如通知铃声不能自定义，来电闪光灯等，也不知是不是不支持，以后在追加！</t>
  </si>
  <si>
    <t>201701ecm0057511</t>
  </si>
  <si>
    <t>手机到货速度很快，用起来也很顺手，电量很耐用，充电很快，用几天后再看看</t>
  </si>
  <si>
    <t>201701ecm0057514</t>
  </si>
  <si>
    <t>手机刚到，用这还行，物流有点慢拍照功能挺好的就是手机刚用有些功能还不知道！</t>
  </si>
  <si>
    <t>201701ecm0057518</t>
  </si>
  <si>
    <t>手机真心不错！用着方便！看电视抢红包不耽误！</t>
  </si>
  <si>
    <t>201701ecm0057519</t>
  </si>
  <si>
    <t>201701ecm0057523</t>
  </si>
  <si>
    <t>手机待机时间挺长的，用着也不卡。</t>
  </si>
  <si>
    <t>201701ecm0057524</t>
  </si>
  <si>
    <t>物流很快，手机质量不错，用着真好，是正品，拍照超级喜欢，绝对的好评！</t>
  </si>
  <si>
    <t>201701ecm0057525</t>
  </si>
  <si>
    <t>手机外观很漂亮优点：手机外观很漂亮，做工很精致，颜色超漂亮，感觉很上档次。屏幕尺寸很符合个人使用习惯，手感不错，屏幕分辨率高，指纹解锁反应非常灵敏，比之前更好用了。系统稳定，运行挺快，试着下载了几个游戏，画面清楚，运行也很流畅。电池容量够用，续航还不错，相机像素特别高，而且柔光效果拍出来很自然，这个价位很值...缺点：用的久了还是会热，不是很严重，正常吧...总结：这款手机外观设计真的不错，整部手机看的非常的高端，让人一看就眼前一亮啊，拿在手上质感也特别强，手感不错...</t>
  </si>
  <si>
    <t>201701ecm0057526</t>
  </si>
  <si>
    <t>手机质量不错，尤其前置拍照很厉害，不错的一款手机。</t>
  </si>
  <si>
    <t>201701ecm0057527</t>
  </si>
  <si>
    <t>手机质量不错，尤其是拍照很清晰唯一的缺点就是WIFI网速太慢，送的礼品也挺多的，快递也给力，第一天拍的，第二天就到了</t>
  </si>
  <si>
    <t>201701ecm0057528</t>
  </si>
  <si>
    <t>手机第二天就收到了，超级满意，尤其是礼品，特别多。本来有手机，买这款手机纯粹为了拍照，但拿到手后发现了很多令人兴奋的功能！比如可以录制手机桌面操作的过程，可以搞两个微信，特别方便！惊喜多多！赠品特多，VR 我送给我弟弟了，音响送给我哥了，蓝牙耳机送给老公了，哈哈。拍完以后我和老公还去实体店看，价格一样，但是却没有赠品，顶多赠个膜。这个真的不错！好评！</t>
  </si>
  <si>
    <t>201701ecm0057530</t>
  </si>
  <si>
    <t>挺满意的手机，尤其照相功能真的很好很方便，内存也够大了，喜欢</t>
  </si>
  <si>
    <t>201701ecm0057531</t>
  </si>
  <si>
    <t>手机用着不错，游戏用起来也很顺畅，就是电量不抗用，赠品什么的质量一般。</t>
  </si>
  <si>
    <t>201701ecm0057533</t>
  </si>
  <si>
    <t>手机刚开始用还可以，有时候微信语音听不见，声音调大了再去听第二遍又自动变小没声音了，需要不断重复调，听一遍调一边，问客服什么情况，动不动有点问题不是让重启就是让更新系统，难道手机一有点小毛病就要重启更新，那手机还需要拿去维修吗。老是重启对手机本来也不好，用第三天的时候拍照转换摄像头还会卡 居然黑屏了，后来重启好了怕麻烦没退，现在后悔了，早知道退了算了！</t>
  </si>
  <si>
    <t>201701ecm0057535</t>
  </si>
  <si>
    <t>手机质量非常好，与卖家描述的完全一致，非常满意,真的很喜欢，完全超出期望值，发货速度慢了点，包装非常仔细、严实，物流公司服务态度很好，运送速度很快，很满意的一次购物 质量很好，希望更多的朋友信赖．店主态度特好，我会再次光顾的．我带朋友来你家买，支持vivo?</t>
  </si>
  <si>
    <t>201701ecm0057537</t>
  </si>
  <si>
    <t>第一次网上买手机，预订的，等的时间有点久，送了很多东西，特意用了一下再评价.分屏很强大，拍照效果也不错，给儿子做的效果图，自带美图功能了，双摄效果也不错，充电真是很强大，几秒钟就能百分之十一都电，值得你入手</t>
  </si>
  <si>
    <t>201701ecm0057546</t>
  </si>
  <si>
    <t>手机外观很好看，运行也快，手机一点都不卡，买手机终于买啦一个称心的手机啦，vivox9拍照功能挺不错的。</t>
  </si>
  <si>
    <t>201701ecm0057550</t>
  </si>
  <si>
    <t>手机真心好用。。在网上看了喜剧总动员以后好奇心不要不要的。！！正好分期免息不用吃土?(?????????)?！送的充电宝跟蓝牙音响都被老爸收割了！?还有应用分身功能不用下载软件就有微信分身啦。还有好多好玩的我慢慢研究！！???</t>
  </si>
  <si>
    <t>201701ecm0057551</t>
  </si>
  <si>
    <t>手机用了几天了，咱实话实说，手机很好用，反应超快，不卡顿，可以说是一触即发。电池也很耐用，我自己用充一次电可以用两天。音质还可以，声音够大，相机够清晰，随手拍几张，大家伙看看吧！</t>
  </si>
  <si>
    <t>201701ecm0057556</t>
  </si>
  <si>
    <t>手机发货快，早上下单下午就送到了，快递员特别细心的帮助验机，提醒需要注意的事项，手机没有任何磨损，特别好用，送的礼物也很好，连手机膜和手机壳都送了，拍照效果也特别好，性价比很高，值得购买～</t>
  </si>
  <si>
    <t>201701ecm0057558</t>
  </si>
  <si>
    <t>物流很快！手机好看，反应也很快！赠品很不错！以前就用过vivo，很喜欢在vivo的论坛上下载自定义的主题，有机会一定尝试自己制作一下！</t>
  </si>
  <si>
    <t>201701ecm0057562</t>
  </si>
  <si>
    <t>手机可以的，赠品漫步者音箱真坑，大家还是选别的吧</t>
  </si>
  <si>
    <t>201701ecm0057567</t>
  </si>
  <si>
    <t>手机速度很快，照相很漂亮，满意</t>
  </si>
  <si>
    <t>201701ecm0057568</t>
  </si>
  <si>
    <t>手机非常漂亮。照相功能强大。非常喜欢</t>
  </si>
  <si>
    <t>201701ecm0057569</t>
  </si>
  <si>
    <t>物流快，手机超喜欢，照相功能很好，大爱爱?</t>
  </si>
  <si>
    <t>201701ecm0057570</t>
  </si>
  <si>
    <t>手机真的不错照相功能很清晰&amp;hellip;&amp;hellip;价格还好！玩游戏看电影都不发烫&amp;hellip;&amp;hellip;送的东西也不错</t>
  </si>
  <si>
    <t>201701ecm0057571</t>
  </si>
  <si>
    <t>手机质量不错，手感很好，运行流畅，照相功能也满意，总体来说X9没让我失望，满分，五五五</t>
  </si>
  <si>
    <t>201701ecm0057572</t>
  </si>
  <si>
    <t>手机用了几天还行，照相还比较满意</t>
  </si>
  <si>
    <t>201701ecm0057573</t>
  </si>
  <si>
    <t>手机反应速度很快，照相很清晰，送货速度快</t>
  </si>
  <si>
    <t>201701ecm0057574</t>
  </si>
  <si>
    <t>手机用了几天 反应速度很快 照相很清晰玩游戏看电影很棒 耳机低音炮效果不错 电话手表还没有用 总之很不错 五星好评吧</t>
  </si>
  <si>
    <t>201701ecm0057575</t>
  </si>
  <si>
    <t>手机棒棒的。反应很快。照相美美的。一起买了两部。店家服务也不错。很满意。 充电速度也很快 拍照太棒了。简直比苹果高出一个级别。 拍照太棒了。简直比苹果高出一个级别。 音质很好。很脆</t>
  </si>
  <si>
    <t>201701ecm0057576</t>
  </si>
  <si>
    <t>手机棒棒的。反应很快。照相美美的。一起买了两部。店家服务也不错。很满意。 电池很给力。 充电速度也很快 拍照太棒了。简直比苹果高出一个级别。 普通使用信号没问题。</t>
  </si>
  <si>
    <t>201701ecm0057577</t>
  </si>
  <si>
    <t>手机真心不错，运行快，照相清晰，发货真的很快，上午拍的下午就到了，赞赞赞赞赞</t>
  </si>
  <si>
    <t>201701ecm0057578</t>
  </si>
  <si>
    <t>手机手感不错，反应快，照相相当清晰，刚到手，其他功能未用稍后再评价。</t>
  </si>
  <si>
    <t>201701ecm0057579</t>
  </si>
  <si>
    <t>手机用了几天，感觉挺好。反应快，照相效果超好。分屏功能很实用，省事。你值得拥有！</t>
  </si>
  <si>
    <t>201701ecm0057580</t>
  </si>
  <si>
    <t>手机非常的好，照相效果尤其棒，贴好膜很方便，又送手机壳。送的蓝牙音箱，充电宝，收纳包都质量不错，很好用，而且苏宁送货上门，态度非常好，真的非常满意</t>
  </si>
  <si>
    <t>201701ecm0057581</t>
  </si>
  <si>
    <t>很漂亮手机，手感很好，高端大气上档次，照相也清晰，很喜欢，还准备买一个嗯，先用段时间再买，棒棒的。。。。。。。。。。。。。。。。。。。。</t>
  </si>
  <si>
    <t>201701ecm0057582</t>
  </si>
  <si>
    <t>手机反应挺快，照相也挺清晰。</t>
  </si>
  <si>
    <t>201701ecm0057583</t>
  </si>
  <si>
    <t>很不错，到货快，手机超喜欢，速度很快，照相自拍什么的太牛了</t>
  </si>
  <si>
    <t>201701ecm0057584</t>
  </si>
  <si>
    <t>用了一段时间才来评价的，手机运行速度很快，照照片效果很好，性价比很高</t>
  </si>
  <si>
    <t>201701ecm0057591</t>
  </si>
  <si>
    <t>手机整体感觉不错，这是第一次用vivo这个品牌，玩起来很流畅像素也很高， 续航能力不是很强 拍照效果相当高 音质也很棒 充电速度很快 店家服务很好</t>
  </si>
  <si>
    <t>201701ecm0057593</t>
  </si>
  <si>
    <t>手机真心不错。很漂亮，这自拍杠杠的！！还送那么多东西，赞一个！！！</t>
  </si>
  <si>
    <t>201701ecm0057596</t>
  </si>
  <si>
    <t>手机用了一段时间了 整体来说 是非常不错的，玩游戏未出现卡顿状态，像素也不错，柔光双摄像头 照出来确实不错，手感也是挺不错的，整体来讲还是非常满意的，送的东西没他们说的那么差劲，支持vivo，最后，我不是拖 谢谢</t>
  </si>
  <si>
    <t>201701ecm0057597</t>
  </si>
  <si>
    <t>用了几天才来评价手机，整体性能还不错，前置2000万柔光自拍确实很强大，其它都还可以，毕竟价格那么高，但还是感觉高价低配了一点，其次客服服务态度真是差劲，当初还说8号至11号买手机有赠品，结果还是没有，送的充电宝还那么小，储物袋也没什么用，只能说就那样了</t>
  </si>
  <si>
    <t>201701ecm0057601</t>
  </si>
  <si>
    <t>手机，之前担心电量不够用，先用了几天感觉还是可以的！比较不错的！</t>
  </si>
  <si>
    <t>201701ecm0057602</t>
  </si>
  <si>
    <t>第一次在网上买手机，之前还很担心种种，今天收货后终于放下心来，手机反应很快，像素也挺好，里面还有挺多东西没弄懂，再慢慢研究下，送了很多礼品都不错，喜欢的可以下手了</t>
  </si>
  <si>
    <t>201701ecm0057604</t>
  </si>
  <si>
    <t>非常满意，很漂亮手机，是正品。嗯，很喜欢。之前想买x9，后来又看到x9pIus出来了就买了。物流得很快。这次在网上购物，很满意。</t>
  </si>
  <si>
    <t>201701ecm0057606</t>
  </si>
  <si>
    <t>手机外观不错，手感也挺好，只上发现连接同一个无线网，下载速度比别手机偏慢</t>
  </si>
  <si>
    <t>201701ecm0057610</t>
  </si>
  <si>
    <t>手机用着不错，只是赠送的充电宝感觉似乎不太好用，充不进去电...</t>
  </si>
  <si>
    <t>201701ecm0057613</t>
  </si>
  <si>
    <t>手机用着挺好的，值得赞扬的是京东的物流不是一般的快，过年前期2天到货，赞一个</t>
  </si>
  <si>
    <t>201701ecm0057616</t>
  </si>
  <si>
    <t>手机?很不错 非常好用 指纹解锁非常灵敏 秒开 店家服务 很好 非常贴心 总之很高兴 唯一美中不足的就是赠品确实不怎么样 vr眼镜很不好 扫码下载的是暴风魔镜APP 在里面扫产品码根本扫不到 还有一个赠品没到 希望这个是正品漫步者的 一个赠品也不多说什么了 总之宝宝在vr上很伤心 不过在购买过程中 客服服务是很不错的，就这些了</t>
  </si>
  <si>
    <t>201701ecm0057617</t>
  </si>
  <si>
    <t>超级赞的手机 指纹解锁很快 拍照像素非常给力 夜间拍摄都很强 我很喜欢没买错</t>
  </si>
  <si>
    <t>201701ecm0057618</t>
  </si>
  <si>
    <t>手机用了一段时间，指纹解锁很灵敏哦，手机反应速度也很快，特别喜欢这个强大的自拍相机，很强大哟，物流也相当的快，很满意的一款手机哦</t>
  </si>
  <si>
    <t>201701ecm0057620</t>
  </si>
  <si>
    <t>手机用了段时间感觉还行，质感和速度都不错，像素也很棒</t>
  </si>
  <si>
    <t>201701ecm0057626</t>
  </si>
  <si>
    <t>手机非常漂亮，手感也很好，周围亲戚朋友很多选了其他牌子的，我就喜欢vivo的。这个比灰色的好看很多，功能速度还有拍照方面都很满意，还是值得等待的。</t>
  </si>
  <si>
    <t>201701ecm0057627</t>
  </si>
  <si>
    <t>手机太漂亮了，外观好看，主要是柔光自拍啊！美的不要不要得，根本不需要什么相机，手机在手，全都有??</t>
  </si>
  <si>
    <t>201701ecm0057628</t>
  </si>
  <si>
    <t>手机超级好用！自带美颜和拼图功能，省了美颜相机和美图秀秀了！还很省电，玩游戏一整天不用充电！指纹功能很强大，反应比苹果还灵敏，值了！</t>
  </si>
  <si>
    <t>201701ecm0057630</t>
  </si>
  <si>
    <t>手机刚收到，自己调适了一下，感觉速度，像素，屏幕显示都很好。谢谢老婆买的礼物。我爱你！</t>
  </si>
  <si>
    <t>201701ecm0057633</t>
  </si>
  <si>
    <t>手机好极了，自拍好好的都用了好久了才评价的，非常不错的</t>
  </si>
  <si>
    <t>201701ecm0057634</t>
  </si>
  <si>
    <t>手机用着不错，速度很快！自拍很清晰，给满分</t>
  </si>
  <si>
    <t>201701ecm0057635</t>
  </si>
  <si>
    <t>手机用着不错，最喜欢的就是摄像了，没用机身相机应用，用的美颜相机没有柔光灯，在光线暗的地方拍摄效果依旧不错，卖家送的东西也很多?</t>
  </si>
  <si>
    <t>201701ecm0057639</t>
  </si>
  <si>
    <t>手机&amp;apos;用了一段时间，像素高，电池还可以，晚上睡前剩7%的电量，到早上还有5%,一般充电要两个小时，拍照很满意，对女生来说足够了。</t>
  </si>
  <si>
    <t>201701ecm0057641</t>
  </si>
  <si>
    <t>手机12月31拍的，1月1号早上就到了，大爱这部手机，自拍神器啊，超大内存，玩了两天才来评价，没出现什么啥问题，绝对是正品</t>
  </si>
  <si>
    <t>201701ecm0057643</t>
  </si>
  <si>
    <t>手机30号抢购隔天到速度好快，用那么多天感觉电池不太耐用耗电快了不是很理想有待提升。感觉有这方面情况的跟上</t>
  </si>
  <si>
    <t>201701ecm0057645</t>
  </si>
  <si>
    <t>手机快递相当满意，照相也很喜欢，昨天下午买的今天中午就到了，已经是第三次在这家店买手机了，是正品，推荐购买啊</t>
  </si>
  <si>
    <t>201701ecm0057646</t>
  </si>
  <si>
    <t>手机OK，关键价格还比网上便宜</t>
  </si>
  <si>
    <t>201701ecm0057647</t>
  </si>
  <si>
    <t>手机按时收到，外观时尚，运行速度快，前置相机超清晰，是自拍照的神器。</t>
  </si>
  <si>
    <t>201701ecm0057655</t>
  </si>
  <si>
    <t>用了几天才来评论的，手机薄，充电特别特别的快啊，前置双摄像头拍照好看，还送了赠品小音响</t>
  </si>
  <si>
    <t>201701ecm0057656</t>
  </si>
  <si>
    <t>高大上，支持国货！手机薄而轻便，手感好，摄像功能强大，清晰！前面三张是室友手机拍得，自拍是用vivo，差别很大吧?</t>
  </si>
  <si>
    <t>201701ecm0057657</t>
  </si>
  <si>
    <t>手机薄轻，用了几天不卡顿。拍照超清好看。超级值，支持国产。前置拍照果然是照亮你的美啊啊！不过我不想露脸哈哈哈</t>
  </si>
  <si>
    <t>201701ecm0057666</t>
  </si>
  <si>
    <t>手机比图片要好看，很不错！</t>
  </si>
  <si>
    <t>201701ecm0057670</t>
  </si>
  <si>
    <t>发货速度很快，手机比想象中的反应快速，只是先用个3个月再看看性能如何。送的NBA保温瓶也是相当不错，很喜欢。自拍手机，女票比较喜欢。</t>
  </si>
  <si>
    <t>201701ecm0057671</t>
  </si>
  <si>
    <t>手机比想象中的还要好，大小正好，像素很好，出来的照片很满意，运行很流畅，老公很满意</t>
  </si>
  <si>
    <t>201701ecm0057673</t>
  </si>
  <si>
    <t>发货挺快的。手机比想象中的好。这3张就是用手机拍的照片。像素挺高的。手机膜出厂都给贴好了这一很好。送的小东西也不错的</t>
  </si>
  <si>
    <t>201701ecm0057675</t>
  </si>
  <si>
    <t>手机比想象中重一些，但是外形真的很喜欢，然后送的音响也很好用，还有送的充电宝还有蓝牙耳机自拍杆都很喜欢。</t>
  </si>
  <si>
    <t>201701ecm0057676</t>
  </si>
  <si>
    <t>手机收到了，速度挺快的 手机比想像的还要好 照相特清晰 客服很热情 下次继续光临本店 ?</t>
  </si>
  <si>
    <t>201701ecm0057677</t>
  </si>
  <si>
    <t>手机表现的淋漓尽致，美颜拍照棒呆了，老婆特别喜欢，还送了不少东西，拉杆箱和登山包最喜欢和适用，刚好过年回去想买一个，质量很好</t>
  </si>
  <si>
    <t>201701ecm0057678</t>
  </si>
  <si>
    <t>手机不不错，反省也很快</t>
  </si>
  <si>
    <t>201701ecm0057680</t>
  </si>
  <si>
    <t>手机不行刚开机就死机 能告诉我这是什么鬼 而且玩的时候还有一些卡 真心的劝大家别上当受骗。</t>
  </si>
  <si>
    <t>201701ecm0057681</t>
  </si>
  <si>
    <t>手机不好，很容易卡。</t>
  </si>
  <si>
    <t>201701ecm0057682</t>
  </si>
  <si>
    <t>手机不卡 很喜欢</t>
  </si>
  <si>
    <t>201701ecm0057683</t>
  </si>
  <si>
    <t>手机不卡，狠喜欢，全高清屏幕特别清，手感很满意，机身觉得很满意，客服很耐心，也很细致。</t>
  </si>
  <si>
    <t>201701ecm0057684</t>
  </si>
  <si>
    <t>手机不卡，有个同事用x6 a的，说很好，这次帮老妹入手台x9，运行流畅，我能说前摄像头边闪光灯像太阳灯吗~~</t>
  </si>
  <si>
    <t>201701ecm0057685</t>
  </si>
  <si>
    <t>手机不卡一切正常好喜欢</t>
  </si>
  <si>
    <t>201701ecm0057693</t>
  </si>
  <si>
    <t>手机不用，很好用，照相很清晰，我老婆很喜欢</t>
  </si>
  <si>
    <t>201701ecm0057694</t>
  </si>
  <si>
    <t>手机不咋地，充电快，耗电更快，电池连我一个用了两年的红米都干不过，内存虚标，随便下了几个软件机身内存几天剩一点多g，没有核心技术的东东，</t>
  </si>
  <si>
    <t>201701ecm0057695</t>
  </si>
  <si>
    <t>手机操作很流畅,玩王者荣誉一点压力都没有, 信号强度我用的是电信卡,公司半屏蔽车间都还有4G网络, 充电速度很快,让我一度以为是假电量,试验证明不是 不过玩游戏的时候耗电也快,系统还需要优化才行. 播放出来的声音很清晰.没有半点混浊之感 客服布布态度很不错,回复很快,赞一个</t>
  </si>
  <si>
    <t>201701ecm0057702</t>
  </si>
  <si>
    <t>手机超棒，外观大气，像素高，国产也可以满足咱的需求，支持国货。顺丰物流超快，昨天付钱今天就到了。使用一段时间再来再来评价吧</t>
  </si>
  <si>
    <t>201701ecm0057703</t>
  </si>
  <si>
    <t>手机超棒，功能强大，下载速度快，反对美日产品。快递小哥速度快，服务态度很好，给个赞?</t>
  </si>
  <si>
    <t>201701ecm0057708</t>
  </si>
  <si>
    <t>手机超级漂亮，解锁那是相当的快啦，儿童模式防止宝宝总是因为好奇玩手机，最最喜欢拍照片啦，自拍不用修图就已经很漂亮啦，非常满意</t>
  </si>
  <si>
    <t>201701ecm0057714</t>
  </si>
  <si>
    <t>手机充电强劲，觉得不错，摄像很清楚，看着很精细，尺寸刚刚好非常不错,完美。</t>
  </si>
  <si>
    <t>201701ecm0057715</t>
  </si>
  <si>
    <t>手机触感不错，vivo在音乐方面一直很出色，现在又有前置双射加持，感觉非常棒。不过使用过程中，目前感觉电量掉得有些快，如果电池容量更大一点就更好了。（当然，这与轻薄大概会冲突吧?）</t>
  </si>
  <si>
    <t>201701ecm0057716</t>
  </si>
  <si>
    <t>手机触感灵敏，大小正合适，颜色也好看，只是物流稍慢了，顺丰快递应该很快的，可能是因为下雪天吧，总体来说还不错</t>
  </si>
  <si>
    <t>201701ecm0057717</t>
  </si>
  <si>
    <t>手机触摸屏的手感不错，性价比高，前置双摄像头是买点，照片效果不错，给大家发几张照片看看，前两张是虚化拍摄效果。</t>
  </si>
  <si>
    <t>201701ecm0057718</t>
  </si>
  <si>
    <t>手机从预售开始足足等了将近10天！买这款手机也是因为朋友的影响！之前一直用三星的机子。直到有一天又看见身边的一个朋友用的是x6玩王者荣耀开完全部特效一点也不卡。而我拿着三星牛4特效一样没有开，还有卡顿现象，开完特效根本没法玩！虽然某果手机系统运行不错但是价格不合理！只能放弃！最终选择了你。不是因为买不起苹果手机，也不是因为你样子像某果。我只想支持国产手机！全5分！最后说一句，其实手机实物比图片要好看得多了。就是颜色太少了！希望vivo销售团队不要太坑了！一个一个颜色的出这样销售手段只会坑你们自己！</t>
  </si>
  <si>
    <t>201701ecm0057726</t>
  </si>
  <si>
    <t>手机带电量太差了，刚开始还好，最近稍微一玩游戏马上就体现出来咯</t>
  </si>
  <si>
    <t>201701ecm0057732</t>
  </si>
  <si>
    <t>手机到没什么问题，可是赠送的暖手充电宝变成了没有暖手的功能，然后找客服，我拍图片给她看，他们也承认说发错了，让我发过去换，还要垫邮费，我闲麻烦没换，这是他们的问题，发去发来得好多天，</t>
  </si>
  <si>
    <t>201701ecm0057734</t>
  </si>
  <si>
    <t>手机到货了，速度很快，拿到之后感觉非常的精致，很薄，手感跟舒适，手机做工很细致，声音很温暖，电量很充足。充电速度也超快。给好评很喜欢这个手机。。。</t>
  </si>
  <si>
    <t>201701ecm0057736</t>
  </si>
  <si>
    <t>手机到货三天才评价了。还可以 什么都好 就是数据网速有点慢</t>
  </si>
  <si>
    <t>201701ecm0057737</t>
  </si>
  <si>
    <t>手机到货速度真是快，手感特别好，网速很给力，卖家服务很好，送的钢化膜和各种礼品也很满意，后续准备在买一个，伙伴们，一起来购买吧。</t>
  </si>
  <si>
    <t>201701ecm0057756</t>
  </si>
  <si>
    <t>手机到了，拿到就打开试了一下，指纹解锁真的很快，比我老手机快多了，系统运行也很流畅，前置摄像头像素不错，痘痘都看完了，后置摄像头也很清晰，送了一大堆东西，感觉还是很不错，买给女朋友用的，她也很喜欢。顺丰也很超快，基本上重庆隔天就到了，卖家服务态度很好，很热心</t>
  </si>
  <si>
    <t>201701ecm0057758</t>
  </si>
  <si>
    <t>手机到了，使用了两天试机后来评论。刚好在户外就拍了几张照片，手机玩游戏会偶尔卡顿，我不是游戏发烧友问题不大。照片放大后会比较模糊，手机听歌声音较大还是不错的哦？?电池使用还是比较满意的，不是重度使用完全可以维持一天不用担心。</t>
  </si>
  <si>
    <t>201701ecm0057759</t>
  </si>
  <si>
    <t>手机到了。顺丰相当给力。奉上细节照片。大爱66666。玩游戏不来。这处理器可以搞定一般的游戏。手机自拍很给力。手机充了电很快。</t>
  </si>
  <si>
    <t>201701ecm0057762</t>
  </si>
  <si>
    <t>手机到了，是正品，很喜欢，像素非常好。拍照也特别清晰。在这里买了两个手机都是正品，很不错，喜欢的亲们可以下手。还有很多礼品赠送哦。</t>
  </si>
  <si>
    <t>201701ecm0057763</t>
  </si>
  <si>
    <t>手机到了，颜色很好，款式很时尚，电池很耐用，像素好好，很清晰。手感也很不错，很快就能用上手，很不错的一款手机，价格很实惠，物流很给力，声音很清晰，很满意的一次网购</t>
  </si>
  <si>
    <t>201701ecm0057765</t>
  </si>
  <si>
    <t>手机到了，一直用的vivo，外观很好指纹解锁很给力，像素和音质不错，分屏多任务也很好用，充电也很快电池也很耐用，手机再薄一点就更好了，至于其它的问题暂时还没发现。</t>
  </si>
  <si>
    <t>201701ecm0057768</t>
  </si>
  <si>
    <t>手机到了，用了一个多礼拜才开始评价，感觉很不错，特别是照相功能，自拍特别清晰，送的东西也挺多的，非常满意！</t>
  </si>
  <si>
    <t>201701ecm0057776</t>
  </si>
  <si>
    <t>手机到了几天了，特地试了一下才过来确认收货，这款手机真的很好用，玩游戏一点也不卡，特别是像素很高，还有补光效果，白天晚上都可以照的很清晰。</t>
  </si>
  <si>
    <t>201701ecm0057778</t>
  </si>
  <si>
    <t>手机到了马上拆开看了，迫不及待的装卡进去使用，使用了几天发现手机功能很多，电池充满快，用的两天，HIFI音质很好，照相也很清晰。</t>
  </si>
  <si>
    <t>201701ecm0057784</t>
  </si>
  <si>
    <t>手机到手很好看，就是运输慢</t>
  </si>
  <si>
    <t>201701ecm0057789</t>
  </si>
  <si>
    <t>手机到手半个月了用着不错.打电话很清晰 没有噪音 信号很好接收能力很强 玩游戏聊天网络没压力 手机电池很耐用 待机时间很长。 充电很快 双引导 我晚上都不充电 应为充电太快了，都是白天抽点时间冲 4G运行很强大完全够用，没有卡顿 玩游戏杠杠的 布布态度服务很好 五星好评</t>
  </si>
  <si>
    <t>201701ecm0057790</t>
  </si>
  <si>
    <t>手机到手的时候有42格电，不怎么玩的话可以用2天多，足够用了，摄像头确实给力，音乐声音也蛮不错的，总体来说手机还不错值得购买，以后还会来的。</t>
  </si>
  <si>
    <t>201701ecm0057791</t>
  </si>
  <si>
    <t>手机到手第一感觉，颜色，屏幕都不错。之前用的x7觉的还不错，再次入手买x9。让我最满意的是相机，双摄虚化功能好强大，照片质量比x7好。照完照片就爱不释手不停的拍，以前我都没有这个毛病，最后说一句全景拍摄很实用，但是屏幕感应没有x7好，有些功能不习惯。对这家店的服务打满分</t>
  </si>
  <si>
    <t>201701ecm0057792</t>
  </si>
  <si>
    <t>手机到手二十多天了，这些天天玩王者荣耀，手机很流畅，没出现卡机之类的问题！很喜欢，黑色版简直就是大爱！对所有客服的解答都非常满意，比如，棉花糖，葡萄糖等等…都很耐心解答！以后买手机一定让朋友选择vivo！</t>
  </si>
  <si>
    <t>201701ecm0057793</t>
  </si>
  <si>
    <t>手机到手后，真的很赞，苹果有的功能都有，还比苹果多许多功能，很流畅，双摄像头真不是盖的，拍的比那些什么美图秀秀照出来的效果不知道要好多人倍！送的东西也很实用，蓝牙音响很棒，还有运动手环和蓝牙耳机。总之x9真的是高端大气上档次。</t>
  </si>
  <si>
    <t>201701ecm0057795</t>
  </si>
  <si>
    <t>手机到手己经用了一段时间了总体感觉还不错充电和待机时间都还可以很喜欢</t>
  </si>
  <si>
    <t>201701ecm0057796</t>
  </si>
  <si>
    <t>手机到手快一个月了 感觉不错 相机拍照没的说 充电也挺快的 反应速度也挺好的不卡顿 这次购物很成功?</t>
  </si>
  <si>
    <t>201701ecm0057798</t>
  </si>
  <si>
    <t>哈哈，手机到手了，是正品哦！而且还有这么多赠品，我没拍出来，还有个充电宝，手拿包，小音响好喜欢，实在太划算了，本来准备在实体店买，但是看到这么多赠品就来买了，还在犹豫的朋友可以来咨询问我哦</t>
  </si>
  <si>
    <t>201701ecm0057801</t>
  </si>
  <si>
    <t>手机到手了，真是很漂亮啊！手感很好，高端又大气，屏幕真是超大的！不夸张，完全和广告说的一样，前置摄像头好清晰，拍照效果太好了！送的礼物也很精美，顺便说一句，顺丰真是快啊，昨天下午才下单今天就到了</t>
  </si>
  <si>
    <t>201701ecm0057802</t>
  </si>
  <si>
    <t>手机到手玩了一天了，很好用，新手机就是爽爽。。。</t>
  </si>
  <si>
    <t>201701ecm0057807</t>
  </si>
  <si>
    <t>手机的手感很好，装上卡试用了下，体验还不错！支持国货，支持vivio</t>
  </si>
  <si>
    <t>201701ecm0057808</t>
  </si>
  <si>
    <t>手机的功能很强大，自拍十分清晰。大宝十分喜欢，一直自拍。商家赠送的礼品我也十分喜欢，我下次有需要还会光顾的。全5分。</t>
  </si>
  <si>
    <t>201701ecm0057810</t>
  </si>
  <si>
    <t>手机的gps刚开始完全没信号 用另外一个手机就可以 开始烦得死了?充电宝感觉不行 《3c认证》都没有? 没有3c认证的充电宝是不能带上飞机 细心的朋友会看到一些手机上有ccc这个标志 蓝牙音箱不错? 音质不错 中评</t>
  </si>
  <si>
    <t>201701ecm0057812</t>
  </si>
  <si>
    <t>用了几天才来评价，手机的反应功能挺快，拍照前置的超清晰的，还有美颜，看起来比较真是实，握在手里的手感也很不错</t>
  </si>
  <si>
    <t>201701ecm0057814</t>
  </si>
  <si>
    <t>手机的拍照功能真么很强大，玩游戏也不卡机。外形很喜欢，还有手机的操作方便用起来很顺手。值得拥有。</t>
  </si>
  <si>
    <t>201701ecm0057815</t>
  </si>
  <si>
    <t>手机的拍照效果特别棒本人一直不上场，但自从用了x9之后，就变得特别的漂亮</t>
  </si>
  <si>
    <t>201701ecm0057816</t>
  </si>
  <si>
    <t>很满意手机的配置优点：以前一直在用苹果，第一次用vivo。先来评价这款手机外形上绝对10分，就是喜欢这款手机的外形设计才选择了这款手机真的很漂亮。手机的系统方面也是很流畅，系统比较完善，希望后面能把系统完善的更加完美。充电很快2个小时不到就充满了，耗电还可以吧，之前用的手机一个上午玩微信QQ新闻就差不多了，下午是绝对要充电的。这款手机x9 plus用到下班还有差不多20%的电，对我来说能撑住白天工作时间就是好手机。拍照方面真的没的说大光圈配双摄拍出来的照片非常鲜明。相比我之前用过的手机，这部手机绝对对的起这个价格。...缺点：但是这两天使用偶尔出现卡顿...总结：手机很满意，国货也是越来越好了。...</t>
  </si>
  <si>
    <t>201701ecm0057817</t>
  </si>
  <si>
    <t>手机的速度提高了不少，只是屏幕的灵敏度太差了，玩游戏的时候有些按键怎么按都按不出来，等一秒左右才按出来，确实郁闷，而且这个手机还不能参加电信的送流量活动</t>
  </si>
  <si>
    <t>201701ecm0057818</t>
  </si>
  <si>
    <t>手机的像素不错，运行起来速度也比较快。</t>
  </si>
  <si>
    <t>201701ecm0057822</t>
  </si>
  <si>
    <t>手机的质量确实不错，功能多，信号好，值得推荐哦！</t>
  </si>
  <si>
    <t>201701ecm0057823</t>
  </si>
  <si>
    <t>手机的质量确实不错，功能多，信号好，值得推荐哦！ 物流超快！</t>
  </si>
  <si>
    <t>201701ecm0057826</t>
  </si>
  <si>
    <t>手机等了四天才到，手机还是很满意，送了很多小礼品，都很实用。只是顺丰这物流速度我忍不住想吐槽，最后还是我自己跑到网点去取的，真是大牌！</t>
  </si>
  <si>
    <t>201701ecm0057827</t>
  </si>
  <si>
    <t>手机等了挺久才到的，外观很好看，用了几天感觉很不错，电池也能用很久，玩游戏也不卡，自拍感觉自己美翻了，！之前x7出来的时候都想买了，还好没买，这个x9我真的是太喜欢了。</t>
  </si>
  <si>
    <t>201701ecm0057831</t>
  </si>
  <si>
    <t>手机电比我苹果耐用，送的礼品也不错！好多年没有用安卓系统了！蓝牙音响不错！新手机过年就是不一样</t>
  </si>
  <si>
    <t>201701ecm0057832</t>
  </si>
  <si>
    <t>手机电池不经用.</t>
  </si>
  <si>
    <t>201701ecm0057833</t>
  </si>
  <si>
    <t>手机电池对于我这种每天玩游戏来说一天绝对够用 vivo手机不管是外观还是系统操作都非常不错很方便~！ 充电度那是没得说，真的是很快 上网，打电话基本不会卡很好 这个不用说vivo手机这个本来就是它 的强项 手机用了两天，非常好用，拍照效果非常好，同样光线下苹果拍出来很暗模糊，x9很明亮清晰，还带有美颜功能，女孩子用非常好，还送了很多赠品，谢谢</t>
  </si>
  <si>
    <t>201701ecm0057834</t>
  </si>
  <si>
    <t>手机电池确实不太满意，充电很快，但是耗电也很快，也是醉了。从朋友买的，想退朋友闲麻烦。还是可以用的。</t>
  </si>
  <si>
    <t>201701ecm0057836</t>
  </si>
  <si>
    <t>手机电量很耐用，运行很快，第一次在网上买手机没有让失望，而且还送了很多赠品，买家也很细心，每个问题都耐心回答了，给个大大的赞，喜欢的亲们就不要犹豫了</t>
  </si>
  <si>
    <t>201701ecm0057838</t>
  </si>
  <si>
    <t>手机电挺耐用的，就是有时容易死机</t>
  </si>
  <si>
    <t>201701ecm0057841</t>
  </si>
  <si>
    <t>手机都到了，是正品，是正品，是正品，手机像素特别的好，音质也好，客服琳琳也很有耐心的给你讲解，我手机是用花呗买的分12期，真的没有一点手续费，在哪个店买送的东西也没有怎么多，真的是超值，爱大?。</t>
  </si>
  <si>
    <t>201701ecm0057842</t>
  </si>
  <si>
    <t>手机发回来用了一段时间才来评价，手机性能各方面都不错，拍摄的相片非常清晰，好手机值得信赖</t>
  </si>
  <si>
    <t>201701ecm0057844</t>
  </si>
  <si>
    <t>手机发货那一天一直期待，终于到货了，特别喜欢，手感很好，相机也很好。还送了很多礼品。总之很喜欢。最喜欢的一点是分期不用手续费。超爱。</t>
  </si>
  <si>
    <t>201701ecm0057845</t>
  </si>
  <si>
    <t>手机反应棒棒哒，家里人不错，拍照非常清晰拿着很舒服外观真的特别漂亮，这物流，比我跑去店里买都快</t>
  </si>
  <si>
    <t>201701ecm0057846</t>
  </si>
  <si>
    <t>嗯，还不错，手机反应还蛮快的，拍照也蛮清楚的。</t>
  </si>
  <si>
    <t>201701ecm0057851</t>
  </si>
  <si>
    <t>不错不错，手机反应速度老快，照相老牛逼</t>
  </si>
  <si>
    <t>201701ecm0057852</t>
  </si>
  <si>
    <t>手机反应有点慢呢…别的都还好………看见转圈圈就讨厌了</t>
  </si>
  <si>
    <t>201701ecm0057853</t>
  </si>
  <si>
    <t>手机放音乐的时候，如果有来电接完，音乐就会就像卡带一样卡住。有时候刷京东微博也会卡住，刷新不了也返回不了。很不满意</t>
  </si>
  <si>
    <t>201701ecm0057859</t>
  </si>
  <si>
    <t>手机非常非常非常棒！和图片上的一模一样！买到就真的是赚到！物流以超越火箭的速度特别棒哦！一万个赞</t>
  </si>
  <si>
    <t>201701ecm0057860</t>
  </si>
  <si>
    <t>手机非常非常的强大，运行速度快，快递也非常非常的快。下午拍的隔天早上就到了。比小米华为好多了。</t>
  </si>
  <si>
    <t>201701ecm0057861</t>
  </si>
  <si>
    <t>手机非常惊艳，像素，音效，设置，应用非常好用，很多功能不需要再另外下载第三方应用软件，还有很多赠品，划算也超值，以后绝对支持国产</t>
  </si>
  <si>
    <t>201701ecm0057862</t>
  </si>
  <si>
    <t>手机非常可以，全五分，跟原来的真是天壤之别；拍照很清晰，朋友都说超清晰的,不用下载美颜软件，手机自带。原厂封印，应该是正品的。反应速度很快，没想到现在的国产手机进步这么快。这款手机推荐购买</t>
  </si>
  <si>
    <t>201701ecm0057863</t>
  </si>
  <si>
    <t>手机非常灵活，只是手机运行内存回来之后只有2.04G,感觉有些小，，，</t>
  </si>
  <si>
    <t>201701ecm0057865</t>
  </si>
  <si>
    <t>手机非常适手，用起来确实与众不同，特别前置2000万像素。虽然贵点，但多用两年感觉不会落后&amp;hellip;&amp;hellip;还有店家送的小礼物，贴心周到！</t>
  </si>
  <si>
    <t>201701ecm0057866</t>
  </si>
  <si>
    <t>手机非常赞！拍摄效果，续航能力，流畅度，屏幕清晰度都很给力！第一次用国产手机，没有后悔&amp;hellip;&amp;hellip;希望越来越好！</t>
  </si>
  <si>
    <t>201701ecm0057868</t>
  </si>
  <si>
    <t>手机改了可以，就是快递有点慢</t>
  </si>
  <si>
    <t>201701ecm0057875</t>
  </si>
  <si>
    <t>手机感觉触屏手感很好，到货的时候是百分之四十二的电，用了有大概八个小时，充电也很快，一个半小时就满了，总体来说还可以</t>
  </si>
  <si>
    <t>201701ecm0057876</t>
  </si>
  <si>
    <t>手机感觉电池不太耐用，100%电玩了半小时剩60%电，手机散热也不是很好，总体感觉还是不错X9领跑vivo手机?</t>
  </si>
  <si>
    <t>201701ecm0057877</t>
  </si>
  <si>
    <t>手机感觉反应不这么快，还是没有820快。毕竟是625反一般般</t>
  </si>
  <si>
    <t>201701ecm0057879</t>
  </si>
  <si>
    <t>手机感觉很合适。照相很清晰直的我买</t>
  </si>
  <si>
    <t>201701ecm0057880</t>
  </si>
  <si>
    <t>手机感觉良好，希望可以续航很久，就一切完美了</t>
  </si>
  <si>
    <t>201701ecm0057892</t>
  </si>
  <si>
    <t>手机刚一到手就爱不释手。指纹解锁很灵敏，玩游戏也很流畅。照相也不错，连不爱自拍的我都要拍上几张！</t>
  </si>
  <si>
    <t>201701ecm0057895</t>
  </si>
  <si>
    <t>手机杠杠的，性能各方面都不错，很好用，特别是拍照，特别清晰，很好！</t>
  </si>
  <si>
    <t>201701ecm0057898</t>
  </si>
  <si>
    <t>手机高大尚，很喜欢，反应很快，服务态度也很好，感谢灰灰的细心讲解功能的使用，拍照像素很清晰。超赞&amp;hellip;&amp;hellip;</t>
  </si>
  <si>
    <t>201701ecm0057901</t>
  </si>
  <si>
    <t>手机隔天就收到了，试用了才来评价，指纹解锁确实灵敏，相机像素确实高，功能也齐全，跟广告描述的一模一样，屏幕灵敏度也高，反应也快，很清晰。</t>
  </si>
  <si>
    <t>201701ecm0057906</t>
  </si>
  <si>
    <t>手机各方面都不错，物流也挺快，就是买手机的时候说有一年的碎屏保，但是收到手机的时候没有看到，联系客服，客服说是新机首发，15天以后查看电子保修卡就有碎屏保了，但是就是不知道是真是假啊？</t>
  </si>
  <si>
    <t>201701ecm0057909</t>
  </si>
  <si>
    <t>物流很快手机各方面都挺好的尤其是拍照功能很不错。</t>
  </si>
  <si>
    <t>201701ecm0057915</t>
  </si>
  <si>
    <t>手机各项功能真的是没话说，完美，尤其是拍照更是凸出，第二次购买了</t>
  </si>
  <si>
    <t>201701ecm0057921</t>
  </si>
  <si>
    <t>手机跟的不错，很喜欢 就是电量不知道怎么用这么快，还有就是充电器的数据线居然不一样 要重新买一条</t>
  </si>
  <si>
    <t>201701ecm0057922</t>
  </si>
  <si>
    <t>手机跟好用。。特意用了两天了才来评论。手机是花呗分期的，礼品多多，送了音响和电话手表，还有皮肤测试仪，vivo音响，不错不错，，就是快递有点慢，顺丰不能到。转了一次快递，五六天才到，。</t>
  </si>
  <si>
    <t>201701ecm0057926</t>
  </si>
  <si>
    <t>手机跟想象中的差不多 拍的照片感觉非常不错 我感觉这手机挺好的 就是物流速度稍微有点慢5天 也可能是太心急了吧 5星好评?</t>
  </si>
  <si>
    <t>201701ecm0057927</t>
  </si>
  <si>
    <t>手机更好用，手感也好好，相机的分辩率很高，双屏很不错，一边看视频一边看微信</t>
  </si>
  <si>
    <t>201701ecm0057930</t>
  </si>
  <si>
    <t>手机功能及款式真心不错，充电速度一个小时可以百分百充满，送的配件也很实用！</t>
  </si>
  <si>
    <t>201701ecm0057931</t>
  </si>
  <si>
    <t>201701ecm0057932</t>
  </si>
  <si>
    <t>手机功能太强大了 比之前用的OPPO 苹果的都牛 关键是拍照这块 牛</t>
  </si>
  <si>
    <t>201701ecm0057933</t>
  </si>
  <si>
    <t>手机功能相当强大，可以分屏，视频聊天两不误，而且使用起来非常流畅。其实就是冲着柔光双摄买的，果然没让我失望，拍完再虚化，效果一点不比单反差。功能太多，一个个在试用[表情]</t>
  </si>
  <si>
    <t>201701ecm0057936</t>
  </si>
  <si>
    <t>手机果然速度不错，拍照效果比x7好，但是有一些功能被阉割掉了，这点不好！</t>
  </si>
  <si>
    <t>201701ecm0057956</t>
  </si>
  <si>
    <t>手机还是很好用的，仿苹果成分太多，也算是取其精华去其糟粕了，用起来很方便。摄像方面虽说主打前置，但后置也得过得去是吧，电池很耐用，总体说来还是赞一个</t>
  </si>
  <si>
    <t>201701ecm0057957</t>
  </si>
  <si>
    <t>手机还是挺不错的，耗电也小，晚上待机估计也就5%的电，一天半充一次就可以，用起来很流畅，拍照效果杠杠的，一直纠结买oppoR9s还是这个，后来选了它，果然不负所望！</t>
  </si>
  <si>
    <t>201701ecm0057959</t>
  </si>
  <si>
    <t>手机还是很漂亮的，款式也可以，各项性能都不错，反应也块，目前没有什么情况出现，试了几天才来评价的。还是不错的，推荐一下吧，赠品也是不错的</t>
  </si>
  <si>
    <t>201701ecm0057960</t>
  </si>
  <si>
    <t>手机还是很漂亮的，款式也可以，各项性能都不错，反应也块，目前没有什么情况出现，试了几天才来评价的。还是不错的，推荐一下吧，赠品也是不错的 客服很周到</t>
  </si>
  <si>
    <t>201701ecm0057970</t>
  </si>
  <si>
    <t>手机还是比较不错的充一次电能支很长时间. 很流畅,没一点卡顿的情况 充电速度相当的快. 音量适中,音质还是比较不错的, 很强的信号, 客服很热情..</t>
  </si>
  <si>
    <t>201701ecm0057973</t>
  </si>
  <si>
    <t>总体来说手机还是不错，物流非常差！9号下单，18号到！从成都到巴中走了9天。迟迟不发货</t>
  </si>
  <si>
    <t>201701ecm0057976</t>
  </si>
  <si>
    <t>手机还是很好的。特别是拍照了，那叫一个的喜欢，送的充电宝也很好用哦，现在身边的朋友都在用vivo棒棒哒！！！！</t>
  </si>
  <si>
    <t>201701ecm0057980</t>
  </si>
  <si>
    <t>手机还是挺好的，各方面性能什么都很好，拍照功能哦，也很棒。</t>
  </si>
  <si>
    <t>201701ecm0057982</t>
  </si>
  <si>
    <t>手机还算不错，电池电量也是希望还能在待机久一点，总体还可以，HIFI功能真心不错，希望能用久一点吧</t>
  </si>
  <si>
    <t>201701ecm0057986</t>
  </si>
  <si>
    <t>手机好好看，高大上的，很顺畅不卡，音质好好。</t>
  </si>
  <si>
    <t>201701ecm0057990</t>
  </si>
  <si>
    <t>手机好，就是卡只能放小卡，我还专为去营业厅换。</t>
  </si>
  <si>
    <t>201701ecm0057992</t>
  </si>
  <si>
    <t>手机好，反应快，拿货快，有发票，天猫，苏宁易购给力，还有礼品赠送，非常满意。</t>
  </si>
  <si>
    <t>201701ecm0057993</t>
  </si>
  <si>
    <t>手机是正品，很流畅，手机好，外观漂亮，手感很好，反应快，上网也好，非常满意。</t>
  </si>
  <si>
    <t>201701ecm0057994</t>
  </si>
  <si>
    <t>手机好 像素高 速度快 质量也很好 还有很多赠品 给100个赞?</t>
  </si>
  <si>
    <t>201701ecm0057998</t>
  </si>
  <si>
    <t>不错的手机，物流快，手机好，照相清晰屏幕亮，好开心的一次购物</t>
  </si>
  <si>
    <t>201701ecm0058003</t>
  </si>
  <si>
    <t>手机好好?反应快不卡！非常完美！给点个赞！！！像素清晰！！支持国产手机，支持vivo</t>
  </si>
  <si>
    <t>201701ecm0058006</t>
  </si>
  <si>
    <t>手机好好用，而且内存很大，可以放心下载应用，下载视频，下载音乐，再不用担心会突然蹦出来提醒内存不足了~话说，顺丰隔日达，还真是隔了几天才到达啊&amp;hellip;&amp;hellip;总体满意！</t>
  </si>
  <si>
    <t>201701ecm0058009</t>
  </si>
  <si>
    <t>手机好卡，反应慢，才开始用就死机。</t>
  </si>
  <si>
    <t>201701ecm0058011</t>
  </si>
  <si>
    <t>手机好快，抢红包，玩游戏，畅游无阻，拍照特别好看，像数很高，听歌音质很好，还有送了很多小礼物，屏幕大，声音大，物流还很快！我同时买了两个，送给恋人一个，很喜欢这款手机?！</t>
  </si>
  <si>
    <t>201701ecm0058013</t>
  </si>
  <si>
    <t>手机好网络可以</t>
  </si>
  <si>
    <t>201701ecm0058014</t>
  </si>
  <si>
    <t>手机号，信号好，外观也喜欢，主要像素高，下回给家人再买一个</t>
  </si>
  <si>
    <t>201701ecm0058015</t>
  </si>
  <si>
    <t>手机和客服描述的相符，送的礼物也很多，客服的态度也很好，手机用起来也是很棒的，物流不够快客服也帮忙催。</t>
  </si>
  <si>
    <t>201701ecm0058017</t>
  </si>
  <si>
    <t>给老婆买的 老婆很喜欢 手机和卖家描述的一样 别看这照片质量这是我的小米手机拍的</t>
  </si>
  <si>
    <t>201701ecm0058020</t>
  </si>
  <si>
    <t>手机和预想中差不多，优点拍照前后摄像头都挺不错自拍很强， 听歌也不错，晓龙625处理器续航可以但玩游戏配置低了点。</t>
  </si>
  <si>
    <t>201701ecm0058021</t>
  </si>
  <si>
    <t>手机和专柜的一样，这款网速可以，内存够大，还有好多赠品，很划算。</t>
  </si>
  <si>
    <t>201701ecm0058022</t>
  </si>
  <si>
    <t>手机和专卖店看得一样，充电充满后待机时间比较长，满意的一次网购</t>
  </si>
  <si>
    <t>201701ecm0058027</t>
  </si>
  <si>
    <t>手机很薄，屏幕挺大的，拍照功能非常的好，特别是自拍，画面很清晰。手机外观很好看，款型也很漂亮，屏幕大小刚刚好，无论是看视频，还是携带出门都很方便。</t>
  </si>
  <si>
    <t>201701ecm0058028</t>
  </si>
  <si>
    <t>刚到手，系统流畅，手机很薄，天线部分细线还是挺好看的，自带高清膜，都不需要贴很人性化，还有送了两个手机透明壳，送的礼品都很实用，指纹解锁也很棒，只希望不要越来也卡，很早之前买过vivo 手机后来换了苹果，现在又买了vivo.电池还挺能用，充电也快，拍照也美美哒，前置摄像头还有补光灯很好，棒棒哒</t>
  </si>
  <si>
    <t>201701ecm0058029</t>
  </si>
  <si>
    <t>手机很薄好看。像素也很清晰，反应也快，挺好的</t>
  </si>
  <si>
    <t>201701ecm0058031</t>
  </si>
  <si>
    <t>手机很薄很轻，拿在手上很舒服，指纹识别反映快，拍照，音乐，解锁，各方面都不愧高端，店家送了好多赠品，物流快，棒棒的！</t>
  </si>
  <si>
    <t>201701ecm0058032</t>
  </si>
  <si>
    <t>手机外观好看，手机很薄很轻，拿在手上很舒服，指纹识别反映快，拍照，音乐，解锁，各方面都不愧高端，店家送了好多赠品，物流快，棒棒的。</t>
  </si>
  <si>
    <t>201701ecm0058045</t>
  </si>
  <si>
    <t>手机很靓，没出现卡顿现象，快递很快，抛弃苹果，支持国产。</t>
  </si>
  <si>
    <t>201701ecm0058049</t>
  </si>
  <si>
    <t>发货很快手机很美，用了几天了来评价的，上面的新功能很喜欢可以边看电视变聊天双屏幕还有像素很好，比我苹果下载东西都快，至于以后会不会卡顿还不知道，还有指纹好灵敏电池不怎么赖用感觉毕竟屏幕大，但是充电快总体还是很满意的，我以后都要支持国货！</t>
  </si>
  <si>
    <t>201701ecm0058050</t>
  </si>
  <si>
    <t>手机很轻薄，是我想要的样子，玫瑰金很漂亮看着很时尚，送的礼品也很实用，就是没有自拍杆送，有点失望?，指纹解锁反应也很快总体还行，拍照也很清晰，比较满意</t>
  </si>
  <si>
    <t>201701ecm0058055</t>
  </si>
  <si>
    <t>总的来说很不错，手机很实用，外观漂亮，照相也好，棒棒哒</t>
  </si>
  <si>
    <t>201701ecm0058057</t>
  </si>
  <si>
    <t>手机很小巧，很适合女孩子用特别好，颜色也很漂亮，像素特别高。充电很快一个半小时充满了。</t>
  </si>
  <si>
    <t>201701ecm0058065</t>
  </si>
  <si>
    <t>手机狠好，物流也很快，拍照佷清晰，上网快好多，值得拥有</t>
  </si>
  <si>
    <t>201701ecm0058066</t>
  </si>
  <si>
    <t>手机恨不错，京东快递真没话说的，隔夜就到了 ，还送东西。夜里拍照也清楚啊</t>
  </si>
  <si>
    <t>201701ecm0058067</t>
  </si>
  <si>
    <t>手机划屏流畅 摄像头像素高 照片非常清晰 手感也不错</t>
  </si>
  <si>
    <t>201701ecm0058072</t>
  </si>
  <si>
    <t>手机灰色的不怎么好看，没有钢化膜，不过手机照相棒棒的，不错，送的礼物挺喜欢的</t>
  </si>
  <si>
    <t>201701ecm0058073</t>
  </si>
  <si>
    <t>手机回来后看第一眼我就爱上它啦！那个颜色，那个手感，都是我非常喜欢的类型！媳妇喜欢拍照，用这个拍照瞬间感觉自己变了！一个性价比很高的漂亮手机?！值得你拥有！</t>
  </si>
  <si>
    <t>201701ecm0058075</t>
  </si>
  <si>
    <t>手机回来了，物流很快，店家的服务态度很好，很满意用的也很流畅，手感很好，像素也很清晰。之后还会光临的。</t>
  </si>
  <si>
    <t>201701ecm0058076</t>
  </si>
  <si>
    <t>手机回来特别喜欢呢，玫瑰金颜色灰常漂亮，机身大方灵巧，内存大玩游戏也不会卡顿闪退，操作也很流畅，前置摄像头拍照又清晰又好看。100个赞哟~</t>
  </si>
  <si>
    <t>201701ecm0058077</t>
  </si>
  <si>
    <t>手机回来以后和想象中的一样样的，以前的手机内存一直是不够用，这下应该没有问题了，网速也非常快，看了一下是正品，送的礼物也非常不错，非常适用的，店家态度也一流，力挺本店，会介绍朋友来的。</t>
  </si>
  <si>
    <t>201701ecm0058082</t>
  </si>
  <si>
    <t>手机价位太高优点：很好看，拍照厉害！！！！！！...缺点：价位和处理器！！你们懂！！！！！！...总结：外观很漂亮，很喜欢，这个价位没有821的很遗憾...</t>
  </si>
  <si>
    <t>201701ecm0058086</t>
  </si>
  <si>
    <t>手机非常好 手机解锁速度也非常快 不是一般的快 好快 。系统也流畅 。拍的照片也不错</t>
  </si>
  <si>
    <t>201701ecm0058087</t>
  </si>
  <si>
    <t>手机今天刚到手30号买的手机收到特别开心，手机一拆封感觉这手机确实不错，用了几个小时才来评价，手感很好，指纹识别特别快，自拍超清晰，运行也非常流畅，没入手的朋友赶快入手哟！！！</t>
  </si>
  <si>
    <t>201701ecm0058090</t>
  </si>
  <si>
    <t>手机今天刚收到，物流比我想象的还要快。，手机质量也是杠杠的。手机很有质感，是我想要的厚度，照相效果也不错。当时拍的时候只看到官方标配，没注意到套餐一，有点小后悔。不过送的东西也是挺多的了，满意，全五分。</t>
  </si>
  <si>
    <t>201701ecm0058096</t>
  </si>
  <si>
    <t>手机今天拿到了，挺好的，老婆拿在手里美美的，希望今晚还有一顿老婆亲手做的丸子汤给我点奖励！期待中……</t>
  </si>
  <si>
    <t>201701ecm0058102</t>
  </si>
  <si>
    <t>手机经过慢慢的等待，终于到我手上了，比我想象中的要好，该送的都送了，客服，快递都很给力。</t>
  </si>
  <si>
    <t>201701ecm0058103</t>
  </si>
  <si>
    <t>手机就不晒单了根跟图片一模一样手机到手先体验一点段时间再来追评吧，手机灵感蛮不错的各方面待观察</t>
  </si>
  <si>
    <t>201701ecm0058106</t>
  </si>
  <si>
    <t>刚拿到手的手机就迫不及待在楼下的花圃试拍了，发现真的很不错，拍得很清楚，很喜欢。本来买这手机就是冲着拍照功能去的，还好没辜负我的期望。</t>
  </si>
  <si>
    <t>201701ecm0058107</t>
  </si>
  <si>
    <t>用了几天，手机就闪屏了，还好卡</t>
  </si>
  <si>
    <t>201701ecm0058109</t>
  </si>
  <si>
    <t>手机绝对是正品，反应能力特别快，价格比实体店的低，赠品多，电话手表也特别好用，重要的是卖家服务态度特别好，朋友也买了这款还没到货，手表孩子特喜欢。</t>
  </si>
  <si>
    <t>201701ecm0058110</t>
  </si>
  <si>
    <t>手机绝对是正品，看中这款黑色，配置绝对够了，后台四五个都不会卡，如果X9plus有黑色的话我就买plus了，太喜欢黑色了。。。拍照速度决定快，打开拍照瞬间对焦。。。</t>
  </si>
  <si>
    <t>201701ecm0058114</t>
  </si>
  <si>
    <t>手机卡</t>
  </si>
  <si>
    <t>201701ecm0058116</t>
  </si>
  <si>
    <t>手机卡还没按进去，卡太大，手机店都下班了，好尴尬！手机用着非常满意，从xplay3s开始就是v粉了，会一直支持的，一起加油吧！</t>
  </si>
  <si>
    <t>201701ecm0058117</t>
  </si>
  <si>
    <t>手机卡机。掉网，不怎么好。哎。还是到实店买好</t>
  </si>
  <si>
    <t>201701ecm0058118</t>
  </si>
  <si>
    <t>刚收到手机看到包装很高大上，检查了一下，是正品。拆开一看送了好多礼品，充电宝，音响，收纳包，手机贴膜，两个手机壳，哇塞，简直喜欢的不要不要的，只允许上传五张照片，挑着主要的传吧，供给大家参考，真的挺好的，比在实体店买送的东西多不少，送老公的，他很喜欢</t>
  </si>
  <si>
    <t>201701ecm0058122</t>
  </si>
  <si>
    <t>手机看起来是正品！送的东西也没有拉下，唯一不好的就是顺丰有时候真慢！还没有韵达快！</t>
  </si>
  <si>
    <t>201701ecm0058126</t>
  </si>
  <si>
    <t>手机看上去还可以，刚到手很快，指纹解锁也很快，就是有滑屏的时候还是有点问题，滑着滑着跳到另一个界面去，跟客服说，还得检测才能更换，男朋友说没什么大问题，懒得换了，也就没换，用了几个星期了，感觉指纹解锁也没有那么灵敏了，希望不会越来越差吧</t>
  </si>
  <si>
    <t>201701ecm0058129</t>
  </si>
  <si>
    <t>手机看着很不错的，就是不知道为什么外面是京东的塑封。帮人买的，希望好用点，送了充电宝和蓝牙音箱</t>
  </si>
  <si>
    <t>201701ecm0058130</t>
  </si>
  <si>
    <t>手机看着真心不错，是自己理想的手机，希望耐用性强</t>
  </si>
  <si>
    <t>201701ecm0058139</t>
  </si>
  <si>
    <t>手机可以，感觉现在反应慢了</t>
  </si>
  <si>
    <t>201701ecm0058140</t>
  </si>
  <si>
    <t>手机可以，还挺好的，不知道以后会不会卡啊什么的，感觉还好吧，手感不错，颜值夜可以，希望国产在努力，。。</t>
  </si>
  <si>
    <t>201701ecm0058141</t>
  </si>
  <si>
    <t>201701ecm0058145</t>
  </si>
  <si>
    <t>手机可以，就是送的东西为什么要这么久？</t>
  </si>
  <si>
    <t>201701ecm0058147</t>
  </si>
  <si>
    <t>手机可以 就是太费电</t>
  </si>
  <si>
    <t>201701ecm0058151</t>
  </si>
  <si>
    <t>手机可以。晒照效果好。也不怎么耗电</t>
  </si>
  <si>
    <t>201701ecm0058155</t>
  </si>
  <si>
    <t>手机可以很不错 特别是象素 真没话说</t>
  </si>
  <si>
    <t>201701ecm0058156</t>
  </si>
  <si>
    <t>手机可以，图片没有正在用送的东西多</t>
  </si>
  <si>
    <t>201701ecm0058157</t>
  </si>
  <si>
    <t>手机可以，续航时间长</t>
  </si>
  <si>
    <t>201701ecm0058159</t>
  </si>
  <si>
    <t>手机可以，音质，拍照都很好。</t>
  </si>
  <si>
    <t>201701ecm0058166</t>
  </si>
  <si>
    <t>手机快充非常快女票说很好，拍摄显示效果很好，做工很精细，外观真的挺漂亮，体验超棒，上午买，下午就到了</t>
  </si>
  <si>
    <t>201701ecm0058168</t>
  </si>
  <si>
    <t>手机快充大赞，特别喜欢，拍照效果特别好，看着很漂亮，外形挺漂亮，快递师傅也很赞。</t>
  </si>
  <si>
    <t>201701ecm0058170</t>
  </si>
  <si>
    <t>手机款式很好看高大上档次，运行挺流畅，功能很好强大，拍照很清楚，玩游戏一点也不卡，支持国产没毛病。</t>
  </si>
  <si>
    <t>201701ecm0058178</t>
  </si>
  <si>
    <t>手机款式挺好、像素很高、快递很给力</t>
  </si>
  <si>
    <t>201701ecm0058180</t>
  </si>
  <si>
    <t>手机来了，刚打开，非常好，运行很快，外观很好看，非常棒，尤其是像素，</t>
  </si>
  <si>
    <t>201701ecm0058184</t>
  </si>
  <si>
    <t>很不错。第二次在网上买手机了，买之前朋友都说怎么不去实体店，还是相信网上的，物流也很快。当时应该是销量太好了，推迟了几天才发货，第一次没给发票。掌柜说补发，服务态度很好，手机手感与外观很不错哦。第一次用vivo的，不错！</t>
  </si>
  <si>
    <t>201701ecm0058185</t>
  </si>
  <si>
    <t>今天收到手机了，哇！哇！好漂亮，手感也很好，网速也很快，玩游戏手机也不会卡顿，拍出来的相片也很清晰，特别前置摄像头，好的设话说了，真心喜欢这宝贝！好评哦！</t>
  </si>
  <si>
    <t>201701ecm0058189</t>
  </si>
  <si>
    <t>手机历经两次，第一次摄像头有污渍瑕疵在内部擦不到，退换了。换后，背面漆壳还是有磕碰痕迹，强迫症表示很郁闷，但真心懒得换了，弄个手机壳眼不见为净，凑合吧。机子还行，挺大气，继续用用看了……京东服务很给力，赞一个?</t>
  </si>
  <si>
    <t>201701ecm0058190</t>
  </si>
  <si>
    <t>手机两天就到了，很快！手感很不错，外观大气精致，像素清晰，星空灰色很好看。值得购买。</t>
  </si>
  <si>
    <t>201701ecm0058191</t>
  </si>
  <si>
    <t>手机灵敏度反应很快 拍照像素好看多 X9是国产非常好的一部手机 比我的苹果6好多了 送得东西又多 非常值得够买</t>
  </si>
  <si>
    <t>201701ecm0058192</t>
  </si>
  <si>
    <t>手机流畅，用这还可以，像素挺好</t>
  </si>
  <si>
    <t>201701ecm0058193</t>
  </si>
  <si>
    <t>手机非常完美的流畅的运行，不得不说，一款主打拍照的手机 像素那是没得说，虽然，在使用的时候，出现了一些问题，但是更新了系统之后，这样的问题就不存在了！而且手机的颜值是相当的不错，同事都说这个手机漂亮！其实，个人感觉，这款手机的定位，就是，那种不爱玩游戏的人设计的！所以，小伙伴们 就不要犹豫了，快下手吧！</t>
  </si>
  <si>
    <t>201701ecm0058194</t>
  </si>
  <si>
    <t>手机流畅度很好，6G运存就是快，前置柔光双摄就是牛逼，刚收到，玩游戏，进王者一点不卡，支持国产，国产崛起， 为了中华民族的伟大复兴而努力！！！</t>
  </si>
  <si>
    <t>201701ecm0058195</t>
  </si>
  <si>
    <t>手机裸奔运行特别快，当然还没开始下载别的app.不过作为一个爱美颜的妹子，这个虚荣心已经大大得到满足，系统很流畅，果然没令我失望。</t>
  </si>
  <si>
    <t>201701ecm0058196</t>
  </si>
  <si>
    <t>手机买的的是128G的玫瑰金，使用了半个月才来评价的，手机的流畅感很好，没有出现卡顿和断片的现象，在用这个VIVOx9之前我用的是苹果X6P用了1年大半年了为了支持国货我果断替换了，本想以为会不适应但使用下来完全没有任何的不适应，确实不错，我很少去评价我买的东西的，这个确实不错我才罗里吧嗦说多了</t>
  </si>
  <si>
    <t>201701ecm0058203</t>
  </si>
  <si>
    <t>手机买回来第二天就有卡顿现象，而且送的vr还有手表都垃圾。不好用一点也。后悔买这个手机.</t>
  </si>
  <si>
    <t>201701ecm0058204</t>
  </si>
  <si>
    <t>手机买回来名符其实，手机运行快，照片拍的也很好，大小也正合适，值得买这个手机，等等给我老婆再买一下个。</t>
  </si>
  <si>
    <t>201701ecm0058206</t>
  </si>
  <si>
    <t>很好的一次购物，手机买来手机就送了一个电话手表，低音炮黑点好，大儿的用手表，老婆的手手机，小儿子用低音炮听歌，很划算！加九元送的东西也很给力，好评还送别的，不错必须好评</t>
  </si>
  <si>
    <t>201701ecm0058213</t>
  </si>
  <si>
    <t>物流挺快，手机蛮可以的，但是用了两天就后悔了，可能是之前用习惯了小米，所以觉得vivo的计算器，闹钟，日历，备忘录等设计没有小米那么人性化，但是这款手机像素高，我是一个冲动的消费者，脑子一热就买了个像素虽高但我却不需要的手机，还是建议去实体店体验下。还有耗电确实是蛮快，比用了两年的小米还耗电快而且开的应用并不多，但是充电速度蛮快。最后想问，淘宝闪退是什么鬼</t>
  </si>
  <si>
    <t>201701ecm0058218</t>
  </si>
  <si>
    <t>手机蛮好的，喜欢！拍照杠杠滴，你值得拥有、喜欢的小伙伴赶快下手吧&amp;hellip;&amp;hellip;</t>
  </si>
  <si>
    <t>201701ecm0058219</t>
  </si>
  <si>
    <t>手机蛮好的，相素高反应又快，大爱，都舍不得拿出来用，生怕弄花了弄坏了</t>
  </si>
  <si>
    <t>201701ecm0058222</t>
  </si>
  <si>
    <t>手机蛮好用的，自拍功能比较强大，双摄像虚化棒棒的，拍景也是棒棒哒</t>
  </si>
  <si>
    <t>201701ecm0058223</t>
  </si>
  <si>
    <t>手机蛮漂亮的也很好用 赠品也很多 嘻嘻嘻嘻嘻嘻嘻 超喜欢拍的照片 特别清楚 嘻嘻嘻嘻嘻嘻嘻嘻嘻嘻</t>
  </si>
  <si>
    <t>201701ecm0058228</t>
  </si>
  <si>
    <t>手机没得说，刚刚滴，样式好看，很有手感，像素完美，自拍神器，送了两个软手机壳，还有一个屏幕膜，赠品也不错，尤其是那个小音响，可爱的很，总而言之，手机值得拥有</t>
  </si>
  <si>
    <t>201701ecm0058229</t>
  </si>
  <si>
    <t>手机没得说，礼品也送的多这我就不发图片了，和店主描述一样，只有多送没少了的，就是快递慢了点，其他没啥好说。下次在光顾。</t>
  </si>
  <si>
    <t>201701ecm0058231</t>
  </si>
  <si>
    <t>手机没得说，因为不苏宁生产的，只是销售的，苏宁物流太***，不改善迟早是一个死字？</t>
  </si>
  <si>
    <t>201701ecm0058233</t>
  </si>
  <si>
    <t>手机没的说 像素棒 运行还快 物流也是棒棒的给力 价格合适还好用 送父母 给朋友必备单品</t>
  </si>
  <si>
    <t>201701ecm0058237</t>
  </si>
  <si>
    <t>手机没开封，手感不错，膜都已经贴好，两个套子，VIVO做的真心不错，很贴心，指纹识别反应很快，基本即点即解锁，拍照，音乐，各方面都不愧高端，做工一点也不输苹果！还送一大堆赠品！真的太好了</t>
  </si>
  <si>
    <t>201701ecm0058246</t>
  </si>
  <si>
    <t>手机美观大方，速度很快，内存够大，拍照漂亮，值得拥有！京东快递一如既往的速度快，服务好！</t>
  </si>
  <si>
    <t>201701ecm0058247</t>
  </si>
  <si>
    <t>手机美丽大气，送给我女朋友的，她很喜欢。尤其自拍，那是相当给力。</t>
  </si>
  <si>
    <t>201701ecm0058248</t>
  </si>
  <si>
    <t>手机美美哒！功能也很强大！！速度快！拍照是真心好！！就是快递有点不开心！我星期六下单，星期天在家等一天都没到！说好的第二到货呢！！！不开心</t>
  </si>
  <si>
    <t>201701ecm0058249</t>
  </si>
  <si>
    <t>手机美颜真不错，非常完美粉色很好看，手机反应挺快的，送的东西挺实惠，快递给力</t>
  </si>
  <si>
    <t>201701ecm0058250</t>
  </si>
  <si>
    <t>手机勉强过的去，就是电池不怎么滴。</t>
  </si>
  <si>
    <t>201701ecm0058252</t>
  </si>
  <si>
    <t>手机木有发票居然，不知道是不是正品，卖家说送的东西都送了，就是登山包质量真不咋地，其他的都很好，手机不卡，毕竟我不玩大型游戏，充电也很快，电池还算耐用，发货和物流速度很满意，机身颜色质感都不错，就是木有发票不能理解！！！</t>
  </si>
  <si>
    <t>201701ecm0058253</t>
  </si>
  <si>
    <t>手机目前没发现什么问题 但对客服的态度相当不满意 手机买回来只用了手机 充电器 蓝牙小音箱，耳机 自拍杆 充电宝根本就没拆开看过 当拆开充电宝是发现充电宝上有划痕 询问客服是否能换一下 客服居然说是我自己划的 我就呵呵了 自己划的我会来问能否换一下？</t>
  </si>
  <si>
    <t>201701ecm0058255</t>
  </si>
  <si>
    <t>手机目前在使用中，暂时没法用有什么问题，指纹解锁不太灵敏，音质还是不错的，像素好。</t>
  </si>
  <si>
    <t>201701ecm0058259</t>
  </si>
  <si>
    <t>手机拿到用了几天，挺不错的，暂时没发现什么不足的地方，电池也耐用，值得购买。</t>
  </si>
  <si>
    <t>201701ecm0058261</t>
  </si>
  <si>
    <t>手机拿到后第一时间拆开试了试 很贴心！手机膜给贴好了 系统软件常用的也都装好了 真的不错 前置像头拍出相片自带美颜 运营畅快 真的很好</t>
  </si>
  <si>
    <t>201701ecm0058263</t>
  </si>
  <si>
    <t>手机拿到就迫不及待的使用了，触摸很灵敏，光感手感都不错，冲着像数去的，没有失望，有需要还会好。</t>
  </si>
  <si>
    <t>201701ecm0058272</t>
  </si>
  <si>
    <t>手机拿到了，哈哈?，可以，速度挺快的的，就是物流因为雾霾来的有点慢，其他都可以，客服服务挺好的，就是手机4g不会点调，不知道是不是我卡的问题。</t>
  </si>
  <si>
    <t>201701ecm0058277</t>
  </si>
  <si>
    <t>手机拿到了 颜值不错 自拍效果很强大的 非常适合女孩子用的 客服服务态度很好的</t>
  </si>
  <si>
    <t>201701ecm0058279</t>
  </si>
  <si>
    <t>手机拿到全新，试用各种功能都很好用，拍照很清楚分辨率也高清，手机大小刚好送的礼品很实用值得购买。</t>
  </si>
  <si>
    <t>201701ecm0058282</t>
  </si>
  <si>
    <t>送货速度很快，手机拿到手第一感觉就是很有手感，系统超级流畅，，2000万像素拍照就是不一样。?? 系统的一些功能还在试用中。</t>
  </si>
  <si>
    <t>201701ecm0058284</t>
  </si>
  <si>
    <t>手机拿到手后，非常的满意，很喜欢这一款灰色，像素很好，随便找了个天黑的时候测试了一下，感觉很不错，一直都很喜欢vivo，希望越做越好！</t>
  </si>
  <si>
    <t>201701ecm0058285</t>
  </si>
  <si>
    <t>给妈妈买的，手机拿到手后妈妈很喜欢，说很漂亮，像素很好，而且音质也不错，就是双摄虚化不是很明显，不太好用的感觉</t>
  </si>
  <si>
    <t>201701ecm0058293</t>
  </si>
  <si>
    <t>手机拿到手已经有人好几天了，试用的过后面再来评价的。手机真心不错我之前一直用的是苹果的，一下来了用的这个也没有不是适应。就是我用手机软件和放图片多，我买的运存太小了有点卡要随时清理。后面的跟我情况一样的话费可以选择6G运存以上的。跟卖家提个意见吧，包装有点差了改进一下吧。??</t>
  </si>
  <si>
    <t>201701ecm0058294</t>
  </si>
  <si>
    <t>手机拿到用了两天，不卡顿，操作人性化，之前一直用华为手机，感觉vivo比华为更好用，电池续航能力很强，充电快。送的礼物很喜欢，其他的用过了再补充</t>
  </si>
  <si>
    <t>201701ecm0058295</t>
  </si>
  <si>
    <t>手机拿到用了一个礼拜左右，还挺好的，也不卡，是正品，像素也挺好的，挺喜欢的，以后需要还会再来的</t>
  </si>
  <si>
    <t>201701ecm0058301</t>
  </si>
  <si>
    <t>手机拿在手里感觉非常的好，照相真的是棒极了！</t>
  </si>
  <si>
    <t>201701ecm0058304</t>
  </si>
  <si>
    <t>手机拿着很舒服，很顺畅，拍照确实很清晰，非常喜欢，买这个手机是个不错的选择</t>
  </si>
  <si>
    <t>201701ecm0058306</t>
  </si>
  <si>
    <t>手机拿着特别上档次！像素也很好！耗电量也很好！比较喜欢这款金色。喜欢的美女赶紧下手过年用很有面子</t>
  </si>
  <si>
    <t>201701ecm0058307</t>
  </si>
  <si>
    <t>手机拿着质感好，听音乐效果好，像是小音响，拍照的话也很满意，毕竟像数那么高！！！送的大礼包超丰富，什么都有很齐全！整体来说很喜欢！！！</t>
  </si>
  <si>
    <t>201701ecm0058311</t>
  </si>
  <si>
    <t>手机内存大，速度快，照相清晰，支持国产手机</t>
  </si>
  <si>
    <t>201701ecm0058312</t>
  </si>
  <si>
    <t>手机挺不错，手机内存又大，运行不卡，电池容量还很大，特别是双引擎闪充，充电特快，1个小时就充好了，真不错，之前想买vivoxplay6的，看这个新出的，感觉不错就买了，相信vivo手机</t>
  </si>
  <si>
    <t>201701ecm0058314</t>
  </si>
  <si>
    <t>手机拍摄效果好，续航时间长优点：这款 vivo X9Plus 的前置主摄像头采用vivo独家定制2000万像素索尼IMX376传感器，还可在弱光下合成更大感光面积，提升画面亮度；800万像素摄像头为副摄像头，可精准测量景深，双摄像头协同自拍下，所有像素点都拥有距离镜头距离的信息，实现不同远近的拍照物体分层，并结合ARCSOFT和vivo共同开发的背景虚化算法，让人物主体对焦锐利突出，层次线条分明，实现自拍人物主体突出、背景虚化的浅景深效果。很满意手机的拍照效果。...缺点：手机的价位稍微有些偏高...总结：手机很满意，自拍和续航都给力。...</t>
  </si>
  <si>
    <t>201701ecm0058315</t>
  </si>
  <si>
    <t>手机拍照，待机时间给力，快充也不错，赞一个</t>
  </si>
  <si>
    <t>201701ecm0058316</t>
  </si>
  <si>
    <t>手机拍照太棒了，各方面都很好额</t>
  </si>
  <si>
    <t>201701ecm0058317</t>
  </si>
  <si>
    <t>手机拍照棒棒哒，样子设计的也很好，喜欢</t>
  </si>
  <si>
    <t>201701ecm0058318</t>
  </si>
  <si>
    <t>非常满意，手机拍照超清，屏幕5.88的屏幕看电影刚好，运行又快！我喜欢???</t>
  </si>
  <si>
    <t>201701ecm0058319</t>
  </si>
  <si>
    <t>手机拍照非常强大。颜值超高。满意</t>
  </si>
  <si>
    <t>201701ecm0058320</t>
  </si>
  <si>
    <t>手机拍照非常清晰，指纹解锁也很快，播放音乐那叫一个完美，外形也很中意哦支持国产没错</t>
  </si>
  <si>
    <t>201701ecm0058321</t>
  </si>
  <si>
    <t>手机拍照功能没的说。颜色特别漂亮。美肤功能强大。手机也很漂亮。很喜欢。想在入手一台。分期压力小。一个月就两百多。。哈哈</t>
  </si>
  <si>
    <t>201701ecm0058322</t>
  </si>
  <si>
    <t>手机拍照功能确实强大 分期购的也很方便，很流畅 送的有充电宝 小包包 还有蓝牙音箱 后续的还没体验，等体验后再追加哦</t>
  </si>
  <si>
    <t>201701ecm0058323</t>
  </si>
  <si>
    <t>手机拍照功能真的好强大，简直把颜值拉高好几度，拍的照片感觉很棒，还有音质也很让我惊讶，外放完全无压力，基本无杂音。其他功能和一般的智能机差不多，整体来说很满意，感觉不亏。</t>
  </si>
  <si>
    <t>201701ecm0058324</t>
  </si>
  <si>
    <t>手机拍照好，用着顺手，是vivo的老顾客了！</t>
  </si>
  <si>
    <t>201701ecm0058325</t>
  </si>
  <si>
    <t>手机拍照很清楚美颜十分的强大背景虚化也很好，手机运行的速度非常快比我之前的6p还要快和6p一样的大小但是重量上还是x9舒服屏幕细腻。</t>
  </si>
  <si>
    <t>201701ecm0058326</t>
  </si>
  <si>
    <t>手机拍照可以就是价钱有点贵</t>
  </si>
  <si>
    <t>201701ecm0058327</t>
  </si>
  <si>
    <t>手机拍照没的说 很不错</t>
  </si>
  <si>
    <t>201701ecm0058328</t>
  </si>
  <si>
    <t>手机拍照特别好，很喜欢，也送了很多小礼品，朋友看了也想买了</t>
  </si>
  <si>
    <t>201701ecm0058329</t>
  </si>
  <si>
    <t>手机拍照像素非常清晰，运行也不卡，指纹解锁非常灵敏，外观比较漂亮，就是耗电快，虽然是双引擎闪充，总体来说物有所值吧</t>
  </si>
  <si>
    <t>201701ecm0058331</t>
  </si>
  <si>
    <t>手机拍照效果不错，运行也很快，第一次用这么高运行内存的，果然体验不错</t>
  </si>
  <si>
    <t>201701ecm0058333</t>
  </si>
  <si>
    <t>手机拍照贼给力，支持国产</t>
  </si>
  <si>
    <t>201701ecm0058334</t>
  </si>
  <si>
    <t>手机拍照质量挺好，用起来速度也挺快的。好评</t>
  </si>
  <si>
    <t>201701ecm0058335</t>
  </si>
  <si>
    <t>手机牌子差不多快用过来一遍了，还是决定支持国产！前摄像头在国产手机里算是最满意的一个了！不过这个看起来内存很大，但是软件不能搬家还在系统运行内存里，感觉是唯一的缺陷了！电量嘛，像我这种一天不离手机的，相当于一天不用充电了！总体来说性价比还是挺高的</t>
  </si>
  <si>
    <t>201701ecm0058336</t>
  </si>
  <si>
    <t>手机配置不算好，x7好像还是652吧，怎么x9换625了。只有64G能买到居然敢把内存卡弃了，你们觉得64对于老司机会够用？双卡我用不上啊。其它都还好，现在的手机基本很少看到会卡的。操作很流畅，增加许多设置，更加人性化了。之前用的x5 Pro，感觉那是最好看的，手机只喜欢黑色白色。主要vivo系统一些操作更习惯，还有云端存的联系人，不然可能会选择其它的。</t>
  </si>
  <si>
    <t>201701ecm0058346</t>
  </si>
  <si>
    <t>手机漂亮，摄像清晰，很适合男人使用</t>
  </si>
  <si>
    <t>201701ecm0058347</t>
  </si>
  <si>
    <t>手机漂亮运行流畅，特别是信号很好，国产手机越做越好，支持国产都把三星苹果干掉。买的时候说有东西送收到货了不知道什么时候才补寄过来</t>
  </si>
  <si>
    <t>201701ecm0058349</t>
  </si>
  <si>
    <t>手机漂亮的没话说，运行速度快，电池待机两天，拍照那就没话说了，物流也很给力</t>
  </si>
  <si>
    <t>201701ecm0058358</t>
  </si>
  <si>
    <t>用了这么久 手机屏幕大 挺好用 网络也快 挺好用的</t>
  </si>
  <si>
    <t>201701ecm0058359</t>
  </si>
  <si>
    <t>手机屏幕够大。颜色很正。网速很快！信赖京东</t>
  </si>
  <si>
    <t>201701ecm0058360</t>
  </si>
  <si>
    <t>手机屏幕够大，整体手机还是比较满意。清晰度比我的顶配小米手机好很多，而且拍照也非常不错，这是我看了弟弟用的好，所以又买了一个，算是新年礼物吧！</t>
  </si>
  <si>
    <t>201701ecm0058362</t>
  </si>
  <si>
    <t>手机屏幕很大，看视频特别好，音质也很好，店家服务很好也很耐心，好评呀！</t>
  </si>
  <si>
    <t>201701ecm0058363</t>
  </si>
  <si>
    <t>手机屏幕很大，清晰度也好，关键是摄像头拍照清晰，电池也耐用，充满电正常使用一到两天，而且充电速度很快。</t>
  </si>
  <si>
    <t>201701ecm0058365</t>
  </si>
  <si>
    <t>手机屏幕没有5.5，小很多，照相也不清晰，电磁也不是很耐用！懒得退了，但是改天有空我也要去手机店看看是不是原装的</t>
  </si>
  <si>
    <t>201701ecm0058367</t>
  </si>
  <si>
    <t>手机屏玩游戏看电视都特别爽，运行速度也可以，手机电量玩一整天都没问题，一个多小时充满，玩一整天，挺好的。</t>
  </si>
  <si>
    <t>201701ecm0058368</t>
  </si>
  <si>
    <t>手机婆婆已经用上了，非常好用，像素也高，跟喜欢，每天都抱着不撒手?，卖家人也非常好</t>
  </si>
  <si>
    <t>201701ecm0058371</t>
  </si>
  <si>
    <t>手机刚开始用的前两天电量可以用两天，用了一个星期之后就不行了，只能用一天，而且手机还没贴钢化膜呢触屏就不灵敏了，还有点卡</t>
  </si>
  <si>
    <t>201701ecm0058372</t>
  </si>
  <si>
    <t>手机前天收到了，特意用了才来评价的，手机确实很不错，有质感。像素还有上网速度都是很给力，满意！ 就是送我的礼物说好的呢几样为什么都变了？难道没有了吗？</t>
  </si>
  <si>
    <t>201701ecm0058374</t>
  </si>
  <si>
    <t>手机前置摄像头拍出来的照片都不用美图了，后置也很清晰，指纹解锁特别灵敏，还有就是送的东西很喜欢，收到后很开心。</t>
  </si>
  <si>
    <t>201701ecm0058376</t>
  </si>
  <si>
    <t>手机前置双摄像头是一大亮点，前置指纹识别也比后置更美观实用，主流中高端配置，整体颜值高，送的礼品不少还很实用！5星好评！！</t>
  </si>
  <si>
    <t>201701ecm0058377</t>
  </si>
  <si>
    <t>手机强大，系统流畅不卡，性能好，价格偏高</t>
  </si>
  <si>
    <t>201701ecm0058378</t>
  </si>
  <si>
    <t>手机强大，好用，上网速度快</t>
  </si>
  <si>
    <t>201701ecm0058379</t>
  </si>
  <si>
    <t>手机切实不错 中国品牌真的很成熟了 越做越好 特意用了一个星期才来评价 拍照 电池 反应 都相当给力 指纹解锁比我之前6s都灵都好用 国产加油 支持vivo 希望越做越好 越走越远 加油</t>
  </si>
  <si>
    <t>201701ecm0058381</t>
  </si>
  <si>
    <t>手机轻薄，手感非常好，特意用了一天才来评价的，照相很清晰，声音音质不错，对比苹果6这个好用多了。谢谢送了这么多赠品，超喜欢智能电话手表。</t>
  </si>
  <si>
    <t>201701ecm0058383</t>
  </si>
  <si>
    <t>手机轻巧，携带方便。音质很棒，打电话听得清楚，拍照特别给力。。</t>
  </si>
  <si>
    <t>201701ecm0058390</t>
  </si>
  <si>
    <t>手机确实好，手感好舒适，像素高物流配送速度快。</t>
  </si>
  <si>
    <t>201701ecm0058393</t>
  </si>
  <si>
    <t>手机确实漂亮，包装也很好，也很用心，直接全部贴好，装上卡直接可以用</t>
  </si>
  <si>
    <t>201701ecm0058396</t>
  </si>
  <si>
    <t>手机确实特别好用。。喜欢 照相特别清楚</t>
  </si>
  <si>
    <t>201701ecm0058398</t>
  </si>
  <si>
    <t>手机三天就收到了，快递小哥服务很好，手机没有损坏，送的赠品都好使，都没有破损。手机很好没有色差，一点也不卡，速度很快。</t>
  </si>
  <si>
    <t>201701ecm0058399</t>
  </si>
  <si>
    <t>手机三天就收到，样子很漂亮，功能也不错，拍照的确很清晰，自带的美颜功能也很好，老公也说不错 送的赠品也不错</t>
  </si>
  <si>
    <t>201701ecm0058400</t>
  </si>
  <si>
    <t>手机闪充特别流畅买给对象的，觉得非常不错，1080P的全高清屏非常清楚，用起来很不错，造型很高，快递很快。</t>
  </si>
  <si>
    <t>201701ecm0058405</t>
  </si>
  <si>
    <t>手机上网速度快，拍照效果太好了，充电速度快。手机可以登两个扣扣，两个微信。还可以分屏，一边看电视一边聊天。玩游戏一点都不卡。还送蓝牙耳机 蓝牙小v音响自拍杆充电宝。</t>
  </si>
  <si>
    <t>201701ecm0058407</t>
  </si>
  <si>
    <t>手机上网速度很快，外观也很漂亮，我们用了很喜欢呢。客服布布客服态度非常好。但是售后服务好像没有实体店方便，我们在网上买的，到实体店要求售后，他们态度都不是很好。</t>
  </si>
  <si>
    <t>201701ecm0058408</t>
  </si>
  <si>
    <t>手机上网很快，手感很好。</t>
  </si>
  <si>
    <t>201701ecm0058409</t>
  </si>
  <si>
    <t>手机上网很快是正品</t>
  </si>
  <si>
    <t>201701ecm0058410</t>
  </si>
  <si>
    <t>用了这么久才来评价，手机设计精美，功能实用，拍照，影音效果都非常好，运行流畅，电池很耐用！好！</t>
  </si>
  <si>
    <t>201701ecm0058411</t>
  </si>
  <si>
    <t>手机设计漂亮，配置也不错优点：手机外观漂亮，到手后感觉确实不错，手机颜色相当好看，厚度刚好，摸起来很舒服，很上档次，流线机身整个弧度很贴手，握在手里的感觉很好，正合适我。屏幕的显示也很艳丽，非常细腻。拍照像素很不错，双摄效果棒棒哒，感觉像素特别高，而且晚上拍照也还可以，无论电脑上看还是手机上看，效果都很好。充电速度特别快，很快就能充满，手机的续航还不错。...缺点：一直玩着，感觉电池不太能撑...总结：手机设计时尚漂亮，配置也不错，做工精致，不能说什么性价比很高，但质量确实好，诚意还是看得到的，还算满意...</t>
  </si>
  <si>
    <t>201701ecm0058413</t>
  </si>
  <si>
    <t>手机什么好用，照相也清楚，真的没有话说，上图</t>
  </si>
  <si>
    <t>201701ecm0058417</t>
  </si>
  <si>
    <t>手机实物比照片好看一点 有点像iphone！ 前置双摄带闪光灯 适合自拍的人！</t>
  </si>
  <si>
    <t>201701ecm0058418</t>
  </si>
  <si>
    <t>手机实在是有点卡</t>
  </si>
  <si>
    <t>201701ecm0058419</t>
  </si>
  <si>
    <t>手机实在太喜欢啦！嗨森，其他也不错，而且我还用了好几天才来评价的，客服的态度实在太好了，我觉得拍照听音乐都很美好，太喜欢了。看看之前拍的手机?</t>
  </si>
  <si>
    <t>201701ecm0058422</t>
  </si>
  <si>
    <t>手机使用很棒，是正品，赠品很多而且很实用，拍照果然很清晰???</t>
  </si>
  <si>
    <t>201701ecm0058423</t>
  </si>
  <si>
    <t>手机使用白条买的，2000万柔光双摄，像素非常好，比苹果手机像素好1万倍，就是物流上耽误了三天，等了三天，非常着急呀，拍照的时候，如果光线太暗，手机会自动给你打一个灯光，特别好，就算在光线暗的情况下，也可以做出非常好看的照片，总之，用了这么多年苹果手机，现在回归国产，我觉得，这么多年苹果白用了，还是，国产手机好，相信vivo手机，会继续支持你们的</t>
  </si>
  <si>
    <t>201701ecm0058425</t>
  </si>
  <si>
    <t>手机使用了，拍照确实挺好的，功能强大，物流业很快，送的蓝牙音响挺好的，音质不错。</t>
  </si>
  <si>
    <t>201701ecm0058426</t>
  </si>
  <si>
    <t>手机使用了好几天了，不错，挺好的音质什么的都挺不错的。最主要的是拍摄特别的清楚。唯一有点遗憾的是送的膜真心不咋地。居然膜上面摄像头的孔都没打。膜贴完了发现拍照不清晰了。只能揭了重新买了个膜，其他的都是特别不错的。客服按照我想要的东西准时发货了。大赞一个！</t>
  </si>
  <si>
    <t>201701ecm0058427</t>
  </si>
  <si>
    <t>手机挺好的，速度很快，手机使用了两天，感觉很顺手，比苹果的好用。颜色也很喜欢。赠送的礼品，充电宝自拍杆还有蓝牙小音箱都很实用，特别是小音箱很可爱。还有0手续费的分期付款。总体满分评价 对了膜都帮贴好了非常感谢。</t>
  </si>
  <si>
    <t>201701ecm0058429</t>
  </si>
  <si>
    <t>手机使用挺好，比较喜欢，快递比较快……</t>
  </si>
  <si>
    <t>201701ecm0058430</t>
  </si>
  <si>
    <t>手机使用一段时间了 手感很好 大小握在手里正合适 像素就不用说了 摔水果6s好几条街 前照相头把我的美图手机都比下去了 太赞了 运行速度也很快 手机很多贴心的东西 vivo真的挺人性化的 赞一个</t>
  </si>
  <si>
    <t>201701ecm0058431</t>
  </si>
  <si>
    <t>手机试用了一段时间用着很好没出现问题，待机带小玩玩话可以坚持2天。目前很满意。</t>
  </si>
  <si>
    <t>201701ecm0058432</t>
  </si>
  <si>
    <t>手机试了下电池完全够用非常流畅我说好用，照片效果非常棒，做工很有质感，颜色特别漂亮，神速，几个小时就到了</t>
  </si>
  <si>
    <t>201701ecm0058433</t>
  </si>
  <si>
    <t>手机试用当中。目前看来还不错。希望不要出现什么问题。物流超级快。头天晚上拍的，第二天早上就收到了。神速。用后再来追加</t>
  </si>
  <si>
    <t>201701ecm0058434</t>
  </si>
  <si>
    <t>手机试用了两天，不比我儿子的苹果7plus差，反应速度快，就是无外置SD卡我觉得不好。</t>
  </si>
  <si>
    <t>201701ecm0058438</t>
  </si>
  <si>
    <t>手机是挺不错的，今年对国产手机特别青睐，因为网速真的很不错，但是快递真就不敢恭维了，那也叫顺风么？谁家顺丰揽件以后好几天不发货？在东莞出不来是因为快递小哥因为啥事儿被抓了么？一起买的手机，人家的提前3天就到了，也是够了，快递差评，手机好评！</t>
  </si>
  <si>
    <t>201701ecm0058442</t>
  </si>
  <si>
    <t>手机是送给老公的生日礼物，他喜欢的不得了，手机非常完美，拍照清晰，通话也很清晰，老公特别喜欢</t>
  </si>
  <si>
    <t>201701ecm0058443</t>
  </si>
  <si>
    <t>手机是帮朋友买的，所以收货有点晚，不过朋友很满意，手机非常好用， 信号好，网速快，拍照特别牛，整体非常满意！！</t>
  </si>
  <si>
    <t>201701ecm0058445</t>
  </si>
  <si>
    <t>手机是原装正品，特地用过了才来评价，玩游戏看视频一点也不卡顿，屏幕触感特别灵敏，电池耐用，充电也很快</t>
  </si>
  <si>
    <t>201701ecm0058446</t>
  </si>
  <si>
    <t>手机是原装正品，特意用了一天才来评价，手机外观很漂亮，上一个手机上一台手机是红米note2。系统比小米的要好，要方便，要快，很喜欢哦。充电对于没有用过充电5分钟，通话两小时的我来说没仔细算过一个小时左右，值得，很快啦！拍照效果很好，夜拍夜拍自拍也。还可以，拍三秒动态，照片，送的东西，很喜欢哦。</t>
  </si>
  <si>
    <t>201701ecm0058448</t>
  </si>
  <si>
    <t>手机是非常的好用,最重要的是真快服务还好，等会看我的工作照和自拍照。主要相机真的非常好用，手机屏幕还大，运行还快，超划算</t>
  </si>
  <si>
    <t>201701ecm0058452</t>
  </si>
  <si>
    <t>手机是帮儿子买的，他很喜欢！到手后就迫不及待用上了！??看视频玩游戏再也不怕屏幕小了！</t>
  </si>
  <si>
    <t>201701ecm0058455</t>
  </si>
  <si>
    <t>手机是不错，就是没有通话全部自动全部录音这功能，我用的是vivox6手机都有这功能，有点小失望。小音响不错的。</t>
  </si>
  <si>
    <t>201701ecm0058456</t>
  </si>
  <si>
    <t>手机是不错，可拿到手感觉黑色版本的没有图片上的好看不过款式我很喜欢系统我也很喜欢很流畅不知道用用会装怎么样指纹解锁很快超赞我很喜欢真心希望手机越做越好</t>
  </si>
  <si>
    <t>201701ecm0058457</t>
  </si>
  <si>
    <t>用了几天才来评价，手机是不错，速度1，还有拍照感觉很好，比小米的好很多了。充电也快，就是充电头太大了。</t>
  </si>
  <si>
    <t>201701ecm0058458</t>
  </si>
  <si>
    <t>手机是不错，运行也快</t>
  </si>
  <si>
    <t>201701ecm0058459</t>
  </si>
  <si>
    <t>手机是不错的，但是在派送的时候，却被我看到快递员将我的手机快递从面包车上的货物中找到之后，直接丢到地上，再给我打电话联系，为什么快递盒上没有贴易碎品的标记啊，这样子丢法，手机或者其他物品很容易出问题啊，请京东跟进这个问题啊</t>
  </si>
  <si>
    <t>201701ecm0058465</t>
  </si>
  <si>
    <t>手机是买给妈妈用的，外观设计很棒，拍照效果超赞，妈妈拿到手机就爱不释手了，不停的在拍照。很好の一款手机，以前都是买苹果的，其实国产手机还是不错的！支持国货！</t>
  </si>
  <si>
    <t>201701ecm0058467</t>
  </si>
  <si>
    <t>手机是买来送给女朋友的，她很喜欢，也很大气哦，还送了很多礼物，非常好，拍照效果棒棒哒。</t>
  </si>
  <si>
    <t>201701ecm0058468</t>
  </si>
  <si>
    <t>手机是那个时候预订的 因为那个土豪金太俗 玫瑰金又不喜欢 然后突然间出来个灰色的 马上就定了一台 送的东西也不错 买这个手机主要是看上了它的照相功能 别说还挺实用 配置都是主流 适合爱拍照的美女 特别是自拍控 总体来说不错 好评</t>
  </si>
  <si>
    <t>201701ecm0058470</t>
  </si>
  <si>
    <t>手机是全新的，包装完好。需要继续慢慢摸索里面的功能，照相高清，速度很快。</t>
  </si>
  <si>
    <t>201701ecm0058471</t>
  </si>
  <si>
    <t>手机是全新未拆的，手感很好，手机速度很快，买的是X9plus，前置摄像头真不是吹的，晚上很清晰，客服态度很好，全5星！好评！</t>
  </si>
  <si>
    <t>201701ecm0058472</t>
  </si>
  <si>
    <t>手机是送给媳妇的生日礼物，媳妇很喜欢，爱不释手，主要比较合适，送的手包很实用，还有个蓝牙小音响，可以接电话袄，这是实体店没有滴！快递很快！</t>
  </si>
  <si>
    <t>201701ecm0058475</t>
  </si>
  <si>
    <t>手机是晚上10点下单的，但是过了一会就发货了，物流很快，还送了东西，有蓝牙音响和充电宝，手机用了还不错，电量还行吧，外观总体还不错</t>
  </si>
  <si>
    <t>201701ecm0058479</t>
  </si>
  <si>
    <t>手机是星空灰的颜色，非常喜欢。金属外壳和超薄机身拿在手机很有质感。手机运行速度很快运行多个应用都不会卡。照相的时候不开美颜功能都觉得很美丽了。买这个手机很满意。苏宁的服务很好，第二天手机就送到了。非常冷的天气里，快递小哥很尽职，早早就送到了。</t>
  </si>
  <si>
    <t>201701ecm0058482</t>
  </si>
  <si>
    <t>手机是预定购买的，一直用vivo手机，一如既往的好！这次买x9puls也一样，充电快，像素也很高清，6g运行怎么都不怕会卡死！好评，支持国产。</t>
  </si>
  <si>
    <t>201701ecm0058485</t>
  </si>
  <si>
    <t>手机是原装，这品正品，手机外观很漂亮，杯壁上一个手机反应速度很快，之前买的手机慢的真的太慢了，现在果断买了个X9用着真心不错，听歌、微信、游戏那些都很好。</t>
  </si>
  <si>
    <t>201701ecm0058486</t>
  </si>
  <si>
    <t>手机是在预售的时候定的 ，多送了蓝牙耳机，太水货了电充满关机放着自动跑电，找了客服也没解决 ，反正是送的无所谓了，只要手机没问题就行，手机还只用了10有没有问题也还发现不了&amp;hellip;&amp;hellip;</t>
  </si>
  <si>
    <t>201701ecm0058487</t>
  </si>
  <si>
    <t>手机是真好，物流超级给力，一点也不卡</t>
  </si>
  <si>
    <t>201701ecm0058490</t>
  </si>
  <si>
    <t>物流很快，手机是指纹的，和苹果7差不多功能，而且网速也很快，物流也快，好评</t>
  </si>
  <si>
    <t>201701ecm0058494</t>
  </si>
  <si>
    <t>手机手感非常好，功能很强大，像素很高。还送礼物，低音炮音质不错。物流很快，第二天就到了。客服态度没得说。值得购买</t>
  </si>
  <si>
    <t>201701ecm0058495</t>
  </si>
  <si>
    <t>手机手感、性能各方面都不错，对比了很多款手机，在同等价位的手机中，X9优势明显！</t>
  </si>
  <si>
    <t>201701ecm0058497</t>
  </si>
  <si>
    <t>好评，手机手感超好，超级大屏，我用习惯了小屏幕，这大屏幕我还得适应一段，不过性能都很好，反应灵敏，音质，双摄像头像素都不用说，超好，充电速度也快快的，屏幕超清，指纹解锁很方便！赠送了礼品也很好呢，客服也很赞，喜欢的小伙伴们可以入手了哦！</t>
  </si>
  <si>
    <t>201701ecm0058498</t>
  </si>
  <si>
    <t>手机手感和外观都相当好看，送货速度就不用表扬了，一直都很到位。今天快递员给我打了有十几通电话，找不到我人，一直有耐心联系我，服务很到位。</t>
  </si>
  <si>
    <t>201701ecm0058499</t>
  </si>
  <si>
    <t>手机手感没得说，的确很好，配件很全面，也不需要再购买别的配件，两个手机壳，一个贴膜 数据线 充电插头 耳机 针，都有，唯一一点就是 vivo就不能一起配送个手提袋嘛！快递师傅特别负责人！</t>
  </si>
  <si>
    <t>201701ecm0058500</t>
  </si>
  <si>
    <t>用了几天才来评价，手机手感确实非常的好，拍照也非常的清晰，电池也容量大，五星好评。</t>
  </si>
  <si>
    <t>201701ecm0058501</t>
  </si>
  <si>
    <t>手机手感特别好，玩起来很流畅，送的东西也很不错，就是有点后悔买了玫瑰金，没买星空灰，刚开始买这部手机是因为星空灰的颜值和像素，后面因为一些原因还是买了玫瑰金，有点后悔啊，不过其他都挺好的哈哈哈哈哈哈哈哈，没让我失望，爱死了，半个月后会来追加的。</t>
  </si>
  <si>
    <t>201701ecm0058503</t>
  </si>
  <si>
    <t>手机手工不错，我一直都在用vivo手机，性能也不错，而且还有保屏180天服务，可以放心购买</t>
  </si>
  <si>
    <t>201701ecm0058504</t>
  </si>
  <si>
    <t>手机首先物流也还好，快递小哥也挺负责任，其次手机耗电特别快，第一次充好电，还没用就只有百分之九十八了，不过拍照的像素特么的给力，听音乐的音质也非常好，不愧是集相机和音乐为一体的给力机，赠品还没有收到，客服说要收完货还寄出，这个有点不给力，我还以为是跟手机一起寄出的，用了几天才来评论，总之其它都还好，就是耗电量超快???? 最后献上两张美美的自拍，这美颜给一百分????</t>
  </si>
  <si>
    <t>201701ecm0058505</t>
  </si>
  <si>
    <t>手机受到了有一段时间了 这段时间试了试 用了用 我所需要的功能全部都用的很顺手 电池也挺不错的 最主要照相功能很强大</t>
  </si>
  <si>
    <t>201701ecm0058512</t>
  </si>
  <si>
    <t>手机送朋友她觉得不错，送的东西也很实用。但是，但是，快递真的是慢的可以，明明是顺丰啊，邮了5、6天</t>
  </si>
  <si>
    <t>201701ecm0058514</t>
  </si>
  <si>
    <t>手机速度还可以，柔光自拍，你值得拥有！</t>
  </si>
  <si>
    <t>201701ecm0058515</t>
  </si>
  <si>
    <t>手机速度棒呆有木有，嫂子说挺好的，全高清屏幕特别受欢迎，拿起来很好，觉得还是不错的，果断正品，手机都是苏宁买的</t>
  </si>
  <si>
    <t>201701ecm0058516</t>
  </si>
  <si>
    <t>手机速度不错挺快的，前置双摄像头很好，还有送的小v音响也蛮好玩的。</t>
  </si>
  <si>
    <t>201701ecm0058517</t>
  </si>
  <si>
    <t>手机速度超顺畅，一点都不卡，像素很高，特别喜欢！还送了两个贴膜和保护套。</t>
  </si>
  <si>
    <t>201701ecm0058518</t>
  </si>
  <si>
    <t>是正品，手机速度好快，屏幕看的也蛮舒服的，手机很薄，是我中意的款式，没让我失望，主要是内存也大，相机有美颜效果，对于爱照像我的，大爱，赠品也是不错的，还有音响在快递路途中，到了之后可以享受好听的音乐啦。么么哒</t>
  </si>
  <si>
    <t>201701ecm0058519</t>
  </si>
  <si>
    <t>手机速度好快，颜色很漂亮，女朋友非常喜欢?照片超清晰?物流超给力早上发货下午就到了 /赞闲话不多说献上女友照片 本人自拍照都是x9拍的 其他我就不说了 好想再买一把 /撇嘴 /撇嘴可惜囊中</t>
  </si>
  <si>
    <t>201701ecm0058520</t>
  </si>
  <si>
    <t>手机速度可以，前期感觉很好，后期慢慢追加</t>
  </si>
  <si>
    <t>201701ecm0058521</t>
  </si>
  <si>
    <t>手机速度挺块的，像素也是挺好的，给老婆买的，老婆挺喜欢q，祝老板生意兴隆，步步高升</t>
  </si>
  <si>
    <t>201701ecm0058525</t>
  </si>
  <si>
    <t>手机收到了，手机速度也快，以前也用这个X5好用速度也快，今年在买这个X9好用反应也快真的还满意，我会推介朋友来买，还好用了半天不发烫电池比x5好点非常满意</t>
  </si>
  <si>
    <t>201701ecm0058530</t>
  </si>
  <si>
    <t>手机太好用，拍照也很清晰，而且待机时间也很长，客服服务态度也很好，大家放心买吧。</t>
  </si>
  <si>
    <t>201701ecm0058532</t>
  </si>
  <si>
    <t>手机太厚，反应慢</t>
  </si>
  <si>
    <t>201701ecm0058539</t>
  </si>
  <si>
    <t>手机忒好啊 不卡 不习惯这样的虚化 其他都可以</t>
  </si>
  <si>
    <t>201701ecm0058542</t>
  </si>
  <si>
    <t>手机特别棒!图像清晰，声音非常清楚，理想的购物!</t>
  </si>
  <si>
    <t>201701ecm0058543</t>
  </si>
  <si>
    <t>手机特别棒，照相特别赞，电池挺耐用的，给老爸也是买的这个牌子，以后就用它了</t>
  </si>
  <si>
    <t>201701ecm0058545</t>
  </si>
  <si>
    <t>手机特别的喜欢，和自己想的一样，速度也很快，照相也很清晰，功能强大！</t>
  </si>
  <si>
    <t>201701ecm0058550</t>
  </si>
  <si>
    <t>手机特别好，超爱的本来买手机的时候就是冲着像素来的果然没让我失望,出去玩闺密都是拿着我的手机狂拍照?玩了一天手机基本上我手上（无奈）真没后悔呐呐希望我的评论对大家有帮助?</t>
  </si>
  <si>
    <t>201701ecm0058555</t>
  </si>
  <si>
    <t>手机特别好，第一次在网上购买，经过官方认证了，是正品，可以放心购买，给了超级多赠品，物超所值，赠品也很好用，我现在就用着vivox9呢。很灵敏，很喜欢，像素也很不错呢。截图这个功能特别酷，照亮你的美</t>
  </si>
  <si>
    <t>201701ecm0058556</t>
  </si>
  <si>
    <t>手机特别好，就是我的卡还暂时用不了</t>
  </si>
  <si>
    <t>201701ecm0058564</t>
  </si>
  <si>
    <t>手机特别好，手感好，信号好，特别好！！！</t>
  </si>
  <si>
    <t>201701ecm0058567</t>
  </si>
  <si>
    <t>手机特别好用，回来迫不及待的打开了，真的和我想的一样，手机的网速特别快，好多功能，手机大小特别适合我?????</t>
  </si>
  <si>
    <t>201701ecm0058570</t>
  </si>
  <si>
    <t>手机特别好用，像素也很好。手机看着很舒服</t>
  </si>
  <si>
    <t>201701ecm0058577</t>
  </si>
  <si>
    <t>手机特别快，像素也清晰</t>
  </si>
  <si>
    <t>201701ecm0058578</t>
  </si>
  <si>
    <t>手机特别喜欢！拍照功能也特别好！</t>
  </si>
  <si>
    <t>201701ecm0058579</t>
  </si>
  <si>
    <t>手机特别喜欢，特意等着首发时候要送一个可爱的小v音箱，还有一个充电宝和自拍杆，质量都杠杠的。然后我用了一段时间我才来评价的，真的都贴别好，我很满意。然后叻因为要送奇艺得激活码，要传照片，哎呀就只有来照几张传了，哈哈哈哈</t>
  </si>
  <si>
    <t>201701ecm0058583</t>
  </si>
  <si>
    <t>手机特意用了几天才过来评价的，总体来说，手机还是不错的，手感很好，像素也不错，电池续航能力也是杠杠的，强烈推荐购买！！！！另外送了一大堆东西，就不一一拍照了，反正都挺实用的</t>
  </si>
  <si>
    <t>201701ecm0058585</t>
  </si>
  <si>
    <t>宝贝收到啦，手机特意用了几天才来评价，新款手机自然非常可以啦，是正品，卖家很讲信用送了很多赠品，就是很遗憾自己没有被送自拍杆，因为对于如此热爱自拍的我，实在是心疼自己一波</t>
  </si>
  <si>
    <t>201701ecm0058590</t>
  </si>
  <si>
    <t>手机体验了一段时间 买来纯属是为了体验的 每天看到的广告那么牛 在华为mete9和OPPOr9中选择了这款 就是为了过年去哈尔滨去玩 怕苹果冻关机了 很多功能还是比苹果好很多 最喜欢的就是指纹解锁 一键锁屏 微信QQ多开 自拍功能比苹果强大很多 电池重度玩一天 轻度玩两天没有问题 希望国产机越做越好 店家的发票和套餐一还没有发给我 抓紧啊 等了好久了 这个不多说了</t>
  </si>
  <si>
    <t>201701ecm0058595</t>
  </si>
  <si>
    <t>手机挺棒的 适合女生 拍照好看 其他还行</t>
  </si>
  <si>
    <t>201701ecm0058596</t>
  </si>
  <si>
    <t>手机挺棒的，运行速度很流畅，续航能力也挺好，手机屏幕也蛮大的，尤其是拍照，非常棒，照片非常完美！充电也挺快的，很不错了</t>
  </si>
  <si>
    <t>201701ecm0058598</t>
  </si>
  <si>
    <t>手机挺沉的，不过有分量，质感不错，用了几天感觉各方面都不错，不自拍也觉得这个手机好用，唯一一点就是我买的黑色的，给送了张白色的钢化膜给我，贴上去好丑啊，尴尬，不过送了这么多东西说明老板还是很有诚意的，啥都不用买了，省心，所以好评！</t>
  </si>
  <si>
    <t>201701ecm0058610</t>
  </si>
  <si>
    <t>物流很快，手机外观手感不错，但是vivo系统太垃圾了，感觉X9的各方面系统设置差太远了，很多基础功能设置都没有，总体可以，但是性价比太高，并且，几乎百分之八十高仿苹果，不是很满意，有些失望</t>
  </si>
  <si>
    <t>201701ecm0058611</t>
  </si>
  <si>
    <t>手机外观还可以，但是容易闪退，有时有一点卡！其他什么都还好</t>
  </si>
  <si>
    <t>201701ecm0058612</t>
  </si>
  <si>
    <t>手机外观非常漂亮，金属外壳，屏幕无亮点无暗点，色彩亮丽清晰，柔光双摄拍照较果非常棒，瞬间变摄影大师，听歌音质很好，系统工具软件清爽无广告使用方便，电池管理强大待机时间长，赠品仔细检货，外观无暇龇，非常满意</t>
  </si>
  <si>
    <t>201701ecm0058613</t>
  </si>
  <si>
    <t>手机外观非常漂亮，金属外壳，屏幕无亮点无暗点，色彩亮丽清晰，柔光双摄拍照较果非常棒，瞬间变摄影大师，听歌音质很好，系统工具软件清爽无广告使用方便，电池管理强大待机时间长，赠品仔细检货，外观无暇龇，非常满意，！</t>
  </si>
  <si>
    <t>201701ecm0058614</t>
  </si>
  <si>
    <t>手机外观很喜欢，卡还没上就迫不及待的来评价了。买的是灰色的，蛮好看的。再拍几张照片你们看看照片效果。</t>
  </si>
  <si>
    <t>201701ecm0058615</t>
  </si>
  <si>
    <t>手机外观非常漂亮，使用感觉很好，内存大速度快音质好电池耐用，礼品很多很喜欢，价格很实惠，拍照效果很好，自拍美美哒！很满意的一次购物！</t>
  </si>
  <si>
    <t>201701ecm0058616</t>
  </si>
  <si>
    <t>物流特别快。手机外观非常漂亮，手机用起来非常好用，还有送的东西非常齐全，比起实体店的好多了。由于过年了钱紧张，来了一次蚂蚁花呗，不但不用利息，还可以分期，值得点点赞。照相功能美美的，满分。</t>
  </si>
  <si>
    <t>201701ecm0058617</t>
  </si>
  <si>
    <t>手机外观挺好看，也挺薄的，用了大半个月，比较流畅，像素也高，一般电可以用两天，流量也省，除了看字图片没有苹果舒服。很适合女生用。</t>
  </si>
  <si>
    <t>201701ecm0058619</t>
  </si>
  <si>
    <t>手机外观非常漂亮，好看?。指纹解锁很好用，反应很快，像素很高，音质更是特别棒，功能很强大?非常满意。</t>
  </si>
  <si>
    <t>201701ecm0058620</t>
  </si>
  <si>
    <t>手机外观超好看，超赞。自拍感觉自己都变得好好看。手机性比价很好。使用起来很流畅自如。支持国产。赞！</t>
  </si>
  <si>
    <t>201701ecm0058624</t>
  </si>
  <si>
    <t>手机外观和流畅度还可以，只是信号感觉有点不大好</t>
  </si>
  <si>
    <t>201701ecm0058625</t>
  </si>
  <si>
    <t>手机外观和苹果7plus一样，但份量比苹果轻，使用几天感觉速度可以，拍照可以，就是4G的运行内存在无应用状态下已经占用2个G，这个有点不爽，SIM卡设置还没找到，截图还没有华为的快捷，智能联网，智能维护没有这些功能？？？以后追平。</t>
  </si>
  <si>
    <t>201701ecm0058626</t>
  </si>
  <si>
    <t>手机外观和手感都不错，像素很好，不过我不太喜欢自拍，拍的不好，指纹支付很方便，就是如果有两个指纹的话，第二个不太好使</t>
  </si>
  <si>
    <t>201701ecm0058627</t>
  </si>
  <si>
    <t>手机外观和通话质量很好。反应速度快。</t>
  </si>
  <si>
    <t>201701ecm0058628</t>
  </si>
  <si>
    <t>快递蛮快的，手机外观和性能都还不错，就是我的耗电量有点快呀，一天一充，充电快倒是</t>
  </si>
  <si>
    <t>201701ecm0058630</t>
  </si>
  <si>
    <t>手机外观很美 音乐手机，音质不错，相机也不错。手感也挺好的，不大不小。1.外观设计 音质和配置多不错. 自带应用很丰富实用.2.做工和质量不错白色的也很好看 3.待机时间我觉得挺长的一次中午充好电后连续玩了四个小时游戏就放在那没用了到第二天下午一点多才没电自动关机3.桌面我就不说了很不错 待机桌面和场景桌面 大小双卡设计很实用,音质像素都不用说了 不错不错 4.官方售后服务不错很热情</t>
  </si>
  <si>
    <t>201701ecm0058631</t>
  </si>
  <si>
    <t>手机外观很时尚，很适合年轻人用。我特地用了几天才来评价，以前用的是朵唯的有点卡，这款手机很快。像素那是好的没话说的。</t>
  </si>
  <si>
    <t>201701ecm0058632</t>
  </si>
  <si>
    <t>手机外观看起来很精致，屏大玩游戏特爽，音质也相当不错，就是照相一般！总体来说非常不错</t>
  </si>
  <si>
    <t>201701ecm0058633</t>
  </si>
  <si>
    <t>手机外观亮爆了，送的礼品也物超所值，就是没有钢化膜有点小遗憾，送朋友的。什么时候出前后双摄像头再次买买，比苹果大气多了支持国产价格，给个4星吧，多给星怕你骄傲，继续努力vivo，还要上个自拍照，好紧张会不会太丑，先修一下</t>
  </si>
  <si>
    <t>201701ecm0058634</t>
  </si>
  <si>
    <t>手机外观美观，手感舒适，充电快速度快，很省电，用了一天不到一半。触感灵敏，上网速度超快，拍照画面清晰，夜间更美。附上三照于后，为其点赞。</t>
  </si>
  <si>
    <t>201701ecm0058636</t>
  </si>
  <si>
    <t>手机外观挺喜欢 就是感觉电池用太快了</t>
  </si>
  <si>
    <t>201701ecm0058641</t>
  </si>
  <si>
    <t>手机外形好看，感觉运行速度不怎么快，送的东西是多，就相当于自己买的，物流不是很满意送5天才到</t>
  </si>
  <si>
    <t>201701ecm0058642</t>
  </si>
  <si>
    <t>用了一段时间才来评价，手机外形很漂亮，运行速度也很快，拍照很漂亮</t>
  </si>
  <si>
    <t>201701ecm0058645</t>
  </si>
  <si>
    <t>手机外形不错，就是电池不耐用</t>
  </si>
  <si>
    <t>201701ecm0058646</t>
  </si>
  <si>
    <t>手机外形好，音质赞优点：vivox9plus是一款世界第一hifi音质的手机。es9018和es9603芯片可以还原真实的声音。6g运存基本可以运行一般大一点儿程序没有问题。系统流畅度不错，骁龙653处理器非常流畅！希望vivo手机可以成为世界第一品牌。简直好用到爆，颜值高，配置强悍，支持国货精华，拍照神器，指纹解锁灵敏，屏幕感润，总之只有亲自上手才能体会到vivo x9plus的强大！非常喜欢且值得推荐和拥有的一款好手机！...缺点：手机的外放音量有些偏低...总结：手机外形和续航很不错。...</t>
  </si>
  <si>
    <t>201701ecm0058648</t>
  </si>
  <si>
    <t>手机外形美观别致，拍照功能很强大，无论景色还是人物，都能拍出你要的效果。</t>
  </si>
  <si>
    <t>201701ecm0058651</t>
  </si>
  <si>
    <t>手机外形赞，很喜欢优点：这款vivo的手机外观非常漂亮，金属外壳，金属流线 机身很不错，屏幕无亮点无暗点，色彩亮丽清晰，柔光双摄拍照较果非常棒，瞬间变摄影大师，听歌音质很好，系统工具软件清爽无广告使用方便，电池管理强大待机时间长，待机时间给力。...缺点：手机的外放音量有些偏。...总结：手机的外形靓丽，很喜欢。...</t>
  </si>
  <si>
    <t>201701ecm0058652</t>
  </si>
  <si>
    <t>手机外形真的超级棒，曲面的设计手感很好，音效和拍照效果也都挺好，尤其是拍照，拿到它后根本停不下来，屋内光线比较暗，实物比图片好看，是一款值得购买的产品哦！</t>
  </si>
  <si>
    <t>201701ecm0058654</t>
  </si>
  <si>
    <t>手机外型漂亮，屏幕大，但单手握无障碍。指纹识别反应迅速，操作流畅，无卡顿。虽然赠品出了点问题，但客服及时解决了。总的来说不错。</t>
  </si>
  <si>
    <t>201701ecm0058655</t>
  </si>
  <si>
    <t>手机外型时尚，反应速度也很给力，好评五星，大力支持国货。</t>
  </si>
  <si>
    <t>201701ecm0058660</t>
  </si>
  <si>
    <t>手机晚上买的，第二天就收到了，好开心，是我喜欢的玫瑰金颜色，拍照也很清晰，以后就可以美美的自拍了。喜欢的亲赶快下手吧！不用再犹豫了。</t>
  </si>
  <si>
    <t>201701ecm0058663</t>
  </si>
  <si>
    <t>总体感觉还不错，用了几天手机网速还是比较快的。</t>
  </si>
  <si>
    <t>201701ecm0058668</t>
  </si>
  <si>
    <t>手机我用了几天才来评价，感觉很顺，比苹果指纹解锁都要快很多，玩800MB的游戏都没一点卡的感觉，还送了很多礼物，很满意的一次购物</t>
  </si>
  <si>
    <t>201701ecm0058675</t>
  </si>
  <si>
    <t>手机沃美价廉超级棒，嗯，像素没的说，而且手感也不错又薄，跟高大上，一直是vivo的忠实粉丝，决定一直去买vivo手机支持国产</t>
  </si>
  <si>
    <t>201701ecm0058677</t>
  </si>
  <si>
    <t>老婆很喜欢，手机系统很流畅，比我的mate8流畅感更强，柔光双摄的确挺有意思，手机还是很不错的。只是觉得通话音质一般。随包装的两个硅胶壳孔位很准确，没有毛边。还是不错的。</t>
  </si>
  <si>
    <t>201701ecm0058679</t>
  </si>
  <si>
    <t>手机系统做的一般般，有点厚。自拍美颜不错。</t>
  </si>
  <si>
    <t>201701ecm0058680</t>
  </si>
  <si>
    <t>手机下单2天到了，手机拍照性能不错，送的膜和手机壳很贴心~其他性能还在使用中，总体来说很满意。</t>
  </si>
  <si>
    <t>201701ecm0058681</t>
  </si>
  <si>
    <t>手机下单第3天就到了 感觉非常喜欢尤其是相机非常的6还送了挎包音响充电宝</t>
  </si>
  <si>
    <t>201701ecm0058682</t>
  </si>
  <si>
    <t>手机下单后很快就拿到了，漂亮的没话说，充电快，反应也特别灵敏，照相是真的太清晰了。</t>
  </si>
  <si>
    <t>201701ecm0058684</t>
  </si>
  <si>
    <t>手机现已经用了一段时间，效果很不错，系统流畅，拍照效果也很好，听音乐声效也好，支持?</t>
  </si>
  <si>
    <t>201701ecm0058693</t>
  </si>
  <si>
    <t>手机相当不错，高端大气上档次，反应超快，期待期待好多天了，声音够大，通话清晰，赠品够多，很不错的一次购物，</t>
  </si>
  <si>
    <t>201701ecm0058694</t>
  </si>
  <si>
    <t>手机相当不错，物流也快，手机也相当快，很好的手机?</t>
  </si>
  <si>
    <t>201701ecm0058697</t>
  </si>
  <si>
    <t>手机相当不错照相清晰 会一直支持vivo 作为新年礼物最佳的选择 主要还有礼品。</t>
  </si>
  <si>
    <t>201701ecm0058698</t>
  </si>
  <si>
    <t>手机相当的好，尤其虚拟拍照功能，超赞</t>
  </si>
  <si>
    <t>201701ecm0058706</t>
  </si>
  <si>
    <t>手机像数很好，照片还可以自动调色和美颜等等，而且我还专门用了一个星期害怕出问题才来评价，但是宝贝很好还没发现问题。</t>
  </si>
  <si>
    <t>201701ecm0058707</t>
  </si>
  <si>
    <t>还不错手机像数清楚不卡</t>
  </si>
  <si>
    <t>201701ecm0058708</t>
  </si>
  <si>
    <t>手机像素很好很喜欢</t>
  </si>
  <si>
    <t>201701ecm0058709</t>
  </si>
  <si>
    <t>手机像素非常好，是正品，包装没有拆开过，快递小哥很给力，物流超级快，对京东印象不错，买手机，上京东，一直支持vivo手机。玫瑰金颜色比较适合女生，推荐推荐。</t>
  </si>
  <si>
    <t>201701ecm0058711</t>
  </si>
  <si>
    <t>手机像素功能很强大，很适合爱拍照的人…帮朋友买的，她非常喜欢…</t>
  </si>
  <si>
    <t>201701ecm0058713</t>
  </si>
  <si>
    <t>物流很快，快递小哥很给力，手机像素超级好，柔光自拍一级棒，还不错，以前一直买小米，到抢不到note2尝试vivo,拿到手现在感觉超赞，手感也很好，还有耳机配，送的礼品质量也很不错，就是日后看系统，联系闹铃增设法定工作日</t>
  </si>
  <si>
    <t>201701ecm0058714</t>
  </si>
  <si>
    <t>手机像素超级好喔，早上买的，下午就到了，快递的速度非常快！！！！这个手机充电的速度还可以，待机时间也挺长的！非常喜欢~买了已经用了一段时间了才过来收货好评的~</t>
  </si>
  <si>
    <t>201701ecm0058715</t>
  </si>
  <si>
    <t>手机像素功能很强大，照出来的相片很清晰。手机音乐也很好。手感挺适中。值得拥有！</t>
  </si>
  <si>
    <t>201701ecm0058717</t>
  </si>
  <si>
    <t>物流很快，手机像素不错，指纹解锁挺快的</t>
  </si>
  <si>
    <t>201701ecm0058718</t>
  </si>
  <si>
    <t>手机像素高，机身比一般的要薄，运行内存大，服务态度好，暂时没发现问题，值得我们购买，</t>
  </si>
  <si>
    <t>201701ecm0058719</t>
  </si>
  <si>
    <t>手机像素好 非常不错 电池也好</t>
  </si>
  <si>
    <t>201701ecm0058720</t>
  </si>
  <si>
    <t>手机像素很高，感觉vivo9plus是我用过最流畅的手机，6g的运行内存，再多软件运行也不怕卡顿，送的东西也都不错，蓝牙音箱音质很好，京东物流很给力啊</t>
  </si>
  <si>
    <t>201701ecm0058721</t>
  </si>
  <si>
    <t>手机像素很高，使用非常方遍嗯。外观漂亮大气，很喜欢。</t>
  </si>
  <si>
    <t>201701ecm0058723</t>
  </si>
  <si>
    <t>手机像素很好，手机到手要了段时间，还不错，手机手感很好，屏幕也适中，好评</t>
  </si>
  <si>
    <t>201701ecm0058724</t>
  </si>
  <si>
    <t>手机像素很清晰，外形很好看；简直爱不释手，快递也挺快！</t>
  </si>
  <si>
    <t>201701ecm0058726</t>
  </si>
  <si>
    <t>手机像素特别棒，手感也很好，就是vivo的主题都好难看&amp;hellip;&amp;hellip;指纹解锁特别快</t>
  </si>
  <si>
    <t>201701ecm0058728</t>
  </si>
  <si>
    <t>手机像素相当棒，拿在手上手感也很好</t>
  </si>
  <si>
    <t>201701ecm0058729</t>
  </si>
  <si>
    <t>手机像素真的好清晰，我女儿好喜欢，天天拿在手里爱不释手，真成了他的玩具，给他下了一些游戏，天天玩，哈哈，咱都不吃了</t>
  </si>
  <si>
    <t>201701ecm0058730</t>
  </si>
  <si>
    <t>手机收到了，快递速度很快，手机效果比想像的要好，送的东西比较多，挺实惠的，拍照效果很可以，我很喜欢，谢谢。</t>
  </si>
  <si>
    <t>201701ecm0058734</t>
  </si>
  <si>
    <t>第二次在网上买手机效果很好哦。还有送的东西也很好???，只是老公把手机带走了，没照片</t>
  </si>
  <si>
    <t>201701ecm0058736</t>
  </si>
  <si>
    <t>手机新。 快递一天就到。 质量什么的放心用。没有瑕疵。 物有所值</t>
  </si>
  <si>
    <t>201701ecm0058738</t>
  </si>
  <si>
    <t>手机信号很好。还能边看视频边聊天。玩游戏也不卡。不怎么耗电。当天订货当天就发货。顺丰很快。服务态度也很好。</t>
  </si>
  <si>
    <t>201701ecm0058739</t>
  </si>
  <si>
    <t>手机信号很好，外形也很美，正是我喜欢的。送的配件也很齐，顺丰快递就是没得说，一天就到了?。满分</t>
  </si>
  <si>
    <t>201701ecm0058740</t>
  </si>
  <si>
    <t>手机性价比还不错，样子十分漂亮，配置也特别高。安装各种软件，运行起来也不卡顿，尤其是像素特别高，还能拍出单反的效果，值得拥有！</t>
  </si>
  <si>
    <t>201701ecm0058748</t>
  </si>
  <si>
    <t>手机性能还行优点：买的感觉价格还可以接受，手机外观漂亮加上金属流线机身，5.88寸的屏幕，窄边框，视觉和手感真心不错。机身比较薄，屏幕占屏大，价格应该是比较合适的，运存大，各方面的配置应该说足够用的。手机通话质量很好，音质挺清晰的，像素尤其给力，效果很清楚，主打的拍照确实没失望。而且电池比较耐用，再者，充电速度也是超快的...缺点：系统和其它乱七八糟东西占的内存多了点...总结：手机拿着很上档次，整体评价这款手机性能还行，系统稳定运行流畅，手机基本功能很全，用起来挺不错的...</t>
  </si>
  <si>
    <t>201701ecm0058751</t>
  </si>
  <si>
    <t>手机性能好，快递非常快3天必到，无论自拍还是后摄像头都不是盖的，各种游戏通吃，现在用了7天没用任何毛病，后续继续评论，客服木木服务热情周到</t>
  </si>
  <si>
    <t>201701ecm0058755</t>
  </si>
  <si>
    <t>手机性能很好，送的东西也很好，特意用了几天才来评价，充电很快，电池也很耐用，非常满意的一次购物</t>
  </si>
  <si>
    <t>201701ecm0058756</t>
  </si>
  <si>
    <t>手机性能很好优点：充电速度很快，闪充特别好用，基本一个小时多差不多就行。虽然手机屏幕大点，但是手感还不错，厚度刚好，颜色很漂亮，屏幕分辨率高，色彩柔和不伤眼。系统优化稳定，内存够大，玩了几天的时间，感觉挺不错，下点视频速度也是蛮快的。拍照成像清晰，相机功能很强大，不管自拍还是别的，像素高就是好使...缺点：续航的话没有达到预期...总结：整体来讲手机性能很好，总体满意，速度很快，系统流畅，特别满意，屏幕大拍照好，声音好，外观优美，瑕不掩瑜...</t>
  </si>
  <si>
    <t>201701ecm0058757</t>
  </si>
  <si>
    <t>手机性能基本够用，拍照还不错，屏幕也挺清晰，但是没有降噪麦克风，锁屏状态下不能打开控制中心，一般般吧</t>
  </si>
  <si>
    <t>201701ecm0058759</t>
  </si>
  <si>
    <t>手机性能挺好，拍照一级棒</t>
  </si>
  <si>
    <t>201701ecm0058761</t>
  </si>
  <si>
    <t>给老公买的，物流超快，手机性能也不错</t>
  </si>
  <si>
    <t>201701ecm0058763</t>
  </si>
  <si>
    <t>手机续航满意，拍摄效果好优点：手机收到好几天了，经过这些天的使用评价如下： 1.手机低调奢华有内涵，高端大气上档次。 2.运行流畅反应敏捷，再也不用烦恼撸啊撸了。 3.四千毫安的大电量真不是盖的整整玩一天，一般人可以用上两天不用充电，再也不用担心电量不足玩的不嗨皮了。 4.柔光双摄也非常完美，想怎么拍就怎么拍，美美哒。...缺点：手机的价位可以降低一些，亲民。...总结：很满意手机的价格，外形赞。...</t>
  </si>
  <si>
    <t>201701ecm0058764</t>
  </si>
  <si>
    <t>手机续航效果很满意优点：这款vivo手机是特意用了几天才来评价的，手机用起来特别顺畅特别快，金色低调大气，手机屏幕是我非常喜欢点大屏手机看电视剧综艺非常爽，屏幕颜色漂亮我很喜欢，拍照比我之前的用的手机漂亮多了，解锁也快，还有好多的功能我还没研究明白么。嘿嘿，身为vivo粉很是满意这一款手机。...缺点：手机的价格可以更加合理一些。...总结：手机很不错，时尚大方，自拍好。...</t>
  </si>
  <si>
    <t>201701ecm0058766</t>
  </si>
  <si>
    <t>手机颜色很漂亮，反应速度很快，拍照功能很好，喜欢，放心购买吧！</t>
  </si>
  <si>
    <t>201701ecm0058767</t>
  </si>
  <si>
    <t>手机颜色很好看非常喜欢！手机运行也很给力！拍照很清晰特别是前置双摄自带美颜功能很清晰效果棒棒的！音乐带HIFI功能有身在现场的震撼感！很多功能有待慢慢发掘！惊喜不断！</t>
  </si>
  <si>
    <t>201701ecm0058768</t>
  </si>
  <si>
    <t>手机颜色很好看非常喜欢！手机运行也很给力！拍照很清晰特别是前置双摄自带美颜功能很清晰效果棒棒的！音乐带HIFI功能有身在现场的震撼感！很多功能有待慢慢发掘！惊喜不断！ 商家态度好！耐性好！不厌其烦为客户解答疑惑！给力！</t>
  </si>
  <si>
    <t>201701ecm0058769</t>
  </si>
  <si>
    <t>手机颜色很好看，外观像苹果手机，6g运存够快，拍照也好看，就是有时连wifi会断网，还有，每次重启字体会变成白色的，得重新设置。</t>
  </si>
  <si>
    <t>201701ecm0058770</t>
  </si>
  <si>
    <t>手机颜色挺漂亮的，用起特别顺畅，比我之前用的三星手机强多了，打游戏也不发烫，内存大下载整部电视剧都没问题，支持国货???</t>
  </si>
  <si>
    <t>201701ecm0058771</t>
  </si>
  <si>
    <t>手机颜色好喜欢，质量也好，摄像头非常清楚，拍照片很好</t>
  </si>
  <si>
    <t>201701ecm0058777</t>
  </si>
  <si>
    <t>非常好，手机颜色也很棒，拍照真是拍的太清楚了，一些手机性能居然还一点一点教我，服务真的让人太舒服了，点个赞！</t>
  </si>
  <si>
    <t>201701ecm0058778</t>
  </si>
  <si>
    <t>手机颜值非常高，拍照很清晰，玩游戏浏览网页不卡，物流很快，物流和客服态度很好，这几天有点忙，用了几天才评价，必须五星好评。支持国产，支持vivo。比买苹果那垃圾手机强多了</t>
  </si>
  <si>
    <t>201701ecm0058779</t>
  </si>
  <si>
    <t>手机颜值挺高的，老婆还不舍得用！大赞，玩游戏也挺流畅的！物流也很快。第一天买的第二天到货！</t>
  </si>
  <si>
    <t>201701ecm0058783</t>
  </si>
  <si>
    <t>手机验了是正品，而且还送了好多东西，都有用哦！那个充电器和手表一来就给朋友拿去了！??很不错！尤其是客服小菲，服务很耐心，很感谢！?手机现在很顺，外表很漂亮，内存实际51g,运行内存2.3g左右，指纹感应很快，整体感觉很不错。先用一段时候看看，过段时间再来追加评论，希望这些对后面购买的朋友有用！</t>
  </si>
  <si>
    <t>201701ecm0058784</t>
  </si>
  <si>
    <t>手机样子很好看，运行速度也很不错，国产果然越做越好了，照相屏幕分辨率完胜我的6，送的礼物也很贴心实用，充电速度真是一个赞，唯一不足之处，电池没有我想象中那么耐用，4000毫安不知道有没有虚报，我只上个微信电量不停往下掉，这点让人觉得不太好。总之可以打九十分！</t>
  </si>
  <si>
    <t>201701ecm0058785</t>
  </si>
  <si>
    <t>质量不错，手机样子很好，很不错。玩游戏很顺不卡。尤其表扬下客服小络，服务好！！！给力</t>
  </si>
  <si>
    <t>201701ecm0058786</t>
  </si>
  <si>
    <t>201701ecm0058789</t>
  </si>
  <si>
    <t>手机样子真的很漂亮 拍照功能也没得说 反正刚用没出现卡顿的现象 而且包装的很好 大爱大爱</t>
  </si>
  <si>
    <t>201701ecm0058798</t>
  </si>
  <si>
    <t>收到了，物流很快。手机也很流畅，目前还没见卡机。送的东西也多下次还到你店里买，</t>
  </si>
  <si>
    <t>201701ecm0058822</t>
  </si>
  <si>
    <t>物流很快，手机一般，这个牌子果然像人们评价一样，靠漫天的广告，明星代言，不错的外观，但是内在很一般，各方面性能都挺普通</t>
  </si>
  <si>
    <t>201701ecm0058826</t>
  </si>
  <si>
    <t>手机一到就迫不及待的打开看了 真的很不错 手感不错 相机功能也不错 照片很清晰 像素很好 玩游戏也不发烫 充电很快 电很抗用 不错 好评 重点是客服人也很好哦?</t>
  </si>
  <si>
    <t>201701ecm0058827</t>
  </si>
  <si>
    <t>用了几天感觉不错，手机一点也不卡，充电速度很快，电池很耐用。</t>
  </si>
  <si>
    <t>201701ecm0058829</t>
  </si>
  <si>
    <t>手机一级好用，适合看妹妹拍照的女孩子，?过年了我和老公一人一台，比苹果好用尤其拍照和指纹识别！也非常感谢客服话梅糖，很热心</t>
  </si>
  <si>
    <t>201701ecm0058830</t>
  </si>
  <si>
    <t>第一次在网上买手机一开始很担心，但是手机收到好几天了，用起来超棒，果然拍照还是vivo最好，前摄像头2000万像素，把我拍的美美哒，收到的小v音响和耳机超棒，天天都在用！要买vivo的赶快下手吧！不会后悔的！（ps：看到评论有这么多美女就不好意思发自己的照片了！）</t>
  </si>
  <si>
    <t>201701ecm0058834</t>
  </si>
  <si>
    <t>手机一天半到手，颜值超高～(?????)运行速度也很快～现在还在试用中～我的第一部vivo手机，希望它不会让我失望</t>
  </si>
  <si>
    <t>201701ecm0058835</t>
  </si>
  <si>
    <t>手机一天半就收到了 快递的小帅哥也给力 送的小v音箱声音很大 自拍杆照相漂漂亮亮的女儿抢去用了 总体满意</t>
  </si>
  <si>
    <t>201701ecm0058836</t>
  </si>
  <si>
    <t>手机一天到货，服务好，质量好像素也好，美美哒</t>
  </si>
  <si>
    <t>201701ecm0058837</t>
  </si>
  <si>
    <t>手机一天就到了 很好用呢 屏幕超级大 速度也很快 用久了再用小屏手机好不习惯 哈哈? 一共买了两台都很好用</t>
  </si>
  <si>
    <t>201701ecm0058838</t>
  </si>
  <si>
    <t>手机一支在京东购买，送货速度不要太快好吗！vivo手机国产中的战斗机，蛮好用，下次又需要还是选择京东！</t>
  </si>
  <si>
    <t>201701ecm0058839</t>
  </si>
  <si>
    <t>手机一直是我想要得，非常好，速度快，屏幕大是我的最爱。嘻嘻，照片像素好，正好跟同事一起去玩，效果非常好，都想用我的手机拍照，很满意！</t>
  </si>
  <si>
    <t>201701ecm0058846</t>
  </si>
  <si>
    <t>手机已经用了一段时间了，真的非常非常好，很有手感呢？电池可以用整整一天多，我是手机控，基本手机不离手，比我以前用的手机电池都用的时间长，照相效果也不错。卖家服务态度很好有需要一定再来</t>
  </si>
  <si>
    <t>201701ecm0058848</t>
  </si>
  <si>
    <t>手机已经到两天了，很好用，没有瑕疵，真品。运行很快，拍照功能强大，很满意的一次购物，&amp;apos;送的礼品也齐了，大爱，</t>
  </si>
  <si>
    <t>201701ecm0058850</t>
  </si>
  <si>
    <t>手机已经卡了 也是醉了</t>
  </si>
  <si>
    <t>201701ecm0058852</t>
  </si>
  <si>
    <t>手机已经用过了，很好用，一直是vivo的忠实用户，客服服务态度好，开始物流太慢，人家4到5天就到，他们用了8天，希望物流加强。</t>
  </si>
  <si>
    <t>201701ecm0058853</t>
  </si>
  <si>
    <t>手机已经用了差不多一个月了，很漂亮、也很好用，没有质量问题，对于喜欢网购、微信不离手的我来说，电池很耐用，充一次电可以用两天，最主要是内存够大，非常满意。</t>
  </si>
  <si>
    <t>201701ecm0058854</t>
  </si>
  <si>
    <t>手机已经用了两天了，非常好用特别喜欢。期待已久的果然很满意。一直用vivo。官网出货快，质量好。发货快，还有好多赠品。时尚又大气</t>
  </si>
  <si>
    <t>201701ecm0058855</t>
  </si>
  <si>
    <t>手机已经用了两天了没发现什么情状况指纹解锁很好用反应也挺快的给个赞</t>
  </si>
  <si>
    <t>201701ecm0058856</t>
  </si>
  <si>
    <t>手机已经用了一段了，用着确实不错</t>
  </si>
  <si>
    <t>201701ecm0058857</t>
  </si>
  <si>
    <t>手机已经用上，手感相当不错，像素也很好，反应速度很快，分屏功能很好，不比苹 果差，支持国产！！！！！</t>
  </si>
  <si>
    <t>201701ecm0058858</t>
  </si>
  <si>
    <t>手机已经用上了！性能不错，拍照功能很强大。</t>
  </si>
  <si>
    <t>201701ecm0058859</t>
  </si>
  <si>
    <t>手机已经用上了，做V粉很久了，外观精致，相片美颜棒棒哒，各方面都挺好的，唯一难以理解的，打开网页速度和5比，竟然快不了多少，某些时候甚至更慢些，6g运存就是这样吗？希望这个品牌越做越好吧。</t>
  </si>
  <si>
    <t>201701ecm0058863</t>
  </si>
  <si>
    <t>很不错，手机已使用三天，反应速度快，屏幕效果好，照片效果也不错，很实用，非常完美</t>
  </si>
  <si>
    <t>201701ecm0058864</t>
  </si>
  <si>
    <t>手机已用了15天感觉玩游戏、看电影、照相都挺棒，反应也挺快了的内存64G够用，就是这个处理器配置有点底了，不知道以后用起会不会卡，支持国产手机。</t>
  </si>
  <si>
    <t>201701ecm0058872</t>
  </si>
  <si>
    <t>手机音质很好，年会上拍照更是拉风，最震撼的就是信号好</t>
  </si>
  <si>
    <t>201701ecm0058873</t>
  </si>
  <si>
    <t>手机音质很好，只是所谓的拍照并不怎么样</t>
  </si>
  <si>
    <t>201701ecm0058876</t>
  </si>
  <si>
    <t>手机音质效果很棒 拍出来的效果很赞 功能很强大 好像没有OPPO的快 但是这个速度可以了 玩了几天感觉很好 没有卡顿 刚插上卡的时候好像信号不是满的 过了一天之后就没问题了 店家做事很效率 小礼品也很多很实惠 希望店家生意越来越好！</t>
  </si>
  <si>
    <t>201701ecm0058877</t>
  </si>
  <si>
    <t>手机银不错，相素照的很清楚，反应很快。</t>
  </si>
  <si>
    <t>201701ecm0058886</t>
  </si>
  <si>
    <t>手机用到目前为止都还不错，一共收到四个快递！！赠品低音炮天天在用，安卓系统通病以后会越用越慢，这个没办法，反正暂时?星空灰很Man，哈哈</t>
  </si>
  <si>
    <t>201701ecm0058893</t>
  </si>
  <si>
    <t>201701ecm0058894</t>
  </si>
  <si>
    <t>手机用的真心不错，外观漂亮像素也好，不卡机，我是买给我老婆的他很喜欢，嘿嘿一次很快乐的购物。</t>
  </si>
  <si>
    <t>201701ecm0058896</t>
  </si>
  <si>
    <t>手机用的还好，就是电池好像不耐用</t>
  </si>
  <si>
    <t>201701ecm0058897</t>
  </si>
  <si>
    <t>手机用的还好，送的礼品也好，唯一就是电量耗得快。</t>
  </si>
  <si>
    <t>201701ecm0058900</t>
  </si>
  <si>
    <t>手机用的很好，一点也不卡，像素真是好极了，很喜欢。赞一个。</t>
  </si>
  <si>
    <t>201701ecm0058903</t>
  </si>
  <si>
    <t>手机用的流畅自如，告别卡顿，畅快指纹解锁，1600万柔自拍，如果你在考虑一部颜值高、自拍好、均衡的手机，那么X9值得购买。</t>
  </si>
  <si>
    <t>201701ecm0058904</t>
  </si>
  <si>
    <t>手机用第二天就卡的不得了、还好我只是用来照相当备用机的、系统真是差到爆。卡成这样厂家长点心吧。</t>
  </si>
  <si>
    <t>201701ecm0058905</t>
  </si>
  <si>
    <t>手机用电太快了 盗版吧？差评</t>
  </si>
  <si>
    <t>201701ecm0058906</t>
  </si>
  <si>
    <t>手机用电有点快失望?</t>
  </si>
  <si>
    <t>201701ecm0058910</t>
  </si>
  <si>
    <t>手机用几天再来评价触屏反映快手感好外观漂亮 手机拿在手上大小合适待电强 拍照清晰</t>
  </si>
  <si>
    <t>201701ecm0058911</t>
  </si>
  <si>
    <t>手机用几天再来评价触屏反映快手感好外观漂亮 手机拿在手上大小合适待电强 拍照清晰 客服态度好</t>
  </si>
  <si>
    <t>201701ecm0058914</t>
  </si>
  <si>
    <t>手机用了还可以，就是不知道能不能存电</t>
  </si>
  <si>
    <t>201701ecm0058915</t>
  </si>
  <si>
    <t>手机用了还不错，没耳机我也是醉了……给店家说盒子丢了，非要见到照片后才补发……</t>
  </si>
  <si>
    <t>201701ecm0058916</t>
  </si>
  <si>
    <t>手机用了很不错，上网有点慢，但我还是喜欢</t>
  </si>
  <si>
    <t>201701ecm0058917</t>
  </si>
  <si>
    <t>手机用了，速度还是挺快的，就是微信的时候手写版微信的时候字体反应有点慢了，有时触屏反应也有点慢，其它还好。</t>
  </si>
  <si>
    <t>201701ecm0058919</t>
  </si>
  <si>
    <t>手机用了1个星期来评价，手机很好，非常灵敏，主要是像素比我之前用的X5prod更高?个人很满意?</t>
  </si>
  <si>
    <t>201701ecm0058921</t>
  </si>
  <si>
    <t>手机用了2天才来评价，很好用指纹解锁特灵敏，送的手表电话也很好用，其它礼品一样没少也都很好，包装到位，到货一点损伤没有，很好的卖家</t>
  </si>
  <si>
    <t>201701ecm0058922</t>
  </si>
  <si>
    <t>手机用了7天才来评价不好意思啊！手机冲电真的很快，反应速度不比苹果三星差，真的很棒的一次购物。买了2部手机还送了一个背包，谢谢老板哈，下次还来你们家买手机哈，客服布布服务态度很好给个赞?</t>
  </si>
  <si>
    <t>201701ecm0058924</t>
  </si>
  <si>
    <t>手机用了半个多月了。一开始不是冲着前置双摄去的，当然拍照也挺强大。本人比较喜欢听音乐，真心觉得不错。值得入手。</t>
  </si>
  <si>
    <t>201701ecm0058926</t>
  </si>
  <si>
    <t>手机用了半个月了，感觉还不错，没有出现什么大问题，音质很好，电池耐用待机时间长，上网也很流畅，拍照也很好很美，就是指纹解锁很多时候不起作用解不了锁，是怎么回事？？</t>
  </si>
  <si>
    <t>201701ecm0058929</t>
  </si>
  <si>
    <t>手机用了半天个月了。感觉很好用，功能也是好，拍照也是好的</t>
  </si>
  <si>
    <t>201701ecm0058930</t>
  </si>
  <si>
    <t>手机用了差不多快一个月了，感觉还是很不错的，一直相信京东，京东的物流可是很给力的</t>
  </si>
  <si>
    <t>201701ecm0058931</t>
  </si>
  <si>
    <t>手机用了差不多一星期了，感觉很好，没有发现瑕疵的地方，拍照很给力特别是自拍，这项比较符合女孩子的胃口，最重要的是电池真的好经用，每次上班的时候同事一个个的借充电器充电，我看一下自己的手机还满满的电，他们在玩的时候我也在玩，都说我手机电池好。手机反应速度很快，点什么应用都是秒进，而且没有卡顿的现象，这骁龙653也是带劲，屏幕大，颜色正，高端上档次，回去过年的时候可以拿出来在亲戚面前来张美美的自拍了哈哈哈，图片就是店主送的礼包，音响还可以，充电宝还没用过，不过对我来说用处不大，这个收纳包倒是挺有用的，夹层挺多，出外面带这个带那个也不会那么烦恼放哪里了，真心为这部手机这家店点个赞，以后就支持vivo支持国产了?</t>
  </si>
  <si>
    <t>201701ecm0058932</t>
  </si>
  <si>
    <t>手机用了大半月了，感觉看视频分辨率还是跟苹果有差，拍照成像很不错，拍过演唱会现场视频，图像清晰但是音质很差。手机电板很耐用，基本上只要两天一充，所谓快充，充满差不多也要两小时。装了几个APP运行内存就从4G降到了1.7个G 偶尔卡机。总体还行，就当支持国产了。</t>
  </si>
  <si>
    <t>201701ecm0058934</t>
  </si>
  <si>
    <t>手机用了个把月了各方面都不错 偶尔有一点卡顿可能是软件问题</t>
  </si>
  <si>
    <t>201701ecm0058935</t>
  </si>
  <si>
    <t>手机用了个多月，外观还行，电池不耐用，速度一般，</t>
  </si>
  <si>
    <t>201701ecm0058936</t>
  </si>
  <si>
    <t>手机用了好多天了，感觉手机反应速度还不错，之前用的苹果5s现在用这个感觉特别大，单手操控不是太方便，但是看电视，打游戏效果杠杠的，一次买的两部，</t>
  </si>
  <si>
    <t>201701ecm0058937</t>
  </si>
  <si>
    <t>手机用了好几代了，出了新款就换，哈哈，x9拍照效果真是不错！屏幕大小合适，包装精美，赠品齐全，性价比很高，推荐购买！</t>
  </si>
  <si>
    <t>201701ecm0058938</t>
  </si>
  <si>
    <t>手机用了好几天，不得不夸夸这个手机的照相功能，实在是太好了，背景虚化这个功能照出来的相片美美的</t>
  </si>
  <si>
    <t>201701ecm0058942</t>
  </si>
  <si>
    <t>手机用了好几天了，拍照效果特别好，没话说的，值得够买！</t>
  </si>
  <si>
    <t>201701ecm0058945</t>
  </si>
  <si>
    <t>手机用了好一段时间了，手机反应速度快，一般一点就开，拍照的话本人一般很少拍照，自带美颜，一般用来拍拍产品，还行吧，希望不要像很多人说的安卓系统的手机用到后来手机就卡</t>
  </si>
  <si>
    <t>201701ecm0058946</t>
  </si>
  <si>
    <t>手机用了很好的，喜欢自拍像素很清自带美颜喜欢</t>
  </si>
  <si>
    <t>201701ecm0058948</t>
  </si>
  <si>
    <t>手机用了很长时间 才来评价的 最大的亮点就是照相没得说 电池也耐用 一般不玩游戏 能用两天 总的来说 不错 比小米好多了 ~</t>
  </si>
  <si>
    <t>201701ecm0058950</t>
  </si>
  <si>
    <t>手机用了快半个月了，总结一下，拍照像素不错，自拍效果还是美美哒，运行挺快，切换app的时候也不会卡顿，手机整体很喜欢，满足我的需求</t>
  </si>
  <si>
    <t>201701ecm0058952</t>
  </si>
  <si>
    <t>手机用了快两个月，来说说吧！照相还是很清晰，手机反应也快！内存也很强大，电影可以下很多！手机自带的软件很多都能卸载！送的蓝牙音响立体感还不错，自拍杆也很实用。很满意的一次购物！</t>
  </si>
  <si>
    <t>201701ecm0058953</t>
  </si>
  <si>
    <t>手机用了快两周了，速度快，质量没问题。拍照听歌，上网，速度都很好。赠品也和卖家的描述的一模一样。值得信赖</t>
  </si>
  <si>
    <t>201701ecm0058955</t>
  </si>
  <si>
    <t>手机用了快一个月了，不怎么行,玩游戏会出现屏幕突然失控，而且才一个月就出现卡顿（软件卡住，没反应）现象！</t>
  </si>
  <si>
    <t>201701ecm0058956</t>
  </si>
  <si>
    <t>手机用了快一个月了！还不错。就是偶尔个别东西有点卡顿感觉。不知道还有别人有这种现象吗？</t>
  </si>
  <si>
    <t>201701ecm0058957</t>
  </si>
  <si>
    <t>手机用了快一个月了，总体来说还是不错的，我选择打4分优点大家都知道，就不多说了，特别说一下电池，觉得很不错。现主要说一下需要改进的地方 1：晚上勿扰模式如果插耳机的话，有信息还是会出声，有一次半夜一点多，群里发信息，我就被吵醒了，没错，声音是从耳机里传出来...而且呀，我真的要吐槽一下耳机的品质，VIVO不是做音乐手机的嘛，耳机怎么可以这么差，说真的，就凭这点儿，刚收到的时候特别想退货 2：后置摄像头远距离拍照，效果和我用了近2年的小米4是一样的，或者说还不如它，这也是无意间发现的，不过我因为工作的关系，拍照都是静距离的，近距离拍摄的效果还是真的很不错的，效果可以参考图1 3：不能创建**店铺桌面快捷方式，这个我也咨询过客服，说不支持二级菜单桌面，可是我觉得这个非常影响体验，尤其对于我这种经常要看店铺动态的用户来说，很麻烦，今天系统又提示有新版本可以升级，如果有人看到我这个建议的话，希望后期可以改善一下，非常感谢 4：下方的快捷键里可以把静音加进去吗，每次开静音还要在设置里去改，感觉很麻烦 5：主题一眼望去都是卡哇伊风，可以加点别的风格咩?然后我听老公说VIVO是厂 妹 机瞬间。。。</t>
  </si>
  <si>
    <t>201701ecm0058959</t>
  </si>
  <si>
    <t>手机用了两三天来评价的，真的是挺好用的，而且反应也挺快的，充电快，用电慢，第一次淘宝卖电子产品，用了分期，真的是太赞了，就算是黑夜什么也看不见，自拍也是美的，希望vivo越做做好，第一次评价那么多字，希望这部手机一直这样赞，就是膜不是钢化膜，手机下次直接贴钢化膜吧</t>
  </si>
  <si>
    <t>201701ecm0058962</t>
  </si>
  <si>
    <t>手机用了两天感觉还不错， 快递太慢了点等了四五天才收到。送的礼品有点差</t>
  </si>
  <si>
    <t>201701ecm0058964</t>
  </si>
  <si>
    <t>手机用了两天，感觉指纹键很灵敏，照照片效果好，美美哒</t>
  </si>
  <si>
    <t>201701ecm0058965</t>
  </si>
  <si>
    <t>手机用了两天确实不错，各方面都可以，因为以前一直用的都是苹果，现在还有点不适应，慢慢习惯就好了！总体来说还是不错的一次购物，全五星好评！</t>
  </si>
  <si>
    <t>201701ecm0058969</t>
  </si>
  <si>
    <t>手机用了两天，很顺畅，相机很清楚，不错，电池也比较经用。</t>
  </si>
  <si>
    <t>201701ecm0058973</t>
  </si>
  <si>
    <t>手机用了两天来评价。用的感觉很不错。充电速度也超快。一次满意的购物。</t>
  </si>
  <si>
    <t>201701ecm0058974</t>
  </si>
  <si>
    <t>手机用了两天来评价。用的感觉很不错。充电速度也超快。一次满意的购物。 挺不错的。快递服务也好。店家也很耐心解答问题。</t>
  </si>
  <si>
    <t>201701ecm0058977</t>
  </si>
  <si>
    <t>手机用了俩天感觉速度是没谁了，指纹解锁只能说是瞬间，出厂配的膜用着手感不错，手机挺给力的，物有所值！相机的像素也挺好的，尤其是自拍，我能说把工作中的人拍成了休闲度假的似的，挺有感觉，第一次用vivo手机，之前的苹果，三星都丢掉吧！</t>
  </si>
  <si>
    <t>201701ecm0058978</t>
  </si>
  <si>
    <t>手机用了三天，各方面还行，感觉到国产机现在做的很棒，超级载屏这个功能做的很好，整体感觉这款手机??</t>
  </si>
  <si>
    <t>201701ecm0058980</t>
  </si>
  <si>
    <t>手机用了三天了，感觉各方面功能都还不错，当然特别是拍照啦，真心不错</t>
  </si>
  <si>
    <t>201701ecm0058981</t>
  </si>
  <si>
    <t>手机用了十多天啦！用着还挺顺畅，就是有的时候会出现通话的时候好像会不清晰的，不知道是不是手机的问题还是网络的问题。还送了蓝牙耳机收纳袋，还有那个移动电源五千毫安的。</t>
  </si>
  <si>
    <t>201701ecm0058983</t>
  </si>
  <si>
    <t>手机用了十多天了，总体来说还不错的，只是有个问题，录视频时看见是很清晰的，但不知道为什么录完后打开视频或者发微信微博什么的时候是模糊的。还有为什么没有128呢？？？？还有为什么不是广东发货呢？我在广东，却在武汉发货？说好的就近发货呢？让我等好久！还有为什么礼品都少呢？同事京东买的还多送自拍杆还有两张贴膜的，哎哎，心里不平衡呢</t>
  </si>
  <si>
    <t>201701ecm0058984</t>
  </si>
  <si>
    <t>手机用了十几天了，总得来说还是不错的，开始以为屏幕不灵敏，后来换了钢化膜，就好了，卖家服务不错，赠品也很多，刚买这个就出了X9P，手机出得太快了，都跟不上节奏哦，还有一点就是录像有点模糊，对焦不好，拍照什么的都喜欢，顺丰发货，隔天就收到了，圣诞节收到的，好惊喜的说！！</t>
  </si>
  <si>
    <t>201701ecm0058987</t>
  </si>
  <si>
    <t>手机用了十来天再来评价，运行速度的话确实很快，拍照也很好，不愧是主打拍照手机，冲一次电也能用很长时间，充电也是快充很好，外观手机挺漂亮不错，特意买的plus我喜欢大屏的手机，玩游戏看电视都挺爽的，很满意的一次购物，快过年了~恭祝店家生意兴隆</t>
  </si>
  <si>
    <t>201701ecm0058988</t>
  </si>
  <si>
    <t>手机用了十天左右了，总体感觉还行，就是电池电没之前用的X7plus耐用，其实都非常好，拍照强大。</t>
  </si>
  <si>
    <t>201701ecm0058994</t>
  </si>
  <si>
    <t>手机用了一个星期才来确认收货评价的，运行速度很快。抢红包特别给力，屏幕也足够大，前置双摄虚化特别实用，拿在手里沉甸甸的。电池续航能力也很满意。发顺丰速度嗖嗖的！客服态度特别好，有问必答！只是赠品发错了一样，但是承诺评价后重新补发的！综合起来很满意，赠品多多。</t>
  </si>
  <si>
    <t>201701ecm0058998</t>
  </si>
  <si>
    <t>发货很快，第二天就收到了。手机用了一天，从20%开始充满电大概需要一个半小时，自拍功能很强大?像素很清晰。总体使用感觉很棒，对我个人而言，有一点不是很喜欢，就是隐私与应用程序加密那里没有文件管理这个选项。其它都挺棒?。</t>
  </si>
  <si>
    <t>201701ecm0058999</t>
  </si>
  <si>
    <t>手机用了一天！挺好的！手机反应也很快！卖家态度很好！好评！</t>
  </si>
  <si>
    <t>201701ecm0059000</t>
  </si>
  <si>
    <t>手机用了一天感觉还不错，外观大气漂亮，上网玩游戏很快很流畅，听音乐音效也不错，就是快递因为临近过年比预计的玩了一天，总之很满意！</t>
  </si>
  <si>
    <t>201701ecm0059001</t>
  </si>
  <si>
    <t>手机用了一天才来评价，真的挺好用。本来还担心用惯了苹果系统的手机，怕用不习惯。担心是多余的！放心购买吧！</t>
  </si>
  <si>
    <t>201701ecm0059002</t>
  </si>
  <si>
    <t>手机用了一星期才来评论的，非常满意，款式是最好看了，关键是出了星空灰，高大上，像素清晰，听音乐简直就是一种享受，指纹解锁快的不要不要的，非常方便，快递是真的快，隔天就到货了，支持国货，大力推荐购买</t>
  </si>
  <si>
    <t>201701ecm0059006</t>
  </si>
  <si>
    <t>手机用了有半个月了，速度快，内存也大，关键是拍照是真好看啊，出去玩，大家都不用自己手机拍照了，只用我的啊?</t>
  </si>
  <si>
    <t>201701ecm0059008</t>
  </si>
  <si>
    <t>手机用了这段时间，还不错，充电速度两个小时，电池挺耐用的，不咋玩的话两天一冲就可以了。指纹解锁很方便啊！送的礼品也非常的多！不错哦！推荐购买！</t>
  </si>
  <si>
    <t>201701ecm0059009</t>
  </si>
  <si>
    <t>手机用了这么多天感觉还不错哦，虽然比苹果稍微有点慢，但感觉功能还是比苹果多，指纹解锁很快，支持国产手机！</t>
  </si>
  <si>
    <t>201701ecm0059011</t>
  </si>
  <si>
    <t>手机用起开来还算可以，充电太给力了，很快就能充满，晚上百分百的电量待机一个晚上才耗电百分二，还送了几样东西，手机还贴了膜，我都没有重新去外面贴，直接用。挺喜换玫瑰金颜色，太爱</t>
  </si>
  <si>
    <t>201701ecm0059013</t>
  </si>
  <si>
    <t>手机用起来很流畅，并且手感很好，做工精致比我原来的小米精致多了，特别是自拍真不是盖的。</t>
  </si>
  <si>
    <t>201701ecm0059015</t>
  </si>
  <si>
    <t>手机很不错，物流也快，手机用起来非常好用，流畅系统也做的非常人性化，拍照也很好，超出预期，下次还会再来购买。</t>
  </si>
  <si>
    <t>201701ecm0059017</t>
  </si>
  <si>
    <t>手机用起来很棒，屏幕大，手感好，特别是拍照像素很好，我特别喜欢，喜欢的小伙伴也可以抓紧入手哦</t>
  </si>
  <si>
    <t>201701ecm0059019</t>
  </si>
  <si>
    <t>手机用起来确实不错，系统稳定，速度也很快的，国产手机做的越来越好了，前置2000万柔光自拍，只能说可以卸载手机上的所有P图软件了，只是安卓的硬伤会越用越卡，不知后续VIVO会怎么解决，期待中.</t>
  </si>
  <si>
    <t>201701ecm0059020</t>
  </si>
  <si>
    <t>手机用起来很流畅，拍照清晰，续航能力不是一般的强?</t>
  </si>
  <si>
    <t>201701ecm0059021</t>
  </si>
  <si>
    <t>手机用起来还行，一直以来都是用vivo的 好用 拍照也挺好的</t>
  </si>
  <si>
    <t>201701ecm0059026</t>
  </si>
  <si>
    <t>手机用起来很舒服，上手也比较快，好评？嗯，后面还会推荐朋友过来买的，拍照效果还没有进一步验证，相信应该不错的</t>
  </si>
  <si>
    <t>201701ecm0059028</t>
  </si>
  <si>
    <t>手机用起来很顺手，速度很快，玩游戏，上网很快。</t>
  </si>
  <si>
    <t>201701ecm0059029</t>
  </si>
  <si>
    <t>手机用起来特别好用，指纹解锁我觉得特别方便，很灵敏。照相功能不错。</t>
  </si>
  <si>
    <t>201701ecm0059033</t>
  </si>
  <si>
    <t>手机用起来挺好的，就是电不怎么够用，没怎么玩游戏也得一天一冲。送的东西都还挺好的，那个蓝牙音响很棒。最值得说的是手机相机效果很好。待多用段时间了追评。价格略贵，但也值得买。</t>
  </si>
  <si>
    <t>201701ecm0059040</t>
  </si>
  <si>
    <t>手机用下来不错，拍照功能还是很强大的，赠品也都寄送到了，给力</t>
  </si>
  <si>
    <t>201701ecm0059043</t>
  </si>
  <si>
    <t>手机用这还可以，就是电池耗电比较严重。</t>
  </si>
  <si>
    <t>201701ecm0059050</t>
  </si>
  <si>
    <t>手机用着非常棒，比我的苹果反应快多了，电池非常耐用，用了两天了还有一半的电量！赠品很多哦，喜欢的亲们抓紧买咯！</t>
  </si>
  <si>
    <t>201701ecm0059051</t>
  </si>
  <si>
    <t>手机用着很流畅，充电速度很快，只要不用手机电就不会掉，对于我来说手机好用就可以，价格第二。?</t>
  </si>
  <si>
    <t>201701ecm0059052</t>
  </si>
  <si>
    <t>手机用着感觉还不错，但有时刷新不出东西就会闪退，觉得和9比起来贵700，划不来。还不如买9</t>
  </si>
  <si>
    <t>201701ecm0059058</t>
  </si>
  <si>
    <t>用了几天才来评价的，手机用着反应挺快的 ，偶尔会卡着，不知道是不是网的原因，拍照很清晰 ，物流也快，服务也好</t>
  </si>
  <si>
    <t>201701ecm0059059</t>
  </si>
  <si>
    <t>嗯手机用着非常不错，拍照片也很清晰很赞。棒棒哒！</t>
  </si>
  <si>
    <t>201701ecm0059060</t>
  </si>
  <si>
    <t>手机用着很流畅，拍照是相当厉害啊 哈哈哈</t>
  </si>
  <si>
    <t>201701ecm0059061</t>
  </si>
  <si>
    <t>手机用着非常好，拍照特别好看，照亮你的美</t>
  </si>
  <si>
    <t>201701ecm0059062</t>
  </si>
  <si>
    <t>手机用着很不错哈，屏幕大看电视也爽，电池不看电视时一般能撑两天差不多，指纹感应很灵敏，拍照的像素没有介绍的那么好，但也很不错了，用用感觉很不错了，第一次在网上买手机类的东西，心里总有点不太敢，看了很久才买的，用用还不错，送的东西也多，不错哈～</t>
  </si>
  <si>
    <t>201701ecm0059064</t>
  </si>
  <si>
    <t>手机用着非常不错！网速也很快，更多功能还在体验中！</t>
  </si>
  <si>
    <t>201701ecm0059066</t>
  </si>
  <si>
    <t>手机用着非常好，像素非常高，运行非常流畅，外观相当好看，强烈推荐</t>
  </si>
  <si>
    <t>201701ecm0059068</t>
  </si>
  <si>
    <t>手机用着真心不错，也不卡，手机特别的流畅，而且京东还送了那么多东西，很喜欢吧，手机电也很能撑，像素超级高 配置配的也很高，喜欢！而且客服的态度也超级好</t>
  </si>
  <si>
    <t>201701ecm0059071</t>
  </si>
  <si>
    <t>手机用着很不错，指纹解锁特别快，手机还加了触屏一键锁很方便。像素没得说，跟我姐苹果7比了下，好很多。</t>
  </si>
  <si>
    <t>201701ecm0059077</t>
  </si>
  <si>
    <t>手机用着很舒服，拍照功能太强大了，充电很快。总体来说物价所值，喜欢的亲们快点下手吧?</t>
  </si>
  <si>
    <t>201701ecm0059078</t>
  </si>
  <si>
    <t>手机用着很舒服，玩游戏不怎么发烫，很流畅，而且电量很持久，玩游戏电量掉的不怎么快，音乐的音质也很棒，赞赞赞?，另外手机的相机也不错，还有很多新的功能还在研究中，附上几张工作宿舍照片?，还有一张工作碰到的小萌狗~</t>
  </si>
  <si>
    <t>201701ecm0059080</t>
  </si>
  <si>
    <t>手机用着可以，不错，服务态度好阿。电池挺耐用，空间挺快，感觉可以。</t>
  </si>
  <si>
    <t>201701ecm0059082</t>
  </si>
  <si>
    <t>手机用着流畅不卡，主要看上拍照功能，成像清晰，高清像素摄像头，拍的美美的</t>
  </si>
  <si>
    <t>201701ecm0059084</t>
  </si>
  <si>
    <t>手机用着特别好，支持国产啊！像素好，发货快。</t>
  </si>
  <si>
    <t>201701ecm0059085</t>
  </si>
  <si>
    <t>手机用着特别顺手，完全不卡顿，妈妈特别喜欢，金色的高端大气还不俗，不挑年龄的颜色。 客服曼曼真的特别有耐心，麻烦了曼曼太多次，每次都特别耐心的解决，太感谢了~</t>
  </si>
  <si>
    <t>201701ecm0059089</t>
  </si>
  <si>
    <t>手机游戏性能特别流畅送给别人的，觉得非常不错，2000万自拍效果不错。手感很好，机身很棒，快递很快。</t>
  </si>
  <si>
    <t>201701ecm0059091</t>
  </si>
  <si>
    <t>手机有点卡</t>
  </si>
  <si>
    <t>201701ecm0059092</t>
  </si>
  <si>
    <t>手机有点卡顿，不慎自然</t>
  </si>
  <si>
    <t>201701ecm0059095</t>
  </si>
  <si>
    <t>手机有卡现象！</t>
  </si>
  <si>
    <t>201701ecm0059101</t>
  </si>
  <si>
    <t>手机运行速度超快，玫瑰金色看上去很高档，自拍美美哒，老婆很喜欢，很满意！！</t>
  </si>
  <si>
    <t>201701ecm0059103</t>
  </si>
  <si>
    <t>手机运行速度特别快朋友觉得很好，2000万自拍很清晰，做工很漂亮，机身觉得还是不错的，快递当面拆开验货。</t>
  </si>
  <si>
    <t>201701ecm0059106</t>
  </si>
  <si>
    <t>手机运行超快的，拿在手里感觉也很不错。等了很久的plus，挺合心意的，还送了很多东西！很强大的一部手机</t>
  </si>
  <si>
    <t>201701ecm0059107</t>
  </si>
  <si>
    <t>手机运行的很快，尤其是一秒解锁有没有，话说手机灵敏度也很好，玩贪吃蛇成绩都进步了，呵呵，内存的话应该够用吧，手机拍照也很好看哦</t>
  </si>
  <si>
    <t>201701ecm0059109</t>
  </si>
  <si>
    <t>手机运行可以，玩王者荣耀一点都不卡，像素高拍照清楚，送的东西都很好。</t>
  </si>
  <si>
    <t>201701ecm0059111</t>
  </si>
  <si>
    <t>手机运行速度很强大，很赞，全高清屏幕效果很赞，手感很漂亮，真不错，家在小城市，昨晚买的，第二天就到了。</t>
  </si>
  <si>
    <t>201701ecm0059112</t>
  </si>
  <si>
    <t>手机运行速度非常之快，像素很高，看电视剧图像很清晰，尤其听音乐很有美感，功能很多，总之一款很棒的手机，朋友们不要犹豫，看中了快下手，还有好多赠品，一次愉快得网购。</t>
  </si>
  <si>
    <t>201701ecm0059113</t>
  </si>
  <si>
    <t>手机运行速度可以，很薄，拿在手里也舒服。拍照效果可以。</t>
  </si>
  <si>
    <t>201701ecm0059118</t>
  </si>
  <si>
    <t>快递速度很快 手机暂时没啥问题 就是发票有点慢</t>
  </si>
  <si>
    <t>201701ecm0059119</t>
  </si>
  <si>
    <t>手机暂时用着还不错，自拍还可以。轻巧方便，看看以后用久了系统如何吧！</t>
  </si>
  <si>
    <t>201701ecm0059120</t>
  </si>
  <si>
    <t>手机暂时不卡，一天一充，音质可以，送的赠品不说了。要是能再便宜一点就更好了。</t>
  </si>
  <si>
    <t>201701ecm0059123</t>
  </si>
  <si>
    <t>手机暂时没啥毛病，但是在官网验证说产品信息不存在，电信设备进网管理网站上验证也说没有，客服给的解释如下图。本来也就是贪便宜从网上买的，就这样吧。</t>
  </si>
  <si>
    <t>201701ecm0059125</t>
  </si>
  <si>
    <t>手机早收到了，用四五天，看了三个小时的电视耗电20%，电量还是挺耐用的！在官网上查了是正品也没拆封，物流还是挺快的，卖家服务态度挺好的！用了的感受是，指纹解锁挺灵敏的，多开几个软件也不会有卡顿现象，拍照的话清晰度很高，喜欢拍照的朋友值得拥有，而且送的礼品也挺好的！有机会还会再来！??</t>
  </si>
  <si>
    <t>201701ecm0059126</t>
  </si>
  <si>
    <t>手机早到了，迷你冰箱也到了，想装卡试手机，但以前把卡剪小了又怕以后使用出问题跑了三次沟通100，想重新补卡，但那个补卡过程真让人跳脚，干脆买张新卡。一直到今天才试了新机，平时用惯小米和三星，操作上有点点地方一下子还不习惯，最满意音乐播放质量和接电话的话音清晰度，整体感觉还不错，希望稍耐用点吧</t>
  </si>
  <si>
    <t>201701ecm0059127</t>
  </si>
  <si>
    <t>手机早到了，用了两天了，手感很好，功能性能也都很符合这个价格，原装正品肯定的，网络快得飞起，而且送的东西也比实体店好太多，客服也很负责，好评</t>
  </si>
  <si>
    <t>201701ecm0059128</t>
  </si>
  <si>
    <t>手机早就收到了，都用了一段时间，很好用的，才来评价，是正品，系统很流畅没有卡顿现象，电池很耐用，不一直玩的话两天没问题，我一般都是两天充一次，充电也很快，不起热，音效很好，照相也不错，整体来说很好用。</t>
  </si>
  <si>
    <t>201701ecm0059129</t>
  </si>
  <si>
    <t>手机早就收到了，都用了一段时间，很好用的，才来评价，是正品，系统很流畅没有卡顿现象，电池很耐用，不一直玩的话两天没问题，我一般都是两天充一次，充电也很快，不起热，音效很好，照相也不错，整体来说很好用。 很好</t>
  </si>
  <si>
    <t>201701ecm0059132</t>
  </si>
  <si>
    <t>手机早就收到了，用了几个才来评价，手机很好用，指纹解锁特别灵敏，而且像素没的说，超清晰，美颜也棒棒哒??</t>
  </si>
  <si>
    <t>201701ecm0059133</t>
  </si>
  <si>
    <t>手机早就收到了，用了就好后才来评价的，这款手机很好用，是不是正品这我就不知道啦！在用的这几天里也没出现过什么问题，像素也特别好，平时我都不爱拍照的，现在我都喜欢上拍照了，送的礼品也很多，中间出现了一点问题，客服很快就处理好了。</t>
  </si>
  <si>
    <t>201701ecm0059134</t>
  </si>
  <si>
    <t>手机早就收到，想用一段时间再来评价，果然不负众望啊，速度和像素非常清楚，灵敏度和内存也不错</t>
  </si>
  <si>
    <t>201701ecm0059137</t>
  </si>
  <si>
    <t>手机早上下单，下午就收到了，速度超级快，手机颜色很漂亮，赠送的蓝牙音响效果很好，手机充电快，运行快，待机长，音质和拍照都特别好，超级满意的一次购物体验</t>
  </si>
  <si>
    <t>201701ecm0059138</t>
  </si>
  <si>
    <t>手机早上下单，下午就收到，老婆很喜欢，一直用用地vivo x系列，手机反应很快，值得信赖你信赖地产品，目前还没有擦卡，等剪好卡以后在来追加评价！！！</t>
  </si>
  <si>
    <t>201701ecm0059142</t>
  </si>
  <si>
    <t>收到了，很喜欢，手机照片很清晰。值得推荐大家去选购。</t>
  </si>
  <si>
    <t>201701ecm0059143</t>
  </si>
  <si>
    <t>手机照片就不好拍了，已经用上了，真的挺好用的。首先充电超快，然后操作很流畅，至于拍照跟音效吗，我不是很在意的，也不懂～能用就行吧！快递超快啊，拍个小赠品好了，vr眼镜比较好玩虽然比较便宜的那种，赠品都还好啦，毕竟是赠品。主要手机质量真的挺好玫瑰金颜值爆表</t>
  </si>
  <si>
    <t>201701ecm0059144</t>
  </si>
  <si>
    <t>很不错，手机照相功能很强大，使用起来很方便。很赞</t>
  </si>
  <si>
    <t>201701ecm0059145</t>
  </si>
  <si>
    <t>手机照相非常好，照出的人和景都很漂亮，很满意</t>
  </si>
  <si>
    <t>201701ecm0059147</t>
  </si>
  <si>
    <t>手机照相功能不错，性能好，外挂有点像苹果手机。</t>
  </si>
  <si>
    <t>201701ecm0059148</t>
  </si>
  <si>
    <t>帮朋友买的手机照相很清晰，反应也超快，价格便宜点就好了</t>
  </si>
  <si>
    <t>201701ecm0059149</t>
  </si>
  <si>
    <t>手机照相连键盘多脏都能看到，总得来说很不错，手感不错。</t>
  </si>
  <si>
    <t>201701ecm0059150</t>
  </si>
  <si>
    <t>手机照相清晰，运行快，一直都是支持国产的，都在京东买手机的，京东物流快，态度好</t>
  </si>
  <si>
    <t>201701ecm0059151</t>
  </si>
  <si>
    <t>手机照相特别清楚，很不错，可以给5分。</t>
  </si>
  <si>
    <t>201701ecm0059158</t>
  </si>
  <si>
    <t>手机真的很棒，比我想像中的还好，像素真好，以前都用的苹果，用了这部手机以后我再也不想用苹果了，和我朋友在实体店买的一点区别都没，最大的区别是比她的便宜，礼品多，她都后悔了，永远支持你vivo，希望朋友们前来选购</t>
  </si>
  <si>
    <t>201701ecm0059160</t>
  </si>
  <si>
    <t>手机真的很棒，炒鸡喜欢么，网速很快，像素好清晰</t>
  </si>
  <si>
    <t>201701ecm0059162</t>
  </si>
  <si>
    <t>用了几天才来评价的，手机真的很不错，各方面都完爆了我原来的那个，说说具体感受吧，照相就不说了，清晰度嘎嘎的，手机的反应速度很快，指纹解锁也很灵敏，不少的细节挺人性化，功能设置并不复杂，程序比较简化，屏幕很大，超出了想想，不我原来的打了不少，也要重一些，刚刚上手，稍微不太习惯，缺点也有，背侧的天线材质易脏，好在有手机壳，再有就是home键做工粗糙，但是不妨碍使用，只是仔细看的时候，稍微感到不爽，总体来说还是挺满意的一次购物，照片在原手机里暂时上传不了，下回再传</t>
  </si>
  <si>
    <t>201701ecm0059165</t>
  </si>
  <si>
    <t>手机真的非常好，礼物都很棒，全家摆弄一天还想再买一部，还会在来</t>
  </si>
  <si>
    <t>201701ecm0059166</t>
  </si>
  <si>
    <t>手机真的好喜欢，流畅 ，就是64g的内存还是有的少，，， 照亮你的美。。。</t>
  </si>
  <si>
    <t>201701ecm0059167</t>
  </si>
  <si>
    <t>手机真的棒棒哒，卖家赠品也很丰厚，上手体验了一下非常不错，滑动流畅，相机成像不错，通话质量好，主要老妈用字体够大，音量够大，用了几个小时也没有发烫，比起苹果一点也不差，开始喜欢这款手机了！</t>
  </si>
  <si>
    <t>201701ecm0059168</t>
  </si>
  <si>
    <t>手机真的非常好，卖家赠品也很丰厚，上手体验了一下非常不错，滑动流畅，相机成像不错，通话质量好，主要老妈用字体够大，音量够大，用了几个小时也没有发烫，比起苹果一点也不差，开始喜欢这款手机了！以后还会光顾的！</t>
  </si>
  <si>
    <t>201701ecm0059169</t>
  </si>
  <si>
    <t>手机真的非常好，卖家赠品也很丰厚，上手体验了一下非常不错，滑动流畅，相机成像不错，通话质量好，主要老妈用字体够大，音量够大，用了几个小时也没有发烫，比起苹果一点也不差，开始喜欢这款手机了！以后还会光顾的！ 服务态度非常好，有问都给予了细心的回答，发货速度也很快，很是满意！</t>
  </si>
  <si>
    <t>201701ecm0059171</t>
  </si>
  <si>
    <t>手机真的很棒，拍照也很超好，很喜欢，赞</t>
  </si>
  <si>
    <t>201701ecm0059172</t>
  </si>
  <si>
    <t>手机真的很不错哦，照亮你的美是真的，前后置都很好，给个大大的赞，特别棒！</t>
  </si>
  <si>
    <t>201701ecm0059177</t>
  </si>
  <si>
    <t>手机真的很不错，像素清晰，，美颜质感高，手机样子好看，电池也耐用，物流是很快，客服服务态度很好，是正品，卖家还送了一些礼物，值得大家拥有</t>
  </si>
  <si>
    <t>201701ecm0059178</t>
  </si>
  <si>
    <t>手机真的挺好用的，像素特别好，分辨率很高，性价比很高。</t>
  </si>
  <si>
    <t>201701ecm0059180</t>
  </si>
  <si>
    <t>手机真的很漂亮，样式非常好看，用起来流畅度都挺满意屏幕清晰没有出现发热现象电量一天足够用充一次电可以管2天不充电拍照特清晰特别是前摄像头双摄虚化拍出来的照片确实好看，还送了一堆赠品，对手机感觉非常满意。</t>
  </si>
  <si>
    <t>201701ecm0059181</t>
  </si>
  <si>
    <t>手机真的很漂亮，也很有质感，比苹果手机差不多，前置摄像头非常清晰。后置摄像头也一样，用了一短时间，性能稳定速度快。</t>
  </si>
  <si>
    <t>201701ecm0059183</t>
  </si>
  <si>
    <t>手机真的很漂亮，之前用的是x5pro，现在刚买的x9plus,vivo真的用起来挺好的，相片真的比之前的都要漂亮很多</t>
  </si>
  <si>
    <t>201701ecm0059184</t>
  </si>
  <si>
    <t>手机真的超好，蓝朋友都想用他的6s和我换着用，当然我没有答应，这是他送给我的生日礼物?。像素 双摄都是棒棒的每部手机都有自己的优缺点，但都在努力做到尽善尽美，不断完善x9就很好。</t>
  </si>
  <si>
    <t>201701ecm0059187</t>
  </si>
  <si>
    <t>手机真的好快 内存大 拍照特别清晰 怎么用都不卡 值得购买 尤其电池很耐用</t>
  </si>
  <si>
    <t>201701ecm0059190</t>
  </si>
  <si>
    <t>手机真的很给力，是正品，用了几天才来评价，速度快，打开网页特别速度没有卡顿的现象，赞。我是用心来评价的。</t>
  </si>
  <si>
    <t>201701ecm0059201</t>
  </si>
  <si>
    <t>不好意思评价晚了，手机真的很好，像素清晰，电池也狠耐用，反应速度很快，太棒了爱不释手啊</t>
  </si>
  <si>
    <t>201701ecm0059203</t>
  </si>
  <si>
    <t>手机真的很好第一次用vivo拍照功能自带美颜非常好还有分屏多任务真的很喜欢外形设计大爱呀。你们值得拥有</t>
  </si>
  <si>
    <t>201701ecm0059204</t>
  </si>
  <si>
    <t>手机真的很赞?，拍照真的没话说了，音效很好，运行很快！！我买了两次，真的值得拥有。送的东西很不错，物流很快</t>
  </si>
  <si>
    <t>201701ecm0059205</t>
  </si>
  <si>
    <t>手机真的狠棒，这运行内存。特别好。以前我用小米，自从用了这手机，感觉这手机比小米好多了，至少这手机不会发烫，像素更是好的不得了，太喜欢了，值得够买的一款手机</t>
  </si>
  <si>
    <t>201701ecm0059208</t>
  </si>
  <si>
    <t>手机真的流畅，用了这么久一点都不卡，耗电用的时候很正常，但是不用待机电量耗的有点快，游戏没玩过，不知道玩游戏怎么样，拍照音质没的说，很好</t>
  </si>
  <si>
    <t>201701ecm0059210</t>
  </si>
  <si>
    <t>手机真的是非常的满意，很实用，一点都不卡顿！很大气的呢，支持国产，支持vivo!</t>
  </si>
  <si>
    <t>201701ecm0059211</t>
  </si>
  <si>
    <t>手机真的特别好，速度很快，帮老爸设置好之后用了一会儿，没有卡顿的感觉，很多小功能还是挺方便智能的，把游戏给老爸装好，他就开始愉快的消消乐了！哈哈！颜色也很好看，自拍功能简直绝了，我爸说，自己从来没这么帅过&amp;hellip;艾玛！老妈的金色也很好看啊！搞得我都想换手机了，比我的6s大，看了他俩的屏幕，再看回我的&amp;hellip;&amp;hellip;&amp;hellip;额&amp;hellip;好小&amp;hellip;哈哈，总之非常满意啊！偶对了，还送了一大堆东西！谢谢店家了！服务态度也超好，不厌其烦！物流超级快，包装的也很安全！</t>
  </si>
  <si>
    <t>201701ecm0059212</t>
  </si>
  <si>
    <t>手机真的特别好 一直都特别喜欢vivo 买完x9就把x7给了妈妈 像素依旧是那么好 一直支持vivo&amp;apos;真的特别好 手机也是正版 期待vivo下一款</t>
  </si>
  <si>
    <t>201701ecm0059213</t>
  </si>
  <si>
    <t>手机真的挺好的，尤其是手机的拍照功能，前置摄像头真不是崔牛的，最后顺便说一句，这是我一年来买的第四个</t>
  </si>
  <si>
    <t>201701ecm0059216</t>
  </si>
  <si>
    <t>手机真好用，运行速度很快，屏幕也够大，像素非常清晰，音质也很好，对了，指纹相当灵敏。各种完美，太赞了</t>
  </si>
  <si>
    <t>201701ecm0059222</t>
  </si>
  <si>
    <t>手机真心不好用 通话的时候声音特别小 还动不动跳电 送的礼品还缩水 实体店送的音箱是2.0的他们送1.0的 碎屏险也不送 充电宝也不送 真的能在现实买就在现实买 网上一点都不划算</t>
  </si>
  <si>
    <t>201701ecm0059227</t>
  </si>
  <si>
    <t>手机收到了，手机真心美观大方，质量好，试用过后非常的流畅，而且还送了VR眼镜，耳机，充电宝，充电器，电话手表，音响等等一系列的礼物，物流是用的顺风快递，非常的快，两天就到了，值得推荐购买！！！！</t>
  </si>
  <si>
    <t>201701ecm0059229</t>
  </si>
  <si>
    <t>手机整体还是不错的，指纹解锁有时不是很好，物流很快，头一天中午下的单第二天早上就到了。</t>
  </si>
  <si>
    <t>201701ecm0059231</t>
  </si>
  <si>
    <t>手机整体外观挺好，没有什么问题，要是多送一个自拍的就更好了！</t>
  </si>
  <si>
    <t>201701ecm0059233</t>
  </si>
  <si>
    <t>物流超给力.手机正版.运行速度超流畅.不亏是拍照手机.像素没的说.送给老婆的.超喜欢.卖家送的礼物也很贴心很值.总之一句话满意</t>
  </si>
  <si>
    <t>201701ecm0059239</t>
  </si>
  <si>
    <t>手机正品哦1.电池超耐用，真的不错，后悔没买星空灰啦</t>
  </si>
  <si>
    <t>201701ecm0059240</t>
  </si>
  <si>
    <t>手机正品！快递小哥很给力！本来说下午送但是上午就到了，就是手机电池不耐用后期再看吧！但充电真的很快赞！支持国产。</t>
  </si>
  <si>
    <t>201701ecm0059248</t>
  </si>
  <si>
    <t>手机正品，外观很好手感不错。系统很快自拍图像非常棒</t>
  </si>
  <si>
    <t>201701ecm0059249</t>
  </si>
  <si>
    <t>手机正品，像素一流，手感很棒，送的赠品也很多，vivo手机还是很强势的。非常高兴</t>
  </si>
  <si>
    <t>201701ecm0059257</t>
  </si>
  <si>
    <t>手机指纹解锁超快，但是手机色彩有问题，看电视什么的觉得不舒服</t>
  </si>
  <si>
    <t>201701ecm0059258</t>
  </si>
  <si>
    <t>用了几天才来评价的，手机指纹解锁很快，也特别方便，充电也很快，因为不怎么玩游戏所以用电还行</t>
  </si>
  <si>
    <t>201701ecm0059259</t>
  </si>
  <si>
    <t>手机指纹识别非常流畅姐姐好喜欢，拍照特别受欢迎，拿起来很精细，造型漂亮，这物流，比我跑去店里买都快</t>
  </si>
  <si>
    <t>201701ecm0059260</t>
  </si>
  <si>
    <t>手机指纹识别够用，自己觉得很不错，拍照特别清，摸着很精细，外观真的很高，快递当面拆开验货。</t>
  </si>
  <si>
    <t>201701ecm0059261</t>
  </si>
  <si>
    <t>手机指纹锁与拍照是不错了，电池续航也足够一天使用，接收信号也强。但作为2千8的机，用625的处理器有点小气，致使有时反应有点慢，当从一个转换到另一个程序时，感觉明显力不从心。</t>
  </si>
  <si>
    <t>201701ecm0059262</t>
  </si>
  <si>
    <t>手机质感真的不错，运行速度快，玩游戏一点也不卡，下次还要介绍朋友来买哦！</t>
  </si>
  <si>
    <t>201701ecm0059264</t>
  </si>
  <si>
    <t>手机质感很好、支持国产货！苹果用的已经腻了，还总是卡顿闪退、各种问题、一直想买个vivo！这下得偿所愿了、送的东西也很多、感觉很实惠、支持国货！支持vivo！</t>
  </si>
  <si>
    <t>201701ecm0059269</t>
  </si>
  <si>
    <t>手机质量非常的好。屏大，内存大，运行速度快！拍照效果非常棒！</t>
  </si>
  <si>
    <t>201701ecm0059270</t>
  </si>
  <si>
    <t>手机质量不好，刚买还没一个星期就卡，接电话都听不到声音</t>
  </si>
  <si>
    <t>201701ecm0059275</t>
  </si>
  <si>
    <t>手机自带美颜功能，赠送的小礼物也很喜欢。一如既往的喜欢vivo！！</t>
  </si>
  <si>
    <t>201701ecm0059276</t>
  </si>
  <si>
    <t>手机自拍很好看。非常喜欢。。。。五颗星</t>
  </si>
  <si>
    <t>201701ecm0059277</t>
  </si>
  <si>
    <t>手机自拍效果很不错，性能也很好！</t>
  </si>
  <si>
    <t>201701ecm0059278</t>
  </si>
  <si>
    <t>手机自拍效果很好，还送了很多赠品。老公用的，他还是很喜欢。</t>
  </si>
  <si>
    <t>201701ecm0059279</t>
  </si>
  <si>
    <t>手机自拍效果太强悍了，质量也好，电池也耐用，总体五分</t>
  </si>
  <si>
    <t>201701ecm0059282</t>
  </si>
  <si>
    <t>手机走顺丰2天就到了。老婆很喜欢用，拍照很清楚，运行速度很快，玩游戏看电视都爽。送的礼品多，计划下月还要买台。</t>
  </si>
  <si>
    <t>201701ecm0059283</t>
  </si>
  <si>
    <t>手机昨天收到了，玩了一晚上才评价的，运行很快，三个赠品也不错，小音响很可爱，自拍杆和移动电源也实用，不错</t>
  </si>
  <si>
    <t>201701ecm0059285</t>
  </si>
  <si>
    <t>手机昨天收到了，用了一天暂时没发现什么问题。不过这家店的客服真的挺好的。</t>
  </si>
  <si>
    <t>201701ecm0059287</t>
  </si>
  <si>
    <t>手机昨天就收到了，顺丰快递也足足等了三天，可能是节前物流高峰吧，包装完整，没有破损，手机试用一天各项功能正常，6&amp;apos;G大运存挺有速度，触屏反应灵敏，指纹解锁很好用，充电大概两个小时，满电时不怎么停的玩也可用14.5个小时，总之都非常满意，送了蓝牙小音箱，挺精致，还有一个收纳袋，就是赠品比实体店少，不过可零首付分期购是个亮点，希望这部手机能多用些日子。</t>
  </si>
  <si>
    <t>201701ecm0059290</t>
  </si>
  <si>
    <t>手机昨天买的，今天就到了，很喜欢，还送了卡包，音响，充电宝，值得够买</t>
  </si>
  <si>
    <t>201701ecm0059292</t>
  </si>
  <si>
    <t>手机昨天买的今天就到了，非常快，很满意，外观也好看时尚，主要是像素非常高，自拍非常好用。还送了好多赠品，大爱！</t>
  </si>
  <si>
    <t>201701ecm0059294</t>
  </si>
  <si>
    <t>手机昨天拿到了，步步高的拍照功能，特别是自拍，还有音质都是非常好的。还不错！</t>
  </si>
  <si>
    <t>201701ecm0059295</t>
  </si>
  <si>
    <t>手机昨天拍的,今天就到手了,顺丰好快,主要是老板好客气,服务态度太好了,我左问右问都耐心给我解释,手机真的好漂亮,手感很好,高端大气,拍照效果太好了,还有送的礼物也多,谢谢老板家,下次再来</t>
  </si>
  <si>
    <t>201701ecm0059296</t>
  </si>
  <si>
    <t>手机昨天拍的今天就到了，质量很好，运行快，流畅，拍照很清晰，卖家送的东西很多，总之都很好用，满分</t>
  </si>
  <si>
    <t>201701ecm0059299</t>
  </si>
  <si>
    <t>手机昨天收到的，用了一天，感觉特别的好，反应很快，尤其是还可以多屏多任务，指纹解锁，指纹支付，内存也特别的给力，总之特别的满意！</t>
  </si>
  <si>
    <t>201701ecm0059300</t>
  </si>
  <si>
    <t>手机昨天下午收到的，像素什么的超级好特别清晰用着手感也很好不错</t>
  </si>
  <si>
    <t>201701ecm0059301</t>
  </si>
  <si>
    <t>手机昨天已到 质量很好 手感也好 尤其是像素棒棒哒</t>
  </si>
  <si>
    <t>201701ecm0059302</t>
  </si>
  <si>
    <t>手机昨晚收到,顺丰2天半。送的礼品很多。手机自拍也棒棒的。当初也是在买oppo跟vivo之间纠结。用了感觉很好～</t>
  </si>
  <si>
    <t>201701ecm0059303</t>
  </si>
  <si>
    <t>手机做工很满意，外观也很喜欢，用户体验和某水果很接近，个人感觉X9更好。双摄自拍名不虚传，专业的拍摄功能还不错哦！唯一不足的是购买后没现货，等了一周，但客服态度还可以。总体购买很满意。</t>
  </si>
  <si>
    <t>201701ecm0059304</t>
  </si>
  <si>
    <t>手机做工不错，手感感也挺好。像素也可以。唯一缺点就是新机开机贴膜烂了一个洞。这个都无所谓了。</t>
  </si>
  <si>
    <t>201701ecm0059311</t>
  </si>
  <si>
    <t>手機反應很快，像素很高。手機質感很好，雙虛化自拍很不錯，女生用很適合，比蘋果好多了，推薦同事過來買，永遠支持vivo，永遠V粉</t>
  </si>
  <si>
    <t>201701ecm0059313</t>
  </si>
  <si>
    <t>手機已收到，快遞師付送貨很及時，收到貨後，馬上打開包裝驗貨，不錯正品，裝卡後設置原有手機各次功能，一切正常，屏幕手感很好，總的來講我很喜歡，唯一不足是耳機，挿進耳機孔後很松動，接觸不良，望改進。</t>
  </si>
  <si>
    <t>201701ecm0059317</t>
  </si>
  <si>
    <t>手里不错很好用，特地用了几天才来评论，前面的摄像头也很清晰，运行很流畅，没有一点卡顿，物流也很快，喜欢的朋友可以看下</t>
  </si>
  <si>
    <t>201701ecm0059320</t>
  </si>
  <si>
    <t>很不错，首发出来时就买了，是我用着，感觉质感最好的一个手机了，很喜欢，拍照很漂亮，双智虚化功能很好用。音乐效果也是棒棒的</t>
  </si>
  <si>
    <t>201701ecm0059322</t>
  </si>
  <si>
    <t>首先，快递的速度值得肯定！尤其是在临过年的时候，很给力！最重要的是，对手机很满意，外形很帅！看着很舒服！用起来也非常顺手！物超所值！拍照也很清晰！必须点赞！</t>
  </si>
  <si>
    <t>201701ecm0059323</t>
  </si>
  <si>
    <t>首先发货很快，包装得很好，都是密封的，打开手机有41%的电，拍照很好，自拍虽然有美颜，但是拍出来很真实，不假，其次，屏幕的分辨率很高，指纹解锁也很快，灵敏，分屏互动真的很好，下边看电视一边聊天，很方便，整体来说是我的菜Y(^_^)Y</t>
  </si>
  <si>
    <t>201701ecm0059324</t>
  </si>
  <si>
    <t>首先，必须给这家店一百个赞啊！特意用了2天才来评价的。手机很好看，用起来也很顺手，真是给我惊喜啊~~标配里手机已经是贴好高清膜了，而且自带两个软的透明手机壳，手机卡是去专卖店剪的，礼品我是选了音响，魔镜，充电宝，都还不错，送的水杯也是挺好看的。而且物流也很给力，下单第二天就到了~~</t>
  </si>
  <si>
    <t>201701ecm0059325</t>
  </si>
  <si>
    <t>首先快递很给力，不到24小时就到了，手机使用了一天，不管是拍照，听音乐，玩游戏还是打电话，都非常完美，特别是听音乐，音质特别好，前置摄像头很给力，电池续航能力也表现出色，送的蓝牙音响小巧迷你，收纳包很实用，以后买手机认准天猫官网，妥妥滴！！！</t>
  </si>
  <si>
    <t>201701ecm0059326</t>
  </si>
  <si>
    <t>首先物流非常快！当天下午下单第二天早上就到了赞！然后手机的外观不用说了特别漂亮高颜值！图一前置双摄虚化在光线好的情况下头发跟背景虚化分离的很到位，图3-4是后置拍的也非常不错拍的是特别闪的圣诞树在物体本身就很亮的情况下还有这么好的成像也是棒棒哒！还有就是我刚拆开包装盒同事就把手机抢走了立马说叫男朋友下订单?</t>
  </si>
  <si>
    <t>201701ecm0059327</t>
  </si>
  <si>
    <t>首先，快递超级快，第一天晚上下单，第二天上午就收到了，收到以后很惊喜，无论是手机还是赠品，包装都很不错，手机用了一天，感觉还不错，性价比很高，照相功能很赞</t>
  </si>
  <si>
    <t>201701ecm0059328</t>
  </si>
  <si>
    <t>首先物流非常快啊。手机挺好用的。电很耐用。一天玩下来还有一半电。充电2两小时就满了。最棒的是拍照。简直停不下来。屏幕大小刚好是我喜欢的。不是很大也不小。买手机送了很多小礼物。后期还送了抱枕。简直贴心啊。加上分期没利息。简直不要太棒。玩王者几局下来手机也不发烫，很流畅。</t>
  </si>
  <si>
    <t>201701ecm0059330</t>
  </si>
  <si>
    <t>首先赞一个，极速到货！迫不及待地装上卡试机，速度很快，拍照清晰度和效果超靓，没有选择错误了，好鸡动。另外非常感谢店家送的礼品，多得来还要够实用，有机会还会光顾。</t>
  </si>
  <si>
    <t>201701ecm0059332</t>
  </si>
  <si>
    <t>首先，老板人很好。送了好多礼品。问答也很快回复。其次，手机真的很不错。现在必须支持国产手机。非常非常的不错。自拍秒杀苹果。。在这里买了两部了，X7X9。照片用X7拍的。X9更棒。</t>
  </si>
  <si>
    <t>201701ecm0059333</t>
  </si>
  <si>
    <t>首先物流很快。礼品也很精致。用了好几天才来评价，确实是个不错的选择。相机玩爆oppoR9和6S 。指纹太快了 ，点一下就解锁。开wifi接电话能用两天 。</t>
  </si>
  <si>
    <t>201701ecm0059334</t>
  </si>
  <si>
    <t>首先！发货速度快，快递也快两天到手，今天用了半天，现在来评价，照相效果没得说，大小也和想象中的差不多，数据流量上网 感觉没我华为快，有可能需要磨合。总体感觉很好，用一段时间在来评价吧！</t>
  </si>
  <si>
    <t>201701ecm0059336</t>
  </si>
  <si>
    <t>首先：手机流畅，充电速度快；其次：拍照效果确实不错，美诶！最后：手机是给老婆买的，我又用她二手的。男人都是泪。苏宁服务不错。</t>
  </si>
  <si>
    <t>201701ecm0059337</t>
  </si>
  <si>
    <t>首先，手机最大的前置双摄像头不错，可以虚化，有闪光灯，但是后置真心的差，经常有噪点，听音乐是真心的好，现在用起来手机不会卡，对不怎么玩游戏的我足够了！</t>
  </si>
  <si>
    <t>201701ecm0059339</t>
  </si>
  <si>
    <t>首先，顺丰很快，虽然第二天发货，但是第三天就收到了。本来是打算买7PLUS的，特地跑到实体店去做了比较。苹果换汤不换药，除了价格，没有什么出彩的地方吸引人了。毅然选择了vivo。星空灰真的是很美，爱不释手，其他两个色没有这个色来的高档！我特意用了几天才来评价。流畅，电池特别经用，速度快，下载一个APP也就几秒钟时间。指纹解锁快到你怀疑人生。拍照也挺美。操作很方便。价格也特别合适。还有，赠品很多。我会推荐朋友也来购买的。</t>
  </si>
  <si>
    <t>201701ecm0059340</t>
  </si>
  <si>
    <t>首先，快递很快，态度很好。其次手机运行速度超乎想象，最关注的像素也是超出预期，总之用了这么久完全没问题。 就是手机贴膜建议换好点的。</t>
  </si>
  <si>
    <t>201701ecm0059341</t>
  </si>
  <si>
    <t>首先，我之前是华为的花粉，一直用的华为手机，第一次使用VIVO手机，说说我的体验。手机使用了两天才来评价的，先说说优点：1、手机质感真不错，超溥，外观漂亮，2、屏幕够大，清晰，黑边几乎没有，3、电池挺耐用，昨天收到货的时候是百分之51的电量，用到晚上睡觉还有百分20，4、下载了很多软件，暂未发现严重卡顿的现象，流畅性很好，5、蓝牙音响很棒，很喜欢，6、拍照很好，自带美颜优化功能，还是不错的，比拍好去修图要方便，7、指纹解锁很快，秒开。 有优就有缺，说说我体验后的缺点：1、音质虽然好，但是手机声音偏小，不够大，2、耳机孔的位置太尴尬了，在下面，不管是听歌还是玩游戏都不方便，尤其是玩游戏的时候，会挡到手，3、自动调节亮度功能效果一般，4、VIVOICE功能就是个摆设吧，除了说播放音乐它能听懂以外，其它的估计要普通话甲等它才可以听懂吧，5、轻微卡顿的现象还是会有的，不过不严重，一般与网速有关，6、赠品还可以为顾客再体贴考虑下，比如钢化膜，全保护套等，这些是有些人比较在意的，比如我就很在乎有没有贴钢化膜。 再说说店家服务：根本没有服务，买之前想找个人咨询一下，除了机器人搭理你以外没有人。</t>
  </si>
  <si>
    <t>201701ecm0059342</t>
  </si>
  <si>
    <t>201701ecm0059345</t>
  </si>
  <si>
    <t>首先，物流方面 顺丰很快，但是发货有点慢了。物流少给一颗星。再说手机问题，有一天忽然双引擎闪充怎么也开不了，后来隔了很久才可以用，闪充很快，不错。电池的话晚上待机到明天4～5的电 还能接受，电池一天够用，处理器方面要求不是特别高，不会怎么卡。HiFi音质有点不习惯。最后赠品很多，都很不错。但就是不能好评，因为这两个问题。</t>
  </si>
  <si>
    <t>201701ecm0059347</t>
  </si>
  <si>
    <t>首先物流很快，下单第二天就拿到了。到手后就开始积极的适应新机，以前没用过国产智能机，这款机子性能很不错的，对得起这价格，而且钢化膜贴好了的，送的保护壳及赠品也不错。跟广告宣传一样确实是自拍神器，喜欢自拍的妹子可以入手哦！拍照功能强大，让平时不爱自拍的我也叹服（一会送上两张照片供参考）。用了两天还不是完全适应，以后再追评。</t>
  </si>
  <si>
    <t>201701ecm0059348</t>
  </si>
  <si>
    <t>首先，下单后当天就发货了速度很快哦，而且有短信提醒，服务满分。收货后特意用了几天才来评价，速度还是挺快的，没有卡顿，指纹解锁、指纹支付都很方便，五星好评！</t>
  </si>
  <si>
    <t>201701ecm0059349</t>
  </si>
  <si>
    <t>首先，物流速度很快。一天就拿到了。然后拿到的时候包装很严密。没有破损。这点我很满意，然后手机挺好看的，屏幕也很大。用起来还行。电量特别耐用。我很满意。还送了蓝牙小音箱，原配的耳机。还有两张手机膜。总之。我头一次在京东上买手机就让我很满意。必须好评。</t>
  </si>
  <si>
    <t>201701ecm0059351</t>
  </si>
  <si>
    <t>首先快递真的很棒，这么遥远的地方两天就到了，一点没耽误事，其次音质和像素我也超喜欢，当然卖家赠送的赠品也超级喜欢，服务态度也很好</t>
  </si>
  <si>
    <t>201701ecm0059352</t>
  </si>
  <si>
    <t>首先不得不说顺丰快递真的很快，下午三点下的单，第二天九点就到，再来说说手机，老实说，我是因为男神彭于晏才种草的，不过手机到了之后，真的跟他宣传LOGO一样，前置两千万，柔光双攝给吸引住了，拍照超好看的，没放照片是因为本人长得一般般了，没在网上一次性买过这么贵的东西，所以说的话也就多了，最后感谢客服丹丹的耐心</t>
  </si>
  <si>
    <t>201701ecm0059356</t>
  </si>
  <si>
    <t>首先服务态度特别好 其次我试过之后质量也是杠杠的 拍照嘛像素很高 总之是一次很满意的购物 赞赞赞没有选错京东 回购的话还会选这一家 送的东西也非常多和实惠</t>
  </si>
  <si>
    <t>201701ecm0059357</t>
  </si>
  <si>
    <t>首先服务做的非常好，发货迅速。发货之后就有收到发货的短信提醒，物流也非常准时的到了。其次，手机膜已经很贴心的帮忙贴好了，这点很赞！！然后类似于手机壳，贴膜之类的配件也赠送了很多。手机照相功能更不用说，炒鸡喜欢！！！总之，这是一次非常舒心的购物过程╰(*?︶`*)╯</t>
  </si>
  <si>
    <t>201701ecm0059358</t>
  </si>
  <si>
    <t>首先给快递小哥点个赞，冒雨送货。手机用了十来天了，前置摄像头杠杠滴，玩游戏不发热，电池也耐用，就是充电不是很快，第一次卖vivo手机，希望不会让我失望，以后再追评！</t>
  </si>
  <si>
    <t>201701ecm0059361</t>
  </si>
  <si>
    <t>首先京东快递很快第二天就到了，但是打了个电话跟我说把快递扔给圆通了是怎么回事？？！！手机唉！！又不是其他小东西……手机颜值很高，满足了老夫满满的少女心呐～拍照像素真的超赞啊！新机子耗电什么也很不错～64GB内存用的妥妥的～玩起手游很流畅一点都不卡不烫！之前一直是三星党，买了这款果断抛弃三星hhh～</t>
  </si>
  <si>
    <t>201701ecm0059363</t>
  </si>
  <si>
    <t>首先玫瑰金很漂亮，外观设计的很漂亮大白条跑到下面去了，屏幕也是超窄。自拍有了背景虚化功能再也不用担心别人抢镜了，指纹解锁放在了前面很方便也很快，充电也非常快，还有分屏功能，内存也是超大。缺点：软件任务开多了切换时有时候会有点卡。总的来说我很满意这款手机，自拍功能挺好的，很适合女生使用。我老婆很喜欢</t>
  </si>
  <si>
    <t>201701ecm0059364</t>
  </si>
  <si>
    <t>首先玫瑰金的颜色很漂亮，外观设计也很大气，屏幕超窄。自拍有了背景虚化功能再也不用担心别人抢镜了！哈哈~~指纹解锁放在了手机前面，设计人性化，比我之前用的oppo n3方便很多！充电非常快，总之我非常满意这款手机！！</t>
  </si>
  <si>
    <t>201701ecm0059365</t>
  </si>
  <si>
    <t>首先呢，物流超快的，从东莞发到苏州只用了一天半左右，然后客服服务态度也还不错，想知道了都告诉我了，我原以为那么多好评是刷单刷的，我怀着忐忑的心买了这个手机，直到手机到手各种检查完了以后才知道，一分真诚一分收获，这个手机完全配得上这么多好评，我不是他们请来的拖！我是站在一个消费者的角度来评价的！这个手机值得买！这家店铺值得信赖！（因为上个手机摄像头坏了，所以就没拍图片）</t>
  </si>
  <si>
    <t>201701ecm0059367</t>
  </si>
  <si>
    <t>首先凭良心说手机是不错，也有电子发票，没有卡顿现象，像素和音质都没得说，但是苏宁易购发货的速度就是龟速，简直让人无语，物流从沈阳到长春走四天，而且天猫旗舰店有礼物送，苏宁易购没有礼品，不建议从他家买，怕骚扰所以给好评</t>
  </si>
  <si>
    <t>201701ecm0059368</t>
  </si>
  <si>
    <t>首先收到手机那一刻很开心，手机很漂亮，粉粉的。然后送了小音响和充电宝，手机像素和音质没话说，最重要的是手机流畅快。。。喜欢的不要犹豫了，支持国产。最后感谢从刚开始看到这个手机就一直在咨询她的客服丹丹，服务很好，很好！！！加油</t>
  </si>
  <si>
    <t>201701ecm0059371</t>
  </si>
  <si>
    <t>首先手机拍照功能很强大，自拍时可以背景自动虚化，拍出来效果很赞，手机反应也很迅速，外观设计很好，而且播放音乐的音质确实很棒，赠送的蓝牙音响很可爱，充电宝体积小，容量大，我跟喜欢。最后里面自带的软件不繁琐，个人很喜欢。快递小哥大年三十也没放假，第二天就送到家了。点赞。支持国产！</t>
  </si>
  <si>
    <t>201701ecm0059372</t>
  </si>
  <si>
    <t>首先手机颜色好看，手感也非常好，外观设计很漂亮，拍照非常清晰，我男朋友都爱上自拍了。第一次用vivo手机，没有让我失望，还有卖家送的东西都很喜欢?</t>
  </si>
  <si>
    <t>201701ecm0059373</t>
  </si>
  <si>
    <t>首先顺丰速度很快，到宁波只用了二天。本来一天就到了，我没在，只能显示第二天再来送。给顺丰小哥一个赞?。64g内存真的很够用，王者和问道游戏同时运行不卡呢。用着很流畅，能带动两个游戏不容易。这里一些软件 方式用起来很像苹果手机呢。电池也很经用，都不用怎么充电。一天到晚上还有69的电。卖家送了音响、收纳包、两个手机壳、两个膜、反正送了挺多了已经。希望能一直好用下去。哦，对了，手机指纹解锁很灵敏，很快就解开了。还支持支付宝微信指纹解锁。相机就和表述一样，拍得美美的。缺点就是太美了。哈哈。卖家服务态度也很好呢。满意的一次购物。</t>
  </si>
  <si>
    <t>201701ecm0059376</t>
  </si>
  <si>
    <t>首先说说物流太给力了，大晚上的快递小哥送来了，星空灰真的很帅，手机用着挺棒，不得不夸拍照，像素太高了，很高清，可以比拟相机了，真的总之很满意，支持国产！前两张是老手机拍的，后边是这个新手机拍的，真的很给力，喜欢拍照的可以入手这款。</t>
  </si>
  <si>
    <t>201701ecm0059377</t>
  </si>
  <si>
    <t>首先说说物流太给力了，大晚上的快递小哥送来了，星空灰真的很帅，手机用着挺棒，不得不夸拍照，像素太高了，很高清，可以比拟相机了，真的总之很满意，支持国产！前两张是老手机拍的，后边是这个新手机拍的，真的很给力，喜欢拍照的可以入手这款。 物流给力，卖家也挺热情给我讲了赠送的vr眼镜的使用方法</t>
  </si>
  <si>
    <t>201701ecm0059379</t>
  </si>
  <si>
    <t>首先说下快递神速，手机去售后验货正品，用了一天电池很耐用不用一天一充电空，反应也快指纹解锁很方便，内存和储存足够用了，很满意的一次购买</t>
  </si>
  <si>
    <t>201701ecm0059380</t>
  </si>
  <si>
    <t>首先说下vivo的柔光双摄，可以自动虚化背景物，拍出来的效果真的是美腻。同事用我手机拍照都说有大片的感觉?。晒几张图，?。其次，从手机功能来说，比较适合爱听歌的女生，音质很不错。输入法也比苹果的好用。外观上也特别好看?，选的玫瑰金，我很满意。还送了小v音响，很?可爱。有送钢化膜个手机壳，但是我买了大?手机壳，好萌。总之很满意。特地用了两周才来评价。不卡，很流畅。总之很满意。真像再来一台，送闺密。</t>
  </si>
  <si>
    <t>201701ecm0059381</t>
  </si>
  <si>
    <t>首先说下手机电池耗电很快不经用，其次在说下手机运行内存说有4G实际2G都不到，在说下手机内存说64G实际50G都不到，手机东西和上面介绍的相差很远！</t>
  </si>
  <si>
    <t>201701ecm0059382</t>
  </si>
  <si>
    <t>首先说一下快递 顺丰真的超快 快递小哥也很好 说说手机吧 拍照没的说 真的是照亮你的美 而且反应很快 内存也可以 可用51G快52G 大小拿着正好 出厂就带着一个韧性保护膜 很贴心 还有保护套 赠品也很好 vr眼镜 充电宝 手表 一堆 足足的一个小箱子 客服态度很好 值得调戏? 过了年准备再买一个 还在这家店</t>
  </si>
  <si>
    <t>201701ecm0059383</t>
  </si>
  <si>
    <t>首先说一下物流，相当给力当天发货当天到。手机外观很好看拿在手上很舒服，屏幕很清晰，外观个人感觉比苹果七更好看手感也更好，送的礼物相当实用充电宝和蓝牙音箱等...拍照对于专业户可能有的不足，但对于我们一般人使用己够用，同样试了下通话音质，效果清晰，指纹解锁速度很快，目前来讲价格很值</t>
  </si>
  <si>
    <t>201701ecm0059384</t>
  </si>
  <si>
    <t>首先说一下物流是很快的.开始还一直担心，因为看到x9有好多评论还会说有点卡,我买的星空灰的,特意用了四五天才来评价,信号很好，手机也不会卡，也没存在那种卡或死机的现象,我用手机，几乎是一直都开着的。因为要看股票,电池从早上到晚上睡前没问题,充电非常快。拍照也很清晰，毕竟人用肉眼所能分辨的也不是很大。总之，还是很喜欢的。如果不喜欢，当时就换成x play6了。赞!如果当时x play6有灰色的我就直接买了。爱灰色的!</t>
  </si>
  <si>
    <t>201701ecm0059386</t>
  </si>
  <si>
    <t>首先它是个正品，虽然是仿苹果的，但是我觉得可能和苹果质量差不多，而且功能也挺齐全的。关键是像素很高吖。充完电以后不怎么发烫。我很喜欢它的外形，很适合女生。其实网速还是可以的，并没有像其他人说的那么渣。我是大四在校学生，是用蚂蚁花呗买的粉的是十二期，我觉得其实还是蛮划算的。一个月，只要还个两三百块钱就够了。</t>
  </si>
  <si>
    <t>201701ecm0059388</t>
  </si>
  <si>
    <t>首先我要感谢客服欢欢给我讲解了手机，货到得非常快指纹解锁超快，摄像头也非常不错，礼品也收到了，很好！音质很好，总之要求不高！手机很好用！</t>
  </si>
  <si>
    <t>201701ecm0059394</t>
  </si>
  <si>
    <t>首先要说的是，顺丰快递真的很快，很专业，本以为要3天才到货的，结果2天后宝贝就顺利拿到手了！包装无损，赠品很棒！手机是正品！做工精致！手感超薄！运行速度很快！没有卡顿！屏幕颜色柔和，不伤眼睛！拍照效果真的超棒！功能强大！店家服务细致！此次网购非常满意！！</t>
  </si>
  <si>
    <t>201701ecm0059395</t>
  </si>
  <si>
    <t>首先要说一下快递，非常快。下单后第二天就到了。包装非常好。检查了是正品。手机像素非常好，我非常喜双摄虚化和动态照片这两个功能。给宝宝拍了许多动态照片，可以回看宝宝的笑声。手机电量也不错，10％的电量可以打王者荣耀两三局。手机速度也非常好，一屏多用的功能也不错。手机我非常喜欢。</t>
  </si>
  <si>
    <t>201701ecm0059397</t>
  </si>
  <si>
    <t>首先赞快递帅哥，晚上拍的，第二天上午到，很负责，提醒验货，手机很不错，和想像的一样，运行很流畅，开机有50%的电量，大概20分钟充满。</t>
  </si>
  <si>
    <t>201701ecm0059398</t>
  </si>
  <si>
    <t>首先最让我意想不到的就是苏宁这次的物流，前天晚上十点多拍的，没想到昨天下午就送到了，真的是意想不到的快！本来是想买x9p的，可是感觉根本就不值，最后还是买了x9。手机拿到手跟老婆的x7plus一比小了一大圈，我是喜欢用大屏手机的人，突然用比以前手机小的还真有点不适应，可是拿在手里是真的很舒服完全可以单手操作。指纹解锁也很方便，不过我的手放上去有时会好一会才能识别出来。最不理想的我认为就是电池容量了，感觉还是比较耗电的，特别是玩大型游戏的时候！相比老婆4000毫安的真的要比我好很多！第二次在苏宁买手机了，感觉还是很不错的，不过苏宁的客服质量真的有待提高，问他话要么电脑回复要么答非所问，没有明确答复！总得来说好评！！</t>
  </si>
  <si>
    <t>201701ecm0059409</t>
  </si>
  <si>
    <t>舒服、喜欢，这沉甸甸的感觉真好，相机直接帅呆啦?</t>
  </si>
  <si>
    <t>201701ecm0059410</t>
  </si>
  <si>
    <t>舒服很快，分辨率高，照片效果好，总之儿子满意</t>
  </si>
  <si>
    <t>201701ecm0059415</t>
  </si>
  <si>
    <t>双11期间购买配送很快，包装很好，就是挣得赠品有点少，没有十几天的多，嗯，总体来说还是比较满意的，使用一段时间商品没有什么问题，运行也很好，像素拍照效果不错，对商品也是非常满意的</t>
  </si>
  <si>
    <t>201701ecm0059417</t>
  </si>
  <si>
    <t>双12买的，用到现在，自己感觉手机还是挺好用的！音质超好，用到现在没有出现所说的卡顿现象！再来说说这摄像头，所谓的前2000万柔光双摄确实挺强大的，但是后置摄像却不敢恭维了，一般！别的都挺满意的！第一次用vivo，挺震撼的，很好！</t>
  </si>
  <si>
    <t>201701ecm0059420</t>
  </si>
  <si>
    <t>双卡，双待，双Q，双微信，分屏，够大，暂时不卡机，不知道下载东西多了会不会卡，还凑合用吧</t>
  </si>
  <si>
    <t>201701ecm0059422</t>
  </si>
  <si>
    <t>双喇叭听筒喇叭有沙哑的声音，拍照解晰力很差，燥点多。还没x7p好！基本拍出来的都是虚幻的照片，要拍一张好照片，很难，用户买手机，只为简单拍照。广告费省下来做些实事，好产品不需要过多广告。口碑自然相传，系统流畅，玩游戏也行，音乐音质不错。做工也很好。电池一天是没有问题的。不知道是第一批手机，还是系统摄像头没有优化好的缘故，反正这前后拍照效果，我是很纠结的。拍了很多次，就只有这几张勉强可以提供给大家。整体体验出拍照外，其余体验4.5分！这是第三台VIVO了，官网买过x7,x7pls</t>
  </si>
  <si>
    <t>201701ecm0059423</t>
  </si>
  <si>
    <t>很好用，双屏显示很方便，自拍的效果图也很好！配置挺不错，还能分六期付款，并且还是免息的，赞一个！</t>
  </si>
  <si>
    <t>201701ecm0059425</t>
  </si>
  <si>
    <t>双摄功能特傢单反拍出的十效果，很适合我用，后摄像夜间拍不够清哳，但在国产手机中也是佼佼者。</t>
  </si>
  <si>
    <t>201701ecm0059426</t>
  </si>
  <si>
    <t>手机很好非常漂亮，手感也不错了 双摄像头非常给力</t>
  </si>
  <si>
    <t>201701ecm0059427</t>
  </si>
  <si>
    <t>太漂亮了，双摄像头，手写流利顺滑，还可分屏，好好好……就一个字好。</t>
  </si>
  <si>
    <t>201701ecm0059428</t>
  </si>
  <si>
    <t>双摄像头很棒，这个虚化功能太高大上了，拍出单反的效果，内存大以后再也不用怕宝宝照片没地方存了，还有动态小视频功能等等，爱不释手啦?谢谢卖家的礼物，小v音响好用极了，宝宝喜欢拿着跳舞?</t>
  </si>
  <si>
    <t>201701ecm0059429</t>
  </si>
  <si>
    <t>超赞，双摄像头拍照没的说，机身大气，四角圆弧设计手感更好！底部上拉菜单功能全面，一直都是vivo粉，从x5 到x5 max这回x9更是没让我失望！</t>
  </si>
  <si>
    <t>201701ecm0059430</t>
  </si>
  <si>
    <t>手机很漂亮，功能很强大，双摄像头有惊喜，与描述相符，手机运动很强大，秒杀同事的苹果九条逛！</t>
  </si>
  <si>
    <t>201701ecm0059431</t>
  </si>
  <si>
    <t>双摄像头自拍还不错，电池一天一充，正常使用发热一般。夜拍效果也可以，总体满意，来领爱奇艺会员的</t>
  </si>
  <si>
    <t>201701ecm0059432</t>
  </si>
  <si>
    <t>双摄虚化，拍照的效果真的跟不错，就是冲着这个卖的</t>
  </si>
  <si>
    <t>201701ecm0059433</t>
  </si>
  <si>
    <t>#双摄虚化#棒棒的！手机流畅，手感好，京东发货速度杆杠的快啊?晚上下单第二天早上就到货了，活动期间购买还有优惠，赠了音响和自拍杆！好评！！</t>
  </si>
  <si>
    <t>201701ecm0059434</t>
  </si>
  <si>
    <t>双摄虚化功能很强大。像素超清晰，喜欢。过年干嘛的都可以拍美美哒照片发朋友圈了</t>
  </si>
  <si>
    <t>201701ecm0059435</t>
  </si>
  <si>
    <t>双摄虚化的效果真的好，儿子都竖起大拇指说真棒啊！特别是晚上拍照，我原来的手机真的没法比。</t>
  </si>
  <si>
    <t>201701ecm0059438</t>
  </si>
  <si>
    <t>非常满意充电快，双摄影虚化更是没话说，还送爱奇艺会员，支持国产！</t>
  </si>
  <si>
    <t>201701ecm0059439</t>
  </si>
  <si>
    <t>双十二买的，还有充电宝，自拍杆，蓝牙音箱送。手机其实挺好的，价格实惠。</t>
  </si>
  <si>
    <t>201701ecm0059440</t>
  </si>
  <si>
    <t>双十二买的，用着还不错。就是没有给发票，打客服3次电话都没人解决，恼火。</t>
  </si>
  <si>
    <t>201701ecm0059441</t>
  </si>
  <si>
    <t>双十二买的机型和功能都是我想要的，很满意，还送了很多赠品，太喜欢啦，第一个照片时总新机拍的旧手机，后面的时新机本机。</t>
  </si>
  <si>
    <t>201701ecm0059442</t>
  </si>
  <si>
    <t>双十二买的用了一个月了吧 真心不错 外观好看 反应灵敏 特别是像素特别好哦 给小宝贝拍照很清晰 自拍功能很强大 卖家送了好多礼品 送的vr眼镜电话手表很喜欢</t>
  </si>
  <si>
    <t>201701ecm0059445</t>
  </si>
  <si>
    <t>双十一买了台x7非常好用，现在买了台x9plus大很多，看漫画非常方便清晰，x7放在口袋里上班时非常方便！</t>
  </si>
  <si>
    <t>201701ecm0059446</t>
  </si>
  <si>
    <t>双引擎闪充超流畅不卡，男票觉得非常不错，颜色很正显示效果很好，用起来很满意，颜色很大气，很好的体验！</t>
  </si>
  <si>
    <t>201701ecm0059448</t>
  </si>
  <si>
    <t>双引擎闪充大赞，姐姐特别喜欢，高清屏幕特别清，看着很舒服机身颜色对得起这个价格，果断正品，手机都是苏宁买的</t>
  </si>
  <si>
    <t>201701ecm0059452</t>
  </si>
  <si>
    <t>双引擎闪充太牛了，不一会儿就充满电了，送的蓝牙音响超喜欢，音量大，音质好！京东---值得信赖！</t>
  </si>
  <si>
    <t>201701ecm0059453</t>
  </si>
  <si>
    <t>双引擎闪充一个半小时...总结：双引擎闪充一个半小时就充满了。我是手机控手机屏幕随时亮着能用10个小时。像素好。速度很快，下了26个软件用起来一个都不卡。指纹解锁太好用~~虽然处理器不影响，不过希望下一代手机仍能提高，什么时候也能防水更好...</t>
  </si>
  <si>
    <t>201701ecm0059454</t>
  </si>
  <si>
    <t>双置摄像头真的好棒，自动模糊背景，大爱，赠品很多，也很好哦，充电宝比外面买的好很多，蓝牙音响也很不错，收纳包的容量很多。可以装很多东西，充电宝也很小巧，总之就是爱的不要不要滴。</t>
  </si>
  <si>
    <t>201701ecm0059463</t>
  </si>
  <si>
    <t>睡觉之前发的货，第二天起床就到了，顺丰真是杠杠哒！新手机自带的VIVO互传，一键换机很快的把旧手机的照片，软件，信息联系人都传到了挺方便，柔光自拍自动补光再也不怕光线暗</t>
  </si>
  <si>
    <t>201701ecm0059467</t>
  </si>
  <si>
    <t>顺丰快递很快，快递小哥可帅开车送，vivo包装高大上，从没有一款手机细节做的这么好，手机包，标配里有膜，两个手机壳，免去购机后另外选膜壳的烦恼，还有蓝牙音箱（试了通话音质和微信视频通话，音质嘈杂不清晰，忘改进）手机冲电两小时满，我也不咋看视频电量最多也就两天，希望日后售后也能让人满意，手机功能摸索中，喜欢这款手机也因为是全网通不是定制机，所以才更喜欢</t>
  </si>
  <si>
    <t>201701ecm0059470</t>
  </si>
  <si>
    <t>顺丰快递很快，手机很不错，超大屏，手感很好，触屏很灵敏，电也很耐用，送的东西也很不错，五分好评！！！</t>
  </si>
  <si>
    <t>201701ecm0059471</t>
  </si>
  <si>
    <t>顺丰物流很快服务也好，我一直觉得顺丰不错，手机客服人员也十分耐心和善，无论售前售后都很棒，手机是送给别人的但是我大概看了一下还不错，因为很喜欢所以打算还要买，跟以前的旧手机好多习惯不一样但是慢慢会适应的。</t>
  </si>
  <si>
    <t>201701ecm0059474</t>
  </si>
  <si>
    <t>顺丰太快了，两天就到了！非常漂亮的手机。手机的信号不错。说话声音听的也清楚 续航能力还可以。 拍照效果很棒&amp;mdash;&amp;mdash;特别是前置，还有美颜效果 充电的话2个小时就充满了。 操作起来也很流畅，玩游戏也很好，玩几个小时手机也不烫。 卖家的服务态度也很好。非常满意的购物。</t>
  </si>
  <si>
    <t>201701ecm0059475</t>
  </si>
  <si>
    <t>顺丰太快了，两天就到了！非常漂亮的手机。手机的信号不错。说话声音听的也清楚 续航能力还可以。 拍照效果很棒&amp;mdash;&amp;mdash;特别是前置，还有美颜效果 充电的话2个小时就充满了。 操作起来也很流畅，玩游戏也很好，玩几个小时手机也不烫。 卖家的服务态度也很好。非常满意的购物。 很好！</t>
  </si>
  <si>
    <t>201701ecm0059476</t>
  </si>
  <si>
    <t>顺丰物流超快，牛?。客服服务态度很好，超有耐心。宝贝拍照效果完美。非常满意。送的宝贝都很实用。感谢相遇！</t>
  </si>
  <si>
    <t>201701ecm0059477</t>
  </si>
  <si>
    <t>顺丰快递超快的。手机好喜欢哇，少女心爆棚，双摄超高清，自拍美美哒，好喜欢，一家人都在用vivo，性价比很高</t>
  </si>
  <si>
    <t>201701ecm0059478</t>
  </si>
  <si>
    <t>顺丰物流特别快。手机性能很好。播放器音质也好。耳机模式Hi-Fi音质更加好。送的音响音质也挺不错的。声音很立体。移动电源还行。小小的携带很方便。一开始就是看电视打广告说前置两千万柔光双摄。看着挺合意就买了。电量挺耐用。刚买都这样吧。总之满意。下附一张睡衣双摄自拍照。献丑了。</t>
  </si>
  <si>
    <t>201701ecm0059479</t>
  </si>
  <si>
    <t>顺丰发货非常快速，安全的，听朋友说vivo的配置比较高，也非常好用，收到货一试，果然很不错啊！无论是音质还是拍照简直棒极啦！赠品也很多。</t>
  </si>
  <si>
    <t>201701ecm0059480</t>
  </si>
  <si>
    <t>顺丰快递很快一天就到了，打开之后立即就使用了。很好用，很方便。。</t>
  </si>
  <si>
    <t>201701ecm0059481</t>
  </si>
  <si>
    <t>顺丰快递很给力，一天就收到宝贝，因为第一次用vivo，目前还在摸索其功能，后期会追加评价。但是，看在这次店家精心地准备，打包很完美，回来也没任何瑕疵，就给五星好评吧！希望后期用的顺利，也希望店家生意新的一年红红火火！</t>
  </si>
  <si>
    <t>201701ecm0059483</t>
  </si>
  <si>
    <t>顺丰物流快这个没得说，一天就到了，手机挺好看的，机身轻薄，手感超好像素什么的都不用多说啦，拍的照片美美的，超赞！</t>
  </si>
  <si>
    <t>201701ecm0059490</t>
  </si>
  <si>
    <t>顺丰快递并没有想象的那么快，手机正在使用中，慢慢习惯，探索着，不得不说颜值确实高，音量开到最小也挺大，耗电有点快感觉，其他都很好，哈哈?开心</t>
  </si>
  <si>
    <t>201701ecm0059493</t>
  </si>
  <si>
    <t>顺丰快递很迅速，包裹结实无损坏，手机像素真的超好如图，已经在用了！新年新手机！！！！喜欢</t>
  </si>
  <si>
    <t>201701ecm0059494</t>
  </si>
  <si>
    <t>顺丰快递就快。拍照很清晰，用了两天，基本不卡。超大屏。触屏反应特别灵敏，电池耐用。客服也超好。</t>
  </si>
  <si>
    <t>201701ecm0059495</t>
  </si>
  <si>
    <t>顺丰快递就是杠杠的?嗯刚拿到手的时候没什么惊喜感?女生还是要粉嫩点的颜色比较好啊，指纹解锁速度挺快挺好的，像素很高拍照也好看，电池耐用性一般吧，内存足够强大?，其他关于手机使用更专业的那方面就不懂了?，送的东西不多，但是为了质量有保障还是在旗舰店买了，最后放图?</t>
  </si>
  <si>
    <t>201701ecm0059497</t>
  </si>
  <si>
    <t>顺丰快递就是块，第一天下单的第二天就到了，手机外观好看，手感也好非常薄，前后像素比以前我原来的手机好的没的说，特别是前置双摄像头拍照非常清楚。不多说了用过才知道，非常棒</t>
  </si>
  <si>
    <t>201701ecm0059498</t>
  </si>
  <si>
    <t>顺丰快递就是快，18号下的单，第二天上午就到了，神速啊，买的金色，电池挺耐用的，比在实体店买，分期便宜，送的东西一样都没少，都挺实用，新手机网速挺快的，照相很清晰，老公用着感觉很爽，之前用的也是VIVO，支持国货。好评</t>
  </si>
  <si>
    <t>201701ecm0059499</t>
  </si>
  <si>
    <t>顺丰快递就是快，20号下的单，第三天早上就到了，神速啊，买的金色，比玖瑰金好看，手机拿到手只有440%的电，用了大半天才用一半电，电池挺耐用的，而且网上买比实体店的便宜，礼品都很适用，要是能送个蓝牙就更完美了，我老公在实体店买的华为P9，没考虑清楚，买亏了好几百，以后买手机都是网上官网买便宜，送的东西一样都没少，都挺实用，新手机网速挺快的，照相比其它的手机要好，但各有各的好，我不多说了，好评。</t>
  </si>
  <si>
    <t>201701ecm0059500</t>
  </si>
  <si>
    <t>顺丰快递就是快，24号11点下的单，第二天早上就到了，神速啊，买的金色，比玖瑰金好看，手机拿到手只有44%电，用了太半天才用一半电，电池挺耐用的，而且网上买比实体店的便宜，我老公在实体店买的oppoR9S分期给，没问清楚买亏了好几百，以后买手机都是网上官网买便宜，送的东西一样都没少，都挺实用，新手机网速挺快的，照相oppo的手机好点，但各有各的好，我不多说了，好评</t>
  </si>
  <si>
    <t>201701ecm0059501</t>
  </si>
  <si>
    <t>顺丰快递就是快，24号11点下的单，第二天早上就到了，神速啊，买的金色，比玖瑰金好看，信号不错 手机拿到手只有44%电，用了太半天才用一半电，电池挺耐用的， 不错 充电很快 拍照很清晰，很多朋友都说超清晰的 服务不错</t>
  </si>
  <si>
    <t>201701ecm0059502</t>
  </si>
  <si>
    <t>顺丰快递就是快，24号11点下的单，第二天早上就到了，神速啊，买的玫瑰金，很适合女生用 手机拿到手只有44%电，用了半天才用一半电，电池挺耐用的 充电也快</t>
  </si>
  <si>
    <t>201701ecm0059503</t>
  </si>
  <si>
    <t>顺丰快递就是快，第三天就到了，玖瑰金很好看，自拍功能非常好，自拍美颜效果、虚化效果都令人惊讶，还送了超多赠品，用了优惠券减了150元，很满意的一次购物。</t>
  </si>
  <si>
    <t>201701ecm0059504</t>
  </si>
  <si>
    <t>顺丰快递就是快，第三天就到了，玖瑰金很好看，自拍功能非常好，自拍美颜效果、虚化效果都令人惊讶，还送了超多赠品，用了优惠券减了150元，很满意的一次购物。 很满意</t>
  </si>
  <si>
    <t>201701ecm0059505</t>
  </si>
  <si>
    <t>顺丰快递就是快，第一天早上拍的第二天中午就到了！手机很好前置双摄很好这是最大的卖点，微信通话声音有点小不知道好不好再调调，媒体通话已经最大了！总之很好很满意！</t>
  </si>
  <si>
    <t>201701ecm0059506</t>
  </si>
  <si>
    <t>货收到了顺丰快递就是快，机子挺好的，指纹解锁也挺快，机子超薄给老婆用正合适，电池不怎么玩能用两天</t>
  </si>
  <si>
    <t>201701ecm0059507</t>
  </si>
  <si>
    <t>顺丰快递就是快，两天到了，买的灰色的蛮好看的，是正品。手机拿到手只有44%电，用了太半天才用一半电，电池挺耐用的，而且网上买比实体店的便宜，以后买手机都是网上官网买便宜，送的东西一样都没少，都挺实用，新手机网速挺快的，照相oppo的手机好点，但各有各的好，我不多说了，好评</t>
  </si>
  <si>
    <t>201701ecm0059508</t>
  </si>
  <si>
    <t>顺丰快递就是快，两天到了，买的灰色的蛮好看的，是正品。手机拿到手只有44%电，用了太半天才用一半电，电池挺耐用的，而且网上买比实体店的便宜，以后买手机都是网上官网买便宜，送的东西一样都没少，都挺实用，新手机网速挺快的，照相oppo的手机好点，但各有各的好，我不多说了，好评 满意</t>
  </si>
  <si>
    <t>201701ecm0059509</t>
  </si>
  <si>
    <t>顺丰快递就是快，第二天就收到了。拍照挺清晰的。</t>
  </si>
  <si>
    <t>201701ecm0059510</t>
  </si>
  <si>
    <t>顺丰快递就是快，手机回来超喜欢，拍照也好清晰！而且还有微信多开功能，简直太适合我了，给100个赞！还用了我好多东西！</t>
  </si>
  <si>
    <t>201701ecm0059511</t>
  </si>
  <si>
    <t>顺丰快递就是快哦！特地用了几天才来评价的，手机真的不错，指纹解锁比苹果的快多了，特别喜欢，内存空间很大，像素也特别的清晰，赞！</t>
  </si>
  <si>
    <t>201701ecm0059512</t>
  </si>
  <si>
    <t>手机收到了，顺丰快递就是快，下午发货第二天就收到了，x9简直是自拍神器，拍出来的照片都美美哒！！！</t>
  </si>
  <si>
    <t>201701ecm0059513</t>
  </si>
  <si>
    <t>顺丰快递就是快！真机屏幕好大，感觉更适合男生用。6+64G确实够快，拍照好漂亮！比原来的三星note3强了不知道多少倍！充电好快！礼品也很实用。因为不能插外置储存卡，所以真心觉得如果有6+128G就更好啦！还有颜色，玫瑰金不太好看，但香槟金我更看不上。有点无奈，哪怕有黑色也行。真希望以后可以出更好看的外壳?</t>
  </si>
  <si>
    <t>201701ecm0059516</t>
  </si>
  <si>
    <t>发货挺快的，顺丰快递送的也挺快的。宝贝和描述的一模一样，原装正品毫无疑问，手机外观也挺漂亮的，运行速度也挺快的。照相也挺清晰。自带美颜超好，手机到了多拍了几张。还送了一些礼品，送的蓝牙耳机听的声音也挺不错，充电宝也挺好的，电话手表也不错。店家服务也挺周到细心。</t>
  </si>
  <si>
    <t>201701ecm0059517</t>
  </si>
  <si>
    <t>顺丰快递速度一般，客服服务态度很好，试用了这么多天才来评价，手机目前为止没有太大的毛病，网速一般，第三方视频用wifi缓存电视剧速度一般，显示10几20几兆，实际下载速度1兆―4兆，下载速度不稳定。和我oppo R7s同时缓存电视剧，OPPO机早就好了，而vivo机缓存到第二天，我勒个去。稍有闪屏现象，重启一下就好了，稍有卡顿，玩腾讯的游戏不顺畅（wifi）有死机现象，指纹解锁有时候很灵敏，有时候没有反映，后台挂几个QQ微信打开软件速度还可以，打开网页稍显卡顿，有时候网页打不开，显示没有网，随时都连着wifi的。不知道什么情况？需要打开好几次才能打开，有时候一下就打开了。估计还是机子网速天线问题没有处理好。送的赠品挺多的。实体店拿货裸机2300百元加100元办张卡（卡里100元话费立马到账，另外送350元话费，分期送）=2400百元就可以拿到。低音炮破音，给换了一个也好不到哪去，电话手表带了2天就开不了机了，而且读卡不正常。皮肤测试仪没有什么用，剪卡器只能剪5代小卡。蓝牙耳机声音小，连接不是很理想。到厕所5米的距离就不行了。而用我的oppo R7s连接蓝牙耳机到楼下还挺好的。亲自测试的</t>
  </si>
  <si>
    <t>201701ecm0059520</t>
  </si>
  <si>
    <t>顺丰快递真的给力，二天就到了，vivo手机上手很好用，用了几天，不卡机，手感也挺好，拍照的相素行高，自带美颜效果，虽然价钱，全国统一，但赠品挺多的，客服的态度也好，耐心的解答我的问题，总之，很满意。是正品，喜欢的亲，可以下单买咯</t>
  </si>
  <si>
    <t>201701ecm0059521</t>
  </si>
  <si>
    <t>顺丰快递真的好快，上午发出，晚饭前就到了。手机很喜欢。音乐音质很好，像素也很好，很满意！！售后服务布布也很好！！！</t>
  </si>
  <si>
    <t>201701ecm0059523</t>
  </si>
  <si>
    <t>手机非常好 顺丰快递真的很快一天就到了哈哈没有还有送小礼品音响非常好满意</t>
  </si>
  <si>
    <t>201701ecm0059524</t>
  </si>
  <si>
    <t>顺丰快递真的是太快了，前一天下午6点钟下的单，第二天早上9点钟就拿到货了，感觉挺好的！打开包装以后感觉大吃一惊，手机外观很精致！拿起来手感也很好！运行流畅，拍照功能很强！这部手机真的买的很值！</t>
  </si>
  <si>
    <t>201701ecm0059526</t>
  </si>
  <si>
    <t>发货特别快，顺丰包邮，从下单到收到两天的时间。手机很漂亮，运行速度快，拍照特别赞，送的赠品也很多，第一次用vivo的手机，感觉很不错！</t>
  </si>
  <si>
    <t>201701ecm0059528</t>
  </si>
  <si>
    <t>顺丰包邮收货很快，手感很好，听音乐音质很好，配置高，拍照手机真不错，性价比很高。明天去剪手机卡，先体验一下再来追加评价！送的移动电源和音响、自拍杆都超级给力</t>
  </si>
  <si>
    <t>201701ecm0059529</t>
  </si>
  <si>
    <t>顺丰超级快，第二天就收到了没来及打开晚上开的，一盒子满满的，送的礼品特别多。就是冲着音质和相机买的，很喜欢</t>
  </si>
  <si>
    <t>201701ecm0059530</t>
  </si>
  <si>
    <t>顺丰超快，晚上下单，第二天早上就收到了。一直用vivo手机，已经是第三个了，很喜欢，这个依然没有失望，不愧是拍照手机，拍照很给力，指纹识别灵敏，内存够大，全局护眼实用&amp;hellip;&amp;hellip;vivo手机做的越来越好，坚决不换牌子！</t>
  </si>
  <si>
    <t>201701ecm0059532</t>
  </si>
  <si>
    <t>顺丰超快，一天就到北京。用了一天感觉很好，基本没有什么不满意的地方，性价比远超苹果，值得购买！</t>
  </si>
  <si>
    <t>201701ecm0059535</t>
  </si>
  <si>
    <t>给朋友买的，顺丰到甘肃还挺快，质量各方面都没问题，网上买图个方便，手机主打拍照，自拍神器！比荣耀8待机要好，我的荣耀8都想换了，等年过完吧！拍照效果自带柔光</t>
  </si>
  <si>
    <t>201701ecm0059537</t>
  </si>
  <si>
    <t>顺丰的速度就是给力 手机刚开封 外观很错的 拍了自拍照 就是这么自信 应该够30个字了 爱奇艺会员速速送来 等手机适用7天后 再来追评手机性能 对了 到这里必须要说一句 客服真心真心真心小气 小气 小气 这个事要说三遍</t>
  </si>
  <si>
    <t>201701ecm0059538</t>
  </si>
  <si>
    <t>顺丰的速度没得说，很快就收到了手机，赠品也好多，非常贴心的贴上了膜，手机壳也有赠送，基本上拿到手机就可以用，完全不需要在去贴膜什么的，背景虚化的效果也是不错的。对于摄影小白够用。手机非常轻薄，指纹解锁的速度很快。好评。</t>
  </si>
  <si>
    <t>201701ecm0059541</t>
  </si>
  <si>
    <t>顺丰发货，非常快速安全。听朋友说vivo的配置比较高也非常好用，收到货一试果然很不错啊，无论是音质还是拍照简直棒极了，五星推荐。</t>
  </si>
  <si>
    <t>201701ecm0059542</t>
  </si>
  <si>
    <t>发货速度很快，顺丰杠杠的，x9拍照很清晰哦，前设双摄像头，2000万柔光拍照，不错，赶快下手吧</t>
  </si>
  <si>
    <t>201701ecm0059545</t>
  </si>
  <si>
    <t>顺丰给力，头天定，第二天到。在OPPO r9s/三星c9 Pro几款手机中详细对比了，最终选择这款，收到好大一个盒子，包装很精美，送了充电宝，蓝牙音箱，配件包，但我更喜欢碎屏险（要另外花99）和蓝牙耳机，看到实物，一秒爱上了这款手机，手感好。使用了一天，耗电情况可以接受，接电话加设置，小玩一天下来约耗电40%，充电很快，一个多小时实现满充。原来用的苹果6，由于图标和iPhone差不多，用起来很容易上手，貌似可以和iPhone互传，加之屏幕突然大好多，如一个大号的iPhone，好喜欢，外观非常适合女孩子用（再薄一点，轻一点就更好了）。系统很流畅，目前没有卡顿，双摄像头比较给力，人像不走形，美颜没的说，画质好，音质很好（确实有网上说的双扬声器声音不一样大的问题，不过还算ok）。总之，很喜欢。老妈说，如果男生和成熟知性女，建议也可大胆考虑三星 c9 pro，配置一样（前置摄像头不同），但更薄，手机做工精湛，金属面手感更好，价格中肯，多了NFC功能，三星的稳定性好，实体店体验一下，拍照没有像网上说的那样不给力。总之，希望vivo越做越好。最后，手机外观地球人都知道，不用多说，外景没拍，先自拍。</t>
  </si>
  <si>
    <t>201701ecm0059546</t>
  </si>
  <si>
    <t>顺丰给力，我的是嘉兴发货的！东西用了几天了，不错，手感也好，耗电量也不大！美中不足的是消息进来没有提示！很遗憾！大爱星空灰，就是全网也搜不到配套手机套，礼物也很充足！我们这边的实体店还没货呢！总体满意！第一次网购电子产品，赞一个！值得信赖的卖家！</t>
  </si>
  <si>
    <t>201701ecm0059550</t>
  </si>
  <si>
    <t>速度很快，顺丰很给力，收到手机真的很漂亮，高端大气上档次，触屏手感很好，是他家的老顾客了，送的赠品也很多，用了一天，电池也很耐用，真心赞，推荐</t>
  </si>
  <si>
    <t>201701ecm0059553</t>
  </si>
  <si>
    <t>手机是正品，拍照很清晰！发货速度特别快，顺丰很快，很喜欢，手机很漂亮，运行速度快，内存很大，没想到店家带那么多东西，这是我最满意的一次网购，电量也很给力，续航能力强，真心喜欢，满满的赞！</t>
  </si>
  <si>
    <t>201701ecm0059554</t>
  </si>
  <si>
    <t>顺丰很快哟～第二天就到了 双摄虚化拍照美美哒～看电视也很清晰的不卡 好评?(?｀?*)送你朵小花</t>
  </si>
  <si>
    <t>201701ecm0059555</t>
  </si>
  <si>
    <t>顺丰很快，一天就到了，手机挺好用，反应较快，电池也耐用，就是抢不到赠品，挺遗憾的，不知道是不是卖家骗人的</t>
  </si>
  <si>
    <t>201701ecm0059556</t>
  </si>
  <si>
    <t>非常好? 顺丰很快就到了 从电话本身到赠品都很满意 已经是老顾客了 祝贵店生意兴隆</t>
  </si>
  <si>
    <t>201701ecm0059559</t>
  </si>
  <si>
    <t>顺丰就是X，速度超快，玩了两天，就目前来看还不错，拍照功能简直就是秒杀呀，电量也还可以，不过智能机后期都会出现电量不足，外观，触屏很合我意，钱多钱少还是有区别的</t>
  </si>
  <si>
    <t>201701ecm0059560</t>
  </si>
  <si>
    <t>顺丰就是给力，打电话咨询了一下，直接加急送到家，必须点赞。</t>
  </si>
  <si>
    <t>201701ecm0059561</t>
  </si>
  <si>
    <t>顺丰就是给力，拍下的第二天就到货了，给老公买的，运行速度非常快，大小正合适，拍照效果很强大，唯一遗憾的是刚拿到手就出现可以预定灰色的了！没有赶上节日买，没能赠送充电宝&amp;hellip;&amp;hellip;</t>
  </si>
  <si>
    <t>201701ecm0059564</t>
  </si>
  <si>
    <t>顺丰就是快，隔一天就到货了，并且手机外形美观，运行也还可以，最大的买点就是前置摄像头，拍照很清晰，内存64g应该够用，总体不错。</t>
  </si>
  <si>
    <t>201701ecm0059565</t>
  </si>
  <si>
    <t>顺丰就是快，广东到北京就两天，真的超级快的。手机主打的摄影功能很赞，内存也够大，充电速度飞快，总得来说还算不错，就是感觉续航能力还是不够好，希望系统能够多优化优化。</t>
  </si>
  <si>
    <t>201701ecm0059569</t>
  </si>
  <si>
    <t>顺丰就是快，一天就到了，拿到新手机的感觉就是好，不过没有什么赠品，早知道预售的时候就下手了</t>
  </si>
  <si>
    <t>201701ecm0059570</t>
  </si>
  <si>
    <t>手机已经收到，顺丰就是快，照相非常清楚，运行也很流畅，系统有点仿苹果的，运行王者荣耀很流畅，音质棒棒的。</t>
  </si>
  <si>
    <t>201701ecm0059571</t>
  </si>
  <si>
    <t>顺丰就是快，昨天下的单今天就到了。第一次用vivo的手机，各种惊艳，买的金色的，很好看，照相什么的功能绝对好。</t>
  </si>
  <si>
    <t>201701ecm0059572</t>
  </si>
  <si>
    <t>顺丰就是快，昨天下午拍的，今天早上就收到了，手机入眼总体不错，具体等体验用后再评</t>
  </si>
  <si>
    <t>201701ecm0059574</t>
  </si>
  <si>
    <t>手机收到了，顺丰就是快两天就到了手机用着很好也不卡，和图片上的一样是正品，以后用的好了再来追加评论。赞</t>
  </si>
  <si>
    <t>201701ecm0059579</t>
  </si>
  <si>
    <t>顺丰确实快，前一天下午发的货，第二天中午就到了，拍照自带皮肤美白，显得皮肤很好，像素很棒，拍照很清晰。还有音质，hifi音质会让人爱上听歌的。内存很大，喜欢的app还有游戏可以任性下载。还有，手机很漂亮???</t>
  </si>
  <si>
    <t>201701ecm0059580</t>
  </si>
  <si>
    <t>顺丰神速，第二天就到了，用了几天再评，手机不错，就是冲着大容量去，实体店都没看过，第一次再网上买手机，直接拍下，也是醉了，自拍是卖点，对我们这些爱臭美的女生来说，棒棒哒！</t>
  </si>
  <si>
    <t>201701ecm0059581</t>
  </si>
  <si>
    <t>顺丰收到很惊喜 一大箱子 快递员也懵了 买手机这么多东西 收到之后试用了几天 充一天电用一天 对我天天拿手机玩的 很不错 手机通话质量不错 喇叭也OK 送的音响也棒棒哒 朋友看了都说不错 也介绍他们去了 还有客服也很好 有问题也很耐心 这是我网购这么久态度最好的一家 赞赞</t>
  </si>
  <si>
    <t>201701ecm0059586</t>
  </si>
  <si>
    <t>顺丰速运，一天就到了~全新的，灰色很喜欢，刚用上还不错！</t>
  </si>
  <si>
    <t>201701ecm0059587</t>
  </si>
  <si>
    <t>手机已经收到啦，顺丰速运就是快，买来送给老公的生日礼物，明天就是老公生日，幸好赶上了，客服丹丹服务态度也很不错，送的东西也不少，比实体店实惠多了，看我拍的照片，嘿嘿</t>
  </si>
  <si>
    <t>201701ecm0059588</t>
  </si>
  <si>
    <t>手机很好，顺丰太慢。</t>
  </si>
  <si>
    <t>201701ecm0059592</t>
  </si>
  <si>
    <t>顺丰有点慢，三天送达了~打开盒子真的有被惊艳到，好看，男神代言有加持，送的礼品也多多。反正总体来说挺满意的！特意用了几天再来评价，指纹解锁很灵敏，相机自带柔光拍出来感觉连照片也变得温柔。还有客服很耐心的解答真的给点赞?</t>
  </si>
  <si>
    <t>201701ecm0059594</t>
  </si>
  <si>
    <t>顺丰真的太快了，头天晚上十点左右下的单，第二天就到了！客服服务态度也好，有问必答，手机很漂亮拍照也很清晰，还送了充电宝蓝牙音箱，充电基本两天一冲，很好支持vivo支持国产</t>
  </si>
  <si>
    <t>201701ecm0059596</t>
  </si>
  <si>
    <t>顺丰真的很快，老激动了。手机也很漂亮，网速挺快的，我好喜欢。</t>
  </si>
  <si>
    <t>201701ecm0059601</t>
  </si>
  <si>
    <t>顺风快递就是快，一天就到了！收到货赶紧验货，功能都很棒，机身超薄拿在手上很有档次一点都不输苹果手机，这款手机值得购买性价比高广告词很美（柔光双色照亮你的美）真的很喜欢，喜欢的朋友可以下手值得拥有！</t>
  </si>
  <si>
    <t>201701ecm0059602</t>
  </si>
  <si>
    <t>顺风杠杠的 手机隔天就收到了 非常不错 像素很好 用着非常流畅 星空灰非常大气 土豪金和玫瑰金用久了 换个颜色也挺好的 一直都是VIVO的粉丝 推荐朋友购买了</t>
  </si>
  <si>
    <t>201701ecm0059608</t>
  </si>
  <si>
    <t>支持国产机，瞬间照亮你的美！非常满意的一次购物 ，vivo给了我惊喜，没想到手机做的这么好。手感、质量那是杠杠滴，着实让我眼前一亮，爱不释手啊！因着急出去，一个电话，苏宁快递小哥一大早就第一个给我送货，非常感谢</t>
  </si>
  <si>
    <t>201701ecm0059610</t>
  </si>
  <si>
    <t>充电非常快说很棒，前置双摄像头2000万柔光自拍很清晰，做工很精细，颜色很牛逼~好评~</t>
  </si>
  <si>
    <t>201701ecm0059614</t>
  </si>
  <si>
    <t>物流超快的说！昨天下午拍的今早就到了，真给力！收到手机很开心，很漂亮！也蛮好用的，值得推荐。赠了收纳包，音响和充电宝真是棒棒的！</t>
  </si>
  <si>
    <t>201701ecm0059620</t>
  </si>
  <si>
    <t>说的10号手机就到了 可是可能是我们这边的道路不给力12下午才到的 快递员把手机从过来让我当场查看的 手机真的很不错 这都是我用的第三个vivo了 新款的x9外观真漂亮 又薄 像素太好了很清晰 喜欢的朋友 不要犹豫了 绝对的高大上</t>
  </si>
  <si>
    <t>201701ecm0059628</t>
  </si>
  <si>
    <t>手机不错，说好的64g内存，可用的才五十，不过也可以了，会再来的，送的小礼物也很喜欢哦</t>
  </si>
  <si>
    <t>201701ecm0059644</t>
  </si>
  <si>
    <t>帮人买的，说好用，照相也可以，不错。</t>
  </si>
  <si>
    <t>201701ecm0059645</t>
  </si>
  <si>
    <t>很强大，说很好，自拍屏幕刚刚好，摸着很棒，机身很棒，苏宁易购棒棒的。</t>
  </si>
  <si>
    <t>201701ecm0059650</t>
  </si>
  <si>
    <t>说实话，还是比较卡的，跟苹果真是没法比！我刚刚明明就是确认另外一个收货的，卡了一下变成手机确认收货了???</t>
  </si>
  <si>
    <t>201701ecm0059651</t>
  </si>
  <si>
    <t>说实话，很一般，后置摄像头超垃圾，微信拍个视频，都没爱疯5清晰，收到才知机身这么厚，都是广告的强大宣传害了，唯一就是电池可以，其它都很一般，不怎样值</t>
  </si>
  <si>
    <t>201701ecm0059652</t>
  </si>
  <si>
    <t>说实话物流挺快的、就差不多一天就到了、我很开心、买一个大手机就是为看电视、也方便接听电话、手机可以的、</t>
  </si>
  <si>
    <t>201701ecm0059655</t>
  </si>
  <si>
    <t>说实话刚开始买的时候还有些后悔。不过手机一到全新的土豪金很好看。像素很好。外观漂亮。还送了很多小东西。我还特意用了几天来。手机运行快。指纹解锁妙解。</t>
  </si>
  <si>
    <t>201701ecm0059659</t>
  </si>
  <si>
    <t>说实在的，一开始我看到这么低的价格真的有怀疑是不是正品这类的问题，也特意去专柜看了看手机是否一样，其实都是一样的，价格也比专柜便宜好几百。反正可以退货索性就买来试试吧，拿到手机后第一时间就查询了是否正品，手机是正品哦，可以验证的，跟专柜的一模一样，速度清晰度像素都是很棒的，充电速度也挺快，配件也很齐全，一屏两用的效果非常方便，平时截图也超方便的，有不同你需要的功能，我还是特意用了几天再来评价的。卖家人也挺不错，非常的耐心，很爽快，还送了小礼品，想要买手机的朋友真的可以在他家买。店铺我都收藏了。下次换手机或者朋友换手机都会推荐他家，总体来说超级满意，朋友们看我发的手机图片吧，我买的是金色，这个是用我以前的手机拍的，所以也不是很清晰，手机颜色还是很美的，别再犹豫是不是正品了，想买就买吧，绝对正品！还是第一次写这么长的淘宝评价，哈哈哈！！！</t>
  </si>
  <si>
    <t>201701ecm0059665</t>
  </si>
  <si>
    <t>给媳妇买的，说是想试试android好用不，反馈是还凑合，后置摄像头没前置好用，总体还行吧</t>
  </si>
  <si>
    <t>201701ecm0059666</t>
  </si>
  <si>
    <t>用了几天说说使用情况吧，x9刚上市就买了，用了一个月送我爸了，又买的这款。外观刚拿到手上比x9大气 比x9前置摄像头要清晰 感觉好像没有x9的屏幕触摸舒服 内存说是6G，实际能用的3G多。预装软件太多，系统自带软件也太多了。系统还算流畅，几乎没有卡顿现象。 再说说电池，耗电有些快，4000安但是却没有X9耐用。</t>
  </si>
  <si>
    <t>201701ecm0059667</t>
  </si>
  <si>
    <t>说说我的感受吧，首先机身不算薄，但是很耐看，电视屏幕灵敏度跟我之前的iphone6比还是有点弱，但毕竟价格差距了，手机不错，玩游戏时不会卡顿，但进入游戏时还是会有一段时间的等待黑屏现象，比较之前用的小米来说，还是很好的。PS：自拍真是棒呆了！！！总体来算物有所值吧</t>
  </si>
  <si>
    <t>201701ecm0059668</t>
  </si>
  <si>
    <t>说下x9和x9plus区别，x9是电信实体店做活动买给媳妇的，当时拿上手手感和做工惊艳了我，也想把手上的换了，直到plus出来了一直想买啊，快过年果断下手，一手拿不算费劲，比x9重，厚那么一点点，手感也还好，音质更好，系统稳定，拍照强项，电池可以耐用，很满意哦，京东正品！分期爽，两台都很好，不过女生手小建议x9，手感更好一些！</t>
  </si>
  <si>
    <t>201701ecm0059669</t>
  </si>
  <si>
    <t>说一句实话 真心不行 自带系统太多了 刚用没多久 还会卡。手机质量真不行 客服还不错。</t>
  </si>
  <si>
    <t>201701ecm0059670</t>
  </si>
  <si>
    <t>老婆很喜欢，说用着挺习惯的，前一天晚上九点多买的，第二天中午到，这速度没得说了</t>
  </si>
  <si>
    <t>201701ecm0059672</t>
  </si>
  <si>
    <t>说这个用着还可以的，就是声音有点小，电池还蛮耐用的啊！日用的，还可以吧？阿，不错。</t>
  </si>
  <si>
    <t>201701ecm0059675</t>
  </si>
  <si>
    <t>说真的用这款手机拍照简直好极了，以后出门再也不用担心没电啦，哈哈&amp;hellip;&amp;hellip;因为电池很耐用，而且充电快，还不热，手感非常好，确定是正品，店家还送了礼物?简直是一次物超所值的一次购物，明天又可以去滑雪?拍照咯，新年新气象</t>
  </si>
  <si>
    <t>201701ecm0059676</t>
  </si>
  <si>
    <t>死机2次，经常卡机，黑屏。</t>
  </si>
  <si>
    <t>201701ecm0059687</t>
  </si>
  <si>
    <t>送比老婆的生日礼物，希望老婆美貌如机，日日自拍晒靓照，拍照真不错</t>
  </si>
  <si>
    <t>201701ecm0059689</t>
  </si>
  <si>
    <t>送达当天刚好出去玩，（快递真的非常给力）送的每一样东西都非常的实用！朋友用我的手机拍照后都觉得非常不错！这次出去用vivo照相无疑是锦上添花！附上几张照片大家自己看。</t>
  </si>
  <si>
    <t>201701ecm0059690</t>
  </si>
  <si>
    <t>非常好，送到单位，，同事帮取的快递，事后快递员还打电话确认，非常贴心</t>
  </si>
  <si>
    <t>201701ecm0059706</t>
  </si>
  <si>
    <t>很好用，发货速度很快，送的东西，很喜欢。手机很方便，速度非常快。拍照很清晰，自拍效果很好。</t>
  </si>
  <si>
    <t>201701ecm0059710</t>
  </si>
  <si>
    <t>送的东西超级超级喜欢，特别这块表，就是颜色没选，不知道颜色是不是随机的。钢化膜也是，我星空灰弄的块白色的钢化膜，只得扔了，手机像素很不错，系统流畅，第一款vivo手机，质量只能等时间考验了</t>
  </si>
  <si>
    <t>201701ecm0059711</t>
  </si>
  <si>
    <t>送的东西超级多，爸爸很喜欢，感觉这个手机什么都好，哈哈。我用的是r9s，感觉像素没有x9的亮白，俺的都点发红，原谅我是女生只在意像素吧。老爸说像素他也很满意。运行速度很快。老爹玩手机肯定是错错有余。老爹竟然还听出来说音质也超级好，比他的以前华为的要好多了。我都不知道他是如何听出来的，总之，很开心的一次购物，关键是我爸爸超级开心，感觉物有所值</t>
  </si>
  <si>
    <t>201701ecm0059730</t>
  </si>
  <si>
    <t>送的东西很多~手机很好用我已经用上了~物流很给力2017年第一天一大早就收到了手机很开心~客服很好玩萌萌哒人很好。表示非常满意这次的购物。</t>
  </si>
  <si>
    <t>201701ecm0059731</t>
  </si>
  <si>
    <t>送的东西很多，也都不错，官网查一下正品，上网速度比我用的苹果还快，5分。</t>
  </si>
  <si>
    <t>201701ecm0059735</t>
  </si>
  <si>
    <t>送的东西很全，有个小包和小音箱，贴膜两张，不是钢化膜。已经用上了，目前还可以。</t>
  </si>
  <si>
    <t>201701ecm0059749</t>
  </si>
  <si>
    <t>用了几天感觉挺好的，送的东西挺多的，这颜色灰常耐看，就是电量有待加强！支持国产！！！</t>
  </si>
  <si>
    <t>201701ecm0059757</t>
  </si>
  <si>
    <t>手机很不错，送的东西也非常好，信号好，正品行货。京东服务强?，送货也是特快的。</t>
  </si>
  <si>
    <t>201701ecm0059770</t>
  </si>
  <si>
    <t>送的东西也多，跟描述的一样，很好用，一直都用vivo，外观也很好看，像素也很好，用起来了也很流畅，手感也很好，玩游戏也很流畅，也不卡，电池也很耐用，一直相信京东，支持国产，物流也很给力两天就到了</t>
  </si>
  <si>
    <t>201701ecm0059782</t>
  </si>
  <si>
    <t>手机收到用了几天才来评价，很好用，送的东西也很好很多，电话手表打不开，也给换了一个，店家态度也很好！</t>
  </si>
  <si>
    <t>201701ecm0059784</t>
  </si>
  <si>
    <t>手机已收到 外观漂亮 送的东西也很实用 尤其是收纳包 耳机充电器 充电宝统统纳入 方便的很 再也不用满包翻着找数据线耳机充电器啦</t>
  </si>
  <si>
    <t>201701ecm0059787</t>
  </si>
  <si>
    <t>好评，物流快，送的东西也齐全！手机自身带一张钢化膜！都不用贴膜，回来直接用！！摄像像素也挺好的！拍照的像素挺高！附赠一张拍的猫！</t>
  </si>
  <si>
    <t>201701ecm0059796</t>
  </si>
  <si>
    <t>手机收到了，送的东西一大堆，首先说下快递，一天就到，简直神速，买的金色，感觉比玫瑰金好看。外形就不用说了，就是冲着这个颜值买的。感觉电池挺耐用，收到大约有44%的电，用了半天。反应速度也很快，像素杠杠滴，听歌音质也更好，照相美美的。</t>
  </si>
  <si>
    <t>201701ecm0059802</t>
  </si>
  <si>
    <t>手机还不错，送的壳吧就有点呵呵，有碍于耳机使用，就尴尬了，自己拆台啊。说是下午四点前下单第二天送到，我4点5分下单，物流很讲原则得到了第三天送到了，不过已经够快了。</t>
  </si>
  <si>
    <t>201701ecm0059811</t>
  </si>
  <si>
    <t>很不错，挺流畅的，送的礼品还可以吧挺迷你的，呵呵呵呵呵……拍照非常好，</t>
  </si>
  <si>
    <t>201701ecm0059812</t>
  </si>
  <si>
    <t>物流速度很快，送的礼品分批寄到，用了一个星期左右，运行速度不错，正常使用耗电量不多，玩游戏除外，玩王者荣耀这些游戏时偶尔会卡顿，拍照清晰，总得来说性价比挺高的。支持国产</t>
  </si>
  <si>
    <t>201701ecm0059820</t>
  </si>
  <si>
    <t>手机很好用,送的礼品也比较满意。手机运行起来比较流畅，拍照什么的更是没的说。</t>
  </si>
  <si>
    <t>201701ecm0059822</t>
  </si>
  <si>
    <t>手机不错，送的礼品也很多，发货时包装很好，拆封后手机外观手感很好，6G的运行内存，玩起游戏来一点也不卡。 服务周到，有耐心</t>
  </si>
  <si>
    <t>201701ecm0059825</t>
  </si>
  <si>
    <t>手机很好！送的礼品也很实用，蓝牙音响音质也很好！手感很好，颜色也漂亮，唯一遗憾是老卡不能用，还需要更换！像素很好！下图自拍用双摄虚化拍的还不错！</t>
  </si>
  <si>
    <t>201701ecm0059828</t>
  </si>
  <si>
    <t>发货速度超级快，送的礼品也是最多的！客服服务态度很好，质量更是好的没话说音质好拍照清晰触感灵敏。非常满意超值了！</t>
  </si>
  <si>
    <t>201701ecm0059830</t>
  </si>
  <si>
    <t>手机很好，送的礼品真多，手机试用了一下午，顺畅没有卡壳，继续使用后面还会追加评价</t>
  </si>
  <si>
    <t>201701ecm0059843</t>
  </si>
  <si>
    <t>手机还不错，送的礼物没收到，说是当天送到，结果隔了一天，客服哪里问问题也不爱回，不过手机用着还可以，挺不错</t>
  </si>
  <si>
    <t>201701ecm0059855</t>
  </si>
  <si>
    <t>刚刚拿到手 感觉不错 速度很快 送的配件也不少 很少自拍 纯被喜剧人广告忽悠的 哈哈。也不知道买那个 就是他吧 支持国货。支持安卓拒绝苹果?。大家加油</t>
  </si>
  <si>
    <t>201701ecm0059858</t>
  </si>
  <si>
    <t>手机很漂亮很好用，送的三件东西也很好用，喜欢的快下单吧！</t>
  </si>
  <si>
    <t>201701ecm0059859</t>
  </si>
  <si>
    <t>送的实在是太快了早上。心动这款手机很久了，果然很好用。拍照超级漂亮。所有的应用都非常的流畅。现在我都没有打字了，全部语音转文字，非常的标准。我是vivo手机的老用户，希望更多的人都能买到自己喜欢的手机。</t>
  </si>
  <si>
    <t>201701ecm0059861</t>
  </si>
  <si>
    <t>送的书包不好看 用了一阵子有点点卡 分屏不适合任何软件都可以 朋友都说买贵了 总之一般般</t>
  </si>
  <si>
    <t>201701ecm0059871</t>
  </si>
  <si>
    <t>感觉不错，到货速度也挺快，送的小音箱音质很好。照片是别的手机拍的。手机具体的性能使用一段时间再评~</t>
  </si>
  <si>
    <t>201701ecm0059877</t>
  </si>
  <si>
    <t>手机收到了 非常好 送的一大堆东西都好超值 声音和拍照效果都是一级棒的 比苹果好多了</t>
  </si>
  <si>
    <t>201701ecm0059880</t>
  </si>
  <si>
    <t>手机很漂亮，手感很好，用了几天感觉很流畅，功能很强大，送的赠品很多，电话手表看起来分辨率也很高，很不错！客服也很好</t>
  </si>
  <si>
    <t>201701ecm0059881</t>
  </si>
  <si>
    <t>真的很好用哦，送的赠品礼包内容也很丰富，顺丰快递还是很给力的，机子特地用了两天才来评价，不卡很流畅，画质也很棒，喜欢喜欢！</t>
  </si>
  <si>
    <t>201701ecm0059883</t>
  </si>
  <si>
    <t>手机非常好，送的赠品也收到了，充电速度一个半小时多吧，挺快的，电量挺持久，正常可以用一两天，速度也很快，软件运行多了也会稍有卡顿，一清理就好了，很满意，送的赠品也都收到了，非常感谢，客服星星很好。</t>
  </si>
  <si>
    <t>201701ecm0059886</t>
  </si>
  <si>
    <t>反应挺快的，是正品，送的赠品也挺多挺实用哦，物流也很快，一天就到了，美颜效果挺好的，就是本人有点丑</t>
  </si>
  <si>
    <t>201701ecm0059892</t>
  </si>
  <si>
    <t>送个老婆的元旦礼物 目前用着不错 天气原因吧 物流稍微慢了一点点 不过可以理解</t>
  </si>
  <si>
    <t>201701ecm0059897</t>
  </si>
  <si>
    <t>这款手机运行速度很快，送给别人的，说好用，照片挺好的，手感很精细，机身颜色高大上，快递当面拆开验货。</t>
  </si>
  <si>
    <t>201701ecm0059909</t>
  </si>
  <si>
    <t>送给妈妈的，很棒，可惜128的玫瑰金断货了。手机上自带钢化膜，音响效果很好，拍照更是无话可说，已经用了四五天了，没有见卡顿和死机。</t>
  </si>
  <si>
    <t>201701ecm0059911</t>
  </si>
  <si>
    <t>送给妈妈的，膜是贴好的，还送的有两个手机壳，装上卡就能用，考虑挺周到的。希望质量也是杠杠的，不要出什么问题。</t>
  </si>
  <si>
    <t>201701ecm0059917</t>
  </si>
  <si>
    <t>送给妹妹的礼物，她超级喜欢，像素稳定高清，玩游戏流畅不卡！还送了好多东西，太超值了，比在实体店优惠！下单后第二天就送到了，太方便了！以后就在京东买东西了</t>
  </si>
  <si>
    <t>201701ecm0059918</t>
  </si>
  <si>
    <t>送给男朋友的新年礼物，打开相机内容真的很强大，我也很喜欢，银灰色很大气，个人认为比金色好看，是一款性价比很高的手机，推荐购买</t>
  </si>
  <si>
    <t>201701ecm0059934</t>
  </si>
  <si>
    <t>手机很好，送给媳妇的，拍照效果没得说，给个赞?</t>
  </si>
  <si>
    <t>201701ecm0059938</t>
  </si>
  <si>
    <t>送给自己的，很喜欢，新手机就是强大，后面的功能再慢慢自己体会吧！最后，感谢客服丹丹优质的服务，谢谢咯</t>
  </si>
  <si>
    <t>201701ecm0059968</t>
  </si>
  <si>
    <t>送货速度不慢，机子不错，送的充电宝，小音响也还可以！</t>
  </si>
  <si>
    <t>201701ecm0059975</t>
  </si>
  <si>
    <t>手机很好看。送货相比于平时慢的有。希望继续提供方便快捷的服务。</t>
  </si>
  <si>
    <t>201701ecm0059976</t>
  </si>
  <si>
    <t>送货迅速，晚上下单，第二天就到了。开机试了下，外观高大上，手感良好，拍照完美，运行流畅。12期免息，轻松无压力</t>
  </si>
  <si>
    <t>201701ecm0059981</t>
  </si>
  <si>
    <t>送货真快 手机目前没发现问题 送了两个手机壳一个膜 据说赠品收货后才发货 收到再追评 给老妈买的 照亮你的美 正适合爱自拍的老妈?</t>
  </si>
  <si>
    <t>201701ecm0059985</t>
  </si>
  <si>
    <t>送件慢了，其他还行</t>
  </si>
  <si>
    <t>201701ecm0060006</t>
  </si>
  <si>
    <t>送老婆的，很喜欢。我也试了一下很好的手机，拍照比我的X6清晰多了，显示细腻，总而言之，值！店家送的礼品也多。客服服务周到，赞。</t>
  </si>
  <si>
    <t>201701ecm0060013</t>
  </si>
  <si>
    <t>手机很好，很喜欢，送了东西挺好，实用，手机摄像头很牛。反应很快玩游戏一点儿也不卡，进个王者荣耀可快拉嗷嗷的。</t>
  </si>
  <si>
    <t>201701ecm0060017</t>
  </si>
  <si>
    <t>用了几天了。挺好用的，送了不少赠品，拍照超级清晰，内存也大，这下够用了</t>
  </si>
  <si>
    <t>201701ecm0060021</t>
  </si>
  <si>
    <t>手机很好，送了耳机和蓝牙音箱还有手机保护膜，客服服务态度很好，这是使用美颜和没有使用美颜的照片，参考下就好，?，美中不足的是发顺丰太慢了，4天才到，快递不给力。总体很好了，第一次留言这么多，不是拖。</t>
  </si>
  <si>
    <t>201701ecm0060022</t>
  </si>
  <si>
    <t>包装高大上，送了好多东东，都很好，小9外观漂亮，像素不得不说前置双摄，确实效果好，后置夜间拍就一般般了，用了两天了，下了很多app，没出现卡，闪退现象，总得来说还不错。?</t>
  </si>
  <si>
    <t>201701ecm0060025</t>
  </si>
  <si>
    <t>送了好多东西，比oppoe性价比好多了，像素柔光自拍都是没有的，客服服务态度很好！支持国产</t>
  </si>
  <si>
    <t>201701ecm0060029</t>
  </si>
  <si>
    <t>送了好多东西，除了图片上的还有一个测试皮肤的，两个手机套，一张钢化膜，老公在实体店分期的要多三百利息，还没有东西送，手机和送的东西都是原装的，昨天的单，本来以为要隔天才收到，没想到今天就到，目前来说还是很满意的</t>
  </si>
  <si>
    <t>201701ecm0060030</t>
  </si>
  <si>
    <t>送了好多东西，但是有一点，说好的送碎屏保险，变成了自己买，很不满意，手机还是运行挺快的，内存可以，充电速度快，像素确实好，但是我有点后悔说实话</t>
  </si>
  <si>
    <t>201701ecm0060034</t>
  </si>
  <si>
    <t>终于收到了，送了好多东西，服务很好物流也很给力！上手感觉很好，自带高清膜，还送了手机套，钢化膜！</t>
  </si>
  <si>
    <t>201701ecm0060039</t>
  </si>
  <si>
    <t>送了好多东西，我在25号预定的，30号10点买到了，今天晚上收到的，非常喜欢，特别是自拍的功能强大</t>
  </si>
  <si>
    <t>201701ecm0060053</t>
  </si>
  <si>
    <t>送了好多小礼物！是正品哦，有防伪码，手机也比较好用，像素还行吧，晚上拍照挺好用的，就是觉得拍照好才买的它！</t>
  </si>
  <si>
    <t>201701ecm0060058</t>
  </si>
  <si>
    <t>送了很多大礼包，我就不发图片，真的很好！</t>
  </si>
  <si>
    <t>201701ecm0060064</t>
  </si>
  <si>
    <t>用了几天还可以，送了很多东西，本来怕摔了同时买了保壳和钢化膜，到货后发现有附赠两个手机壳和一张膜，钢化膜用不了，因为是圆弧面，贴钢化会翘起来很丑。还送了音响和包，音响很小巧，是充电使用的，可以拿着满屋走听歌，很方便。包质量也很好，但没什么用。</t>
  </si>
  <si>
    <t>201701ecm0060073</t>
  </si>
  <si>
    <t>送了很多东西 手机用了一天才来评论的 手机很漂亮 我很喜欢 反应快 充电快 一个小时就可以充满 像素很好 音质也可以 一直爱不释手 快递也很给力 三天就到了</t>
  </si>
  <si>
    <t>201701ecm0060080</t>
  </si>
  <si>
    <t>是正品，包装很好送了很多礼品，蓝牙音箱不错，音质不错！手机运行很快，非常满意！！！拍照非常清晰，还有动态照片，真好！</t>
  </si>
  <si>
    <t>201701ecm0060084</t>
  </si>
  <si>
    <t>送了很多小礼品，音响等等，很好。和x7相比多了个摄像头很好。我买的是玫瑰金，非常好看，很适合女生用这款手机的拍照特别好，还很清晰。拍照功能特别好，看电影听歌音效也特别好。很喜欢这款手机，这是我最满意的一款手机。哈哈哈哈哈哈哈哈哈。</t>
  </si>
  <si>
    <t>201701ecm0060086</t>
  </si>
  <si>
    <t>送了很多赠品 用起来手感不错 够份量 充电速度快 续航时间长 屏幕超大 柔光效果不错 总之如果价格再便宜点 就算一款值得拥有的手机了</t>
  </si>
  <si>
    <t>201701ecm0060088</t>
  </si>
  <si>
    <t>很满意啊！送了蓝牙耳机、充电宝、蓝牙音箱和自拍杆，质量都很不错哦！本来还到处买手机壳，结果打开盒子才看到里面配了两个壳呢，这么贴心，真是赞啊！女儿摔机的本事不是盖的，有了这两个壳能好好保护一下，也可以放心给她用了！再说一下机子本身，速度飞快，性能稳定，没有卡顿现象，现在的国产手机值得购买</t>
  </si>
  <si>
    <t>201701ecm0060090</t>
  </si>
  <si>
    <t>手机非常好，送了蓝牙音响充电宝，还有vivo耳机！拍照也非常的漂亮，而且64G内存对于不玩游戏的我来说足够了！快递也还行，用了劵买的非常划算呢，亲们可以买！！！！！</t>
  </si>
  <si>
    <t>201701ecm0060095</t>
  </si>
  <si>
    <t>手机不错 送了两个手机套 唯一美中不足的就是电不太耐用</t>
  </si>
  <si>
    <t>201701ecm0060104</t>
  </si>
  <si>
    <t>送了一堆东西，膜套都齐了。手机不错，这天气用起来冻手，速度很快，拍照很好，王者不卡啦</t>
  </si>
  <si>
    <t>201701ecm0060106</t>
  </si>
  <si>
    <t>送了一个充电宝，收纳袋，音响，手机用感觉挺不错的，送货也超级快，就喜欢在京东上买电器啥的。</t>
  </si>
  <si>
    <t>201701ecm0060123</t>
  </si>
  <si>
    <t>手机很好&amp;hellip;送女朋友的，女朋友很喜欢。玩游戏挺快的！拍照也不错！物流很快，就是有点奇怪！别人都送有自拍杆，我怎么没有？？</t>
  </si>
  <si>
    <t>201701ecm0060124</t>
  </si>
  <si>
    <t>送女朋友的特地试玩了两天，手感很好，运行流畅玩王者荣耀一点不卡</t>
  </si>
  <si>
    <t>201701ecm0060133</t>
  </si>
  <si>
    <t>送朋友的，试了下拍照还行。</t>
  </si>
  <si>
    <t>201701ecm0060150</t>
  </si>
  <si>
    <t>宝贝不错，送人的，没拍照片</t>
  </si>
  <si>
    <t>201701ecm0060155</t>
  </si>
  <si>
    <t>送人的，物流配送有点慢，赠品为什么还要确认收货后才能发货呢？这网购体验一般，不过手机据说还不错！好评吧！希望以后服务能更好点！</t>
  </si>
  <si>
    <t>201701ecm0060163</t>
  </si>
  <si>
    <t>用了几天送人了，显示很细腻，照相也行，</t>
  </si>
  <si>
    <t>201701ecm0060168</t>
  </si>
  <si>
    <t>快递很快，搜搜的就到了，手机速度很快，运行内存是6G的，手感很不错，美颜功能很不强大，送了很多礼品，双引擎 充电速度超快，电量顶用，播放歌曲音质不错。</t>
  </si>
  <si>
    <t>201701ecm0060169</t>
  </si>
  <si>
    <t>苏成成客服服务态度好，很耐心的讲解，昨天刚拿到，就试用了一下，拍照效果一如既往的好，音质手感什么的都杠杠滴</t>
  </si>
  <si>
    <t>201701ecm0060175</t>
  </si>
  <si>
    <t>苏宁快递一天就到了。佩服。手机超级好用。拍照厉害。赠品和手机一起到的。拍了几张照片你们看看。</t>
  </si>
  <si>
    <t>201701ecm0060185</t>
  </si>
  <si>
    <t>苏宁服务好好，vivo手机上网速度快音质好</t>
  </si>
  <si>
    <t>201701ecm0060195</t>
  </si>
  <si>
    <t>非常满意，苏宁正品，值得信赖。内存大，速度快，屏幕大，像素高，用了这款，以前的机子统统没法比，电子产品越来越先进！</t>
  </si>
  <si>
    <t>201701ecm0060199</t>
  </si>
  <si>
    <t>运行快速，拍照清楚。</t>
  </si>
  <si>
    <t>201701ecm0060207</t>
  </si>
  <si>
    <t>还可以，速度还不错，就是不要装太多没用的app。懒得删除，客户要使用自己回去下载</t>
  </si>
  <si>
    <t>201701ecm0060209</t>
  </si>
  <si>
    <t>速度，速度，速度就是好，运行快，支持国产，?照相就是清楚，赞?</t>
  </si>
  <si>
    <t>201701ecm0060210</t>
  </si>
  <si>
    <t>手机收到了，嗯，感觉还行，速度还可以，挺清晰的，嗯，就是我那个蓝牙耳机啊！怎么收不到。关机开机也搜不到，怎么办？求解</t>
  </si>
  <si>
    <t>201701ecm0060212</t>
  </si>
  <si>
    <t>速度非常流畅小姨说不错，拍照特别清楚，拿着很棒，外观真的挺好的，为苏宁物流点个赞。</t>
  </si>
  <si>
    <t>201701ecm0060214</t>
  </si>
  <si>
    <t>性能不错，速度比较快，尤其是拍照效果没谁了</t>
  </si>
  <si>
    <t>201701ecm0060217</t>
  </si>
  <si>
    <t>速度不是一般的快，早上9点下单，下午就送到了，还是很满意的。非常棒，拍照效果也特别好</t>
  </si>
  <si>
    <t>201701ecm0060233</t>
  </si>
  <si>
    <t>速度还是比较快的，基本不卡 充电很快 还行吧，和其他手机电池差不多 还可以 相对于其他还是很好的 还可以</t>
  </si>
  <si>
    <t>201701ecm0060234</t>
  </si>
  <si>
    <t>速度还是蛮快的，手机屏幕合适5,5寸，双摄像头非常清晰，画面色差均匀，而且功能也很多，很实用方便快捷，内存也足够大64G的，对我而言，还是很满意的一次购物，不错。</t>
  </si>
  <si>
    <t>201701ecm0060235</t>
  </si>
  <si>
    <t>速度好快，隔天就到了，特意用了几天才来评价的，不愧是旗舰店，手机是正品，拍的照片很清晰，不错不错，双手赞</t>
  </si>
  <si>
    <t>201701ecm0060243</t>
  </si>
  <si>
    <t>手机挺不错.是正品 速度很畅快，尤其是指纹解锁很快， 拍照效果挺好,很清晰 服务态度好.物流很快</t>
  </si>
  <si>
    <t>201701ecm0060246</t>
  </si>
  <si>
    <t>物流超给力啊，速度简直想象不到的神速啊，先赞一个，手机质量现在还不知道，冲过一次电了，耗电有点快，充满电用不了一天。赠品不少，有充电宝，手机袋还有小音箱，喜欢小音箱，给力，总之不错</t>
  </si>
  <si>
    <t>201701ecm0060249</t>
  </si>
  <si>
    <t>手机很好，速度来，照相比我的苹果6还清楚</t>
  </si>
  <si>
    <t>201701ecm0060252</t>
  </si>
  <si>
    <t>速度慢了点，东西还行……送件的小哥态度不错哈……总体来说满意</t>
  </si>
  <si>
    <t>201701ecm0060253</t>
  </si>
  <si>
    <t>速度没备注中的快</t>
  </si>
  <si>
    <t>201701ecm0060257</t>
  </si>
  <si>
    <t>非常棒！速度确实快，就是后置像素不太满意！</t>
  </si>
  <si>
    <t>201701ecm0060258</t>
  </si>
  <si>
    <t>用了几天才来评价！速度什么的都不错，挺快的，就是运行内存系统占用内存太多了，说是4G的，拿到手只有1.78G，总空间128G也只有109G！赠品也很好，隔了3.5天就收到了，总体满意！</t>
  </si>
  <si>
    <t>201701ecm0060259</t>
  </si>
  <si>
    <t>手机很漂亮，用了几天，速度什么的都不错，最不错的是拍照片，很清楚。宝贝很不错</t>
  </si>
  <si>
    <t>201701ecm0060265</t>
  </si>
  <si>
    <t>手机不错，速度现在用起还可以，玩游戏不卡，像素比较清晰，开始总觉得怕买亏了，用起来还没失望，就是手机有点长了。别的目前没什么</t>
  </si>
  <si>
    <t>201701ecm0060269</t>
  </si>
  <si>
    <t>手机非常好，速度也很快，还送了好多礼品，性价比也高。特意使用了几天才来评价的，效果一直很好，上网速度特别快，反应也快。卖家不错下次还会买你家的。</t>
  </si>
  <si>
    <t>201701ecm0060273</t>
  </si>
  <si>
    <t>手机很漂亮，速度也很快，像素特别好，喜欢！</t>
  </si>
  <si>
    <t>201701ecm0060280</t>
  </si>
  <si>
    <t>手机很好用，速度也快，不回觉得卡，尤其是那像素没得说了，自拍都??哒。支持，支持，支持。支持。支持。</t>
  </si>
  <si>
    <t>201701ecm0060282</t>
  </si>
  <si>
    <t>手机挺好用的，速度也快，外形更不用说了，中间的按键挺舒服的，支持国产，像素是真清楚哈哈</t>
  </si>
  <si>
    <t>201701ecm0060284</t>
  </si>
  <si>
    <t>手机挺好，速度也快，之前一直为手机卡的事烦恼，现在有了vivox9plus，再也不怕玩游戏卡了，??????</t>
  </si>
  <si>
    <t>201701ecm0060291</t>
  </si>
  <si>
    <t>速度真的很快，隔天就拿到手机了，但是顺丰没有验货，把我的东西就放平时我们公司收发快递的地方。手机不错哦，特别是像素，很清晰。12期免息很给力哟！还挺满意吧！</t>
  </si>
  <si>
    <t>201701ecm0060297</t>
  </si>
  <si>
    <t>虽第一次入vivo，本来打算买美酒的，无奈它耍猴没有灰色的，果断入手这款。三千毫安电池这待机还可以不算差，处理器虽不是顶级，平时应用也很流畅。就是原装充电器感觉好掉档次，数据线插拔有点紧，双向插拔已经是趋势了，希望vivo在这快块跟上脚步，还有一些配件的质量！</t>
  </si>
  <si>
    <t>201701ecm0060298</t>
  </si>
  <si>
    <t>还可以，虽然运行很流畅，但是不知道怎么回事，没法缓存，而且视频也卡。</t>
  </si>
  <si>
    <t>201701ecm0060299</t>
  </si>
  <si>
    <t>虽然还没有用，但是满满的惊喜呀，手感特别好，照相也好看，喜欢，好评好评，哈哈哈哈哈哈，感觉到很满意呀！推荐大家真的来买！</t>
  </si>
  <si>
    <t>201701ecm0060301</t>
  </si>
  <si>
    <t>啦啦，虽然快递比想象中慢了一点点（快递还是比较快的啦），但是手机还是满分啊。星空灰真的超级好看啦，快递小哥也是很好的。要给一个大大的赞</t>
  </si>
  <si>
    <t>201701ecm0060302</t>
  </si>
  <si>
    <t>虽然比店里便宜这么多，但是是正品。朋友店里报价也是2500（内部价）因为我缺点钱，就用蚂蚁花呗买了。送的东西多，卖家也挺好的。可能是因为隔得远。所以觉得3天很久。毕竟新手机。激动嘛哈哈 姐姐姐夫也准备买x9，看我用的怎么样，估计也要买，不知道到时候有没有优惠（图一是下午两点在奶茶店查的防伪码，正品噢，到了车站，急急忙忙的拆开就是图二啦，还有贴标签噢，正品未开封。图三就是没开美颜的）此评论仅供参考。毕竟七天无理由，不喜欢也可以换嘛，我是这么觉得的。</t>
  </si>
  <si>
    <t>201701ecm0060308</t>
  </si>
  <si>
    <t>手机不错 虽然价格稍微贵一点 指纹解锁很快 像素也很好 电池电量虽然3000多点 用的不严重的话可以用一天多 充电一般一个多小时 充的超级快 后台开20多个应用也不卡 很不错</t>
  </si>
  <si>
    <t>201701ecm0060320</t>
  </si>
  <si>
    <t>虽然说第一次买这款手机，一直在关注，非常好用的一款手机用起来系统流畅不卡，拍照清晰。</t>
  </si>
  <si>
    <t>201701ecm0060321</t>
  </si>
  <si>
    <t>虽然说这台手机是我已经做了充分的市场调研后才选择的，但到手后还是给我不少惊喜，超过了我的期待。说优点前，先说一下缺点吧。不能安装存储卡，存储系统不是UFS2.0，不但比同期的OPPO R9S慢好多，甚至安装一个同样的软件比几代前的X5还要慢不少（可能是闪存芯片从MLC换成TLC甚至QLC），让我大跌眼镜。内存占用优化太激进，后台高耗电自动终止APP这个莫名其妙的设计，经常自动退出需要常驻接收信息的Q Q、微信和微博，要我深入到电池&gt;后台高耗电里面加白名单（一般人谁知道啊）。主摄像头不是双摄，体积太大有点重，不适合单手操作等。缺点说完了，优点也很多。几乎满足了我每一个想法：IPS屏幕，无论什么亮度都不会频闪，比俗艳闪瞎眼的AMOLED好多了。HiFi的音质非常好，低阻耳机自不必说，连ER4B，DT990PRO，DJ1PRO等怪物都可以表现及格，也是我手上众多设备里面唯一可以让Fidelio F1这个奇葩超低阻抗超高灵敏耳机发出舒服干净声音的。照相效果和速度都不错。指纹解锁成功率高而且快（前提是录入时的最初那几下要尽可能每次都让它录入相同位置）。有一个在桌面空白处双击黑屏，轻触指纹键返回主屏幕的功能非常实用，OPPO的就没有。程序启动很快不用等。很满意！</t>
  </si>
  <si>
    <t>201701ecm0060323</t>
  </si>
  <si>
    <t>物流很快，虽然有霾伏，还是2天就到了，送老婆的，很开心，收到就拆开了拍照，效果不错，非常清晰，上网也很流畅。</t>
  </si>
  <si>
    <t>201701ecm0060324</t>
  </si>
  <si>
    <t>虽然在显示派件之后，一直到三天之后才收到信息。一直跟客服联系说要拒收，看到派件员寒冷的晚上九点多还在工作，实在不忍拒绝。。。手机在网上查询了，是正品。客服的服务态度真的很好。不过快递的速度有待提高。</t>
  </si>
  <si>
    <t>201701ecm0060327</t>
  </si>
  <si>
    <t>哈哈 虽说配送慢了一天 但手机啥的媳妇非常满意 拍照真是太神奇了 咋拍都俊 送的东西也很给力 做工也很讲究 满意 满意 满意</t>
  </si>
  <si>
    <t>201701ecm0060328</t>
  </si>
  <si>
    <t>还不错，老婆很喜欢，虽说性价比没小米高但喜欢自拍的这款手机不错</t>
  </si>
  <si>
    <t>201701ecm0060331</t>
  </si>
  <si>
    <t>所谓的快充实在是慢……实测一半到充满要近两个小时，续航也不给力。要是音质再差点就退货了，送的耳机居然不可以调节音量，手机壳放上实在是丑爆了，直接不用了，外观净是苹果的影子~双摄虚化有点意思~</t>
  </si>
  <si>
    <t>201701ecm0060336</t>
  </si>
  <si>
    <t>给老公买的，他很喜欢，通话不错哦，照像没得说，刚用一周，还没发现什么问题，目前很好，反应也很快</t>
  </si>
  <si>
    <t>201701ecm0060353</t>
  </si>
  <si>
    <t>给儿子买的他说非常好用 上网速度快</t>
  </si>
  <si>
    <t>201701ecm0060355</t>
  </si>
  <si>
    <t>还可以 帮别人买的 他说电用起来挺快的。</t>
  </si>
  <si>
    <t>201701ecm0060359</t>
  </si>
  <si>
    <t>给老公买的，他说很好！照相果然很给力～</t>
  </si>
  <si>
    <t>201701ecm0060362</t>
  </si>
  <si>
    <t>给弟弟买的，他挺喜欢，指纹触摸解锁很方便。音质上不管外放还是耳机hifi都没什么可挑剔的，拍照在白天效果很好，噪点多了一些，夜景只能说一般吧，对得起这个价位。</t>
  </si>
  <si>
    <t>201701ecm0060366</t>
  </si>
  <si>
    <t>给老公买的，他想要这款手机已经很久了。拍照特别清晰，尤其是前面的带柔光的。 听歌音质也很好。</t>
  </si>
  <si>
    <t>201701ecm0060381</t>
  </si>
  <si>
    <t>手机很给力！给老婆买的她非常喜欢！外观精美！运行流畅！拍照效果棒棒哒！</t>
  </si>
  <si>
    <t>201701ecm0060382</t>
  </si>
  <si>
    <t>手机非常好用。给妈妈买的，她很喜欢，手机屏幕很大，两边超窄很薄，质感很好，照相效果非常棒。自己动手申请了一年半的保修服务，买的很实惠。会继续关注苏宁易购的活动。</t>
  </si>
  <si>
    <t>201701ecm0060383</t>
  </si>
  <si>
    <t>给老婆买的，她超喜欢，手机也还蛮快</t>
  </si>
  <si>
    <t>201701ecm0060385</t>
  </si>
  <si>
    <t>给老婆买的，她很喜欢！无论是颜色还是配置方面都很令人满意，特别是自拍功能真是没得说十分满意。一如既往的支持京东！</t>
  </si>
  <si>
    <t>201701ecm0060387</t>
  </si>
  <si>
    <t>确实不错，帮朋友买的，她很喜欢！运行速度也快，像素也高，总之赞?</t>
  </si>
  <si>
    <t>201701ecm0060395</t>
  </si>
  <si>
    <t>帮同事买的，她很喜欢，自拍美美哒，就是没图，哈哈哈</t>
  </si>
  <si>
    <t>201701ecm0060396</t>
  </si>
  <si>
    <t>给女朋友买的，她很喜欢哦，自拍效果棒棒哒?</t>
  </si>
  <si>
    <t>201701ecm0060398</t>
  </si>
  <si>
    <t>给老婆买的，她跟喜欢手机很不错拍照效果也很好。很愉快的一次购物</t>
  </si>
  <si>
    <t>201701ecm0060401</t>
  </si>
  <si>
    <t>手机收到了，给妈妈买的，她还挺喜欢的，特别流畅，拍照的话像素还挺高的～推荐购买～发几张照片给大家伙瞧一瞧，现在还有活动，赶快购买吧～</t>
  </si>
  <si>
    <t>201701ecm0060415</t>
  </si>
  <si>
    <t>帮朋友买的。她说用得还不错。照相效果很好。快递速度也很快，。</t>
  </si>
  <si>
    <t>201701ecm0060417</t>
  </si>
  <si>
    <t>买来送人的，她挺喜欢的，电池还算耐用，拍照还没发照片给我，应该也不错吧</t>
  </si>
  <si>
    <t>201701ecm0060420</t>
  </si>
  <si>
    <t>给老婆买的！她喜欢拍照！关键是还可以用白条！！</t>
  </si>
  <si>
    <t>201701ecm0060421</t>
  </si>
  <si>
    <t>她用着有点后悔了，再试试看吧，续航没有宣传的好</t>
  </si>
  <si>
    <t>201701ecm0060422</t>
  </si>
  <si>
    <t>帮同学买的，她之前是oppe的手机，用了不到半年回家的时候在火车站被偷了，就买了这款手机，也就因为有花呗分期免息了，这款机子没有特别好2000万的摄像头在自拍位置，想安慰着觉得买了个单反都不行，很多功能也都没有oppe的好，她觉得也没必要为了拍照买的，毕竟是人就长那样了，拍得好也不代表人就好看了，当然了，是按照她吐嘈的评论的，反正觉得没那么满意，因为他之前是用vivo觉得比oppe的功能啥的好，后来因为手感买了oppe r9觉得功能还不错，然后现在再用vivo时觉得好多功能都跑到oppe上面了，这款机子好多功能都没有，觉得还比较欣慰的是有个全局护眼还不错，将就用吧。</t>
  </si>
  <si>
    <t>201701ecm0060423</t>
  </si>
  <si>
    <t>给女朋友买的，她主要就是用来拍照和玩儿全民k歌。拍照是没问题，唱歌的话，耳返不是硬件耳返，有延迟。这点挺遗憾的，其他还好。</t>
  </si>
  <si>
    <t>201701ecm0060427</t>
  </si>
  <si>
    <t>太满意了，本来还担心不好，都是多余的，赠品好多，唯一一点我的没有自拍杆，不过也无所谓啦，手机满分就ok了！</t>
  </si>
  <si>
    <t>201701ecm0060430</t>
  </si>
  <si>
    <t>太满意了，首先是京东的送货效率太高了，送货人员也?，赠品质量都棒棒哒?还自带美颜。</t>
  </si>
  <si>
    <t>201701ecm0060431</t>
  </si>
  <si>
    <t>手机已经收到，快递很给力，太满意了，超级喜欢，颜色非常好看，还有赠品，绝对正品，拍照功能超强，支持vivo，支持国产，物美价廉，五星好评没毛病，木木客服也很好。祝vivoX9大卖！好评没毛病！</t>
  </si>
  <si>
    <t>201701ecm0060434</t>
  </si>
  <si>
    <t>太爱了，手感超好，像素很清晰</t>
  </si>
  <si>
    <t>201701ecm0060435</t>
  </si>
  <si>
    <t>这款手机太板扎啦，之前用的x5因为好硬用果断继续vivo的，这个收到惊喜多，赠品都很给力，手机本身的自拍功能老婆爱不释手，画质太好，逛淘宝更给力！</t>
  </si>
  <si>
    <t>201701ecm0060437</t>
  </si>
  <si>
    <t>太棒啦，这像素我喜欢，物流也快，音质非常好 送的蓝牙音箱也非常好看。五星五星。</t>
  </si>
  <si>
    <t>201701ecm0060451</t>
  </si>
  <si>
    <t>太给力了！运行速度非常快，物流速度也很给力，2000万的像素不是盖的！赠送的物品也都很好。客服的服务态度也非常好！总而言之非常满意！！！</t>
  </si>
  <si>
    <t>201701ecm0060456</t>
  </si>
  <si>
    <t>太厚了，运行也不行。就像素还好点。不好看。</t>
  </si>
  <si>
    <t>201701ecm0060460</t>
  </si>
  <si>
    <t>这款手机太垃圾了。用了几天就一直黑屏，电池不耐用，以后再也不会选择了！</t>
  </si>
  <si>
    <t>201701ecm0060464</t>
  </si>
  <si>
    <t>太忙手机收到几天才来评价试用了很好用，就是电池电量用太快，给商家五星好评。</t>
  </si>
  <si>
    <t>201701ecm0060466</t>
  </si>
  <si>
    <t>太美了，极致美颜啊，还可以先拍照后聚焦自行背景虚化，用来拍照太棒了</t>
  </si>
  <si>
    <t>201701ecm0060467</t>
  </si>
  <si>
    <t>太美了，很喜欢！屏幕大小刚刚好！反应特别快！像素也很棒！太喜欢了</t>
  </si>
  <si>
    <t>201701ecm0060473</t>
  </si>
  <si>
    <t>太强大了！出乎我的意料之外，第一次用vivo手机，拍照音质都很好！大爱啊！</t>
  </si>
  <si>
    <t>201701ecm0060488</t>
  </si>
  <si>
    <t>太喜欢这个手机了?，手感好得不得了！触屏灵敏，反应超快！手机握在手上好有质感！天呐！简直好的没话说，漂亮的不行了！音质好，无论是外放还是耳机都是好的不行不行的了！上网快！赠品也全OK！反正总之一句话就是好！今天去剪卡，安完卡就一切OK了?！用一段时间还会再来评价的?，对了，最后一张是我用新手机拍的?</t>
  </si>
  <si>
    <t>201701ecm0060491</t>
  </si>
  <si>
    <t>收到了，太喜欢这手机了，大爱，照片是旧手机拍的，客服态度非常的好，值得购买</t>
  </si>
  <si>
    <t>201701ecm0060494</t>
  </si>
  <si>
    <t>太赞了，第一次在网上买手机，不过真心不错，店家还多送了一个笔记本音响，赞赞赞，手机像数真心赞?</t>
  </si>
  <si>
    <t>201701ecm0060522</t>
  </si>
  <si>
    <t>手机很好，探头拍照很清楚，指纹解锁很快，音质量很好听。挺不错的一款手机。值得喜欢。</t>
  </si>
  <si>
    <t>201701ecm0060524</t>
  </si>
  <si>
    <t>手机很好用，套餐也很给力哦，所有的赠品质量都很好，特别是漫步者耳机和音箱，音质超棒，这波不亏呀，同志们想买的别犹豫，这么好的手机和赠品，错过了可就没有了&amp;hellip;&amp;hellip;改日放图！(^_^)</t>
  </si>
  <si>
    <t>201701ecm0060531</t>
  </si>
  <si>
    <t>第二天就到了，速度很快，特别满意。手机挺大气的，造型美观。重要的是独特的相机像素和音乐质感都特别完美。但是如果有内置红外就更好了</t>
  </si>
  <si>
    <t>201701ecm0060532</t>
  </si>
  <si>
    <t>特别好看特别好用，拍照真真是极好的！</t>
  </si>
  <si>
    <t>201701ecm0060535</t>
  </si>
  <si>
    <t>刚到，特别好看，像素也特别好，物流很快，而且客服苏小锐的态度特别好</t>
  </si>
  <si>
    <t>201701ecm0060550</t>
  </si>
  <si>
    <t>特别棒的货品！店家很贴心，送了全套手机用品，还有充电宝，蓝牙音响&amp;hellip;质量都不错，大爱呀！</t>
  </si>
  <si>
    <t>201701ecm0060552</t>
  </si>
  <si>
    <t>特别的好，特别的喜欢~物流还特别的快，谢谢</t>
  </si>
  <si>
    <t>201701ecm0060554</t>
  </si>
  <si>
    <t>特别的好用，拍照完美级别。照片也 很漂亮。</t>
  </si>
  <si>
    <t>201701ecm0060555</t>
  </si>
  <si>
    <t>手机非常好，特别的流畅与，我爱死这款手机了下次我一定要再买一摸一样的手机</t>
  </si>
  <si>
    <t>201701ecm0060575</t>
  </si>
  <si>
    <t>特别好 就是物流太不给力了 折腾了半天才到我手里 手机和卖家的态度都是10分好评 用了才来评价的 拍照特别清晰 各种功能都很好 打电话声音也特别清晰！</t>
  </si>
  <si>
    <t>201701ecm0060579</t>
  </si>
  <si>
    <t>很喜欢，特别好。运行快。拍照效果也特别不错。</t>
  </si>
  <si>
    <t>201701ecm0060580</t>
  </si>
  <si>
    <t>201701ecm0060581</t>
  </si>
  <si>
    <t>201701ecm0060582</t>
  </si>
  <si>
    <t>201701ecm0060584</t>
  </si>
  <si>
    <t>特别好，柔光自拍功能真强大，灰色很好看！</t>
  </si>
  <si>
    <t>201701ecm0060594</t>
  </si>
  <si>
    <t>给妹妹买的 特别好 自拍简直美得不要不要的 要比OPPO 美哈 相当不错哦 必须五分 美赞??</t>
  </si>
  <si>
    <t>201701ecm0060596</t>
  </si>
  <si>
    <t>特别好的一款手机，拍照神器，客服服务很给力还送很多礼品 ，不论是自己买还是送亲人 ，都很有面子，值得拥有</t>
  </si>
  <si>
    <t>201701ecm0060603</t>
  </si>
  <si>
    <t>非常漂亮， 特别好用 大方 用的这是第四个这款的手机了 家人都在用这款的 以后还会买的 就是喜欢，还有赠品 小v蓝牙音响特别漂亮 音质好 还送的充电宝 自拍杆 都是非常喜欢的 还有蓝牙耳机非常实用 在车里非常方便 喜欢</t>
  </si>
  <si>
    <t>201701ecm0060605</t>
  </si>
  <si>
    <t>特别好用，反应速度也快前置摄像头也能拍的美美的，都省去了美图这一步！特别满意！</t>
  </si>
  <si>
    <t>201701ecm0060612</t>
  </si>
  <si>
    <t>正品行货，特别好用，拍照效果超棒！</t>
  </si>
  <si>
    <t>201701ecm0060613</t>
  </si>
  <si>
    <t>特别好用，上个手机也是vivo不过因为宝宝摔坏了，所以又买了一个，老公用的是x9，自从我的手机到了之后老是跟我抢手机用，最好的是他有儿童模式，还可以全屏护眼，像我们有宝宝的人用在合适不过了，手机应用都挺好的。玩游戏也不卡，速度刚刚的，</t>
  </si>
  <si>
    <t>201701ecm0060614</t>
  </si>
  <si>
    <t>特别好用！速度特别都快！！屏大就是爽啊！！！这个摄像头太清晰了～不错客服也很亲切很满意！</t>
  </si>
  <si>
    <t>201701ecm0060617</t>
  </si>
  <si>
    <t>特别好用，像素是真心好，可以当个相机相机用了，挺好，以后还来哦。。</t>
  </si>
  <si>
    <t>201701ecm0060618</t>
  </si>
  <si>
    <t>特别好用，手机挺好的，给妈妈买的，像素特别给力</t>
  </si>
  <si>
    <t>201701ecm0060619</t>
  </si>
  <si>
    <t>这款手机特别好用，指纹解锁灵，听歌音量比之前的vivo手机大！最值得一说的就是拍照功能了，像素特别好，拍出来美美的，很喜欢！</t>
  </si>
  <si>
    <t>201701ecm0060621</t>
  </si>
  <si>
    <t>特别好用的手机，像素挺好的</t>
  </si>
  <si>
    <t>201701ecm0060627</t>
  </si>
  <si>
    <t>手机很好，特别快，象素高</t>
  </si>
  <si>
    <t>201701ecm0060631</t>
  </si>
  <si>
    <t>特别期待收到手机，特意用了几天才来评价的，屏幕手感超喜欢，音乐倍好听，运行流畅，自拍美美哒，这是第二台vivo手机，性价比可以，希望以后用的更好</t>
  </si>
  <si>
    <t>201701ecm0060636</t>
  </si>
  <si>
    <t>手机很好，特别是拍照，外观很好看，第一天买第二天就到了，顺丰速度真的很快，玩游戏也不卡，运行内存很大</t>
  </si>
  <si>
    <t>201701ecm0060637</t>
  </si>
  <si>
    <t>刚到手，非常棒，特别是拍照好清晰的，前后都清晰哦。</t>
  </si>
  <si>
    <t>201701ecm0060638</t>
  </si>
  <si>
    <t>总体来说还是不错的，特别是拍照效果比我之前的苹果6p还清晰，意外的是充电特别的快，指纹很灵敏就和没锁机一样，开始我都以为没锁屏呢，送的蓝牙音响不错听歌曲很方便，总的来说，值得购买</t>
  </si>
  <si>
    <t>201701ecm0060640</t>
  </si>
  <si>
    <t>手机很棒，特别是晚上拍照片，很清晰，双频互看很不错哦，再也不用担心看着电视微信来了</t>
  </si>
  <si>
    <t>201701ecm0060642</t>
  </si>
  <si>
    <t>非常流畅 外观漂亮 特别是音质很满意 电池够用一整天的</t>
  </si>
  <si>
    <t>201701ecm0060644</t>
  </si>
  <si>
    <t>超级好用，特别是照相和随心截屏</t>
  </si>
  <si>
    <t>201701ecm0060647</t>
  </si>
  <si>
    <t>颜值高，特别是主打的前置摄像头很强大，自拍超赞，还有很多新功能，不错</t>
  </si>
  <si>
    <t>201701ecm0060648</t>
  </si>
  <si>
    <t>手机很不错，运行流畅，特别是自带美颜，拍照很好用</t>
  </si>
  <si>
    <t>201701ecm0060666</t>
  </si>
  <si>
    <t>特别喜欢，感觉金色特别大气，电也很耐用，总之就是很喜欢呀～快来买吧～</t>
  </si>
  <si>
    <t>201701ecm0060668</t>
  </si>
  <si>
    <t>手机收到了，很漂亮，特别喜欢这款手机，拍照特别好，带上手机去旅行吧?哈哈，大爱！</t>
  </si>
  <si>
    <t>201701ecm0060671</t>
  </si>
  <si>
    <t>手机收到了，特别喜欢，物流好又快，送朋友挺喜欢，好东西值得拥有</t>
  </si>
  <si>
    <t>201701ecm0060672</t>
  </si>
  <si>
    <t>手机收到 ，特别喜欢，系统超级流畅， 客服特别客气，服务态度一流！ 100个赞?</t>
  </si>
  <si>
    <t>201701ecm0060673</t>
  </si>
  <si>
    <t>手机收到了，特别喜欢，像素超级清晰，物流超快，晚上下单，第二天就收到了。客服苏欣宁也非常有耐心。</t>
  </si>
  <si>
    <t>201701ecm0060674</t>
  </si>
  <si>
    <t>特别喜欢，像素无敌好，样子也好看，收到就拿到售后，是全新真机，真的太棒了</t>
  </si>
  <si>
    <t>201701ecm0060677</t>
  </si>
  <si>
    <t>特别喜欢，运行刘畅，设计非常适合年轻的我们，尤其是爱自拍的妹纸们真是真爱呀，游戏照相音乐?都棒棒哒，下面的照相全是vivox9plus拍的。</t>
  </si>
  <si>
    <t>201701ecm0060679</t>
  </si>
  <si>
    <t>特别喜欢vivo，才买的x9到货又买的x9plus，下载东西特别快，下午又把手机得一些设置给弄了，反应什么的都特别快，照相就不用说了，反正特别好，过年可以用新手机抢红包了</t>
  </si>
  <si>
    <t>201701ecm0060680</t>
  </si>
  <si>
    <t>超级棒，特别喜欢导致受到这么多天了才来评论?，6G超大运行真的超级快，玩游戏干啥的都很快，64G内存能存好多集电视剧，对于爱追剧的我真的是很棒，2000万的像素真的不是吹的，照片清晰度很高，超级棒，爱不释手啊，送的移动电源也很棒，非常好?</t>
  </si>
  <si>
    <t>201701ecm0060681</t>
  </si>
  <si>
    <t>特别喜欢该款手机，前置摄像头特别棒！</t>
  </si>
  <si>
    <t>201701ecm0060683</t>
  </si>
  <si>
    <t>非常好用。是正品。特别喜欢它的照相功能非常清晰。机子运行非常快。</t>
  </si>
  <si>
    <t>201701ecm0060685</t>
  </si>
  <si>
    <t>手感很好，特别喜欢相机里面双摄虚化的功能，都不要美图秀秀啦，老公很喜欢，手机也很漂亮哈</t>
  </si>
  <si>
    <t>201701ecm0060690</t>
  </si>
  <si>
    <t>特别用了两天，拍照效果不错，比我之前的好多了， 信号强度还可以，没在动车上试过，因为有时会出差，之前的X3信号不太好，这个不知怎么样 充电很快，两个小时就差不多了 操作很好用，速度很快，这几天没有卡的时候，指纹解锁很灵，很好用，支付也支持指纹的，很方便 客服很好，之前在官方店问了半天没有理我，我才转到这家的，很快给我很多答复，态度很好，果断的就在这家买了</t>
  </si>
  <si>
    <t>201701ecm0060693</t>
  </si>
  <si>
    <t>帮朋友买的，特得用了几天来评价。机器外观时尚配置高，系统反应快开很多应用也不卡顿和死机，分辨率高，拍照也很清晰。对于玩机一族是福利啊</t>
  </si>
  <si>
    <t>201701ecm0060694</t>
  </si>
  <si>
    <t>特地用了几天才来评价的，宝贝真的很好，很流畅，一点都不卡，充电也很快，拍照很清晰，音乐声音也很纯，真的是一款很不错的手机，全五星</t>
  </si>
  <si>
    <t>201701ecm0060695</t>
  </si>
  <si>
    <t>特地用了几天才来，质感还好，玩王者也不卡，刷微博的时候出现了一次闪退。。之前用的XPlay3s，两个相比较吧，系统更喜欢x9p。但是3s的音乐播放我更喜欢。。这个有点跟那个低音炮的感觉，不是很习惯。但总体还说还好。样子漂亮，适合女生。还有这个拍照确实清楚，好！尤其是那个柔光自拍。。分屏也挺方便的。好玩</t>
  </si>
  <si>
    <t>201701ecm0060696</t>
  </si>
  <si>
    <t>特地用了几天才来确认收货！望店家谅解，首先音质很好，拍照白天还不错，晚上和抓拍需要很大的改进了！指纹解锁也很快，续航力很一般，充电很快4000毫安充一小时十五分钟耗电也很快，用一天没问题，价格偏贵了一点，整体还不错。</t>
  </si>
  <si>
    <t>201701ecm0060697</t>
  </si>
  <si>
    <t>特地用了几天才来评价的，很好用，对于爱自拍的朋友来说真的是一大福利啊，双摄虚化真的好，真的很赞?</t>
  </si>
  <si>
    <t>201701ecm0060698</t>
  </si>
  <si>
    <t>特地用了几天才来评价，感觉速度非常快，拍照功能很强大，玩游戏也不卡顿。非常好的手机值得这个价！</t>
  </si>
  <si>
    <t>201701ecm0060699</t>
  </si>
  <si>
    <t>特地用了几天才来评价，很好很好用。充电也快，要用一天。像素很好，特别清晰的像相機拍的。</t>
  </si>
  <si>
    <t>201701ecm0060701</t>
  </si>
  <si>
    <t>特地用了一段时间来评价，手机真的好用，买的是星空灰，颜色好看，画质很清晰，也不卡顿，玩王者荣耀也挺溜的，主要是拍照效果非常好</t>
  </si>
  <si>
    <t>201701ecm0060704</t>
  </si>
  <si>
    <t>嗯。。。特地用了几天才来评价。。手机很不错。前置拍照很好。看中双前置摄像头才买的。还有就是手机信号很好。。我用的联通的卡。之前的手机到地下室都无服务。这个就不会。。。很喜欢。照片都是用这个手机拍的</t>
  </si>
  <si>
    <t>201701ecm0060705</t>
  </si>
  <si>
    <t>快递很快，特地用了几天才来评价啊。柔光拍照就是好，感觉比OPPOr9s。好用多了，打算再订购一台，没毛病。</t>
  </si>
  <si>
    <t>201701ecm0060709</t>
  </si>
  <si>
    <t>特地用了几天才来评价，头天拍，第二天就收到手机了，很惊喜，手机各项功能都还不错，唯一有个小问题，就是指纹解锁有时会不太灵敏，</t>
  </si>
  <si>
    <t>201701ecm0060710</t>
  </si>
  <si>
    <t>特地用了几天才来评论，手机反应快，玩游戏不卡，待机也可以，很好！</t>
  </si>
  <si>
    <t>201701ecm0060711</t>
  </si>
  <si>
    <t>手机收到特地用了几天才来评价，性能不错哦玩游戏时间长了也不会发烫，真的是柔光自拍，再不用下别的自拍软件了。颜色玫瑰金非常适合女性朋友??</t>
  </si>
  <si>
    <t>201701ecm0060712</t>
  </si>
  <si>
    <t>特地用了一段时间才来评价，手机反应很快。无内存卡，手机自带内存64G，买回来很多常用功能都已经安装在手机上。装很多应用很多歌曲还有很多空间。前置摄像头双虚化功能。</t>
  </si>
  <si>
    <t>201701ecm0060713</t>
  </si>
  <si>
    <t>不好意思评价晚了，特地用了几天，星期日晚上8点左右拍的，星期一早上12点左右就到了，拿到了就迫不及待的打开看，开心极了。快递小哥的速度可真快啊！必须给个赞?拿着手感很好，像素特别棒。玩游戏的时候不会发热，充电也很快哦~</t>
  </si>
  <si>
    <t>201701ecm0060715</t>
  </si>
  <si>
    <t>特地用了一段时间再来评价，总体感觉还是可以的 像素还是可以的。拍照很清晰 看中这手机主要是因为内存够大，方便存储，不过操作的时候就是感觉屏幕触摸的时候感觉反应不是特别灵敏，要按几下，摸几下才有反应，这点让我很纠结，明明新手机的触屏反应应该很快的，结果还是会反应迟钝了一下 充电速度还是挺快的 一般的电可以用2，3天 在不玩游戏的情况下 音质听起来是不错的 送了小音箱和自拍器，好失望，想要充电宝都没有的送，为什么有的就有送充电宝和收纳包，还有本来广东省内第二天就能到，结果快递被仓库员捡漏了 到第三天我打电话去客服问才说送出来了 等到第三天下午才收到</t>
  </si>
  <si>
    <t>201701ecm0060717</t>
  </si>
  <si>
    <t>特地用了一段时间才来评价，整理来说不错，送的音响很可爱，移动电源一般，拍照很给力，模式也很多，手感也不错，跟苹果太像了，里面的东西跟苹果也像，有时会有错觉呵呵，网速也很快。偶尔有软件闪退现像，目前有个问题比较困扰，老是自动下载一些软件，不知道如何暂停。应用程序里面又找不到下载的记录，只能眼看这下载完，??，</t>
  </si>
  <si>
    <t>201701ecm0060718</t>
  </si>
  <si>
    <t>特地用了几天才评价的手机很不错运行流畅主要像素特别好同事也打算入手呢卖家还送了好多东西</t>
  </si>
  <si>
    <t>201701ecm0060719</t>
  </si>
  <si>
    <t>特地过了几天才评价，非常不错，玩fgo放宝具不会卡，而且玩几个小时也不发热，挺不错的。</t>
  </si>
  <si>
    <t>201701ecm0060721</t>
  </si>
  <si>
    <t>特地用了才来评价的，确实确实的不错，不说送的小礼物，两千万的自拍不是盖的，双虚化清晰的完美，手机也特别流畅，外观也不用说喜欢，功能完善赞赞?</t>
  </si>
  <si>
    <t>201701ecm0060722</t>
  </si>
  <si>
    <t>特地用了10天再来评价，感觉很不错，速度各方面都很好，照相功能很强大?！入手的赶紧</t>
  </si>
  <si>
    <t>201701ecm0060723</t>
  </si>
  <si>
    <t>特地用了半个月才来评价的，手机这速度真的是太牛逼了，照相效果也杠杠的，美美的过新年</t>
  </si>
  <si>
    <t>201701ecm0060725</t>
  </si>
  <si>
    <t>特地用了几周才来评价，真的很棒！双摄像头自拍没得说！屏幕分辨率也是超级棒，画面感很清晰，京东白条更给力，十二期都免息免手续费！给京东一个大大的赞！</t>
  </si>
  <si>
    <t>201701ecm0060726</t>
  </si>
  <si>
    <t>特地用了幾天纔來評價的，反應很快，物流也很快，一天的時間就到了，真的是超級贊，像素很好，手機外形很好看，我一直都用V的，很贊</t>
  </si>
  <si>
    <t>201701ecm0060727</t>
  </si>
  <si>
    <t>特地用了两天才来评价的，是正品很好用，没有出现什么卡顿现象反应非常快，你值得拥有！！！这是我待机两天的电量.</t>
  </si>
  <si>
    <t>201701ecm0060728</t>
  </si>
  <si>
    <t>物流超级快，特地用了三四天才来评价，手机还不错。第一次上网买手机，心情又期待又忐忑，看图片就知道当时拆快递有多猴急。之前X5坏了，就来买9，变化还是挺多的，9的像素尤其好，自拍有朦胧感，拍别人很清晰。电量的话，一般来说，一天一充。</t>
  </si>
  <si>
    <t>201701ecm0060729</t>
  </si>
  <si>
    <t>特地用了一个星期才来收货评论，目前是没有什么问题。速度反应也好，内存呢就是我喜欢的随便下载电视，过段时间以后再来追加</t>
  </si>
  <si>
    <t>201701ecm0060731</t>
  </si>
  <si>
    <t>特地用了一天才来评论的，第一天下午拍的到第三天上午就收到了，物流非常给力！包装的非常好，送的东西也多虽然没有我喜欢的黑色软壳，但是客服服务态度非常好！值得表扬下！照片除了一张是乐视手机拍的</t>
  </si>
  <si>
    <t>201701ecm0060732</t>
  </si>
  <si>
    <t>收到了，特地用了一天才来评价的，已经是他家的老顾客了，这次一共拍了两台，高端大气上档次，速度真的好快，电池也很耐用，触屏手感好，真心赞，送的赠品也很多，哈，真心推荐</t>
  </si>
  <si>
    <t>201701ecm0060733</t>
  </si>
  <si>
    <t>特地用了一天才来评价，手机非常好用，以前一直用的苹果，支持国产?</t>
  </si>
  <si>
    <t>201701ecm0060734</t>
  </si>
  <si>
    <t>很棒，特地用了一天才来评论的。很满意的一款手机。另外不得不说客服是真的超有耐心哦~</t>
  </si>
  <si>
    <t>201701ecm0060740</t>
  </si>
  <si>
    <t>特意用了几天，感觉很不错，不管是屏幕还是网速都用的很顺手，现在还能分屏，特别是客服甜甜，很耐心的回答我的每个问题，给你个赞，还送了好多赠品，非常满意</t>
  </si>
  <si>
    <t>201701ecm0060741</t>
  </si>
  <si>
    <t>特意用了几天才过来评价！运行超快，像素很高呦，柔光自拍美美哒。同时开很多app都不卡，指纹识别也很快。还有护眼模式不错阿，还可以分屏用的。放音乐的音质也很好，还送了蓝牙音响，音质也不错哦！总之真的是非常非常爱，之前也用的是vivo5por也非常好用！用过之后绝对真爱！</t>
  </si>
  <si>
    <t>201701ecm0060743</t>
  </si>
  <si>
    <t>特意用了几天才评价 手机很不错 运行快 像素也很好 就是耳机用着不是很舒服</t>
  </si>
  <si>
    <t>201701ecm0060744</t>
  </si>
  <si>
    <t>特意用了几天才评价，总体还算不错，电池不是很耐用</t>
  </si>
  <si>
    <t>201701ecm0060746</t>
  </si>
  <si>
    <t>特意用了几天才评论，感觉还不错！，像素挺高的，拍照功能非常强大</t>
  </si>
  <si>
    <t>201701ecm0060749</t>
  </si>
  <si>
    <t>特意使用了几天才确认收货，用鲁大师测试了是原装正|品真机。照相很清晰，电池也耐用，物流特别快，就是指纹识别不是很灵敏，全部好评。</t>
  </si>
  <si>
    <t>201701ecm0060750</t>
  </si>
  <si>
    <t>特意用了几天才收货评价的！手机拿回来是没有开封的，一切都是自己一步步设置，然后根据条码进行了验证确认是正品。网速挺快的，电量也够用一天。充电也挺快的。送的东西少了一个电话手表，给客服反应马上就说补发，服务态度很好。手机用着没毛病，下面的照片是在车里拍的，移动时也可以对焦，像素不错，给后面的买家做个参考！</t>
  </si>
  <si>
    <t>201701ecm0060752</t>
  </si>
  <si>
    <t>特意用了几天才评价的，手机不错，反应很快！待机时间也挺长的</t>
  </si>
  <si>
    <t>201701ecm0060753</t>
  </si>
  <si>
    <t>特意用了几天才来评价 等快递的时候特别急切 顺丰从东莞到福建两天才到觉得稍微有点慢 手机用了4 5天了 一点都不卡 屏幕很大 大的刚刚好 plus估计手就不怎么抓的住了 送的东西也很多 而且充电超级快 比原来的手机快了好多倍还很耐用!第一次用vivo真的没想到这么好用 本来在oppor9s和这个之间纠结很久 但是看到vivo的功能这么多就果断买vivo了 还有就是看介绍说是能记录下照片前后1.5秒的声音 不知道在哪里听?! 总体很满意的一次购物 现在的手机一般用个一两年就喜新厌旧了 也不在乎使用寿命这事了?</t>
  </si>
  <si>
    <t>201701ecm0060757</t>
  </si>
  <si>
    <t>很不错，特意用了几天才来评价的，各方面都很好，像素不错这下可以美美哒拍照了，元旦做活动买的送了不少礼品，还抢到了一个保温杯，很喜欢</t>
  </si>
  <si>
    <t>201701ecm0060759</t>
  </si>
  <si>
    <t>特意用了几天才来评价的。很不多的手机，早就想入手了，这下也满足了！灰色也挺好看的，还送 手机壳和手机膜，很不错。三个摄像头很给力！</t>
  </si>
  <si>
    <t>201701ecm0060760</t>
  </si>
  <si>
    <t>特意用了几天后才来评价，感觉手机是还可以，可是送的耳机音质竟然还不如以前我买的步步高非智能机的耳机音质好，（如果我没记错的话，viuo的前身就是步步高了！）其他赠品还行吧！总体手机不错，外音音质很好，我就是冲着一个才买的，手感也挺好的，照相机竟然比苹果好！好评，喜欢viuo</t>
  </si>
  <si>
    <t>201701ecm0060763</t>
  </si>
  <si>
    <t>特意用了几天才来评价的，看视频流畅，电池还算耐用。这款手机很不错哟。送的赠品也还好</t>
  </si>
  <si>
    <t>201701ecm0060764</t>
  </si>
  <si>
    <t>手机收到了，特意用了几天来评价：外观很好看，裸机握感很好，拍的套餐一赠品很多还差个低音炮没到。好多朋友都说没见过星空灰的。晒图一张，刚开始怕颜色偏深不好看，收到后感觉很惊喜。属于比较中和的那种灰。使用体验：感觉手机很好用，音质很好。625对我来说足够用了，续航还可以中度使用一天足够了。另附拍照一张，花蕊上的露珠都很清楚。比较满意！</t>
  </si>
  <si>
    <t>201701ecm0060765</t>
  </si>
  <si>
    <t>宝贝收到了，特意用了几天来评价，手机是正品毋庸置疑，运行也比较流畅，外观设计比较精致，手感也很好，拍照效果很清晰。好评</t>
  </si>
  <si>
    <t>201701ecm0060768</t>
  </si>
  <si>
    <t>特意用了一段时间来评价的，总体用起来不错。超长待机，而且还是大内存，再也不用担心下载几个应用就显示内存不足啦！这点还是棒棒哒！赞赞赞</t>
  </si>
  <si>
    <t>201701ecm0060769</t>
  </si>
  <si>
    <t>特意用了几天才来评论，买的金色感觉低调大气，而且质感很好，音质不管外放还是耳机立体声都很强?自拍效果强大夜间自拍自动补光，麻麻再也不用担心我晚上拍照啦~（送的礼品棒棒哒，蓝牙小音箱音质超棒）</t>
  </si>
  <si>
    <t>201701ecm0060772</t>
  </si>
  <si>
    <t>特意用了几天才来评价，包装精美，手机非常好，速度很快，拍照效果很棒，送的东西也很好，国产的一点都不比外国的差，支持国货。</t>
  </si>
  <si>
    <t>201701ecm0060775</t>
  </si>
  <si>
    <t>特意用了几天才来评价，手机确实不错，运行速度快，内存也大，存片杠杠的，电池续航时间长，手感也好，大屏幕！就是物流送货的时候晚送了一天，害我白等了一天！</t>
  </si>
  <si>
    <t>201701ecm0060777</t>
  </si>
  <si>
    <t>特意用了几天才来评价。手机高端大气上档次，像素高，拍照清晰。看电视超爽</t>
  </si>
  <si>
    <t>201701ecm0060778</t>
  </si>
  <si>
    <t>手机很好用 特意用了几天才来评价的 手机很耐电 反应也还可以 微卡顿现象时有发生</t>
  </si>
  <si>
    <t>201701ecm0060779</t>
  </si>
  <si>
    <t>特意用了几天才来评价的，手机内存充足，拍照特棒，手感不错?</t>
  </si>
  <si>
    <t>201701ecm0060780</t>
  </si>
  <si>
    <t>手机很漂亮，特意用了几天才评价的。手机用起来很爽，一点也不卡，播放音乐音质很好，拍照也不错，手机确实不错，可以和苹果比美。</t>
  </si>
  <si>
    <t>201701ecm0060784</t>
  </si>
  <si>
    <t>特意使用了几天，感觉还行，速度不错，游戏顺畅，自拍神器，前置2000W摄像女孩子可能更喜欢，后置的镜头一般，不过可以满足日常简单拍摄了，待机不错系统控电优化的很好，只是不能扩容SD有点遗憾</t>
  </si>
  <si>
    <t>201701ecm0060786</t>
  </si>
  <si>
    <t>特意用了几天才来评价，拍照很清晰，特别是晚上拍的照片，音量很大声，玩游戏手机不发烫，之前用的都是苹果，还不是很习惯系统，基本没什么问题</t>
  </si>
  <si>
    <t>201701ecm0060788</t>
  </si>
  <si>
    <t>特意用了几天才来评价，我们一直是v粉，拍照功能很齐全，拍照很清晰，验证了广告词&amp;ldquo;照亮你的美&amp;rdquo;最爱是截图功能，可以连续截图，趣味截图，程序也很快，指纹解锁敏捷，等了好久，终于如愿以偿的把vivox9plus带回家了，?超级喜欢，晒晒截图功能，拍照功能照片，拍的不好，将就看喽，哈哈哈哈</t>
  </si>
  <si>
    <t>201701ecm0060789</t>
  </si>
  <si>
    <t>快递好快，特意用了一段时间才来评论，整体还不错，我用这么多手机就这手机最耐用可以用上两天，</t>
  </si>
  <si>
    <t>201701ecm0060790</t>
  </si>
  <si>
    <t>特意用了几天，感觉不错，喜欢vivo,之前用过s9,x5max,反应速度2快，充电也快，暂时没发现如何毛病，非常满意！</t>
  </si>
  <si>
    <t>201701ecm0060796</t>
  </si>
  <si>
    <t>特意用了几天才来评价的.手感很好颜色也喜欢...反映挺快的.....给老公买的说比他之前的苹果?手机好用些....不错不错喜欢就好</t>
  </si>
  <si>
    <t>201701ecm0060798</t>
  </si>
  <si>
    <t>特意用了几天以后才评价的，手机真挺好用的，网速也很快。拍照也不错，总之就是很好用</t>
  </si>
  <si>
    <t>201701ecm0060801</t>
  </si>
  <si>
    <t>特意用了几天再来评价，还不错，速度快，电池也很耐用，我手机整天不离手还可以用两天。拍照也清晰</t>
  </si>
  <si>
    <t>201701ecm0060802</t>
  </si>
  <si>
    <t>特意用了一段时间再来评价，手机真的好用，没有什么问题，爱拍照人事最爱了，哈哈哈</t>
  </si>
  <si>
    <t>201701ecm0060803</t>
  </si>
  <si>
    <t>手机收到了 很喜欢 特意用了一下再来评价 真的不错 送的礼品也很不错很喜欢? 物流也很快一天就到了服务很好很周到?</t>
  </si>
  <si>
    <t>201701ecm0060805</t>
  </si>
  <si>
    <t>特意用了几天再来评价的，总体来说还行，之前用的是X7，现在的X9拍照比X7强大，但是少了一键加速功能，媒体音量有点小，其它的都挺好的</t>
  </si>
  <si>
    <t>201701ecm0060807</t>
  </si>
  <si>
    <t>这款手机特意用了一段时间再来评论，就外观来说颜值高，自拍功能强大，后置像素也不错，日常使用没问题，说说这款手机的侧重点，音质好，拍照好，内存大，双卡双待，充电很快，从30%充到90%用了一个小时，如果不是玩大型游戏很多的足够日常使用了，玩王者荣耀不卡。送的蓝牙音响和收纳包都很实用，最后祝VIVO手机越做越好，支持国产！</t>
  </si>
  <si>
    <t>201701ecm0060809</t>
  </si>
  <si>
    <t>特意用了几天才评价的 暂时没什么发现 玩游戏几个小时都没发热 虽然不是什么大型游戏 充电也快 耐用</t>
  </si>
  <si>
    <t>201701ecm0060810</t>
  </si>
  <si>
    <t>特意用了一段时间才来评价的，好喜欢这个颜色呀！之前在纠结买R9s还是X9，后面一眼看中这个。平常使用的话一天充电一次就行。有时还用不完。暂时没发现有什么问题，而且送了好多赠品，很开心。然后同学刚好要买手机 ，去店里看不好。果断叫我帮买了，分期还不用手续费。下面是前后拍的图，都是原图哦。图4拍的星星月亮，看的清楚呢</t>
  </si>
  <si>
    <t>201701ecm0060811</t>
  </si>
  <si>
    <t>特意用了几天才来评价，这下全了，刚买的X9，现在又买的plus，拍照功能很齐全，拍照很清晰，验证了广告词&amp;ldquo;照亮你的美&amp;rdquo;最爱是截图功能，可以连续截图，趣味截图，程序也很快，指纹解锁敏捷，超级喜欢，晒晒截图功能，拍照功能照片，给儿子拍的，拍的不好，请大家见谅，哈哈！！</t>
  </si>
  <si>
    <t>201701ecm0060813</t>
  </si>
  <si>
    <t>特意用了几天才来评论，整体来说非常不错，自拍非常好，机身薄，电池还是很耐用的，很满意的一次购物体验</t>
  </si>
  <si>
    <t>201701ecm0060814</t>
  </si>
  <si>
    <t>手机很好，特意用了几天才来评价的，自拍清晰，反应快，机子打电话，上网比较稳定，很不错的选择</t>
  </si>
  <si>
    <t>201701ecm0060815</t>
  </si>
  <si>
    <t>宝贝很好，是正品，特意到售后服务验证了的，拍的套餐一还配了好多实用的东西，小络的服务很好，很耐心，谢谢</t>
  </si>
  <si>
    <t>201701ecm0060816</t>
  </si>
  <si>
    <t>手机收到了，发货很快的，特意等到用了一天才来评价，手机包装是原装的没有开封的痕迹，送了两个保护壳和备用贴膜，很不错，赞</t>
  </si>
  <si>
    <t>201701ecm0060817</t>
  </si>
  <si>
    <t>手机很不错，是正品，特意拿去店里问了的，反应很快，照相很好看，我们很喜欢！</t>
  </si>
  <si>
    <t>201701ecm0060818</t>
  </si>
  <si>
    <t>特意使用了一段时间来评价，总体来说不错，外形美观，拿着手感也不错，速度很快，内存也足够大，不会因为使用了主题卡顿，就是送的音响是坏的</t>
  </si>
  <si>
    <t>201701ecm0060819</t>
  </si>
  <si>
    <t>特意使用几天才来评价的，查过是正品，拍照效果也很好，很喜欢，店家人也很好，很满意。</t>
  </si>
  <si>
    <t>201701ecm0060820</t>
  </si>
  <si>
    <t>特意使用了几条天才来评价，首先外观很好看，屏幕大用起来方便！机器速度很快，拍照更是没话说，总之很满意。还有客服也很好，很有耐心，解答我所有的问题。送的赠品也炒鸡给力！</t>
  </si>
  <si>
    <t>201701ecm0060821</t>
  </si>
  <si>
    <t>特意使用两天才来评价，手机不错！速度挺快，照象功能炒鸡强大，耗电量也还行，都是可以接受范围，唯一不满意就是没有短信过滤功能，如果和小米一样可以过滤那些广告短信打扰短信就很好了！下面图片都是用手机拍摄的</t>
  </si>
  <si>
    <t>201701ecm0060822</t>
  </si>
  <si>
    <t>手机收到了！特意试用几天再评价，真心感觉不错，物流也五星，太快了！我以为要两三天呢！没想到一天就到了！给我太多的惊喜了！为店家点赞。</t>
  </si>
  <si>
    <t>201701ecm0060823</t>
  </si>
  <si>
    <t>特意试用了两天才来评价指纹解锁超级快，比我的⑥快多了，而且黑屏解锁超级棒，反应速度也可以，剩下百分之二十电量的时候续航两个小时能百分百，电池能用一天吧，从早到晚几乎手机不怎么歇着的情况下，自带的相机拍照不是盖的，不需要在修图了，素颜也美美哒，总之还是很满意的。赠送的音响，充电宝，小包也都不错。大赞。客服龙龙灰灰服务热情，有问必答</t>
  </si>
  <si>
    <t>201701ecm0060827</t>
  </si>
  <si>
    <t>特意晚来评价，手机用了两天很是满意，刚刚开始还在犹豫不决的，现在收到宝贝后爱不释手，手机外观做工精美，充电快，解锁快，拍照的像素就不用考虑，现在开着多界面也不卡顿，一直支持国产的手机，连续买了三个步步高手机，感谢客服的热情接待及解答，还送了一些礼物，超级实用。快递也是超级给力，总体全好评。其他的功能有待追加。</t>
  </si>
  <si>
    <t>201701ecm0060831</t>
  </si>
  <si>
    <t>手机很好用特意用了5天才来评价的电池很好看电影玩游戏能坚持1天很省电反应速度也很快没有卡还有赠品也收到了很满意的犹豫的小伙伴们赶紧行动吧呵呵??</t>
  </si>
  <si>
    <t>201701ecm0060834</t>
  </si>
  <si>
    <t>特意用了好几天才来评价，这款手机没让我失望，很满意，各项性能都不错。</t>
  </si>
  <si>
    <t>201701ecm0060836</t>
  </si>
  <si>
    <t>特意用了好几天才来评价的，手机运行速度很快，网络也很给力。电池很耐用，而且拍照效果挺不错的。送的自拍杆和蓝牙音响效果也很不错，就是送的那个SIM卡没什么用。</t>
  </si>
  <si>
    <t>201701ecm0060837</t>
  </si>
  <si>
    <t>特意用了好几天来评价的，不错，很喜欢。像素自拍拍近照模糊。适中就很清楚。手机很大，女孩都会喜欢。我就很喜欢。</t>
  </si>
  <si>
    <t>201701ecm0060843</t>
  </si>
  <si>
    <t>特意用了两天才来评价的，而这款手机在我家已经是第五部了，全家人都非常喜欢，之前用的x3l也非常好，主要是内存太小啦！特意换了一个内存大的，期待了很久的x9plus哦，特意预定的。卖家还送了很多小礼物哦，蓝牙音响，还有蓝牙耳机自拍杆和移动电源充电速度非常快，一个小时就足够啦！第一次在网上买这么贵的电器，非常满意，谢谢店家，喜欢的亲可以下手，绝对是正品。好评！</t>
  </si>
  <si>
    <t>201701ecm0060844</t>
  </si>
  <si>
    <t>特意用了两天才来评价的，刚拿到手跟我之前用的下x6比起来重了点，感觉手机好大，很不习惯，不能单手玩，但是用了两天以后就习惯了，反而觉得之前的手机好小，指纹解锁很快，一放上去就解锁了，试过白天的拍照效果，果然是我心心念念的x9plus，美颜效果真是完全不需要美颜相机了，当时有担心过发热的问题，开了很多个程序一起用，也没怎么卡顿，也没明显的发热，但是边充电边玩就会有明显感觉发热，音质还蛮不错的，声音很大，难怪说vivo是最像苹果的国产机，里面很多操作跟苹果还是蛮像的，充电器比以前的大了很多，也很重，线也粗了，难怪充电更快的，让我觉得很贴心的是包装有更好设计了，有纸盒分隔装好充电器和耳机，以后出门装在纸盒里很好的收纳，不会乱塞了，预售的时候就订货了，一起送了一个蓝牙音响，一个蓝牙耳机还有别的，都是刚好我想要的，比实体店划得来多了</t>
  </si>
  <si>
    <t>201701ecm0060845</t>
  </si>
  <si>
    <t>特意用了两天才来评论的，看包装，手机应该是正品，指纹解锁也很灵敏，后置摄像头还是很清晰的，但前置并不是特别清晰，感觉还比不上我以前的X3L，才用两天，经常出现软件无响应，自动退出，让我有点无语，送的充电宝只有5200mah，而且由于要自动发热暖手，耗电特别快，充满的充电宝，只给手机充了40%的电，就没电了，一点也不实用</t>
  </si>
  <si>
    <t>201701ecm0060847</t>
  </si>
  <si>
    <t>特意用了两天才来评价的，手机简直太完美了，照相机赞，运行赞，电池容量赞，赠品赞，客服赞，手感没得说，支持国产支持X9！年后老公入手X9P！一定会继续关注这家店！祝老板2017大卖！</t>
  </si>
  <si>
    <t>201701ecm0060848</t>
  </si>
  <si>
    <t>特意用了两天才来评价，手机拍照还不错，不过可能是因为新手机的缘故，还没有出现卡之类的毛病，玩王者荣耀也不卡，值得一提的是，卖家和客服态度都很好，很耐心的回答各种问题，发货速度也是杠杠的，刚到货就给我立刻安排发出了，还送了很多东西。第一次打这么多字的评价，真心祝店家生意兴隆。（最后附上拍的几张照片）</t>
  </si>
  <si>
    <t>201701ecm0060849</t>
  </si>
  <si>
    <t>手机收到了。特意用了两天才来评价的，首先顺丰快递真的很快，手机很好用，很顺畅。一点也不卡，就是看微信图片和视频的时候反应有点慢，电池也挺耐用的，电量用完后充电一小时四十分钟就充满了，而且店家还送了两个硅胶手机壳，手机自带钢化膜。还附带送了一个贴膜，很人性化，检验过了。手机是正品，电子发票也收到了，手机真的很好，一般都够用了。</t>
  </si>
  <si>
    <t>201701ecm0060850</t>
  </si>
  <si>
    <t>特意用了两天才来评价，说实话确实蛮好用的，尤其是柔光双摄 背景虚化的自拍太满意了，指纹解锁超快的，比我之前用的果果反应还快，还有就是待机时间也还行，我不玩游戏就刷刷朋友圈听听歌，两天一充。总的来说还是挺满意的（第一张没用虚化，后面三张用了双摄虚化）</t>
  </si>
  <si>
    <t>201701ecm0060852</t>
  </si>
  <si>
    <t>特意用了两天才来评价。一个字 好！两个字 很好！三个字 非常好！哈哈。。。买了两台，跟老公一人一台！手机屏幕大，反应快，像素好，内存大！礼品还一大堆！赞！</t>
  </si>
  <si>
    <t>201701ecm0060855</t>
  </si>
  <si>
    <t>特意用了两天才过来评论的，总体上机子是非常不错的，外观很不错，电池充电一个小时左右就可以充饱了，4000毫安电池一直使用可以用20个小时那样，屏幕开了自动调节亮度会根据你所以亮度自动调节，很好。玩游戏不卡，连wifi和其它手机比信号很强这是优势，不足的就是厂里配的耳塞质量很一般，听歌很烂的耳塞，我自己拿自己好的耳塞听歌才叫音乐手机，还有耳塞孔在左下角，对于玩游戏的人来说很不方便，会挡到手。下面是手机拍的几张照片</t>
  </si>
  <si>
    <t>201701ecm0060856</t>
  </si>
  <si>
    <t>特意用了两天才来收货，感觉用的挺不错的，电池也可以前提是不玩游戏基本可以保持两天左右因为我抢红包聊天比较多。第一次用的vivo给我的感觉很好，尤其是送的礼物很不错。</t>
  </si>
  <si>
    <t>201701ecm0060857</t>
  </si>
  <si>
    <t>特意用了两天才来写评价 手机非常好用 流畅 官网查过了 正品 老板人太好了 热心 耐心 东西送了一大堆 电话手表 充电宝 自拍杆 大登山包 三个手机套 钢化膜</t>
  </si>
  <si>
    <t>201701ecm0060861</t>
  </si>
  <si>
    <t>手机已收到，特意用了两天再来评价的，手机质感好，在官网查了是正品，客服服务很好，赠品也很丰富，最重要的是在手机上能领取电子保修卡，</t>
  </si>
  <si>
    <t>201701ecm0060862</t>
  </si>
  <si>
    <t>发货挺快的，物流挺快的。特意用了两天再来评价的，还不错吧。送的赠品也蛮多的。第一次在网上给自己买手机。</t>
  </si>
  <si>
    <t>201701ecm0060863</t>
  </si>
  <si>
    <t>特意用了两天再来评价的，很喜欢这手机，之前用的也是vivo的，一直觉得很不错，送的礼品也很喜欢。，vr眼睛也蛮好的,送的充电宝很给力。</t>
  </si>
  <si>
    <t>201701ecm0060864</t>
  </si>
  <si>
    <t>特意用了俩天又来追评的 手机速度很快 一点也没有不好用或者卡的现象出现 朋友都问我有没有去验证真假 我说根本不用 只要好用假的我都能接受?真的是很满意 会推介朋友也来买 都说很值得</t>
  </si>
  <si>
    <t>201701ecm0060866</t>
  </si>
  <si>
    <t>手机很漂亮。特意用了一段才来评价。真心不错。拍照像素真不是盖的。好评！</t>
  </si>
  <si>
    <t>201701ecm0060871</t>
  </si>
  <si>
    <t>特意用了一天后再来评价，裸机虽说不算很薄但手感还不错，加上胶套后就感觉厚多了，部分功能变化不大，触感还是不错的，挂件不是很理想，颜色挺鲜艳，相机不是经常用感觉还好，听音乐还是很给力的，个人比较喜欢黑色，机身外观还行，个人比较喜欢如X5那种外形，X7那种曜石黑。。。礼品还未使用，总体来说还是很好的，一直都喜欢用ViVO哦，赞一个！</t>
  </si>
  <si>
    <t>201701ecm0060872</t>
  </si>
  <si>
    <t>特意用了一周才来评价，首先外观上很漂亮，物流也炒鸡快，触屏反应也很灵敏，但是不知道为何信号为什么不是满格，不论在哪里都是，然后就是昨晚***竟然还卡了</t>
  </si>
  <si>
    <t>201701ecm0060873</t>
  </si>
  <si>
    <t>特意用了一周才来评价的，真是太满意了，系统运行流畅，内存够大，前置2000万柔光自拍，清晰度好了，想怎么拍就怎么拍，这是第三部vivo手机，全家都在用vivo手机，国产机我只相信vivo。</t>
  </si>
  <si>
    <t>201701ecm0060875</t>
  </si>
  <si>
    <t>特意用了之后来评价，觉得手机反应很快，而且手感很好。买了给妈妈用，妈妈特别喜欢，特别是自然柔光拍照功能，用来给宝宝拍照自拍效果都很好。会继续支持国产手机的。</t>
  </si>
  <si>
    <t>201701ecm0060878</t>
  </si>
  <si>
    <t>外观精美，用着不错，特意用一段时间才评论的，特别是喜欢自拍，值得入手。</t>
  </si>
  <si>
    <t>201701ecm0060879</t>
  </si>
  <si>
    <t>手机非常好用，特有气质，音质和拍照效果挺好。</t>
  </si>
  <si>
    <t>201701ecm0060883</t>
  </si>
  <si>
    <t>手机很好，超级喜欢，提前预订两台按时发货。送的小vv都挺喜欢。比店铺都提前拥有了，很激动哦。像素超级赞</t>
  </si>
  <si>
    <t>201701ecm0060884</t>
  </si>
  <si>
    <t>提前预定的，虽然等了好久，但是很值得，特意用了两天才来评价，手机目前没有任何问题，拍照清晰，反应快，赠品也很给力。顺丰不是一般的快啊！</t>
  </si>
  <si>
    <t>201701ecm0060893</t>
  </si>
  <si>
    <t>体验下来，手机操作很流畅。拍照效果没得说！为国产手机点赞！</t>
  </si>
  <si>
    <t>201701ecm0060908</t>
  </si>
  <si>
    <t>天天期盼的vivoX9手机今天终于收到货了，触屏和按键都反应特别灵敏。以前用的手机内存总提示空间不足，这回买个是64G的，应该够用了，刚才拍照试试像素，太清晰了，好多功能还没试，待我研究研究的。还赠送了很实用的礼品噢。</t>
  </si>
  <si>
    <t>201701ecm0060909</t>
  </si>
  <si>
    <t>天天抢我手机东西都不吃，这手机真不错，网速感应都很快给力</t>
  </si>
  <si>
    <t>201701ecm0060910</t>
  </si>
  <si>
    <t>添新成员啦！外观美，拿在手机的感觉也很好，主要是拍照好看*^_^*快递也很快</t>
  </si>
  <si>
    <t>201701ecm0060916</t>
  </si>
  <si>
    <t>铁络专卖店不愧好，手机正品，喜欢这款颜色，送的东西很喜欢，一大堆礼品，客服也很好，耐心，解释思路清晰，柔光自拍照亮你的美，闪充速度快，很喜欢，耶耶耶</t>
  </si>
  <si>
    <t>201701ecm0060918</t>
  </si>
  <si>
    <t>运行挺快的，听歌音效也不错，拍照很高清。这是我拍的两张图，什么细节都看得到。。</t>
  </si>
  <si>
    <t>201701ecm0060919</t>
  </si>
  <si>
    <t>听歌音质不错，续航现在还是比较满意的一天充一次，充电也挺快的，新手机用着很流畅，不知道用一段时间之后会怎么样。vivo的系统不算太好，Q Q微信明明开了锁屏通知，熄屏的时候来消息屏幕不亮照比其他系统差的太多了。在用一段时间再看看吧</t>
  </si>
  <si>
    <t>201701ecm0060941</t>
  </si>
  <si>
    <t>物流很快。听音乐，玩自拍，儿子很喜欢。买之前反复强调拒绝手机瘾，这些天观察还可以。继续保持才好。</t>
  </si>
  <si>
    <t>201701ecm0060950</t>
  </si>
  <si>
    <t>挺不错的一次购物，送的东西也不错，手机用了一个礼拜不卡玩游戏也OK?</t>
  </si>
  <si>
    <t>201701ecm0060954</t>
  </si>
  <si>
    <t>挺棒的 还没冲呢，电池还挺耐用 没得说 一点也不卡 强 就是提前买了几天，弄得没有大礼包送。好不爽。</t>
  </si>
  <si>
    <t>201701ecm0060955</t>
  </si>
  <si>
    <t>挺棒的，手感很棒自拍也很棒，总之很满意?附一张背景虚化的自拍</t>
  </si>
  <si>
    <t>201701ecm0060957</t>
  </si>
  <si>
    <t>宝贝收到啦，挺薄的，手感不错，送的礼物也可以，特别是适合照相，特清晰，尤其是可以虚化背景，暂时还没发现卡顿，支持正品，就是价格比实体店贵一些</t>
  </si>
  <si>
    <t>201701ecm0060958</t>
  </si>
  <si>
    <t>给妈妈买的 外观好看 挺薄的 她喜欢拍照 所以买这个给她 要是尺寸小的就好了，不喜欢大的，小的我也会买一个</t>
  </si>
  <si>
    <t>201701ecm0060967</t>
  </si>
  <si>
    <t>挺好速度快，不卡，可以购买</t>
  </si>
  <si>
    <t>201701ecm0060971</t>
  </si>
  <si>
    <t>挺好，电池受用，玩游戏也不卡。</t>
  </si>
  <si>
    <t>201701ecm0060975</t>
  </si>
  <si>
    <t>挺好 非常好 刚到就试了下自拍。 好几年没用过安卓手机了 再用觉得 跟iPhone没差啊哈哈哈。 特别是这个VIVO 。。 界面是不是做的也太像iphone了一点（也不知道这样是不是好。。 说好的自主创新呢hhhh） 自拍挺棒哒。本来想入美图手机 但后来想想那玩意儿太非主流了 最终选择了这款。女孩子照相的话：像素真的挺高 可以不失细节 给后续P图很大空间(&amp;hellip;&amp;hellip;) 调色不会觉得假。 其它的还是自己上手慢慢体验吧 哈哈。 客服不错。 赠品也都挺优质。 愉快的购物 祝新年快乐。</t>
  </si>
  <si>
    <t>201701ecm0060979</t>
  </si>
  <si>
    <t>挺好，挺流畅，拍照功能很强大。</t>
  </si>
  <si>
    <t>201701ecm0060980</t>
  </si>
  <si>
    <t>挺好，拍照吧，还行</t>
  </si>
  <si>
    <t>201701ecm0060988</t>
  </si>
  <si>
    <t>挺好。听说前置摄像头挺牛B的。还可以虚拟背景。</t>
  </si>
  <si>
    <t>201701ecm0061006</t>
  </si>
  <si>
    <t>挺好的，，wifi音质不错，摄像头清晰。！</t>
  </si>
  <si>
    <t>201701ecm0061012</t>
  </si>
  <si>
    <t>挺好的啊。毕竟照相超级棒。?喜欢喜欢也送了很多礼品总之就是好。大爱</t>
  </si>
  <si>
    <t>201701ecm0061025</t>
  </si>
  <si>
    <t>嗯，挺好的，不过好像有点稍微会，卡，不知道为什么</t>
  </si>
  <si>
    <t>201701ecm0061028</t>
  </si>
  <si>
    <t>挺好的，速度快，不卡，目前还在摸索中，过段时间再来评价赠送的蓝牙音箱也不错&amp;hellip;&amp;hellip;</t>
  </si>
  <si>
    <t>201701ecm0061031</t>
  </si>
  <si>
    <t>挺好的，用了几天才来的，不卡，像素还可以，如果有特殊要求的可以选择苹果，安卓机里面这一款不错的，薄，就是很多使用方法还没挖掘，总的来说很棒，也去官网查了，是正品</t>
  </si>
  <si>
    <t>201701ecm0061035</t>
  </si>
  <si>
    <t>挺好的吧，除了拍视频外，其他都挺顺畅的，拍照也只能说还好吧，机型倒是很漂亮</t>
  </si>
  <si>
    <t>201701ecm0061036</t>
  </si>
  <si>
    <t>挺好的，大爱vivoX9,颜色也是我喜欢的，反应也超快，最让我喜欢的就是拍照功能啦，真的是棒棒哒！赞?赞?赞?</t>
  </si>
  <si>
    <t>201701ecm0061043</t>
  </si>
  <si>
    <t>挺好的，电不是很耐用，其他满意，就是不能验货</t>
  </si>
  <si>
    <t>201701ecm0061045</t>
  </si>
  <si>
    <t>挺好的，而且送了好多的东西哦！给力，电池非常的耐用</t>
  </si>
  <si>
    <t>201701ecm0061048</t>
  </si>
  <si>
    <t>挺好的非常喜欢，粉粉嫩嫩的，还贴好了钢化膜，照相很美，运行也很快，玩游戏不卡，内存也够用</t>
  </si>
  <si>
    <t>201701ecm0061051</t>
  </si>
  <si>
    <t>哈哈，挺好的，刚刚上市的时候买了一部，现在又入手一部给我自己，像素不错，就是不懂耐不耐摔，反正荣耀的机子但是挺耐摔的，一直用着华为的手机现在换了口味试试看</t>
  </si>
  <si>
    <t>201701ecm0061055</t>
  </si>
  <si>
    <t>挺好的，给女票买的。照相绝了！</t>
  </si>
  <si>
    <t>201701ecm0061062</t>
  </si>
  <si>
    <t>挺好的 还送了好多东西 而且手机也是正品 就是快递有点点慢 不过还可以接受</t>
  </si>
  <si>
    <t>201701ecm0061078</t>
  </si>
  <si>
    <t>挺好的，精致型的，自拍效果很好，美颜的效果很棒，送的礼品也很实用，最喜欢移动电源了，很小巧</t>
  </si>
  <si>
    <t>201701ecm0061081</t>
  </si>
  <si>
    <t>手机收到了，挺好的，就是wifi连接以后网速特别慢，打不开网页，打客服没人接电话</t>
  </si>
  <si>
    <t>201701ecm0061085</t>
  </si>
  <si>
    <t>挺好的，就是配送的时候有点慢，不过快递员解释说单多，可以理解</t>
  </si>
  <si>
    <t>201701ecm0061088</t>
  </si>
  <si>
    <t>挺好的。就是物流好慢。</t>
  </si>
  <si>
    <t>201701ecm0061089</t>
  </si>
  <si>
    <t>挺好的，就是选买时间不对，种种原因，闹的有点不愉快，不过还好，货到了。5星</t>
  </si>
  <si>
    <t>201701ecm0061095</t>
  </si>
  <si>
    <t>挺好的，考虑了很久，在实体店买分期的话，利息很高，网上这种无利息的很好，手机用着也很棒，就是不知道怎么把通知栏的运营商之类的去掉送的东西，那个皮肤测试仪，基本没用，vr眼镜也鸡肋，表很满意，但是能备注颜色就更好了，想要黑色的，发了个白色的，耳机很赞，不愧是音乐手机，自带的耳机没有调节大小声表示不理解，总之五分好评把</t>
  </si>
  <si>
    <t>201701ecm0061098</t>
  </si>
  <si>
    <t>挺好的，感觉很不错。款式也很不错，音质就不用说了，vivo的机子照相都很不错。而且系统有很多人性化的功能</t>
  </si>
  <si>
    <t>201701ecm0061104</t>
  </si>
  <si>
    <t>用了一段时间，挺好的，慢慢习惯了大屏幕</t>
  </si>
  <si>
    <t>201701ecm0061106</t>
  </si>
  <si>
    <t>挺好的 没有发现卡 玩游戏顺畅 功能好 充电好快 好评</t>
  </si>
  <si>
    <t>201701ecm0061117</t>
  </si>
  <si>
    <t>挺好的，很流畅，拍出来的照片也很漂亮</t>
  </si>
  <si>
    <t>201701ecm0061118</t>
  </si>
  <si>
    <t>挺好的，给妹妹买的，拍照很美丽</t>
  </si>
  <si>
    <t>201701ecm0061119</t>
  </si>
  <si>
    <t>挺好的，拍照美美哒，挺棒</t>
  </si>
  <si>
    <t>201701ecm0061120</t>
  </si>
  <si>
    <t>手机不错，挺好的，拍照片很清晰，音质棒，好评</t>
  </si>
  <si>
    <t>201701ecm0061121</t>
  </si>
  <si>
    <t>挺好的，拍照也不错。和实体店的有点差别，实体店的拍照要好一点点</t>
  </si>
  <si>
    <t>201701ecm0061122</t>
  </si>
  <si>
    <t>挺好的，很漂亮，拍照也很好，赞一个</t>
  </si>
  <si>
    <t>201701ecm0061123</t>
  </si>
  <si>
    <t>挺好的，朋友很喜欢，下次还会支持，服务也不错，物流还快</t>
  </si>
  <si>
    <t>201701ecm0061126</t>
  </si>
  <si>
    <t>挺好的，屏幕挺大的！这样以后看电视就方便多了！手机用着一点都不卡！回头用一段时间再来追评！</t>
  </si>
  <si>
    <t>201701ecm0061132</t>
  </si>
  <si>
    <t>还不错 挺好的 快递快 摄像头高度清晰</t>
  </si>
  <si>
    <t>201701ecm0061136</t>
  </si>
  <si>
    <t>挺好的 手机运行流畅。音质高像素也很好</t>
  </si>
  <si>
    <t>201701ecm0061150</t>
  </si>
  <si>
    <t>还不错，挺好的哦。速度蛮快，照相特棒</t>
  </si>
  <si>
    <t>201701ecm0061155</t>
  </si>
  <si>
    <t>挺好的，给妹妹买的，她很喜欢，拍照真的非常好，照亮你的美</t>
  </si>
  <si>
    <t>201701ecm0061157</t>
  </si>
  <si>
    <t>挺好的，特别是照相特别好，反正x7plus出来就想买,然后等x9plus出来就买了,就是国产好用。</t>
  </si>
  <si>
    <t>201701ecm0061162</t>
  </si>
  <si>
    <t>挺好的，挺好用的，网速也挺快的</t>
  </si>
  <si>
    <t>201701ecm0061163</t>
  </si>
  <si>
    <t>挺好的，速度很快，忘拍照片了，</t>
  </si>
  <si>
    <t>201701ecm0061172</t>
  </si>
  <si>
    <t>挺好的，给媳妇买的！媳妇很满意！而且是在年三十到的！终于在去厦门之前拿到了！这下不用带着单反过去了！但愿照相不错了！</t>
  </si>
  <si>
    <t>201701ecm0061179</t>
  </si>
  <si>
    <t>挺好的?像素超级棒，收到手机的同时我去剪掉了留了十几年的长发，哈哈。也是3017年的第一件屌事了，就是很不小心，刚拿到手太兴奋，掉地上了，还好只是咔了一点不碍事的。</t>
  </si>
  <si>
    <t>201701ecm0061180</t>
  </si>
  <si>
    <t>挺好的 手机很好用 棒棒棒棒棒的 像素很给力 希望以后内存可以再大点</t>
  </si>
  <si>
    <t>201701ecm0061181</t>
  </si>
  <si>
    <t>挺好的，总体来说挺满意的，像素特别清晰，大爱</t>
  </si>
  <si>
    <t>201701ecm0061182</t>
  </si>
  <si>
    <t>挺好的，像素也可以</t>
  </si>
  <si>
    <t>201701ecm0061189</t>
  </si>
  <si>
    <t>挺好的，样样齐全，像素特好，声音也不错</t>
  </si>
  <si>
    <t>201701ecm0061191</t>
  </si>
  <si>
    <t>挺好的，也不会卡，喜欢</t>
  </si>
  <si>
    <t>201701ecm0061194</t>
  </si>
  <si>
    <t>挺好的，一直用vivo的电话。各方面都很满意，支持国产！照片很自然，电池也不错。</t>
  </si>
  <si>
    <t>201701ecm0061200</t>
  </si>
  <si>
    <t>挺好的，已经用手上了，就晒图乐了。我挺喜欢的</t>
  </si>
  <si>
    <t>201701ecm0061206</t>
  </si>
  <si>
    <t>手机收到了，挺好的，用了快一个月了电池也能用住，大家可以放心购买，我非常只喜欢，</t>
  </si>
  <si>
    <t>201701ecm0061209</t>
  </si>
  <si>
    <t>挺好的，用起来手感也很好，下载东西搜一下就好了，不比之前用的苹果差</t>
  </si>
  <si>
    <t>201701ecm0061218</t>
  </si>
  <si>
    <t>挺好的，用着挺顺手，还挺大的，特别是美颜效果，很喜欢，晚上拍照特别好</t>
  </si>
  <si>
    <t>201701ecm0061220</t>
  </si>
  <si>
    <t>挺好的，有点卡顿，还可以的。</t>
  </si>
  <si>
    <t>201701ecm0061237</t>
  </si>
  <si>
    <t>暂时没什么问题，挺好的，照相清晰。只是电池有时候要充好久。</t>
  </si>
  <si>
    <t>201701ecm0061238</t>
  </si>
  <si>
    <t>挺好的，高大上，照相也很清楚。</t>
  </si>
  <si>
    <t>201701ecm0061239</t>
  </si>
  <si>
    <t>挺好的，是正品。这次购物很满意。照相很清楚。好喜欢。</t>
  </si>
  <si>
    <t>201701ecm0061248</t>
  </si>
  <si>
    <t>用了几天了，挺好的，自拍真心不错，听音乐音质也好，上网速度快，送的礼品也多，还可以分期，不错！</t>
  </si>
  <si>
    <t>201701ecm0061251</t>
  </si>
  <si>
    <t>手机不错，挺好的充电也很快，待机还行，能顶一天</t>
  </si>
  <si>
    <t>201701ecm0061255</t>
  </si>
  <si>
    <t>挺好的还有很多新功能有待开发 很舒服音质好拍照美</t>
  </si>
  <si>
    <t>201701ecm0061256</t>
  </si>
  <si>
    <t>挺好的就是我想要的自拍杆没有?</t>
  </si>
  <si>
    <t>201701ecm0061258</t>
  </si>
  <si>
    <t>挺好的，很喜欢的手机，像素真的很棒，手机反应也很快，指纹解锁也快，太赞咯，喜欢的不得了，相信京东，快递员也很赞?</t>
  </si>
  <si>
    <t>201701ecm0061269</t>
  </si>
  <si>
    <t>挺好的一次购物，拍照挺清晰的</t>
  </si>
  <si>
    <t>201701ecm0061271</t>
  </si>
  <si>
    <t>挺好的一款手机，像素高，美颜效果不错，物有所超，还有赠品啊，喜欢的赶紧下手吧！</t>
  </si>
  <si>
    <t>201701ecm0061289</t>
  </si>
  <si>
    <t>挺好挺流程的一款手机 就是待机时间有点短 还没我之前用的红米待机时间长。如果小玩的话 基本每天都要充电 大玩估计只能搞几个小时了</t>
  </si>
  <si>
    <t>201701ecm0061290</t>
  </si>
  <si>
    <t>手机收到了挺满意的，挺精致的手机，像素也特别好，还送了很多赠品，一直用的vivo手机，感觉不错</t>
  </si>
  <si>
    <t>201701ecm0061292</t>
  </si>
  <si>
    <t>挺快 特别好 反正比我以前用的手机信都好 前置摄像头柔光自拍不错 很流畅 期待已久的手机，隔天很快就收到了，好多赠品一箱子东西都齐全。X9功能性特别好，原装正品，开机试了一下速度方面都很好很满意！最主要是前双摄像头我就是冲着这个买的，柔光自拍照亮你的美 女的用星空灰也不错</t>
  </si>
  <si>
    <t>201701ecm0061294</t>
  </si>
  <si>
    <t>挺快，游戏不卡，媳妇很喜欢。</t>
  </si>
  <si>
    <t>201701ecm0061297</t>
  </si>
  <si>
    <t>挺快的，拍照极好</t>
  </si>
  <si>
    <t>201701ecm0061300</t>
  </si>
  <si>
    <t>还不错，挺快的，照相没的说！</t>
  </si>
  <si>
    <t>201701ecm0061301</t>
  </si>
  <si>
    <t>挺快的自己非常非常喜欢，高清大屏效果非常棒，摸着很好，真心喜欢，果断正品，手机都是苏宁买的</t>
  </si>
  <si>
    <t>201701ecm0061303</t>
  </si>
  <si>
    <t>挺期待的。非常不错，拍照也很不错！</t>
  </si>
  <si>
    <t>201701ecm0061304</t>
  </si>
  <si>
    <t>挺轻薄的，然后手感不错，照相效果挺清晰的，但是防抖做得不太好感觉，先用用再说吧</t>
  </si>
  <si>
    <t>201701ecm0061307</t>
  </si>
  <si>
    <t>用着不错挺顺畅的，很适合女生拿的一款手机，拍照功能很不错</t>
  </si>
  <si>
    <t>201701ecm0061316</t>
  </si>
  <si>
    <t>手机不错挺喜欢，星空灰很高大上，柔光双摄确实不错，自拍的时候还有补光灯确实不错，还送了很多东西，值得购买</t>
  </si>
  <si>
    <t>201701ecm0061318</t>
  </si>
  <si>
    <t>送给老婆的，整体还不错挺喜欢的，比我的6splus 拍照好一些，听说传图能抽奖。</t>
  </si>
  <si>
    <t>201701ecm0061328</t>
  </si>
  <si>
    <t>挺喜欢的，虽然没有用过智能手机，但是这款手机我挺喜欢的。谢谢亲送的礼物！像素很好</t>
  </si>
  <si>
    <t>201701ecm0061329</t>
  </si>
  <si>
    <t>好评，手机收到用了一段时间了，挺喜欢的，特别喜欢它的大屏幕，拍照美颜效果一级棒，哈哈，还送了一大堆东西来，惊喜到我了</t>
  </si>
  <si>
    <t>201701ecm0061333</t>
  </si>
  <si>
    <t>挺喜欢的 像素很高 不知道以后卡不卡</t>
  </si>
  <si>
    <t>201701ecm0061334</t>
  </si>
  <si>
    <t>手机还不错，挺喜欢的。像素也特别好，第一次用vivo的手机就有这样的惊喜，真的也是值了。我感觉比苹果都好用，下次需要手机在过来买，顺便晒两张自拍?</t>
  </si>
  <si>
    <t>201701ecm0061337</t>
  </si>
  <si>
    <t>手机很好用，挺喜欢的。最赞的是拍照，又清晰又漂亮，对于爱自拍的我可真是太喜欢了，前后摄像头都很棒！上网流畅，电池也耐用，用了10多天觉得还是不错的。</t>
  </si>
  <si>
    <t>201701ecm0061342</t>
  </si>
  <si>
    <t>手机挺好的，挺小巧的，就是用了一年后有点卡。没有指示灯</t>
  </si>
  <si>
    <t>201701ecm0061345</t>
  </si>
  <si>
    <t>挺赞的！晚上一两点拍的，第二天早上发货下午两三点就收到了，速度还不清楚，我现在连wifi的还蛮快的，这图片虚化背景蛮赞的，等我全弄清再来给大家评解</t>
  </si>
  <si>
    <t>201701ecm0061346</t>
  </si>
  <si>
    <t>系统流畅，通话清晰，指纹识别灵敏</t>
  </si>
  <si>
    <t>201701ecm0061348</t>
  </si>
  <si>
    <t>同城快递，昨天下午买的，今天就到了。收到货后，包装完整，赠送的礼品也齐全，有发票。打开手机试用了一下，感觉挺好的，目前还没发现问题</t>
  </si>
  <si>
    <t>201701ecm0061351</t>
  </si>
  <si>
    <t>同事力荐必须要买的国产战斗机！果然没让人失望！反应速度超快，指纹秒解锁，还有拍出来的照片都是美美的！太赞了～ 柔光自拍+双摄虚化--vivo x9照出你的美！</t>
  </si>
  <si>
    <t>201701ecm0061354</t>
  </si>
  <si>
    <t>老婆很喜欢，同事们都争着拍照，不错，赞</t>
  </si>
  <si>
    <t>201701ecm0061372</t>
  </si>
  <si>
    <t>快递超级快，头天发货第二天就到了，其实我比较喜欢自拍杆的，家里充电宝都一大堆了，不过机子还是很满意的。好评</t>
  </si>
  <si>
    <t>201701ecm0061375</t>
  </si>
  <si>
    <t>头天晚上下单，第二天送到，速度没得说。拿到手机，外形尺寸手感很好。手机拍照功能和苹果手机相媲美。</t>
  </si>
  <si>
    <t>201701ecm0061379</t>
  </si>
  <si>
    <t>头天下单第二天就到了，当面验的货，像素真的没得说，图片是其他手机照的，没有这款手机像素好。收到货用了两天才评价的，很喜欢?喜欢?</t>
  </si>
  <si>
    <t>201701ecm0061381</t>
  </si>
  <si>
    <t>快递很快，头天下单，第二天就到了。特意用了几天才来评价，我对手机要求本来也不算太高，尤其网上买的觉得只要过得去就好，手机拍照特别清晰，有天突然发现了有个特别的功能，我们老师讲课的时候是用的yy，然后开了自由模式让我们发言，结果我没在电容麦，就用的耳塞，结果学姐告诉我说我这边音质特别好，话语很清晰，而且没有杂音，当时就觉得手机买对了，值了！来两张出去玩的时候拍的照片</t>
  </si>
  <si>
    <t>201701ecm0061382</t>
  </si>
  <si>
    <t>物流很快，头天下单第二天早上就到了，送了很多东西，挺高兴的，不过对手机一开始有很多期待，但是用了两天感觉屏幕触摸不是很敏捷，你压根就没按那地方它会乱跳到那，有点小失望，充电倒是很快，电池用了一天还剩一半的电，音质挺好的，其他的还在试用中…</t>
  </si>
  <si>
    <t>201701ecm0061385</t>
  </si>
  <si>
    <t>物流非常快。头一回在网上买手机，怕上当，收到手机后，就检验了一下，很好，非常完美，就是有点贵了，从网上拍完后，就去了我们这的专卖店，才2600元。配置都一样的。有点遗憾吧，总的来说，还是不错了，最起码是真品。好了，就这么多了。</t>
  </si>
  <si>
    <t>201701ecm0061386</t>
  </si>
  <si>
    <t>头一天买的第二天就到了，颜色很漂亮。大爱vivo,第四个vivo手机了，希望vivo越做越好。。</t>
  </si>
  <si>
    <t>201701ecm0061387</t>
  </si>
  <si>
    <t>给老公买的，头一天晚上下单，第二天就到了，老公用得非常满意。</t>
  </si>
  <si>
    <t>201701ecm0061388</t>
  </si>
  <si>
    <t>头一天下的单，第三天就收到了。手机回来了特别棒，我和朋友一人买了一台，大爱。像素非常好，棒棒哒。</t>
  </si>
  <si>
    <t>201701ecm0061389</t>
  </si>
  <si>
    <t>物流超快，头一天下午下单，第二天早上就到了，手机用起来很是顺手，比我的苹果6好用！以后多多支持我们的国产机</t>
  </si>
  <si>
    <t>201701ecm0061391</t>
  </si>
  <si>
    <t>图片和手机都一样 包裹也非常的的不错 新机器 手感也特别的好</t>
  </si>
  <si>
    <t>201701ecm0061392</t>
  </si>
  <si>
    <t>还不错，图片是别的手机照的</t>
  </si>
  <si>
    <t>201701ecm0061393</t>
  </si>
  <si>
    <t>图片我就不放了,太多了.都差不多.外观没问题,手机本身也没问题.我就说说手机怎么样吧.广告的狂轰乱炸,让我这个全家iPhone的人也动心了.至今说实话我都没明白我买个128g的手机回来干嘛.呵呵&amp;hellip;这应该就叫冲动消费吧.我现在完全把他当做照相机用.我老婆很喜欢照相,就给她买了.买回来的前几天,我把卡放上去用了两天.就说一点.我的iPhone6s p用的百度输入法,第三方的.我在x9也装了百度,也是第三方了.但是打字的感觉跟苹果不说差很多,但也算是用户体验上很不舒服吧,打字有半秒左右的延迟.那种感觉就是用惯了好电脑,开机每次出来桌面就能点程序了,突然换了一台开机需要1分钟左右的,到了桌面还要等后台程序跑完后再点你想要打开的程序一个感觉.这也许就是625的劣势吧.作为一个苹果用户,上手x9完全无压力.真的很像.逻辑都很像！一句话点评.想买就不觉得亏,不想买,再多钱都觉得亏.我的定位就是给老婆自拍.老婆开心就值了.至于电量,因为至今没有真正把它当做主力机用过,所以也不知道待机情况.应该不会比苹果差.苹果那个电量我就不吐槽了！</t>
  </si>
  <si>
    <t>201701ecm0061394</t>
  </si>
  <si>
    <t>手机颜值很高，土豪金媳妇大爱，运行流畅，价格虽然和其他店一样但送的礼品很多，特别是漫步者音箱，超值的，大家赶快入手吧！</t>
  </si>
  <si>
    <t>201701ecm0061406</t>
  </si>
  <si>
    <t>退货了，买的时候没注意看详细配置，这款是不支持内存卡的，当时只看到摄像头参数很高，后来只能退了。</t>
  </si>
  <si>
    <t>201701ecm0061407</t>
  </si>
  <si>
    <t>退货是不可能退货了，只有慢慢用才能满足内心的欢喜这样子，京东，哇，又快，东西又好，超喜欢在里面买东西得嘞。</t>
  </si>
  <si>
    <t>201701ecm0061411</t>
  </si>
  <si>
    <t>哇，收到手机了，使用了一天才来评价！感觉不错，以前都是用苹果的，现在换安卓，没想到这是一次惊喜的改变！手机很好</t>
  </si>
  <si>
    <t>201701ecm0061412</t>
  </si>
  <si>
    <t>哇⊙&amp;omega;⊙！！手机超赞！ 送的东西也很多，音效也非常棒！特别是蓝牙音箱，很喜欢?，要是耳机是软耳塞式就好了 送的东西都不错，拍照也很棒 快递也很快，一天就到了，唯一不足的就是手机本身不能装外置SD，还有手机本身的程序比较少，和OPPO比是少了点，但是很棒，9分好评</t>
  </si>
  <si>
    <t>201701ecm0061414</t>
  </si>
  <si>
    <t>哇塞，元旦送老婆个手机，特别满意很开心，屏幕立体图，一点也不卡待机也可以，完了一上午也就掉了15的电，挺优秀的</t>
  </si>
  <si>
    <t>201701ecm0061419</t>
  </si>
  <si>
    <t>外包装和内包装完好，手机保护到位，赠品还可以吧，物流较快，这手机不错，照相好，内存大，颜值高，值得购买。</t>
  </si>
  <si>
    <t>201701ecm0061422</t>
  </si>
  <si>
    <t>东西不错，外表高端大气上档次，而且拿着特别有分量，一点不比苹果差，一直以来都喜欢国产手机，自拍效果超级好。</t>
  </si>
  <si>
    <t>201701ecm0061424</t>
  </si>
  <si>
    <t>手机收到了，外表好看，功能强大，拍照效果特别好，狠喜欢。</t>
  </si>
  <si>
    <t>201701ecm0061425</t>
  </si>
  <si>
    <t>外表很漂亮！摄像头和音效是两大特点，拍照非常清晰，自拍效果狠好，系统运行流畅，就是手机系统占内存有点大，有1.5g左右。手机充电大概两个小时左右，电池比较耐用，手机手感不错，总体很满意</t>
  </si>
  <si>
    <t>201701ecm0061427</t>
  </si>
  <si>
    <t>外表颜值爆表，特别适合女孩子使用，照相功能强大，特别还是男神代言，更加爱得不得了。系统使用流畅，这个色也特别流行。使用一段时间再追加</t>
  </si>
  <si>
    <t>201701ecm0061434</t>
  </si>
  <si>
    <t>外观还可以，觉得电池耗电，早上充满到十点左右就84％了，其他还可以具体的后续追加</t>
  </si>
  <si>
    <t>201701ecm0061435</t>
  </si>
  <si>
    <t>很不错，用着很好，外观挺不错，就是处理器太低，没麒麟960快</t>
  </si>
  <si>
    <t>201701ecm0061436</t>
  </si>
  <si>
    <t>给老婆买的，外观很不错，就是一开始下软件贼慢！！！特别特别慢，用用看吧。</t>
  </si>
  <si>
    <t>201701ecm0061437</t>
  </si>
  <si>
    <t>颜值爆表，外观我很喜欢，开机还没使用，信赖京东，希望品质如一。</t>
  </si>
  <si>
    <t>201701ecm0061440</t>
  </si>
  <si>
    <t>外观非常好看，拿起来的手感也很好，非常好的手机，比我用的6s还要好，拍照非常好，非常满意。</t>
  </si>
  <si>
    <t>201701ecm0061442</t>
  </si>
  <si>
    <t>外观很喜欢，拍照超清，特别是前面，把我拍帅了?</t>
  </si>
  <si>
    <t>201701ecm0061443</t>
  </si>
  <si>
    <t>外观大气，拍照非常清晰，值得入手，一直使用vivo手机，从最早的x3到现在的x9，都挺不错的</t>
  </si>
  <si>
    <t>201701ecm0061446</t>
  </si>
  <si>
    <t>外观大气漂亮，音质很好，拍照效果蛮好的，快递挺快的，还送了其它的小礼品，，包装精致，是正品，用的挺舒服！</t>
  </si>
  <si>
    <t>201701ecm0061447</t>
  </si>
  <si>
    <t>外观大气时尚，非常漂亮，很实用，而且价价格很好，送的礼物很好。拍照效果很不错哦。</t>
  </si>
  <si>
    <t>201701ecm0061448</t>
  </si>
  <si>
    <t>很漂亮的外观，实在的HiFi，柔光自拍超喜欢的，星空灰的外表适合像我这样的人用</t>
  </si>
  <si>
    <t>201701ecm0061449</t>
  </si>
  <si>
    <t>这款手机的外观很不错，收到很惊喜，哈哈，拍照功能很喜欢，效果杠杠的。不错哦，手感质感不错，性价比比较高。</t>
  </si>
  <si>
    <t>201701ecm0061452</t>
  </si>
  <si>
    <t>刚到手，外观很满意思，试运行速度过也不错，照相很清晰，就是是冲这点买的，自带美颜，可以美美的照相了。一大箱。</t>
  </si>
  <si>
    <t>201701ecm0061454</t>
  </si>
  <si>
    <t>外观非常好看，很喜欢，希望不要用着用着光卡，音响很喜欢</t>
  </si>
  <si>
    <t>201701ecm0061457</t>
  </si>
  <si>
    <t>外观 性能 各方面斗不错</t>
  </si>
  <si>
    <t>201701ecm0061472</t>
  </si>
  <si>
    <t>外观挺好看的 之前没用过 对vivo的操作系统不是很喜欢 但是东西很好 反应很快 物流也很快，音质和摄像真心不错 好评！</t>
  </si>
  <si>
    <t>201701ecm0061474</t>
  </si>
  <si>
    <t>宝贝不错！外观10分！性能流畅，国产用心之作。买给老婆用的！比我的苹果望着大气多了！最满意的就是自拍了！每张照片拍出来都是美美的！</t>
  </si>
  <si>
    <t>201701ecm0061477</t>
  </si>
  <si>
    <t>外观不是太惊艳，基本上是模仿，速度也没感觉有多快，这个价位买到这样的机子总有些许失落，拍照倒是还好，但谁买个手机鸟事没有天天自拍呢？真搞不懂开发这款手机的人是抱着什么心里去运作的。电池不耐用，送的移动电源充一次电就没什么电了</t>
  </si>
  <si>
    <t>201701ecm0061479</t>
  </si>
  <si>
    <t>外观还是可以的，虽然有点仿苹果，用起来不卡，内存超级大，软件可以随便下，送的东西 都挺喜欢的，移动电源，音响和收纳包，vivo 国产机子还是比较值得信赖的，希望以后可以越做越好，如果可以，会一直支持！</t>
  </si>
  <si>
    <t>201701ecm0061483</t>
  </si>
  <si>
    <t>外观还算好看，UI也挺好看的，就是系统的性能稍微有点差，性价比不高</t>
  </si>
  <si>
    <t>201701ecm0061485</t>
  </si>
  <si>
    <t>外观好，拍摄棒优点：外观上这个大屏幕5.8把英寸并没有我想到的是单手握不着手机那种。刚好，单手握的手感刚刚好。本来是看到X9想买，后来发现plus马上就要上市了，果断卖了plus。对于这个指纹解锁是非常的满意。还有这个分屏功能可以再看东西的时候同时微信和短信这个很方便。嗯，尤其是对于我这种不喜欢亮屏刺眼哦，受重来说，它有个护眼模式很好。其他功能还在适应当中，我觉得会慢慢发现许多新的功能还是很好玩儿的。...缺点：手机很不错暂时未发现不好的地方。...总结：拍摄效果和外观手感赞。...</t>
  </si>
  <si>
    <t>201701ecm0061486</t>
  </si>
  <si>
    <t>外观好，实用性能个人觉得比苹果好，安卓系统更适合国人使用。但手机流畅度还是赶新出的苹果差那么一点点，前置双摄像还行。电池一般吧，充满电不怎么玩儿两天应该内问题！</t>
  </si>
  <si>
    <t>201701ecm0061488</t>
  </si>
  <si>
    <t>好评 外观好 性能好 结实耐用</t>
  </si>
  <si>
    <t>201701ecm0061490</t>
  </si>
  <si>
    <t>还可以吧，外观和OPPO R9s太相似了！这款手机还是适合女人用，自拍功能确实赞！</t>
  </si>
  <si>
    <t>201701ecm0061492</t>
  </si>
  <si>
    <t>外观和配置都不错优点：手机外观和配置都不错，做工也没啥问题，屏幕够大，而且超薄，金属流线机身手感很不错，指纹解锁反应很灵敏，用过最好用的国产机。系统优化的挺棒，玩着不差，下载了几个软件，速度很快，运行也很流畅。电池表现不错，算是比较耐用的，闪充真心棒，速度给力很方便。除了外观很喜欢，拍照非常强大，优化很不错，拍出来特别漂亮...缺点：不怎么懂配置，不过用着流畅...总结：总体来说吧，这款手机还可以，外观比较惊艳，也没啥大问题，手机运行流畅，也不卡顿，像素非常高，很满意...</t>
  </si>
  <si>
    <t>201701ecm0061496</t>
  </si>
  <si>
    <t>外观和性能还好优点：配备的前面主摄像头到了2000万，加上超级好用的极致美颜，简直是是爱拍照的人的福音，拍照片那是绝对的超级清楚，一秒变女神的节奏啊。6G运存，系统使用还算习惯，挺快的。手机造型也不错，设计的很完美，功能很强大，续航也不错，屏幕分辨率很清晰，看电视玩游戏都是很棒得体验，运行速度也是没话说，安装了不少软件，暂时没出现卡的情况...缺点：就这个配置来说，价格高点...总结：性价比不是很高，但外观和性能还好，好看时尚，拍照主打得很好，支持吧...</t>
  </si>
  <si>
    <t>201701ecm0061498</t>
  </si>
  <si>
    <t>外观很大气， 特色也很明显，vivo的音质毋庸置疑。虚化摄影的感觉也很棒。 将近苹果的一半价格 却有和苹果差不多的甚至超过苹果的硬件配置。 最大区别也就是系统了 .下面分享三张虚化前摄拍的照片</t>
  </si>
  <si>
    <t>201701ecm0061506</t>
  </si>
  <si>
    <t>发货很快外观很美 拍照也很给力运行也卡还有截图功能很强大 还可以录制游戏视频 反耳功能也不错 录歌可以听到自己唱的怎么样 中体来说很不错吧 配置也可以 爱自拍值得入手</t>
  </si>
  <si>
    <t>201701ecm0061507</t>
  </si>
  <si>
    <t>手机很好。外观很美，拍照很清晰，尤其是自拍。唯一的缺点恐怕是屏幕太大，一手玩不过来。哈哈哈，昨天买的今天就到了，快递速度真的快。</t>
  </si>
  <si>
    <t>201701ecm0061508</t>
  </si>
  <si>
    <t>手机很好。外观很美，拍照很清晰，尤其是自拍。昨天买的今天就到了，快递速度真的快。</t>
  </si>
  <si>
    <t>201701ecm0061509</t>
  </si>
  <si>
    <t>外观很美，照相效果很不错，去年双十一买了X5,看了X9果断入手。国产性价比很高的一款手机，客服也很不错，赠品多多</t>
  </si>
  <si>
    <t>201701ecm0061511</t>
  </si>
  <si>
    <t>外观很正，运行很快！像素很ok</t>
  </si>
  <si>
    <t>201701ecm0061512</t>
  </si>
  <si>
    <t>外观及手感都很好，运行速度快，相机拍摄效果很好。</t>
  </si>
  <si>
    <t>201701ecm0061515</t>
  </si>
  <si>
    <t>外观精致 手机反应速度还行</t>
  </si>
  <si>
    <t>201701ecm0061516</t>
  </si>
  <si>
    <t>外观挺好看的就是截图特别模糊</t>
  </si>
  <si>
    <t>201701ecm0061518</t>
  </si>
  <si>
    <t>外观可以，漂亮。自拍不错，像素高，音质不错，指纹识别挺快，系统流畅，快递很快，隔天到</t>
  </si>
  <si>
    <t>201701ecm0061520</t>
  </si>
  <si>
    <t>外观亮丽，相机清晰，买给父母特别有面子</t>
  </si>
  <si>
    <t>201701ecm0061521</t>
  </si>
  <si>
    <t>手机很好用，外观靓丽，手感很好，前置双摄像头，送的音响也很好，尤其是客服也很给力，什么不懂的，马上能一一解答，前面两张是vivox9拍的，后面是其他手机拍vivox9的外观。</t>
  </si>
  <si>
    <t>201701ecm0061522</t>
  </si>
  <si>
    <t>手机很不错是正品，外观没有一点瑕疵，功能都跟网上介绍的一样，卖家服务很好，非常满意的一次购物</t>
  </si>
  <si>
    <t>201701ecm0061530</t>
  </si>
  <si>
    <t>外观设计非常好，就是充电性能没有oppo好，其它都不错。</t>
  </si>
  <si>
    <t>201701ecm0061531</t>
  </si>
  <si>
    <t>外观设计好看，拍照出色优点：手机外观线条流畅，内存大，屏幕刚刚好，玩游戏看电影速度很流畅，画面很清晰，像素高，拍照很清晰，2000万跟相机差不多啦，这款手机不管是从配置方面还是从外观设计方面，都相当的可以，系统挺稳定，运行起来速度非常快，很流畅，给人的第一感觉就是眼前一亮，反正买得时候就感觉特别漂亮，指纹识别也很好用...缺点：价格定得可以便宜一点...总结：这款手机的配置还算高端，外形也设计的很漂亮，精致，系统运行的速度很快，不错...</t>
  </si>
  <si>
    <t>201701ecm0061532</t>
  </si>
  <si>
    <t>外观设计挺好看的，玩游戏也还行，进有些软件有些延迟，感觉性价比不高，习惯好评</t>
  </si>
  <si>
    <t>201701ecm0061533</t>
  </si>
  <si>
    <t>外观设计还不错，正面上方多加了几个孔，但也不影响美观，2.5D弧面玻璃看起来更美，在相机的功能中，除了2000+1600万像素的摄像头组合，还有一个Photo+功能，这功能还挺不错的，可以记录按下快门前后2、3秒的声音和视频，在相册中长按可以看。</t>
  </si>
  <si>
    <t>201701ecm0061536</t>
  </si>
  <si>
    <t>外观设计漂亮，质感很棒优点：金属流线机身的外观设计，质感很棒，手感超好，颜色也很经典。信号好，通话音质清楚，全网通非常方便，还有指纹识别，反应速度很给力，而且电池也很大，一般来说够用。重点说下相机，像素高，辅助功能也不错，成像很自然，晚上效果也很棒。手机上手体验整体不错，虽说是有些小瑕疵，但完全能对得起它的价格。...缺点：屏幕有点大，不好操作...总结：外观和配置绝对值这个价格，虽然以前没用过vivo，但是这次宣传这么好，周围用过的评价也不错，没买错...</t>
  </si>
  <si>
    <t>201701ecm0061540</t>
  </si>
  <si>
    <t>这手机不错，外观设计也很漂亮，又是窄边，玩游戏一点也不卡，以前我都不敢到淘宝上买，因为假货太多，这手机是在官网买的，经过检测是真机，这手机不错，大家值得去买，物流速度很快，客服服务态度也很好</t>
  </si>
  <si>
    <t>201701ecm0061542</t>
  </si>
  <si>
    <t>外观时尚大气，拍照也比以前小米4，1300万像素好。至于美颜嘛，一般般吧！还是喜欢苹果自带的滤镜。触屏感觉不是特别灵敏，我不是买的假VIVO吧！整体性价比还是挺高的，比较满意。用了两天了。京东发货速度真的很快呢</t>
  </si>
  <si>
    <t>201701ecm0061544</t>
  </si>
  <si>
    <t>外观时尚！配置够大！用了几天，没有发现卡顿现象！非常流畅！前置双摄真不是盖的！非常值得买！全五星</t>
  </si>
  <si>
    <t>201701ecm0061545</t>
  </si>
  <si>
    <t>外观时尚，屏幕比较清晰细腻，特别喜欢有情趣的屏保，很舒心惬意，手机使用起来很顺手比较方便，确实拍照功能强大，不错。店家人也不错，尽管赠品有点小插曲，也算圆满解决。</t>
  </si>
  <si>
    <t>201701ecm0061546</t>
  </si>
  <si>
    <t>外观时尚大气，性能很好，尤其是前置二千万柔光双摄的摄像头，老婆很喜欢！</t>
  </si>
  <si>
    <t>201701ecm0061548</t>
  </si>
  <si>
    <t>外观时尚，拍照很棒优点：颜值高，外观时尚，窄边框看起来非常棒，用着蛮好用的。拍照很棒，感觉像素没的说，晚上用着也不错，极致美颜很贴心，效果自然漂亮。到手下了几个小游戏，不卡，不过要是玩大点的游戏就差一点。手感超好，运行流畅，这个系统用着还可以，电池很大，而且充电挺方便，关键颜值很满意，很合心意。...缺点：玩游戏偶尔会卡下屏，配置不太适合游戏控...总结：外观超薄时尚，配置给力，手机屏幕大小刚好，反正我用着比较顺手...</t>
  </si>
  <si>
    <t>201701ecm0061550</t>
  </si>
  <si>
    <t>外观手感总体还说不如OPPOr9s，不过音质，拍照稍好一些。值得购买</t>
  </si>
  <si>
    <t>201701ecm0061554</t>
  </si>
  <si>
    <t>外观挺好，暂时还不卡呢</t>
  </si>
  <si>
    <t>201701ecm0061556</t>
  </si>
  <si>
    <t>外观完美，大气上档次，运行流畅，拍照非常清晰还带美颜，音质非常不错！</t>
  </si>
  <si>
    <t>201701ecm0061558</t>
  </si>
  <si>
    <t>宝贝收到用了几天，外观喜欢.上网速度快.超喜欢。物流快.卖家服务态度好！赞</t>
  </si>
  <si>
    <t>201701ecm0061561</t>
  </si>
  <si>
    <t>很喜欢这款手机，外观颜色超喜欢。内存强大，使用流畅，下载软件很快速。指纹锁很方便，也很安全。真的很满意！</t>
  </si>
  <si>
    <t>201701ecm0061562</t>
  </si>
  <si>
    <t>外观颜色太漂亮了，速度杠杠的，支持poto+功能真是太方便了，双摄虚化又能拍出文艺范艺术感，太喜欢了</t>
  </si>
  <si>
    <t>201701ecm0061567</t>
  </si>
  <si>
    <t>很喜欢，外观也好看，电池特别耐用</t>
  </si>
  <si>
    <t>201701ecm0061568</t>
  </si>
  <si>
    <t>手感很好，外观也很漂亮，网速也好，很满意</t>
  </si>
  <si>
    <t>201701ecm0061569</t>
  </si>
  <si>
    <t>非常喜欢，外观也好看，像素真的没得说，性价比杠杠的</t>
  </si>
  <si>
    <t>201701ecm0061570</t>
  </si>
  <si>
    <t>手机非常好用，外观也挺漂亮的，速度非常快，照相效果也挺好，暂时没有什么问题。</t>
  </si>
  <si>
    <t>201701ecm0061575</t>
  </si>
  <si>
    <t>手感挺好。外观也不错。反应速度还行。</t>
  </si>
  <si>
    <t>201701ecm0061577</t>
  </si>
  <si>
    <t>手感很好，外观也很好，反应一般，上网速度一般，相机清楚效果还不错，</t>
  </si>
  <si>
    <t>201701ecm0061578</t>
  </si>
  <si>
    <t>用了一段时间了才来评论，手感不错，外观也美，用起很流畅，就是电池比刚买那几天电量掉得快些了</t>
  </si>
  <si>
    <t>201701ecm0061581</t>
  </si>
  <si>
    <t>手感很好，外观也漂亮，最主要的是网速很快，超赞</t>
  </si>
  <si>
    <t>201701ecm0061586</t>
  </si>
  <si>
    <t>手机很好哦，外观造型漂亮，颜色正，功能特别强大，而且拍出来的照片特别清晰，新增的这个虚化效果也非常好，支持国产机，支持苏宁！</t>
  </si>
  <si>
    <t>201701ecm0061587</t>
  </si>
  <si>
    <t>外觀精緻，上網快，贊</t>
  </si>
  <si>
    <t>201701ecm0061588</t>
  </si>
  <si>
    <t>外管没话说，用的第二天就死机一次了，逛淘宝总是闪退，奇怪了，随机带的淘宝，删除了重新下一个</t>
  </si>
  <si>
    <t>201701ecm0061589</t>
  </si>
  <si>
    <t>外光非常像水果手机，但是拍照和音质都出色的多！非常喜欢啊！</t>
  </si>
  <si>
    <t>201701ecm0061590</t>
  </si>
  <si>
    <t>这款手机非常的漂亮，外壳非常的精致这款手机比苹果6s还好用咯。喜欢的亲可以赶紧下手，像素比oppo手机还要好。杯子非常好，卖家还送了赠品，有充电宝。手机壳两个小v音响。舍友都急忙叫发链接，，喜欢的亲赶紧哦?价钱合理，我非常喜欢，超级爱???以后还会来的，以前没在网上买过电子产品，这次尝试过了，信誉非常好，没说的，100分之百喜欢，我无法形容这款手机在我心里的地位，但是我会用接下来的日子好好照顾这个手机，用心呵护，让这个手机给我带来一切美好，因为这个手机改变了许多，真心说一句，喜欢这款手机的朋友快下手吧，我是过来人????我要用这个手机给我最爱的人拍照，扑捉美丽，留住人生的美好</t>
  </si>
  <si>
    <t>201701ecm0061596</t>
  </si>
  <si>
    <t>外形很漂亮，金属后盖手感很棒 最满意：外观好看，颜值很高，运指纹解锁很快，蛮流畅，分屏，微信双开和非常强大的拍摄效果很实用，重量比较轻 ，充电速度很快，在充电过程中手机不发热 最不满意：价格有点贵 做工外观：很漂亮的外观，金属后盖很好看触感也很好 配置性能：4+64GB的空间够用了，骁龙625性能也很不错，玩王者荣耀也很流畅</t>
  </si>
  <si>
    <t>201701ecm0061599</t>
  </si>
  <si>
    <t>外形好看，功能强大，拍照很美，物超所值</t>
  </si>
  <si>
    <t>201701ecm0061606</t>
  </si>
  <si>
    <t>手机很好用 外形好看 早就想买了 一直到现在才买 像素高 发货速度超快 赞</t>
  </si>
  <si>
    <t>201701ecm0061608</t>
  </si>
  <si>
    <t>外形跟拉风，像素没得说，一个字，好</t>
  </si>
  <si>
    <t>201701ecm0061609</t>
  </si>
  <si>
    <t>外形和自拍没有让我失望的手机优点：这款vivo手机使用了一天才来评价的。手机确实挺漂亮，一直犹豫，下了挺大决心买的，收到以后打开确实让我惊讶了一次，外观、颜值相当好看，跟宣传的没有出入，我很喜欢这种屏幕的分辨率的效果。这也是第一次使用vivo的手机，使用起来手感也特别好轻薄方便，很是不错的。手机的解锁也很快，功能也很多还有待研究啊。运行起来很流畅，手机的速度快。...缺点：音量键和开关机键有些松动，但是不耽误手机使用。...总结：手机值得入手。...</t>
  </si>
  <si>
    <t>201701ecm0061611</t>
  </si>
  <si>
    <t>手机收到了，手感不错，外形美观，反应敏捷，很喜欢呢，拍照功能强大，全五星</t>
  </si>
  <si>
    <t>201701ecm0061612</t>
  </si>
  <si>
    <t>外形美观，拍照效果非常好，</t>
  </si>
  <si>
    <t>201701ecm0061613</t>
  </si>
  <si>
    <t>外形美观，也很好用，特意用了两天才来评价的，好用，像素清晰，值得入手</t>
  </si>
  <si>
    <t>201701ecm0061617</t>
  </si>
  <si>
    <t>外形漂亮，照相功能强大，指纹解锁方便，最喜欢这款手机的双摄虚化和看视频聊天两不误这两个功能！赞赞的！还有京东物流超给力，头天买的，第二天就到了！</t>
  </si>
  <si>
    <t>201701ecm0061619</t>
  </si>
  <si>
    <t>外形什么的都不错 就是看视屏咔咔的 柔光双摄 照亮你的美</t>
  </si>
  <si>
    <t>201701ecm0061620</t>
  </si>
  <si>
    <t>用着不错 外形续航赞优点：这款手机是特意用了一段时间再来评价，手机真的不错，首先大屏用起来很爽，电池续航能力很强，看一天电视剧还有剩，用久了或者开很多程序也不会发烫。屏幕的设计是很赞的，指纹解锁比我之前用过的手机都是快多了，前后摄影头都很清晰。...缺点：手机用的时间长了希望待机会给力。...总结：个人使用感觉不错，还在观望的朋友可以大胆入手。...</t>
  </si>
  <si>
    <t>201701ecm0061621</t>
  </si>
  <si>
    <t>外形真的很好看，感觉并没有什么卡顿，我很喜欢啦，快递真的超级快</t>
  </si>
  <si>
    <t>201701ecm0061626</t>
  </si>
  <si>
    <t>物流很快，外在包装完美，手机设计漂亮，打开手机一看色彩亮丽清晰，像机柔光双摄拍照较果非常棒，瞬间变摄影大师，听歌音质很好，其它软件也挺好用，流畅不卡，非常满意，！满意！满意！</t>
  </si>
  <si>
    <t>201701ecm0061630</t>
  </si>
  <si>
    <t>完美！拍照效果棒棒哒！柔光双摄特别美！?送的音箱音质也不错！</t>
  </si>
  <si>
    <t>201701ecm0061640</t>
  </si>
  <si>
    <t>完美，元旦出去玩几天，自拍妥妥的</t>
  </si>
  <si>
    <t>201701ecm0061649</t>
  </si>
  <si>
    <t>手机收到了 物流快 完美运行拍照功能超喜欢 超喜欢这台手机爱不释手！</t>
  </si>
  <si>
    <t>201701ecm0061650</t>
  </si>
  <si>
    <t>完全冲着男神的广告买的手机，意外的是个性主题和壁纸里居然没有他，不知这算问题不？屏幕色彩度一般，其它目前看还好。</t>
  </si>
  <si>
    <t>201701ecm0061653</t>
  </si>
  <si>
    <t>完全好到爆，全家一人一个，拍照完全清晰，很是喜欢，送的东西也很满意，总之完全支持苏宁，小哥也辛苦了！</t>
  </si>
  <si>
    <t>201701ecm0061656</t>
  </si>
  <si>
    <t>质量不错！玩的好！拍照很清楚！赞</t>
  </si>
  <si>
    <t>201701ecm0061662</t>
  </si>
  <si>
    <t>玩了几天了才来评价，，超满意！大小刚刚好，指纹解锁也方便，网速的话，也还好拍照也超清的，??自拍必须开美颜，不然痘痘全看见了，送了好几样礼品，很满意朋友看见了也跟着买了一部，哈哈哈</t>
  </si>
  <si>
    <t>201701ecm0061663</t>
  </si>
  <si>
    <t>玩了一天一夜物有所值很不错很喜欢！！！！！！！！！！！！！！</t>
  </si>
  <si>
    <t>201701ecm0061667</t>
  </si>
  <si>
    <t>玩了一周才过来评价，总体还可以，就是挺重的。重度玩手机者充电一天或两天一充吧，主要看你干什么。像素比想象中没那么完美。不过总体还是满意的！</t>
  </si>
  <si>
    <t>201701ecm0061670</t>
  </si>
  <si>
    <t>手机很漂亮很好用玩什么游戏都不卡 玩了一天了手机都不热。稳稳的</t>
  </si>
  <si>
    <t>201701ecm0061671</t>
  </si>
  <si>
    <t>棒棒的，很漂亮，玩玩安卓机，拍拍美颜照～</t>
  </si>
  <si>
    <t>201701ecm0061673</t>
  </si>
  <si>
    <t>挺好用的，玩王者荣耀不卡</t>
  </si>
  <si>
    <t>201701ecm0061675</t>
  </si>
  <si>
    <t>挺好用的玩王者荣耀一点都不卡超级喜欢这个颜色</t>
  </si>
  <si>
    <t>201701ecm0061676</t>
  </si>
  <si>
    <t>非常流畅，玩王者荣耀最高画面一样流畅，摄像头也是很好的！</t>
  </si>
  <si>
    <t>201701ecm0061677</t>
  </si>
  <si>
    <t>还行，玩一天电量还有剩余20% 信号很好 充电速度很快，一会儿就充满了， 挺流畅的。 挺好的，像素杠杠滴，看图就知道了。手机用着呢，所以没法拍手机的图片！ 到手用了10多天，然后才来评价，感觉买的挺值的，用起来也很顺手，后续追加。</t>
  </si>
  <si>
    <t>201701ecm0061678</t>
  </si>
  <si>
    <t>手机非常好用，玩一整天手机一点都不发热，上网也非常快。就是快递它?的不当回事，太赶着去?，快递员送货到了不给我开箱验货，我硬着头皮打开它就在骂人，它太赵着去投胎了</t>
  </si>
  <si>
    <t>201701ecm0061681</t>
  </si>
  <si>
    <t>外观很好看 玩游戏 看电视一点不卡 像素非常棒 值得购买</t>
  </si>
  <si>
    <t>201701ecm0061682</t>
  </si>
  <si>
    <t>手机收到了，玩游戏很流畅，像素也不错，还送了很多东西</t>
  </si>
  <si>
    <t>201701ecm0061685</t>
  </si>
  <si>
    <t>手机收到用了一段时间才来评价的，真心不错，玩游戏干什么都没卡过，真的爽爽的嘿嘿，国产机越来越好了！</t>
  </si>
  <si>
    <t>201701ecm0061686</t>
  </si>
  <si>
    <t>非常好，玩游戏根本不卡，屏幕超大，比苹果都不知道要好多少倍，希望国产机越做越好，快递也非常滴快，当天下单 第二天就到了，喜欢得不得了，目前还没发现闪退跟死机现象。</t>
  </si>
  <si>
    <t>201701ecm0061691</t>
  </si>
  <si>
    <t>手机挺不错的，用了一段时间才来评价，是正品，玩游戏手机也不发烫，待机时间也很长，好评！</t>
  </si>
  <si>
    <t>201701ecm0061693</t>
  </si>
  <si>
    <t>手机非常好，很流畅玩游戏也不卡，总体感觉棒棒哒，照相也非常的清晰以后还会关顾。</t>
  </si>
  <si>
    <t>201701ecm0061694</t>
  </si>
  <si>
    <t>手机收到了，用了几天，手感不错，玩游戏也不卡顿，拍照很给力啊，续航能力也很强，出门一天都不用带充电宝的，送的礼包也挺不错的</t>
  </si>
  <si>
    <t>201701ecm0061695</t>
  </si>
  <si>
    <t>发货速度很快，运行速度很快，玩游戏也很快，充电速度有一点慢。</t>
  </si>
  <si>
    <t>201701ecm0061696</t>
  </si>
  <si>
    <t>201701ecm0061698</t>
  </si>
  <si>
    <t>手机不错，玩游戏一点不卡。苏苪婷服务态度很好。</t>
  </si>
  <si>
    <t>201701ecm0061699</t>
  </si>
  <si>
    <t>手机很好 速度快 玩游戏一点都不卡</t>
  </si>
  <si>
    <t>201701ecm0061700</t>
  </si>
  <si>
    <t>很好用，玩游戏一点都不卡，拍照也很真实高清。就是分屏的软件少了点</t>
  </si>
  <si>
    <t>201701ecm0061701</t>
  </si>
  <si>
    <t>手机很好用，玩游戏一点都不卡，上午下单，下午就到货了，物流很给力，耳机线就是有点细，其它什么都好！</t>
  </si>
  <si>
    <t>201701ecm0061702</t>
  </si>
  <si>
    <t>宝贝收到了，真不错，玩游戏一点也不卡，拍照很清晰，服务也好，物流也快，赞一个。</t>
  </si>
  <si>
    <t>201701ecm0061703</t>
  </si>
  <si>
    <t>玩游戏一点也不卡，也不发烫，缺点就是耗电比较快，可能是新拿过来还没充电就开始玩的原因，拍照我也不是很专业，就不参加评论了，整体还行</t>
  </si>
  <si>
    <t>201701ecm0061704</t>
  </si>
  <si>
    <t>玩着感觉挺不错的，摄像功能很强大，就是大黑边我不太喜欢</t>
  </si>
  <si>
    <t>201701ecm0061707</t>
  </si>
  <si>
    <t>晚上12点过后下的单，第三天早上就送到了，送了很多东西，好大一箱，都很实用的，拿到手，用了一天才来评论的，很好用，比想象中的还好，特别是那个拍照比好多手机照的清晰，而且功能多。值得购买</t>
  </si>
  <si>
    <t>201701ecm0061713</t>
  </si>
  <si>
    <t>晚上买，下午到，这就是京东，666666…手机还不错，很流畅，屏幕大，玩游戏爽，电量也足够，希望可以用长久…</t>
  </si>
  <si>
    <t>201701ecm0061714</t>
  </si>
  <si>
    <t>晚上买的，下午就到了！快递很快，手机用了几天，功能都很喜欢，分屏功能喜欢！特别是拍照功能，很喜欢！反正很喜欢vivoX9，以后会继续支持vivo产品！！！</t>
  </si>
  <si>
    <t>201701ecm0061716</t>
  </si>
  <si>
    <t>手机不错，晚上拍的 第二天早上就收到了，顺丰真的很快，配件齐全，都不用花其他钱了。手机外观好看，拍照功能强大，很喜欢，比其他牌子都好用，推荐跟很多朋友了</t>
  </si>
  <si>
    <t>201701ecm0061717</t>
  </si>
  <si>
    <t>手机不错，晚上拍的 第二天早上就收到了，顺丰真的很快，配件齐全，都不用花其他钱了。手机外观好看，拍照功能强大，很喜欢，比其他牌子都好用，推荐跟很多朋友了 客服星星的服务也很好，很赞。好评</t>
  </si>
  <si>
    <t>201701ecm0061718</t>
  </si>
  <si>
    <t>晚上拍的第二天早上就收到了，包装很精美，送的小喇叭听歌很方便，拍照效果很不错，自拍神器！</t>
  </si>
  <si>
    <t>201701ecm0061719</t>
  </si>
  <si>
    <t>晚上拍的图片，很差劲，大家凑合着看吧！vivo X9最新2000万前置摄像头，照亮你的美！大品牌用着就是不错，身边人评价也很好！吆西！！</t>
  </si>
  <si>
    <t>201701ecm0061721</t>
  </si>
  <si>
    <t>晚上弱光下拍照，两尺远的距离，小四号字放大了看非常清晰。 6G运行内存，操作时的反应速度超级给力，适合我这样的手指操高手。 闪充，快捷方便。续航能力与店家描述相符。 录音棚的音质。必须赞！ 强！ 发货及时，SF快递给力，因为我不在指定收货点，所以转了一次，顺丰工作人员特地在包裹上加注了&amp;ldquo;急件&amp;rdquo;字样。周一下单，周三就到手了。及时拿到手，小激动哦。</t>
  </si>
  <si>
    <t>201701ecm0061725</t>
  </si>
  <si>
    <t>快递神速，晚上下单，第二天中午就到了，必须好评。宝贝非常不错，目前已用2天，没有什么毛病，充电和电量很给力。很喜欢，vivo手机一直都在用这个牌子。</t>
  </si>
  <si>
    <t>201701ecm0061732</t>
  </si>
  <si>
    <t>收到了，非常满意。晚上用新手机拍的图片，。音乐音质不错，拍照也清晰，指纹解锁也快。用起来也流畅，未发现有卡顿现象，好评。赠品有我非常喜欢的白色小音箱，就是智能手表对女孩子来说有点吃藕。一直担心到货时间会比预计时间晚，结果刷刷地物流就更新了，也准时到了。</t>
  </si>
  <si>
    <t>201701ecm0061733</t>
  </si>
  <si>
    <t>非常喜欢！王者不卡了。出去跟女朋友拍照很好。。。。很高兴。就没什么送我。</t>
  </si>
  <si>
    <t>201701ecm0061735</t>
  </si>
  <si>
    <t>很喜欢哦！网速度很快，关注了好久，</t>
  </si>
  <si>
    <t>201701ecm0061738</t>
  </si>
  <si>
    <t>用起来不错 网络 挺快呀！</t>
  </si>
  <si>
    <t>201701ecm0061739</t>
  </si>
  <si>
    <t>反应快，网络好，通话音质很好，非常愉快的购物</t>
  </si>
  <si>
    <t>201701ecm0061741</t>
  </si>
  <si>
    <t>手感好，网络也不错。外观也漂亮价格很合适</t>
  </si>
  <si>
    <t>201701ecm0061742</t>
  </si>
  <si>
    <t>手机非常好用，网络也好，像素也不错，非常清楚，用起来很顺手，</t>
  </si>
  <si>
    <t>201701ecm0061743</t>
  </si>
  <si>
    <t>手机还不错，网上查了下，应该是正品，手机寄过来的时候漏寄了发票，卖家马上补寄过来了，还是比较诚信，以后有需要还会来</t>
  </si>
  <si>
    <t>201701ecm0061744</t>
  </si>
  <si>
    <t>用起来还可以，网上评分也行</t>
  </si>
  <si>
    <t>201701ecm0061747</t>
  </si>
  <si>
    <t>用了几天才来评论，网速不错 待机时间比苹果长，用来打游戏还是不错的?(?????????)? 送的小音响效果也不错哦！总体来说还是比较喜欢的！再用一段时间再来追评(???)</t>
  </si>
  <si>
    <t>201701ecm0061749</t>
  </si>
  <si>
    <t>网速好充电快</t>
  </si>
  <si>
    <t>201701ecm0061750</t>
  </si>
  <si>
    <t>还可以网速很快</t>
  </si>
  <si>
    <t>201701ecm0061751</t>
  </si>
  <si>
    <t>手机很好，手感好网速很快</t>
  </si>
  <si>
    <t>201701ecm0061752</t>
  </si>
  <si>
    <t>用了几天感觉挺好的，网速很快，服务态度也好，就是赠品还没发给我，好评！</t>
  </si>
  <si>
    <t>201701ecm0061753</t>
  </si>
  <si>
    <t>手机收到了，是正品，网速很快，满意的一次购物，祝店家生意兴隆！</t>
  </si>
  <si>
    <t>201701ecm0061754</t>
  </si>
  <si>
    <t>手机收到非常好用，网速快</t>
  </si>
  <si>
    <t>201701ecm0061755</t>
  </si>
  <si>
    <t>非常好，网速快</t>
  </si>
  <si>
    <t>201701ecm0061761</t>
  </si>
  <si>
    <t>非常好，网速快。6g运存就是不一样全五星。会一直关注用好了再来追评</t>
  </si>
  <si>
    <t>201701ecm0061763</t>
  </si>
  <si>
    <t>网速快外观美</t>
  </si>
  <si>
    <t>201701ecm0061764</t>
  </si>
  <si>
    <t>还好吧。网速挺快的，很喜欢，外观很漂亮</t>
  </si>
  <si>
    <t>201701ecm0061765</t>
  </si>
  <si>
    <t>手机很好看，网速也很好，比我前面用的话华为要好得多。赠送的东西也很实用。</t>
  </si>
  <si>
    <t>201701ecm0061766</t>
  </si>
  <si>
    <t>手机不错，用起来很好，网速也很快，特别是，摄像头很完美，功能也很强大</t>
  </si>
  <si>
    <t>201701ecm0061767</t>
  </si>
  <si>
    <t>很喜欢这款手机，手感很好，网速也很快，总之满意，谢谢卖家的赠品，祝老板生意兴隆哈</t>
  </si>
  <si>
    <t>201701ecm0061768</t>
  </si>
  <si>
    <t>还不错，网速也可以，就是内存小了点</t>
  </si>
  <si>
    <t>201701ecm0061769</t>
  </si>
  <si>
    <t>反应快，网速也快，值得拥有。特别是照相，我想说我惊呆了，非常好！</t>
  </si>
  <si>
    <t>201701ecm0061770</t>
  </si>
  <si>
    <t>反应很快网速也快，这些都是x9拍出来的照片，</t>
  </si>
  <si>
    <t>201701ecm0061771</t>
  </si>
  <si>
    <t>物超所值，网页描述的相符，验证了是真品。</t>
  </si>
  <si>
    <t>201701ecm0061772</t>
  </si>
  <si>
    <t>手机是正品，忘记拍相片了，给老公买的，已经拿走了，送的东西也很好</t>
  </si>
  <si>
    <t>201701ecm0061776</t>
  </si>
  <si>
    <t>忘了评价，还不错，很好，自拍很好！</t>
  </si>
  <si>
    <t>201701ecm0061777</t>
  </si>
  <si>
    <t>忘了评价了，手机很漂亮，使用起来很流畅，没有卡顿现象，老婆很喜欢。</t>
  </si>
  <si>
    <t>201701ecm0061790</t>
  </si>
  <si>
    <t>为什么非要30个字？为什么非要3张照片？预约让我等那么久有点恼火，但看到手机喜欢到什么火都没了，还在摸索之中，怎么没有一键加速这个功能了。</t>
  </si>
  <si>
    <t>201701ecm0061793</t>
  </si>
  <si>
    <t>物流很快！为什么买蓝绿大厂手机呢？因为雷耍猴太恶心的，买了一个多月的小米note2都没买到，这个手机系统还行，比很多手机系统都要好，但是系统的主题我就不说了，好看的太少了，手机屏幕要么误触要么点了没反应，但是还好，没有那么严重！</t>
  </si>
  <si>
    <t>201701ecm0061799</t>
  </si>
  <si>
    <t>为什么我这个手机有时候开网页要卡一会才能打开？不是网络的问题。</t>
  </si>
  <si>
    <t>201701ecm0061804</t>
  </si>
  <si>
    <t>颜值高，唯一不满意的反应刚觉没有小米快，还有我是活动10点整下单的居然没抢的保温杯，是不是作假，还有吐槽下客服，是永远不再线上哪，在你家买的也是第二次了，服务不满意</t>
  </si>
  <si>
    <t>201701ecm0061811</t>
  </si>
  <si>
    <t>唯有4000毫安电池，才敢称具备强续航能力，而这个电池容量以下的，只敢说自己待机时间长，但是别忘了，手机是拿来用不是拿来待机的，4000毫安以上的电池，亲测可支持全天重度使用，从此告别充电宝。从这一点上来说X9Plus做的很到位。 这个没什么可说的，拍啥都给力，自拍更是无敌。 强，因为具备信号加强功能，因此在各种信号弱的地方亦能表现相对较好。 十分流畅，不过这个还有待时间验证，希望用一年以后还能顺畅。 一个字 快！ 挺好的</t>
  </si>
  <si>
    <t>201701ecm0061818</t>
  </si>
  <si>
    <t>系统流畅稳定，容量够大了，</t>
  </si>
  <si>
    <t>201701ecm0061822</t>
  </si>
  <si>
    <t>很好用，我非常喜欢vivo X9的拍照，瞬间觉得高大上，音乐功能也不错。</t>
  </si>
  <si>
    <t>201701ecm0061833</t>
  </si>
  <si>
    <t>我很满意！哈哈，首先外观特别漂亮的，顺丰送的速度也非常的快，适合女生，之前一直在比较OPPO&amp;apos;&amp;apos;R9和vivo x9，最终选择了vivo，没有让我失望，拍照功能也非常棒，总结就两个字&amp;ldquo;完美&amp;rdquo;</t>
  </si>
  <si>
    <t>201701ecm0061845</t>
  </si>
  <si>
    <t>到货很快的，我试用了几天才来评价，这个前置2000万柔光自拍真是无敌了，美颜但又特别清晰，看得清每根眉毛，我一直是vivo忠粉，从步步高用起的，习惯了也就不愿意换别的牌子了</t>
  </si>
  <si>
    <t>201701ecm0061850</t>
  </si>
  <si>
    <t>我爸收到了，不错，希望用久了也不会卡</t>
  </si>
  <si>
    <t>201701ecm0061854</t>
  </si>
  <si>
    <t>我本上不信任网上便宜的手机 但是这个有封条，看起来还是蛮正规的。用了再来评价。</t>
  </si>
  <si>
    <t>201701ecm0061856</t>
  </si>
  <si>
    <t>手机很好，我比较喜欢款式，1前置摄像头像素太高了，我看中的就是柔光双摄，像素很高，推荐购买。</t>
  </si>
  <si>
    <t>201701ecm0061864</t>
  </si>
  <si>
    <t>我的vivo x9在2016.12.27购买的，特意使用了十天左右才来评价，从购买到目前为止使用是非常满意的，无论是手机信号还是拍照和听歌感觉都非常不错的，手机也非常省电，一般不怎么上网的能使用两天，经常上万的用一天也足够了，充电非常快，一个半小时左右可充满电，手机听电话的声音很清晰响亮，外置音量也还过得去，尤其是WIFI接收能力和信号比以往我使用过的VIVO其它型号的手机要强很多，唯一不足的就是双击亮屏取消了这个功能感觉不是很理想，我是VIVO的忠实粉丝，已经用了很多年，一家大小五台手机都在使用VIVO牌子的手机，手机质量还是值得信任的，选择VIVO x9手机不会错，能满足日常拍照上网打电话听歌的各项娱乐。希望VIVO越做越好。下次还会继续购买的。</t>
  </si>
  <si>
    <t>201701ecm0061865</t>
  </si>
  <si>
    <t>我的vivo x9在2016.12.27购买的，特意使用了十天左右才来评价，从购买到目前为止使用是非常满意的，无论是手机信号还是拍照和听歌感觉都非常不错的，手机也非常省电，一般不怎么上网的能使用两天，经常上万的用一天也足够了，充电非常快，一个半小时左右可充满电，手机听电话的声音很清晰响亮，外置音量也还过得去，尤其是WIFI接收能力和信号比以往我使用过的VIVO其它型号的手机要强很多，唯一不足的就是双击亮屏取消了这个功能感觉不是很理想，我是VIVO的忠实粉丝，已经用了很多年，一家大小五台手机都在使用VIVO牌子的手机，手机质量还是值得信任的，选择VIVO x9手机不会错，能满足日常拍照上网打电话听歌的各项娱乐。希望VIVO越做越好。下次还会继续购买的。 客服非常专业</t>
  </si>
  <si>
    <t>201701ecm0061869</t>
  </si>
  <si>
    <t>哈哈哈哈！我的妈呀！真的好快哟！本来还说无所谓了&amp;hellip;什么时候到都可以了！结果昨天下午拍的&amp;hellip;第二天上午就到了！其实我对手机要求不高！只要能用不卡就行了！哈哈哈哈！开心！喜欢！谢谢所有工作人员！第一次在网上买手机&amp;hellip;就是因为我的智障&amp;hellip;不过&amp;hellip;反正都是官方的&amp;hellip;在哪儿买都一样吧！（手机感觉&amp;hellip;没什么特别的感觉&amp;hellip;反正目前觉得还不错！</t>
  </si>
  <si>
    <t>201701ecm0061886</t>
  </si>
  <si>
    <t>我关注vivoX9PLUS已经很久了，终于在12月30日上手了，我是在天猫平台购买的，上午10：03下单购买，下午7：19我就收到货了，真是如风达一样的速度啊！我非常喜欢，打开手机立即体验一下新的功能，柔光背景虚化自拍功能，果不其然，真的跟单反拍出来的照片是一样的效果，我非常喜欢。还有HIFI音乐让我陶醉在歌声之中，这两大功能深深地吸引着我买下了这部手机啊！以前自拍的照片都好黑，还有好模糊，现在再也不用担心了。小V，我爱死你了。我要真正的成为一名V粉，哈哈！感谢VIVO.</t>
  </si>
  <si>
    <t>201701ecm0061890</t>
  </si>
  <si>
    <t>服务态度很好，我好多啰嗦问题，都给我一一解答，下单第二天收到，真速度，包装很严实，本身带了两个透明手机壳，反应特别快，玩了俩小时，下载东西，更新，都不卡机，机身也不热，这么大的内存真是过瘾，我觉得国产手机比苹果好使，还得支持国产，带的赠品也是超喜欢，像素杠杠的，是正品，也是第一次在淘宝买这么贵重的物品，超喜欢?</t>
  </si>
  <si>
    <t>201701ecm0061892</t>
  </si>
  <si>
    <t>我和各位一样，也是在一直再观望，看评价，怕买到不如意的宝贝，元旦我所在的位置实体店在做活动，一样的手机比这里价位还低200，各种赠品也有，老婆去看了一下，打算要这款手机，虽说实体店看到实物买比较放心，但是也怕别人退回来的次品，毕竟有点小瑕疵，经过返修后我们是看不出来的，正好今天是老婆生日，当天中午拍下，下午就收到货了，（广州81仓库距离我，起自行车10分钟就到）也玩了几个小时，电量也没有各位大神说的消耗那么快，相素真的没话说，刚刚滴，正好我家那位只爱拍照。至于玩游戏的烧友，咱不发表意见，第一次评价打那么多字，在蹲坑，闲的无聊，?</t>
  </si>
  <si>
    <t>201701ecm0061893</t>
  </si>
  <si>
    <t>我和老公一直都在用VIVO，这次两个人都换了新手机，他买了VIVO X7P，我就买了X9P。配置上两个差不多，但是充电X9P要比X7P快的多，用原装充电器的话，基本上1分钟1%的速度，很快就充满了，电池也很经用，目前还没出现过发烫的情况。双微信双QQ很方便。</t>
  </si>
  <si>
    <t>201701ecm0061894</t>
  </si>
  <si>
    <t>我和老妈一直在用vivo手机,这次老妈换手机坚持还是vivo，果然没让我们失望，手机像素不错，充电块，屏幕超清晰，用着顺畅，支持vivo</t>
  </si>
  <si>
    <t>201701ecm0061895</t>
  </si>
  <si>
    <t>我和老婆一人一部，手机?操作顺畅，运行速度快，充电也是超快啊1个小时搞定，音乐音质就不用说了，es9018超级解码加0938耳放芯片你懂的，拍照也是美哒哒，哈哈</t>
  </si>
  <si>
    <t>201701ecm0061898</t>
  </si>
  <si>
    <t>手机很好，我很喜，特别喜欢前置两千万的摄像头，照出来的照片我非常喜欢</t>
  </si>
  <si>
    <t>201701ecm0061899</t>
  </si>
  <si>
    <t>手机挺好用的，我换下来的手机就是vivo的x5max+用了一年多了一点都不卡，就是她电池小，又是移动版的（移动的流量费有点高，没联通的划算）才想的换的，用了一天了，没发现什么问题，就是看原来的手机时间长了，就得x9plus长的有点长~~</t>
  </si>
  <si>
    <t>201701ecm0061906</t>
  </si>
  <si>
    <t>我觉得用着不错，拍照挺清晰的，手感也不错</t>
  </si>
  <si>
    <t>201701ecm0061907</t>
  </si>
  <si>
    <t>嗯，我觉得，手机反应挺快的，外形也挺不错，像素特别高，很喜欢，金色的，也挺漂亮的，喜欢的人要赶快买了</t>
  </si>
  <si>
    <t>201701ecm0061908</t>
  </si>
  <si>
    <t>我觉得还好，并不像说的那样那么高的像数，但是屏幕还是有够大！比实体店买多送一个充电宝和蓝牙音响，我朋友就在实体店买的，价格一样，就只能她送了一个手机壳和钢化膜！这个送的膜就不是钢化膜了！只要是新机，我觉得就还好！千万不要是翻新机就好！现在vivo实体店本来就多，网上价格没有优势，只能在其他方面加油了！我的要求不多，只要是新机就OK</t>
  </si>
  <si>
    <t>201701ecm0061909</t>
  </si>
  <si>
    <t>我觉得还是可以 看自己的需求是什么 照相不错</t>
  </si>
  <si>
    <t>201701ecm0061911</t>
  </si>
  <si>
    <t>我觉得没有x7好看。拍照还可以</t>
  </si>
  <si>
    <t>201701ecm0061912</t>
  </si>
  <si>
    <t>我觉得手机还是很棒的，像素，电量，手感，都十分满意，充电宝，自拍杆，音响还没用呢，不过手感就不错，赞赞赞，果然不比之前用的三星差支持</t>
  </si>
  <si>
    <t>201701ecm0061915</t>
  </si>
  <si>
    <t>我觉着非常好 买不起苹果国产机也不错啊 拍照超好看 像素高大上 机型也帅帅的 音质也不错啊 不说了 搬砖还花呗去</t>
  </si>
  <si>
    <t>201701ecm0061917</t>
  </si>
  <si>
    <t>我姐姐和我在这家店买了很多次手机了，这款手机之前在实体店问过，都没有什么东西送，还是网上好，送很多东西。 手机特意用了很长一段时间才来评论的，目前没有出现不好的情况，用着很流畅，声音也特别大，也很耐电。 用着还是很好的。值得购买哦。 买的玫瑰金，很喜欢这个颜色，只拍了，没有拍赠送礼品。灯光的原因看着不像玫瑰金了。</t>
  </si>
  <si>
    <t>201701ecm0061920</t>
  </si>
  <si>
    <t>嗯，我就是试了一段时间，觉得很好用，然后这2000柔光双射这个，非常好，而且反应速度也非常好，电池比较耐用，待机时间很长的，而且随机还送了很多礼品，觉得很不错，以后嗯，要是再有买的还会来的。京东这上面的东西质量和品质都没的说非常好，下次还来??????</t>
  </si>
  <si>
    <t>201701ecm0061925</t>
  </si>
  <si>
    <t>我老公收到后开心极了，功能强大，拍照片漂亮。</t>
  </si>
  <si>
    <t>201701ecm0061926</t>
  </si>
  <si>
    <t>超级棒。我老公也要买一个。照相特别清楚。</t>
  </si>
  <si>
    <t>201701ecm0061935</t>
  </si>
  <si>
    <t>我买手机的要求就是相素合我意&amp;apos;内存足够，这样我就很满足了，?买这个手机就是冲着它的拍照功能的，内存也足够用，手机已经用了一段时间了，挺不错的，拍照功能岗岗的，我喜欢?</t>
  </si>
  <si>
    <t>201701ecm0061940</t>
  </si>
  <si>
    <t>我们全家都是用vivo的手机，音质可以，照相 可以。</t>
  </si>
  <si>
    <t>201701ecm0061944</t>
  </si>
  <si>
    <t>真不错，我女儿用的是OPPO老公用的就是vivo，觉得vivo网速很快才买的这款，还好没有让我失望，网速确实很快，赞一个。指纹解锁识别超快。</t>
  </si>
  <si>
    <t>201701ecm0061946</t>
  </si>
  <si>
    <t>我盼望已久的vivox9plus手机终于拿到手了，好用，屏幕够大。拍照清楚。网络也好。非常喜欢这台手机。有需要还会继续光顾vivo手机。</t>
  </si>
  <si>
    <t>201701ecm0061947</t>
  </si>
  <si>
    <t>我期待这款手机都2个多月了，终于出来了，运行内存6g 速度也是很快，像素超清晰 机身64已经足够了</t>
  </si>
  <si>
    <t>201701ecm0061949</t>
  </si>
  <si>
    <t>我去官网查了下是正品，送的礼物都挺喜欢，蓝牙耳是机白色的正是我想要的，电话手表给女儿用了她很喜欢。</t>
  </si>
  <si>
    <t>201701ecm0061950</t>
  </si>
  <si>
    <t>手机是正品，我去官网查过的，而且我的出货时间是1月11号，20号收到，应该不是翻新机，表面没有什么坑痕，速度也快，但是系统不怎么好，感觉还是小米的系统比较好，指纹很灵敏，总的来说还是挺好的，值得入手吧，特别是对于女生而言</t>
  </si>
  <si>
    <t>201701ecm0061954</t>
  </si>
  <si>
    <t>非常好，我始终觉着vivo比oppo好，身边有几个同事都是oppo，但是就是没我的快，</t>
  </si>
  <si>
    <t>201701ecm0061956</t>
  </si>
  <si>
    <t>我是用了几天过来评价的！首先手机外观，握在手机很舒服，外观时尚好看。指纹解锁比苹果快多了！手机性能玩很多游戏都能满足！拍的照片像素很高很清晰！满足我许多需求！</t>
  </si>
  <si>
    <t>201701ecm0061959</t>
  </si>
  <si>
    <t>我是用了几天才评价的，这手机令我印象最深刻的是相机，效果棒棒滴</t>
  </si>
  <si>
    <t>201701ecm0061960</t>
  </si>
  <si>
    <t>我是20号下午买的手机，本来以为会因为春节和雾霾的原因导致快递慢，没有想到21号就到了，简直厉害了。手机我是第二天拆开的，开机还有45的电，和评论里面的其他人说的都差不多 我是用了一个早上中午才充电的，充满到第二天中午才第二次充电，现在手机还不是很费电，续航能力还是好的。当然了自拍也是很棒的，听歌带上耳机也很棒</t>
  </si>
  <si>
    <t>201701ecm0061962</t>
  </si>
  <si>
    <t>我是vivo的老用户了，这款x9plus外观时尚漂亮，内存够大，反应敏捷，正好给我刚出生两个月的宝宝拍照用，另外京东送货还真是够速度，本以为这大雾天的不能按时送到，给京东的服务点赞?</t>
  </si>
  <si>
    <t>201701ecm0061963</t>
  </si>
  <si>
    <t>我是vivo的忠实粉丝，因为我喜欢音乐。（中关村在线触屏版）优点：美观度一直都是vivo的强项，vivox9plus高通骁龙653处理器虽然不是旗舰配置，但系统优化的非常好，配上6G运行大内存，你就是很多软件开着也一点都不会卡顿，流畅度很好，我已经试了好几天了，满满的后台开起来天天都是瞎折腾，哈哈。。。...缺点：价格偏贵一点，比我买的上一代旗舰x5mas+还贵五百块，不过这个好用多了，最不满意的就是耳机换了半入耳式，还有音质hifi没有x5mas好，我喜欢唱歌，真正号称k歌之王还是x5mas做的最好了，拍照对我来说，什么2000万800万就是浪费，我不喜欢臭美，照片都是太假了。。。...</t>
  </si>
  <si>
    <t>201701ecm0061964</t>
  </si>
  <si>
    <t>我是vivo的忠实用户，首先用惯的一键结束功能换了地方就不太喜欢了，摄像照相功能依旧很强大?，可是屏太大可我就是那部分喜欢小屏的粉丝，5.0以下还能接受，太大了实在是不喜欢，但是整体还是很好的，所以又拍了一个x7，x9只能退了</t>
  </si>
  <si>
    <t>201701ecm0061965</t>
  </si>
  <si>
    <t>还可以，我是vivo粉，个人觉得相机拍的不如x5的好看，其他还行，有时卡顿</t>
  </si>
  <si>
    <t>201701ecm0061966</t>
  </si>
  <si>
    <t>超级喜欢?，我是vivo粉，原来那个vivo用了两年多了，摔了无数次，还在用，只是内存太小了，所以想换个大内存的，拍照更好的，这就是能满足我。拍照确实很不错哦！搞得我又爱自拍了。?</t>
  </si>
  <si>
    <t>201701ecm0061967</t>
  </si>
  <si>
    <t>我是vivo手机的老用了，上一部手机用了两年多了，这次买了最新款，手机非常好用，没有卡顿，质最好，手感好，还是双摄像头，非常高清，以后一直用这个vivo手机。</t>
  </si>
  <si>
    <t>201701ecm0061968</t>
  </si>
  <si>
    <t>我是ViVO手机的忠实用户，从vivo手机一出来就一直用到现在vivoX9PIUS，感觉手机质量特别好，像素特别好，增送的礼物也很多</t>
  </si>
  <si>
    <t>201701ecm0061970</t>
  </si>
  <si>
    <t>我是v粉，我给我们全家老少买的都是vivo，可是我是v粉是因为我最看不起有些中国人崇洋媚外的那副嘴脸，而vivo又是步步高旗下品牌，步步高的产品一直让我信赖，不比国外的差，但有一点让我很不满意，vivo完全有能力设计自己产品的外观，为什么要跟华为，oppo一样模仿苹果，这几个大品牌的国产机就差印上苹果标了，希望以后不要再这样了，害得我在别人面前都以为我拿的是苹果山寨机，还有就是照相依旧发白，其它的都很满意。</t>
  </si>
  <si>
    <t>201701ecm0061973</t>
  </si>
  <si>
    <t>我是第二台vivo手机了，特地用了好几天，比原来的进步好多了，像我没玩游戏看视频的人电池可以用两天，拍摄效果不错哦，给五分</t>
  </si>
  <si>
    <t>201701ecm0061974</t>
  </si>
  <si>
    <t>我是第一次买国产的智能手机，也不知道怎么评论，不过大小是苹果6S的大小，手感份量也很足，手机反应也快，屏幕色彩鲜亮，拍照功能很喜欢，还好没选9S的，这个已经够大了。赠品真是拿到手软，这三个是我喜欢的赠品，还有很多零碎实用的赠品，光手机壳都三个了。查过官网也是正品，先好评吧！后期有啥问题再追评吧！</t>
  </si>
  <si>
    <t>201701ecm0061978</t>
  </si>
  <si>
    <t>我是故意现在才评价的，就是想试试看看手机好用吗？真的不错，如果想换手机的，觉得内存不足，我推荐大家购买，因为照相好，内存够，手机不错，还可以多屏互动。还有什么需要的呢？这就够了。。现在还有礼物相送，如果晚了就没有了，早买早得，机会不容错过</t>
  </si>
  <si>
    <t>201701ecm0061979</t>
  </si>
  <si>
    <t>我是来毁vivo的，哈哈，人长得丑别介意。其实首先值得表扬的是送货的速度上午10下单，下午5点半就到货，这速度很不错。第二手机上手感觉非常不错的，拍照功能非常强大，说实话放音乐的效果不如以前翻盖的时候好，如果能做到以前翻盖时候的音质那就完美了。总体还是相当不错，望继续努力。</t>
  </si>
  <si>
    <t>201701ecm0061982</t>
  </si>
  <si>
    <t>我是男的拍照性能对我来说不是那么的重要，起码不跟女性朋友一样重视，装了很多应用，目前用起来挺流畅的。外观手感方面也可以。</t>
  </si>
  <si>
    <t>201701ecm0061984</t>
  </si>
  <si>
    <t>我是提前付过定金的。用了几天才过来评价的，太喜欢啦！手机速度特快，大屏幕清晰度高，电池很耐用。拍照很清晰。身边的人都是用vivo手机。我第一次买vivo手机很给力哦。玩游戏手机也不发烫，接下来会一直支持vivo,支持国产。</t>
  </si>
  <si>
    <t>201701ecm0061986</t>
  </si>
  <si>
    <t>我是玩古生意 用半月多时间了 大体还满意 微信群120个平均没个群300人 好友2159人 大约每天接受信息8万条 有时会卡机 机子原代的软件太多太占内存 厂家需要改进 支持国产中的战斗机 快递员服务态度五星</t>
  </si>
  <si>
    <t>201701ecm0061988</t>
  </si>
  <si>
    <t>我是先用了几天才来评论的，手机真心的不错，我也不懂得怎么说反正就是好用，，之前用了很多其它牌子的手机就是没用过这个牌子的，拍的时候还在犹豫来着，幸好拍了以后呀就用这个牌子了，还有就是客服丹丹态度真是真真的好有求必应???</t>
  </si>
  <si>
    <t>201701ecm0061991</t>
  </si>
  <si>
    <t>我是预售的时候就已经订了一台了，所以拿到手之后送了预定礼，超赞超喜欢。然后手机的话，身为外协的我是很满意的，像素更不用说了，拿到的当天就自拍了好多张，晚上也试过，非常清晰，总之很赞，最后一张就是大晚上拍的，想买的亲可以感受一下</t>
  </si>
  <si>
    <t>201701ecm0061994</t>
  </si>
  <si>
    <t>我收到以后打开挺亮丽的反应速度挺快，6G运行内存就是不一样，看视频上网很流畅没有卡的现象，音质也很好。是一款挺好的手机，手机特别是拍照系统很好，照片清细亮丽，前置拍照效果很好，是我用过的最好的一款手机。看看拍照效果很满意。&amp;lsquo;</t>
  </si>
  <si>
    <t>201701ecm0061995</t>
  </si>
  <si>
    <t>这款手机很不错，我收到之后就迫不及待的用了，像素很好，拍照很清晰，运行很流畅，支持vivo手机，赞</t>
  </si>
  <si>
    <t>201701ecm0061997</t>
  </si>
  <si>
    <t>我手上另外也刚好有台用了一年左右64的苹果6sp，对比下两台机，来说说x9plus的优点和不足的地方。首先是双卡双待，双微信双qq.我很喜欢，《以前从智能机开始一直用的苹果机》。当然苹果双微信通过外部的做的app也可以办到，但是经常被封，不稳定。第二个就是前置摄像头绝对秒杀6sp，拍出来的照片清晰多了。后面的摄像头跟6sp比还是要差点点。第三说说电池的问题，跟我的用了一年多的6sp比起来差不多，还是不怎么够用，再耐用点重度使用能坚持一天的话就最好了。闪充真的太快了，没话说，太牛逼了我很喜欢。第四，截图也可以跟苹果一样，这很方便，还有挺多趣味模式，拍照也是。第五，我用了好几天了速度不比6sp的慢，不管是做什么。打个多个app都一样，放音乐外放也比6sp的好，信号比苹果6sp的好太多了哈。。。。。。。总的来说这机真的挺好的，不比苹果6sp的差，有些方面更好，比苹果机性价比高多了。如果vivo也能生产自己的cpu处理器就更好了，加上超靓的前卫外观设计，想想都不得了哈。我期待着vivo这样的一天到来。国产需要这样好的品牌号召力。雄起</t>
  </si>
  <si>
    <t>201701ecm0062000</t>
  </si>
  <si>
    <t>我送女朋友的 她很喜欢。所以全五分。哈哈 客服服务还好就是发货真心慢，望努力！！！祝店铺越来越好</t>
  </si>
  <si>
    <t>201701ecm0062003</t>
  </si>
  <si>
    <t>我特意用了一天才来收货和评价的 感觉还不错，拍照也不错，玩王者荣耀也不卡 在官网查了一下，是正品。送的东西也还不错.</t>
  </si>
  <si>
    <t>201701ecm0062004</t>
  </si>
  <si>
    <t>我提前十几天就开始预约了，十二月30号早上十点两分抢的手机，一月九号结婚就等着这手机用呢！还好没让我失望，结婚能用新手机感觉还是杠杠的！很手机很好，拍照就不用说了，大家自己看，反正就是好好好！拿着很有手感！本人结婚圆满开心的完成，现在回门小住老丈人家三天，在此求赞求祝福！</t>
  </si>
  <si>
    <t>201701ecm0062006</t>
  </si>
  <si>
    <t>待机时间很长，我玩手机的时候比较多，即使这样，一天不充电晚上回家还能继续玩，希望我用久了之后也能继续这样。。！</t>
  </si>
  <si>
    <t>201701ecm0062010</t>
  </si>
  <si>
    <t>这款手机挺不错，我喜欢屏幕的，只是稍微觉得有点厚。自拍效果挺自带美颜功能，用起来也流畅。活动送音响手包和移动电源非常划算。</t>
  </si>
  <si>
    <t>201701ecm0062012</t>
  </si>
  <si>
    <t>我先给我爸买的Y67我买了X9都很好用，音质清晰，屏幕清晰，通话声音也很清晰，赠品很实用，同样质量也非常好。真实的物超所值。</t>
  </si>
  <si>
    <t>201701ecm0062013</t>
  </si>
  <si>
    <t>我现在就在用着呢，很顺手，充电快，还很抗用，因为我喜欢看电影，所以每天都抱着手机，这样下来一天也不用充一次点，从早上8点到晚上10点不用充电，赠品很好用</t>
  </si>
  <si>
    <t>201701ecm0062014</t>
  </si>
  <si>
    <t>很好用，我现在一直在用，很满意。宝贝就是喜欢他的拍照玩，喜欢拍照很喜欢自拍就很喜欢，女朋友很喜欢，我也很喜欢，超爱。</t>
  </si>
  <si>
    <t>201701ecm0062022</t>
  </si>
  <si>
    <t>用了一段时间了才来评价，我选了这个星空灰的颜色也挺好看的，男女用都适合。内存足够大不需要内存卡了，音质也不错，我又另外买了一个碎屏宝，以防万一。总之好评吧！</t>
  </si>
  <si>
    <t>201701ecm0062036</t>
  </si>
  <si>
    <t>我也在用vivo,一年了，用着不错。过年了，给妈妈买一个的，她很高兴。办理的12月分期，偿还起来也没有压力。这样挺好的。尽份孝心。用起来很流畅，照相也很好看。颜色外观妈妈都非常满意。</t>
  </si>
  <si>
    <t>201701ecm0062037</t>
  </si>
  <si>
    <t>我一次买了两个手机！性价比很高！超爱！大家都放心购买吧！好多功能还在研究！一直都用vivo的手机！美颜效果真的棒棒哒！?</t>
  </si>
  <si>
    <t>201701ecm0062042</t>
  </si>
  <si>
    <t>宝贝收到了，很喜欢，我一直很支持vivo，这次买的更是到位，手机速度很快，照相很清晰，店家送的礼物很好，很划算，</t>
  </si>
  <si>
    <t>201701ecm0062043</t>
  </si>
  <si>
    <t>我一直很信任京东商城，结果京东也没让我失望，手机是正品，非常不错，拍照功能很强大，昨天买的，第二天就到了，很给力。</t>
  </si>
  <si>
    <t>201701ecm0062048</t>
  </si>
  <si>
    <t>手机还可以，我一直用的vivo，就是耳机听歌的时候音量都放最小了，还那么大，电池电量目前还说还可以，总体效果可以，就是送的蓝牙音箱是坏的</t>
  </si>
  <si>
    <t>201701ecm0062052</t>
  </si>
  <si>
    <t>手机收到啦！用了几天才来评价的，很漂亮！我一直在用这个牌子的手机，性能是不错的，所以买了这个新出的大屏手机，看着就高大上。客服也非常好，这也代表了店家的信誉！送了很多的礼品很喜欢。</t>
  </si>
  <si>
    <t>201701ecm0062053</t>
  </si>
  <si>
    <t>手机收到啦！很漂亮！我一直在用这个牌子的手机，性能是不错的，所以买了这个新出的大屏手机，看着就高大上。主要客服小彬也非常好，很有诚信！值得严重表扬，哈哈?这也代表了店家的信誉！送了很多的礼品很喜欢?</t>
  </si>
  <si>
    <t>201701ecm0062056</t>
  </si>
  <si>
    <t>手机很好，外观很漂亮，我已经买了两个了，第一个觉得好用，也给老公买了一个，做情侣手机用，像素都赶上照相机了，送的礼品也很多。</t>
  </si>
  <si>
    <t>201701ecm0062058</t>
  </si>
  <si>
    <t>我已经是这家店的老客户了。在这陆陆续续购买的vivo手机三部.x9plus。手机打开，包装时候非常漂亮。屏幕色彩鲜艳。手机拍照非常清楚，特别是前置双摄。给爱拍照的朋友们。留下了美好的瞬间。运行内存6G64G的存储内存。.手机运行起来不卡顿。非常好，谢谢卖家赠送的低音音箱/耳机,充电宝.祝卖家生意兴隆，财源广进。</t>
  </si>
  <si>
    <t>201701ecm0062059</t>
  </si>
  <si>
    <t>我已经用着呢，还不错</t>
  </si>
  <si>
    <t>201701ecm0062061</t>
  </si>
  <si>
    <t>这款手机我以前就想买了我就是不敢买可以照相很清晰自拍也给力送的东西也多是真的到手了之后很高兴打开一看跟我想像中一样喜欢的朋友可以一试哦</t>
  </si>
  <si>
    <t>201701ecm0062063</t>
  </si>
  <si>
    <t>我以在本店卖了三款手机了，第一款是v3a,等第二款是x6splus,这是第三个了都佷不错，非常喜欢！这款是提前预定的，虽然等了好久，但是真的没有让我失望，5，88的大屏，反应也挺快，而且像素也佷给力，买家也送了很多东西！顺丰快递也佷给力超级快，好评，全五星</t>
  </si>
  <si>
    <t>201701ecm0062064</t>
  </si>
  <si>
    <t>我用vivoXplay5旗舰版 老婆用vivoX9 Plus 女儿用vivoV3 am 旧手机vivoX1还是好的 我们都非常喜欢vivo 质量相当的好 配置真实不虚拟 反应很快 解锁特快 超清晰 Hi-Fi音乐效果听着简直是享受 太爽了 我们一家都是V粉 太喜欢vivo……我们的爱！！！</t>
  </si>
  <si>
    <t>201701ecm0062067</t>
  </si>
  <si>
    <t>用了一段时间，还可以，我用电池只能用2天多，照片还行，还送了个抱枕。再用用再来追评</t>
  </si>
  <si>
    <t>201701ecm0062068</t>
  </si>
  <si>
    <t>我用了一周后评价：优点：1.手机很漂亮，看起来和苹果差不多，工艺不错，制作水平很好。2.自拍和音乐都还行，比一般的手机都好。3.电池耗电还行，基本上一天一冲，使用原装充电器充电很快，一个小时左右能充满。缺点：1.手机比较重，玩久了会累。2.硬件一般，cpu 是骁龙653，价格比许多手机的821的还贵，没有NFC 等时下流行的硬件。3.系统还可以做的更好，比如网络流量使用和剩余量都表示的不明确。总之，我第一次买vivo ，还可以，继续努力。</t>
  </si>
  <si>
    <t>201701ecm0062071</t>
  </si>
  <si>
    <t>我原来一直都有水果机：，随着国产手机得的发展，我开始关注vivo，现在终于入手，拿到手机后， 上网、玩游戏，都是没的说的，快就一个字，而且电池容量4000，续航能力超强，还有就是可以支持分期付款。棒得很，愉快的一次购物！</t>
  </si>
  <si>
    <t>201701ecm0062072</t>
  </si>
  <si>
    <t>我晕了，比想的要好，把斑点全给我拍出来了&amp;hellip;&amp;hellip;这个能选差评吗?？哈哈，大赞特赞，喜欢</t>
  </si>
  <si>
    <t>201701ecm0062076</t>
  </si>
  <si>
    <t>我这个笨蛋一直到现在才评价！我可是vivo死忠粉，之前的pro5也是在这家买的，送了无比多的东西，这次也是，还可以自己选！关键是手机好啊！性价比超高，相机光圈可比单反了！天天在办公室一群美女同事都要2000万自拍，然后果断也买了一部！会一直支持下去！以后爸爸妈妈的手机也在这里了</t>
  </si>
  <si>
    <t>201701ecm0062081</t>
  </si>
  <si>
    <t>我之前也是用vivo的手机，x3的感觉蛮好的，功能不错，重要的不卡机，这x9的感觉更赞，，超好用的，，反应迅速，大屏相当上档次，，以后继续</t>
  </si>
  <si>
    <t>201701ecm0062082</t>
  </si>
  <si>
    <t>我之前一直都在用ViV0手机，前两个月才刚给我老婆买了一个Viv0X7P|us，知道有了X9plus，就一直在等，6G运行内存卡反应很快。电池很耐用。还送了很多礼品。京东服务很多好，物流很快。信赖京东。</t>
  </si>
  <si>
    <t>201701ecm0062084</t>
  </si>
  <si>
    <t>我只能说怪我一时冲动买了部烂手机，才刚拿到手当天晚上逛淘宝就出现价格卡卡卡，卡到爆，火死了，问客服一个人都不理，指纹解锁反应也很迟钝，还没我的华为一千的手机好用，以后不会再购，看在彭于晏代言的想着没问题，原来经费都花在广告上了，手机质量这么垃圾，这是我在淘宝买了这么多年最火的一次?????</t>
  </si>
  <si>
    <t>201701ecm0062085</t>
  </si>
  <si>
    <t>我只能说美美美！实物拿在手上质感特别好，有点像某水果7，性价比超值好嘛！自带钢化膜，送的充电宝收纳包和小音箱也特别好用。自拍太高清简直不适应，还好有美图拯救我，先拍照再对焦，还有前后几秒拍成小动图，麻麻再也不用担心我抓拍不到啦?</t>
  </si>
  <si>
    <t>201701ecm0062090</t>
  </si>
  <si>
    <t>物流很快，我中午买，第二天早上就到了，挺喜欢的，外观好看，反应快，照相也美美的。赞赞赞?喜欢的赶紧下单吧?！</t>
  </si>
  <si>
    <t>201701ecm0062093</t>
  </si>
  <si>
    <t>我自己用鲁大师测的，手机电池还是比较耐用的玩一天基本不关机也不发热，第一次用vivo的手机原来是给老公用的他不要就归我了。手机的音量不是太高，别的都不错</t>
  </si>
  <si>
    <t>201701ecm0062098</t>
  </si>
  <si>
    <t>手机很好看，握在手里的感觉也不错，系统反应迅速。界面也很给力，相机自拍美颜效果很好啊！！</t>
  </si>
  <si>
    <t>201701ecm0062101</t>
  </si>
  <si>
    <t>手机是正品无差。原装未拆封。照相美美哒。嗯，指纹解锁相对而言没有我的6s准确，其他都秒杀6s</t>
  </si>
  <si>
    <t>201701ecm0062105</t>
  </si>
  <si>
    <t>外观漂亮，无可挑剔，听高音歌曲放到最大声有点破音，有杂音的地方根本听不出来，这点可以接受，更换中低音歌曲正常，指纹解锁迅速，前后摄像头采用sony硬件明确的选择，目前其它手机摄像对比vivo摄像可以给95分，毕竟价格在这里，屏幕材质硬伤啊，调节亮度有色差，感觉不对调调，刺眼，看久了眼睛累，还是三星的屏幕牛X啊，ov两个品牌主打音乐和拍照，这点不比其它手机差，但是2800的价格cpu高通625有点落后，如果充电技术可采用oppo的低压大电流就好了，毕竟请明星代言和广告费需要点资金，取之于民，用之于民，这款手机最大的优点就是外观漂亮，音质和摄像，对于不玩游戏的人来说硬件足够满足了，综合评分4.4分 。</t>
  </si>
  <si>
    <t>201701ecm0062109</t>
  </si>
  <si>
    <t>超级赞，很喜欢。速度很快，无论解锁还是拍照。拍照模式很多，很不错。听歌效果很美，推荐</t>
  </si>
  <si>
    <t>201701ecm0062110</t>
  </si>
  <si>
    <t>无论前置还是后置拍出照片效果都不错，还有拼接美图功能，评论说出现卡钝现象，卡我没感觉，钝有点。总体而言，还行。外观也不错。</t>
  </si>
  <si>
    <t>201701ecm0062111</t>
  </si>
  <si>
    <t>无论是wifi信号还是手机卡信号都非常好 操作很顺畅，没有卡顿的现象 无论是前置照相还是后置照片都非常清晰 抓拍效果也很好 大容量电池 真的很耐用 音质很不错 客服态度很好有问必答，而且还送了好多的实用小礼品</t>
  </si>
  <si>
    <t>201701ecm0062112</t>
  </si>
  <si>
    <t>非常不错，无论是背景虚化 自拍美颜都令人惊讶?补光灯不是很刺眼，手机是原装正品 没有拆封。快递两天就到了 拿快递的时候有点小激动\(≧▽≦)/。 赠品还是很不错的 。</t>
  </si>
  <si>
    <t>201701ecm0062114</t>
  </si>
  <si>
    <t>很喜欢，无论颜色，像素，运行速度都不错的。</t>
  </si>
  <si>
    <t>201701ecm0062118</t>
  </si>
  <si>
    <t>无所谓没有阳光，你就是焦点！2000万柔光双摄，照亮你的美！手机特别好！好看好用！拍照自然就不用多说了！还有一些稀有奇特的功能！目前还在研究中，先来评价一下哒！手机真的很好！绝对值！以后再追加评价吧！???</t>
  </si>
  <si>
    <t>201701ecm0062128</t>
  </si>
  <si>
    <t>五星好评哦 手机便宜还是正品 反应速度快 照相超好 值得推荐！</t>
  </si>
  <si>
    <t>201701ecm0062132</t>
  </si>
  <si>
    <t>五星是给物流的，手机很好，就是客服太慢了，问半天不出声，感谢快递帅哥不嫌麻烦，太好了</t>
  </si>
  <si>
    <t>201701ecm0062135</t>
  </si>
  <si>
    <t>物件同图片一样，挺好的</t>
  </si>
  <si>
    <t>201701ecm0062138</t>
  </si>
  <si>
    <t>物流发货速度快，快递员服务态度好，手机不错，拍照好看，还送有用的东西，不错，好评</t>
  </si>
  <si>
    <t>201701ecm0062139</t>
  </si>
  <si>
    <t>物流送货非常快！拆箱后用了下，相机拍照效果是真心好！外观也漂亮！用起来非常流畅！</t>
  </si>
  <si>
    <t>201701ecm0062143</t>
  </si>
  <si>
    <t>物流是真的很快，用了一天，暂时还没发现异常</t>
  </si>
  <si>
    <t>201701ecm0062147</t>
  </si>
  <si>
    <t>手机收到，物流非常给力，前一天下单，第二天就收到货了，手机使用了几天，是正品，反应很快，物有所值！</t>
  </si>
  <si>
    <t>201701ecm0062152</t>
  </si>
  <si>
    <t>物流超赞！手机用了四五天才来评价的，超级好评杠杠的。值得买的一款手机！信赖vivo！玩游戏一点都不卡，自拍像素很好！</t>
  </si>
  <si>
    <t>201701ecm0062156</t>
  </si>
  <si>
    <t>物流发货好快的，一天就收到了，拿到手上第一感觉就知道手机是正品，用了一晚上才来评价就是看看好用不，现在我要说真心不错，送的东西是和店里说的一样没少，客服灰灰服务态度赞，嗯下次还来这家店买，5星好评</t>
  </si>
  <si>
    <t>201701ecm0062161</t>
  </si>
  <si>
    <t>物流比我想像的要快，态度也不错，手机很好看，礼物也很多，用起来运行很快也不卡，我还没完全了解这部手机还有待观察，我非常喜欢这部手机。</t>
  </si>
  <si>
    <t>201701ecm0062165</t>
  </si>
  <si>
    <t>物流不错很快，客服态度很好，暂时用着没有发现什么问题，总体还不错</t>
  </si>
  <si>
    <t>201701ecm0062168</t>
  </si>
  <si>
    <t>老公很喜欢，物流不是空运是陆运，网速很快，充电也很快，拍照很清晰，</t>
  </si>
  <si>
    <t>201701ecm0062169</t>
  </si>
  <si>
    <t>物流不是一般得快，吓死宝了，至于手机，我个人认为很不错，用了大几天了，没有卡顿现象，电量也比较耐用。拍照像素很满意，总之还是比较愉快的一次购物吧，好评</t>
  </si>
  <si>
    <t>201701ecm0062172</t>
  </si>
  <si>
    <t>物流超级给力，老顾客了。已经用了好几天，简直太赞了? 赶紧入手吧</t>
  </si>
  <si>
    <t>201701ecm0062173</t>
  </si>
  <si>
    <t>物流超级给力，晚上发货早上就到了，送的礼物很喜欢，手机外放声音效果很棒，送的蓝牙音响几乎派不上用场。手机运行内存有1.6G，后台不开很多程序的话还是很好的。没有玩很大的游戏，暂时没有卡的现象。手机拍照像素超高，自动定焦，拍得很清晰。唯一不满意的是打电话声音太大了。</t>
  </si>
  <si>
    <t>201701ecm0062182</t>
  </si>
  <si>
    <t>物流到成都过年时间用了5天还好没耽误事，就还是可以的，手机不卡用了就好就发现声音特别大，有时候自带的输入法点不出来。就下载了一个输入法，照相功能很好。还是很不错的</t>
  </si>
  <si>
    <t>201701ecm0062186</t>
  </si>
  <si>
    <t>物流的速度真是快，自己跑到网点去拿。原封没动带电时间长。。好用。。</t>
  </si>
  <si>
    <t>201701ecm0062188</t>
  </si>
  <si>
    <t>物流等了好久，不过终于还是等到了。用着不错。很喜欢。</t>
  </si>
  <si>
    <t>201701ecm0062189</t>
  </si>
  <si>
    <t>物流点赞 我是武汉的 中午发货晚上就到了 用了很久才评论 目前为止觉得很好用 虽然不是很薄 总体功能都很满意 电量比较持久</t>
  </si>
  <si>
    <t>201701ecm0062195</t>
  </si>
  <si>
    <t>物流非常的给力两天就到了，手机是全新的拿到手了一段时间还没发现有什么质量问题，就是感觉信号没有之前用的oppo信号好，暂时就是这样了。以后有问题会追加评论的</t>
  </si>
  <si>
    <t>201701ecm0062196</t>
  </si>
  <si>
    <t>物流非常的快！三天拿到手！老婆很喜欢！我是国产爱好者一直用vivo和oppo的！机子反应很快！大爱自拍老婆！</t>
  </si>
  <si>
    <t>201701ecm0062207</t>
  </si>
  <si>
    <t>物流还是挺快的，手机是正品，反应快，而且像素很好呀，就是冲着手机像素买的</t>
  </si>
  <si>
    <t>201701ecm0062216</t>
  </si>
  <si>
    <t>手机不错，物流就是慢点，今天也终于到了</t>
  </si>
  <si>
    <t>201701ecm0062218</t>
  </si>
  <si>
    <t>物流可能犹豫天气原因有点慢。但快递员十分负责，很帅。手机很好yong</t>
  </si>
  <si>
    <t>201701ecm0062224</t>
  </si>
  <si>
    <t>物流蛮快的第一天下单第二天上午就收货，用两星期反应速度很快最满意一次买手机。</t>
  </si>
  <si>
    <t>201701ecm0062236</t>
  </si>
  <si>
    <t>物流神速，，手机也挺不错，笫一次打白条，十二期免息，没想到这么快，，京东平台，顶你，，给你五星，，</t>
  </si>
  <si>
    <t>201701ecm0062237</t>
  </si>
  <si>
    <t>物流神速，一天就到了，星空灰很有质感，屏幕也够大够清晰，拍照也吊的很。运行速度够快够流畅，送了不少东西</t>
  </si>
  <si>
    <t>201701ecm0062250</t>
  </si>
  <si>
    <t>物流速度惊人，晚上11点下单第二天早上9点收到了，操作方便，照片拍摄效果非常好</t>
  </si>
  <si>
    <t>201701ecm0062255</t>
  </si>
  <si>
    <t>物流速度没发说 一个字快 手机还不错 就是充电器头太丑了</t>
  </si>
  <si>
    <t>201701ecm0062256</t>
  </si>
  <si>
    <t>物流速度那家伙相当的快啊，收到好大的包裹甚是诧异？原来是有礼物?送的。手机运行几天来看，速度还是蛮快的，续航能力也不错。新年有新手机可以刷球。</t>
  </si>
  <si>
    <t>201701ecm0062257</t>
  </si>
  <si>
    <t>物流速度特快上午11下单下午5到货，快递小哥态度也非常好，机子也非常不错使用三天了，照相功能非常强大，唯一就是觉得送的东西有点少，要能多送个手机支架，自拍杆之类的就更好了</t>
  </si>
  <si>
    <t>201701ecm0062262</t>
  </si>
  <si>
    <t>手机挺好，物流太差，客服解决不了任何问题，我的件派送了三天才到，不是发货，是到货后派送，期间浪费了几十块话费，非常不愉快的一次购物</t>
  </si>
  <si>
    <t>201701ecm0062263</t>
  </si>
  <si>
    <t>手机不错，物流太差，在所有物流中苏宁的物流是最差的，没有之一 ，怎么跟人家京东比，到了长春第一天给物流打电话快递员说件多送不了，第二天告诉我车坏了，第四天才送到，给苏宁物流打电话，答复是没办法。既然物流差就别在网站上标榜什么18点前下单次日到，苏宁不如京东是有原因的，差的太远了。</t>
  </si>
  <si>
    <t>201701ecm0062280</t>
  </si>
  <si>
    <t>物流特快，通电试机照相特别清楚，但装移动卡时(标准小卡)，发现卡托装不进卡，无法使用，无奈只好退货。</t>
  </si>
  <si>
    <t>201701ecm0062282</t>
  </si>
  <si>
    <t>物流我喜欢，很快，手机用了几天，感觉挺好的，买手机的时候以为星光灰是银色，结果手机到了看到灰色暗暗的，有点不如意，早知道就买玫瑰金了</t>
  </si>
  <si>
    <t>201701ecm0062286</t>
  </si>
  <si>
    <t>物流相当给力，手机也不错，外观大气，包装也大气，vivo手机像素超棒的。赞?</t>
  </si>
  <si>
    <t>201701ecm0062288</t>
  </si>
  <si>
    <t>物流相当及时，手机相素杠杠的！！</t>
  </si>
  <si>
    <t>201701ecm0062293</t>
  </si>
  <si>
    <t>手机是正品，非常不错的，物流也非常快。就是手机中间有一个像素烧屏了，刚开始强迫症犯了很想退货了，但是考虑到1太折腾2买了碎屏宝了，就将就用了。</t>
  </si>
  <si>
    <t>201701ecm0062302</t>
  </si>
  <si>
    <t>很满意的一次购物 物流也给力 用到现在没发现什么瑕疵和问题 赞像素也够了 很给力柔光自拍很美丽。。。。</t>
  </si>
  <si>
    <t>201701ecm0062310</t>
  </si>
  <si>
    <t>超级满意的，物流也特别快，像素也特别棒，很满意，很喜欢。</t>
  </si>
  <si>
    <t>201701ecm0062316</t>
  </si>
  <si>
    <t>物流一天几天到了，柔光自拍，照亮你的美。才用，过段时间再来追加评论。</t>
  </si>
  <si>
    <t>201701ecm0062318</t>
  </si>
  <si>
    <t>质量非常好，物流真的很快，隔天就到，态度非常好，犹豫手机在用，没办法拍照，用了些天才来评价，确实很好</t>
  </si>
  <si>
    <t>201701ecm0062321</t>
  </si>
  <si>
    <t>物流真的是超级快！！！！手机不错，就是电量用不了多久！其他都没问题</t>
  </si>
  <si>
    <t>201701ecm0062324</t>
  </si>
  <si>
    <t>物流真快啊，才一天半就到了收到手机就迫不及待的用了，感觉非常好，音效和双摄功能太强大了，就是拍得太清楚了，脸上有点瑕疵都能看出来?还好有自带的美颜功能</t>
  </si>
  <si>
    <t>201701ecm0062326</t>
  </si>
  <si>
    <t>收到了！物流真快！一天就收到货，赠品又多！手机真不错！好看又好用</t>
  </si>
  <si>
    <t>201701ecm0062327</t>
  </si>
  <si>
    <t>物流真是快的没话说 一天就到了 等这款手机好久了 赠品也很多 客服也不厌其烦的讲解 大爱vivo x9plus</t>
  </si>
  <si>
    <t>201701ecm0062333</t>
  </si>
  <si>
    <t>手机不错，物流真心快，挺喜欢x9 等到现在很开心，店家服务也很好，帮我催促快点，谢谢你们了。祝你们新年快乐，拍的东西很好。</t>
  </si>
  <si>
    <t>201701ecm0062335</t>
  </si>
  <si>
    <t>物流只能给三星那么多了。太慢了。其他还行</t>
  </si>
  <si>
    <t>201701ecm0062343</t>
  </si>
  <si>
    <t>物品是不错 可快递这么慢</t>
  </si>
  <si>
    <t>201701ecm0062354</t>
  </si>
  <si>
    <t>手机收到还可以，希望不会卡，先用着</t>
  </si>
  <si>
    <t>201701ecm0062369</t>
  </si>
  <si>
    <t>还不错，希望耐用哦0</t>
  </si>
  <si>
    <t>201701ecm0062370</t>
  </si>
  <si>
    <t>希望能耐用，手机各方面都很好</t>
  </si>
  <si>
    <t>201701ecm0062377</t>
  </si>
  <si>
    <t>用起来不错，希望以后不会卡</t>
  </si>
  <si>
    <t>201701ecm0062378</t>
  </si>
  <si>
    <t>手机很好，希望用时间长不会卡</t>
  </si>
  <si>
    <t>201701ecm0062382</t>
  </si>
  <si>
    <t>稀饭，照相美图杠杠的，电池容量大充电快，玩游戏和看剧效果真不是盖的，超级喜欢，五星好评都不能表示我的满意度，哈哈哈。天气一般般，且不开美颜打光功能，都很美腻了。</t>
  </si>
  <si>
    <t>201701ecm0062387</t>
  </si>
  <si>
    <t>习惯了曲面，这个也不错，很喜欢。充电用电都很好，速度也还好</t>
  </si>
  <si>
    <t>201701ecm0062388</t>
  </si>
  <si>
    <t>201701ecm0062392</t>
  </si>
  <si>
    <t>习惯性五星好评，其他方面都ok,就是电池不耐用，电池问题解决了就是神机，，，，，，</t>
  </si>
  <si>
    <t>201701ecm0062399</t>
  </si>
  <si>
    <t>手机很漂亮，媳妇很满意，美颜很不错</t>
  </si>
  <si>
    <t>201701ecm0062400</t>
  </si>
  <si>
    <t>媳妇用着挺好的，速度很快，拍照犀利，手感上乘，外观满意，拿着有面，放着舒心。给力！送的小礼品也很满意，苏宁大品牌确实不错，上周刚买的电视也不错。话说vivo和oppo现在占据了广大年轻女性的心啊。首选都是。祝越做越好！</t>
  </si>
  <si>
    <t>201701ecm0062421</t>
  </si>
  <si>
    <t>喜欢，大爱。拍照好，速度快，双微信双QQ真棒，分屏多任务，棒棒哒。首选产品。2000万柔光双摄自拍好好，照亮我的美。。</t>
  </si>
  <si>
    <t>201701ecm0062422</t>
  </si>
  <si>
    <t>喜欢，第一次买vivo的手机，使用下来感觉还行。主要是自拍很棒。系统UI和工业设计只能说是毫无特色吧。</t>
  </si>
  <si>
    <t>201701ecm0062426</t>
  </si>
  <si>
    <t>喜欢这款手机很久了，一直想买128g的，结果没有抢上，不过现在这一款手机质量也很好，尤其喜欢拍照功能拍起来感觉特别清晰。感觉手机音质也不错，照相功能是特别强大，非常支持国产手机感觉比苹果性价比要高很多。顺丰快递特别快，快递小哥服务态度特别好。很轻，簿款麻的感觉很合适，以后如果有小伙伴想买手机一定要挑手机刚首发的时候买的时候优惠活动更多，我的就得买碎屏保?图片是晚上拍的，家里光线不是特别好，但是效果感觉还是不错的啊！我不会拍照。呵呵?</t>
  </si>
  <si>
    <t>201701ecm0062429</t>
  </si>
  <si>
    <t>喜欢！就是送的钢化膜不能用。是白色的！玩游戏一点也不卡。打火影手游别人特别6。朋友讲拍照也很清楚。厉害了。抓拍小宝宝给妈妈画指甲。哈哈?</t>
  </si>
  <si>
    <t>201701ecm0062431</t>
  </si>
  <si>
    <t>很好的手机喜欢，看电视玩游戏真是好一点也不卡，用了这么久才过来评价，这手机我外甥女特别的喜欢，</t>
  </si>
  <si>
    <t>201701ecm0062436</t>
  </si>
  <si>
    <t>喜欢。拍照太棒了</t>
  </si>
  <si>
    <t>201701ecm0062437</t>
  </si>
  <si>
    <t>喜欢。漂亮又流畅。蟹蟹礼物</t>
  </si>
  <si>
    <t>201701ecm0062445</t>
  </si>
  <si>
    <t>喜欢，网速快，喜欢京东自营买东西</t>
  </si>
  <si>
    <t>201701ecm0062452</t>
  </si>
  <si>
    <t>喜欢，用着感觉挺好，流畅、清晰。好多功能还没试，先玩着再说</t>
  </si>
  <si>
    <t>201701ecm0062458</t>
  </si>
  <si>
    <t>喜欢x9p的拍摄 前镜像素高！女孩最爱了? 喜欢背景虚化功能！ 果断选择京东下单，京东送货快 ！ 手机赠品也挺多的。 客服花生糖 服务好!</t>
  </si>
  <si>
    <t>201701ecm0062460</t>
  </si>
  <si>
    <t>手机很漂亮，喜欢大屏的，速度也快</t>
  </si>
  <si>
    <t>201701ecm0062462</t>
  </si>
  <si>
    <t>手机非常好，喜欢的不得了！反应快，灵敏度也挺好的，拍照清晰音质也好，以后就认这牌子的！</t>
  </si>
  <si>
    <t>201701ecm0062465</t>
  </si>
  <si>
    <t>手机很好用喜欢的朋友们快下单吧</t>
  </si>
  <si>
    <t>201701ecm0062478</t>
  </si>
  <si>
    <t>喜欢拍照效果不错</t>
  </si>
  <si>
    <t>201701ecm0062484</t>
  </si>
  <si>
    <t>喜欢喜欢超级棒，非常漂亮，速度也很快，很合女孩子的心意，连膜都贴好了，太贴心了，像男朋友一样，赞赞赞</t>
  </si>
  <si>
    <t>201701ecm0062496</t>
  </si>
  <si>
    <t>喜欢这个颜色，手机很好，功能还是很强大很实用的，电池也比较耐用，音乐3D音质真心不错，好评！</t>
  </si>
  <si>
    <t>201701ecm0062501</t>
  </si>
  <si>
    <t>国行正品，喜欢自拍的美女有福了，自拍连个毛孔都可以看的见</t>
  </si>
  <si>
    <t>201701ecm0062506</t>
  </si>
  <si>
    <t>用了几天了 系统挺流畅的 拍照也不错 就是拍照感觉有点问题</t>
  </si>
  <si>
    <t>201701ecm0062509</t>
  </si>
  <si>
    <t>系统很流畅，手机超薄的，触屏反映快，电池挺耐用的，双引擎闪充很快，拍照是最大的亮点，超清晰。赠送了三样小礼品，好嗨森！客服丹丹很耐心解答问题，服务态度杠杠的。</t>
  </si>
  <si>
    <t>201701ecm0062511</t>
  </si>
  <si>
    <t>宝贝收到了，物流速度很快，用了一下午，感觉挺好的，是正品，非常喜欢，拍照很清晰，系统很流畅，用着一点儿不卡。赞赞赞赞</t>
  </si>
  <si>
    <t>201701ecm0062512</t>
  </si>
  <si>
    <t>系统使用流畅优点：手机外观还是一贯的漂亮，设计非常精美，手机运行速度还挺快的，而且电池容量也比较大，比较耐用，可以满足日常需求，另外像素也还可以，双摄拍照非常清晰，非常喜欢。手机的价位稍高，在同等价位国产手机里配置属于中等，无功无过。手机的运存大，屏幕效果很不错，色彩看着舒服，看视频非常爽，通话音质也相当不错。...缺点：除了拍照其他方面不是很出色...总结：系统使用流畅，一般运行无压力，而拍照完全没有失望，效果清晰自然，挺值得...</t>
  </si>
  <si>
    <t>201701ecm0062513</t>
  </si>
  <si>
    <t>质量不错，系统很流畅。自带钢化膜还送了手机壳，真的很贴心！而且还送了许多礼物，超级使实用。充电确实很快，拍照不管是前置后置都是很清晰的。指纹识别真的挺快。手机薄且手感好，只是信号比较弱，播放爱奇异的时候有点卡顿，偶尔黑屏。客服木木回答很耐心，顺丰快递更是没得说，前一天下单，第二天早上就到货了，总体来说还不错！</t>
  </si>
  <si>
    <t>201701ecm0062514</t>
  </si>
  <si>
    <t>系统很流畅，自拍很好</t>
  </si>
  <si>
    <t>201701ecm0062518</t>
  </si>
  <si>
    <t>用了几天，系统很方便，也很快。自拍效果刚刚滴</t>
  </si>
  <si>
    <t>201701ecm0062520</t>
  </si>
  <si>
    <t>很好用 系统很快 电池也可以用蛮久 上一部手机就是vivo 所以系统什么的也都用得顺手 很喜欢 这次的像素超乎想象 特别满意 以下是两张照片 一个白天室内拍的 另一个是晚上手机自带的补光拍的 都没有用滤镜 拍出来的人像很细腻</t>
  </si>
  <si>
    <t>201701ecm0062522</t>
  </si>
  <si>
    <t>非常好，系统容易上手，好操作，非常流畅，拍照清晰，外形也美美哒。平时接打电话再玩游戏看个电影，能用8小时，一天不用充电。就是一个字，好！</t>
  </si>
  <si>
    <t>201701ecm0062526</t>
  </si>
  <si>
    <t>手机不错，系统体验很不错，很接近IOS，流畅性不错，续航也还行，续航没有想象的那么惊喜，前置自拍很不错。后置就没有前置那么惊艳。</t>
  </si>
  <si>
    <t>201701ecm0062527</t>
  </si>
  <si>
    <t>非常好，系统稳定，自拍无敌。功能强大用着超开心。身边朋友都很喜欢这个电话。以后就用国货。棒棒哒！</t>
  </si>
  <si>
    <t>201701ecm0062533</t>
  </si>
  <si>
    <t>用了几天感觉很流畅，系统也很稳定！主要是拍照像素很好第一次vivo手机，后待评价！</t>
  </si>
  <si>
    <t>201701ecm0062536</t>
  </si>
  <si>
    <t>外观很漂亮，系统优化非常流畅，拍照效果非常棒，值得拥有。</t>
  </si>
  <si>
    <t>201701ecm0062537</t>
  </si>
  <si>
    <t>拍照很好，系统运行比较稳定，其余等待长期使用后再评判</t>
  </si>
  <si>
    <t>201701ecm0062540</t>
  </si>
  <si>
    <t>包装完好，细节不错，手机贴了膜还送了备用的，k歌音效很好，照像很好，就是喜欢照像才拍的这款手机。</t>
  </si>
  <si>
    <t>201701ecm0062541</t>
  </si>
  <si>
    <t>细节决定品质优点：运行内存大，空间也够大，平常玩游戏的话画面感觉很棒，也不会卡。音质出色，听音乐和通话都没什么问题。指纹识别必须提下，真心好用，识别速度和正确率没得说了。手机好看，厚度合适，加上全金属机身，质感和手感都不错。屏幕色彩很好，显示清晰，颜色明艳，还有就是机子整个做工精细，质量看起来不错。...缺点：玩游戏的话费电稍微有点多...总结：手机外观大气，屏幕大小可以，配置也还不错，自带的软件还算实用，系统个性简单，价位也不是很贵，就是有些小问题还需要改进一下...</t>
  </si>
  <si>
    <t>201701ecm0062544</t>
  </si>
  <si>
    <t>细致美颜做得非常细致，还有感觉它可以自动锁定眼睛，拍出来的效果就感觉眼睛非常亮，这一点很实用。柔光在夜拍的时候效果非常好。但是整个自拍真的非常自然，比美图手机好用</t>
  </si>
  <si>
    <t>201701ecm0062568</t>
  </si>
  <si>
    <t>下单第二天就到货了，速度快到没话说！试用了几天，不会卡，反应快。超大屏幕，拿着顺手，电池也耐用，充电速度快！总的来说，对这次购物相当满意，是我想要的，合心合意，</t>
  </si>
  <si>
    <t>201701ecm0062570</t>
  </si>
  <si>
    <t>下单第二天就到了，京东很给力，配送员很耐心，给满分。手机很满意，高大上，拍照效果很棒。</t>
  </si>
  <si>
    <t>201701ecm0062571</t>
  </si>
  <si>
    <t>下单到货很快。拍照非常好。有点份量。其它用一段时间才知道</t>
  </si>
  <si>
    <t>201701ecm0062572</t>
  </si>
  <si>
    <t>下单第二天就收到了，顺丰的速度还是很快啊?手机试用了三天，非常好用，拍照功能强大，只是我还没挖掘出来最大值。最后谢谢店家送的礼物?，非常棒</t>
  </si>
  <si>
    <t>201701ecm0062576</t>
  </si>
  <si>
    <t>物流超快下单到通知签收还不到24小，时拍照神器这个称号绝对名副其实，手机包装里面还有两个手机套和一张屏膜手机屏幕上还自带膜纸。拍照效果自己看照片光线不足的情况下拍的，包装很好没有破损手机正品。</t>
  </si>
  <si>
    <t>201701ecm0062579</t>
  </si>
  <si>
    <t>下单还是很心疼啊，毕竟我是低产阶级，手机不错，还算满意，感觉没有前一个手机耗电。可能是东西下太多了，快递员也很好</t>
  </si>
  <si>
    <t>201701ecm0062581</t>
  </si>
  <si>
    <t>宝贝收到了，下单后3天收到了，用了下感觉很好，反应也很快，照相很清晰，尤其是前置摄像头很给力，建议购买，是正品。</t>
  </si>
  <si>
    <t>201701ecm0062584</t>
  </si>
  <si>
    <t>快递快下单后一天就收到货，屏大外观漂亮，速度快全中文实用好用，年龄大的也很容易上手，国产货很好点赞</t>
  </si>
  <si>
    <t>201701ecm0062586</t>
  </si>
  <si>
    <t>手机收到了，送货速度很快。下单没两天就收到货了！手机很溥，反应也很快。声音质量也很好，像数也很清晰。非常喜欢！卖家服务好送了小礼品！好评！</t>
  </si>
  <si>
    <t>201701ecm0062587</t>
  </si>
  <si>
    <t>下单挺快的。昨天下单，第二天就收到了，手机很好用。电池也耐用。而且不会发热哦!拍照也很美。特别喜欢。。。</t>
  </si>
  <si>
    <t>201701ecm0062590</t>
  </si>
  <si>
    <t>下架快 用了一周 偶尔会卡机</t>
  </si>
  <si>
    <t>201701ecm0062592</t>
  </si>
  <si>
    <t>很喜欢~下了安兔兔，测了是正品。就是一点不好，没见过这么慢的顺丰~</t>
  </si>
  <si>
    <t>201701ecm0062594</t>
  </si>
  <si>
    <t>下了订单后三天到货，几乎是一碰到就可以解锁，运行很快。充满电不停的玩儿，大概能玩七八个小时。像素很好。听音乐的音效很好。双色虚化很有意思。送了自拍杆儿蓝牙音箱和充电宝。</t>
  </si>
  <si>
    <t>201701ecm0062595</t>
  </si>
  <si>
    <t>挺好用的，下了这么多东西也不卡。</t>
  </si>
  <si>
    <t>201701ecm0062599</t>
  </si>
  <si>
    <t>物流很快，下午1点付款，第二天中午就到了。一收到手机连钢化摩都贴好了。直接用就好。太贴心了。像素也不错。</t>
  </si>
  <si>
    <t>201701ecm0062600</t>
  </si>
  <si>
    <t>物流超快 下午3点下的单第二天早上8点就给我送到了 ，手机也很喜欢 相素厉害了</t>
  </si>
  <si>
    <t>201701ecm0062602</t>
  </si>
  <si>
    <t>物流特别快 下午的买的 第二天早上就到了 手机拿到手 用着特别爽 手感也很不错 128g大内存再也不会为看电视剧发愁了 玩起来特别流畅 没有卡 值得你们入手</t>
  </si>
  <si>
    <t>201701ecm0062606</t>
  </si>
  <si>
    <t>下午收到后一直在整这个手机 照相真是没得说 不错 满意</t>
  </si>
  <si>
    <t>201701ecm0062607</t>
  </si>
  <si>
    <t>下午收到就迫不及待的试试，像素没的说，音乐视频一如既往的好，哈哈，刚刚收拾完屋子就来了一张，有点小乱</t>
  </si>
  <si>
    <t>201701ecm0062608</t>
  </si>
  <si>
    <t>下午收到没怎么用用，电也没有说的那么够用啊！</t>
  </si>
  <si>
    <t>201701ecm0062610</t>
  </si>
  <si>
    <t>下午下单，第二天中午之前就收到了。用了之后感觉还是很不错的。苹果6换成这个，用起来很舒服，没有失望，最后送上一张前置的照片</t>
  </si>
  <si>
    <t>201701ecm0062614</t>
  </si>
  <si>
    <t>下载超快，手感很好。非常不错。只是左边的功能键没了。有点小失望。</t>
  </si>
  <si>
    <t>201701ecm0062615</t>
  </si>
  <si>
    <t>很满意，下载东西速度快，手机颜值高，挺喜欢。</t>
  </si>
  <si>
    <t>201701ecm0062616</t>
  </si>
  <si>
    <t>下载了好多应用，手机运行速度炒鸡快啊一点都不卡， 而且手机自带的音乐软件 、主题、手机管家、 相机和应用商城等都不错 。 顺丰快递炒鸡快，一天半就送到了。有很多赠品，蓝牙音响的音质还不错，有两个手机壳和一个备用贴膜，而且手机本身已贴好膜，还有充电宝，这个好评，5000毫安炒鸡小巧很方便携带，耳机，我不是很喜欢，我耳孔太小，插这个耳机很难受。包包，好评，感觉可以放下很多东西，出远门的话很适合拿来装手机，充电线 插头 充电宝和手机好像都能塞进去啊 还有一个我最满意了，充电是闪充啊，特别快，手机也不是太耗电，基本一天一冲，要是玩游戏的话，一天两冲差不多OK 以后也会继续支持vivo的。</t>
  </si>
  <si>
    <t>201701ecm0062617</t>
  </si>
  <si>
    <t>用了几天才来评价 手机反应很快 下载了很多软件也不卡很喜欢 快递也很给力</t>
  </si>
  <si>
    <t>201701ecm0062618</t>
  </si>
  <si>
    <t>下载音乐好，拍照质量...总结：下载音乐好，拍照质量要高，拍视屏也要好，6G安装软件多，可只有64G，刚买时不觉如何，可过段时间就知道后悔了. 我以前买了只有1G内存的vivo，现在64GBSD卡不够 换了127G的. 想买新的vivo，看中的x9plus只有64G不足...</t>
  </si>
  <si>
    <t>201701ecm0062635</t>
  </si>
  <si>
    <t>先给五星好评，接下来要实话实说了，手机有点卡顿，外放声音很大但是外放音质不好，沙哑的声音。指纹解锁也有点慢和卡顿，，我的手机看电影的时候边边出现一条白线，，耗电待机也就一天时间，，和普通机一样，，，这些是我用了一星期发现的缺点，，希望系统升级能得到改善</t>
  </si>
  <si>
    <t>201701ecm0062638</t>
  </si>
  <si>
    <t>很不错，先买的x7，这次又买个x9，除了外表美观，各种操作细节设计的很到位，壁纸也超级好看，买了vivo都没去过主题商店，自动切换的锁屏图片由视觉中国合作提供，超美。</t>
  </si>
  <si>
    <t>201701ecm0062641</t>
  </si>
  <si>
    <t>先前买个X7PLUS用着效果非常好，这个X9PLUS是给弟弟买的，弟弟很喜欢，东西不管好赖贵贱，喜欢就好，开心就好。好评发货快，快递服务好，喜欢京东商城，喜欢京东购物，合作愉快！！！</t>
  </si>
  <si>
    <t>201701ecm0062644</t>
  </si>
  <si>
    <t>用了一段时间才评价，先说快递，一点也不快。再说机器本身，没有想象中的好，配件做工极为粗糙，真的很粗糙，充电器的电源头和充电插头都有明显的凸起和杂边，应该是钱都花在广告上了，再说音质的问题，带上耳机，调低音量，滋滋声特明显，电量上也不能强求什么，只是给想买手机的人建议，正常使用一天就会没。拍照的话，还不错，没有特别惊艳。说实话，同等价位配置手机，我后悔了。</t>
  </si>
  <si>
    <t>201701ecm0062646</t>
  </si>
  <si>
    <t>货收到了，先说说运输的速度，15号订的，第二天早上10点多就收到了！够速度，赞赞赞！ 再来说说手机吧！刚买的时候其实有点担心害怕的，怕会买到假货或者渣渣，把手机卡插进去后，发现，没有那些人评论那么差，我想那些人卡顿，或许是打开的后台，不会关吧?，拍照虽然比r9差一点，但是我觉得够用了，自拍也很6,用了两天才来评论，手机很好用！这个绝对不假，真心话！我平时买东西都不评论，因为我觉得一般，这手机让我很满意，我给评论了！</t>
  </si>
  <si>
    <t>201701ecm0062648</t>
  </si>
  <si>
    <t>先说物流发货真是神速度，隔天就到，手机老公超喜欢！赠品也是让办公室的同事们都有想买的冲动。试了下速度很快，像素也是好的不得了！</t>
  </si>
  <si>
    <t>201701ecm0062650</t>
  </si>
  <si>
    <t>先说颜值 香槟金果然好看 比玫瑰金更上档次 整体手感拿在手里超棒 裸机超好看 但是害pia摔 64G大内存简直爽到飞起 自带相机666没话说（看下图） 反正这个手机就是买的好！！！我真棒！</t>
  </si>
  <si>
    <t>201701ecm0062652</t>
  </si>
  <si>
    <t>先说一下手机音质非常不错，还送一个迷你的小音响非常棒，手机像素也一样的好，第一次买ViVO手机买对了，希望一直用着都是这质量</t>
  </si>
  <si>
    <t>201701ecm0062654</t>
  </si>
  <si>
    <t>还行吧，先用段时间来看看，照片是旧的手机拍的……</t>
  </si>
  <si>
    <t>201701ecm0062686</t>
  </si>
  <si>
    <t>现在用着还不错?，电话运行很快，外型是我喜欢的，客服服务不错呦，满意</t>
  </si>
  <si>
    <t>201701ecm0062688</t>
  </si>
  <si>
    <t>现在正在用，还是挺漂亮的，性能也差不多吧？</t>
  </si>
  <si>
    <t>201701ecm0062691</t>
  </si>
  <si>
    <t>现在用的很不错 前置摄像头像素很高 运行很流畅 很不错</t>
  </si>
  <si>
    <t>201701ecm0062697</t>
  </si>
  <si>
    <t>正在使用中，现在表示很好用。速度很快，就是不知道是等电用得关心充电还是现在就可以充电呢？</t>
  </si>
  <si>
    <t>201701ecm0062723</t>
  </si>
  <si>
    <t>现在软件装的不多，感觉不了快慢，但是别人反应的解锁慢好像没有出现过啊，挺好的拍照也不错</t>
  </si>
  <si>
    <t>201701ecm0062724</t>
  </si>
  <si>
    <t>用了几天了，还不错，运行流畅，现在是比较熟悉了这个系统，新机电量持久，赠的东西很不错，好用~</t>
  </si>
  <si>
    <t>201701ecm0062725</t>
  </si>
  <si>
    <t>手机很好，现在是很快没有卡顿现象。五星好评！！</t>
  </si>
  <si>
    <t>201701ecm0062730</t>
  </si>
  <si>
    <t>很不错，现在一直在用，运行很流畅一点也不卡，内存虽然不是特别大，但是也够用了</t>
  </si>
  <si>
    <t>201701ecm0062740</t>
  </si>
  <si>
    <t>现在直播一点都不卡，自拍也很清楚比较清秀， 手机玩起来很流畅，比oppo好多了</t>
  </si>
  <si>
    <t>201701ecm0062742</t>
  </si>
  <si>
    <t>現在用了一段時間了，都還挺好用的沒有什麼故障，自拍很好看還送了一些贈品。</t>
  </si>
  <si>
    <t>201701ecm0062744</t>
  </si>
  <si>
    <t>手机收到了?，相当满意，没有拍手机，因为手机我已经用上了！给了很多礼品~满意~</t>
  </si>
  <si>
    <t>201701ecm0062753</t>
  </si>
  <si>
    <t>相当不错，好看好用，哇咔咔</t>
  </si>
  <si>
    <t>201701ecm0062754</t>
  </si>
  <si>
    <t>相当不错，速度很快，拍照超级清楚～</t>
  </si>
  <si>
    <t>201701ecm0062768</t>
  </si>
  <si>
    <t>相当漂亮的，之前没出这款就买了一款三星的C9（因三星的是6.0屏的，我喜欢大屏的）但照相效果太差了，用了各种不适应，这款一出来果断就买了，大爱呀，怎么看怎么喜欢。 除了人物照是用X9Plus拍的，其它的都是用我N年前买的vivo X520拍的，vivo手机耐用，外观也够大气，值得拥有。</t>
  </si>
  <si>
    <t>201701ecm0062770</t>
  </si>
  <si>
    <t>手机不错，相当顺手，像素还行</t>
  </si>
  <si>
    <t>201701ecm0062772</t>
  </si>
  <si>
    <t>相当喜欢，第一次用安卓，有点不习惯，只有慢慢适应了，各方面都比较好?</t>
  </si>
  <si>
    <t>201701ecm0062773</t>
  </si>
  <si>
    <t>相当愉快的一次购物，手机不错，送的东西也挺好的，快递员打了六次电话我才发现，他的态度很好，好评?</t>
  </si>
  <si>
    <t>201701ecm0062775</t>
  </si>
  <si>
    <t>相机很不错，待机时间也挺长，送老爸的，老爸很喜欢</t>
  </si>
  <si>
    <t>201701ecm0062780</t>
  </si>
  <si>
    <t>手机很漂亮，相机很好，还有这个HiFi的音质一级棒，性能也不错，玩游戏一点都不卡，拿在手里高端大气上档次！</t>
  </si>
  <si>
    <t>201701ecm0062781</t>
  </si>
  <si>
    <t>相机很惊喜优点：从外观上来看这款手机做的很好，边框窄，线条美，5.88寸的屏幕加上高清的显示效果，看电视，打游戏都是一种非常棒的享受，而且处理器加上6G运存，性能还是蛮好的，续航也不错。当然，相机很惊喜，2000万加1600万的像素，而且前面还是双摄，拍照特别棒，还自带美颜，感觉非常棒，美美哒。作为国产机，就算比上不足，也可以看出这些年的进步，赞个...缺点：就是价格高，不太亲民...总结：买手机主要看个人需求，这款还是比较对我的胃口的，用了这段时间也没不满意的什么...</t>
  </si>
  <si>
    <t>201701ecm0062782</t>
  </si>
  <si>
    <t>相机可以，手机也不错，送的东西也行，感觉保护膜稍微有点小，不过我10块钱又去贴了个膜！</t>
  </si>
  <si>
    <t>201701ecm0062783</t>
  </si>
  <si>
    <t>相机拍照超级赞，屏幕大小刚好，很好用</t>
  </si>
  <si>
    <t>201701ecm0062784</t>
  </si>
  <si>
    <t>相机启动速度快，拍照很清晰，自带的美颜很好用，系统运行流畅不卡，指纹解锁和双引擎闪充特别快，手机音质不错，赠送的小礼物，特别实用，很开心的一次购物，客服丹丹的服务态度很好，很耐心。</t>
  </si>
  <si>
    <t>201701ecm0062786</t>
  </si>
  <si>
    <t>宝贝很好，相机像素很好，商家的服务态度也是超级棒。手机的反应很快，物流也是很快。非常好的一款手机。客服也是态度很好。好评。</t>
  </si>
  <si>
    <t>201701ecm0062787</t>
  </si>
  <si>
    <t>相机效果超级好，</t>
  </si>
  <si>
    <t>201701ecm0062788</t>
  </si>
  <si>
    <t>很好用，相机照相很清晰，指纹解锁非常灵敏?</t>
  </si>
  <si>
    <t>201701ecm0062790</t>
  </si>
  <si>
    <t>用了一段时间了还不错，相素还可以。</t>
  </si>
  <si>
    <t>201701ecm0062791</t>
  </si>
  <si>
    <t>手机还可以 相素非常好 这是vivo的一大亮点 已经买第二个了</t>
  </si>
  <si>
    <t>201701ecm0062792</t>
  </si>
  <si>
    <t>相素二干够清晰 比我原来的三星note3还清晰 处理器好快 送的蓝牙音箱很实用</t>
  </si>
  <si>
    <t>201701ecm0062793</t>
  </si>
  <si>
    <t>相素高清，等用了再来评论</t>
  </si>
  <si>
    <t>201701ecm0062794</t>
  </si>
  <si>
    <t>很喜欢，相素好，前后都有柔光，触屏感觉也不错，还送了很多赠品，亲亲们快下单吧，买了不会后悔的</t>
  </si>
  <si>
    <t>201701ecm0062795</t>
  </si>
  <si>
    <t>感觉挺好的 相素和其它的功能都特别的棒</t>
  </si>
  <si>
    <t>201701ecm0062796</t>
  </si>
  <si>
    <t>相素和外观是选择它的重要因素，朋友可以直接在生产厂家拿少五百大洋可是不能分期要现金所以选择了京东</t>
  </si>
  <si>
    <t>201701ecm0062797</t>
  </si>
  <si>
    <t>手机很好！相素很高！！！！！！！</t>
  </si>
  <si>
    <t>201701ecm0062798</t>
  </si>
  <si>
    <t>相素很高 运行也快 手机也挺漂亮的</t>
  </si>
  <si>
    <t>201701ecm0062799</t>
  </si>
  <si>
    <t>相素很给力，个人感觉还不错</t>
  </si>
  <si>
    <t>201701ecm0062800</t>
  </si>
  <si>
    <t>快递超快 相素很好 爱死了</t>
  </si>
  <si>
    <t>201701ecm0062801</t>
  </si>
  <si>
    <t>感觉挺好的，相素很好。好喜欢，朋友也很喜欢。</t>
  </si>
  <si>
    <t>201701ecm0062802</t>
  </si>
  <si>
    <t>相素很好，屏幕清晰</t>
  </si>
  <si>
    <t>201701ecm0062803</t>
  </si>
  <si>
    <t>手机收到了，相素挺好，挺满意</t>
  </si>
  <si>
    <t>201701ecm0062819</t>
  </si>
  <si>
    <t>相照相功能很强大哦，非常棒，拍出来的照片十分清晰，还有柔光，肤色很好哦?。我的照片都是在阴天拍的，这段时间都在下雨，能有这么好的效果真的很不错，满分！</t>
  </si>
  <si>
    <t>201701ecm0062821</t>
  </si>
  <si>
    <t>响应速度快，拍照清楚，屏幕大，很喜欢</t>
  </si>
  <si>
    <t>201701ecm0062822</t>
  </si>
  <si>
    <t>响应挺快的大姐非常非常喜欢，颜色很正特别受欢迎，做工很有质感，很有档次真心好，这物流，没话说，超快</t>
  </si>
  <si>
    <t>201701ecm0062823</t>
  </si>
  <si>
    <t>想不到这么快。还送了很多东西， 正品，很好，物美价廉，值得购买</t>
  </si>
  <si>
    <t>201701ecm0062827</t>
  </si>
  <si>
    <t>想买很久了，去实体店看了才决定在网上买，结果很惊喜，手机很好，像素很好。客服也很nice</t>
  </si>
  <si>
    <t>201701ecm0062832</t>
  </si>
  <si>
    <t>想要入手的小伙伴，速度啦，外观好看，一个拿着手玩刚刚好，拍照清楚，听音乐打游戏都可以。赠品是真的。祝老板生意兴隆！</t>
  </si>
  <si>
    <t>201701ecm0062833</t>
  </si>
  <si>
    <t>想知道像素的宝宝看过来！！自拍真的很好看！！第二张是后置的美颜功能，磨皮磨到妈都认不出，前置2000万真的很爽阿哭！还有补光灯，手机颜值也是高，手感好，目前用着还很快，内存也大，很满意！客服小哥还是姐姐要翻我牌吗嘻嘻</t>
  </si>
  <si>
    <t>201701ecm0062836</t>
  </si>
  <si>
    <t>象像素真心不错，运行也还流畅。值的拥有</t>
  </si>
  <si>
    <t>201701ecm0062838</t>
  </si>
  <si>
    <t>很好用像数不错，运行快，手感很好，</t>
  </si>
  <si>
    <t>201701ecm0062839</t>
  </si>
  <si>
    <t>像数方面还是可以各种好的，挺喜欢的</t>
  </si>
  <si>
    <t>201701ecm0062840</t>
  </si>
  <si>
    <t>手感很好，像数很清楚，</t>
  </si>
  <si>
    <t>201701ecm0062841</t>
  </si>
  <si>
    <t>感觉还行像素</t>
  </si>
  <si>
    <t>201701ecm0062842</t>
  </si>
  <si>
    <t>像素真的不错 很满意</t>
  </si>
  <si>
    <t>201701ecm0062843</t>
  </si>
  <si>
    <t>像素非常不错，很好用。</t>
  </si>
  <si>
    <t>201701ecm0062844</t>
  </si>
  <si>
    <t>像素 不错 很满意</t>
  </si>
  <si>
    <t>201701ecm0062845</t>
  </si>
  <si>
    <t>手机收到了，快递很快。很好用，像素超级棒，触感也很好，很流畅，一点都不卡，特别喜欢！好评！</t>
  </si>
  <si>
    <t>201701ecm0062846</t>
  </si>
  <si>
    <t>不错不错~像素很棒，电池也不错~值得够买~就是赠品蓝牙音响没电的太快了</t>
  </si>
  <si>
    <t>201701ecm0062847</t>
  </si>
  <si>
    <t>像素啊，么么哒，很好啊，爱死你啦。木马，?啊啊啊啊啊啊啊啊</t>
  </si>
  <si>
    <t>201701ecm0062848</t>
  </si>
  <si>
    <t>像素挺不错的啊！其他的还没有用，刚刚收到。</t>
  </si>
  <si>
    <t>201701ecm0062849</t>
  </si>
  <si>
    <t>像素还行，前置的就那样，充电特别快，这个很满意，也比较经用，物流慢了点，顺丰发货1号发的，居然5号才到，套餐一的皮套有点味道，这个不确定是不是原装的，店铺服务也还行，希望不要出什么售后问题吧</t>
  </si>
  <si>
    <t>201701ecm0062850</t>
  </si>
  <si>
    <t>像素真不错 非常满意 物流快 没有瑕疵 手机非常快 目前没有卡顿 值得购买 不错不错</t>
  </si>
  <si>
    <t>201701ecm0062851</t>
  </si>
  <si>
    <t>手机不错，像素非常好，推荐购买</t>
  </si>
  <si>
    <t>201701ecm0062852</t>
  </si>
  <si>
    <t>宝贝收到了 像素真的不错 无论是动态还是全景 分辨率也很强悍 就喜欢的就是可以分屏 超喜欢 赞</t>
  </si>
  <si>
    <t>201701ecm0062853</t>
  </si>
  <si>
    <t>手机很好用，像素非常棒，无需美颜照出来都美美哒！超赞的手机</t>
  </si>
  <si>
    <t>201701ecm0062854</t>
  </si>
  <si>
    <t>像素，音质很棒，系统也很流畅，充电需要1小时过一点，一直玩也能拿一天！送的东西也挺好，服务到位！值得购买！</t>
  </si>
  <si>
    <t>201701ecm0062855</t>
  </si>
  <si>
    <t>手机收到了，非常不错哦，像素非常好，音质也很好！而且前面是双摄像头，很实用哟！老婆很喜欢！</t>
  </si>
  <si>
    <t>201701ecm0062856</t>
  </si>
  <si>
    <t>像素非常好，指纹解锁非常灵敏，其他还没试，等用段时间再来</t>
  </si>
  <si>
    <t>201701ecm0062857</t>
  </si>
  <si>
    <t>像素666</t>
  </si>
  <si>
    <t>201701ecm0062858</t>
  </si>
  <si>
    <t>像素不错，，，，，，，，，，，，，，，，</t>
  </si>
  <si>
    <t>201701ecm0062859</t>
  </si>
  <si>
    <t>像素不错哦</t>
  </si>
  <si>
    <t>201701ecm0062860</t>
  </si>
  <si>
    <t>用了一段时间 不错不错哒 像素不错 价位也不高 手感很好 推荐购买呦 京东东西都很好呢</t>
  </si>
  <si>
    <t>201701ecm0062861</t>
  </si>
  <si>
    <t>像素不错 手机也很好看 就是价格高了</t>
  </si>
  <si>
    <t>201701ecm0062862</t>
  </si>
  <si>
    <t>像素不错，拍照好看，就是屏幕显示不太习惯，样子跟我的苹果手机一样哈哈哈</t>
  </si>
  <si>
    <t>201701ecm0062863</t>
  </si>
  <si>
    <t>物流很快，手机很好，像素不错，手机全新，不是翻新，好吧我只是为了爱奇艺。</t>
  </si>
  <si>
    <t>201701ecm0062864</t>
  </si>
  <si>
    <t>像素不错，晚上一样清清楚楚的，速度很快，用蚂蚁花呗买的，用着没发现毛病</t>
  </si>
  <si>
    <t>201701ecm0062865</t>
  </si>
  <si>
    <t>像素不错 星空灰很好看 处理器就一般般啦 满电量可以玩一天 充电确实快 不用像苹果那样天天带个背夹充电宝了 总体还不错 挺满意了</t>
  </si>
  <si>
    <t>201701ecm0062866</t>
  </si>
  <si>
    <t>像素不错，性能也还可以，指纹也很灵敏，这只是刚刚开始，过后就不知道还会不会这样好</t>
  </si>
  <si>
    <t>201701ecm0062867</t>
  </si>
  <si>
    <t>物流很快 手机不错 高端大气上档次 像素不错 颜色不丑 就是没想象中的薄 不过还好 充电快 反应神速</t>
  </si>
  <si>
    <t>201701ecm0062868</t>
  </si>
  <si>
    <t>像素不是很满意，别的还可以，感觉没有2000万像素对比之下</t>
  </si>
  <si>
    <t>201701ecm0062870</t>
  </si>
  <si>
    <t>像素超棒！！！！！用过最好用的手机</t>
  </si>
  <si>
    <t>201701ecm0062871</t>
  </si>
  <si>
    <t>很喜欢，像素超给力！！！</t>
  </si>
  <si>
    <t>201701ecm0062872</t>
  </si>
  <si>
    <t>像素超好</t>
  </si>
  <si>
    <t>201701ecm0062873</t>
  </si>
  <si>
    <t>像素超好，同时开多个后台运行也不会慢，电池抗用还带快充真心不错</t>
  </si>
  <si>
    <t>201701ecm0062874</t>
  </si>
  <si>
    <t>非常好用，像素超好，外观类似iPhone7，粉色很亮丽，关键是自拍非常棒，我老妹很喜欢，打开拍个照给大家看看吧！</t>
  </si>
  <si>
    <t>201701ecm0062875</t>
  </si>
  <si>
    <t>像素超好。完美</t>
  </si>
  <si>
    <t>201701ecm0062876</t>
  </si>
  <si>
    <t>像素超清晰，运行流畅，配置高端，性价比高，很不错的机器。</t>
  </si>
  <si>
    <t>201701ecm0062877</t>
  </si>
  <si>
    <t>像素的确很清晰，不仅照相好玩游戏也挺流畅，一点也不卡，听歌的音质也不错，总之确实值得购买。</t>
  </si>
  <si>
    <t>201701ecm0062878</t>
  </si>
  <si>
    <t>手机挺好的像素都不错，喜欢</t>
  </si>
  <si>
    <t>201701ecm0062879</t>
  </si>
  <si>
    <t>像素非常高，还不错</t>
  </si>
  <si>
    <t>201701ecm0062880</t>
  </si>
  <si>
    <t>像素非常高，服务很到位。还送的大礼包，蓝牙音质很好，，，，非常满意，分期购</t>
  </si>
  <si>
    <t>201701ecm0062881</t>
  </si>
  <si>
    <t>手机很好像素非常清，网速很快第一次用vivo手感挺好快递哥服务态度五星评</t>
  </si>
  <si>
    <t>201701ecm0062882</t>
  </si>
  <si>
    <t>外观好看 像素非常清晰 玩网络3D游戏运行非常快 充电也快 用了几天就被偷了 白买了真是倒霉</t>
  </si>
  <si>
    <t>201701ecm0062883</t>
  </si>
  <si>
    <t>速度快，像素非常清晰，颜色也很漂亮，屏幕大，很好用，物美价廉！</t>
  </si>
  <si>
    <t>201701ecm0062884</t>
  </si>
  <si>
    <t>非常好，像素非常清晰，也耐电</t>
  </si>
  <si>
    <t>201701ecm0062885</t>
  </si>
  <si>
    <t>反应快，像素分辨率都好，喜欢</t>
  </si>
  <si>
    <t>201701ecm0062886</t>
  </si>
  <si>
    <t>手机不错，像素高，外观漂亮！</t>
  </si>
  <si>
    <t>201701ecm0062887</t>
  </si>
  <si>
    <t>像素高</t>
  </si>
  <si>
    <t>201701ecm0062888</t>
  </si>
  <si>
    <t>201701ecm0062889</t>
  </si>
  <si>
    <t>像素高，运行快</t>
  </si>
  <si>
    <t>201701ecm0062890</t>
  </si>
  <si>
    <t>像素高，运行速度快</t>
  </si>
  <si>
    <t>201701ecm0062891</t>
  </si>
  <si>
    <t>手机速度快，像素高，快递包装不是很好，颜色是我喜欢的，128g内存够用了</t>
  </si>
  <si>
    <t>201701ecm0062892</t>
  </si>
  <si>
    <t>手机挺好用的，像素高，而且卖家服务态度好，送货员也热情耐心，物流速度快，大爱</t>
  </si>
  <si>
    <t>201701ecm0062893</t>
  </si>
  <si>
    <t>手机挺好的，用了几天，像素高，拍照清晰方便，还送了很多东西。蓝牙音响连接蓝牙有杂音，赠品嘛，就不计较了。</t>
  </si>
  <si>
    <t>201701ecm0062894</t>
  </si>
  <si>
    <t>像素高，充电快，就是有一点和实体店一个价格</t>
  </si>
  <si>
    <t>201701ecm0062895</t>
  </si>
  <si>
    <t>非常好，像素高，买的128G的，完美</t>
  </si>
  <si>
    <t>201701ecm0062896</t>
  </si>
  <si>
    <t>手机非常好，像素高，反应快，卖家还赠了很多的赠品，值得购买</t>
  </si>
  <si>
    <t>201701ecm0062897</t>
  </si>
  <si>
    <t>非常不错，像素高，声音好听。</t>
  </si>
  <si>
    <t>201701ecm0062898</t>
  </si>
  <si>
    <t>非常完美，反应快，像素高，手感超一流</t>
  </si>
  <si>
    <t>201701ecm0062899</t>
  </si>
  <si>
    <t>手机很好！运行流畅！像素高，相片清晰！运行内存大！很不错！送的礼品一样不少！</t>
  </si>
  <si>
    <t>201701ecm0062900</t>
  </si>
  <si>
    <t>手机很不错，质量好，像素高，用了好几部vivo了，也用习惯了?喜欢</t>
  </si>
  <si>
    <t>201701ecm0062901</t>
  </si>
  <si>
    <t>像素高，照片清晰，漆黑不开灯拍照，照样清晰。系统速度快，操作反应快。超薄时尚，还送蓝牙音响</t>
  </si>
  <si>
    <t>201701ecm0062902</t>
  </si>
  <si>
    <t>手感好，像素高内存大。</t>
  </si>
  <si>
    <t>201701ecm0062903</t>
  </si>
  <si>
    <t>像素高清，拍照就是不一样，京东的货我还是比较放心，一直都在京东购物！</t>
  </si>
  <si>
    <t>201701ecm0062904</t>
  </si>
  <si>
    <t>手机不错。像素高双摄像头的，放音乐音质也是好听得很。音质不错。还送了那么多东西，挺实用的，值得信赖的牌子手机。</t>
  </si>
  <si>
    <t>201701ecm0062905</t>
  </si>
  <si>
    <t>像素给力，待机续航没得说，太给力了，很喜欢！</t>
  </si>
  <si>
    <t>201701ecm0062906</t>
  </si>
  <si>
    <t>手机很大气反应很快，像素更没的说而且商家还送了很多礼品，很愉快的一次网购</t>
  </si>
  <si>
    <t>201701ecm0062907</t>
  </si>
  <si>
    <t>很好很喜欢，像素好……</t>
  </si>
  <si>
    <t>201701ecm0062908</t>
  </si>
  <si>
    <t>手机很好。像素好。挺好用的</t>
  </si>
  <si>
    <t>201701ecm0062909</t>
  </si>
  <si>
    <t>像素好～～</t>
  </si>
  <si>
    <t>201701ecm0062910</t>
  </si>
  <si>
    <t>像素好手机也不错</t>
  </si>
  <si>
    <t>201701ecm0062911</t>
  </si>
  <si>
    <t>手机很好用，像素好，超大屏手感好，电池也比较耐用，用了几天才来评价的，一定要支持国产，手机大气，就是物流比较慢，还是超级喜欢的，本来以为有活动送保温杯，结果要过两天，不等了，直接下单了</t>
  </si>
  <si>
    <t>201701ecm0062912</t>
  </si>
  <si>
    <t>手机是正品，像素好，电量也不费，值得够买</t>
  </si>
  <si>
    <t>201701ecm0062913</t>
  </si>
  <si>
    <t>系统运行很快 像素好 声音清晰</t>
  </si>
  <si>
    <t>201701ecm0062914</t>
  </si>
  <si>
    <t>像素好，反应快送的东西也实用，下载东西也不卡，还能用花呗分期没有利息，前置摄像头的灯真好</t>
  </si>
  <si>
    <t>201701ecm0062915</t>
  </si>
  <si>
    <t>用了一段时间，非常不错，是正品。像素好 ，玩游戏流畅！</t>
  </si>
  <si>
    <t>201701ecm0062916</t>
  </si>
  <si>
    <t>手机非常好，像素好，速度快， 以后还会来这家买</t>
  </si>
  <si>
    <t>201701ecm0062917</t>
  </si>
  <si>
    <t>手机很好用，像素好，音质非常好，我很喜欢</t>
  </si>
  <si>
    <t>201701ecm0062918</t>
  </si>
  <si>
    <t>像素好，音质棒，电力十足，内存大，运行速度快。能满足我的要求。</t>
  </si>
  <si>
    <t>201701ecm0062919</t>
  </si>
  <si>
    <t>挺不错的，像素好，用起来超流畅，款式也好看，物流也快，31号晚上拍的，一号就到了，尤其我得表扬下顺丰小哥，手机到的时候我跟朋友在外面玩，我跟小哥说让他放门卫室就好了（我们公司的快递都是门卫代收），刚挂完电话不到两分钟小哥又打电话过来提醒我，说让我尽量早点回来拿，门卫室包裹太多被人家拿了就麻烦了。就冲这工作态度，给100个赞?</t>
  </si>
  <si>
    <t>201701ecm0062920</t>
  </si>
  <si>
    <t>像素好，游戏换场景有点慢</t>
  </si>
  <si>
    <t>201701ecm0062921</t>
  </si>
  <si>
    <t>超级喜欢 像素好各种赞 没买的0朋友赶紧下单了?哈</t>
  </si>
  <si>
    <t>201701ecm0062922</t>
  </si>
  <si>
    <t>真心好用，快递非常给力，系统流畅！像素好清晰</t>
  </si>
  <si>
    <t>201701ecm0062923</t>
  </si>
  <si>
    <t>还行吧，像素和苹果没发比，其他还要用了才知道</t>
  </si>
  <si>
    <t>201701ecm0062924</t>
  </si>
  <si>
    <t>像素和系统感觉都挺不错的</t>
  </si>
  <si>
    <t>201701ecm0062925</t>
  </si>
  <si>
    <t>手机很好像素很高满意</t>
  </si>
  <si>
    <t>201701ecm0062926</t>
  </si>
  <si>
    <t>像素很高</t>
  </si>
  <si>
    <t>201701ecm0062927</t>
  </si>
  <si>
    <t>很好用，像素很高，值得购买</t>
  </si>
  <si>
    <t>201701ecm0062928</t>
  </si>
  <si>
    <t>手机很不错，像素很高。</t>
  </si>
  <si>
    <t>201701ecm0062929</t>
  </si>
  <si>
    <t>像素很高 就是比以前用的手机薄 那拿着有点不适应 总体很不错 是看真正男子汉才爱上这款手机的</t>
  </si>
  <si>
    <t>201701ecm0062930</t>
  </si>
  <si>
    <t>手机还不错 像素很高 就是手机充电有些发热 不知道以后会不会出问题</t>
  </si>
  <si>
    <t>201701ecm0062931</t>
  </si>
  <si>
    <t>手机收到了我很喜欢像素很高手机很大气屏幕很大我很喜欢卖家服务态度好礼品也很丰厚总而言之我非常喜欢这款手机赞一个</t>
  </si>
  <si>
    <t>201701ecm0062932</t>
  </si>
  <si>
    <t>给老公买的，很不错，像素很高，双虚摄像头效果很好，指纹解锁也很快，性价比很高，，物流配送速度很快，大雾天气照常配送</t>
  </si>
  <si>
    <t>201701ecm0062933</t>
  </si>
  <si>
    <t>像素很高，双引擎闪充，充电很快，音质特棒，还送了很多礼品，店家服务态度很好，很仔细的和你讲解，物流速度还可以在春节期间算快了，手机上手很快，拿着很喜欢，大爱vivo。</t>
  </si>
  <si>
    <t>201701ecm0062934</t>
  </si>
  <si>
    <t>用的很不错?像素很高，我的美的不要不要的</t>
  </si>
  <si>
    <t>201701ecm0062935</t>
  </si>
  <si>
    <t>手机收到了，像素很高，拍照很清晰，音质也不错，物超所值</t>
  </si>
  <si>
    <t>201701ecm0062936</t>
  </si>
  <si>
    <t>宝贝很好，手感也很好，像素很高，用着也很好，电量很足，充电很快。</t>
  </si>
  <si>
    <t>201701ecm0062937</t>
  </si>
  <si>
    <t>手机很好用，像素很高拍照很清晰，指纹解锁很方便。手机用着也不卡，很快，质感也不错。支持国产！！！！</t>
  </si>
  <si>
    <t>201701ecm0062938</t>
  </si>
  <si>
    <t>手感很好像素很高功能也很多拿出去也有面子只是电板不经用外观还ok总体一个好</t>
  </si>
  <si>
    <t>201701ecm0062939</t>
  </si>
  <si>
    <t>像素很高也比较好店家服务态度也很好快来定购吧！</t>
  </si>
  <si>
    <t>201701ecm0062940</t>
  </si>
  <si>
    <t>运行流畅，像素很给力，界面看着也比较舒服，快递特别给力，早上买，下午就到了</t>
  </si>
  <si>
    <t>201701ecm0062941</t>
  </si>
  <si>
    <t>给老婆买的 像素很好 老婆很喜欢</t>
  </si>
  <si>
    <t>201701ecm0062942</t>
  </si>
  <si>
    <t>很好用。像素很好。拍照很清晰。很棒，值得拥有</t>
  </si>
  <si>
    <t>201701ecm0062943</t>
  </si>
  <si>
    <t>很满意哦，像素很好</t>
  </si>
  <si>
    <t>201701ecm0062944</t>
  </si>
  <si>
    <t>手机不错，像素很好，挺好用的</t>
  </si>
  <si>
    <t>201701ecm0062945</t>
  </si>
  <si>
    <t>像素很好？？？？？。。，，，，。</t>
  </si>
  <si>
    <t>201701ecm0062946</t>
  </si>
  <si>
    <t>用着还可以，像素很好</t>
  </si>
  <si>
    <t>201701ecm0062947</t>
  </si>
  <si>
    <t>像素很好，棒棒哒</t>
  </si>
  <si>
    <t>201701ecm0062948</t>
  </si>
  <si>
    <t>像素很好很漂亮</t>
  </si>
  <si>
    <t>201701ecm0062949</t>
  </si>
  <si>
    <t>质量很好像素很好</t>
  </si>
  <si>
    <t>201701ecm0062950</t>
  </si>
  <si>
    <t>像素很好 第一次用vivo真心不错</t>
  </si>
  <si>
    <t>201701ecm0062951</t>
  </si>
  <si>
    <t>手机很漂亮，很好用，拍照很清晰，像素很好，跟宣传图里一样，收到的赠品也很精美好用，绝对物有所值呀。</t>
  </si>
  <si>
    <t>201701ecm0062952</t>
  </si>
  <si>
    <t>用着不错！像素很好！很适合爱拍照的！</t>
  </si>
  <si>
    <t>201701ecm0062953</t>
  </si>
  <si>
    <t>是正品。像素很好 ，礼品很多 两天就到 和手机店的一样 总之很满意 下次还来</t>
  </si>
  <si>
    <t>201701ecm0062954</t>
  </si>
  <si>
    <t>像素很好，没毛病。快递很快，一天半就收到了，赠送的礼物很棒，很喜欢。用段时间过来追加评论，总的来说是一次很满意的购物！谢谢卖家。</t>
  </si>
  <si>
    <t>201701ecm0062955</t>
  </si>
  <si>
    <t>像素很好，拍照清楚，挺好的，很喜欢</t>
  </si>
  <si>
    <t>201701ecm0062956</t>
  </si>
  <si>
    <t>像素很好，设计很合理！</t>
  </si>
  <si>
    <t>201701ecm0062957</t>
  </si>
  <si>
    <t>像素很好，手感很嗨，样子也好看</t>
  </si>
  <si>
    <t>201701ecm0062958</t>
  </si>
  <si>
    <t>手机收到了，像素很好，手感也特别好，双摄背景虚化特别好。</t>
  </si>
  <si>
    <t>201701ecm0062959</t>
  </si>
  <si>
    <t>像素很好，手机反应也很快</t>
  </si>
  <si>
    <t>201701ecm0062960</t>
  </si>
  <si>
    <t>像素很好，送老公生日礼物</t>
  </si>
  <si>
    <t>201701ecm0062961</t>
  </si>
  <si>
    <t>像素很好，运行内存大，视频不卡了，用一段时间再追加评论！</t>
  </si>
  <si>
    <t>201701ecm0062962</t>
  </si>
  <si>
    <t>还可以，像素很好，照相清晰，比X7PLUS高一档次。闪充一个钟头就充满，双扬声器音质不错，屏幕清晰。就是指纹解锁键盘有点松。不过不影响使用</t>
  </si>
  <si>
    <t>201701ecm0062963</t>
  </si>
  <si>
    <t>像素很好，自拍功能强大</t>
  </si>
  <si>
    <t>201701ecm0062964</t>
  </si>
  <si>
    <t>像素很好拍出来，拍出来照片特别美。</t>
  </si>
  <si>
    <t>201701ecm0062965</t>
  </si>
  <si>
    <t>手机很好用，像素很好拍出来很清晰，音质也很好很喜欢！</t>
  </si>
  <si>
    <t>201701ecm0062966</t>
  </si>
  <si>
    <t>像素很可以，送货速度也是非常的快，果然是照亮你的美！</t>
  </si>
  <si>
    <t>201701ecm0062967</t>
  </si>
  <si>
    <t>用着不错，像素很清晰，0利息分期付款，特别好</t>
  </si>
  <si>
    <t>201701ecm0062968</t>
  </si>
  <si>
    <t>手机已收到，像素很清晰，手机反应速度也挺快的，赠品也很对多，手机正品。</t>
  </si>
  <si>
    <t>201701ecm0062969</t>
  </si>
  <si>
    <t>手机很好！像素很清晰。送的东西很多！</t>
  </si>
  <si>
    <t>201701ecm0062970</t>
  </si>
  <si>
    <t>手机很好用，手感很好，像素很清晰，晚上灯光暗也能把小黑喵拍的很清楚。玩游戏也不卡，多屏很喜欢?。屏幕也很清晰。总之很满意。哈哈?</t>
  </si>
  <si>
    <t>201701ecm0062971</t>
  </si>
  <si>
    <t>今天就收到了，快递很给力哦，手机也很漂亮，像素很清晰！喜欢拍照的妹子都值得拥有哦！</t>
  </si>
  <si>
    <t>201701ecm0062972</t>
  </si>
  <si>
    <t>用着不错，反应超快。像素简直爽爆了</t>
  </si>
  <si>
    <t>201701ecm0062973</t>
  </si>
  <si>
    <t>像素绝对给力，手机超薄，超长待机，不错的选择</t>
  </si>
  <si>
    <t>201701ecm0062974</t>
  </si>
  <si>
    <t>外观还行，像素可以，电池就得看以后使用了</t>
  </si>
  <si>
    <t>201701ecm0062975</t>
  </si>
  <si>
    <t>像素可以，各方面都满意现在提主要试看看是正品吗，这几天没睡好可能加上人太丑没办法，还有指纹解锁速度超快，本来想买&amp;apos;oppo的但是样子不好看再加上没有分屏所以就买&amp;apos;vivo了希望不要失望。目前非常满意。如果检验完毕是正品的话还会来追加的</t>
  </si>
  <si>
    <t>201701ecm0062976</t>
  </si>
  <si>
    <t>像素可以，和女朋友的合影！</t>
  </si>
  <si>
    <t>201701ecm0062977</t>
  </si>
  <si>
    <t>用着还不错，，像素可以，照出来美美哒</t>
  </si>
  <si>
    <t>201701ecm0062978</t>
  </si>
  <si>
    <t>手机挺好，反应速度挺快，像素没的说，女朋友很喜欢</t>
  </si>
  <si>
    <t>201701ecm0062979</t>
  </si>
  <si>
    <t>像素没的说，不错</t>
  </si>
  <si>
    <t>201701ecm0062980</t>
  </si>
  <si>
    <t>像素没话说，照亮你的美</t>
  </si>
  <si>
    <t>201701ecm0062981</t>
  </si>
  <si>
    <t>还好吧、像素拍出来的效果棒棒的</t>
  </si>
  <si>
    <t>201701ecm0062982</t>
  </si>
  <si>
    <t>像素强大！值得拥有！！！！</t>
  </si>
  <si>
    <t>201701ecm0062983</t>
  </si>
  <si>
    <t>物流快，像素强大，运行快，赠品也多，比想像中的好，满意</t>
  </si>
  <si>
    <t>201701ecm0062984</t>
  </si>
  <si>
    <t>手机很不错，像素清晰，很喜欢。</t>
  </si>
  <si>
    <t>201701ecm0062985</t>
  </si>
  <si>
    <t>好评，是正品，像素清晰，拍出来的照片美美哒</t>
  </si>
  <si>
    <t>201701ecm0062986</t>
  </si>
  <si>
    <t>好评，外观好看，像素清晰，手感好，老婆很喜欢，送的手机套和音响都不错。推荐购买。</t>
  </si>
  <si>
    <t>201701ecm0062987</t>
  </si>
  <si>
    <t>还可以！像素摄像头都很好！真是棒棒哒</t>
  </si>
  <si>
    <t>201701ecm0062988</t>
  </si>
  <si>
    <t>速度很快 很漂亮 像素是我想要的 希望用久了不卡 服务态度很好值得入手送的东西很多 太棒了。</t>
  </si>
  <si>
    <t>201701ecm0062989</t>
  </si>
  <si>
    <t>像素太霸道了，灰常满意</t>
  </si>
  <si>
    <t>201701ecm0062990</t>
  </si>
  <si>
    <t>像素太高啦！刚拿到就自拍了两张照片，突然间发现自己好丑 啊啊啊啊啊啊</t>
  </si>
  <si>
    <t>201701ecm0062991</t>
  </si>
  <si>
    <t>反应超快，像素太给力了！第一次用，太开心啦！值得购买！</t>
  </si>
  <si>
    <t>201701ecm0062992</t>
  </si>
  <si>
    <t>像素特别棒！手感很好，应用程序用起来比较顺手！</t>
  </si>
  <si>
    <t>201701ecm0062993</t>
  </si>
  <si>
    <t>像素特别的棒 手机非常好用 买回来都是没有激活未拆封的 用的非常顺 建议购买哦</t>
  </si>
  <si>
    <t>201701ecm0062994</t>
  </si>
  <si>
    <t>非常喜欢像素特别高，</t>
  </si>
  <si>
    <t>201701ecm0062995</t>
  </si>
  <si>
    <t>非常喜欢，像素特别高，运行很快</t>
  </si>
  <si>
    <t>201701ecm0062996</t>
  </si>
  <si>
    <t>像素特别高，尤其是前置摄像头拍照特别美，美颜效果特别强大。玫瑰金粉粉的很适合女孩子，物流也超级快！到目前来说都挺满意的。</t>
  </si>
  <si>
    <t>201701ecm0062997</t>
  </si>
  <si>
    <t>挺漂亮的，像素特别好</t>
  </si>
  <si>
    <t>201701ecm0062998</t>
  </si>
  <si>
    <t>手机不错，像素特别好，很清晰，手感很好，店家服务也很好，会介绍朋友来买的</t>
  </si>
  <si>
    <t>201701ecm0062999</t>
  </si>
  <si>
    <t>非常满意，像素特别好，看上去高大上，手感也很好，</t>
  </si>
  <si>
    <t>201701ecm0063000</t>
  </si>
  <si>
    <t>感觉还不错，像素特别好，看视频也特别清晰，充满电可以够玩一天得，这个价格蛮值得的。</t>
  </si>
  <si>
    <t>201701ecm0063001</t>
  </si>
  <si>
    <t>像素特别好，适合女生使用</t>
  </si>
  <si>
    <t>201701ecm0063002</t>
  </si>
  <si>
    <t>不错不错，像素特好，连头上的一个头皮屑都拍到了，先还担心网上买的不好，现在用了一个多星期了，挺好的，</t>
  </si>
  <si>
    <t>201701ecm0063003</t>
  </si>
  <si>
    <t>手机挺不错的，像素特好，只是充电器支持的闪充但是并没有充得有多快样</t>
  </si>
  <si>
    <t>201701ecm0063004</t>
  </si>
  <si>
    <t>是正品像素挺高的</t>
  </si>
  <si>
    <t>201701ecm0063005</t>
  </si>
  <si>
    <t>手机收到了，感觉还不错，像素挺高的，但是才用，还不知道好不好用，不知道运行速度快不快，会不会卡，等用段时间在追评下，哈哈～物流挺快的，顺丰，而且赠品好多啊，现在就等我的电烤箱了～</t>
  </si>
  <si>
    <t>201701ecm0063006</t>
  </si>
  <si>
    <t>还可以，像素挺高的，美美哒</t>
  </si>
  <si>
    <t>201701ecm0063007</t>
  </si>
  <si>
    <t>宝贝很好，手感不错，像素挺高卖家服务态度也好，和实体店的一样，是正品，送的手表挺好玩的，礼物也多，赞</t>
  </si>
  <si>
    <t>201701ecm0063008</t>
  </si>
  <si>
    <t>手机挺好，物流速度快，像素挺好，比较满意</t>
  </si>
  <si>
    <t>201701ecm0063009</t>
  </si>
  <si>
    <t>像素挺好</t>
  </si>
  <si>
    <t>201701ecm0063010</t>
  </si>
  <si>
    <t>像素挺好的，声音一般外观还可以，就是太厚</t>
  </si>
  <si>
    <t>201701ecm0063011</t>
  </si>
  <si>
    <t>手感很好，像素也很棒。点都没有卡顿感</t>
  </si>
  <si>
    <t>201701ecm0063012</t>
  </si>
  <si>
    <t>非常棒，像素也很棒，前带闪光灯，买来送朋友的，非常喜欢</t>
  </si>
  <si>
    <t>201701ecm0063013</t>
  </si>
  <si>
    <t>宝贝很好，像素也杠杠的，很喜欢，物流快递有点小慢应该是跟雾霾有关系，客服很好很细心给我讲解我问的问题，vivo手机值得你购买????</t>
  </si>
  <si>
    <t>201701ecm0063014</t>
  </si>
  <si>
    <t>手机很不错?，很喜欢，运行很快，像素也高，礼品送的也多。就是一个字，好。</t>
  </si>
  <si>
    <t>201701ecm0063015</t>
  </si>
  <si>
    <t>刚开始用，感觉不错，速度很快，像素也好</t>
  </si>
  <si>
    <t>201701ecm0063016</t>
  </si>
  <si>
    <t>用了几天才来评价，手机不错，反应快，像素也好，值得购买，好评</t>
  </si>
  <si>
    <t>201701ecm0063017</t>
  </si>
  <si>
    <t>挺好用的 像素也好 物流也够快</t>
  </si>
  <si>
    <t>201701ecm0063018</t>
  </si>
  <si>
    <t>很不错，像素也很好</t>
  </si>
  <si>
    <t>201701ecm0063019</t>
  </si>
  <si>
    <t>很不错像素也很好，非常漂亮，外观。</t>
  </si>
  <si>
    <t>201701ecm0063020</t>
  </si>
  <si>
    <t>手机很漂亮 像素也很好 系统也流畅 很愉快的一次购物 下次还来</t>
  </si>
  <si>
    <t>201701ecm0063021</t>
  </si>
  <si>
    <t>手机不错！手感很好，像素也可以！由于是新手机各项功能还没试！总之不错的一款产品！给个赞?！就是东西送的有点少，能送个金属边框就更好了！</t>
  </si>
  <si>
    <t>201701ecm0063022</t>
  </si>
  <si>
    <t>手机好用，手感不错，像素也没得说，上网速度很快，下载还可以加速哦，玫瑰金的颜色太美了</t>
  </si>
  <si>
    <t>201701ecm0063023</t>
  </si>
  <si>
    <t>手机很好，像素也是棒棒的，手机超级喜欢?</t>
  </si>
  <si>
    <t>201701ecm0063024</t>
  </si>
  <si>
    <t>手感挺好的，像素也特别好，送的礼品也超级喜欢，手机电量也很足，基本都可以保证两天充电一次，唯一不足就是网速问题，似乎还没别的手机快，也许是我自身的操作问题吧，我再研究一下</t>
  </si>
  <si>
    <t>201701ecm0063025</t>
  </si>
  <si>
    <t>手机收到了。手感不错。像素也特别清楚。物流也很快哦。很喜欢。</t>
  </si>
  <si>
    <t>201701ecm0063026</t>
  </si>
  <si>
    <t>不错的手机像素真棒手感不错</t>
  </si>
  <si>
    <t>201701ecm0063027</t>
  </si>
  <si>
    <t>像素真的超级好！！！我用了差不多半个月了才评价的！内存够我用，我手机上软件很多，还有很多电视剧，电影，都绰绰有余啊?。而且我是分期的，没有利息，礼物也多！挺好的一句话。</t>
  </si>
  <si>
    <t>201701ecm0063028</t>
  </si>
  <si>
    <t>201701ecm0063029</t>
  </si>
  <si>
    <t>像素真的很好的，拍夜景也清晰，背景虚化也用过。不错的哦，给朋友们看看我拍的夜景，效果吧</t>
  </si>
  <si>
    <t>201701ecm0063030</t>
  </si>
  <si>
    <t>像素真的是没话说，这是我用的第二个vivo手机了，感觉真的不错呢！十分满意，五星好评</t>
  </si>
  <si>
    <t>201701ecm0063031</t>
  </si>
  <si>
    <t>像素真的赞，手机性能也很好，一直用vivo，一直信赖</t>
  </si>
  <si>
    <t>201701ecm0063032</t>
  </si>
  <si>
    <t>手机很好用，像素真好</t>
  </si>
  <si>
    <t>201701ecm0063033</t>
  </si>
  <si>
    <t>真不错，像素真好，手机也很漂亮，喜欢</t>
  </si>
  <si>
    <t>201701ecm0063034</t>
  </si>
  <si>
    <t>像素自然是不用说啦！手机蛮大的，用起来还不错，现在还没其他的感受。</t>
  </si>
  <si>
    <t>201701ecm0063039</t>
  </si>
  <si>
    <t>小V对不起啊！手机太好玩了，没来的及评论。手机很好用，性能好，照相美，电池耐用。送的东西也好多！</t>
  </si>
  <si>
    <t>201701ecm0063047</t>
  </si>
  <si>
    <t>小礼包，2天就到海口了，超神速，拍照也是非常完美</t>
  </si>
  <si>
    <t>201701ecm0063048</t>
  </si>
  <si>
    <t>小朋友很喜欢。拍照效果确实不错 ，手机流畅一点不卡 送货很快，好好， 出厂就贴好了膜，到手即用。运行速度快。电池也经用，分辨率不错 挺好用的。</t>
  </si>
  <si>
    <t>201701ecm0063050</t>
  </si>
  <si>
    <t>还行吧，性价比高，小瑕疵运行程序时比较慢。</t>
  </si>
  <si>
    <t>201701ecm0063057</t>
  </si>
  <si>
    <t>效果棒棒的 ，收到后马上就用了，?相机效果真好 ，手机也挺快 ，就是声音有时一大一小 ，把我吓到 不过没事。用的舒服就好！</t>
  </si>
  <si>
    <t>201701ecm0063059</t>
  </si>
  <si>
    <t>真的不错。效果比原来的X7好，续航也比较久。用起来挺好的。</t>
  </si>
  <si>
    <t>201701ecm0063065</t>
  </si>
  <si>
    <t>效果不错，手机拍照很强大</t>
  </si>
  <si>
    <t>201701ecm0063066</t>
  </si>
  <si>
    <t>效果杠杠的、运行4G 8核处理器 玩什么游戏都不用说，不卡！?自拍效果完美，自己?7 puls 都掉渣了</t>
  </si>
  <si>
    <t>201701ecm0063071</t>
  </si>
  <si>
    <t>效果很好，正品，我很喜欢，老公也喜欢，我一直用vivo，所以上网给老公也买个，效果真不错，支持国产，而且赠品也多，尤其是音响，不错！不错！</t>
  </si>
  <si>
    <t>201701ecm0063072</t>
  </si>
  <si>
    <t>效果可以比美单反了 焦距想调就调 动态照片也不错果然得大容量内存 不然不够用 还是去苏宁自提的 说是专门快递送货比较晚 门店比网上便宜一百块</t>
  </si>
  <si>
    <t>201701ecm0063083</t>
  </si>
  <si>
    <t>收到了收到了，谢谢老板的礼物。很喜欢拍照功能，运行速度也很快，大爱</t>
  </si>
  <si>
    <t>201701ecm0063092</t>
  </si>
  <si>
    <t>心爱的手机终于收到了，速度快，加上特意换的4G卡 上网速度非常快，手机手感也非常好，是真品。我特意拿到店里验货的，是行货。非常愉快的购物。</t>
  </si>
  <si>
    <t>201701ecm0063093</t>
  </si>
  <si>
    <t>心爱的手机终于到了，顺丰很快。今天换了卡，非常好用，屏很大，手机很漂亮，电池很耐用。网速很快，送的礼物很喜欢，尤其是小音箱，总之大爱</t>
  </si>
  <si>
    <t>201701ecm0063096</t>
  </si>
  <si>
    <t>第一次在网上购买，心里不是很放心，怕不是正品，。昨天买的，今天下班之前到达，快递很快，快递小哥服务态度也很好。查验啦下，绝对是正品，非常不错，很喜欢，。手机用着很好，不卡机，。送的vr、手表电话，和音箱，。另外让卖家送拉个钢化膜，虽然不是透明的，是全屏白色钢化膜，但是也很喜欢。</t>
  </si>
  <si>
    <t>201701ecm0063098</t>
  </si>
  <si>
    <t>终于到手了，心情非常美丽，像素很好，拍的照片很清晰，性价比非常高，喜欢，功能挺强大的。</t>
  </si>
  <si>
    <t>201701ecm0063112</t>
  </si>
  <si>
    <t>手机收到了新手机好用反应速度太快了</t>
  </si>
  <si>
    <t>201701ecm0063113</t>
  </si>
  <si>
    <t>刚拿到新手机很不错，跟店铺上的一样，全新没有开过的，拿在手里很大气，一点都不输苹果，vivo也用了很久了，牌子很不错，4g运行很快，再也不担心会卡运行了，</t>
  </si>
  <si>
    <t>201701ecm0063114</t>
  </si>
  <si>
    <t>新手机收到了，非常好用，女儿非常喜欢。网速快，耗电慢，手感也超好，非常喜欢，支持?</t>
  </si>
  <si>
    <t>201701ecm0063116</t>
  </si>
  <si>
    <t>新产品用着不错，网速非常快</t>
  </si>
  <si>
    <t>201701ecm0063120</t>
  </si>
  <si>
    <t>新机反应很快，美颜吊炸天，屏幕有点偏黄，什么主题字体都要付费，没有srs音效，重低音完全没有，换别的耳机听稍微好一点点，配的原装耳机简直就是垃圾中的战逗机，怀疑是被调包了，声音放一半漏音都很严重，有点小失望</t>
  </si>
  <si>
    <t>201701ecm0063123</t>
  </si>
  <si>
    <t>东西不错，是正品新机，像素拍照效果都不错，发货快，发票要加税点，没开，不过自用的话无所谓</t>
  </si>
  <si>
    <t>201701ecm0063124</t>
  </si>
  <si>
    <t>新机到手很喜欢优点：手机外观很棒，很薄很漂亮，拿在手里也很舒服，不会显得很大很笨。5.88寸的屏幕足够大，看视频上网什么的会很方便。金属流线机身，手机的手感很佳。手机的运存大，玩的时候速度很快，尽管程序运行的多，可是并不影响机子的整体运行，开的后台程序多也不会反应很慢，也不会发热的很厉害。手机的摄像头效果清晰，美颜非常好，背景虚化感觉也还不错。...缺点：各方面还不错，当然价格再便宜点更好...总结：系统稳定，运行流畅，电池很够用，充电速度非常快，续航还可以。拍照优化的非常棒，更加清晰自然，对焦快，美颜也很不错...</t>
  </si>
  <si>
    <t>201701ecm0063126</t>
  </si>
  <si>
    <t>新机功能还好，音质不错，照相功能强大，唯一遗憾的是CPU不够给力。</t>
  </si>
  <si>
    <t>201701ecm0063148</t>
  </si>
  <si>
    <t>新买的vivo9plus，用了两天才来评论，屏幕很大，看电视剧超过瘾，自拍功能很强大，一点不比?差,支持国产，加油！</t>
  </si>
  <si>
    <t>201701ecm0063150</t>
  </si>
  <si>
    <t>新买的手机。电池一天也用不了，求解释???还有那个蓝牙音响，一点也不人性化。老是会滴滴的叫?</t>
  </si>
  <si>
    <t>201701ecm0063156</t>
  </si>
  <si>
    <t>给爸爸买的新年礼物～很喜欢～第一天买第二天就拿到手了。手机很轻薄，爸爸拿到就玩了一下午，赠品也都收到啦！系统很流畅，像素就更不用说啦！自己都想再买一个了?</t>
  </si>
  <si>
    <t>201701ecm0063157</t>
  </si>
  <si>
    <t>给儿子买的新年礼物，手机收到用了几天才来评价，儿子非常喜欢，送的礼物也都很实用，而且双卡双待非常方便，网速超快，儿子玩游戏无卡顿，听歌照相效果都不错，喜欢的朋友可以考虑，而且手机的颜色也很大气呦</t>
  </si>
  <si>
    <t>201701ecm0063163</t>
  </si>
  <si>
    <t>给老婆买的新年礼物，看了好久，本来想实体店买的，但送的东西少，最终决定在这里买了！ 先来说说赠品吧，vr眼镜各人觉得要了肯定后悔，至少我后悔了，这玩意儿根本没卵用 就是刚开始装逼一下，材质好差，放着压箱底吧！充电宝不错吧，虽然家里已经有一个了，但贵在实用啊！我最爱蓝牙音箱，音质不错，携带方便好玩！ 最后着重说手机啦！首先说说不好的，老婆的号码都存在原来手机上的，但是x9没有蓝牙同步联系人功能，充电口也不是通用的！这点还是我的华为好！ 再来再来说说优点吧，首先外观很好看，老婆喜欢喜欢喜欢！x9最大的优势的确是拍照无疑了，我的美腿8是甘拜下风！我都快爱上自拍了?！指纹解锁速度也够快！就说这么多了！希望信号好。老婆老家信号不给力啊</t>
  </si>
  <si>
    <t>201701ecm0063176</t>
  </si>
  <si>
    <t>新品终于到手了，很满意，指纹解锁放上面就是了。收到手机的时候还有百分之六十的电玩一下午还有三十，不是很耗电，相当满意</t>
  </si>
  <si>
    <t>201701ecm0063179</t>
  </si>
  <si>
    <t>新上市的X9效果确实不错，照片也挺清晰好看的，是做手机工程师的老公帮我选择的说比op相对好些。相信眼光，很不错，先用着，好坏由时间定夺，再来加追评！</t>
  </si>
  <si>
    <t>201701ecm0063182</t>
  </si>
  <si>
    <t>新手机速度非常快家里人挺喜欢的，自拍很清楚，看着很漂亮，外形不错，家在小城市，昨晚买的，第二天就到了。</t>
  </si>
  <si>
    <t>201701ecm0063185</t>
  </si>
  <si>
    <t>新手机感觉不错，指纹解锁特别快，感觉比我三星的速度还快，前置摄像头像素特别高，照的人也特别漂亮，满意哦！</t>
  </si>
  <si>
    <t>201701ecm0063187</t>
  </si>
  <si>
    <t>新手机充电不卡顿，嫂子相当喜欢，高清屏幕很好，拿起来很有质感，尺寸刚刚好挺好的，一发售就迫不及待买来看看</t>
  </si>
  <si>
    <t>201701ecm0063188</t>
  </si>
  <si>
    <t>新手机充电特别流畅自己非常非常喜欢，高清屏幕挺好的，拿起来很舒服造型真心喜欢，快递师傅也很赞。</t>
  </si>
  <si>
    <t>201701ecm0063189</t>
  </si>
  <si>
    <t>新手机到了，挺好看的，性价比很高，请忽略照片上的手指印(? ??_??)?又要吃土了</t>
  </si>
  <si>
    <t>201701ecm0063190</t>
  </si>
  <si>
    <t>新手机对焦很快，挺喜欢的，大屏非常清楚，触感很舒服外形高大上，快递当面拆开验货。</t>
  </si>
  <si>
    <t>201701ecm0063191</t>
  </si>
  <si>
    <t>新手机反应不卡，朋友觉得很好，特别受欢迎，手感很舒服外形很漂亮，还会再来苏宁易购，</t>
  </si>
  <si>
    <t>201701ecm0063192</t>
  </si>
  <si>
    <t>新手机好快就到了哦，礼品一个都没少！很多，音响的音质不错！手机刚开机试了一下，下载了些软件，希望会好用！支持国产！！！！</t>
  </si>
  <si>
    <t>201701ecm0063195</t>
  </si>
  <si>
    <t>新手机快充棒呆有木有，朋友特别喜欢，颜色很正很好，做工很精细，很有档次特别漂亮，这物流，没话说，超快</t>
  </si>
  <si>
    <t>201701ecm0063196</t>
  </si>
  <si>
    <t>新手机拍照性能对得起这个价格，老公觉得很不错，前置2000万柔光自拍特别清晰，用起来很有质感，很有档次不错，很好的体验！</t>
  </si>
  <si>
    <t>201701ecm0063197</t>
  </si>
  <si>
    <t>新手机闪充棒棒哒，送给别人的，使用后觉得手感不错，也很方便，很清楚，触感很棒，外观真的很大气，这物流，没话说，超快</t>
  </si>
  <si>
    <t>201701ecm0063198</t>
  </si>
  <si>
    <t>新手机试了下电池完全够用很流畅，姐姐不错，挺好的，拿着很有质感，造型很牛逼，体验超棒，上午买，下午就到了</t>
  </si>
  <si>
    <t>201701ecm0063199</t>
  </si>
  <si>
    <t>新手机手感就是爽，买来送给妈妈的，我觉得我老妈可以用好久，毕竟她也不玩游戏啥的，柔光自拍美炸，快递小哥态度也好好的。</t>
  </si>
  <si>
    <t>201701ecm0063200</t>
  </si>
  <si>
    <t>新手机双引擎闪充很流畅，嫂子觉得很好，照片挺好的，摸着很满意，很有档次很高，很完美的机器和物流</t>
  </si>
  <si>
    <t>201701ecm0063201</t>
  </si>
  <si>
    <t>新手机双引擎闪充棒呆有木有，女朋友觉得不错，照片效果不错。拿着很满意，美翻了，礼品丰富</t>
  </si>
  <si>
    <t>201701ecm0063202</t>
  </si>
  <si>
    <t>新手机双引擎闪充不卡，大姐说不错，全高清屏幕屏幕刚刚好，做工很舒服尺寸刚刚好挺好的，这物流，没话说，超快</t>
  </si>
  <si>
    <t>201701ecm0063204</t>
  </si>
  <si>
    <t>新手机双引擎闪充很强劲，同学说很棒，柔光自拍非常清楚，拿起来很不错，机身颜色超级有质感，神速，几个小时就到了</t>
  </si>
  <si>
    <t>201701ecm0063206</t>
  </si>
  <si>
    <t>新手机速度超流畅不卡，小妹很喜欢，照片特别清晰，手感很漂亮，机身觉得很满意，易购购物还是不错的。</t>
  </si>
  <si>
    <t>201701ecm0063207</t>
  </si>
  <si>
    <t>新手机用的感觉就是不一样，速度快，像素高</t>
  </si>
  <si>
    <t>201701ecm0063210</t>
  </si>
  <si>
    <t>新手机游戏性能特别快买给同事的，说挺好的，全高清屏幕非常清晰触感很精细，造型很棒，这物流，没话说，超快</t>
  </si>
  <si>
    <t>201701ecm0063212</t>
  </si>
  <si>
    <t>新手机运行不卡，姐姐觉得很不错，高清大屏效果非常棒，摸着很精细，尺寸刚刚好真心喜欢，客服态度很好，就冲这个也要给好评。</t>
  </si>
  <si>
    <t>201701ecm0063213</t>
  </si>
  <si>
    <t>新手机运行够用，老公觉得很好，拍照非常清楚，做工很精细，机身颜色挺漂亮，客服态度很好，就冲这个也要给好评。</t>
  </si>
  <si>
    <t>201701ecm0063215</t>
  </si>
  <si>
    <t>新手机指纹解锁快，大姐说非常好，前置双摄像头屏幕刚刚好，摸着很不错，外形特别帅气，好东西。</t>
  </si>
  <si>
    <t>201701ecm0063218</t>
  </si>
  <si>
    <t>这款手机新颖时尚，性能不错。运行内存比较大，玩个游戏一点也不卡，自拍照片美颜相机非常常漂亮。我感觉这个性能的价位，这个手机相当合适。非常适合自己</t>
  </si>
  <si>
    <t>201701ecm0063219</t>
  </si>
  <si>
    <t>信号 电池都很好</t>
  </si>
  <si>
    <t>201701ecm0063220</t>
  </si>
  <si>
    <t>信号超级棒！ 音质完美。 挺好的 ok 美美的</t>
  </si>
  <si>
    <t>201701ecm0063222</t>
  </si>
  <si>
    <t>用着还可以，信号不是很强，网速还是可以的，最喜欢的就是它的音质，非常不错</t>
  </si>
  <si>
    <t>201701ecm0063225</t>
  </si>
  <si>
    <t>挺好用，信号还好</t>
  </si>
  <si>
    <t>201701ecm0063227</t>
  </si>
  <si>
    <t>信号好，样子漂亮</t>
  </si>
  <si>
    <t>201701ecm0063228</t>
  </si>
  <si>
    <t>这手机不错，信号很好，运行很快。</t>
  </si>
  <si>
    <t>201701ecm0063229</t>
  </si>
  <si>
    <t>信号很强，不管是地铁还是信号弱弱的地方，都不会说没有信号，无服务。起码就比之前的5S好很多。 充电很快，两个小时就满了，但是用电却很慢。一天微信，漫画下来，还有50%的电量，着实不错。之前的5S一天得充3次。棒棒哒 手机充满可以使用两天不用充电，不错。 很流利，没有出现卡顿现象。 照片棒棒哒，就是看上了前置双摄这个特点，不开灯拍的照片也非常清晰。 蚂蚁花呗，12月无收费，么，每个月只需200多，真是太棒了。200个满意。</t>
  </si>
  <si>
    <t>201701ecm0063230</t>
  </si>
  <si>
    <t xml:space="preserve">感觉挺好的，信号接收强，显示器也不刺眼， </t>
  </si>
  <si>
    <t>201701ecm0063231</t>
  </si>
  <si>
    <t>信号强 流程物流超级快，隔天就到，而且，快递小哥态度没的说，因为不在家，怕快递丢了，不停的麻烦他，也没说的。手机很喜欢，一直用vivo的，拍照很清晰，而且，颜色很喜欢，拿快递的时候，快递小哥问我买的什么，我说手机啊，他说怎么这么大的盒子，因为里面赠品多啊，赠品，很满意，手机音质不错，像素真的大大的提高啊，图片晚上拍的。而且，朋友都说，x9设计的不错，大小女生拿着正合适，而且很轻，手机内存也够用，挺大的。运行也可以。玩王者荣耀也不卡，分辨率很清晰。一晚上，关了应用，也就耗费百分之一二的电，还会继续支持的，</t>
  </si>
  <si>
    <t>201701ecm0063232</t>
  </si>
  <si>
    <t>整体不错，信号强，上网速度也快。充电速度也快。</t>
  </si>
  <si>
    <t>201701ecm0063233</t>
  </si>
  <si>
    <t>信号强度：还可以。</t>
  </si>
  <si>
    <t>201701ecm0063234</t>
  </si>
  <si>
    <t>信号强度：好评。</t>
  </si>
  <si>
    <t>201701ecm0063236</t>
  </si>
  <si>
    <t>信号强度：j较强。充电速度：较快。续航能力：强。音质：号。拍照效果：较清晰。</t>
  </si>
  <si>
    <t>201701ecm0063237</t>
  </si>
  <si>
    <t>信号强度：比一般的手机强。充电速度：一个来小时能充满。拍照效果：逼真。立体感强。续航能力：不错。音质：环绕立体效果不错。</t>
  </si>
  <si>
    <t>201701ecm0063238</t>
  </si>
  <si>
    <t>信号强度：不错。音质：很好的哦。操作流畅性：我没玩游戏，其余用起来不错。续航能力：挺好的呀。拍照效果：很清楚哦。</t>
  </si>
  <si>
    <t>201701ecm0063239</t>
  </si>
  <si>
    <t>信号强度：不错。音质：听起音乐，音质不错。。充电速度：充电速度也很快。。拍照效果：照片拍出来的效果很清晰。不错的选择。。</t>
  </si>
  <si>
    <t>201701ecm0063241</t>
  </si>
  <si>
    <t>信号强度：刚开始最纠结的就是怕不是正品，结果我的担心是多余的。这款手机 的自拍功能真是太强大了，让不喜欢自拍的我也爱上了自拍。反应也快，不卡。支持国产。</t>
  </si>
  <si>
    <t>201701ecm0063244</t>
  </si>
  <si>
    <t>信号强度：好好好好 支持国货。充电速度：一般 支持国货。音质：不错 支持国货。操作流畅性：还好 支持国货。拍照效果：不错 支持国货。</t>
  </si>
  <si>
    <t>201701ecm0063245</t>
  </si>
  <si>
    <t>信号强度：好。拍照效果：棒！。</t>
  </si>
  <si>
    <t>201701ecm0063246</t>
  </si>
  <si>
    <t>信号强度：好。操作流畅性：好。充电速度：好。音质：好。续航能力：好。</t>
  </si>
  <si>
    <t>201701ecm0063247</t>
  </si>
  <si>
    <t>信号强度：好强。操作流畅性：真棒。充电速度：快。续航能力：超长。拍照效果：清楚。</t>
  </si>
  <si>
    <t>201701ecm0063248</t>
  </si>
  <si>
    <t>信号强度：很好。充电速度：很好。操作流畅性：很好。拍照效果：很好。音质：很好。</t>
  </si>
  <si>
    <t>201701ecm0063249</t>
  </si>
  <si>
    <t>信号强度：很好，顺丰就是快，当天上午下单，第二天下午就收到了给力啊。音质：很不错，戴耳机听爽，。操作流畅性：不错。充电速度：充电30分左右很快，。续航能力：打电话，聊微信比较多，大概一天还不错了逼近那么大的屏幕。</t>
  </si>
  <si>
    <t>201701ecm0063250</t>
  </si>
  <si>
    <t>信号强度：很好，以前的手机在电梯里没有信号，这个手机一直都有。操作流畅性：棒极了，速度很快，反映灵敏。拍照效果：自拍真的没得说，超级棒，拍出来的效果真的不比美颜差。充电速度：很快的。续航能力：还可以，没具体实验，感觉挺耐用的。</t>
  </si>
  <si>
    <t>201701ecm0063251</t>
  </si>
  <si>
    <t>信号强度：很好，。音质：非常棒。操作流畅性：很流畅。续航能力：可以。看电影时间超长。充电速度：很快，非常满意。。</t>
  </si>
  <si>
    <t>201701ecm0063252</t>
  </si>
  <si>
    <t>信号强度：今天收到货信号还不错。续航能力：刚用还有待检测。音质：还可以。拍照效果：还可以。充电速度：还可以。</t>
  </si>
  <si>
    <t>201701ecm0063253</t>
  </si>
  <si>
    <t>信号强度：可以。音质：不错。拍照效果：挺好的。续航能力：2天。充电速度：快。</t>
  </si>
  <si>
    <t>201701ecm0063254</t>
  </si>
  <si>
    <t>信号强度：没毛病。音质：清晰无杂质。拍照效果：看中的就是X9拍照功能，拍出的照片非常好，尤其是自拍柔光双摄像夜晚一样拍出白天的效果。。续航能力：电充满每天手机几乎不离手够用，时间玩长了不像别的手机会发烫，很棒。。充电速度：感觉没OPPO的闪冲快，不过对比以前用的米3充电速度快多了。</t>
  </si>
  <si>
    <t>201701ecm0063255</t>
  </si>
  <si>
    <t>信号强度：期待已久的手机，金色很好看，还送了两个手机壳和一个钢化膜，还有一大堆赠品，比实体店买划算多了，手机很流畅，特别是拍照功能很强大，总体不错，很喜欢。。</t>
  </si>
  <si>
    <t>201701ecm0063257</t>
  </si>
  <si>
    <t>信号强度：强 棒棒哒 手机质量好 物流给力。</t>
  </si>
  <si>
    <t>201701ecm0063258</t>
  </si>
  <si>
    <t>信号强度：强度很好。充电速度：很快。操作流畅性：操作很顺畅。续航能力：也很号！。音质：棒棒哒。</t>
  </si>
  <si>
    <t>201701ecm0063259</t>
  </si>
  <si>
    <t>信号强度：顺丰快递就是快，24号11点下的单，第二天早上就到了，神速啊，买的金色，比玖瑰金好看，信号不错。续航能力：手机拿到手只有44%电，用了太半天才用一半电，电池挺耐用的，。音质：不错。充电速度：充电很快。拍照效果：拍照很清晰，很多朋友都说超清晰的。</t>
  </si>
  <si>
    <t>201701ecm0063260</t>
  </si>
  <si>
    <t>信号强度：特地用了一段时间再来评价，总体感觉还是可以的。拍照效果：像素还是可以的。拍照很清晰。操作流畅性：看中这手机主要是因为内存够大，方便存储，不过操作的时候就是感觉屏幕触摸的时候感觉反应不是特别灵敏，要按几下，摸几下才有反应，这点让我很纠结，明明新手机的触屏反应应该很快的，结果还是会反应迟钝了一下。充电速度：充电速度还是挺快的 一般的电可以用2，3天 在不玩游戏的情况下。音质：音质听起来是不错的。</t>
  </si>
  <si>
    <t>201701ecm0063261</t>
  </si>
  <si>
    <t>信号强度：无论是wifi信号还是手机卡信号都非常好。操作流畅性：操作很顺畅，没有卡顿的现象。拍照效果：无论是前置照相还是后置照片都非常清晰 抓拍效果也很好。续航能力：大容量电池 真的很耐用。音质：音质很不错。</t>
  </si>
  <si>
    <t>201701ecm0063262</t>
  </si>
  <si>
    <t>信号强度：信号超级棒！。音质：音质完美。。充电速度：挺好的。操作流畅性：ok。拍照效果：美美的。</t>
  </si>
  <si>
    <t>201701ecm0063263</t>
  </si>
  <si>
    <t>信号强度：信号很强，不管是地铁还是信号弱弱的地方，都不会说没有信号，无服务。起码就比之前的5S好很多。。充电速度：充电很快，两个小时就满了，但是用电却很慢。一天微信，漫画下来，还有50%的电量，着实不错。之前的5S一天得充3次。棒棒哒。续航能力：手机充满可以使用两天不用充电，不错。。操作流畅性：很流利，没有出现卡顿现象。。拍照效果：照片棒棒哒，就是看上了前置双摄这个特点，不开灯拍的照片也非常清晰。。</t>
  </si>
  <si>
    <t>201701ecm0063264</t>
  </si>
  <si>
    <t>信号强度：信号强。操作流畅性：流程物流超级快，隔天就到，而且，快递小哥态度没的说，因为不在家，怕快递丢了，不停的麻烦他，也没说的。手机很喜欢，一直用vivo的，拍照很清晰，而且，颜色很喜欢，拿快递的时候，快递小哥问我买的什么，我说手机啊，他说怎么这么大的盒子，因为里面赠品多啊，赠品，很满意，手机音质不错，像素真的大大的提高啊，图片晚上拍的。而且，朋友都说，x9设计的不错，大小女生拿着正合适，而且很轻，手机内存也够用，挺大的。运行也可以。玩王者荣耀也不卡，分辨率很清晰。一晚上，关了应用，也就耗费百分之一二的电，还会继续支持的，。</t>
  </si>
  <si>
    <t>201701ecm0063265</t>
  </si>
  <si>
    <t>信号强度：信号强度不错，无论是通话还是上网，都很好。续航能力：电池很耐用，看微信看视频，打游戏，一天一充就够了。拍照效果：自拍效果不错，画质很高很清晰，连毛孔都清晰再现。充电速度：充电速度挺快的。音质：对音质好坏不敏感，不做评论。</t>
  </si>
  <si>
    <t>201701ecm0063266</t>
  </si>
  <si>
    <t>信号强度：还可以。操作流畅性：还可以。拍照效果：还可以。充电速度：还可以。音质：还可以。</t>
  </si>
  <si>
    <t>201701ecm0063267</t>
  </si>
  <si>
    <t>信号强度：手机挺不错.是正品。操作流畅性：速度很畅快，尤其是指纹解锁很快，。拍照效果：拍照效果挺好,很清晰。</t>
  </si>
  <si>
    <t>201701ecm0063268</t>
  </si>
  <si>
    <t>信号强度：一般。。。。。。操作流畅性：网速慢，卡机。</t>
  </si>
  <si>
    <t>201701ecm0063269</t>
  </si>
  <si>
    <t>信号强度：还可以。音质：音质好，礼品非常实用，。操作流畅性：还可以。拍照效果：好。续航能力：还可以。</t>
  </si>
  <si>
    <t>201701ecm0063270</t>
  </si>
  <si>
    <t>信号强度：用vivo有一年多了，这次给老妈买一个，老妈很喜欢用起来很顺手，支持国货~。续航能力：续航能力还没怎么尝试，充电速度还是很快的~。充电速度：感觉一个小时应该差不多满了。音质：音质相当棒~怒赞~。拍照效果：拍照效果自然好啦，2000万像素柔光自拍！照亮你的美嘛 哈哈。</t>
  </si>
  <si>
    <t>201701ecm0063271</t>
  </si>
  <si>
    <t>信号强度：用的第三天才来评价，下单第二天就到了，顺丰就是快。总体感觉来说还是不错，特别喜欢机身薄这点。送的东西也好多，特别是收纳包，我朋友看到了抢着要。刚看到手机时还想着去贴张钢化膜，后面才看到手机上已经贴了钢化膜，从小小的措施就能看到官方的心细度。。充电速度：充电速度很快，从百分之1到满差不多1个半小时左右，一晚上待机用了百分之5的电。</t>
  </si>
  <si>
    <t>201701ecm0063272</t>
  </si>
  <si>
    <t>信号强度不错，无论是通话还是上网，都很好 电池很耐用，看微信看视频，打游戏，一天一充就够了 自拍效果不错，画质很高很清晰，连毛孔都清晰再现 充电速度挺快的 对音质好坏不敏感，</t>
  </si>
  <si>
    <t>201701ecm0063273</t>
  </si>
  <si>
    <t>信号强度不错，无论是通话还是上网，都很好 电池很耐用，看微信看视频，打游戏，一天一充就够了 自拍效果不错，画质很高很清晰，连毛孔都清晰再现 充电速度挺快的 对音质好坏不敏感，不做评论 客服态度很好</t>
  </si>
  <si>
    <t>201701ecm0063274</t>
  </si>
  <si>
    <t>手机很好用，信号挺好，正式抛弃三星了</t>
  </si>
  <si>
    <t>201701ecm0063275</t>
  </si>
  <si>
    <t>拍照很好 信号一般 没有自启动软件管理</t>
  </si>
  <si>
    <t>201701ecm0063284</t>
  </si>
  <si>
    <t>手机已收到，星空灰非常漂亮，拍照的清晰度非常好，内存大，再也不担心照片存储不下了，非常满意的一次购物，而且还可以无利息分期！</t>
  </si>
  <si>
    <t>201701ecm0063285</t>
  </si>
  <si>
    <t>星空灰，很不错，运行速度很快，外观很酷，很精致。指纹解锁特别快，像素超级好，还有送的小礼物，充电宝很小，携带很方便，蓝牙影响很高端音质特别好，还有手机外音效果也超乎想象，很音响在放音乐一样。系统各方面优化也都不错，5.5的屏幕尺寸刚好。手机在不玩的时候特别省电，电池整体功耗也还不错。推荐购买，支持国产，支持vivo。</t>
  </si>
  <si>
    <t>201701ecm0063287</t>
  </si>
  <si>
    <t>星空灰，我的最爱。当初在手机店就是看到有星空灰就很有心意。所以果断买了，没有让我失望。外观跟苹果7还蛮像的，像素挺好的，音质也不错。希望耐用，送上几张丑拍。</t>
  </si>
  <si>
    <t>201701ecm0063289</t>
  </si>
  <si>
    <t>星空灰很喜欢，显时尚。在oppor9s与x9两者中徘徊很久，终于选择了vivo.暂时上网很快，不耗电。很满意，用一段时间再来追加评论。星空灰男士首选！</t>
  </si>
  <si>
    <t>201701ecm0063293</t>
  </si>
  <si>
    <t>非常喜欢这款星空灰的，第一眼看上就决定买了。而且详细了解了手机性能后直接下了单，尤其是拍照功能很强大。非常好</t>
  </si>
  <si>
    <t>201701ecm0063295</t>
  </si>
  <si>
    <t>星空灰的x9很独特，很喜欢这个配色，前置双摄像头真的很好用，感觉像单反相机拍的照片，很66666啊！还有前置指纹识别很方便的哦，抢红包也很快呀！</t>
  </si>
  <si>
    <t>201701ecm0063296</t>
  </si>
  <si>
    <t>星空灰的还少蛮好看的，拍照清晰，手机声音还挺大的，下主题稍有卡顿，有护眼模式，赠品丰富，整体满意，用段时间再追加吧！</t>
  </si>
  <si>
    <t>201701ecm0063299</t>
  </si>
  <si>
    <t>手机收到，星空灰的颜色甚得我心，马上启用。运行速度快，存储空间大，尺寸适中，拍照功能强，像素高，非常满意，老婆也特别喜欢，直呼要买同款。哈哈，我的选择是正确的！</t>
  </si>
  <si>
    <t>201701ecm0063305</t>
  </si>
  <si>
    <t>星空灰很性感，大气，赞一个，音质与拍照效果很棒</t>
  </si>
  <si>
    <t>201701ecm0063306</t>
  </si>
  <si>
    <t>星空灰就是那么有内涵，手机虽然说用的是骁龙625的中端处理器，但速度也是杠杠的。解锁的反应速度那是相当快！</t>
  </si>
  <si>
    <t>201701ecm0063307</t>
  </si>
  <si>
    <t>星空灰看起来很好看，我之前买了一个粉色，又买一个给我妈，目前用起来还可以，偶尔死机，拍照效果一般，就是用起来顺手像苹果，看着便宜买来玩玩</t>
  </si>
  <si>
    <t>201701ecm0063308</t>
  </si>
  <si>
    <t>星空灰色太漂亮了，女的用也很酷哦，指纹解锁超快，听音乐太爽了，照相也超棒的，第一次买国产手机，犹豫了很久，对比了很多手机，最终选择了vivox9……</t>
  </si>
  <si>
    <t>201701ecm0063313</t>
  </si>
  <si>
    <t>挺好用的 星空灰颜色很大气 拍照功能强大 运行速度快 希望一直好用不卡</t>
  </si>
  <si>
    <t>201701ecm0063315</t>
  </si>
  <si>
    <t>星空灰颜色真的好棒，我喜欢～～～果然是拍照手机，背景虚化很有感觉啊～以后我会更加喜欢自拍吧～真好！</t>
  </si>
  <si>
    <t>201701ecm0063318</t>
  </si>
  <si>
    <t>星空灰真的很好看，很适合男生。手机挺好的，但电池没那么耐用。反应速度也不是很好，不过也是够用了，拍照确实很强大，音乐也挺棒。如果在处理器和价格上能更用心，更为消费者考虑得话，我想会更受欢迎。颜值很给力。卡槽有点松动，可以容忍。总之，还是挺棒的。就是希望价格以后能更加实惠就好了！</t>
  </si>
  <si>
    <t>201701ecm0063325</t>
  </si>
  <si>
    <t>操作流畅性：CPU都降配了，还好意思让我评流畅吗~~仅仅只能当个拍照优秀的手机用了！。音质：声音扩音效果有些过了哦，不开免提的情况下通话，周围三五米内的人都听得到通话内容！略囧啊~~。拍照效果：目测还不错~~待研究。续航能力：续航能力相对还算可以。毕竟CPU降配节能了~~。</t>
  </si>
  <si>
    <t>201701ecm0063326</t>
  </si>
  <si>
    <t>操作流畅性：vivo手机还是一如既往的好用，6G+64G的容量一点都不卡机，无论是看电视还是玩游戏，浏览新闻都很流畅。。音质：音质也很好，。信号强度：信号也很强。拍照效果：比一般的手机要好，尤其是晚上很清晰，画质也很好。充电速度：充电速度很快，电池很耐用，玩了一天还有50%的电量。</t>
  </si>
  <si>
    <t>201701ecm0063327</t>
  </si>
  <si>
    <t>操作流畅性：比想象的要好，特别是可发边看电视边聊天，很爽。拍照效果：不错，特别是双摄虚化功能很强大，和我的单反有得比。续航能力：电池很耐用。充电速度：挺快的，比我之前用的华为快。音质：很清粹，很舒服。</t>
  </si>
  <si>
    <t>201701ecm0063329</t>
  </si>
  <si>
    <t>操作流畅性：不错，不过偶尔卡一点。信号强度：还行。拍照效果：拍照超清晰。音质：不错。</t>
  </si>
  <si>
    <t>201701ecm0063330</t>
  </si>
  <si>
    <t>操作流畅性：不错。充电速度：很好。拍照效果：满意。续航能力：还在使用中。音质：很好听。</t>
  </si>
  <si>
    <t>201701ecm0063331</t>
  </si>
  <si>
    <t>操作流畅性：不错，运行很快。信号强度：不错，无线网信号很好。拍照效果：拍照效果很好很漂亮很清晰。音质：不错听歌什么的都很好。充电速度：很满意 一个小时充满 很快。</t>
  </si>
  <si>
    <t>201701ecm0063332</t>
  </si>
  <si>
    <t>操作流畅性：不错，是正品。一点也不卡，送的礼物也很满意。</t>
  </si>
  <si>
    <t>201701ecm0063333</t>
  </si>
  <si>
    <t>操作流畅性：操作速度很流畅，玩游戏上网一点也不卡顿。。信号强度：信号超强的！之前用的是三星，一下乡（偏远地区）工作手机基本无法上网。X9Plus非常给力，跟在县城里的信号一样强大啊，非常满意。。续航能力：续航能力一流！。充电速度：充电速度不是一般的快，快充效果果然不一般。。拍照效果：像素超赞的，今天下乡顺手拍了几张照片，画质感清晰。。</t>
  </si>
  <si>
    <t>201701ecm0063334</t>
  </si>
  <si>
    <t>操作流畅性：用了几天操作系统感觉挺快反映也很灵敏 快尔不乱。续航能力：不怎么用基本两天充一次电 充电速度也很快 店家还送了充电宝。音质：平常不怎么听歌暂不评价。充电速度：快 很快 非常快。拍照效果：清晰 很清晰。</t>
  </si>
  <si>
    <t>201701ecm0063335</t>
  </si>
  <si>
    <t>操作流畅性：操作相当流畅，一点也不卡。。拍照效果：拍照相当给力，拍照片非常棒，效果杠杠的。。充电速度：充电速度非常快，满意。。</t>
  </si>
  <si>
    <t>201701ecm0063336</t>
  </si>
  <si>
    <t>操作流畅性：很流畅。充电速度：很棒，双引擎闪充给力。拍照效果：很清楚。音质：很清息。</t>
  </si>
  <si>
    <t>201701ecm0063337</t>
  </si>
  <si>
    <t>操作流畅性：这款手机非常棒，触屏很灵快， 手感也特别好。充电速度：回来充了一次电，10分钟充了百分之50 ，简直太棒了。拍照效果：买这款手机主要看中的是拍照，特别清楚，虽然是男生，但还是比较臭美，喜欢拍照。信号强度：抢信号一流的，苹果手机都不如我这个信号强。</t>
  </si>
  <si>
    <t>201701ecm0063339</t>
  </si>
  <si>
    <t>操作流畅性：第二次买VIVO了，系统依旧还是比较快的，下载了很多东西包括游戏什么的，126G真的很足够哦，而且玩游戏都不会觉得卡，也没有发热现象，VIVO真是越做越好啦，各种部件的功能也很强大。唯一不足的就是游戏不能跟网页分屏，我另外一台手机就可以，这是个遗憾！另外玫瑰金真的很好看哦。信号强度：不错。。拍照效果：很清晰，很强大，自带编辑功能也很强大。。续航能力：续航能力非常好，基本一整天都是玩游戏各种玩，一天一充绝对够用，出门不担心没电了哈，待机也很省电。。充电速度：跟一般手机差不多吧，没有感觉很快哦。</t>
  </si>
  <si>
    <t>201701ecm0063343</t>
  </si>
  <si>
    <t>操作流畅性：速度很快，和我的6S比，不差于他，没想到安卓的系统现在也可以弄的这么流畅了，性价比高。续航能力：刚用，暂时还感觉不到。音质：挺好的。拍照效果：最满意的就是拍照效果了，和我的6S比起来，6S拍照功能简直就是渣渣。这个拍照效果超棒的，非常清晰，还能自动美化，自拍效果非常好，很喜欢。</t>
  </si>
  <si>
    <t>201701ecm0063344</t>
  </si>
  <si>
    <t>操作流畅性：操作顺畅拍照很清晰，很多朋友都说超清晰的。 还行吧，也需要两个多小时充满。。续航能力：还可以吧。拍照效果：不错。</t>
  </si>
  <si>
    <t>201701ecm0063345</t>
  </si>
  <si>
    <t>操作流畅性：很快，很安逸，好评。信号强度：信号不错，好评。拍照效果：拍照效果好，安逸。充电速度：充电快，快得很。续航能力：续航不错，用的久。</t>
  </si>
  <si>
    <t>201701ecm0063346</t>
  </si>
  <si>
    <t>操作流畅性：很快。音质：好。信号强度：好。拍照效果：照片很清晰。</t>
  </si>
  <si>
    <t>201701ecm0063347</t>
  </si>
  <si>
    <t>操作流畅性：手机收到后感觉蛮大的，也漂亮耐看，不论是手感还是日常使用体验都非常巴适，前后摄像头成长效果也很不错，前摄像头2000w不论是自拍美颜效果、虚化效果都令人惊讶，补光灯不是很刺眼，非常适合自拍直播什么的。拍照效果：拍照很清晰，很多朋友都说超清晰的。 音量很大 ，开最小声还是很大声。。</t>
  </si>
  <si>
    <t>201701ecm0063348</t>
  </si>
  <si>
    <t>操作流畅性：手机很流畅，画面清晰。音质：音质很好。拍照效果：夜间拍照柔光非常好。充电速度：闪充非常快。</t>
  </si>
  <si>
    <t>201701ecm0063349</t>
  </si>
  <si>
    <t>操作流畅性：较好。拍照效果：较好。续航能力：较好。充电速度：较好。音质：较好。</t>
  </si>
  <si>
    <t>201701ecm0063350</t>
  </si>
  <si>
    <t>操作流畅性：可以。信号强度：可以。续航能力：可以。拍照效果：很棒。音质：可以。</t>
  </si>
  <si>
    <t>201701ecm0063352</t>
  </si>
  <si>
    <t>操作流畅性：流畅，舒适。音质：柔和，悦耳。续航能力：可以。信号强度：强。拍照效果：不错。</t>
  </si>
  <si>
    <t>201701ecm0063353</t>
  </si>
  <si>
    <t>操作流畅性：流畅。信号强度：强。充电速度：挺快。音质：耳机不怎么样。</t>
  </si>
  <si>
    <t>201701ecm0063354</t>
  </si>
  <si>
    <t>操作流畅性：流畅。音质：好。充电速度：一般。信号强度：良好。拍照效果：非常出色。</t>
  </si>
  <si>
    <t>201701ecm0063355</t>
  </si>
  <si>
    <t>操作流畅性：流畅度很强。拍照效果：拍照效果很好。充电速度：闪冲挺快的。信号强度：信号不错。续航能力：比起之前自己的手机来说这个耗电量非常不错了。</t>
  </si>
  <si>
    <t>201701ecm0063356</t>
  </si>
  <si>
    <t>操作流畅性：很顺畅。拍照效果：太亮了。</t>
  </si>
  <si>
    <t>201701ecm0063357</t>
  </si>
  <si>
    <t>操作流畅性：手机已经收到，是全新机生产日期12月13日的。第一次在网上买手机，一开始心里有点担心，拿到手机后这些担心都是多余的。手机是行货正品手机反应速度很快，比老婆的苹果6s还好，拍照功能很强大，清晰度很高。送的礼物很多，特别是手表，老婆很喜欢。。拍照效果：非常棒2000W的像素刚刚的。信号强度：我用的是电信和移动的都不错。音质：棒棒的。充电速度：很快昨天收到的货晚上就充了点3.4个小时就充满了。</t>
  </si>
  <si>
    <t>201701ecm0063358</t>
  </si>
  <si>
    <t>操作流畅性：手机棒棒的。反应很快。照相美美的。一起买了两部。店家服务也不错。很满意。。充电速度：充电速度也很快。拍照效果：拍照太棒了。简直比苹果高出一个级别。。信号强度：拍照太棒了。简直比苹果高出一个级别。。音质：音质很好。很脆。</t>
  </si>
  <si>
    <t>201701ecm0063359</t>
  </si>
  <si>
    <t>操作流畅性：手机棒棒的。反应很快。照相美美的。一起买了两部。店家服务也不错。很满意。。续航能力：电池很给力。。充电速度：充电速度也很快。拍照效果：拍照太棒了。简直比苹果高出一个级别。。信号强度：普通使用信号没问题。。</t>
  </si>
  <si>
    <t>201701ecm0063360</t>
  </si>
  <si>
    <t>操作流畅性：手机整体感觉不错，这是第一次用vivo这个品牌，玩起来很流畅像素也很高，。续航能力：续航能力不是很强。拍照效果：拍照效果相当高。音质：音质也很棒。充电速度：充电速度很快。</t>
  </si>
  <si>
    <t>201701ecm0063361</t>
  </si>
  <si>
    <t>操作流畅性：手机的信号并不像它宣传的那么好 至少以前有信号的地方 现在没信号 甚至信号差 家里用的是wifi了 还比以前的vivo差。充电速度：快。音质：好。</t>
  </si>
  <si>
    <t>201701ecm0063362</t>
  </si>
  <si>
    <t>操作流畅性：速度还是比较快的，基本不卡。充电速度：充电很快。续航能力：还行吧，和其他手机电池差不多。音质：还可以。拍照效果：相对于其他还是很好的。</t>
  </si>
  <si>
    <t>201701ecm0063363</t>
  </si>
  <si>
    <t>操作流畅性：外观跟苹果差不多 主要是喜欢照相买了一个 意外发现音质也很好 但系统来说 还是更喜欢苹果 x9有点卡 打开软件闪退的现象。</t>
  </si>
  <si>
    <t>201701ecm0063364</t>
  </si>
  <si>
    <t>操作流畅性：手机收到，外观靓丽，是我第2支VIVO. 第一感觉蛮顺手，电话卡还没换，因为这几天忙，期待过两天使用后再说。</t>
  </si>
  <si>
    <t>201701ecm0063365</t>
  </si>
  <si>
    <t>操作流畅性：玩游戏一点都不卡续航能力非常强大，而且玩游戏几个小时，或者挂机，手机只有轻微发热，充电速度也可以，你值得拥有，发货速度很快。</t>
  </si>
  <si>
    <t>201701ecm0063366</t>
  </si>
  <si>
    <t>操作流畅性：现在是新机器，很流畅，不知三月以后如何。信号强度：非常好。拍照效果：很好。音质：非常好。充电速度：非常快。</t>
  </si>
  <si>
    <t>201701ecm0063367</t>
  </si>
  <si>
    <t>操作流畅性：还可以！。信号强度：还可以！。充电速度：还可以！。拍照效果：还可以！。</t>
  </si>
  <si>
    <t>201701ecm0063368</t>
  </si>
  <si>
    <t>操作流畅性：一直是vivo的支持者。音质：不错。拍照效果：很好 渊源于像素来的。充电速度：快。信号强度：不错。</t>
  </si>
  <si>
    <t>201701ecm0063369</t>
  </si>
  <si>
    <t>操作流畅性：一直用的苹果6，去年一年掉了二个以后不打算用了，刚好看到X9P上市，到手试了下，运行流畅，只要能一直保持这个速度还是挺不错的。。拍照效果：拍照的效果还不错的，有很多拍照功能都挺实用的，小视频之类的。。音质：听歌的音质也不错，自己对这到是没多大讲究，哦，国产机的声音确实很大很大，比苹果的声音要大太多了。充电速度：充电速度确实挺快的，玩一天手机，晚上睡觉的时候基本上还有30左右。信号强度：信号暂时还没发现很弱的地方。</t>
  </si>
  <si>
    <t>201701ecm0063372</t>
  </si>
  <si>
    <t>操作流畅性：已使用几天，很好用，拍照漂亮。</t>
  </si>
  <si>
    <t>201701ecm0063373</t>
  </si>
  <si>
    <t>操作流畅性：非常好。音质：非常好。充电速度：非常好。信号强度：非常好。拍照效果：非常好。</t>
  </si>
  <si>
    <t>201701ecm0063374</t>
  </si>
  <si>
    <t>操作流畅性：还可以，挺好用的。音质：音质不错。信号强度：可以的。充电速度：很快。</t>
  </si>
  <si>
    <t>201701ecm0063375</t>
  </si>
  <si>
    <t>操作流畅性：操作非常流畅 用了两天 没有卡机的现象 很好用 &amp;middot;&amp;middot;画面看起来很棒很舒服&amp;middot;&amp;middot;&amp;middot;&amp;middot;送的礼物选择性很多&amp;middot;&amp;middot;&amp;middot;&amp;middot;可以选择很实用的对我们买家来说很好&amp;middot;&amp;middot;礼物不仅外观美&amp;middot;质量也是好的没话说~！&amp;middot;&amp;middot;。音质：音质也是帮帮哒 非常喜欢 简直是大爱呀&amp;middot;~!。信号强度：信号度也很好&amp;middot;&amp;middot;因为工作环境需要&amp;middot;&amp;middot;这个对我来说很必要呀&amp;middot;~！不管在多偏远的地区&amp;middot;&amp;middot;都是满格&amp;middot;&amp;middot;~！这个满意到不能再满意了&amp;middot;~！！。拍照效果：第一次买的手机能把电视里面的画面拍的无比清晰&amp;middot;&amp;middot;&amp;middot;很惊讶&amp;middot;&amp;middot;&amp;middot;太完美了~！。充电速度：充电速度还可以&amp;middot;因为之前的手机充电速度都很快&amp;middot;这个跟前一个一样快&amp;middot;&amp;middot;~！。</t>
  </si>
  <si>
    <t>201701ecm0063376</t>
  </si>
  <si>
    <t>操作流畅性：用起来还行的。跟我之前的x7差不多。有时候还是会卡机的，其他还好。</t>
  </si>
  <si>
    <t>201701ecm0063377</t>
  </si>
  <si>
    <t>操作流畅性：真的很不错。以前一直是忠实米粉，买了好几次不同型号的小米机，感觉外形设计上没有这款vivo好，真的好喜欢。。续航能力：好呢！。信号强度：满格，基本都可以。。音质：好呢。拍照效果：好呢。</t>
  </si>
  <si>
    <t>201701ecm0063378</t>
  </si>
  <si>
    <t>操作流畅性：还行 挺不错 桌面操作目前很流畅 我不玩大型游戏够用了。音质：可以的 新手机音质还是可以的。续航能力：暂时还行，才用几天 3000的电量平时够用了。充电速度：还行的，充电还是很快的。信号强度：信号严格来说 还是一般的吧 地下室没信号。</t>
  </si>
  <si>
    <t>201701ecm0063380</t>
  </si>
  <si>
    <t>外观很好看，性格比高，照相确实清晰，赠送的东西也比较实用，不错的一次网购。</t>
  </si>
  <si>
    <t>201701ecm0063383</t>
  </si>
  <si>
    <t>性价比挺好用的，用了几天才来评价，电池确实续航能力很强。不比苹果差，以前一直用苹果了。</t>
  </si>
  <si>
    <t>201701ecm0063396</t>
  </si>
  <si>
    <t>这款手机非常不错，性价比也很高。拍照的像素嗯，的确很很好。名副其实。但其实价格还是贵了那么一点，但整体还是很好用的，我现在就正在用。</t>
  </si>
  <si>
    <t>201701ecm0063397</t>
  </si>
  <si>
    <t>性价比一般，前置照相很牛逼！</t>
  </si>
  <si>
    <t>201701ecm0063407</t>
  </si>
  <si>
    <t>这手机真不错，性能 拍照 什么都好。打游戏暂时没出现卡机，日后有待观察。。。。。。。。自拍效果不错，适合喜欢自拍的女生。可惜本来是男的，还好吧。2700+这个价格还是可以的，大家可以考虑入手。手感成色都赞????比苹果要轻。。。。。</t>
  </si>
  <si>
    <t>201701ecm0063409</t>
  </si>
  <si>
    <t>这款手机手感很好，性能，运行也不错。之前的x7也是在这买得，一直再用很好。这次x9给老公买的，依然没让我失望。赠品也相当给力。靠谱的商家，靠谱的品牌。</t>
  </si>
  <si>
    <t>201701ecm0063410</t>
  </si>
  <si>
    <t>手机收到了，性能大，内存大再也不卡了，照相功能也不错，非常清晰，喜欢</t>
  </si>
  <si>
    <t>201701ecm0063411</t>
  </si>
  <si>
    <t>手机很好 性能都不错只是包装清单里没有卡针 ……</t>
  </si>
  <si>
    <t>201701ecm0063418</t>
  </si>
  <si>
    <t>非常不错，很喜欢！性能很好！成像也不错，速度很快！总之很满意！</t>
  </si>
  <si>
    <t>201701ecm0063420</t>
  </si>
  <si>
    <t>手机收到了，很漂亮，性能很好，买了不后悔，下次介绍朋友过来</t>
  </si>
  <si>
    <t>201701ecm0063421</t>
  </si>
  <si>
    <t>手机很漂亮，用了几天，性能很好，拍照有双虚更清，图像更完美，这是我第二次购买的ViVO手机，感觉很好，信得过的商品，还有很多礼品赠送，不错哦！</t>
  </si>
  <si>
    <t>201701ecm0063427</t>
  </si>
  <si>
    <t>手机不错，性能强大，官网正品，顺丰快递两天到货真是快，到货已经快一个星期，用了几天才来评价，拍照效果相当好，送的礼品一样少，推荐大家购买！</t>
  </si>
  <si>
    <t>201701ecm0063430</t>
  </si>
  <si>
    <t>性能外形配置各方面都不错优点：这款手机上网很快，目前未发现异常或问题；Wifi信号也比较强，相比米5，Wifi信号很强。 续航轻至中度使用两天问题不大，比较给力。 拍照综合效果还是比较给力的。拍照效果颜色靓丽，双摄和动态照片效果给力，双摄效果比以前用过的手机好。 手机支持快冲，配合原厂充电器，充电速度很快，这点很赞！ 大屏幕，显示效果很赞，非常靓丽和细腻。...缺点：就是拍照默认尺寸不是很习惯...总结：系统简洁，也没有内置过多软件，很好！...</t>
  </si>
  <si>
    <t>201701ecm0063431</t>
  </si>
  <si>
    <t>性能稳定。</t>
  </si>
  <si>
    <t>201701ecm0063432</t>
  </si>
  <si>
    <t>用了几天了，性能稳定，流畅，很不错。值得拥有。</t>
  </si>
  <si>
    <t>201701ecm0063434</t>
  </si>
  <si>
    <t>货真价实，外观不错，性能也不错</t>
  </si>
  <si>
    <t>201701ecm0063435</t>
  </si>
  <si>
    <t>手机很漂亮，性能也不错，快递很给力</t>
  </si>
  <si>
    <t>201701ecm0063438</t>
  </si>
  <si>
    <t>性能一般，有时很卡</t>
  </si>
  <si>
    <t>201701ecm0063440</t>
  </si>
  <si>
    <t>手机很不错 功能齐全 性能优秀 特别是拍照功能很强大 我很喜欢 国产的手机越来越好了 支持国货 什么苹果三星的都见鬼去吧</t>
  </si>
  <si>
    <t>201701ecm0063441</t>
  </si>
  <si>
    <t>性能真的太强大，大大的赞啊，之前用苹果，现在换了这个，觉得不想在买苹果了，太赞了，很喜欢这个双摄自拍，手感也很好，屏幕很大，这个价格值得啊。</t>
  </si>
  <si>
    <t>201701ecm0063447</t>
  </si>
  <si>
    <t>续航非常给力！ 充电速度快，一般30分钟左右充满！ 信号好 VIVO的音质一直是我最喜欢的！低音震撼，高音清透！ 很好 第N次在该店购买，家里几个开通花呗的账号基本都透支了！从X3T、X5MAX、X6、X7到X9一直都在该店买，家里全部用的VIVO，这两次是帮公司同事买的，顺丰包邮，速度那是杠杠滴，礼品也丰富实用！</t>
  </si>
  <si>
    <t>201701ecm0063448</t>
  </si>
  <si>
    <t>续航很不错，一晚上待机耗电2%左右，我只是偶尔刷刷新闻，充满大概能用4天左右。 WIFI连接速度快，比我之前用的手机快 特别满意，我都不好意思发自拍了，变脸了 很少听歌 还不错，没发现什么问题 服务周到，还特意电话回访，可惜不是妹子，店家下次记得换妹子回访哦！</t>
  </si>
  <si>
    <t>201701ecm0063449</t>
  </si>
  <si>
    <t>续航不错 玩游戏拍照听歌都很好用(*?ω?)</t>
  </si>
  <si>
    <t>201701ecm0063450</t>
  </si>
  <si>
    <t>续航不错一一晚上待机耗电百分之5左右 系统优化不错，王者荣誉玩着还是没问题的，其他大型游戏暂还没试过 vivo音质还用质疑么，一直音质比较好 前置自拍很强，背景虚化拍出来效果很好，有单反的感觉 客服态度相当好，很有耐心问题都一一解答了</t>
  </si>
  <si>
    <t>201701ecm0063451</t>
  </si>
  <si>
    <t>手机还不错，续航很给力 指纹也很灵敏 拍张杠杠的 双摄虚化很好用</t>
  </si>
  <si>
    <t>201701ecm0063452</t>
  </si>
  <si>
    <t>续航力不是很好，充电挺快的。客服服务很好。</t>
  </si>
  <si>
    <t>201701ecm0063453</t>
  </si>
  <si>
    <t>续航能力：用着不错。。</t>
  </si>
  <si>
    <t>201701ecm0063454</t>
  </si>
  <si>
    <t>续航能力：hao。信号强度：hao。音质：hao。操作流畅性：hao。拍照效果：hao。</t>
  </si>
  <si>
    <t>201701ecm0063455</t>
  </si>
  <si>
    <t>续航能力：X9真的很不错，外观非常漂亮，5.5的屏幕单手握着手感极佳，前置两千万自拍效果名不虚传，哈哈。自带的手机壳，手机贴膜，耳机都挺不错的，系统很流畅而且还特别省电，总之我是非常喜欢这个手机。。</t>
  </si>
  <si>
    <t>201701ecm0063456</t>
  </si>
  <si>
    <t>续航能力：包装特别好，家人很满意，质量很好，说下次需要还找这家，谢谢卖家。</t>
  </si>
  <si>
    <t>201701ecm0063457</t>
  </si>
  <si>
    <t>续航能力：不错。。信号强度：超强。。拍照效果：拍照超清，像素很好。。充电速度：飞快，1小时就充满了。。音质：音质清晰。。</t>
  </si>
  <si>
    <t>201701ecm0063458</t>
  </si>
  <si>
    <t>续航能力：不错哦。操作流畅性：还在习惯中。音质：音声大 带劲。信号强度：还可以。拍照效果：很好。</t>
  </si>
  <si>
    <t>201701ecm0063459</t>
  </si>
  <si>
    <t>续航能力：不错。音质：比一般手机音质好很多。充电速度：很快。拍照效果：超赞。操作流畅性：很快。</t>
  </si>
  <si>
    <t>201701ecm0063460</t>
  </si>
  <si>
    <t>续航能力：不错。音质：不错。拍照效果：不错。充电速度：适中。信号强度：还行。</t>
  </si>
  <si>
    <t>201701ecm0063461</t>
  </si>
  <si>
    <t>续航能力：不錯。拍照效果：非常好。信号强度：很好。操作流畅性：不好,比X7還差。我是因為對x7的評價非常高,這次出x9打算再買vivo的新產品,可是安兔兔跑分是六萬多,比x7的八萬多要相距成兩萬 沒想到x9在這方面退步了很多。。音质：很好。</t>
  </si>
  <si>
    <t>201701ecm0063462</t>
  </si>
  <si>
    <t>续航能力：不怎么玩两天没问题，主要发票没给寄，网上给个地址自己查询下载pdf，不知道下载来的是不是真实发票。这手机原价两千三百多，加上税之类的才会搞到2798，大家还是实体店便宜。操作流畅性：以前都是用苹果手机，现在还可以，安卓机是越用越卡，以后就不知道了，希望不要像传说中那样。音质：音量大了带噪音，感觉不是很好。拍照效果：效果还可以吧，前置2000万还没有后置1600万清晰，。充电速度：速度不怎么快，我这台基本都要3个多到4个小时才充满电，你们的不知道为什么会那么快？。</t>
  </si>
  <si>
    <t>201701ecm0063463</t>
  </si>
  <si>
    <t>续航能力：电池耐用，充满能持续一天半！。充电速度：速度闪充~。拍照效果：逼真，高清~。信号强度：在25楼及地下室均是4格信号~。音质：音质清晰，响亮。</t>
  </si>
  <si>
    <t>201701ecm0063464</t>
  </si>
  <si>
    <t>续航能力：支持国货！ 从X5 到X9 一直在用VIVO 性能强 续航足矣！ 优化了跟多操作 很不错！ 自带美颜自拍 恩 强大！。</t>
  </si>
  <si>
    <t>201701ecm0063465</t>
  </si>
  <si>
    <t>续航能力：电池不耐用。操作流畅性：容易闪退。充电速度：充电速度很快，就是电池不耐用。</t>
  </si>
  <si>
    <t>201701ecm0063466</t>
  </si>
  <si>
    <t>续航能力：电量还是挺耐用的，一晚上待机耗电百分之5左右吧。操作流畅性：5.5寸正合适一只手可以操作，玩王者荣耀穿越火线也挺流畅的。信号强度：好好好。充电速度：充电速度也是很快。拍照效果：非常不错。身边的朋友好多在用VIVO手机 不论是自拍美颜效果、虚化效果都令人惊讶，补光灯不是很刺眼。</t>
  </si>
  <si>
    <t>201701ecm0063467</t>
  </si>
  <si>
    <t>续航能力：服务态度真好，发货很快。质量也相当不错。太喜欢了，谢谢！。</t>
  </si>
  <si>
    <t>201701ecm0063468</t>
  </si>
  <si>
    <t>续航能力：很给力。信号强度：很强，比我苹果手机信号强太多了，信号甩苹果三条街。拍照效果：很好。操作流畅性：还可以。音质：很好。</t>
  </si>
  <si>
    <t>201701ecm0063469</t>
  </si>
  <si>
    <t>续航能力：很好。拍照效果：很好。信号强度：很好。操作流畅性：很好。充电速度：快。</t>
  </si>
  <si>
    <t>201701ecm0063470</t>
  </si>
  <si>
    <t>续航能力：很好!。音质：很好!。拍照效果：很好!。操作流畅性：很好!。充电速度：很快!。</t>
  </si>
  <si>
    <t>201701ecm0063471</t>
  </si>
  <si>
    <t>续航能力：很好！。音质：很好！。信号强度：很好！。拍照效果：很好！。充电速度：很好！。</t>
  </si>
  <si>
    <t>201701ecm0063472</t>
  </si>
  <si>
    <t>续航能力：很好，充电很快，用电很慢。音质：很不错，蓝牙耳机不错。充电速度：很快。操作流畅性：挺快的。拍照效果：美颜相机用起来杠杠的。</t>
  </si>
  <si>
    <t>201701ecm0063473</t>
  </si>
  <si>
    <t>续航能力：看中了这款手机，发的顺丰，第二天就到了。手机很好用，充电很快，充一次可以要好久，指纹解锁也是超级快的，听音乐根本不会费电，6G的运存，一点儿都不卡，客服态度很好。</t>
  </si>
  <si>
    <t>201701ecm0063474</t>
  </si>
  <si>
    <t>续航能力：很不错，可以一天不用充电，平时就打打电话，玩玩微信。。信号强度：挺好。拍照效果：非常清晰，特别喜欢晚上的拍摄。音质：不愧为音乐手机。操作流畅性：速度快。</t>
  </si>
  <si>
    <t>201701ecm0063475</t>
  </si>
  <si>
    <t>续航能力：两天正常用。拍照效果：很好这个是亮点。操作流畅性：很流畅很快。音质：很好。信号强度：很好。</t>
  </si>
  <si>
    <t>201701ecm0063476</t>
  </si>
  <si>
    <t>续航能力：强。操作流畅性：流畅。音质：不错。充电速度：快。信号强度：强。</t>
  </si>
  <si>
    <t>201701ecm0063477</t>
  </si>
  <si>
    <t>续航能力：使用起来还可以吧！。音质：使用起来还可以吧！。充电速度：使用起来还可以吧！。信号强度：使用起来还可以吧！。操作流畅性：使用起来还可以吧！。</t>
  </si>
  <si>
    <t>201701ecm0063478</t>
  </si>
  <si>
    <t>续航能力：使用一天觉得电池算耐用的。信号强度：信号好。音质：用耳机听了下音质还不错哦。操作流畅性：操作是本款的一大亮点。拍照效果：可以媲美单反相机了。</t>
  </si>
  <si>
    <t>201701ecm0063479</t>
  </si>
  <si>
    <t>续航能力：收货两天才来评价，网上购机，还是有的考验小心脏，目前还好。由于电话卡升级（3g^4g)，第一天无卡试用，第二天带卡使用，电池好没用完还有40%，应该说续航能力过的去。。音质：无明显优势。。充电速度：较快，没完整冲过，没发现问题。操作流畅性：操作流畅。</t>
  </si>
  <si>
    <t>201701ecm0063480</t>
  </si>
  <si>
    <t>续航能力：手机电池对于我这种每天玩游戏来说一天绝对够用。操作流畅性：vivo手机不管是外观还是系统操作都非常不错很方便~！。充电速度：充电度那是没得说，真的是很快。信号强度：上网，打电话基本不会卡很好。音质：这个不用说vivo手机这个本来就是它 的强项。</t>
  </si>
  <si>
    <t>201701ecm0063481</t>
  </si>
  <si>
    <t>续航能力：手机运行的很快。</t>
  </si>
  <si>
    <t>201701ecm0063482</t>
  </si>
  <si>
    <t>续航能力：挺好的，我可以用两天。拍照效果：正常效果吧。音质：还可以。信号强度：我没信号的时候，我好友的6S是满格，好心塞。充电速度：挺快的。</t>
  </si>
  <si>
    <t>201701ecm0063483</t>
  </si>
  <si>
    <t>续航能力：还行，玩一天电量还有剩余20%。信号强度：信号很好。充电速度：充电速度很快，一会儿就充满了，。操作流畅性：挺流畅的。。拍照效果：挺好的，像素杠杠滴，看图就知道了。手机用着呢，所以没法拍手机的图片！。</t>
  </si>
  <si>
    <t>201701ecm0063484</t>
  </si>
  <si>
    <t>续航能力：唯有4000毫安电池，才敢称具备强续航能力，而这个电池容量以下的，只敢说自己待机时间长，但是别忘了，手机是拿来用不是拿来待机的，4000毫安以上的电池，亲测可支持全天重度使用，从此告别充电宝。从这一点上来说X9Plus做的很到位。。拍照效果：这个没什么可说的，拍啥都给力，自拍更是无敌。。信号强度：强，因为具备信号加强功能，因此在各种信号弱的地方亦能表现相对较好。。操作流畅性：十分流畅，不过这个还有待时间验证，希望用一年以后还能顺畅。。充电速度：一个字 快！。</t>
  </si>
  <si>
    <t>201701ecm0063485</t>
  </si>
  <si>
    <t>续航能力：满意~。操作流畅性：挺好~。充电速度：不错~。拍照效果：杠杠的~。音质：满意~。</t>
  </si>
  <si>
    <t>201701ecm0063486</t>
  </si>
  <si>
    <t>续航能力：续航很不错，一晚上待机耗电2%左右，我只是偶尔刷刷新闻，充满大概能用4天左右。。信号强度：WIFI连接速度快，比我之前用的手机快。拍照效果：特别满意，我都不好意思发自拍了，变脸了。音质：很少听歌。操作流畅性：还不错，没发现什么问题。</t>
  </si>
  <si>
    <t>201701ecm0063487</t>
  </si>
  <si>
    <t>续航能力：续航不错一一晚上待机耗电百分之5左右。操作流畅性：系统优化不错，王者荣誉玩着还是没问题的，其他大型游戏暂还没试过。音质：vivo音质还用质疑么，一直音质比较好。拍照效果：前置自拍很强，背景虚化拍出来效果很好，有单反的感觉。</t>
  </si>
  <si>
    <t>201701ecm0063488</t>
  </si>
  <si>
    <t>续航能力：续航能力一流！。充电速度：充电速度非常快！。拍照效果：拍照效果超出我的预期，太太太满意了！这晚上拍的效果依然这么好！。操作流畅性：操作非常流畅！。信号强度：上网接电话两不误！通话效果佳！。</t>
  </si>
  <si>
    <t>201701ecm0063489</t>
  </si>
  <si>
    <t>续航能力：中间小问题不影响，想想还是用着不错 留下了 很喜欢 个人感觉 其他都还行。音质：不错。</t>
  </si>
  <si>
    <t>201701ecm0063490</t>
  </si>
  <si>
    <t>续航能力可以，有护眼功能，柔光自拍满足期待。</t>
  </si>
  <si>
    <t>201701ecm0063491</t>
  </si>
  <si>
    <t>续航能力一流！ 充电速度非常快！ 拍照效果超出我的预期，太太太满意了！这晚上拍的效果依然这么好！ 操作非常流畅！ 上网接电话两不误！通话效果佳！ 发货速度快，我家这边的顺风服务一向不到位，不过现在天气寒冷，快递小哥也不容易，所以还是给满星吧！正品旗舰店的服务就是不一样，</t>
  </si>
  <si>
    <t>201701ecm0063492</t>
  </si>
  <si>
    <t>续航能力一流！ 充电速度非常快！ 拍照效果超出我的预期，太太太满意了！这晚上拍的效果依然这么好！ 操作非常流畅！ 上网接电话两不误！通话效果佳！ 发货速度快，我家这边的顺风服务一向不到位，不过现在天气寒冷，快递小哥也不容易，所以还是给满星吧！正品旗舰店的服务就是不一样，客服丹丹的服务非常到位，我报怨的时候也很耐心安慰，服务还是很满意的！</t>
  </si>
  <si>
    <t>201701ecm0063493</t>
  </si>
  <si>
    <t>201701ecm0063494</t>
  </si>
  <si>
    <t>续航能力一流！ 充电速度非常快！ 拍照效果超出我的预期，太太太满意了！这晚上拍的效果依然这么好！ 操作非常流畅！ 上网接电话两不误！通话效果佳！ 发货速度快，我家这边的顺风服务一向不到位，不过现在天气寒冷，快递小哥也不容易，所以还是给满星吧！正品旗舰店的服务就是不一样，客服丹丹的服务非常到位，我报怨的时候也很耐心安慰，服务还是很满意的！ 好评！</t>
  </si>
  <si>
    <t>201701ecm0063495</t>
  </si>
  <si>
    <t>续航能力一流！ 充电速度非常快！ 拍照效果超出我的预期，太太太满意了！这晚上拍的效果依然这么好！ 操作非常流畅！ 上网接电话两不误！通话效果佳！ 发货速度快，我家这边的顺风服务一向不到位，不过现在天气寒冷，快递小哥也不容易，所以还是给满星吧！正品旗舰店的服务就是不一样， 客服的服务非常到位，我报怨的时候也很耐心安慰，服务还是很满意的！</t>
  </si>
  <si>
    <t>201701ecm0063496</t>
  </si>
  <si>
    <t>续航时间可以，充电也挺快，用着挺好，虚化自拍可以用，赠品也一并发给我了，够30字好评了吧，向客户要爱奇艺月卡会员激活码去了</t>
  </si>
  <si>
    <t>201701ecm0063497</t>
  </si>
  <si>
    <t>续航效果真的是很不错的优点：这款手机在充电方面，vivo X9Plus 采用大家已经非常熟悉的双引擎闪充采，兼容国际通用标准，带来两倍于普通手机的充电速度，更快更方便。由于高速充电很容易带来安全疑虑，所以提供更放心的充电体验（vivo X9Plus使用全新的5V/4.5A低压闪充方案，速度更快，充电时手机的温度更低）。经过实测，40分钟可以充满64%电量，50分钟可以充满79%电量，60分钟可以充满91%电量，一个半小时左右可以充满。一如往常保持了非常快的充电速度。...缺点：手机的通话音量希望大一些...总结：手机的性价比很满意，待机很给力。...</t>
  </si>
  <si>
    <t>201701ecm0063498</t>
  </si>
  <si>
    <t>蓄电还可以，充满一次电，用了两天还剩20%.其他优点待慢慢去发现。</t>
  </si>
  <si>
    <t>201701ecm0063501</t>
  </si>
  <si>
    <t>选来选去买了x9，指纹解锁确实很快，外观漂亮，照相清晰很好，充电速度快，希望会一直保持好的工作状态</t>
  </si>
  <si>
    <t>201701ecm0063502</t>
  </si>
  <si>
    <t>选了分期购买，然而月初显示一把还？刚买没几天就出了灰色啊啊啊啊啊啊啊好烦。 之前手机就是vivo的，所有数据一下传好，所以用起来很顺手。手机来的时候贴好的膜很快花了，并不是钢化膜。平时自拍不多，其实那些噱头没什么用。</t>
  </si>
  <si>
    <t>201701ecm0063503</t>
  </si>
  <si>
    <t>还行吧？选了这么多，还是这个手机！还是这个手机的平衡性好！附带虚摄照片。还有爱奇艺会员送</t>
  </si>
  <si>
    <t>201701ecm0063506</t>
  </si>
  <si>
    <t>选择的没得错，没有让我失望。特别好，相机特别牛，性能外观都很好，值得购买。</t>
  </si>
  <si>
    <t>201701ecm0063511</t>
  </si>
  <si>
    <t>严重怀疑那些评论是花钱刷出来的，为了更多的人不再上当受骗，我不会为了一个保温杯昧着良心说话！说说手机：外形看上去和实体店差不多，但真用的话存不了多少东西，微博和qq开机后就有，其他也没有下载，但还是有些卡，像素一般，音质不好，感觉和之前用的华为的八百多的手机差不多，哎！太失望了！不是着急用就退了，我在想这款手机怎么这么快就出来假货也是醉了！太失望了！太失望了！太失望了??</t>
  </si>
  <si>
    <t>201701ecm0063525</t>
  </si>
  <si>
    <t>颜色很好看，本来想买玫瑰金，买之前去实体店看了下，这个颜色比较好看，还送了壳，比较实用，我们女生一般也没的啥子要求，能听歌，能拍照，上网快就可以了，反正这个比较适合我！！！</t>
  </si>
  <si>
    <t>201701ecm0063528</t>
  </si>
  <si>
    <t>颜色很喜欢，就是有时候会卡，总体来说停满意的</t>
  </si>
  <si>
    <t>201701ecm0063529</t>
  </si>
  <si>
    <t>颜色，款式，手感都很满意，送货速度也相当给力。还有赠品相送，之前的手机是去苏宁店里买的，前两天姐买了一部回来看着挺不错，昨晚果断下单，第一次从网上下单购买手机，感觉很方便！如果有需要会再来的！</t>
  </si>
  <si>
    <t>201701ecm0063532</t>
  </si>
  <si>
    <t>手机不错 颜色好看其它功能也不错特别相机很高清相当满意送的自拍杆和音箱也很满意</t>
  </si>
  <si>
    <t>201701ecm0063533</t>
  </si>
  <si>
    <t>颜色好看，容量比旧手机大，快递快，客服服务不错，目前来看，待机特很久，最主要的是，自拍很好啊，自拍效果好，这个是最满意的</t>
  </si>
  <si>
    <t>201701ecm0063534</t>
  </si>
  <si>
    <t>颜色很好看，是女孩的风格。拍照没的说。</t>
  </si>
  <si>
    <t>201701ecm0063564</t>
  </si>
  <si>
    <t>颜色很有质感,用起来速度很流畅,不错,主要是照相很好</t>
  </si>
  <si>
    <t>201701ecm0063567</t>
  </si>
  <si>
    <t>颜色可以，第二次购买了，服务也很好，关键是手机不错，指纹解锁也很灵敏，像素清晰，电池耐用，希望可以用久一些</t>
  </si>
  <si>
    <t>201701ecm0063569</t>
  </si>
  <si>
    <t>东西很好，颜色老公也很喜欢，物流速度也很快第二天早上就收到了，送的东西也都是vivo原装的很好用，总体来说还不错，特别是拍照特别赞?，个人觉得比苹果手机好用，苹果用几个月之后就不行了，vivo还是很好，</t>
  </si>
  <si>
    <t>201701ecm0063574</t>
  </si>
  <si>
    <t>颜色漂亮，上网速度快。就是发货有的点慢。用了一段时间才来评价。对于智能机来说，电池算经用的。出厂配置很好，送了好多东西，比在手机超市卖买，划算多了。</t>
  </si>
  <si>
    <t>201701ecm0063575</t>
  </si>
  <si>
    <t>宝贝收到了，颜色是我喜欢的，像素试了下还可以，分期购买挺划算的，送的东西也挺多的，值得购买！</t>
  </si>
  <si>
    <t>201701ecm0063577</t>
  </si>
  <si>
    <t>颜色特别好看，拿在手里手感也特别棒，玩游戏也很快，屏幕看着也舒服，信号也好，店员也很热心，帮我转资料</t>
  </si>
  <si>
    <t>201701ecm0063591</t>
  </si>
  <si>
    <t>挺好用，颜色也很漂亮，拍照效果也好</t>
  </si>
  <si>
    <t>201701ecm0063593</t>
  </si>
  <si>
    <t>手机不错，颜色也很漂亮，像素很高，挺好用的，客服态度也很好，大爱呀，喜欢的不要犹豫了，这里买比实体店还要优惠呢</t>
  </si>
  <si>
    <t>201701ecm0063600</t>
  </si>
  <si>
    <t>手感不错，颜色也挺喜欢的！之前同事买了个金色的，看了非常喜欢所以也买了一个，内存很大，相机像素也很高，照片拍出来很清晰！非常喜欢，就是客服咋不理人呢？</t>
  </si>
  <si>
    <t>201701ecm0063601</t>
  </si>
  <si>
    <t>手机很好用 颜色也喜欢 好看 像素棒棒哒 只是过年了物流不满意 等了好几天 不过店家态度还不错 送的东西也都很实用</t>
  </si>
  <si>
    <t>201701ecm0063609</t>
  </si>
  <si>
    <t>给朋友买的，颜值不错，自拍很出色</t>
  </si>
  <si>
    <t>201701ecm0063616</t>
  </si>
  <si>
    <t>手机很好用，颜值更是没得说，星空灰很炫酷，女用也很酷哦，指纹解锁超快，听音乐太爽了，照相也超棒的，第一次买国产手机，犹豫了很久，对比了很多手机，最终选择了vivox9前置双摄虚化，确实不一般，苏宁的服务很好，第二天手机就送到了。非常冷的天气里，快递小哥很尽职，早早就送到了。</t>
  </si>
  <si>
    <t>201701ecm0063617</t>
  </si>
  <si>
    <t>颜值很好，照相很清晰，质量也很好，是正品</t>
  </si>
  <si>
    <t>201701ecm0063618</t>
  </si>
  <si>
    <t>很不错。物流超快！颜值浪漫优雅，适合女性！给爱人买的，放心！</t>
  </si>
  <si>
    <t>201701ecm0063619</t>
  </si>
  <si>
    <t>帮朋友买的，颜值没的说，续航能力也不错。性能也很好</t>
  </si>
  <si>
    <t>201701ecm0063626</t>
  </si>
  <si>
    <t>验证了是真品！这个价位太划算了上图拍的不好手机电池耐用</t>
  </si>
  <si>
    <t>201701ecm0063633</t>
  </si>
  <si>
    <t>很好用，样式也好看，相机拍照超好看，自动美白，就算晚上拍的也很好看，支持vivo～</t>
  </si>
  <si>
    <t>201701ecm0063635</t>
  </si>
  <si>
    <t>样子很漂亮，大屏超级爽。照相也很清晰，真是&amp;lsquo;柔光照亮你的美&amp;rsquo;赞啊！</t>
  </si>
  <si>
    <t>201701ecm0063639</t>
  </si>
  <si>
    <t>速度挺快，功能齐全，样子好看，希望能耐用!</t>
  </si>
  <si>
    <t>201701ecm0063648</t>
  </si>
  <si>
    <t>样子挺喜欢的，手感'也不错，反应挺快的，尤其是相素没得说啊，以后就可以给宝宝拍好多美照了！</t>
  </si>
  <si>
    <t>201701ecm0063649</t>
  </si>
  <si>
    <t>不错不错，手机很好看，反应速度也很快，样子我也喜欢，支持国产，买来就是用它拍照片的，很不错的，功能很多，摸索中</t>
  </si>
  <si>
    <t>201701ecm0063654</t>
  </si>
  <si>
    <t>要的礼品有点大，发了三个包裹，质量都很好，音响音质好！手机看，像素清晰明亮。物美价廉，值得买。</t>
  </si>
  <si>
    <t>201701ecm0063660</t>
  </si>
  <si>
    <t>耶，终于重新下单收到了手机了，很值。比实体店值多了，而且手机很好，物流只是还行。然后手机像素真的很好。第一次用vivo，希望不要让我失望。</t>
  </si>
  <si>
    <t>201701ecm0063670</t>
  </si>
  <si>
    <t>手机挺漂亮，也挺好用的，就是电池用得太快了。</t>
  </si>
  <si>
    <t>201701ecm0063671</t>
  </si>
  <si>
    <t>挺漂亮的 也挺不错 就是稍微有点厚 用一段时间会习惯吧 不过没有自拍杆和钢化膜有点小失望 不错的 用了好多年的苹果 又用vivo 希望不出什么问题</t>
  </si>
  <si>
    <t>201701ecm0063672</t>
  </si>
  <si>
    <t>手机挺好用，也挺漂亮。。。具体使用情况以后再说，起码现在特别好用，指纹解锁也特别快，相机 音质 不错。</t>
  </si>
  <si>
    <t>201701ecm0063676</t>
  </si>
  <si>
    <t>性价比比较高，也整体还不错，屏幕也比较清晰，信号质量稳定，通话质量还行，像素也可以，就是那个虚化好像没什么用</t>
  </si>
  <si>
    <t>201701ecm0063678</t>
  </si>
  <si>
    <t>收到了，非常的满意，也很漂亮，通话音质很好，物流也快。</t>
  </si>
  <si>
    <t>201701ecm0063683</t>
  </si>
  <si>
    <t>手机很漂亮，也比较轻薄，大小很合适，方便装口袋。自拍效果很好，像素很好，还可以直接美颜，很喜欢，希望多用几年吧，好评！</t>
  </si>
  <si>
    <t>201701ecm0063685</t>
  </si>
  <si>
    <t>速度快 也不卡 不错不错</t>
  </si>
  <si>
    <t>201701ecm0063686</t>
  </si>
  <si>
    <t>用着还行，也不卡，可能是时间不长吧！</t>
  </si>
  <si>
    <t>201701ecm0063695</t>
  </si>
  <si>
    <t>手机很漂亮，也很薄，用了一段时间，感觉特别好，像素也很高，感觉很棒</t>
  </si>
  <si>
    <t>201701ecm0063696</t>
  </si>
  <si>
    <t>手机很不错也很潮，手感很好很清晰，拍照功能强大尤其是柔光自拍，店家还送了超值的小礼品。</t>
  </si>
  <si>
    <t>201701ecm0063697</t>
  </si>
  <si>
    <t>第二次买了：很漂亮噢：也很清晰，拍照果然强?！非常非常满意</t>
  </si>
  <si>
    <t>201701ecm0063705</t>
  </si>
  <si>
    <t>用了几天，没啥问题，也流畅，照相效果不错</t>
  </si>
  <si>
    <t>201701ecm0063707</t>
  </si>
  <si>
    <t>手机很好用，用了一段时间也没有闪退，自动黑屏或关机的现象，这个手机自拍功能真的棒棒哒。以前不怎么喜欢拍照，现在用这个手机，还挺喜欢拍照了</t>
  </si>
  <si>
    <t>201701ecm0063709</t>
  </si>
  <si>
    <t>这款手机很好用，充电超快，也省电 不怎么发烫，还有其他功能都好好用，慢慢研究</t>
  </si>
  <si>
    <t>201701ecm0063713</t>
  </si>
  <si>
    <t>是正品，也送了很多东西。。后悔买这个手机了，像素太凄惨，脸上一个小痘印都能看清楚，都不敢拍照了。用乐视手机习惯了，用这个总觉得反应特比较慢。我急性子。送那么多东西，手机也没毛病，我都不好意思退，只能重新再买个乐3了。良心评价，所以也不用特地去打五星送礼物了。</t>
  </si>
  <si>
    <t>201701ecm0063718</t>
  </si>
  <si>
    <t>手感不错 也挺快的 拍照很清楚 送货够快当天到货。就是想说既然是拍照手机为啥不送个自拍杆呢???</t>
  </si>
  <si>
    <t>201701ecm0063719</t>
  </si>
  <si>
    <t>拍照很清晰， 还行吧，也需要两个多小时充满。 音量很大 ，开最小声还是很大声。 很流畅 ，用了几天，基本没什么卡，新机子都是这样</t>
  </si>
  <si>
    <t>201701ecm0063720</t>
  </si>
  <si>
    <t>手机收到了，也用过了，整体感觉不错，前置摄像头好清晰呀，比oppo的机子好用，拍照的功能好强大呀，点赞，喜欢的亲，赶紧下手(⊙o⊙)哦</t>
  </si>
  <si>
    <t>201701ecm0063721</t>
  </si>
  <si>
    <t>201701ecm0063724</t>
  </si>
  <si>
    <t>手机不错 ，页面刷新很快。</t>
  </si>
  <si>
    <t>201701ecm0063725</t>
  </si>
  <si>
    <t>充电挺快的 操作流畅，页面顺畅 信号强，回到老家也有信号 拍照效果好，颜色鲜艳，看起来比原图漂亮 服务好</t>
  </si>
  <si>
    <t>201701ecm0063727</t>
  </si>
  <si>
    <t>手机收到了，很好用，夜拍效果挺好</t>
  </si>
  <si>
    <t>201701ecm0063728</t>
  </si>
  <si>
    <t>手机不错，运行速度非常快，颜值高，夜拍真的很给力，就是感觉电池没有那么强大</t>
  </si>
  <si>
    <t>201701ecm0063734</t>
  </si>
  <si>
    <t>一般吧 电池不好用</t>
  </si>
  <si>
    <t>201701ecm0063743</t>
  </si>
  <si>
    <t>一般。。。。。 网速慢，卡机 个别客服服务太差劲了，理都不理人的。说好的送半年保都没领到，他们一直说在官网进入领取入口，可根本找不到，让当地售后帮忙领取也没成功。</t>
  </si>
  <si>
    <t>201701ecm0063744</t>
  </si>
  <si>
    <t>一般吧，有时候会卡，支持国产，好评，加油希望能更好。</t>
  </si>
  <si>
    <t>201701ecm0063746</t>
  </si>
  <si>
    <t>一般般吧！ 帮我师傅买的。 适合女孩子用， 电池不耐用， 一天一充</t>
  </si>
  <si>
    <t>201701ecm0063749</t>
  </si>
  <si>
    <t>一般般吧 电池不够用 接电话有时候 声音不是很清晰</t>
  </si>
  <si>
    <t>201701ecm0063750</t>
  </si>
  <si>
    <t>一般般啦，感觉电池挺快没电的</t>
  </si>
  <si>
    <t>201701ecm0063775</t>
  </si>
  <si>
    <t>很不错的一部拍照手机，手感也不错，对于一部手机而言拍照能达到专业拍摄的效果已经很好了，还在犹豫的小伙伴们不用在犹豫了，赶快下手吧，vivo X9i （你值得拥有）。??(???????)??</t>
  </si>
  <si>
    <t>201701ecm0063776</t>
  </si>
  <si>
    <t>超喜欢的一部手机，手感好，性能不错，特别是它摄像头棒极了！</t>
  </si>
  <si>
    <t>201701ecm0063777</t>
  </si>
  <si>
    <t>很好看的一部手机，系统反应很快电池容量也很大</t>
  </si>
  <si>
    <t>201701ecm0063778</t>
  </si>
  <si>
    <t>还不错的一部手机。用着很快反应不会也快</t>
  </si>
  <si>
    <t>201701ecm0063779</t>
  </si>
  <si>
    <t>非常不错的一部手机，与三星的C9 Pro相比好的太多，连续看视频八个小时是绝对没有问题的。看视频没有杂色，听音乐也是很棒的！而照相功能也很强大哟，总之是相当的好！非常满意！支持国货！</t>
  </si>
  <si>
    <t>201701ecm0063787</t>
  </si>
  <si>
    <t>非常满意的一次网购，第一次买这么贵的手机而且是在网上，很棒，很不错！</t>
  </si>
  <si>
    <t>201701ecm0063793</t>
  </si>
  <si>
    <t>一次不错的购物！手机音质和相素绝对的好</t>
  </si>
  <si>
    <t>201701ecm0063813</t>
  </si>
  <si>
    <t>太棒了！非常满意的一次购物！高端大气上档次，快递公司用的顺丰包邮！支持国货！蓝牙音箱很好！自拍杆也很棒，绝对不是外面卖的那种！质量比那种好多了！棒棒哒！支持本国产品！</t>
  </si>
  <si>
    <t>201701ecm0063820</t>
  </si>
  <si>
    <t>超赞的一次购物，很满意，京东师傅很给力，出去办事让师傅等好久，态度超好！</t>
  </si>
  <si>
    <t>201701ecm0063826</t>
  </si>
  <si>
    <t>非常满意的一次购物，手机很好。 唯一不满之处是就手机偶尔出现小顿卡。。。</t>
  </si>
  <si>
    <t>201701ecm0063827</t>
  </si>
  <si>
    <t>非常棒的一次购物，物流飞快，第一天晚上拍的，第三天上午就到。手机也不错，今天刚用，用一段时间再追评。</t>
  </si>
  <si>
    <t>201701ecm0063829</t>
  </si>
  <si>
    <t>非常满意的一次购物，电池耐用，一天充一次，就够了！</t>
  </si>
  <si>
    <t>201701ecm0063832</t>
  </si>
  <si>
    <t>非常满意的一次购物，照相超级棒，老婆非常喜欢，支持国货支持vivo</t>
  </si>
  <si>
    <t>201701ecm0063840</t>
  </si>
  <si>
    <t>一次买了两个，玫瑰金和金色的，用的还可以，玩CF手机不烫，自带充电器和耳机，送了音响手包和充电宝，音响不错，送的用得上。是个用心的品牌，我玩游戏和看新闻，一天冲一次电。物流选的顺丰，太快了，不到24小时</t>
  </si>
  <si>
    <t>201701ecm0063843</t>
  </si>
  <si>
    <t>一次拍了2部，宝贝已经用上了，比较满意，暂时还没发现什么不妥之处！好评吧！就一句话：如果用的过程中发现是山寨货，我&amp;hellip;&amp;hellip;地球人都懂得！ 物流是超级的快啊！</t>
  </si>
  <si>
    <t>201701ecm0063849</t>
  </si>
  <si>
    <t>一次性买了两个，一个同事用一个自己用。这款手机颜值高，拍照功能强，因为之前也是用的VIVO，非常喜欢简洁又舒服的界面。心水呀~</t>
  </si>
  <si>
    <t>201701ecm0063862</t>
  </si>
  <si>
    <t>手机非常好用。充电快一大特色。不过照相对我一个男人来说用的很少。拍照不错。物流给力。因为收货当天下午有事。看到配送信息后特地给快递小哥打电话。结果快递小哥第一家给我送了。而且是说好时间之前到</t>
  </si>
  <si>
    <t>201701ecm0063866</t>
  </si>
  <si>
    <t>手机很好，女朋友很喜欢，一点不卡，适合女生</t>
  </si>
  <si>
    <t>201701ecm0063867</t>
  </si>
  <si>
    <t>手机很好用，一点不卡顿，已经买第二个了，双摄像很好用，快递也很给力。发货很及时，送了很多礼物。下次还会选择vivo</t>
  </si>
  <si>
    <t>201701ecm0063872</t>
  </si>
  <si>
    <t>宝贝已经收到，手感很好速度快一点都不卡</t>
  </si>
  <si>
    <t>201701ecm0063873</t>
  </si>
  <si>
    <t>一点都不卡，很好用。发货很快，还送了小音箱，vivo5000毫安充电宝，还有一个收纳包，质量都不错。</t>
  </si>
  <si>
    <t>201701ecm0063874</t>
  </si>
  <si>
    <t>手机不错，一点都不卡，好用。。。好评</t>
  </si>
  <si>
    <t>201701ecm0063875</t>
  </si>
  <si>
    <t>非常不错，功能强大，一点都不卡，很流畅，没错大。</t>
  </si>
  <si>
    <t>201701ecm0063876</t>
  </si>
  <si>
    <t>手机非常好用，反应很快，一点都不卡，像素高，照片拍出来非常好。送的音响音效特别棒</t>
  </si>
  <si>
    <t>201701ecm0063877</t>
  </si>
  <si>
    <t>用着还行速度很快一点都不卡，用自己国家的产品放心。我一直在用vivo.</t>
  </si>
  <si>
    <t>201701ecm0063878</t>
  </si>
  <si>
    <t>非常好用一点多不卡打游戏</t>
  </si>
  <si>
    <t>201701ecm0063879</t>
  </si>
  <si>
    <t>好喜欢哦！反应超快，一点儿也不卡机，大爱，过年有新手机炫咯</t>
  </si>
  <si>
    <t>201701ecm0063881</t>
  </si>
  <si>
    <t>手机不错，一点也不卡，一如既往地好，支持VIVO支持京东</t>
  </si>
  <si>
    <t>201701ecm0063882</t>
  </si>
  <si>
    <t>速度快，质量不错，，一点也不卡，自拍很满意。。。配得上一台旗舰机</t>
  </si>
  <si>
    <t>201701ecm0063883</t>
  </si>
  <si>
    <t>是正品，用了几天才来评价，一点也不卡呢</t>
  </si>
  <si>
    <t>201701ecm0063884</t>
  </si>
  <si>
    <t>手机不错拍照清晰一点也不模糊，美颜功能很好，待机电量也可以，就是qq空间放视屏音量会自动变小不知道是怎么回事。</t>
  </si>
  <si>
    <t>201701ecm0063891</t>
  </si>
  <si>
    <t>一分钱一分货，非常非常不错，很喜欢，应该很耐用</t>
  </si>
  <si>
    <t>201701ecm0063899</t>
  </si>
  <si>
    <t>很不错的一个手机，vivox9plus. 拥有2000万的柔光自拍。电池超长待机能持续七八个小时。vivo x9plus你值得拥有。</t>
  </si>
  <si>
    <t>201701ecm0063903</t>
  </si>
  <si>
    <t>手机收到一个星期才来评价是想看看手机表现，总体来说是一步很好的手机，超越了x7喜欢指纹解锁在前面，自拍前面有闪光灯。还有礼物，喜欢充电宝实用。</t>
  </si>
  <si>
    <t>201701ecm0063904</t>
  </si>
  <si>
    <t>手机收到一个星期多了，各项性能炒鸡好，特别是拍摄和电池，电池充一次电，光待机就能将近4天，我三星手机同样的电池容量，天天要充电，哎，考虑是不是换个9p，老婆去娘家玩了就不拍照了，炒鸡满意，10000个赞，支持国货杠杠滴</t>
  </si>
  <si>
    <t>201701ecm0063905</t>
  </si>
  <si>
    <t>一个用习惯安卓的人来说 没什么问题 充电真是超级快的 跟以前用的美图M4S相比真是好太多 一点都没有比美图的自拍差 习惯安卓的系统所以都没有觉得慢啊卡啊什么的</t>
  </si>
  <si>
    <t>201701ecm0063909</t>
  </si>
  <si>
    <t>一个月买了两部手机，都很不错。自拍美美哒~vivo的手机优化做的还是不错的，国内很流行。我以前用HTC用了很多年，现在终于弃暗投明，改投vivo！</t>
  </si>
  <si>
    <t>201701ecm0063910</t>
  </si>
  <si>
    <t>一个月内第二次购买，非常喜欢这个品牌。手感好，照相清楚，特别是自拍效果佳到极点，真是太美了，点赞！</t>
  </si>
  <si>
    <t>201701ecm0063921</t>
  </si>
  <si>
    <t>一句话，就是好，充电非常快，拍照也很强，贴别是电池，很耐用，一用一天，还有一半电，再也不用带充电器出门了，</t>
  </si>
  <si>
    <t>201701ecm0063922</t>
  </si>
  <si>
    <t>一开始还担心物流会出现问题，后来问过客服才敢下单，24小时之内就收到了。超级满意，还能分期，太开心了。一直用vivo，高品质，就喜欢它的拍照功能，大爱</t>
  </si>
  <si>
    <t>201701ecm0063923</t>
  </si>
  <si>
    <t>还不错，一开始觉得有点卡，app有闪退的情况，升级后现在用着还可以，好评吧</t>
  </si>
  <si>
    <t>201701ecm0063925</t>
  </si>
  <si>
    <t>手机很好，一开始设置wifi的时候出了点问题，售后估计也不知道怎么弄， 后面自己摸索出来了，因为公司的wifi是隐藏的，哈哈。手机的电池很好用，超级喜欢这一点，希望能用久一点。 上传几张自啪照吧，哈哈，说是有爱奇艺会员卡是吧，用的是手机自带的双虚设背景功能拍的，至于手机外型，跟描述的一样，无色差，赞。</t>
  </si>
  <si>
    <t>201701ecm0063927</t>
  </si>
  <si>
    <t>一开始以为送的礼品少了，误会了 ，一样没少，礼品很棒。手机手感非常好，拍照非常清晰，总体感觉很好。还有人工服务态度很好</t>
  </si>
  <si>
    <t>201701ecm0063930</t>
  </si>
  <si>
    <t>手机非常好，一看就是正品，非常高大上，像素也非常好，价格也很值，用了两天了感觉非常好！！！</t>
  </si>
  <si>
    <t>201701ecm0063935</t>
  </si>
  <si>
    <t>一款不错的电话，用起来很好，运行内存对于现在的我已经可以了。</t>
  </si>
  <si>
    <t>201701ecm0063939</t>
  </si>
  <si>
    <t>一款功能强大的国产机，很给力，用了这么久也没出现卡顿情况，满分</t>
  </si>
  <si>
    <t>201701ecm0063940</t>
  </si>
  <si>
    <t>非常完美的一款机。用了三天了，没有卡顿过，外观无可挑剔的美。内存大，电也耐用，可以两天一充了，而且充电速度还嗖嗖的，刚好赶上好友生日趴体双摄虚化功能照人像当真不比尼康D90等单反差，不用下美颜相机，照相反应快，尤其卖家送很多赠品又能分12期购买，每月还钱不得劲儿，跟白得个机器的感觉似的。好爱这款。特传几张没有修的图，供犹豫的亲参考，不喜请绕路。</t>
  </si>
  <si>
    <t>201701ecm0063943</t>
  </si>
  <si>
    <t>很不错的一款机子，用了一天，电量用的有点快，基本要一天一充。手机用的很流畅，挺适合女生用的</t>
  </si>
  <si>
    <t>201701ecm0063959</t>
  </si>
  <si>
    <t>非常好用的一款手机。第一次用vivo用起来非常快，网速也非常快。手感也非常好。真的是不错啊！过段时间还打算给老妈也配一款，不知道再次购买，老客户，还有没有优惠。</t>
  </si>
  <si>
    <t>201701ecm0063962</t>
  </si>
  <si>
    <t>用了一段时间才来评价的，是正品，性价比比较高的一款手机，拍照神器，送的礼品也多。值得购买</t>
  </si>
  <si>
    <t>201701ecm0063966</t>
  </si>
  <si>
    <t>非常好的一款手机，外观也很好看。像素很好嘛，值得购买，我也是分期购的，很划算的。送的小礼物也很喜欢。</t>
  </si>
  <si>
    <t>201701ecm0063967</t>
  </si>
  <si>
    <t>很好用的一款手机，像素高，功能强大，不错</t>
  </si>
  <si>
    <t>201701ecm0063971</t>
  </si>
  <si>
    <t>很喜欢的一款手机，一家人用的都是这个牌子的，好用大爱，妹妹结婚拍了几张照片，哈哈</t>
  </si>
  <si>
    <t>201701ecm0063972</t>
  </si>
  <si>
    <t>非常好的一款手机，一直用vivo的品牌！值得信赖！网速快！而且超薄！像素也是杠杠的清楚！有点爱不释手！赠送的东西也经济实惠，超爱！顺丰两天就到了！用了一段时间才评价！还会继续关注的！</t>
  </si>
  <si>
    <t>201701ecm0063973</t>
  </si>
  <si>
    <t>非常好用的一款手机，音乐和拍照都非常棒！我很喜欢</t>
  </si>
  <si>
    <t>201701ecm0063975</t>
  </si>
  <si>
    <t>挺漂亮的一款手机，这样的价位很可以接受，不过像素很不错，强大的美颜功能，手机充电速度很快，反应速度很快，值得思考的一款手机。</t>
  </si>
  <si>
    <t>201701ecm0063976</t>
  </si>
  <si>
    <t>很喜欢的一款手机?自己感觉比同事的苹果?6pulas 还好用?以后拍照再也不用对着镜头使劲对焦距了。性价比很高哦?</t>
  </si>
  <si>
    <t>201701ecm0063978</t>
  </si>
  <si>
    <t>一流 不卡顿 强 时间长 棒 很好</t>
  </si>
  <si>
    <t>201701ecm0063982</t>
  </si>
  <si>
    <t>很喜欢，一拿到手就拍照</t>
  </si>
  <si>
    <t>201701ecm0063984</t>
  </si>
  <si>
    <t>手机非常好用，一拿来把所有该用的应用全部体验了一遍，很好用，也是我喜欢的灰色，上次x7plus手机被该死的小偷偷去了之后一直在纠结，是买oppo还是买vivo？因为是新年吗？我想买oppo那款红色的新年版，结果我老公说，就买，你上次那个手机不是挺好用的吗？就买vivo呗这样我就不纠结了，而且我还是比较喜欢微信能够分身。这样抢红包，看视频两不误。客服星星也很热情，有问必答。还送了很多礼品,手机的相片是我用以前的旧手机拍的，像素没这么好，后面两张是用这个手机拍的，像素非常的棒。我怀孕了，有点偏胖，相片将就着看吧！?</t>
  </si>
  <si>
    <t>201701ecm0063995</t>
  </si>
  <si>
    <t>一切如预期优点：手机质感很好，显示清晰，色彩明艳，特别是机子外观做工精细，手感不错，外观时尚。运行内存6G还是相当快的,玩游戏画面感觉十分流畅，虽然是大屏手机，但很薄，也不重，质感和手感都不错。音质出众，大小也可以，听音乐，通话，都不错。待机时间长，在正常范围内，两天都可以不充电，至于拍照确实很棒，而且细节处理的很好...缺点：暂时没发现大问题，就是玩的时间长了会有点烫...总结：手机不仅外观设计的很漂亮，配置也很强大，自带的软件不是很多，系统简单个性。续航真心特别好，价位也不是贵很多，很满意！...</t>
  </si>
  <si>
    <t>201701ecm0064001</t>
  </si>
  <si>
    <t>一如既往支持vivo,现在坐等礼品驾到喽，x9新增了自拍虚化，真的特别棒，音质也有很大提升，更加立体了，手掌舒适度也很棒</t>
  </si>
  <si>
    <t>201701ecm0064014</t>
  </si>
  <si>
    <t>宝贝收到，一入手就惊艳了，太酷了，现在还一直在研究中，一直在看各种秘诀，现在还是搞不清楚怎么分屏，等弄清楚了再追评。</t>
  </si>
  <si>
    <t>201701ecm0064019</t>
  </si>
  <si>
    <t>一收到手机?第一时间打开看看 太惊喜了 绝对正品 谢谢老板送的电话手表</t>
  </si>
  <si>
    <t>201701ecm0064020</t>
  </si>
  <si>
    <t>手机挺好用了一天才评价的，一直用0pp0，这次特地买了来看看，运行流畅，支持国产机，电池有点快感觉，遗憾的是物流有点慢，还有是自己去丰巢自己拿的，总体满意吧?还会支持，客服很到位也很耐心。</t>
  </si>
  <si>
    <t>201701ecm0064021</t>
  </si>
  <si>
    <t>物流超级快，一天半就到咯，手机也很漂亮，拍照很清晰，音效好的很，非常愉快得一次购物！</t>
  </si>
  <si>
    <t>201701ecm0064022</t>
  </si>
  <si>
    <t>手机很不错 快递也很快 一天半就到了 赠的蓝牙音响也很好 音质很不错 五星好评</t>
  </si>
  <si>
    <t>201701ecm0064023</t>
  </si>
  <si>
    <t>手机很好，是正品，物流速度很快，一天半就到手了，卖家送的东西也很实在。</t>
  </si>
  <si>
    <t>201701ecm0064026</t>
  </si>
  <si>
    <t>物流速度快，一天到了，手机没得说唯一的不足就是赠品，蓝牙音响暂停键不好使。手机正在试用中，反应速度挺快的。</t>
  </si>
  <si>
    <t>201701ecm0064027</t>
  </si>
  <si>
    <t>一天的时间就收到了手机?，太喜欢?了，拍照功能用了下的确很棒，哈哈哈?</t>
  </si>
  <si>
    <t>201701ecm0064028</t>
  </si>
  <si>
    <t>物流很快，一天就收到了，很不错</t>
  </si>
  <si>
    <t>201701ecm0064029</t>
  </si>
  <si>
    <t>发货速度非常快，一天就收到了，使用了几天才确认收货的，电池挺耐用的，手机上网速度也挺快的1，</t>
  </si>
  <si>
    <t>201701ecm0064030</t>
  </si>
  <si>
    <t>手机收到了 一天就收到了 好快啊 很漂亮内存够大</t>
  </si>
  <si>
    <t>201701ecm0064031</t>
  </si>
  <si>
    <t>一天就收到了，京东的送货速度真是超级快！手机拿到手感觉手感超棒，钢化膜都贴好了，还送了两套保护壳及钢化膜，vivo真人性化！手机装上手机卡后开机，运行速度很快，相机也很不错，感觉很满意！</t>
  </si>
  <si>
    <t>201701ecm0064032</t>
  </si>
  <si>
    <t>物流很快一天就收到了，手机也很好看很薄超喜欢，用了一天了反应很快音质狠好，支持</t>
  </si>
  <si>
    <t>201701ecm0064033</t>
  </si>
  <si>
    <t>物流快一天就到 手机用着还可以像素好 没有卡顿现象 玩游戏时间长手机有电点热 充电快神速</t>
  </si>
  <si>
    <t>201701ecm0064034</t>
  </si>
  <si>
    <t>很不错，物流也快一天就到了</t>
  </si>
  <si>
    <t>201701ecm0064035</t>
  </si>
  <si>
    <t>一天就到了，手机很好</t>
  </si>
  <si>
    <t>201701ecm0064036</t>
  </si>
  <si>
    <t>手机很好 一天就到了 服务态度也挺好</t>
  </si>
  <si>
    <t>201701ecm0064037</t>
  </si>
  <si>
    <t>物流很快，一天就到了，VIVO的忠实粉丝，每个款式都有买过，绝对正品，用起来非常顺手。</t>
  </si>
  <si>
    <t>201701ecm0064038</t>
  </si>
  <si>
    <t>非常棒，物流也很快，一天就到了，本来以为只是一个小盒子，结果没想到是那么大的一个盒子，手机蓝牙音响充电宝什么的都在里面，简直惊喜，而且充电超快，我吃个饭的时间就从19充到41了，像素也超级好，好评！</t>
  </si>
  <si>
    <t>201701ecm0064039</t>
  </si>
  <si>
    <t>感觉还不错，快递也很快一天就到了！反应各方面也可以</t>
  </si>
  <si>
    <t>201701ecm0064040</t>
  </si>
  <si>
    <t>物流很快，一天就到了。手机大概玩了一下，整体还不错，运行流畅，反应也很快，等用几天再看看</t>
  </si>
  <si>
    <t>201701ecm0064041</t>
  </si>
  <si>
    <t>物流速度挺快，一天就到了，手机收到了，挺好的，包装挺好的，总之，很好一次购买这款X9手机.！</t>
  </si>
  <si>
    <t>201701ecm0064043</t>
  </si>
  <si>
    <t>手机很好用，速度快。发货也快，一天就到了，赠品非常多拿的时候还以为不是我的呢，支持good。</t>
  </si>
  <si>
    <t>201701ecm0064044</t>
  </si>
  <si>
    <t>一天就到了使用了下，哈哈还不错</t>
  </si>
  <si>
    <t>201701ecm0064045</t>
  </si>
  <si>
    <t>一天就收到宝贝了，质感很好，拿在手上有分量，照相也很给力，跟卖家说的一模一样，卖家服务也很到位</t>
  </si>
  <si>
    <t>201701ecm0064046</t>
  </si>
  <si>
    <t>一天内收到，看着美观，质量不错</t>
  </si>
  <si>
    <t>201701ecm0064047</t>
  </si>
  <si>
    <t>物流超级快 一天时间就到了 使用了一段时间了 没什么问题 玩王者荣耀有时有卡顿 网络有时没网 过一会又有了</t>
  </si>
  <si>
    <t>201701ecm0064048</t>
  </si>
  <si>
    <t>手机是正品，一天一充</t>
  </si>
  <si>
    <t>201701ecm0064050</t>
  </si>
  <si>
    <t>一晚上就到了，顺丰快递很给力，用了几天才来评价，送了很多东西。很好用，以前就一直用这个牌子的，屏幕大看电视很好哟，就是充电线短了点，个人觉得比苹果的好，之前用个苹果的没半年修了三次，上一个vivo用了三年都不坏只是电量不经用才换的。会一直支持vivo手机的。</t>
  </si>
  <si>
    <t>201701ecm0064063</t>
  </si>
  <si>
    <t>一眼就相中星空灰，大爱，只是手机本身没法自拍，亲们就在网上看啊！</t>
  </si>
  <si>
    <t>201701ecm0064070</t>
  </si>
  <si>
    <t>送货很快，是正品.用起来还不错 老婆很喜欢，双卡双待一张移动卡一个联通卡都能同时使用挺好。里面赠品有音响还有自拍杆质量挺好.</t>
  </si>
  <si>
    <t>201701ecm0064073</t>
  </si>
  <si>
    <t>一直用了一段时间才来评价①系统兼容太差 主题只能用自带主题库的 其他的主题极少兼容 游戏好多功能不支持 例如阴阳师的周边 ②用不了小米账号的所有东西 这个我不知道是不是例外 我的是这样的 我的游戏好多是小米账号的 可以下载下来 就是登录不了 用不了 ③蓝牙传送文件 我的也不行 我问过客服 客服顺是可以的 我迄今试过了oppo 小米3 4斗不行 ④ 前置摄像头的效果真心不错 做到了广告宣传的效果 但是后置摄像头真心不行啊 还不如我奶奶oppo r2017的效果 ⑤还有音效不错 电池也相对是比较耐用的 对了 我的耳机有点问题 一个不响 找过客服客服也挺有耐心的 我嫌麻烦的要死就自我放弃了（原因就是我发现蓝牙传输有问题 还在尝试找是我手机蓝牙的问题还是别人的问题）</t>
  </si>
  <si>
    <t>201701ecm0064079</t>
  </si>
  <si>
    <t>一直很喜欢vivo手机，弟弟想换手机就推荐他选这款，收到后用了几天他觉得挺好的，玩游戏很顺畅，音质、像素都不错，很满意的一款手机，卖家服务态度很好，五分好评</t>
  </si>
  <si>
    <t>201701ecm0064080</t>
  </si>
  <si>
    <t>快递很快，昨天下单今天就收到了，一直很喜欢vivo手机，已经用上了很好用，后续再追评！</t>
  </si>
  <si>
    <t>201701ecm0065795</t>
  </si>
  <si>
    <t>优惠了50元，价格满意，拍照真的很清晰。</t>
  </si>
  <si>
    <t>201701ecm0065801</t>
  </si>
  <si>
    <t>很不错呦，手机挺漂亮的，运行也是杠杠滴，玩游戏超流畅。特别是拍照，值得美美的你拥有。</t>
  </si>
  <si>
    <t>201701ecm0065802</t>
  </si>
  <si>
    <t>用了几天才来评价的，非常的不错，运行速度也很快。尤其就是充电非常给力，现在不怕没有电了。</t>
  </si>
  <si>
    <t>201701ecm0065806</t>
  </si>
  <si>
    <t>货已收到，很满意，外观很漂亮，手感很好，尤其是拍照功能很强大，给老婆买的，她很喜欢！目前没发现什么问题，赞一个！</t>
  </si>
  <si>
    <t>201701ecm0065807</t>
  </si>
  <si>
    <t>这款手机真心不错，尤其是前置双摄像头，自拍超赞！！！</t>
  </si>
  <si>
    <t>201701ecm0065808</t>
  </si>
  <si>
    <t>还不错 尤其是柔光自拍挺有感觉，在苏宁买商品放心，希望可以用久些！</t>
  </si>
  <si>
    <t>201701ecm0065809</t>
  </si>
  <si>
    <t>宝贝很好，尤其是像素，完美，物流很快，快递小哥辛苦，</t>
  </si>
  <si>
    <t>201701ecm0065810</t>
  </si>
  <si>
    <t>手机很好用，尤其是像素美得很，很愉快的一次购物！！！</t>
  </si>
  <si>
    <t>201701ecm0065811</t>
  </si>
  <si>
    <t>手机挺不错的，尤其是像素真心没的说，女朋友很满意</t>
  </si>
  <si>
    <t>201701ecm0065812</t>
  </si>
  <si>
    <t>很好的一款手机，尤其是照片像素一级棒，手机握在手里手感很好，说话清晰，售后服务也很好！</t>
  </si>
  <si>
    <t>201701ecm0065814</t>
  </si>
  <si>
    <t>用了一段时间了，手机很好，尤其是自拍，真的把自己拍的美美的</t>
  </si>
  <si>
    <t>201701ecm0065815</t>
  </si>
  <si>
    <t>很好的一款手机，尤其照相功能非常好。</t>
  </si>
  <si>
    <t>201701ecm0065819</t>
  </si>
  <si>
    <t>由于过年期间物流受影响，所以比预期慢了些，不过年前能收到还是很开心的。赠品非常丰富和实用，手机外形时尚，摄像功能强大。好评</t>
  </si>
  <si>
    <t>201701ecm0065823</t>
  </si>
  <si>
    <t>由于我一直使用苹果手机，到货已经有两天了，使用过后体验分享一下，我不想盲目的去评价，这款手机优点，拍照，没的说，绝对一流，比我苹果6spuls还好，运行方面好挺快，外观还不错，目前就是这样，使用一段时间给大家分享吧，店家也不错，有问题问就帮我解决，价格和关网一样，发的是顺丰快递，礼品特多，充电宝，带暖手功能，自拍杆，两个壳，还另送一个张膜，vr眼镜，电话手表发票，还有低音炮。反正挺实惠的。分享一下礼品。没办法，只能发5张图片。</t>
  </si>
  <si>
    <t>201701ecm0065826</t>
  </si>
  <si>
    <t>手机收到了，由于最近在忙着上班，没来的及确认和评价，手机收到很高大上，星空灰看关注了很久才购买的，送的物品挺多，希望vivo下一代手机更好，有待考虑，同时送货快递也很快到了，晚上下单，第二天下午就到了，同事看到我开封手机都带有羡慕的表情，来年支持vivo新品。</t>
  </si>
  <si>
    <t>201701ecm0065828</t>
  </si>
  <si>
    <t>犹豫好久还是选择了这个手机，从没在网上买过电话，担心不是正品，纠结很久还是买了过来，收到货大大的惊喜，卖家送了好几样东西，而且质量都不错，晚上拿到实体店去看了，百分百正品，可把我高兴坏了，这几天电话不离手耍个没完。真是喜欢！</t>
  </si>
  <si>
    <t>201701ecm0065829</t>
  </si>
  <si>
    <t>犹豫了好久 终于忍不住出手了 分期买的 外观没挑剔 新手机很顺畅 网速超快 暂时没有卡顿死机现象</t>
  </si>
  <si>
    <t>201701ecm0065830</t>
  </si>
  <si>
    <t>犹豫了好久 ，终于下手了 手机收到了 是正品，手机相素杠杠的 充电超快，还送了好多礼品 整大箱，这大气的手机你值得拥有&amp;hellip;&amp;hellip;</t>
  </si>
  <si>
    <t>201701ecm0065831</t>
  </si>
  <si>
    <t>哈哈哈 手机很漂亮 犹豫了好久才下单 分期付款很划得来哟 而且没有任何压力 而且这款手机自拍像素真的太厉害了 我觉得我应该要放弃美颜相机潮自拍了吧 特别特别不错</t>
  </si>
  <si>
    <t>201701ecm0065832</t>
  </si>
  <si>
    <t>犹豫了好久终于还是狠心把这款手机买了，?手机是正品，反应速度很快，照相什么的很清楚，内存够大?赠品很多，赠品质量也不错哦！好东西要分享给大家！以后会介绍朋友来买的</t>
  </si>
  <si>
    <t>201701ecm0065835</t>
  </si>
  <si>
    <t>，游戏很不卡，我喜欢，十分满意</t>
  </si>
  <si>
    <t>201701ecm0065837</t>
  </si>
  <si>
    <t>游戏性能特别流畅买给同事的，挺喜欢的，全高清屏幕挺好的，做工很舒服外形很好，礼品丰富</t>
  </si>
  <si>
    <t>201701ecm0065838</t>
  </si>
  <si>
    <t>总的来说很不错，游戏运行速度可以，几个软件一起开也不卡顿，支持多屏互动，就是声音不是很高</t>
  </si>
  <si>
    <t>201701ecm0065841</t>
  </si>
  <si>
    <t>有的时候会卡顿</t>
  </si>
  <si>
    <t>201701ecm0065842</t>
  </si>
  <si>
    <t>有的时候微信头像显示不全用了一个月，稍微有些卡顿。在分屏的时候小小的有些bug</t>
  </si>
  <si>
    <t>201701ecm0065843</t>
  </si>
  <si>
    <t>有点不敢相信这是手机拍的，哈哈，手机拍照真的不错。</t>
  </si>
  <si>
    <t>201701ecm0065844</t>
  </si>
  <si>
    <t>还行，有点不开心的就是快递外纸箱破了，快递员当场拆包裹验货，里面的没怎么影响到就算了。机子还行，就是不知道为什么微信表情最下面的选择表情那行不灵敏。不知道其他人的会不会这样子。运行速度蛮快，外观也好看，最强大的就是拍照功能了。还送了赠品，音箱觉得还蛮不错。整体好评。</t>
  </si>
  <si>
    <t>201701ecm0065848</t>
  </si>
  <si>
    <t>有点反应迟钝</t>
  </si>
  <si>
    <t>201701ecm0065849</t>
  </si>
  <si>
    <t>刚用感觉不错，反应快，。有点贵，不知道会不会越用越卡。第一次购买步步高手机</t>
  </si>
  <si>
    <t>201701ecm0065851</t>
  </si>
  <si>
    <t>201701ecm0065852</t>
  </si>
  <si>
    <t>201701ecm0065853</t>
  </si>
  <si>
    <t>有点卡 感觉不是很流畅</t>
  </si>
  <si>
    <t>201701ecm0065854</t>
  </si>
  <si>
    <t>有点卡，没有苹果快，看淘宝有的时候会卡出来，没有说的那么好，因为彭于晏买的手机.以前用6s来着，拿到手里的质感和苹果没法比，一种便宜机的感觉，个人还是喜欢苹果</t>
  </si>
  <si>
    <t>201701ecm0065855</t>
  </si>
  <si>
    <t>有点卡，一买回来就黑屏。链接同一个wifi这将是两个手机的信号。你们自己看。不过其他还好，挺好用。</t>
  </si>
  <si>
    <t>201701ecm0065856</t>
  </si>
  <si>
    <t>还不错，有点卡顿</t>
  </si>
  <si>
    <t>201701ecm0065857</t>
  </si>
  <si>
    <t>有点卡顿</t>
  </si>
  <si>
    <t>201701ecm0065858</t>
  </si>
  <si>
    <t>有点卡顿。用了苹果。再来用安卓。觉得有点卡。不流畅。反应一般，指纹解锁快。外形也还不错。就是卡顿。打开任务自己会闪退，，将就将就还行。客服态度一般。良心评价！</t>
  </si>
  <si>
    <t>201701ecm0065859</t>
  </si>
  <si>
    <t>有点略卡，其他还挺好的</t>
  </si>
  <si>
    <t>201701ecm0065863</t>
  </si>
  <si>
    <t>有点弯不到怎么回事，超级费电</t>
  </si>
  <si>
    <t>201701ecm0065864</t>
  </si>
  <si>
    <t>才来评价 有点晚啊 用了几天 觉得特别好 网速特别快 京东还送了好多礼物???</t>
  </si>
  <si>
    <t>201701ecm0065870</t>
  </si>
  <si>
    <t>有点小卡，</t>
  </si>
  <si>
    <t>201701ecm0065872</t>
  </si>
  <si>
    <t>有点小失望啊！刚拿到的新机，微信居然会卡顿。怎么都点不动，6秒以后才反应过来。信号也不是很好！其他用几天再来评价</t>
  </si>
  <si>
    <t>201701ecm0065880</t>
  </si>
  <si>
    <t>有很多功能都不会，就一次次得问客服，手机用了三天了，速度绝对够快，电量也挺耐用，像素清晰，音质也不错，就是不知道能不能用很长时间，一直在小心翼翼的用呢?双摄虚化也是挺好的，vivo一直挺耐用的，支持一下?输入法要是能换肤就好了，主题很多都要花钱的，再就是自带的音乐器搜音乐好麻烦，不过总体而言，还是听不错的。</t>
  </si>
  <si>
    <t>201701ecm0065884</t>
  </si>
  <si>
    <t>手机收到有几天了，正在用，确定是正品，各方面都不错，就是说好了要送赠品的，现在也没动静，问客服，不是截图回答你就是回一些官方的话，一直兜圈子，就想问一句，快递马上放假了，你的赠品啥时候能到？？？</t>
  </si>
  <si>
    <t>201701ecm0065892</t>
  </si>
  <si>
    <t>感觉挺好的，有三点：一点是网速快，二点是反应快，三点是指纹解锁灵，还有显示屏大看看电视就是爽，希望以后ViⅤO会越来越好，支持ViVO???</t>
  </si>
  <si>
    <t>201701ecm0065894</t>
  </si>
  <si>
    <t>有时候会卡。送的东西也不好</t>
  </si>
  <si>
    <t>201701ecm0065896</t>
  </si>
  <si>
    <t>手机还可以，有时候也会卡一下，总体来说不错</t>
  </si>
  <si>
    <t>201701ecm0065897</t>
  </si>
  <si>
    <t>手机还行吧，有时候用个别软件会卡，自拍还好，没有很惊艳的感觉，然后就是服务态度真不咋地，都是自动回复，就算是人工会的也超级慢，手机有问题去反馈，就告诉卸载重装，就没了。。。几句话的事，聊了好几天，总体来说，失望?</t>
  </si>
  <si>
    <t>201701ecm0065898</t>
  </si>
  <si>
    <t>感觉还不错，有时会卡，啊不知道怎么个回事！照相还是不错的！</t>
  </si>
  <si>
    <t>201701ecm0065899</t>
  </si>
  <si>
    <t>有时会卡，信号不太稳定，在空圹的地方隔信号都没有，有时满格，讲真心话，真的比不起华为，小米(在信号方面)</t>
  </si>
  <si>
    <t>201701ecm0065900</t>
  </si>
  <si>
    <t>有时有点卡</t>
  </si>
  <si>
    <t>201701ecm0065908</t>
  </si>
  <si>
    <t>还行吧 有些软件有些软件用起来比较慢</t>
  </si>
  <si>
    <t>201701ecm0065909</t>
  </si>
  <si>
    <t>有些失望，拍照有些失真。电池还是比较耐用的。感觉没有vivoX7好，这个功能方面有点粗糙。其他的暂不做评价。</t>
  </si>
  <si>
    <t>201701ecm0065910</t>
  </si>
  <si>
    <t>手机很棒，有颜有质，真的不需要追苹果了，支持这样的国货。送一堆东西，漫步者音响最好，就是分开发货等的久了点，毕竟品牌摆在那里，其他东西也就呵呵了！</t>
  </si>
  <si>
    <t>201701ecm0065912</t>
  </si>
  <si>
    <t>有一点点小失望，可能是寄托太高:)拍照不能太紧会糊，昨天wifi又莫名的打不开…但总体来说还不错吧。</t>
  </si>
  <si>
    <t>201701ecm0065913</t>
  </si>
  <si>
    <t>有一点小小的卡机状态，但是检测中心说没问题，不过不是太大问题的，自拍不错</t>
  </si>
  <si>
    <t>201701ecm0065914</t>
  </si>
  <si>
    <t>宝贝收到有一段时间了，目前没发现什么问题，自拍的效果也很强大，喜欢这款vivo智能手机。</t>
  </si>
  <si>
    <t>201701ecm0065915</t>
  </si>
  <si>
    <t>手机收到有一个多星期了，平时买手机都是在京东上买得，先说好的地方是拍照很好看，握起来手感好，薄，不好的地方手机的左上边有一点褪色还是被刮花的这次买手机让我感到有点不满意，性能骁龙625的价格确实很贵，好在拍照好看。建议最好去实体店看过摸过再买，我也是这样的。</t>
  </si>
  <si>
    <t>201701ecm0065919</t>
  </si>
  <si>
    <t>有用过一款，用了快三年了，还挺好的。这款手机质感，音质，信号，都很好，但近照不是很清晰。他的主打是照相，但不符合我的用途。一直都很喜欢VIVO 的手机，可惜这款不适合我。</t>
  </si>
  <si>
    <t>201701ecm0065925</t>
  </si>
  <si>
    <t>又好看又流畅优点：手机拿在手里很有质感，金属机身非常有手感，整个设计时尚大气。屏幕这个尺寸刚好，系统操作方便也没有多大的问题，玩游戏时候非常速度，挺满意这一点的。屏幕画质细腻，更清楚，感觉很舒服，性能也还好，基本算是够用了。自带的系统简单清爽，整个优化的不错，下载速度蛮快的，安装十几个软件也很轻松...缺点：使用体验很不错，价格在这，还不错...总结：用起来满上档次的一部手机，外观漂亮时尚。运行速度特别快，散热性能特别好，屏幕分辨率很高很清晰，还有主打的拍照，像素高，拍出来特别自然还好看...</t>
  </si>
  <si>
    <t>201701ecm0065926</t>
  </si>
  <si>
    <t>又帮弟弟买了个灰色的，希望时间长不会卡顿，之前没用过vivo,后来老公觉得不错，准备买x7了x9出来了刚好买新款，棒棒哒～</t>
  </si>
  <si>
    <t>201701ecm0065930</t>
  </si>
  <si>
    <t>好看,又好用,相机升级更好了。</t>
  </si>
  <si>
    <t>201701ecm0065941</t>
  </si>
  <si>
    <t>又一款好手机优点：手机外观和性能都不错，反应蛮快的。目前为止没有出现什么问题。指纹识别很好用，反应速度还是很快的，而且够安全。系统流畅，玩游戏给力，信号稳定，机子反应很快，电池续航给力，也不用担心玩半天手机就没电了，桌面简洁大方，而且基本上都是常用的软件，拍照效果非常的好，像素也非常的高，拍照清晰，自拍神器。总之外观配置都高大上的一款手机。...缺点：就是贵了点，性价比稍差一点...总结：总的来说这款手机还算不错，外观真的非常喜欢，而且拍照功能强大...</t>
  </si>
  <si>
    <t>201701ecm0065943</t>
  </si>
  <si>
    <t>愉快的一次网购，手机像素比较符合预期，各方面性能都不错，。</t>
  </si>
  <si>
    <t>201701ecm0065955</t>
  </si>
  <si>
    <t>手机是正品，与卖家描述一样，手机大小刚刚好，拍照的质量很好，挺满意的一次购物。</t>
  </si>
  <si>
    <t>201701ecm0065962</t>
  </si>
  <si>
    <t>预订的 手机用着还可以 一直都是用的vivo的手机 之前用的xplay510w用了三年也没有什么毛病 这款就是空间上传照片会比较慢 其他的还好</t>
  </si>
  <si>
    <t>201701ecm0065964</t>
  </si>
  <si>
    <t>预订的vivox9plus终于等到了，12 27预订的，1 1 号元旦节收到了，迫不及待用了下手机性能，感觉不错，跟苹果手机不出上下，运行挺流畅的，但说性能更好点还是苹果iphone手机更上一筹，我选择vivox9plus是看上它的摄像，拍照相当好，这款vivox9plus 没让我失望，果真不错，没让我白等，摄像不要说了，简直完美啊，后置摄像1600万拍的还算可以，主要是前置摄像2000万自拍照真不赖，比我之前用iPhone6s plus 拍照好太多了，要想喜欢拍照选择vivox9plus 要想玩游戏运行速度更流畅选择iphone 7 plus 准没错 。。。赠送的蓝牙v音响连接口充电连接不上出了问题，现在正在处理，卖家帮我检测下在发货补发给我，除了v蓝牙音响之外，其余赠送的礼品都不错，这次购买vivox9plus没让我失望，希望vivo越做越好。。。。</t>
  </si>
  <si>
    <t>201701ecm0065967</t>
  </si>
  <si>
    <t>预付款买的，手机收到了，特地用了几天再来评价的， 是原装没有开过封的，用着手感很好 反应也灵敏大小合适 屏幕也很清晰 没有卡机反应慢的状况出现，音质也不错很清晰，像素也很好很清晰，收到的当天自拍了好几张照片 真心不错，赠品也很多，第一次在网上买电子产品 很成功 赞</t>
  </si>
  <si>
    <t>201701ecm0065968</t>
  </si>
  <si>
    <t>预付款买的，特意用了几天再来评价啦！感觉很顺手，没有卡顿，什么都挺快，而且手机看着又很高大上。</t>
  </si>
  <si>
    <t>201701ecm0065969</t>
  </si>
  <si>
    <t>预售，期待了很久，30号一大早就到了，特地用了几天才评价！指纹解锁很快，一触即解。运行速度很快，广告语：够快才畅快！说得一点没错！赠品：蓝牙、自拍杆、音响、移动电源，都比较实用。通话声音很大，来电铃声也够响。网速非常快！就是熄屛时微信来信息不亮屏，是我的设置问题吗？第一次用这个牌子的手机，买之前考虑了很久，毕竟价格也不便宜。觉得还是买得值得！总体满意！</t>
  </si>
  <si>
    <t>201701ecm0065971</t>
  </si>
  <si>
    <t>预约等了好久，上市一分钟就抢'先订购，这是用vivo第一部手机，没让我失望， 收到货用了好久才来评论，各项方面都很赞，速度很快，像素杠杠滴 ，运行内存更是流弊 ，嗯，好了，先说到这吧。</t>
  </si>
  <si>
    <t>201701ecm0065974</t>
  </si>
  <si>
    <t>元旦当天购买，第二天就到了还以为放假会隔几天才到，顺丰就是快，买的是玫瑰金很好看喜欢，电池耐用，基本上一天充一次电，音质比起之前的手机大声，前后照相很清</t>
  </si>
  <si>
    <t>201701ecm0065976</t>
  </si>
  <si>
    <t>元旦节当天到手，手感质感都很棒，200万像素不是盖的，清晰度超高。为国产手机点赞?</t>
  </si>
  <si>
    <t>201701ecm0065977</t>
  </si>
  <si>
    <t>元旦买的手机用了十多盆水了，还不错，相素挺好的，支持国货，买国产的价格实惠，质量满意。这个像素比苹果的清晰了很多。</t>
  </si>
  <si>
    <t>201701ecm0065978</t>
  </si>
  <si>
    <t>元旦期间买的，已经上了电信卡，用了几天了，自带美颜拍照，同事都说拍照很棒！就是价钱贵了点，好评好评！</t>
  </si>
  <si>
    <t>201701ecm0065982</t>
  </si>
  <si>
    <t>元旦下单，隔了一天到了，物流速度不多说了，本来就是一直用vivo手机，觉得外观也很好看，所以没什么可挑剔的</t>
  </si>
  <si>
    <t>201701ecm0065983</t>
  </si>
  <si>
    <t>元旦下单，又赶上大雾，导致派送延迟一天，机子用了两天目前没发现什么问题！</t>
  </si>
  <si>
    <t>201701ecm0065986</t>
  </si>
  <si>
    <t>手机不错 原产礼盒 好用 特别是相机 喜欢 操作和iPhone类似 很习惯</t>
  </si>
  <si>
    <t>201701ecm0065987</t>
  </si>
  <si>
    <t>非常完美！原来国产手机也能如此强大，手感不错，像素也好，速度也很快，使用起来非常人性化。</t>
  </si>
  <si>
    <t>201701ecm0065990</t>
  </si>
  <si>
    <t>原来网上也可以买到好手机啊！??以前上千的东西都不会在网上买的！这次确实觉得真心不错！好手机&amp;hellip;好老板&amp;hellip;必须好评&amp;hellip;</t>
  </si>
  <si>
    <t>201701ecm0065993</t>
  </si>
  <si>
    <t>原来在令他们店里买过一次手机反映非常好阿，这次发新品，这抓紧时间定购了一个，速度非常快，太给力，玩游戏速度快，没有发现卡机。</t>
  </si>
  <si>
    <t>201701ecm0065995</t>
  </si>
  <si>
    <t>原谅这么晚才给评价，首先东西包装挺好，拿到手里绝对有分量！用了两天感觉挺好，第一次用（维沃）感觉比我之前的米三好多了，内存也够大，这下放心下载游戏了！</t>
  </si>
  <si>
    <t>201701ecm0065999</t>
  </si>
  <si>
    <t>原装未拆封使用到现在未死过机。电池的电量不太给力。但熄屏待机电量控制的很好。总结如下：清理后台所有应用息屏待机不怎么掉电。显示屏亮则无法使快充。亮屏耗电比较快。说明电池容量不太给力。</t>
  </si>
  <si>
    <t>201701ecm0066000</t>
  </si>
  <si>
    <t>物流快，原装未拆封，刚刚拿到手，已经用上了，我很喜欢，送了很多小礼物，卖价服务态度也很好。????</t>
  </si>
  <si>
    <t>201701ecm0066003</t>
  </si>
  <si>
    <t>手机非常好，原装未拆封正品！卖家赠品多多！还多给了一个包！良心店家啊！服务态度非常好物流一天就到了！真心好评，没毛病！好好好</t>
  </si>
  <si>
    <t>201701ecm0066006</t>
  </si>
  <si>
    <t>约定款的，送的东西非常实惠，手机运行非常快，刚购买ViVix7给我老婆用，现在x9pius出来毫不犹豫的就约定一款，虽然顺丰转寄慢的要命但是等待是值得的</t>
  </si>
  <si>
    <t>201701ecm0066013</t>
  </si>
  <si>
    <t>手机不错，运行速度挺快的，拍照也很清晰！</t>
  </si>
  <si>
    <t>201701ecm0066014</t>
  </si>
  <si>
    <t>手机很不错，运行挺流畅的，拍照也可以，手感也很好</t>
  </si>
  <si>
    <t>201701ecm0066015</t>
  </si>
  <si>
    <t>手机挺好的，运行速度挺快，玩游戏一点都不卡，拍照很强大。已经买了两台啦，非常喜欢，星空灰很强大。</t>
  </si>
  <si>
    <t>201701ecm0066017</t>
  </si>
  <si>
    <t>不错不错，非常好，运行速度挺快的，自拍很强大?</t>
  </si>
  <si>
    <t>201701ecm0066018</t>
  </si>
  <si>
    <t>使用很流畅 运行比4g运存快 充电一个半小时就能充满 很好 一如既往的好 解锁秒开</t>
  </si>
  <si>
    <t>201701ecm0066020</t>
  </si>
  <si>
    <t>还可以，运行不错电池也用的时间长其实外观没啥特点，</t>
  </si>
  <si>
    <t>201701ecm0066021</t>
  </si>
  <si>
    <t>运行不卡，大姐说挺好的，前置双摄像头2000万柔光自拍特别清晰，触感很不错，造型特别漂亮，苏宁易购棒棒的。</t>
  </si>
  <si>
    <t>201701ecm0066022</t>
  </si>
  <si>
    <t>这款手机运行不卡，小妹好喜欢，2000万自拍非常清楚，看着很不错，外形特别漂亮，还会再来苏宁易购，</t>
  </si>
  <si>
    <t>201701ecm0066024</t>
  </si>
  <si>
    <t>外观漂亮，运行超快，待机没想到这么这么久，拍照果然是特长，爱不释手。</t>
  </si>
  <si>
    <t>201701ecm0066027</t>
  </si>
  <si>
    <t>手机非常不错，运行的挺快的，照相功能非常好，用起来很爽。</t>
  </si>
  <si>
    <t>201701ecm0066030</t>
  </si>
  <si>
    <t>运行很强劲，觉得很不错，前置双摄像头效果特别好，摸着很精细，外形超级有质感，一发售就迫不及待买来看看</t>
  </si>
  <si>
    <t>201701ecm0066031</t>
  </si>
  <si>
    <t>运行堪称完美，玩网游简直太666，触屏也很灵敏，手感细腻，拍照也不错哦，柔光双摄太自然了</t>
  </si>
  <si>
    <t>201701ecm0066035</t>
  </si>
  <si>
    <t>运行内存6g，王者荣耀游戏一点都不卡，太棒了，店家发货也快，赠品也好！</t>
  </si>
  <si>
    <t>201701ecm0066036</t>
  </si>
  <si>
    <t>运行内存都很大，一点都不卡</t>
  </si>
  <si>
    <t>201701ecm0066039</t>
  </si>
  <si>
    <t>手机不错，手感很好，运行内存很好，不卡顿运行速度很快，超级截屏很好用，拍照很清晰，前置双摄像头而且是柔光双摄</t>
  </si>
  <si>
    <t>201701ecm0066042</t>
  </si>
  <si>
    <t>运行速度还可以，但是后置摄像头不咋滴，屏幕也还可以，反正接相机不满意，其他的都还行</t>
  </si>
  <si>
    <t>201701ecm0066043</t>
  </si>
  <si>
    <t>运行速度速度特别快女朋友非常非常喜欢，照片效果特别好，用起来很好，外观真的非常不错，快递当面拆开验货。</t>
  </si>
  <si>
    <t>201701ecm0066046</t>
  </si>
  <si>
    <t>比较满意，电池耐用，运行速度不错，相机还行</t>
  </si>
  <si>
    <t>201701ecm0066047</t>
  </si>
  <si>
    <t>运行速度不卡顿，很喜欢呀。2000万自拍效果非常棒，触感很舒服设计很漂亮~好评~</t>
  </si>
  <si>
    <t>201701ecm0066048</t>
  </si>
  <si>
    <t>运行速度不卡顿，小妹很喜欢，非常清晰做工很满意，尺寸刚刚好特别帅气，快递当面拆开验货。</t>
  </si>
  <si>
    <t>201701ecm0066049</t>
  </si>
  <si>
    <t>这款手机运行速度超流畅不卡，买给对象的，不错，前置双摄像头2000万柔光自拍显示效果很好，拿着很不错，很有档次觉得还是不错的，苏宁送货很快。</t>
  </si>
  <si>
    <t>201701ecm0066051</t>
  </si>
  <si>
    <t>运行速度好快！播放音乐和拍照强大的不的了！音质很好听，又送了小音响，做家务边听边做！好享受！只是屏大了，抓起来有点累！幸亏机身很薄不然还得俩手抱着用！</t>
  </si>
  <si>
    <t>201701ecm0066052</t>
  </si>
  <si>
    <t>这款手机运行速度很强劲，朋友狠喜欢，照片效果不错。触感很不错，尺寸刚刚好特别帅气，为苏宁物流点个赞。</t>
  </si>
  <si>
    <t>201701ecm0066053</t>
  </si>
  <si>
    <t>运行速度慢，其他还好。</t>
  </si>
  <si>
    <t>201701ecm0066058</t>
  </si>
  <si>
    <t>运行特别流畅，拍照特别清晰，样子特别好看，玫瑰金的手机被我拍成土豪金了</t>
  </si>
  <si>
    <t>201701ecm0066067</t>
  </si>
  <si>
    <t>手机很好看，运行也很流畅。就是信号好像不是很好，我在市区，也是在室外 就一两格的信号！</t>
  </si>
  <si>
    <t>201701ecm0066071</t>
  </si>
  <si>
    <t>用了几天才来评价不错的一款手机，外观漂亮，运行也快，特别是拍照功能很好，vivox9照亮你的美。只是为什么只有微信，QQ和短信来消息显示通知 其它的都没推送消息呢</t>
  </si>
  <si>
    <t>201701ecm0066074</t>
  </si>
  <si>
    <t>用了一段时间才来评价的，手机非常好，运行一切都没问题，拍照功能真的有不一样哦，喜欢的就赶快入手吧，不会错的</t>
  </si>
  <si>
    <t>201701ecm0066075</t>
  </si>
  <si>
    <t>超赞的，运行真快，像素也是一流。送的小礼物也很好，越来越喜欢vivo了。</t>
  </si>
  <si>
    <t>201701ecm0066080</t>
  </si>
  <si>
    <t>外观好看，颜值很高，运指纹解锁很快，蛮流畅，分屏，微信双开和非常强大的拍摄效果很实用，重量比较轻 ，充电速度很快，在充电过程中手机不发热</t>
  </si>
  <si>
    <t>201701ecm0066081</t>
  </si>
  <si>
    <t>外观好看，颜值很高，运指纹解锁很快，蛮流畅，分屏，微信双开和非常强大的拍摄效果很实用，重量比较轻?，充电速度很快，在充电过程中手机不发热</t>
  </si>
  <si>
    <t>201701ecm0066082</t>
  </si>
  <si>
    <t>外观好看，颜值很高，运指纹解锁很快，蛮流畅，分屏，微信双开和非常强大的拍摄效果很实用，重量比较轻 ，充电速度很快，在充电过程中手机不发热 。很漂亮的外观，金属后盖很好看触感也很好，4+64GB的空间够用了，骁龙625性能也很不错，玩王者荣耀也很流畅，系统简洁流畅！给我的惊喜就是在黑暗的地方拍照前方会自动出现灯光给你照亮进行自拍，手机像素前置很好，不过可能是看到了前照相机的原因，总感觉后摄像头没有那么清晰。。指纹识别也很好，很快，充电属于快速，听歌的话喇叭也不错，正题感觉还是很满意的一次购物。</t>
  </si>
  <si>
    <t>201701ecm0066084</t>
  </si>
  <si>
    <t>宝贝很好，运转很快不卡，存储量也够用了！外观嘛个人觉得比苹果强太多了起码够大！666</t>
  </si>
  <si>
    <t>201701ecm0066097</t>
  </si>
  <si>
    <t>用了几天再来评价的，感觉自己买对了，同时用了自己以前的苹果6plus内置和这款x9plus内置一起拍效果真的惊人，感觉这款的像素真的太好了，从一个苹果粉换手机用了这款还是很习惯，以后都用vivo了，还有客服木木服务态度非常好，非常耐心的回答莪好多问题，给32个赞，vivo值得拥有</t>
  </si>
  <si>
    <t>201701ecm0066098</t>
  </si>
  <si>
    <t>用了一段时间再来评价的，手机没有发票，送的赠品质量不好，音箱有噪音，3D眼镜也看不清楚，手机电池续航能力一般，就这，其他还好</t>
  </si>
  <si>
    <t>201701ecm0066100</t>
  </si>
  <si>
    <t>用了几天再来评论的 第一次买vivo手机 很好用 玫瑰金很适合女孩 拍照也特别好看 指纹解锁特别好用 卖家还送了很多赠品 最重要的还是wuli彭于晏代言的 下次还会光顾本店的 喜欢的小伙伴快下手吧</t>
  </si>
  <si>
    <t>201701ecm0066101</t>
  </si>
  <si>
    <t>用了几天再来收评的。。挺好用的。。像素也很高。也没卡。反应快。送的东西也挺好。。值得。</t>
  </si>
  <si>
    <t>201701ecm0066102</t>
  </si>
  <si>
    <t>用了几天再评价。机子不错。 不比预期的差。 玩大型游戏也不发热。快充很实用。</t>
  </si>
  <si>
    <t>201701ecm0066106</t>
  </si>
  <si>
    <t>手机很好用的待机时间长再也不用担心手机没电了。最主要是相素高</t>
  </si>
  <si>
    <t>201701ecm0066115</t>
  </si>
  <si>
    <t>在oppor9和vivox9纠结了一下，最终还是选了x9,自己喜欢就好，拿到手第一眼挺惊艳，像像素很高，摄影一般需求完全够了，存储够大，这点很满意</t>
  </si>
  <si>
    <t>201701ecm0066117</t>
  </si>
  <si>
    <t>第一次用国产机，在vivo和oppo之间纠结了很久，最终还是选择了彭于晏，哈哈！拍照效果杠杠的(?????_??????嗯!</t>
  </si>
  <si>
    <t>201701ecm0066118</t>
  </si>
  <si>
    <t>手机是正品，在vivo乐园上注册成功了，刚开始试了几次没成功，可能是我输错格式了，过了二十四小时在试，一次就成功了，手机非常好用，反应快，照相清晰，电池也耐用，一直玩能用一天，该送的都送了，很喜欢，图是用我老公手机拍的这款手机。</t>
  </si>
  <si>
    <t>201701ecm0066139</t>
  </si>
  <si>
    <t>在京东上买的第二个vivo手机，很好用，嗯比之前买的x3嗯，好用多了，而且它支持的功能也比原来多了很多，嗯，照相拍照确实非常好，双摄像头的拍照会把人拍的特别的漂亮，颜色是非常的自然红润，嗯，对于操作来说，系统的操作非常流畅，目前来说并没有使用太多的游戏还是非常不错的，啊，另外非常推荐这款手机有一个双屏的，功能可以将了可以有两个方面，一个方面是可以同时开两个微信账号或，也可以同时的在一个界面内里面出现，两个程序非常好。</t>
  </si>
  <si>
    <t>201701ecm0066142</t>
  </si>
  <si>
    <t>在看到X9Plus 之前一直想买6p的，但就在上市前一天偶然间浏览到了这步手机，瞬间被吸引，直接把6p Pass掉了，预约上就只等着抢货了，发行那天，连班都不上了就怕抢不上，拿到手之后真的很喜欢，拍照也试过了，很清晰，背景虚化很高大上，本来买了是为了工作用的， 反应速度很快，指纹解锁反应也很灵敏，很赞的手机，手机存电也很厉害，闪充差不多一个半小时就能冲完，对商务人士来说也很实用</t>
  </si>
  <si>
    <t>201701ecm0066144</t>
  </si>
  <si>
    <t>用了几天在来评价的，反应很快，送的东西今天刚收到，外观也挺好的，就是电刚充满一百，这刚看两个新闻它就降到95了</t>
  </si>
  <si>
    <t>201701ecm0066149</t>
  </si>
  <si>
    <t>在没用智能机之前用过步步高的手机，印象很好，所以很早就想入个vivo配我的iphone了，现在终于入手啦。手机外型美美的。对于vivo的系统，用惯苹果的我也没有感到不习惯。充电特别快，1个多小时就能充满。用了几天没有感觉到卡，也没有死机的情况出现。总体来说还算不错，符合我心中的样子。</t>
  </si>
  <si>
    <t>201701ecm0067274</t>
  </si>
  <si>
    <t>正品！我喜欢vivo X9主打的前置柔光双摄功能，这也是这两款产品的主要看点。前置主摄像头采用vivo独家定制的2000万像素索尼IMX376传感器，拥有0.95-16的等效光圈，可在弱光下合成更大感光面积，提升画面亮度。而另一颗800万像素前置副摄像头负责测量景深。两颗摄像头协同工作，配合ARCSOFT和vivo合作开发的背景虚化算法，官方表示能够自拍出媲美单反大光圈效果的人像照片。</t>
  </si>
  <si>
    <t>201701ecm0067278</t>
  </si>
  <si>
    <t>正品，手感不错，像素清楚，速度蛮快</t>
  </si>
  <si>
    <t>201701ecm0067279</t>
  </si>
  <si>
    <t>手机很好用，正品，像素也很好，很喜欢，</t>
  </si>
  <si>
    <t>201701ecm0067290</t>
  </si>
  <si>
    <t>很满意，正品，暂时没发现什么不好用的地方！电也很耐用！太满意了！</t>
  </si>
  <si>
    <t>201701ecm0067300</t>
  </si>
  <si>
    <t>手机很漂亮。非常喜欢，正品防伪做的也很好。自拍效果特别赞。</t>
  </si>
  <si>
    <t>201701ecm0067313</t>
  </si>
  <si>
    <t>手机不错 正品没话说 用起来挺顺手 关键自拍那叫一个好 好评 妥妥的</t>
  </si>
  <si>
    <t>201701ecm0067316</t>
  </si>
  <si>
    <t>正品全新的，款式不错，挺好看，用着觉得很好，反应超快，不会卡，大家可以放心买，全新正品的</t>
  </si>
  <si>
    <t>201701ecm0067325</t>
  </si>
  <si>
    <t>正品手机质量没得说，做工优良，手感良好，屏幕看起来也很舒服，系统运行流畅，一点都没有卡顿感，还送了很多赠品，支持国货！非常愉快的一次网购！</t>
  </si>
  <si>
    <t>201701ecm0067326</t>
  </si>
  <si>
    <t>东西很好，正品无疑，玫瑰金很漂亮，手机运行也很快，物流飞起，到手就迫不及待的剪卡装机了，特意用了几天来评价的，下次买手机选定苏宁了</t>
  </si>
  <si>
    <t>201701ecm0067327</t>
  </si>
  <si>
    <t>手机很漂亮，正品也不错，就是手机稍微慢了2天到货，一切都好</t>
  </si>
  <si>
    <t>201701ecm0067329</t>
  </si>
  <si>
    <t>手机收到了，非常不错，物流快，正品有发票，颜色棒棒的，像素超好，我嫂子迫不及待先试用了都</t>
  </si>
  <si>
    <t>201701ecm0067333</t>
  </si>
  <si>
    <t>手机收到，正是我喜欢的类型，速度快，拍照特清晰，超级喜欢。</t>
  </si>
  <si>
    <t>201701ecm0067336</t>
  </si>
  <si>
    <t>正在试用中，目前各方面挺好的，还送了自拍杆和小音响充电宝</t>
  </si>
  <si>
    <t>201701ecm0067341</t>
  </si>
  <si>
    <t>好评！正在摸索使用中，拍照很清晰，图片颜色很正，全新，发货及时。</t>
  </si>
  <si>
    <t>201701ecm0067353</t>
  </si>
  <si>
    <t>手机收到之后，使用了两天，不错速度很畅快，尤其是指纹解锁很快，质量真心不错，充电也很快，有问题卖家很细心指导。</t>
  </si>
  <si>
    <t>201701ecm0067360</t>
  </si>
  <si>
    <t>非常满意，之前帮女儿买了一台1000元的，用了大半年一点都不卡，各项功能贴心，也没什么问题，让我对vivo好感倍增，这次要换手机毫不犹豫几天换了X9，之前还犹豫了下要不要买X9plus，拿到手后觉得自己的决定没错，大小正合适，拍照清晰，音乐音质好，出厂几天自带贴膜，送手机套，比我之前的韩国某品牌好的多了，运行也流畅，还有好多主题字体锁屏可以更换，虽然付费的多。免费的少，不过真的方便，穿睡衣那张其实脸上很多小斑点，另外，京东现在的**手机服务也很好，快递师傅直接上门收货，很快就能返钱</t>
  </si>
  <si>
    <t>201701ecm0067362</t>
  </si>
  <si>
    <t>之前的vivo手机主打HiFi音质，现在全面转向专攻手机拍照性能。vivo X9前置2000W+800W ，还有柔光灯补光，可谓是疯狂自拍手机。前置双摄是就为了模拟单反大光圈人像的浅景深背景虚化效果，利用双摄像头的相位差，估算出人像与背景的位置差别，再后期模拟单反镜头大光圈效果，将背景柔焦虚化，以突出人像。这种双摄手机早在华为荣耀等机型上见过，效果差强人意，因为手机往往不能准确区分出复杂背景与人物的位置关系，造成手机后期自动虚化背景不准确，穿帮的虚化常有的事儿。vivo X9的双摄在软硬件上进步很大，自拍效果着实让我惊讶了一番。同样场景我同时用多部手机一起拍摄，无需精确对比，vivo X9的前置、后置摄像头效果都好于其他手机。</t>
  </si>
  <si>
    <t>201701ecm0067368</t>
  </si>
  <si>
    <t>很不错之前都用的苹果，因为想要双卡双待才换的这个手机。照相功能很强大。反正自拍比6s的效果好。哈哈哈哈哈。总之我现在很喜欢哈哈哈</t>
  </si>
  <si>
    <t>201701ecm0067373</t>
  </si>
  <si>
    <t>之前买X6的，现在买了X9，包装都一样，好。手机播放音乐还不错，拍照美颜太夸张了。整体还不错。</t>
  </si>
  <si>
    <t>201701ecm0067377</t>
  </si>
  <si>
    <t>之前买的x7s丢了，新出的x9感觉比7s没有多大的区别，还有点卡，小朋友玩小伴龙经常卡死了?之前x7s都不会，反正感觉不如x7s，习惯好评</t>
  </si>
  <si>
    <t>201701ecm0067382</t>
  </si>
  <si>
    <t>之前买过的x7p已经很满意，现出新款了又入了，给老公用系统反应快，拍照确实很好，效果自然，果然没让我失望，支持vivo</t>
  </si>
  <si>
    <t>201701ecm0067385</t>
  </si>
  <si>
    <t>之前买了X7的，用的感觉蛮好，出了X9就很想买了，果然没有失望，机身薄，手感好，拍照功能更强大了，喜欢。送的礼品也满满的诚意。卖家的服务态度很好。自拍照不好看，就将就着看看吧，哈哈</t>
  </si>
  <si>
    <t>201701ecm0067387</t>
  </si>
  <si>
    <t>还不错，给老婆买的，之前买了个x7被偷了，才买了这个。相机很好。</t>
  </si>
  <si>
    <t>201701ecm0067388</t>
  </si>
  <si>
    <t>之前买了索尼z5p感觉太耗电了，买之前感觉这么大的屏幕应该很耗电，结果昨天收到就开机试了一下午，开机显示电量是百分之六十二，用了一个下午又是听歌又是看视频的，到晚上睡觉还有百分之二十三，很满意</t>
  </si>
  <si>
    <t>201701ecm0067395</t>
  </si>
  <si>
    <t>第二次买了，之前是7p，这个是弟弟买他老婆的，像素高，用着方便</t>
  </si>
  <si>
    <t>201701ecm0067396</t>
  </si>
  <si>
    <t>之前是超级果粉，现在随便换的，感觉一般般吧，屏幕不是很清晰，照相说实话很一般。不过现在用了两天下来，速度还是?挺快的。</t>
  </si>
  <si>
    <t>201701ecm0067399</t>
  </si>
  <si>
    <t>之前也购买过几个VIVO的，给老公买了个X9像素太棒了，手机功能也超强大，还有赠品，只是刚买完还没到货就有五十元优惠劵领，有点小小的不爽</t>
  </si>
  <si>
    <t>201701ecm0067400</t>
  </si>
  <si>
    <t>之前也买的VIVO手机，拍照杠杠的，非常清晰，和我的数码相机拍出来的效果差不多，很喜欢，这次是给家人买的，他们也都很喜欢</t>
  </si>
  <si>
    <t>201701ecm0067401</t>
  </si>
  <si>
    <t>之前也用vivo，习惯了。手机不错，音质好，拍照看着也舒服，送货很快。耳机位置改到下方，有点不习惯。</t>
  </si>
  <si>
    <t>201701ecm0067403</t>
  </si>
  <si>
    <t>之前一直都是用三星的，买的时候还是有点担心的，但是收到宝贝之后还是蛮惊喜的，送了很多东西，然后拍照真的很美啊，?性能也不错，我是玩梦幻手游的，也不卡，总体不错，如果这个用的没什么问题，应该还会再买个！</t>
  </si>
  <si>
    <t>201701ecm0067407</t>
  </si>
  <si>
    <t>手机还行 之前一直用vivo的 但没在网上买过 想着官网应该还可以 没想到这么差 服务态度差 耳机跟不行 说换一下 还老说我没插好难道我手机不会用吗 更过分的是明明说免举证退换 我要求换个耳机还要让我去售后检测质量问题才让换 后来截图给客服看了后又让我自费运费寄回去 还说寄回去检测质量问题才换 年前还不能寄给我 网购这么多年没见过这样的</t>
  </si>
  <si>
    <t>201701ecm0067409</t>
  </si>
  <si>
    <t>之前一直用的vivo，这次出了星空灰马上就买了，之前用的x6s p，星空灰比这款厚，屏幕也小点，但是拍照比x6s更清晰，就是原装耳机没有x6s的舒服，音质感觉没区别</t>
  </si>
  <si>
    <t>201701ecm0067410</t>
  </si>
  <si>
    <t>之前一直用的苹果，现在想买个安卓机来用用，才开始用感觉还不错，希望用久了不要太卡！</t>
  </si>
  <si>
    <t>201701ecm0067412</t>
  </si>
  <si>
    <t>之前一直用乐视换X9之后最大的感触就是电池待机时间超长 大爱啊，前置指纹解锁也比后置的好用很多，总之物超所值吧 很喜欢</t>
  </si>
  <si>
    <t>201701ecm0067414</t>
  </si>
  <si>
    <t>好评 之前一直用苹果 不敢换安卓的 这款手机真的颠覆了我对国产手机的印象 太棒了 流畅 优雅 高贵 秒冲 24小时待机没问题 前置2000万柔光摄像头 照靓你的美</t>
  </si>
  <si>
    <t>201701ecm0067416</t>
  </si>
  <si>
    <t>之前一直用苹果手机。 充电慢不说。下载东西更让人头疼。 一直期待这款手机上市。 特地用了几天才来评价。 惊喜。闪充。一个多小时充满电。用一天了。还有50的电。 拍照效果更是完美 、 还会一直支持国货的。 卖家客服态度非常好。 赠送的礼物多 而且都非常实用。 还会推荐朋友来的。 嘿嘿。</t>
  </si>
  <si>
    <t>201701ecm0067417</t>
  </si>
  <si>
    <t>之前一直用苹果手机 从4用到6 听朋友说国产手机现在很不错 但是换手机还是很犹豫 不知道该买7还是安卓机 问身边的朋友他们说vivo手机非常好用而且价格也不贵 买的时候对掌柜的咨询非常多 毕竟第一次用国产手机就怕卡机效果不好。经过掌柜的耐心回答我很放心的在这里买的x9。用了半个月了来评价一下x9很很高大上 指纹也比苹果反应灵敏。还多4个g的运行内存 很不错 现在国产手机真的不比苹果差 大家可以放心的买这家手机啦</t>
  </si>
  <si>
    <t>201701ecm0067418</t>
  </si>
  <si>
    <t>很好用，之前一直用苹果手机，挺好用的，拍照比什么的都好。赞</t>
  </si>
  <si>
    <t>201701ecm0067419</t>
  </si>
  <si>
    <t>之前一直用小米手机的，这两年步步高手机发展的好快，第一次买了这款vivo手机，自己用了几天，手感很好，屏幕清晰，上网聊天真的很顺畅，还有拍照和听歌这方面真心好的没话说，相比苹果还有其他的手机性价比高多了，很愉快的一次购物！木木哒</t>
  </si>
  <si>
    <t>201701ecm0067420</t>
  </si>
  <si>
    <t>之前一直在看这款手机，觉得不错就下单了。颜值很高，玫瑰金挺好看，挺薄，手感不错，天线条也还好，屏幕黑边很窄。骁龙625的处理器只能说中端水平，RAM和ROM都足够用。电池容量不大不小，充电速度还行。前置拍照是亮点，虚化效果、美颜都觉得不错，后置拍照属于16年初的旗舰水平。音质不错，前提是得有个好耳机。送的东西还不错，挺实用的。其他的用过再说吧。</t>
  </si>
  <si>
    <t>201701ecm0067421</t>
  </si>
  <si>
    <t>之前一直在用苹果，从来没有想过换其他牌子的手机。在上个星期逛京东商城无意间看到了vivo X9Plus在预售，刚看到的那一刹那就预定了！赠品好丰富。我来说说我个人买X9P的感受吧～第一：在网购京东的物流速度称二没人敢称一吧？第二：X9P不管外观还是运行整体都非常不错，拍照?出乎我意料，特别是前置2000万 柔光双摄，自拍背景虚化，每一张自拍都像大师手笔！我对vivo X9P的评价：国产手机的精品！希望vivo手机日后越做越好！</t>
  </si>
  <si>
    <t>201701ecm0067422</t>
  </si>
  <si>
    <t>之前一直在用苹果，从来没有想过换其他牌子的手机。在上个星期逛天猫商城无意间看到了vivo X9Plus，刚看到的那一刹那就考虑买了！赠品好丰富。我来说说我个人买X9P的感受吧～第一：在网购顺丰快递的物流速度称二没人敢称一吧？第二：X9P不管外观还是运行整体都非常不错，拍照?出乎我意料，特别是前置2000万 柔光双摄，自拍背景虚化，每一张自拍都像大师手笔！我对vivo X9P的评价：国产手机的精品！希望vivo手机日后越做越好！</t>
  </si>
  <si>
    <t>201701ecm0067427</t>
  </si>
  <si>
    <t>之前用的vivox5max+用了两年，新年换新机。vivox9这款手机外观简单大方，最最喜欢的还是拍照和音乐。还有分屏操作。这次买了还送了移动电源，小V蓝牙音响都很喜欢? 这些都是晚上拍的，看得出来吗，像素一级棒</t>
  </si>
  <si>
    <t>201701ecm0067430</t>
  </si>
  <si>
    <t>手机很不错，之前用的x7, 比之上的屏幕要大，电池充电也特别快，总体很喜欢，像素也高，而且增加了全景模式拍照，不过还没弄明白怎么弄，以后还会继续支持vivo。</t>
  </si>
  <si>
    <t>201701ecm0067432</t>
  </si>
  <si>
    <t>之前用的X7PLUS,这次出了新品又追来了，超喜欢彭于晏。手机确实好用，比X7PLUS功能更好了，相机功能也多了，可以彻底抛弃数码相机了。</t>
  </si>
  <si>
    <t>201701ecm0067435</t>
  </si>
  <si>
    <t>物流超快，用了一段时间才来评价。之前用的苹果，不小心摔破玻璃了，然后天天广告里x9拍照效果啥好咋好的,，就选择了这款试看看，果然挺满意的，也很容易上手，机身也挺薄的，手感不错，没选错，希望会一直好用，对了也很耐电，以前苹果用电好快，这个能用很久，</t>
  </si>
  <si>
    <t>201701ecm0067440</t>
  </si>
  <si>
    <t>手机挺不错的，之前用的三星s7edg屏幕摔坏了gg修一下一两千干脆换一个国产手机，x9还不错卖点可以柔光自拍音质也不错还行吧。</t>
  </si>
  <si>
    <t>201701ecm0067442</t>
  </si>
  <si>
    <t>之前用的是iphone6，刚好屏幕摔坏了，想着换个国产的试试，没想到这手机这么好用，拍照也很清楚，喜欢。</t>
  </si>
  <si>
    <t>201701ecm0067443</t>
  </si>
  <si>
    <t>之前用的是OPPO的手机，因为像素高，所以我很喜欢。就是屏幕太小了，所以想换一个vivo的!收到手机很惊喜，外观很漂亮，拍照的像素比之前一个手机还好。我很喜欢，赠品也很多，但是没有我想要的蓝牙耳机。总之支持国货!物流待改进!</t>
  </si>
  <si>
    <t>201701ecm0067444</t>
  </si>
  <si>
    <t>之前用的是vivoX5,屏幕被摔坏了，换个屏幕要好几百块，x9刚好出来，毫不犹豫地立马下单换新的，特地用了一天才来评价，反应很快，指纹解锁也很灵敏，充电也特别快。</t>
  </si>
  <si>
    <t>201701ecm0067447</t>
  </si>
  <si>
    <t>非常好的手机，之前用的是X7。这个买个父母用，照相确实不错，很好的手机让人放心。电池也够用，玩游戏也够用。</t>
  </si>
  <si>
    <t>201701ecm0067449</t>
  </si>
  <si>
    <t>之前用的是华为的，但是运行速度过慢，所以想换手机，但一直纠结性价比不高，朋友推荐VIVO的，正好推出这个新款查了一下，运行有6G，手机很流畅，6G运行内存杠杠的，抢红包最近很快。拍照方面很棒，模式多，可玩性强，收短信快，上网快，下载快，什么都快。快递也很好，拆开一看没让我失望，是我要的。</t>
  </si>
  <si>
    <t>201701ecm0067450</t>
  </si>
  <si>
    <t>之前用的是华为的，但是运行速度过慢，所以想换手机，但一直纠结性价比不高，朋友推荐VIVO的，正好推出这个新款查了一下，运行有6G，手机很流畅，6G运行内存杠杠的，抢红包最近很快。拍照方面很棒，模式多，可玩性强，收短信快，上网快，下载快，什么都快。快递也很好，拆开一看没让我失望，是我要的。 快递快，</t>
  </si>
  <si>
    <t>201701ecm0067451</t>
  </si>
  <si>
    <t>非常好用，之前用的是苹果，现在觉得VIVO比苹果好用，我是先去实体店比较， 后来上京东拍的，12期免息分期很划算，支持国产手机！</t>
  </si>
  <si>
    <t>201701ecm0067452</t>
  </si>
  <si>
    <t>之前用的是三星，没用过步步高的，这几年步步高发展的好快，所以决定买一部vivo，开始想买x7，一直忍着，直到出了x9，准备入手了，看到又快出x9plus了，于是再忍忍，终于等到了，前天晚上下单，昨天上午发货，下午就到了。拆开一看没让我失望，是我要的，手感很好，还送了小v蓝牙音响，玩了一天好爽，自拍杆移动电源都没试，应该ok，现在的步步高做的很好，以后都不买外国的了，有了这手机我就是V粉啦！支持国产。</t>
  </si>
  <si>
    <t>201701ecm0067454</t>
  </si>
  <si>
    <t>之前用过x5pro.感觉挺不错的。这次又买了x9plus。外观上，如图&amp;hellip;额&amp;hellip;只是天线像，其实颜色差别很大。反正套上壳后面也看不到。自拍效果吧&amp;hellip;长得丑，也就这样了。个人更喜欢x5pro照出来的。为了参加活动，丑也豁出去了，露个脸！不过，这个手机，最喜欢的还是功能上，双开微信，QQ，淘宝，另外是分屏功能！待机是还是挺省电的。我感觉一直玩话，比我的iPhone 7plus 省电。还有算了一下，快充30分钟，差不多能充50%的电。没试过游戏神马的。另外主题模式，修改字体，超级省电功能，也一直觉得不错。还有，网络可以用到4G+，比4G更快！总体来说还是很满意的。</t>
  </si>
  <si>
    <t>201701ecm0067455</t>
  </si>
  <si>
    <t>之前用过几部vivo手机很好，不管人家怎么黑vivo，但是还是选择自己喜欢的，坚持自己所爱的就好，手机性能好，电池用的久，真的是个不错的手机，</t>
  </si>
  <si>
    <t>201701ecm0067456</t>
  </si>
  <si>
    <t>之前用过小米，华为，我看着手机好漂亮，狠下心来花钱买了！非常喜欢这部手机，像素很好，用的蛮舒服的，对得起那铺天盖地的广告，大家别犹豫 ，来买哦！还有，我昨晚8点左右下的单，顺丰好快，今天早上9点就送到了！棒棒哒</t>
  </si>
  <si>
    <t>201701ecm0067457</t>
  </si>
  <si>
    <t>之前用过小米华为苹果360乐视OPPO，最近一部是vivo x6s plus，系统非常流畅，这部新出的x9 plus就立马买了一部，系统还是非常流畅也非常人性化，特别是个人喜欢双击息屏亮屏很方便，拍照特别是自拍有单反效果，音质不错但和x6s比没有特别突出，玩游戏非常流畅，手机外观也不错，总体满意。要说不是很满意的就是没了收音机，还有重启后要输入密码才能解锁不是很方便。</t>
  </si>
  <si>
    <t>201701ecm0067459</t>
  </si>
  <si>
    <t>之前在他们家买了一台X7 觉得不错的，所以这一次继续选择了这一家购买！礼物送了不少，移动电源，小音响，智能手表。再来说下手机本身的问题吧！新机，运行很流畅，电池比较经用，1%的电力冲到100%大概两小时，和三星note 3的双接口一样快。这是我第一次用国产机，感觉不错。像素高，音质不错，不过广告打的双摄像头基本就是鸡肋，没多大用处。整个机器还是蛮讨喜的，美中不足的是，无法root。</t>
  </si>
  <si>
    <t>201701ecm0067460</t>
  </si>
  <si>
    <t>之前在他们家买了一台X7 觉得不错的，所以这一次继续选择了这一家购买！礼物送了不少，移动电源，小音响，智能手表。再来说下手机本身的问题吧！新机，运行很流畅，电池比较经用，1%的电力冲到100%大概两小时，和三星note 3的双接口一样快。这是我第一次用国产机，感觉不错。像素高，音质不错，不过广告打的双摄像头基本就是鸡肋，没多大用处。整个机器还是蛮讨喜的，美中不足的是，无法root。 服务态度不错，有问必答！</t>
  </si>
  <si>
    <t>201701ecm0067462</t>
  </si>
  <si>
    <t>之所以用了两天才评价，手机是正品，好用，电池也耐用，卖家态度很好，以前没在网上买过手机，还有点担心，现在完全放心了。好评</t>
  </si>
  <si>
    <t>201701ecm0067465</t>
  </si>
  <si>
    <t>手机挺不错的，支持支持国产，希望用下去不会卡，物流也很快</t>
  </si>
  <si>
    <t>201701ecm0067466</t>
  </si>
  <si>
    <t>手机收到，还不错，支持QQ和微信同时登陆两个账号，像素也挺清晰的，拍出来效果挺好的，发货挺快的，两天都到了，拿到手机后爱不释手，</t>
  </si>
  <si>
    <t>201701ecm0067468</t>
  </si>
  <si>
    <t>支持电信，联通，移动三个网络，非常的不错，是我们年轻人中的首选机子，国产机中也是排名非常不错的！</t>
  </si>
  <si>
    <t>201701ecm0067470</t>
  </si>
  <si>
    <t>手机很不错，挺好用，支持多屏任务，vivo手机越来越好，银灰色的外形大气，但指纹反应偶尔会慢一点。</t>
  </si>
  <si>
    <t>201701ecm0067477</t>
  </si>
  <si>
    <t>还不错，很好用的物流也挺快，支持在来苏宁易购网</t>
  </si>
  <si>
    <t>201701ecm0067484</t>
  </si>
  <si>
    <t>完美的手机只能用一个字来形容，好</t>
  </si>
  <si>
    <t>201701ecm0067488</t>
  </si>
  <si>
    <t>只是给我自己一个警告，以后别相信做了花了呼哨的广告，手机刚买就卡，系统输入法根本就不行！只能说蓝绿厂出的手机就是高价低配，用一些所谓的噱头吸引消费者！</t>
  </si>
  <si>
    <t>201701ecm0067493</t>
  </si>
  <si>
    <t>手机不错 只是为什么插上耳机没反应 希望商家给个回应</t>
  </si>
  <si>
    <t>201701ecm0067495</t>
  </si>
  <si>
    <t>东西挺好的，只是颜色比图片深，用了几天才来评价的，因为手机坏了，所以又换了vivo，感觉没以前的好用，接电话网就断了，不像以前的机子可以接电话也可以上网同时，总体感觉vivo机子不错，用了几天，有时候有点卡，感谢店家送的东西，其他还是大爱</t>
  </si>
  <si>
    <t>201701ecm0067496</t>
  </si>
  <si>
    <t>性能不错只是一点耗电 买了个金色 发了个玫瑰金 我呵呵 都一样用吧</t>
  </si>
  <si>
    <t>201701ecm0067498</t>
  </si>
  <si>
    <t>很好很喜欢。只是用惯了ios系统，一开始有一点不太习惯。拍照技术太强大，拍出来的照片都不敢发朋友圈了，太美了，哈哈</t>
  </si>
  <si>
    <t>201701ecm0067500</t>
  </si>
  <si>
    <t>挺好用的 只是照相没有介绍的好</t>
  </si>
  <si>
    <t>201701ecm0067501</t>
  </si>
  <si>
    <t>手机很满意，只是这次的物流好慢，京东配送还等了七八天还真是第一次遇到。</t>
  </si>
  <si>
    <t>201701ecm0067502</t>
  </si>
  <si>
    <t>很棒！手机很好看！手机很好！只是这个物流必须得四点之前！过了6分钟而已必须还要隔一天再发货！感觉不是太人性化</t>
  </si>
  <si>
    <t>201701ecm0067508</t>
  </si>
  <si>
    <t>只有一个缺点：耗电量挺大的</t>
  </si>
  <si>
    <t>201701ecm0067526</t>
  </si>
  <si>
    <t>支持国产，支持vivo，值得你拥有（中关村在线IOS客户端）优点：等了好久了,这是我买的第二个vivo手机，性价比高，手机好好用超快很喜欢，内存大，拍照很清晰，外观漂亮，手感不错，支持国产机...缺点：感觉太贵了，再优惠点就很完美了...总结：之前一直在用苹果，从来没有想过换其他牌子的手机。无意间看到了vivo X9Plus，我来说说我个人买X9P的感受吧～：X9P不管外观还是运行整体都非常不错，拍照出乎我意料，特别是前置2000万 柔光双摄，自拍背景虚化，每一张自拍都像大师手笔！我对vivo X9P的评价：国产手机的精品！希望vivo手机日后越做越好...</t>
  </si>
  <si>
    <t>201701ecm0067539</t>
  </si>
  <si>
    <t>运行流畅，指纹解锁非常快，感觉不到解锁过程，前置摄像头效果很好，女朋友说比美图手机还很好，电量正常使用差不多可以用2天，整体非常满意，值得拥有。</t>
  </si>
  <si>
    <t>201701ecm0067543</t>
  </si>
  <si>
    <t>手机很不错，指纹解锁超级棒，拍照也非常不错，手机拿在手里很有感觉，绝对是物有所值！</t>
  </si>
  <si>
    <t>201701ecm0067545</t>
  </si>
  <si>
    <t>指纹解锁速度超快的，相机效果杠杠的</t>
  </si>
  <si>
    <t>201701ecm0067546</t>
  </si>
  <si>
    <t>手机很好。很漂亮，指纹解锁很棒，相数超强势，特别喜欢</t>
  </si>
  <si>
    <t>201701ecm0067547</t>
  </si>
  <si>
    <t>手机非常好用，是正品，指纹解锁非常快，也很好用，拍照也很给力，长的不帅，就不给大家看正面照了。</t>
  </si>
  <si>
    <t>201701ecm0067548</t>
  </si>
  <si>
    <t>手感很好，指纹解锁反应特别快，主要是自拍功能真的很强大，美图什么的都不需要了。</t>
  </si>
  <si>
    <t>201701ecm0067553</t>
  </si>
  <si>
    <t>外观好看 指纹解锁超快 内存不足4G</t>
  </si>
  <si>
    <t>201701ecm0067554</t>
  </si>
  <si>
    <t>指纹解锁超流畅不卡，觉得很赞，前置双摄像头很清楚，摸着很满意，外形超级有质感，送货超级快</t>
  </si>
  <si>
    <t>201701ecm0067556</t>
  </si>
  <si>
    <t>指纹解锁很方便 内存足 玩游戏看电影特别流畅 电量消耗慢 电充很迅速 棒棒哒y^O^y</t>
  </si>
  <si>
    <t>201701ecm0067559</t>
  </si>
  <si>
    <t>手机不错指纹解锁很快，处理速度也很快拍照很?大</t>
  </si>
  <si>
    <t>201701ecm0067560</t>
  </si>
  <si>
    <t>手机很好，指纹解锁很快，就是用的微型卡，要剪卡麻烦。</t>
  </si>
  <si>
    <t>201701ecm0067562</t>
  </si>
  <si>
    <t>手机很好用，指纹解锁很快，手机运行也很流畅，2000万双摄虚化真不是盖的，手机摸起来手感也不错，电量比较耐用，而且充电也超快，第一次在网上买手机，一开始还有些犹豫，拿到手机后感觉很惊喜，总之，比我预想的好，给店家好评??</t>
  </si>
  <si>
    <t>201701ecm0067563</t>
  </si>
  <si>
    <t>指纹解锁很灵敏，充电快，耐用！很好！</t>
  </si>
  <si>
    <t>201701ecm0067564</t>
  </si>
  <si>
    <t>颜值高，，，指纹解锁很灵敏，息屏解锁很快。拍照的话，双摄拍出来很好看，很细致。</t>
  </si>
  <si>
    <t>201701ecm0067565</t>
  </si>
  <si>
    <t>这款手机指纹解锁很强劲，老公说很棒，高清大屏特别清，摸着很满意，外形很好，易购购物还是不错的。</t>
  </si>
  <si>
    <t>201701ecm0067566</t>
  </si>
  <si>
    <t>指纹解锁很强劲，送给别人的，相当喜欢，前置双摄像头效果不错。拿起来很棒，造型高大上，苏宁送货，买东西非常方便。</t>
  </si>
  <si>
    <t>201701ecm0067568</t>
  </si>
  <si>
    <t>指纹解锁快捷，反应快，相片清晰，电池一天足够，以前用小米，但发热死机，换了华为用了不到4个月电池由原来近两天到现在的十小时左右，反应也变迟顿，但愿这款能用长久一点</t>
  </si>
  <si>
    <t>201701ecm0067570</t>
  </si>
  <si>
    <t>手机很好用，指纹解锁神速度啊。 拍照功能很强大，从来不喜欢自拍的，也必须拍一张晒晒啊。 手机自带保护壳和出厂就贴膜了，很为使用者着想，不用再二次购买配件了。 赠送的礼品也很喜欢，特别是收纳袋，老公喜欢的不得了，非要我拿给他用。 京东购买东西从来不评论的，今天破例。</t>
  </si>
  <si>
    <t>201701ecm0067573</t>
  </si>
  <si>
    <t>指纹解锁特别流畅朋友说好用，柔光自拍效果很好，做工很精细，机身颜色很棒~好评~</t>
  </si>
  <si>
    <t>201701ecm0067575</t>
  </si>
  <si>
    <t>手机不错，用了几天才来评价的~指纹解锁挺快的~电量耐用，手感也挺好的~整体来说非常不错，值得购买</t>
  </si>
  <si>
    <t>201701ecm0067576</t>
  </si>
  <si>
    <t>手机挺好的 指纹解锁挺快的 手机双摄像头很有意思 很喜欢 下次还会光临的</t>
  </si>
  <si>
    <t>201701ecm0067580</t>
  </si>
  <si>
    <t>手机很漂亮，指纹解锁也很方便，挺喜欢的！京东送货的速度也是没得说，够快……</t>
  </si>
  <si>
    <t>201701ecm0067582</t>
  </si>
  <si>
    <t>用了一段时间才来评价的，外观漂亮，反应速度很快，指纹解锁也很灵敏，除了偶尔会有一点小卡顿，暂时还没发现什么毛病！如果用的cpu再好点，也不用纠结这么久了！</t>
  </si>
  <si>
    <t>201701ecm0067586</t>
  </si>
  <si>
    <t>指纹解锁真的超级快～像素音质也都非常满意的～</t>
  </si>
  <si>
    <t>201701ecm0067588</t>
  </si>
  <si>
    <t>指纹开锁很快，拍照功能很强大，赞!</t>
  </si>
  <si>
    <t>201701ecm0067591</t>
  </si>
  <si>
    <t>指纹识别速度快,运行无卡顿,支持国产机</t>
  </si>
  <si>
    <t>201701ecm0067593</t>
  </si>
  <si>
    <t>总体还可以吧，指纹识别不是很灵敏</t>
  </si>
  <si>
    <t>201701ecm0067599</t>
  </si>
  <si>
    <t>反应很快，指纹识别速度也快，外放音质也行，就是发货速度慢了点，2.5D弧面玻璃不明显，充电速度很快，耗电也有点快，总之还可以吧。</t>
  </si>
  <si>
    <t>201701ecm0067601</t>
  </si>
  <si>
    <t>手机很好用，指纹识别也快，手机运行速度也很快，最重要手机相素真心好，可以原图也可以美颜，又清晰又自然，对于我来说，自身是很受用的，物有所值，真心话，是原装，新机子，这个大可放心，给了很多赠品，卖家态度，物流没的说，很赞，附图，本人不漂亮，只是为了给大家个参考，前置摄像头还可补光，相素各方面不亚于美图手机，而且手机本身质量也很过硬，赞</t>
  </si>
  <si>
    <t>201701ecm0067607</t>
  </si>
  <si>
    <t>手机挺好的，至少屏大，运行也很快，送达时间比预计时间慢了一天，没什么大问题，第一次在京东买手机，很不错的体验，礼品比手机店里送的多了</t>
  </si>
  <si>
    <t>201701ecm0067613</t>
  </si>
  <si>
    <t>外观漂亮，做工精致，质感很不错，屏幕显示效果很细腻，操作灵活。拍照效果非常棒!</t>
  </si>
  <si>
    <t>201701ecm0067618</t>
  </si>
  <si>
    <t>质感很好！照相牛?</t>
  </si>
  <si>
    <t>201701ecm0067622</t>
  </si>
  <si>
    <t>手机很好，质量没有问题，网速很好，值得信赖。</t>
  </si>
  <si>
    <t>201701ecm0067629</t>
  </si>
  <si>
    <t>质量超好，送的礼品都很有用。物流很快，第二天早上就到了！关键像素高，音乐也好听！物美价廉！</t>
  </si>
  <si>
    <t>201701ecm0067647</t>
  </si>
  <si>
    <t>质量杠杠的，像素超级好，音质也不错还送东西，堪称完美！</t>
  </si>
  <si>
    <t>201701ecm0067655</t>
  </si>
  <si>
    <t>质量可以 快递一天就到了 非常满意</t>
  </si>
  <si>
    <t>201701ecm0067657</t>
  </si>
  <si>
    <t>质量可以，是不是软件装多了反应慢了点。总体过关</t>
  </si>
  <si>
    <t>201701ecm0067661</t>
  </si>
  <si>
    <t>质量款式都喜欢，非常满意，照相真的的非常满意！真棒！抗噪音没有我的X6好。</t>
  </si>
  <si>
    <t>201701ecm0067665</t>
  </si>
  <si>
    <t>质量没得说，早就想买这个手机了一直等到现在才到手，非常喜欢，玩游戏一点也不卡，反应超快，真是物有所值，一分价钱一分货！！像素也特别好！赠品也特别好！非常喜欢！支持vivo!</t>
  </si>
  <si>
    <t>201701ecm0067666</t>
  </si>
  <si>
    <t>质量确实很好。???。物流也相当的快。我一月一号晚上拍的。二号下午四点就收到了。</t>
  </si>
  <si>
    <t>201701ecm0067667</t>
  </si>
  <si>
    <t>质量是相当的不错，速度快，运行顺畅。拍照又清晰，尤其那个双摄虚化功能非常漂亮，拍出来的照片。本人是个实打实的果粉，但是这台手机配置各方面功能都是很好的。很喜欢这台手机，给个超级五星好评。希望店家生意兴隆。</t>
  </si>
  <si>
    <t>201701ecm0067669</t>
  </si>
  <si>
    <t>宝贝收到，质量挺好！物流没说的，太快啦！</t>
  </si>
  <si>
    <t>201701ecm0067682</t>
  </si>
  <si>
    <t>发货快，质量应该没问题刚用一个多星期，就是没有开卡针</t>
  </si>
  <si>
    <t>201701ecm0067686</t>
  </si>
  <si>
    <t>手机很好用，质量又好，拍照要清晰好听音乐又大声，很喜欢这手机一下，一口气买了两部，哎，卖家态度也很好。就是送的东西比较少，但手机是绝对没问题的，运行也很快，很喜欢。</t>
  </si>
  <si>
    <t>201701ecm0067690</t>
  </si>
  <si>
    <t>第一次用国产智能手机，自从有了苹果，我就没换过，可能用习惯了的原因，之前用的6s，由于办了个卡，不得不双卡双待，看了很多，三星s7.华为m9&amp;hellip;&amp;hellip;后来觉得自己使用手机频率不高。就决定买它了，买之前我实物都没见过的。就拍了。这款手机总体说还可以，功能齐全，颜值虽一般，但手感不差，运行也还行，虽没ios系统的流畅，但目前不卡顿，指纹解锁很快，似乎比苹果更快些，最主要可以分身应用，我在也不用退出再重新登陆微信了，待机时间也还可以，至于拍照。我基本不自拍，，所以用不上。礼品送很多，也实用也算值了。做为国产智能，vivo还是可以的。</t>
  </si>
  <si>
    <t>201701ecm0067691</t>
  </si>
  <si>
    <t>質量好 一點都不卡</t>
  </si>
  <si>
    <t>201701ecm0067703</t>
  </si>
  <si>
    <t>中午出货，下午就收到了，打开机试了下，很好，拍照也很清晰，非常美，不得不说是个自拍神器</t>
  </si>
  <si>
    <t>201701ecm0067713</t>
  </si>
  <si>
    <t>忠实vivo粉， 收到手机手感真的很不错特别薄，送的礼物也都很好都省的再花钱买了 给像素点个赞 背景虚化了以后感觉特别好看</t>
  </si>
  <si>
    <t>201701ecm0067714</t>
  </si>
  <si>
    <t>忠实v粉 在还叫步步高时就用很久啦 自身很喜欢v的像素和音质 真的没得说 身边朋友受其影响也入手好多 这次选择啦x9 更忠向于它的分屏功能 再也不用纠结重要信息时是放弃游戏还是回复啦? 前置像素更是领先者 运动抓拍时的效果真的很不错 真的不次于7 要是也防水就更美啦 更喜欢星空灰 酷酷哒</t>
  </si>
  <si>
    <t>201701ecm0067718</t>
  </si>
  <si>
    <t>终于到手咯，从此也是一个v粉啦，哈哈??，拿到手机爱不释手，想买好久了，手机和预想的一样，拍照也好，音质ok啦，不说啦，体验新机去了</t>
  </si>
  <si>
    <t>201701ecm0067719</t>
  </si>
  <si>
    <t>终于等到你了，真的是不要太好了，充电快，指纹那就不用说了，最最喜欢的还是它的6g内存以后再也不用担心会有什么内存不足百分之三了，而且送的东西也多要比电里买划算</t>
  </si>
  <si>
    <t>201701ecm0067720</t>
  </si>
  <si>
    <t>终于购买了&amp;apos;vivox9plus我心中的神机，到手了，像素超高清楚，电池耐用，两天了还有一半电量运行快，下次打算再买一部来哈哈?</t>
  </si>
  <si>
    <t>201701ecm0067721</t>
  </si>
  <si>
    <t>终于换了个新手机，好开心，vivo手机像素果然不一般，太喜欢了，而且买手机还送了充电宝，蓝牙音箱，都很好用，收纳包也不错哦。快递很快，头天晚上买的，第二天上午就收到了，京东客服西瓜糖的耐心给我解答关于爱奇艺激活码的问题，谢谢！</t>
  </si>
  <si>
    <t>201701ecm0067722</t>
  </si>
  <si>
    <t>终于换了梦寐以求的手机，拿到手以后感觉非常大气漂亮，玩了一整天手机还有一半电，再也不用但心，手机照相非常好，不愧是自拍手机?</t>
  </si>
  <si>
    <t>201701ecm0067726</t>
  </si>
  <si>
    <t>终于买到了，大屏幕手感很好。像素很好，直接秒杀许多机子，尤其是看电影电视很好，女朋友超级喜欢。周围的同事都想买了。很高兴的一次购物，苏宁易购值得信赖！ivox9Plus拍照功能非常让我震撼，自带美颜效果，超强的像素，拍出来效果美美哒。还有运行速度超快，高端大气上档次，听音乐效果很好。赠品非常好n而且还实惠。</t>
  </si>
  <si>
    <t>201701ecm0067727</t>
  </si>
  <si>
    <t>终于买到了，大屏幕手感很好。像素很好，直接秒杀许多机子，尤其是看电影电视很好，女朋友超级喜欢。周围的同事都想买了。很高兴的一次购物，苏宁易购值得信赖！ivox9拍照功能非常让我震撼，自带美颜效果，超强的像素，拍出来效果美美哒。还有运行速度超快，高端大气上档次，听音乐效果很好。赠品非常好n而且还实惠。</t>
  </si>
  <si>
    <t>201701ecm0067731</t>
  </si>
  <si>
    <t>是正品很好用，关注很久了终于买了，网速超快的，送老婆的她很喜欢，谢谢还送了很久礼品，会介绍朋友来买的。</t>
  </si>
  <si>
    <t>201701ecm0067734</t>
  </si>
  <si>
    <t>终于抢到 用着比之前的?5块 目前一切正常我电话比较多 电池可以用一整天</t>
  </si>
  <si>
    <t>201701ecm0067735</t>
  </si>
  <si>
    <t>终于让我等到了，收到货后就迫不及待打开了，盒子都是封好的，原装的，很喜欢，就是送的赠品还没发来，说是等到收到货后确认付款了，再过7--15个工作日才能发来，这点让我有点吧满意，还要等好久的</t>
  </si>
  <si>
    <t>201701ecm0067736</t>
  </si>
  <si>
    <t>关注很久了，终于忍不住下手了，手机很好很快，非常好的一款手机，99个赞！！！</t>
  </si>
  <si>
    <t>201701ecm0067739</t>
  </si>
  <si>
    <t>终于收到货了，迫不及待的就想试试拍照，果然不错，拍照杠杠的，不用美颜相机软件，手机直接可以美颜的，还能虚拟化，大爱大爱，以后可以美美的拍照了，送的东西也一个不少，关键客服态度还不错，挺好的，一一解答，总之还是很喜欢的，拍照效果很清楚，还一直在纠结买VIVOx9还是oppo得，现在可以安心了，喜欢的小伙伴们可以下手哦</t>
  </si>
  <si>
    <t>201701ecm0067740</t>
  </si>
  <si>
    <t>哈哈，终于有新手机用了，这款手机真是没得说，拿到手机我家都没回在车上玩了三个小时，收短信快，上网快，下载快，什么都快！而且可以双微信双QQ，真是太好玩了，而且屏幕超大，比我之前用的苹果6都感觉很好。用了几个小时也没发烫，电池有4000毫安应该可以用很久 ?又能分期付款，没想到这么爽！希望以后用起来能很好！</t>
  </si>
  <si>
    <t>201701ecm0067741</t>
  </si>
  <si>
    <t>哈哈，终于有新手机用了，这款手机真是没得说，拿到手机我家都没回在车上玩了三个小时，收短信快，上网快，下载快，什么都快！而且可以双微信双QQ，真是太好玩了，而且屏幕超大，比我之前用的苹果6都感觉很好。用了几个小时也没发烫，电池有4000毫安应该可以用很久 ?又能分期付款，这是我在淘宝第一次买这么贵的东西，没想到这么爽！希望以后用起来能很好！快递也很好，因为下班晚我怕找不到，打了电话给快递师傅。很快就来帮我找了，谢谢啦</t>
  </si>
  <si>
    <t>201701ecm0067742</t>
  </si>
  <si>
    <t>终于在新年之前收到新手机了，很是期待的都忘了确认收货了。很好用，灵敏度很高，充电很快，拍照暂时还没用，应该都是不错的。</t>
  </si>
  <si>
    <t>201701ecm0067744</t>
  </si>
  <si>
    <t>钟爱vivo的机子，拿到没让我失望，拍照特清晰，指纹解锁反应特快。超级喜欢</t>
  </si>
  <si>
    <t>201701ecm0067750</t>
  </si>
  <si>
    <t>手机很好看，用起来还不错。重要的是拍照清楚好看，虚化功能很不错，送了我很多东西。蓝牙音箱，充电宝，收纳包。分期付款很划算！</t>
  </si>
  <si>
    <t>201701ecm0067754</t>
  </si>
  <si>
    <t>主打拍照和音乐，适合女生！老婆喜欢彭于晏，没法，只有自己出血了！</t>
  </si>
  <si>
    <t>201701ecm0067757</t>
  </si>
  <si>
    <t>还不错，主要内存够大，指纹解锁也快得很。像素什么的也棒棒哒，以后和老婆出去玩自拍应该很给力五十个字这么难凑啊</t>
  </si>
  <si>
    <t>201701ecm0067762</t>
  </si>
  <si>
    <t>主要是电池不够用，还有和想象有很大的差别，手感也不是很好！其他都还好！偶尔有闪退的情况！</t>
  </si>
  <si>
    <t>201701ecm0067763</t>
  </si>
  <si>
    <t>主要是看上了这款手机前置拍照功能，物流很给力，第一次使用vivo手机感觉还不错</t>
  </si>
  <si>
    <t>201701ecm0067764</t>
  </si>
  <si>
    <t>手机很不错，主要是客服的态度太好了，非常耐心的回答我们的问题，就是物流太慢了，顺丰还那么慢</t>
  </si>
  <si>
    <t>201701ecm0067766</t>
  </si>
  <si>
    <t>给老婆买的主要是要像素好，不过真的很不错，这款手机的颜值很高，运行速度很快，物流很快哦好评。</t>
  </si>
  <si>
    <t>201701ecm0067772</t>
  </si>
  <si>
    <t>专门用过一段时间才来评论的，手机速度确实很快，拍照好清晰，连地上的头发都拍的好清楚。预售时候买的，挺划算的。送了音响自拍杆，蓝牙耳机，移动电源，目前用起来是挺好的</t>
  </si>
  <si>
    <t>201701ecm0067774</t>
  </si>
  <si>
    <t>专门用了两天再来评价，手机不错，运行很快，像素也很好，服务态度也不错，发货也很快，下单后隔天就到了，手机是正品，非常喜欢，买手机之前对比了很多店，最后选了这家店，确实没让我失望</t>
  </si>
  <si>
    <t>201701ecm0067778</t>
  </si>
  <si>
    <t>转战国产机 到手后真的有惊艳到我 很喜欢这个颜色 赠送的壳 膜 音箱 充电宝也很精致 手机运行速度杠杠的 反应灵敏 拍照功能需要在琢磨</t>
  </si>
  <si>
    <t>201701ecm0067784</t>
  </si>
  <si>
    <t>还行 挺不错 桌面操作目前很流畅 我不玩大型游戏够用了 可以的 新手机音质还是可以的 暂时还行，才用几天 3000的电量平时够用了 还行的，充电还是很快的 信号严格来说 还是一般的吧 地下室没信号 可以的，客服很耐心</t>
  </si>
  <si>
    <t>201701ecm0067790</t>
  </si>
  <si>
    <t>自从去年买了x5pro，就成了vivo忠粉，超好用！此次买x9是因为x5pro被偷了，也因为被偷了，才买到了这么好的拍照手机，主要还是音质赞赞的</t>
  </si>
  <si>
    <t>201701ecm0067793</t>
  </si>
  <si>
    <t>自从上次买了XPLAY3S之后，就对VIVO手机印象很好，觉得是国产手机最强的。这款美观大方，系统强大，音乐音质好，相机功能强大，物流快，赠品质量很棒。</t>
  </si>
  <si>
    <t>201701ecm0067795</t>
  </si>
  <si>
    <t>自从用了苹果后第一次用安卓系统，也许是不习惯吧，现在正在适应中。有一点我不喜欢就是用无限速度比较慢，下载东西和浏览图片容易卡，不快。拍照效果还可以</t>
  </si>
  <si>
    <t>201701ecm0067796</t>
  </si>
  <si>
    <t>自从有了它，自拍都有信心了~~~手感也很好~</t>
  </si>
  <si>
    <t>201701ecm0067798</t>
  </si>
  <si>
    <t>自带美颜，轻便，速度也很快</t>
  </si>
  <si>
    <t>201701ecm0067800</t>
  </si>
  <si>
    <t>发货很快，物流也很给力，手机很给力，很漂亮，手感很好，拍照清晰，自动美颜，还能分期购买，很满意</t>
  </si>
  <si>
    <t>201701ecm0067808</t>
  </si>
  <si>
    <t>自己买了一部，又买了第二部送人。手机质量是不错，就是这一次的赠品太慢了，客服回复也比较及时。</t>
  </si>
  <si>
    <t>201701ecm0067810</t>
  </si>
  <si>
    <t>手机非常好用，自己买了一台。又给我姐买了一台。照像，游戏，娱乐都非常好。冲电速度快，使用时间长。特别谢谢客服琳琳，第二台手机，操作有些小问题，耐心的讲解。真的谢谢。满意的服务，满意的网购。支持国货!</t>
  </si>
  <si>
    <t>201701ecm0067815</t>
  </si>
  <si>
    <t>自己夏天的时候在我们的实体店买了款vivo，刚好这几天老公手机坏了，我就建议他买vivo，宝贝已经收到了，快递特别快，晚上拍的第二天快递就打电话到了，好速度啊，老公很喜欢</t>
  </si>
  <si>
    <t>201701ecm0067823</t>
  </si>
  <si>
    <t>帮朋友买的，自拍很不错</t>
  </si>
  <si>
    <t>201701ecm0067824</t>
  </si>
  <si>
    <t>非常喜欢这款手机，自拍非常好，值得推荐</t>
  </si>
  <si>
    <t>201701ecm0067825</t>
  </si>
  <si>
    <t>还可以呀，自拍好看哦</t>
  </si>
  <si>
    <t>201701ecm0067826</t>
  </si>
  <si>
    <t>挺好用的 自拍很强大 操作也很流畅</t>
  </si>
  <si>
    <t>201701ecm0067827</t>
  </si>
  <si>
    <t>老婆很喜欢自拍，对手机很喜欢！高兴的不得了！而且还有这么精美的赠品！物流也快！</t>
  </si>
  <si>
    <t>201701ecm0067828</t>
  </si>
  <si>
    <t>手机挺不错的，自拍功能很强大，耳塞和手机套，贴膜，都有，还贴好了，厂家挺用心的，全考虑到了，还送了音响，电源，收纳包特别好，这几张自拍照片是大晚上拍的，效果很明显</t>
  </si>
  <si>
    <t>201701ecm0067829</t>
  </si>
  <si>
    <t>手机很好用，自拍很不错，跟很喜欢唱歌，去实体店问了，他们说不带声卡，就直接买了，唱歌很棒，不知道是不是我问的有问题，晒晒照片</t>
  </si>
  <si>
    <t>201701ecm0067833</t>
  </si>
  <si>
    <t>手机收到很漂亮，自拍功能很强大，内存很给力，可以下载好多东西啊，非常流畅。棒棒棒</t>
  </si>
  <si>
    <t>201701ecm0067834</t>
  </si>
  <si>
    <t>自拍，音乐，大屏，就这样。喜欢。很好</t>
  </si>
  <si>
    <t>201701ecm0067835</t>
  </si>
  <si>
    <t>自拍不错，就是前脑门洞有点多。</t>
  </si>
  <si>
    <t>201701ecm0067836</t>
  </si>
  <si>
    <t>功能齐全，自拍不美颜都效果那年的，运行速度快，当新的都快。买手机赠品超多的一次，而且都很实用，有收纳包，小音响，音质也蛮好，还有个充电宝，很小好带。</t>
  </si>
  <si>
    <t>201701ecm0067837</t>
  </si>
  <si>
    <t>非常好 自拍超美的</t>
  </si>
  <si>
    <t>201701ecm0067838</t>
  </si>
  <si>
    <t>自拍的确不错.指纹解锁秒开！同时买的6s！可以说国产旗舰真的比苹果好！国产手机一直在进步！而苹果却进步不明显而已。</t>
  </si>
  <si>
    <t>201701ecm0067839</t>
  </si>
  <si>
    <t>手机非常好，自拍杆也非常好，小v蓝牙，音响也非常好，总之非常好，三十个字够，没够。</t>
  </si>
  <si>
    <t>201701ecm0067840</t>
  </si>
  <si>
    <t>自拍功能非常好，直接美图秀秀，妈妈超级喜欢</t>
  </si>
  <si>
    <t>201701ecm0067841</t>
  </si>
  <si>
    <t>自拍功能很好，国产机自拍效果比较好的，第一次买这个牌子，挺不错的</t>
  </si>
  <si>
    <t>201701ecm0067842</t>
  </si>
  <si>
    <t>自拍好，音质好，续航好（中关村在线安卓客户端）优点：我和老弟一直都在用VIVO，这次两个人都换了新手机，他买了VIVO X7P，我就买了X9P。话说vivo的手机都是非常漂亮的，至少我是这么认为的，配置上两个差不多，但是充电X9P要比X7P快的多，用原装充电器的话，基本上1分钟1%的速度，很快就充满了，电池也很经用，目前还没出现过发烫的情况。双微信双QQ很方便。收短信快，上网快，下载快，什么都快！而且屏幕超大，比同事用的苹果6都感觉很好。像素可以，2000万的像素太赞了，自拍妥妥的好看，还有指纹解锁速度超快，音质也是非常不错的。...缺点：暂时非常满意，没有发现有啥缺点...总结：这手机太好了，比那美国货强多了，无论在声音还是视频效果都很不错而且还有护眼模式。支持国产！希望中国的手机越做越好！...</t>
  </si>
  <si>
    <t>201701ecm0067843</t>
  </si>
  <si>
    <t>很好用，自拍很好</t>
  </si>
  <si>
    <t>201701ecm0067844</t>
  </si>
  <si>
    <t>自拍很好，样子漂亮，手感很好</t>
  </si>
  <si>
    <t>201701ecm0067845</t>
  </si>
  <si>
    <t>挺不错的。自拍很好，用几天再说</t>
  </si>
  <si>
    <t>201701ecm0067846</t>
  </si>
  <si>
    <t>这款手机自拍很清晰很强大，大姐觉得很不错，1080P的全高清屏特别清，拿着很不错，不错，很好的体验！</t>
  </si>
  <si>
    <t>201701ecm0067847</t>
  </si>
  <si>
    <t>手机不错，反应快，自拍很清晰，就是太大了，装在口袋里面不方便</t>
  </si>
  <si>
    <t>201701ecm0067848</t>
  </si>
  <si>
    <t>自拍很清晰很流畅，女朋友说很好，1080P的全高清屏挺好的，拿起来很不错，机身非常不错</t>
  </si>
  <si>
    <t>201701ecm0067849</t>
  </si>
  <si>
    <t>自拍很清晰强劲，非常非常喜欢，高清屏幕效果不错。拿起来很漂亮，漂亮，果断正品，手机都是苏宁买的</t>
  </si>
  <si>
    <t>201701ecm0067850</t>
  </si>
  <si>
    <t>这款手机自拍很清晰特别快狠喜欢，照片效果很赞，拿着很棒，很棒，机器是正品，很喜欢</t>
  </si>
  <si>
    <t>201701ecm0067851</t>
  </si>
  <si>
    <t>这款手机自拍很清晰特别快送人的，觉得很不错，照片很清晰，触感很漂亮，尺寸刚刚好高大上，易购购物还是不错的。</t>
  </si>
  <si>
    <t>201701ecm0067852</t>
  </si>
  <si>
    <t>自拍立马变成小鲜肉。很屌的双摄。反应速度很ok！个人感觉比oppo r9s功能强大些！推荐购买</t>
  </si>
  <si>
    <t>201701ecm0067853</t>
  </si>
  <si>
    <t>自拍美美得，用双摄拍的</t>
  </si>
  <si>
    <t>201701ecm0067854</t>
  </si>
  <si>
    <t>手机挺好的 ，自拍美颜图片有些显白</t>
  </si>
  <si>
    <t>201701ecm0067855</t>
  </si>
  <si>
    <t>自拍秒杀r9s plus（中关村在线安卓客户端）优点：本人高二配置党，本来打算买s7的，结果我爸给买了x9，本来是奔溃的，想着3000mHa肯定不行，还625，我本来想买820或者麒麟955/960的，不过现在用了三天了非常满意吖，中度使用一天没问题，不会出现卡顿，指纹解锁速度秒杀我姐的r9s plus，没用盲从不可按压home键 一直以为中端处理器用在旗舰上只有ov才的干出来，终于知道蓝绿火的原因了，ps最高亮度逆天700nit，赞！至于中关村上的性能评分5.5，我很好奇是不是都是配置党没拿到手机就看参数打的分，这是我玩中关村最想吐槽的地方...缺点：打王者的话56个小时吧，毕竟只有3000毫安...总结：别犹豫啦，连个男生+配置党都说好了！自拍你不会后悔！！...</t>
  </si>
  <si>
    <t>201701ecm0067856</t>
  </si>
  <si>
    <t>自拍那是棒棒哒！送的小音响跟我的手机也很配，收纳包我把它当个笔袋用了，放着送的蓝牙耳机，虽然多等了几天，感觉还是挺值得拥有的！</t>
  </si>
  <si>
    <t>201701ecm0067857</t>
  </si>
  <si>
    <t>手感好，自拍逆天，就是原装送的贴膜和保护套，真觉得没必要，丢掉的货</t>
  </si>
  <si>
    <t>201701ecm0067859</t>
  </si>
  <si>
    <t>外观漂亮，系统流畅，自拍强大！满意</t>
  </si>
  <si>
    <t>201701ecm0067860</t>
  </si>
  <si>
    <t>物流很快 手机很好看 自拍特别漂亮</t>
  </si>
  <si>
    <t>201701ecm0067861</t>
  </si>
  <si>
    <t>自拍效果超级赞。</t>
  </si>
  <si>
    <t>201701ecm0067862</t>
  </si>
  <si>
    <t>自拍效果真的不错！</t>
  </si>
  <si>
    <t>201701ecm0067863</t>
  </si>
  <si>
    <t>自拍效果确实不错，神器，就是看视频不清晰，同样清晰度，苹果6s的效果要好很多</t>
  </si>
  <si>
    <t>201701ecm0067864</t>
  </si>
  <si>
    <t>自拍效果超好！支持国货，支持vivo</t>
  </si>
  <si>
    <t>201701ecm0067865</t>
  </si>
  <si>
    <t>手机很不错，自拍效果大赞！</t>
  </si>
  <si>
    <t>201701ecm0067866</t>
  </si>
  <si>
    <t>自拍效果杠杠的！自拍神器啊！太喜欢了！运行也很快，一直用的vivo，一如既往的棒棒的！</t>
  </si>
  <si>
    <t>201701ecm0067867</t>
  </si>
  <si>
    <t>自拍效果杠杠的，之前也是用的vivo手机，感觉一点也不比苹果差，玫瑰金手机搭配粉红色主题，感觉整个人都萌萌哒。背景虚化感觉还不是很会用呢，要多多研究。</t>
  </si>
  <si>
    <t>201701ecm0067868</t>
  </si>
  <si>
    <t>自拍效果好，音质也是很不错的优点：这款vivo X9Plus拥有手机屏幕是5.88英寸，并且屏上配备了4000mah超大容量电池，这种设计是大大延长了手机的续航时间。手机的摄像头是前置2000万+800万双摄镜头：2000万镜头采用与索尼联合研发的IMX376传感器，感光面积为1/2.8英寸，F2.0大光圈；配合800万专业虚化传感器，自拍效果出众，很满意手机的音质，听歌也是很不错的。...缺点：手机的价格希望可以亲民一些。...总结：总的来说，手机外观精美，音质好。...</t>
  </si>
  <si>
    <t>201701ecm0067869</t>
  </si>
  <si>
    <t>手机外观好看，自拍效果很好</t>
  </si>
  <si>
    <t>201701ecm0067870</t>
  </si>
  <si>
    <t>用了一段时间才来评价，手机挺好用的，自拍效果很好，充电很快，没发现卡顿的现象，喜欢粉色的手机，还有送充电宝小音箱，都很实用，耳机什么的，外出听音乐很方便，还自带贴膜，一分价钱一分货吧，比便宜的好</t>
  </si>
  <si>
    <t>201701ecm0067871</t>
  </si>
  <si>
    <t>自拍效果极佳，手机不卡，ViVO没得说！</t>
  </si>
  <si>
    <t>201701ecm0067872</t>
  </si>
  <si>
    <t>非常满意，手机反应很快，自拍效果佳，手机放音乐也很棒。第一次在网上买手机，还有点小怕，这下放心了。</t>
  </si>
  <si>
    <t>201701ecm0067873</t>
  </si>
  <si>
    <t>运行流畅，自拍效果良好，闪充特别给力，赠品也很实用，老婆大人很是喜欢。再给京东物流点个赞?</t>
  </si>
  <si>
    <t>201701ecm0067874</t>
  </si>
  <si>
    <t>自拍效果清晰漂亮非常好看，买的不吃亏。</t>
  </si>
  <si>
    <t>201701ecm0067875</t>
  </si>
  <si>
    <t>手机挺好的，自拍效果也是棒棒的。苏宁值得信赖。</t>
  </si>
  <si>
    <t>201701ecm0067876</t>
  </si>
  <si>
    <t>自拍效果真的很棒很棒很棒！</t>
  </si>
  <si>
    <t>201701ecm0067877</t>
  </si>
  <si>
    <t>给老妈买的，自拍效果真的还不错。颜色也很好看。京东送货快，服务好，推荐</t>
  </si>
  <si>
    <t>201701ecm0067878</t>
  </si>
  <si>
    <t>自拍效果真好！不亚于自拍神器！</t>
  </si>
  <si>
    <t>201701ecm0067879</t>
  </si>
  <si>
    <t>自拍真的超级棒，晚上再黑拍出来一样的好看星空灰超级适合男生还送了好多动物棒棒哒！</t>
  </si>
  <si>
    <t>201701ecm0067880</t>
  </si>
  <si>
    <t>自拍真的很神器，</t>
  </si>
  <si>
    <t>201701ecm0067881</t>
  </si>
  <si>
    <t>手机非常棒，自认为比苹果手机好 价格实惠 像素好</t>
  </si>
  <si>
    <t>201701ecm0067882</t>
  </si>
  <si>
    <t>自提点离公司很近 拿家就试了一下 音质挺好的 照相功能是晚上试的所以就是一般 总体来说还是很满意的 就是颜色不小心点错了 本来想买玫瑰金的</t>
  </si>
  <si>
    <t>201701ecm0067883</t>
  </si>
  <si>
    <t>不错不错，自我感觉比oppo好多了，外观设计好看，目前没什么问题，之前网页自动弹跳，从新下载就好了。支持。支持支持支持支持支持。支持支持支持支持支持。支持支持支持支持支持。支持支持支持支持</t>
  </si>
  <si>
    <t>201701ecm0067889</t>
  </si>
  <si>
    <t>综合来说还好。本来想买OPPO的，想买个信号比较好点的。比较喜欢r9s，但是那个突然没有12期免息了。所以直接选择x9。买回来用了几天感觉还好，指纹解锁很快。摄像功能非常好。唯一感觉不好是觉得应该更薄一点，通话信号跟其他的差不多，稍微好一点点吧！</t>
  </si>
  <si>
    <t>201701ecm0067901</t>
  </si>
  <si>
    <t>总是自动关机，开机显示sim卡界面老是关不掉。不知道说什么，其他还好吧。相机不错。速度挺快挺流畅。</t>
  </si>
  <si>
    <t>201701ecm0067904</t>
  </si>
  <si>
    <t>总体很不错，很喜欢。工作需要拍拍照，拍照功能强大，派上用场，非常合适。</t>
  </si>
  <si>
    <t>201701ecm0067907</t>
  </si>
  <si>
    <t>总体还是不错的 流畅 电量轻度使用2天 像素前置比后置还好 外观也有颜值 推荐</t>
  </si>
  <si>
    <t>201701ecm0067908</t>
  </si>
  <si>
    <t>总体还行手机一点也不卡商家还给带了好多礼品</t>
  </si>
  <si>
    <t>201701ecm0067913</t>
  </si>
  <si>
    <t>总体而言还是满意的，比起之前的小米3速度快，容量大，费流量。不过发现有时候运行程序总是会重新加载，比如说淘宝，就要点击确认收货，它也会重新加载个三五回。相机后置镜头拍摄比之前的手机好，但比预想的差强人意。前置镜头自带美颜了，不过这款做的就是前置噱头。比我们这里实体店便宜还有赠品，所以心里落差不大，还算满意。手机么，满足自己想要的功能就好，不用像评论里的有些人那么吹毛求疵，看着让人心里不爽。 总体好评！ 第一张后置镜头拍的，我也发现不防抖。 第二张前置拍的，效果也不是那么完美。</t>
  </si>
  <si>
    <t>201701ecm0067915</t>
  </si>
  <si>
    <t>总体感觉满意，但是配置相比小米来说偏低，但是女生偏喜欢这个柔光自拍，这个是亮点，老婆喜欢，什么都ok啦</t>
  </si>
  <si>
    <t>201701ecm0067916</t>
  </si>
  <si>
    <t>总体感觉像素和音质不错</t>
  </si>
  <si>
    <t>201701ecm0067925</t>
  </si>
  <si>
    <t>总体机子不错，就是指纹解锁不灵敏</t>
  </si>
  <si>
    <t>201701ecm0067927</t>
  </si>
  <si>
    <t>总体老婆很满意，颜色样子都看上了，有点爱不释手，唯一感到有缺陷的是：照相效果没有想象的好，手机声音也一般。</t>
  </si>
  <si>
    <t>201701ecm0067939</t>
  </si>
  <si>
    <t>发货很快，走的顺丰快递！不到2天就收到了，特意用了几天才来评价的！自拍效果真的很棒！自带美颜，不用单独在下软件了！拍照功能很强大，拍夜景，效果也很赞~电池充电也很快，不玩游戏，看看视频，发发微信逛逛淘宝什么的。能用1天半左右！运行过程中也有出现卡顿现象！指纹解锁也很快~总之，还是很满意的！收到时盒子很大，手机屏膜是贴好的，放了卡就能用~送的礼品也很好！</t>
  </si>
  <si>
    <t>201701ecm0067941</t>
  </si>
  <si>
    <t>最爱，不过价格下降很快，买了不够一个月就降价好多</t>
  </si>
  <si>
    <t>201701ecm0067947</t>
  </si>
  <si>
    <t>最差的一次购物，新手机好卡，根本就是假货，而且让她开发票还没有，物流也好慢，付款10天才发货</t>
  </si>
  <si>
    <t>201701ecm0067948</t>
  </si>
  <si>
    <t>这款手机最大的亮点就是拍照，自拍还继承了X7的柔光技术并且还是双摄像头的，新增加了自拍背景虚化，拍出来的照片很清楚很好看很有逼格。手机系统方面没得说，运行很快其他功能很棒，外观也很漂亮很喜欢</t>
  </si>
  <si>
    <t>201701ecm0067949</t>
  </si>
  <si>
    <t>这款手机最大的亮点就是拍照，自拍还继承了X7的柔光技术并且还是双摄像头的，新增加了自拍背景虚化，拍出来的照片很清楚很好看很有逼格。手机系统方面没得说，运行很快其他功能很棒，外观也很漂亮很喜欢 够快才畅快?</t>
  </si>
  <si>
    <t>201701ecm0067956</t>
  </si>
  <si>
    <t>最开始的时候真的不想买了。差评太多。。但是我还是买了。真的很好。。快递员很给力。服务也很好。。这手机的像素太牛逼了。比我之前哪个苹果强多了。。。。手机很流畅。。用过就几天后再来评价。。很满意。。。。</t>
  </si>
  <si>
    <t>201701ecm0067961</t>
  </si>
  <si>
    <t>最失望的是拍照功能，X7那么火爆，居然没有沿用X7强大的拍照功能，设计师NAOCAN么？ 使用第二天居然出现了触屏失灵，卡死现象，然后之后的每天一开机就提示什么什么停止运行，一提醒就一二十遍的提醒，烦！</t>
  </si>
  <si>
    <t>201701ecm0067963</t>
  </si>
  <si>
    <t>最喜欢vivo了，拍照杠杠的。</t>
  </si>
  <si>
    <t>201701ecm0067965</t>
  </si>
  <si>
    <t>最新版的，拍照真心流弊2000的像素！你说好不好清晰度高6g运行内存，无敌64g内存无敌无敌无敌？！</t>
  </si>
  <si>
    <t>201701ecm0067969</t>
  </si>
  <si>
    <t>宝贝不错，速度很快拍照很清晰，最主要还可以分期，比老婆的oppor9s拍照还清晰，电池也挺大的用一天没问题</t>
  </si>
  <si>
    <t>201701ecm0067972</t>
  </si>
  <si>
    <t>昨天刚收到货，第一次用VIVO的机子，用了一天，感觉真心不错，拍照很清晰，玩王者荣耀很流畅，WIFI连接也很快，不像之前的魅族手机连WIFI老断网，送的小礼品也不错，国产手机良心之作…点个赞！</t>
  </si>
  <si>
    <t>201701ecm0067977</t>
  </si>
  <si>
    <t>昨天收到了，感觉挺好，送货特别快。手机拍照的效果挺好吧。 有需要纯天然蜂蜜的，加微17094576101</t>
  </si>
  <si>
    <t>201701ecm0067982</t>
  </si>
  <si>
    <t>昨天22:00下单今天上午9:40就收到了，不得不说京东那是一个快字难得形容的，手机试玩了一下，到营业厅换了一个小卡，确认不错的一款手机。现在还在初试阶段，不知以后会不会出问题，还是应该相信vo的品质。</t>
  </si>
  <si>
    <t>201701ecm0067983</t>
  </si>
  <si>
    <t>宝贝不错。很喜欢，昨天才拍的。今天早上几天到了。这速度杠杠滴！颜色漂亮，没瑕疵，也是我喜欢的，，，下次换手机还你家。。赞一个</t>
  </si>
  <si>
    <t>201701ecm0067986</t>
  </si>
  <si>
    <t>昨天到的，物流还是一样给力，手机也还不错 同价位的性能算好的 不过拍照性能没官网说的那么牛?</t>
  </si>
  <si>
    <t>201701ecm0067991</t>
  </si>
  <si>
    <t>昨天订的，今天已经收到了，物流很快，真的蛮快的，机子各方面感觉还不错，手感跟像素比较突出个人感觉，至少目前看来感觉还不错</t>
  </si>
  <si>
    <t>201701ecm0067996</t>
  </si>
  <si>
    <t>昨天发货今天就到货了。像素可以，全新未拆封的，高大上。很喜欢第一次买觉得还不错。客服态度特别好 。</t>
  </si>
  <si>
    <t>201701ecm0067997</t>
  </si>
  <si>
    <t>手机收到了，昨天发货今天就中午就拿到手了，快递很快，赠送了很多礼品，手机也非常好看，帮女朋友买的，手感非常好，女朋友非常非常喜欢。自拍效果非常不错?</t>
  </si>
  <si>
    <t>201701ecm0068000</t>
  </si>
  <si>
    <t>昨天就收到了！物流很快，手机像素挺高！还可以</t>
  </si>
  <si>
    <t>201701ecm0068001</t>
  </si>
  <si>
    <t>昨天就收到了，顺丰快递就是快，手机好用，以下相片是用自拍，没有用美图，效果非常好，?喜欢的朋友可以考虑考虑啊</t>
  </si>
  <si>
    <t>201701ecm0068002</t>
  </si>
  <si>
    <t>物流超快昨天买今天下午就到，，特意用了五六天才来评价，手机像素很好，电量很耐用，值得拥有</t>
  </si>
  <si>
    <t>201701ecm0068012</t>
  </si>
  <si>
    <t>速度很快，昨天买的今天就到了，虽然很大但是速度很快，拍照也很清晰。</t>
  </si>
  <si>
    <t>201701ecm0068016</t>
  </si>
  <si>
    <t>昨天买的手机那今天就到了，物流非常给力，然后手机整体还不错，~重点来了――》只是内存内存内存少了十几G 而已《看我的图片吧很好看，手机里的应用并不多，手机里原有下载的东西也非常少，不知道是什么东西占了这么多内存？</t>
  </si>
  <si>
    <t>201701ecm0068021</t>
  </si>
  <si>
    <t>昨天拿到就拆开用 一开始我们就照相 像素是真好 音质也挺不错的 而且网速是真快 一开始我以为屏幕会很大 结果拿到手后刚好适合 同桌也喜欢拿我手机拍照 虚化功能也挺好的</t>
  </si>
  <si>
    <t>201701ecm0068023</t>
  </si>
  <si>
    <t>昨天拍的今天上午就到了，给力啊。第一次用你vivo手机，没想到这么好用！不愧是自拍神器，双摄像头照相效果真的太棒了，。玩游戏也不卡，玩王者荣耀很流畅。后台开多个任务运行也很流畅！充电也特别快！</t>
  </si>
  <si>
    <t>201701ecm0068024</t>
  </si>
  <si>
    <t>宝贝已经收到，昨天拍的，今天就到了，快递小哥好像坐的五彩云一般。客服木木也很耐心的解答了我的问题，都非常好，手机刚刚入手，手感也很不错。</t>
  </si>
  <si>
    <t>201701ecm0068025</t>
  </si>
  <si>
    <t>昨天拍的，今天就到了，顺丰快递给力，星空灰很好看，老公用了很帅气，查了一下，是正版，赞！</t>
  </si>
  <si>
    <t>201701ecm0068027</t>
  </si>
  <si>
    <t>昨天拍的&amp;hellip;今天下午就到了&amp;hellip;顺丰就是不一样&amp;hellip;手机很棒&amp;hellip;反正非常满意&amp;hellip;好评</t>
  </si>
  <si>
    <t>201701ecm0068029</t>
  </si>
  <si>
    <t>昨天拍的今天就到了，蚂蚁花呗分12期无息真心不错。手机很棒，送的东西和该有的配件一件不少，还送两手机保护套。已经连上蓝牙音响，送的小音响音质很棒。双摄像头柔光拍照就是不一样啊！给自己的新年礼物。</t>
  </si>
  <si>
    <t>201701ecm0068034</t>
  </si>
  <si>
    <t>昨天收到，立即打开，非常满意，手感特别好，试用了一天，装了很多软件，运行速度很快，特别是照相功能特别的满意，晚上在屋子里，关了灯，都能照出比较满意的照片，以前的手机照出来是一片黑，这次主要就是冲着照相功能去的，非常满意的一次网购。</t>
  </si>
  <si>
    <t>201701ecm0068035</t>
  </si>
  <si>
    <t>超级棒啊，昨天收到啦，玫瑰金很好看，很适合女生，这像素是没谁了，拍出来很自然很好看，性能也很好，充电超快，卖家人很好，送了很多礼品，大大的好评。666???</t>
  </si>
  <si>
    <t>201701ecm0068038</t>
  </si>
  <si>
    <t>昨天收到的，特意用了一天再来评价的，速度很快，觉得比苹果好，很多人性化的设计，最赞的功能就是分身功能，爱死这个手机了，哈哈哈哈哈哈</t>
  </si>
  <si>
    <t>201701ecm0068039</t>
  </si>
  <si>
    <t>昨天收到的货，挺好用的，一点也不卡</t>
  </si>
  <si>
    <t>201701ecm0068040</t>
  </si>
  <si>
    <t>昨天收到的手机，还不错，与描述的基本相符，卖家还很诚信，该赠的礼品全部到位，有些功能还没研究明白，慢慢摸索吧，先给好评</t>
  </si>
  <si>
    <t>201701ecm0068046</t>
  </si>
  <si>
    <t>昨天收到手机的，包装高大上，打开看到手机更是喜欢的不得了，拍照超清晰，更多智能设置，太喜欢了</t>
  </si>
  <si>
    <t>201701ecm0068047</t>
  </si>
  <si>
    <t>昨天手机坏的，昨天晚上下的单。今天中午就到了，像素没的说。感觉还可以。</t>
  </si>
  <si>
    <t>201701ecm0068049</t>
  </si>
  <si>
    <t>昨天晚上八点才买，今天上午就到了，神速啊！！手机包装很严实。开机很流畅，反应挺快的。手感也很好。正在系统更新，很是期待！</t>
  </si>
  <si>
    <t>201701ecm0068051</t>
  </si>
  <si>
    <t>昨天晚上到的，今天打开看了，验真伪了，是正品。。反应挺快的。试了指纹解锁，超级快，，，赠品也蛮好的。。。。不枉我等了好久，像素真心好，孩子刚满月，可以天天给宝宝照相了！！！？有时间上图！！！！！</t>
  </si>
  <si>
    <t>201701ecm0068055</t>
  </si>
  <si>
    <t>昨天晚上九点多下的单，今天中午就到了1，快递小哥很给力，打开白色的包装盒，看到了心爱已久的x9plus.开机后手机屏幕显示清楚，重点在于它的2000万柔光双射，像素刚刚地，特别喜欢，希望vivo越做越好。</t>
  </si>
  <si>
    <t>201701ecm0068056</t>
  </si>
  <si>
    <t>昨天晚上买的，今天上午就到了，快递小哥很赞，刚拿到一直玩到现在，音质和像素也都很赞，第一次用vivo确实不错，值得购买</t>
  </si>
  <si>
    <t>201701ecm0068060</t>
  </si>
  <si>
    <t>昨天晚上买的产品，今天中午12点之前就收到了，物流非常快，我还收到了收纳包和充电宝和音箱三个赠品，手机运行很快，像素清晰，指纹解锁很快，闪充功能目前还没来的及体验，用一段时间再过来追加评论，谢谢！另外客服葡萄糖的服务也很不错哦，谢谢！</t>
  </si>
  <si>
    <t>201701ecm0068063</t>
  </si>
  <si>
    <t>昨天晚上拍的，今天中午就到了，很快，手机用起来蛮不错的</t>
  </si>
  <si>
    <t>201701ecm0068064</t>
  </si>
  <si>
    <t>昨天晚上拍的，今天就已经到手了，这速度简直太牛了，拍了几张试一下虚化，不错。用了好几个vivo手机，一直信赖vivo。送的充电宝小巧便携，不错。</t>
  </si>
  <si>
    <t>201701ecm0068065</t>
  </si>
  <si>
    <t>送货好快啊！昨天晚上十点多下的单子，今天早上就到了，首先得给快递点个赞！手机开机啥的没毛病，拍照非常清晰，等待晚上看看夜拍的效果。</t>
  </si>
  <si>
    <t>201701ecm0068066</t>
  </si>
  <si>
    <t>昨天晚上下的单，今天中午就到了，快递非常棒，手机也非常的好用，送了很实用的小东西，相机也非常棒，很满意！</t>
  </si>
  <si>
    <t>201701ecm0068076</t>
  </si>
  <si>
    <t>昨天下的单，今天就到货。物流很快，零损伤。手机手感很好，拍照杠杠的。顶。。。。。。</t>
  </si>
  <si>
    <t>201701ecm0068077</t>
  </si>
  <si>
    <t>昨天下的单，今天就到了，反应灵敏，尤其像素太好了，之前我用的是美图手机，发现x9比美图像素还要好，关键广角比美图大，我很满意</t>
  </si>
  <si>
    <t>201701ecm0068084</t>
  </si>
  <si>
    <t>昨天下的单，今天上午就到了，物流也是棒棒的，手机用了，很不错，很适合女生用，拍照功能很好！！</t>
  </si>
  <si>
    <t>201701ecm0068101</t>
  </si>
  <si>
    <t>昨天下午拍的。今天上午就到了，就是快递员配送好慢！手机很好，像素高，照亮你的美！</t>
  </si>
  <si>
    <t>201701ecm0068107</t>
  </si>
  <si>
    <t>物流很快，昨天下午下的单，第二天就到了，外观很好看，我爸很喜欢，拍照功能强大，界面也很简洁大方，很满意，给五分好评！</t>
  </si>
  <si>
    <t>201701ecm0068111</t>
  </si>
  <si>
    <t>前天下午下单的昨天早上就到了物流超级快 像素很好内存很大打王者荣耀飞起哈哈 双引擎闪充充电挺快的 破解wifi的功能很强啊 送了挺多东西的</t>
  </si>
  <si>
    <t>201701ecm0068114</t>
  </si>
  <si>
    <t>物流特别快昨天早上拍的今天就到了，手机用着还不错 挺好的全5星</t>
  </si>
  <si>
    <t>201701ecm0068118</t>
  </si>
  <si>
    <t>昨天中午买的手机，今天下午就到家了。山东到河南这么远，速度超级快。打开看到后和实体店一样东西却送了这么多礼品，音响，自拍杆，剪卡器，钢化膜还有俩套等等太多了，超级喜欢！热烈推荐。</t>
  </si>
  <si>
    <t>201701ecm0068119</t>
  </si>
  <si>
    <t>物流很快，昨天中午下的单，今天早上就到了。手机很棒，一点都不卡顿，包装很精致，非常不错的一次购物，很开心?</t>
  </si>
  <si>
    <t>201701ecm0068127</t>
  </si>
  <si>
    <t>速度非常快，昨晚上拍的早上就到了，而且快递没打通我电话直接爬楼送到家，服务费常好。机子也很棒崭新一点划痕都没有开机也很快运行速度也很快。总之新年送老婆的小礼物特称心，谢谢卖家新年发大财</t>
  </si>
  <si>
    <t>201701ecm0068131</t>
  </si>
  <si>
    <t>昨晚特意去顺丰取的，等不及第二天送货了，哈哈。用了几个小时，感觉第一印象就是省心，舒服，vivo这个牌子的特点就是影音，拍照，高速充电，这几点用起来很牛，谁用谁知道哈。另外那个电池真的电量大，本想睡前给它用到20%以下，来的时候30%，最后我先扛不住了&amp;hellip;&amp;hellip;国产机都达到这种水平真心不枉我们多年支持。另外赠品确实挺多&amp;hellip;&amp;hellip;</t>
  </si>
  <si>
    <t>201701ecm0068132</t>
  </si>
  <si>
    <t>昨晚下的单今天中午就到了，，京东物流极速，，手机质量很好，拍照棒棒的，，系统流畅，优化好，，，音乐出色，已经在京东买了不少于13个手机了，，，都是帮朋友买的，，，，，</t>
  </si>
  <si>
    <t>201701ecm0068138</t>
  </si>
  <si>
    <t>给女儿买的.作为生日礼物.非常满意.一到手就疯狂的下载软件.自拍.非常满意.</t>
  </si>
  <si>
    <t>201701ecm0068141</t>
  </si>
  <si>
    <t>做工很精致，系统也很流畅，最重要的是美颜真的很牛逼。</t>
  </si>
  <si>
    <t>201701ecm0068145</t>
  </si>
  <si>
    <t>很不错，做工好，手感好，充电快，耗电低，照相效果好，配件齐。总而言之是一部值得拥有的好机器。系统能再完善一些就更完美了。</t>
  </si>
  <si>
    <t>201701ecm0068148</t>
  </si>
  <si>
    <t>手机收到了，高端大气上档次，爱不释手啊，做工质量各方面没得说。像素清晰，用起来很流畅。好评</t>
  </si>
  <si>
    <t>201701ecm0056892</t>
  </si>
  <si>
    <t>手机刚用了一天，电量各方面都非常好，没有出现问题，耳机效果非常好，完全没有杂音，不愧为音乐手机像素特别高，很棒。</t>
  </si>
  <si>
    <t>201701ecm0068030</t>
  </si>
  <si>
    <t>昨天拍的手机，今天就邮到了，是正品，很好！</t>
  </si>
  <si>
    <t>201701ecm0016711</t>
  </si>
  <si>
    <t>物流很快，前一天下午下单，第二天早上就送到了。手机也很好，送的东西也比较多，想要个手机壳，不过没有。总之来说还是不错</t>
  </si>
  <si>
    <t>201701ecm0059593</t>
  </si>
  <si>
    <t>顺丰贼快，第一天下午第二天早上就到了，机也挺快，很精致</t>
  </si>
  <si>
    <t>201701bbs0000018</t>
  </si>
  <si>
    <t>【01-10 V粉问答】X9值得入手么 [上一个手机X5L，用了两年半，充电倒流，游戏经常闪退，现在想换个手机，看了下X7和X9，有点不懂两个价格很相近，求教各位大佬，X9值得入手么？如果买的话，是从官网购进还是实体店购进，]</t>
  </si>
  <si>
    <t>201701bbs0000111</t>
  </si>
  <si>
    <t>【01-09 #vivo前置双摄X9#】x9p多少钱 [vivox9puls零售店多少钱，比官网便宜么？]</t>
  </si>
  <si>
    <t>201701bbs0000370</t>
  </si>
  <si>
    <t>【01-06 #vivo前置双摄X9#】x9懵逼，刚买了一个 [想退了，运行速度慢，有时候都跟不上我用了两年多的手机，看pptv居然有两次打开来直接黑屏了……本来想着凑活用的，结果今天跟我妈微信视频的时候，想按home键返回主页，按了十几次，都没反应……真的是按了十几次，一次比一次用力，最后才慢悠悠的回到主页了……这速度，这反应能力……元旦才买的啊……当时跟我吹的天花乱坠，说华为小米多么不好，现在都买x9……老娘是脑子进水了，花了2800买这破玩意……我用了两年的手机反应都比它快……看pptv也从来没黑屏过……那手机市场价当时才999……我还能说什么……感觉就这灵敏度，这反应能力，别说一年了，半年不卡我就谢天谢地了……老娘要退货……求推荐2500上下的新机，性能，分辨率要好，我比较喜欢玩游戏，要能带的动才行。x9用了6天的心得，除了外貌好看，不发热，音效好，像素高，我真没看到别的有点了。我买手机最忌讳新机动不动黑屏，按键不灵了，这不是用了几年的机子，而是才上市一个月的新机，反复出现这种情况真的该反思了，坑的是消费者，毁的是自己的名声！我真心郁闷，2800我完全可以买一个高端机，买回来才知道是骁龙625……中端配置……让我吐血会……想剁手……准备去换一个别的手机，求推荐，拜托别这么坑爹了……]</t>
  </si>
  <si>
    <t>201701bbs0000447</t>
  </si>
  <si>
    <r>
      <rPr>
        <sz val="11"/>
        <color theme="1"/>
        <charset val="134"/>
      </rPr>
      <t xml:space="preserve">【01-08 #vivo前置双摄X9#】xplay6的后置双摄虚化不能美颜？？？ [我擦。。。只能拍风景啊 </t>
    </r>
    <r>
      <rPr>
        <sz val="11"/>
        <color theme="1"/>
        <rFont val="宋体"/>
        <charset val="134"/>
      </rPr>
      <t>拍人那么清楚</t>
    </r>
    <r>
      <rPr>
        <sz val="11"/>
        <color theme="1"/>
        <rFont val="宋体"/>
        <charset val="134"/>
      </rPr>
      <t xml:space="preserve"> 不能设置美颜吗]</t>
    </r>
  </si>
  <si>
    <t>201701bbs0000449</t>
  </si>
  <si>
    <t>【01-08 #vivo前置双摄X9#】X9P价格问题 [在现实的手机店买，肯定不用要3498这种坑爹的价格就可以买到吧？？有那个吧友在手机店买的，价格比官网便宜几百块的，来和我说说]</t>
  </si>
  <si>
    <t>201701bbs0000575</t>
  </si>
  <si>
    <t>【01-08 #vivo前置双摄X9#】小白菜 [为什么实体店价格（2350）比官网便宜，vivoX9。。机器不会有问题吧]</t>
  </si>
  <si>
    <t>201701bbs0000686</t>
  </si>
  <si>
    <t>[01-06]讨论☆2000多的手机里面哪款信号好综合性能最高？ [朋友要我买VIVOx9，不说那配置咯，配置对我来说，还是够用，毕竟不玩大型游戏，但是问题是，X9的是前置摄像头吊打后置，我一个男的，要什么自拍啊，本来想入手下小米note2，毕竟曲面屏，2K屏，但是小米的硬伤就是信号不好，发热，最不能忍受的是要抢购，我买个手机还要等你不知道什么时候，那算了。\t接下来看了华为mate9，最低的都要3K多，也缺货啊，所以直接PASS了，荣耀里面V8看上去还可以，所以暂时想着选V8，但是看了评论说移动信号在V8里表现太差，电池续航上也不咋的，所以又犹豫了，因此想来吧里求教下，除了这三款，还有其他的比较好的不，OPPO就算了，无爱。\t目前用的是荣耀6和魅蓝note3，需求，当然是后置摄像拍照要好点，至少要比我现有的要好一截吧，第二个是4G运存，32G以上内存，屏幕最低也要1080P，当然2K更好，电池续航至少也要做到一天一充，而不是一天都用不了。]</t>
  </si>
  <si>
    <t>201701bbs0000710</t>
  </si>
  <si>
    <t>【01-07 #vivo前置双摄X9#】vivoX9 [昨晚我手机一下子卡死机了怎么回事X9]</t>
  </si>
  <si>
    <t>201701bbs0000838</t>
  </si>
  <si>
    <t>【01-03 #vivo前置双摄X9#】vivo手机是不是都没 [我手头的华为和牛逼呀，两台手机都是在息屏待机时双击音量下键快速启动相机并直接就拍照。\t拿到xplay6后，找来找去都没这样的设定，只有双击home键启动相机，但不拍照，\tvivo手机没有这样的功能吗？这是一个很有意思 的功能啊，我的几百元华为机和两千多牛逼呀都有这样的功能，说明系统层级和硬件层级实现不难成本也低，那作为标榜摄像头和音乐的4000多的旗舰机为啥没有这样的功能呢？\t还是我不知道怎么怎么操作？求方法。]</t>
  </si>
  <si>
    <t>201701bbs0000982</t>
  </si>
  <si>
    <t>【01-01 #vivo前置双摄X9#】出一台x9刚买不到20天、 [前几天换了三星s7edge这个就闲置了、可以走转转、可以货到付款、可以同城面交、本人商丘睢县的、手机摔过一次、右上角和左下角都有一个小磕碰、功能正常、价格 1950还价勿扰、便宜滚、土豪金、图片就不传了]</t>
  </si>
  <si>
    <t>201701bbs0001158</t>
  </si>
  <si>
    <t>【01-28 #vivo照亮2017#】vivox9QQ开听筒最后一秒会卡顿 [今天刚买的，刚刚和朋友聊天发现听筒最后一秒很卡，吧友有什么解决办法嘛]</t>
  </si>
  <si>
    <t>201701bbs0001271</t>
  </si>
  <si>
    <t>【01-26 #vivo照亮2017#】请问vivo怎么定位 [我和我对象用的都是x9怎么定位查找啊 他经常喝酒打电话也不接找不到他人 怎么样才能精确定位查找到他]</t>
  </si>
  <si>
    <t>201701bbs0001502</t>
  </si>
  <si>
    <t>X9 的无线功能质量问题严重！！！！！！ [刚买一个月不到，家里几个手机还有笔记本，链接无线速度都非常快，X9 链接无线，有的时候速度很快，但是经常会发现链接无线也没有网络的情况，不可能是路由器的问题，出差到处跑在别的地方连无线都出现这种问题，每天都会出现好几次，每次都要半个多小时甚至更久才能正常。系统已经升级到最新了，真肯定是硬件问题了吧？]</t>
  </si>
  <si>
    <t>201701bbs0001518</t>
  </si>
  <si>
    <t>【01-18 #vivo前置双摄X9#】手机WIFI异常经常卡顿可以试试 [拨号键输入*#*#112#*#*]</t>
  </si>
  <si>
    <t>201701bbs0001549</t>
  </si>
  <si>
    <t>【01-17 #vivo前置双摄X9#】x9plus怎么保持后台一直运行啊 [我玩cf手游，已经锁定并且允许高耗电下运行。还是锁屏十分钟就自动关闭，每次都要重新加载太耗时间。以前的手机都可以保持后台运行，只需要重新连个网，五秒钟搞定]</t>
  </si>
  <si>
    <t>201701bbs0001584</t>
  </si>
  <si>
    <t>【01-17 #vivo前置双摄X9#】手机主题卡住 求教怎 [和那个x主题一起的 切过来说加载场景失败\t然后重启任然失败\t现在进不去桌面 无法重新设置]</t>
  </si>
  <si>
    <t>201701bbs0001687</t>
  </si>
  <si>
    <t>【求助】V粉快来帮帮忙 [我是忠诚的v粉，以前用的y937,昨天刚收到x9plus(虽然官网下单是玫瑰金，发成了金色但还是很喜欢，顺丰发的也挺快)。。可是问题来了，，我发现了一个小细节一直困惑我。QQ更新有了个小功能就是双人视频可以涂鸦，可以使用挂件，可是我和朋友视频时发现挂件的那个功能键消失了，涂鸦的小铅笔是灰色的点击时提示手机性能不支持（QQ绝对最新版，x9plus也落败），而朋友不到两千买的OPPOA59都能用，奚落了我，我一脸懵逼 。再次声明，我不是水军，我依然是忠诚的V粉，只是不得其姐 ，粉粉们试试你们的有没有这种情况，不喜别最键盘侠。。]</t>
  </si>
  <si>
    <t>201701bbs0001703</t>
  </si>
  <si>
    <t>什么情况 运行同一个游戏场景 x9不如y66流畅 [视频来自：百度贴吧]</t>
  </si>
  <si>
    <t>201701bbs0001853</t>
  </si>
  <si>
    <t>【01-15 #vivo前置双摄X9#】这充电速度很“可以”， [没见过充电比vivo更慢的快充手机了，再也不会买vivo手机了，别人都他妈QC3.0了，这个还他妈2.0，处理器抠门就算了，快充还他妈这么抠，对得起这价格吗？PS:充电时没玩手机，双引擎闪充已打开。]</t>
  </si>
  <si>
    <t>201701bbs0002099</t>
  </si>
  <si>
    <t>【01-12 #vivo前置双摄X9#】 [vivox5l，sd卡坏了显示存储模式下不可用，便宜点还会修好吗？]</t>
  </si>
  <si>
    <t>201701bbs0002148</t>
  </si>
  <si>
    <t>【01-12 #vivo前置双摄X9#】x9玩王者荣耀特别卡 [RT\t是怎么回事 玩的特别特别卡 用x6一点都不卡\t就是这两天换了x9 卡的不能行 画质什么全是最低也不行]</t>
  </si>
  <si>
    <t>201701bbs0002250</t>
  </si>
  <si>
    <t>【01-11 #vivo前置双摄X9#】求助，下了个降级包就成这样了，跪求 [卡在开机界面不动了怎么办跪求]</t>
  </si>
  <si>
    <t>201701bbs0002448</t>
  </si>
  <si>
    <t>【01-20 #vivo前置双摄X9#】vivoXPlay5s遇到相同情况的进 [16年暑假买的，一直觉得挺好的，最近不知道怎么回事，突然发现手机开始自动重启，一天好几次，手机经常动不动就亮屏重启，并且手机卡（联通4G）一直显示信号弱，连得家里的wifi也经常掉，有的时候直接无法打开wifi，有和我情况相同的吗，个人怀疑是不是和最近更新的安卓系统有关，因为手机没有出现任何卡顿现象，用起来一如既往的流畅，有的时候打游戏，经常会出现联通卡的字样，就像手机卡刚插进去或是重启过一样，希望有这种情况的朋友在帖子下面回复，谢谢！]</t>
  </si>
  <si>
    <t>201701bbs0002632</t>
  </si>
  <si>
    <t>【01-16 #vivo前置双摄X9#】vivox9玩CF按键老是不灵。 [如题，卡倒是不卡。才买来1天。就是按键不灵，手没有汗。]</t>
  </si>
  <si>
    <t>201701bbs0002675</t>
  </si>
  <si>
    <t>【01-13 #vivo前置双摄X9#】vivo X9计步不准怎么破？ [以前用的oppo，现在刚入手vivo，用着感觉不错，唯独让我不愉快的就是计步不准，导致我支付宝没办法达到目标不能捐赠步数，同样的上班路程不同的手机怎么步数就差了一半多呢？试过设置后台，还有锁定后台都不管用！！！大家是否有同样的问题呢？？？]</t>
  </si>
  <si>
    <t>201701bbs0002836</t>
  </si>
  <si>
    <t>[01-28]讨论☆千万别买vivo，这手机是真垃圾！定期顶帖让他人别上当 [vivo手机最难root，知道为什么吗？因为他硬件作假，3G运存当4G运存卖，即使你成功root了，基带你也改不了，因为你不是专业人士，都知道安卓是虚拟机，只要改基带就可以改硬件信息，第二做工真不怎么样，外观都做不好还抄袭别人的设计，vivox9i星空灰版本Home\t键都是歪的还能卖的这么火，各种问题一大推，拍照也就那样更本不值这个价，第三系统很垃圾，很垃圾，很垃圾，优化得真是脑残作品，第四主打的hifi音乐没什么用也就是优化一下声音的辅音听着很好，但是改变了声音的真实还原，第五高价低配这个都是大家的共识，知道为什么吗？因为卖vivo利润很高，真正的用料很廉价的，总之谁买谁上当，售后也是垃圾]</t>
  </si>
  <si>
    <t>201701bbs0002852</t>
  </si>
  <si>
    <t>[01-27]讨论☆【垃圾大厂】被大厂坑了 [司马大厂，狗比vivox9还plus呢？\t恶心的一比，慢的一比。\t卧槽开个贴吧卡顿，呵呵了]</t>
  </si>
  <si>
    <t>201701bbs0002963</t>
  </si>
  <si>
    <t>【01-06 #vivo前置双摄X9#】求解 [我用的是vivo x7.我想问一下.为什么我的录像在相册里可以看得到但是在p图软件里看不到呢.很疑惑啊.第一张是在相册里.第二三想是两个不同的p图软件.求解为什么.]</t>
  </si>
  <si>
    <t>201701bbs0003085</t>
  </si>
  <si>
    <t>[01-05]讨论☆vivox7和x9哪个好？ [我现在用的是y51高配版，用一年多了，没出现过毛病，但性能一般，想换部手机，网上没买过，担心售后方面有问题，所以选择实体店，而实体店手机选择有限，别的品牌也没用过，所以还想选择vivo，型号x7x9，本来选x9但CPU，很不满意，现在不知道怎样选了，用过或懂的来说说实在话，水军之类的，求你别来了，谢谢]</t>
  </si>
  <si>
    <t>201701bbs0003172</t>
  </si>
  <si>
    <t>【01-04 #vivo前置双摄X9#】x9i屏幕有点厚 左划又划导致剌手！ [网上买的 今天才到 第一次用步步高手机 感觉还行 就屏幕稍微厚点，大家有没有同感]</t>
  </si>
  <si>
    <t>201701bbs0003493</t>
  </si>
  <si>
    <t>【01-12 #vivo前置双摄X9#】手机有好多问题 [vivox6s 手机连无线网好卡 以前都正常 现在特别卡 打个王者荣耀都卡的要死 上星期都还正常]</t>
  </si>
  <si>
    <t>201701bbs0003575</t>
  </si>
  <si>
    <t>【01-11 #vivo前置双摄X9#】只有我一个人感觉x9前 [只有我一个人这样感觉吗？明显感觉到后置摄像头比前置摄像头的像素高。有同感的吗？]</t>
  </si>
  <si>
    <t>201701bbs0003653</t>
  </si>
  <si>
    <t>【01-10 #vivo前置双摄X9#】转个手机 [转个vivoY51，去年九月买的300转了，在保移动4G2g+16g ，王者不卡 ，要的加q1456993228骗子先死个妈]</t>
  </si>
  <si>
    <t>201701bbs0003747</t>
  </si>
  <si>
    <t>【01-21 #vivo前置双摄X9#】牛逼哄哄的vivo [vivoX7手机属实牛逼啊！！！已经不是一次了。50兆的网络网络也不稳定！！！]</t>
  </si>
  <si>
    <t>201701bbs0003769</t>
  </si>
  <si>
    <t>【01-21 #vivo前置双摄X9#】有工程师在吗，手机出问题了！ [x7plus从屏幕下方往上划呼唤不出系统优化超级截屏之类的功能了！手机这么垃圾！打开开心消消乐比500块的手机还慢]</t>
  </si>
  <si>
    <t>201701bbs0003879</t>
  </si>
  <si>
    <t>[01-18]求助☆这年头买手机真难:） [想要一部玩儿中大型游戏不卡，像素不低，内存大，可以满足个人需求的手机吧。:）可能我比较作，不喜欢什么曲屏，也不是果粉，对手机颜值要求不高能看就行，反正有壳，原本想买vivox9但是…好像不好用？？？然后1+3…对这个牌子不是很熟而且后台运行好像…只有四个？对手机不是很懂\t求助，真的，选择恐惧症伤不起。价位三千内吧…＝＝要求太多会不会被打。个人是想用个三四年所以必须得好好挑，麻烦大家了，谢谢！]</t>
  </si>
  <si>
    <t>201701bbs0003901</t>
  </si>
  <si>
    <t>vivo x9plus 后置拍照太垃圾 后悔入手 [前几天心血来潮想换个手机，之前用的是华为P8中配的那种当时价格是两千五左右入手的，用了快两年一直没什么问题，只是到后来喜欢上玩王者荣耀，感觉3g运行有点吃力，所以就想弄个6G运行的手机\t朋友一直推荐我弄个苹果6s plus，但是我一个屌丝就没用过苹果，用不惯苹果手机的系统，接着安卓吧，本来想相中了华为mate9 6G+64G的那个配置的，但是实体店又没实体机，店里导购就向我推荐了vivo x9 plus 当时是晚上，天又冷，我性格又属于比较急的那种，想着差不多赶紧交易就行了，最起码也是三千多的手机总会比我两年前两千多的强吧\t结果前天跟朋友聚会拍合影的时候让我尴尬了，稍微离远点就看不清人脸了，太模糊，分辨率太差了，效果还比不了我前年入手华为P8！\t码字的时候，用我的两个手机拍了两张照片来让大家看看对比一下！\t前两张是vivo x9 plus 下面两张是华为P8！图片放大了看更明显！\t如果经常用到后置相机的朋友们入手请慎重！]</t>
  </si>
  <si>
    <t>201701bbs0003926</t>
  </si>
  <si>
    <t>【01-17 #vivo前置双摄X9#】主屏幕卡住了 [请问各路大神能否知道，更换主题以后，卡屏了，怎么处理]</t>
  </si>
  <si>
    <t>201701bbs0004245</t>
  </si>
  <si>
    <r>
      <rPr>
        <sz val="11"/>
        <color theme="1"/>
        <charset val="134"/>
      </rPr>
      <t>步步高x9plus为什么照了相感觉不清楚? 步步高x9plus</t>
    </r>
    <r>
      <rPr>
        <sz val="11"/>
        <color theme="1"/>
        <rFont val="宋体"/>
        <charset val="134"/>
      </rPr>
      <t>照相觉清楚</t>
    </r>
    <r>
      <rPr>
        <sz val="11"/>
        <color theme="1"/>
        <rFont val="宋体"/>
        <charset val="134"/>
      </rPr>
      <t>?</t>
    </r>
  </si>
  <si>
    <t>201701bbs0004485</t>
  </si>
  <si>
    <t>vivox9在QQ听语音和发出去的语音，大部分的最后一秒有卡顿还会从听筒模式突然免提一秒，这什么情 vivox9在QQ听语音和发出去的语音，大部分的最后一秒有卡顿还会从听筒模式突然免提一秒，这什么情</t>
  </si>
  <si>
    <t>201701bbs0004733</t>
  </si>
  <si>
    <t>[01-15]讨论☆想买部，求各位小伙伴帮我提提意见 [本人手持r9s主聊QQ看视频 感觉玩游戏625的处理器不是很爽 所以想买个千元机当备用机打打游戏什么的 现在还在纠结是买名气大一点小米5呢还是买个性价比超高的zuk z2 还是千元机红米note4求推荐！]</t>
  </si>
  <si>
    <t>201701bbs0004736</t>
  </si>
  <si>
    <t>[01-16]讨论☆ [由于我的手机没有root ，电脑下载gamebench太慢，只能直接截图加自己的说明。\t自己完了一盘排位赛， 在前期能维持在40桢左右， 在开始有人之后或者小规模团战，基本都在30多， 一旦爆发大型团战， 基本在30左右，最低18桢。。（最高画质，描边，高清显示全开）。 感觉625和其它好的soc 的差距在60桢模式就体现出明显差距了， 625在激烈团战中还是有明显卡顿。 测试机型为OPPO r9s， 我没开cpu监测 ，不知道调度情况怎么样， 但只感觉到手机背部温温的，比s6e好太多。不过performance模式下估计s6e帧率会高很多，cpu还是存在差距。【图片】【图片】【图片】【图片】【图片】【图片】【图片】【图片】【图片】【图片】]</t>
  </si>
  <si>
    <t>201701bbs0004781</t>
  </si>
  <si>
    <t>[01-19]讨论☆oppor9s游戏团战必死神器 [前两天刚买了一个oppo 说是不卡 结果打游戏开团人都卡飞了]</t>
  </si>
  <si>
    <t>201701bbs0004844</t>
  </si>
  <si>
    <t>[01-22]讨论☆我对这几年手机发展做出的一些见解 [玩那么多年手机，现在也没什么折腾了，配置再高也没用，在日常使用，这两年的千元机和旗舰机日常使用也没有大差别，比手机性能的2k17实际上也没有几个人玩，手机从千元机到旗舰机都是金属，而且千元机的技术工艺也越来越成熟，前几年旗舰标配的cnc切边千元机也开始用了，所以比如三星s7，小米mix这些手机就是创新的亮点，但是还是没有触碰到痒点，比如视网膜显示屏，指纹识别，触屏上的交互是最深层次的痒点，mback 曲面屏，心率识别，只能说最好是有的亮点，现在的国产手机不是跟风就是跟风，比如2.5d玻璃是为了手滑到边缘的顺滑感，比如oppor9s plus，2.5d弧扁，外面还加了一层塑料包边，及其挂手，跟风做双摄像头，让我眼前一亮的手机只有iPhone4，在塑料大灰屏作出如此的设计和流畅的iOS，三星s6，曲面屏幕虽然没做到交互的改变但是曲面的那种新鲜事物很值得称赞，魅蓝note第一代，在所有千元机在用这卡顿，杂乱的系统，丑到爆的设计或者说没有设计，魅蓝note眼前一亮，魅蓝matel，引领了千元之风，iPhone6，iPhone6的设计虽然有些模仿one，但是iPhone6的出现，让国产手机变的一个公模]</t>
  </si>
  <si>
    <t>201701bbs0004985</t>
  </si>
  <si>
    <t>【 OPPO小课堂◎0125】手机换机分享 [本月17号入手的r9s,后来系统一直推送更新，更过之后确实变迟钝了，建议大家别更。(纯属个人感觉，没什么数据依据)\t因为更过之后便卡顿，感觉不爽，所以尝试降回之前的版本，双清之后降级提示成功，然后就起不来了，连logo都看不到，也进不去RE模式，只是间歇性震动，去售后换机，这里不得不说OPPO的服务还是不错的。\t换机之后变成了r9sk,要不是今天闲着没事逛贴吧还真没发现有这个区别，感觉sk的屏幕稍显迟钝。(这个也是个人感觉)\t所以个人结论能不升级还是别升了。]</t>
  </si>
  <si>
    <t>201701bbs0004992</t>
  </si>
  <si>
    <t>【 搞机评测◎0107】OPPO R9s为何强大 全像素双核对焦解析 [10月19日，OPPO在上海发布了新一代拍照旗舰OPPO R9s，发布会上重点介绍的就是OPPO R9s搭载的OPPO与索尼联合研发的索尼IMX398传感器以及双核对焦技术和F1.7的超大光圈。所有因素都在指向OPPO R9s超强的拍照能力，并且OPPO也是对此信心满满。而在后面无论是媒体还是消费者的体验来看，OPPO R9s的拍照确实如同OPPO宣传的一般强大，厉害了word OPPO！]</t>
  </si>
  <si>
    <r>
      <rPr>
        <sz val="11"/>
        <color theme="1"/>
        <charset val="134"/>
      </rPr>
      <t>【 搞机评测◎0115】拍照强机体验就是与众不同？OPPO R9s有话说 [当一件物品做到了极致，带给人们的体验便会与众不同。主张让</t>
    </r>
    <r>
      <rPr>
        <sz val="11"/>
        <color theme="1"/>
        <rFont val="宋体"/>
        <charset val="134"/>
      </rPr>
      <t>拍照“这一刻，更清晰</t>
    </r>
    <r>
      <rPr>
        <sz val="11"/>
        <color theme="1"/>
        <rFont val="宋体"/>
        <charset val="134"/>
      </rPr>
      <t>”的OPPO R9s红色版便是这么一款趋于极致的拍照强机。那么它带给我们的拍照体验如何呢？我们还得从这款手机的方方面面谈起。]</t>
    </r>
  </si>
  <si>
    <t>201701bbs0005024</t>
  </si>
  <si>
    <t>【 话题◎0105】求助！新的oppo r9s相机录像最后一秒图像丢失 [用手机原生相机录像，最后一秒图像丢失，画面卡住，声音还在，用其他软件录像不会有这一问题]</t>
  </si>
  <si>
    <t>201701bbs0005064</t>
  </si>
  <si>
    <t>【 话题◎0116】R9s流量跑的快 [以前用的是vivox3l，用了两年多。去年11月份入手这R9s，总的来说这手机还是好用的，但是唯一的问题就是感觉流量跑的太快了。\t以前那部手机也是4G的网络，一个月600M流量几乎是用500M都算多的了。但是现在还是跟以前一样的用法，下载的软件基本上也是一样的，可流量每个月都要用快2G这样（我还有另一张电话卡供着），一个QQ就要用400~500M，什么屏蔽群聊天等等的招也用了，都没效果。有没有懂的大神告诉我怎么回事。]</t>
  </si>
  <si>
    <t>201701bbs0005069</t>
  </si>
  <si>
    <t>【 话题◎0121】OPPO R9s四色图赏 [OPPO R9s搭载高通骁龙625八核六十四位高性能处理器，采用领先的14纳米制程工艺，主频高达2.0GHz，标配4GB运行内存和64GB机身存储，并支持高达128GB的存储扩展，综合性能表现强悍。]</t>
  </si>
  <si>
    <t>201701bbs0005115</t>
  </si>
  <si>
    <t>【 小O资讯◎0101】oppo R9s为什么发空间红包不行呢，你们的可以吗 [一到了塞钱那里就卡住点不动了，怎么点都不行，退出就可以，点塞钱就不行]</t>
  </si>
  <si>
    <t>201701bbs0005525</t>
  </si>
  <si>
    <t>【 小O资讯◎0107】OPPOr9s [为啥我手机有时网速会特别慢 看电视都看不了 别的手机网速都特快?]</t>
  </si>
  <si>
    <t>201701bbs0005620</t>
  </si>
  <si>
    <t>【 小O资讯◎0108】r9s不能把相册保存的视频发到朋友圈吗？ [昨天试了很多次，就是发不了，应该说就没这项功能？1000多的小米都可以，接近3000的oppo却发不了，只能发给朋友]</t>
  </si>
  <si>
    <r>
      <rPr>
        <sz val="11"/>
        <color theme="1"/>
        <charset val="134"/>
      </rPr>
      <t>【 小O资讯◎0108】亲们。你的oppor9s待机耗电如何？ [刚入手的oppor9s，外观，</t>
    </r>
    <r>
      <rPr>
        <sz val="11"/>
        <color theme="1"/>
        <rFont val="宋体"/>
        <charset val="134"/>
      </rPr>
      <t>像素</t>
    </r>
    <r>
      <rPr>
        <sz val="11"/>
        <color theme="1"/>
        <rFont val="宋体"/>
        <charset val="134"/>
      </rPr>
      <t>真的没话说，但是待机也耗电这个我无法接受。平均每小时1°电。是电池原因还是翻新机呢？]</t>
    </r>
  </si>
  <si>
    <t>201701bbs0005704</t>
  </si>
  <si>
    <t>【 小O资讯◎0109】有没有玩快手的 [我的r9s玩快手出现卡顿是什么问题求解]</t>
  </si>
  <si>
    <t>201701bbs0005705</t>
  </si>
  <si>
    <t>【 小O资讯◎0109】有没有已经买的oppor9splus的 [一般的钢化膜都是不能全屏而且边边都翘起来，想网上买个钢化膜贴全屏的有没有淘宝推荐的，质量好防指纹的钢化膜]</t>
  </si>
  <si>
    <t>201701bbs0005721</t>
  </si>
  <si>
    <t>【 小O资讯◎0110】oppor9splus 戴上耳机 耳朵差点聋了😓 [买了一天的oppo手机 想听首歌试试音效 听着还挺好的 音量也不高 来了个微信 提示音很大 耳朵根本受不了 怎么调都不行 求解]</t>
  </si>
  <si>
    <t>201701bbs0005778</t>
  </si>
  <si>
    <t>【 小O资讯◎0111】1月3号购买的的oppo R9s pius [4g网络。很顺畅的情况下。有的图片半天刷不出来。有的图片一下子就出来了。玩王者荣耀。经常出现短时间。游戏卡顿。游戏失控。卡屏情况。我就搞不懂了。4g网络顺畅。R9 pius配置写得那么高？6核运行？怎么会这么差？新机玩个王者荣耀。经常出现卡顿。游戏失灵。卡屏？有的图片还半天刷不出来？]</t>
  </si>
  <si>
    <t>201701bbs0005779</t>
  </si>
  <si>
    <t>【 小O资讯◎0111】680元换新的划算吗？在线急！！！ [我的oppor9s才用了两个月不知怎么搞的突然自动关机重启然后那个sim卡就读取不了了换了卡也是一样。然后拿去手机店保修拖了几天然后打电话过来说那是人为弄坏的里面那个芯片 我就搞不懂了它突然间那样了怎么又说是人为弄的 然后又说这个不在保修范围里面要么就680元给换一个新的手机要么就自己拿回来 怎么办？]</t>
  </si>
  <si>
    <t>201701bbs0005990</t>
  </si>
  <si>
    <t>【 小O资讯◎0114】 [有人r9s玩球球大作战没有？ 怎么老是卡顿，用流量就不卡]</t>
  </si>
  <si>
    <t>201701bbs0006011</t>
  </si>
  <si>
    <r>
      <rPr>
        <sz val="11"/>
        <color theme="1"/>
        <charset val="134"/>
      </rPr>
      <t>【 小O资讯◎0114】r9s才入手两天，发现个问题。 [不管前后摄像</t>
    </r>
    <r>
      <rPr>
        <sz val="11"/>
        <color theme="1"/>
        <rFont val="宋体"/>
        <charset val="134"/>
      </rPr>
      <t>拍照都很高清</t>
    </r>
    <r>
      <rPr>
        <sz val="11"/>
        <color theme="1"/>
        <rFont val="宋体"/>
        <charset val="134"/>
      </rPr>
      <t>，但成相后就很模糊，美颜相机相对明显一些，特别人像模糊。]</t>
    </r>
  </si>
  <si>
    <t>201701bbs0006053</t>
  </si>
  <si>
    <t>【 小O资讯◎0114】新年大爆料！！！ [我要爆个料：我在网上买的OPPO R9s 新年特别版（款已付，也未发起退货）。快递都显示到家门口了。我打电话给派送小哥问他加急派送，可是我得到的答案是：“说快递到这时候就告诉不用派送，说直接退回” 。对你没看错，快递在路上的时候已经被通知快递落地直接退回，不派送。只剩下我唯一的选择：退货。\t我是不是有理由怀疑，我被套路了，这是饥饿营销的套路。这大过年的OPPO耍人玩？我给老婆的惊喜差点整成“惊吓”。\t最后，除了表示呵呵，还能说什么呢？或许只能用行动支持其他品牌了吧。]</t>
  </si>
  <si>
    <t>201701bbs0006179</t>
  </si>
  <si>
    <t>【 小O资讯◎0116】r9s玩王者荣耀为什么胜利的时候会卡? [图，，，卡有三四十秒吧]</t>
  </si>
  <si>
    <t>201701bbs0006180</t>
  </si>
  <si>
    <t>【 小O资讯◎0116】r9s现在玩王者荣耀卡的不要不要的怎么办 [刚买来不卡，现在用了两个月，就这几天开始越来越卡，根本不能玩游戏了]</t>
  </si>
  <si>
    <t>201701bbs0006192</t>
  </si>
  <si>
    <r>
      <rPr>
        <sz val="11"/>
        <color theme="1"/>
        <charset val="134"/>
      </rPr>
      <t>【 小O资讯◎0116】关于R9s的相机 [元旦买的R9s，前置摄像头总感觉特别模糊，我女票也是9s，他的</t>
    </r>
    <r>
      <rPr>
        <sz val="11"/>
        <color theme="1"/>
        <rFont val="宋体"/>
        <charset val="134"/>
      </rPr>
      <t>摄像头就很清晰</t>
    </r>
    <r>
      <rPr>
        <sz val="11"/>
        <color theme="1"/>
        <rFont val="宋体"/>
        <charset val="134"/>
      </rPr>
      <t>，是我自己机子的问题还是怎么了，求大神解决]</t>
    </r>
  </si>
  <si>
    <t>201701bbs0006207</t>
  </si>
  <si>
    <t>【 小O资讯◎0116】新买的R9s，用几天这么卡，这手机行不行？ [才下载了40个app，10个游戏，刚开始还行流畅无压力，越用越卡，这就是吹上天的手机？单身狗表示这配置跟不上]</t>
  </si>
  <si>
    <t>201701bbs0006296</t>
  </si>
  <si>
    <t>【 小O资讯◎0118】 [刚买的R9s，玩游戏《王者荣耀》，到最后胜利和失败那一刻，卡屏7到8秒，才能动，怎么回事？]</t>
  </si>
  <si>
    <t>201701bbs0006387</t>
  </si>
  <si>
    <r>
      <rPr>
        <sz val="11"/>
        <color theme="1"/>
        <charset val="134"/>
      </rPr>
      <t>【 小O资讯◎0119】oppo r9s的gif功能 [正常</t>
    </r>
    <r>
      <rPr>
        <sz val="11"/>
        <color theme="1"/>
        <rFont val="宋体"/>
        <charset val="134"/>
      </rPr>
      <t>拍照很清晰</t>
    </r>
    <r>
      <rPr>
        <sz val="11"/>
        <color theme="1"/>
        <rFont val="宋体"/>
        <charset val="134"/>
      </rPr>
      <t>，用这个功能后特别模糊，你们有这样的情况吗]</t>
    </r>
  </si>
  <si>
    <t>201701bbs0006416</t>
  </si>
  <si>
    <t>【 小O资讯◎0119】广大吧友出来帮我看看 [想入手一部r9s或者r9有没有什么区别，现在用r7plus一直用oppo现在对oppo有些失望，r7pls不好用，r9s有没有很大的缺点，另外r9和r9s会不会卡]</t>
  </si>
  <si>
    <t>201701bbs0006471</t>
  </si>
  <si>
    <r>
      <rPr>
        <sz val="11"/>
        <color theme="1"/>
        <charset val="134"/>
      </rPr>
      <t>【 小O资讯◎0120】R9s前置不清！！！ [模糊！！</t>
    </r>
    <r>
      <rPr>
        <sz val="11"/>
        <color theme="1"/>
        <rFont val="宋体"/>
        <charset val="134"/>
      </rPr>
      <t>后置很清</t>
    </r>
    <r>
      <rPr>
        <sz val="11"/>
        <color theme="1"/>
        <rFont val="宋体"/>
        <charset val="134"/>
      </rPr>
      <t xml:space="preserve"> 前置模糊 有那种沙沙的感觉！！]</t>
    </r>
  </si>
  <si>
    <t>201701bbs0006559</t>
  </si>
  <si>
    <t>【 小O资讯◎0121】求助贴 12月份买的r9s 屏幕不灵敏了 [打字总是按不下去 小说看着看着翻不动了 只有锁屏再开才好 几分钟后又不行了 我查了是正品啊 你们有这种情况吗 一会好一会卡住按不动了]</t>
  </si>
  <si>
    <r>
      <rPr>
        <sz val="11"/>
        <color theme="1"/>
        <charset val="134"/>
      </rPr>
      <t>本命年用红色，红色真的很好看，里面有专门的新年特别主题，感觉很高大尚，</t>
    </r>
    <r>
      <rPr>
        <sz val="11"/>
        <color theme="1"/>
        <rFont val="宋体"/>
        <charset val="134"/>
      </rPr>
      <t>照相功能强大，夜景很清楚</t>
    </r>
    <r>
      <rPr>
        <sz val="11"/>
        <color theme="1"/>
        <rFont val="宋体"/>
        <charset val="134"/>
      </rPr>
      <t>，不错。赠品有音箱，手包，自拍杆，真的不用再买配件了</t>
    </r>
  </si>
  <si>
    <r>
      <rPr>
        <sz val="11"/>
        <color theme="1"/>
        <charset val="134"/>
      </rPr>
      <t>比我以前的oppo R9指纹解锁很灵敏多了，大小也正合适，不需要特别大的。</t>
    </r>
    <r>
      <rPr>
        <sz val="11"/>
        <color theme="1"/>
        <rFont val="宋体"/>
        <charset val="134"/>
      </rPr>
      <t>前置摄像也更清晰</t>
    </r>
    <r>
      <rPr>
        <sz val="11"/>
        <color theme="1"/>
        <rFont val="宋体"/>
        <charset val="134"/>
      </rPr>
      <t>了。最重要的是全网通的，终于可以放电信的卡了。店家服务也很好，赠品也实用。</t>
    </r>
  </si>
  <si>
    <t>201701ecm0001873</t>
  </si>
  <si>
    <t>不满意，不是说手机质量好了吗，可是关机键和音量大小键都是摇晃的，很明显的问题，能换吗？</t>
  </si>
  <si>
    <r>
      <rPr>
        <sz val="11"/>
        <color theme="1"/>
        <charset val="134"/>
      </rPr>
      <t>不错，这手机</t>
    </r>
    <r>
      <rPr>
        <sz val="11"/>
        <color theme="1"/>
        <rFont val="宋体"/>
        <charset val="134"/>
      </rPr>
      <t>像素</t>
    </r>
    <r>
      <rPr>
        <sz val="11"/>
        <color theme="1"/>
        <rFont val="宋体"/>
        <charset val="134"/>
      </rPr>
      <t>挺清晰的，外观也很好看，手感还可以，之前买的时候说送好多东西就怕手机是假的，拿到手就放心了，是正品。</t>
    </r>
  </si>
  <si>
    <r>
      <rPr>
        <sz val="11"/>
        <color theme="1"/>
        <charset val="134"/>
      </rPr>
      <t>不愧为顺丰快递，不到48小时就收到了。拿到手机后，试用了一下，感觉运行速度很快，很流畅，没有一丝卡顿，指纹解锁敏捷，可以说是妙解，拍照色彩鲜艳，</t>
    </r>
    <r>
      <rPr>
        <sz val="11"/>
        <color theme="1"/>
        <rFont val="宋体"/>
        <charset val="134"/>
      </rPr>
      <t>像素</t>
    </r>
    <r>
      <rPr>
        <sz val="11"/>
        <color theme="1"/>
        <rFont val="宋体"/>
        <charset val="134"/>
      </rPr>
      <t>很高，很清晰。黑色手机显得大气，非常喜欢，而且机身很薄，金属壳有分量。很满意！使用一段时间再追评。另外，赠品也不错。</t>
    </r>
  </si>
  <si>
    <t>201701ecm0003070</t>
  </si>
  <si>
    <t>不喜欢，特意买来玩全民的玩不了，卡死了，也就打电话，玩玩微信而已。</t>
  </si>
  <si>
    <t>201701ecm0003413</t>
  </si>
  <si>
    <t>超薄速度快，比小米好用多了，就是拍照功能没预想中好</t>
  </si>
  <si>
    <r>
      <rPr>
        <sz val="11"/>
        <color theme="1"/>
        <charset val="134"/>
      </rPr>
      <t>充电速度：速度比较快。音质：很好 听起来很舒服。</t>
    </r>
    <r>
      <rPr>
        <sz val="11"/>
        <color theme="1"/>
        <rFont val="宋体"/>
        <charset val="134"/>
      </rPr>
      <t>拍照</t>
    </r>
    <r>
      <rPr>
        <sz val="11"/>
        <color theme="1"/>
        <rFont val="宋体"/>
        <charset val="134"/>
      </rPr>
      <t>效果：很喜欢这个</t>
    </r>
    <r>
      <rPr>
        <sz val="11"/>
        <color theme="1"/>
        <rFont val="宋体"/>
        <charset val="134"/>
      </rPr>
      <t>拍照</t>
    </r>
    <r>
      <rPr>
        <sz val="11"/>
        <color theme="1"/>
        <rFont val="宋体"/>
        <charset val="134"/>
      </rPr>
      <t>。操作流畅性：不错的感觉。信号强度：不错。</t>
    </r>
  </si>
  <si>
    <r>
      <rPr>
        <sz val="11"/>
        <color theme="1"/>
        <charset val="134"/>
      </rPr>
      <t xml:space="preserve">充电速度真是闪冲，二十分钟百分之六十不成问题。 待机时间确实很长，电池容量大，正常刷微博微信用两三天完全可以。 音质真的很棒，耳机还可以设定模式，附赠的蓝牙音响也是大爱，音质很棒。 </t>
    </r>
    <r>
      <rPr>
        <sz val="11"/>
        <color theme="1"/>
        <rFont val="宋体"/>
        <charset val="134"/>
      </rPr>
      <t>拍照效果很不错，清晰</t>
    </r>
    <r>
      <rPr>
        <sz val="11"/>
        <color theme="1"/>
        <rFont val="宋体"/>
        <charset val="134"/>
      </rPr>
      <t>自带美颜功能哈哈 服务很到位，快递也是非常快，咨询也耐心解答</t>
    </r>
  </si>
  <si>
    <t>201701ecm0003929</t>
  </si>
  <si>
    <t>从杨幂限量版的时候定了闹钟要买，结果睡过了头，打电话问了专卖店，说后面还有红色的，就一直留意，付了定金！红色的礼盒十分高大上！特别喜欢，因为用的r9s的玫瑰金，所以毫不犹豫的就换了一个红色手机的膜不是很贴合，但是还不错。整机都弄成红色就好了。目前没有问题，顺丰很快，打电话说话也很温柔。果然是最好的快递给个赞~今天给oppo客服也打过电话，也十分负责！</t>
  </si>
  <si>
    <r>
      <rPr>
        <sz val="11"/>
        <color theme="1"/>
        <charset val="134"/>
      </rPr>
      <t>大屏绝对是最爱，拍照也杠杠的（中关村在线安卓客户端）优点：之前用r7p 现在r9sp oppo手机没真是没的说，只要自己用过，就会喜欢上，无论做工还是体验。拍照更没的说，秒杀果7，和iphone7p想当，摄像头成像效果完美，</t>
    </r>
    <r>
      <rPr>
        <sz val="11"/>
        <color theme="1"/>
        <rFont val="宋体"/>
        <charset val="134"/>
      </rPr>
      <t>照片清晰</t>
    </r>
    <r>
      <rPr>
        <sz val="11"/>
        <color theme="1"/>
        <rFont val="宋体"/>
        <charset val="134"/>
      </rPr>
      <t>，摄像也厉害。美颜功能也不错，感觉自拍萌萌哒，充电速度快充满电只需一个小时左右，充满电正常玩能玩一天半的样子，6gb的运存感觉太逆天了，这个可得真点个赞，64gb的内存也不错，还支持内存扩展功能。...缺点：更多的功能还在摸索，暂时不做评论...总结：很不错的一款手机，大屏玩游戏很好，下载歌听声音挺大的能下很多首啦，手机电量也OK！非常好的手机！喜欢的赶紧下手把！...</t>
    </r>
  </si>
  <si>
    <r>
      <rPr>
        <sz val="11"/>
        <color theme="1"/>
        <charset val="134"/>
      </rPr>
      <t>手机收到了，物流很快，当天拍下，几乎是当天就发货了，然后第二天就收到了，顺丰很给力啊，手机用了两天了，指纹解锁很快，拍照功能也很好，</t>
    </r>
    <r>
      <rPr>
        <sz val="11"/>
        <color theme="1"/>
        <rFont val="宋体"/>
        <charset val="134"/>
      </rPr>
      <t>照的很快很清晰</t>
    </r>
    <r>
      <rPr>
        <sz val="11"/>
        <color theme="1"/>
        <rFont val="宋体"/>
        <charset val="134"/>
      </rPr>
      <t>，玩游戏也不卡，总之还是不错了。</t>
    </r>
  </si>
  <si>
    <r>
      <rPr>
        <sz val="11"/>
        <color theme="1"/>
        <charset val="134"/>
      </rPr>
      <t>等了很久的黑色终于到手了，很喜欢（中关村在线安卓客户端）优点：黑色的手机我就喜欢黑色的。黑色看起来显得很高端。气质显得就是不一样，与R7plUs比重量轻了，手感好了，6寸大屏看电影玩游戏非常过瘾，6gb的运存用着很流畅的，下载，听歌，看电影等比上一部要强N倍，存储容量也很大，64gb绝对可以装很多东西了，像素高，拍照效果很</t>
    </r>
    <r>
      <rPr>
        <sz val="11"/>
        <color theme="1"/>
        <rFont val="宋体"/>
        <charset val="134"/>
      </rPr>
      <t>清晰，照片</t>
    </r>
    <r>
      <rPr>
        <sz val="11"/>
        <color theme="1"/>
        <rFont val="宋体"/>
        <charset val="134"/>
      </rPr>
      <t>色彩真实，相机画质好。电池也挺给力的，能用不止一天，有时候会用两天才一充，而且充电速度也是非常快。指纹解锁反应灵敏，音质也是蛮不错，听歌打电话非常好用。...缺点：价格偏高了一点点，不过也可以接受...总结：整体比较满意，外观很精致黑色的很喜欢屏幕又大，而且机子运行流畅，R7Plus最后这次的R9s，R9sPlus一直陪伴过来！看着一点点的进步！值得拥有！...</t>
    </r>
  </si>
  <si>
    <r>
      <rPr>
        <sz val="11"/>
        <color theme="1"/>
        <charset val="134"/>
      </rPr>
      <t>第二次用OPPO了，一如既往的赞，拍照分辨率很高，</t>
    </r>
    <r>
      <rPr>
        <sz val="11"/>
        <color theme="1"/>
        <rFont val="宋体"/>
        <charset val="134"/>
      </rPr>
      <t>拍照效果很好，清晰</t>
    </r>
    <r>
      <rPr>
        <sz val="11"/>
        <color theme="1"/>
        <rFont val="宋体"/>
        <charset val="134"/>
      </rPr>
      <t>自然，而且随机送的蓝牙音响我超级喜欢，听音乐很享受！！！还有充电真的是超级快，不用一个小时就充满电量了，有时候一天用到晚还能剩百分之五六十，对于我这种手机控来说简直是不能再好了，希望不是新手机有这样的效果，一定要一如既往如此！赞赞赞！！！</t>
    </r>
  </si>
  <si>
    <r>
      <rPr>
        <sz val="11"/>
        <color theme="1"/>
        <charset val="134"/>
      </rPr>
      <t>第一次买oppo手机，手机好薄，速度快，</t>
    </r>
    <r>
      <rPr>
        <sz val="11"/>
        <color theme="1"/>
        <rFont val="宋体"/>
        <charset val="134"/>
      </rPr>
      <t>像素</t>
    </r>
    <r>
      <rPr>
        <sz val="11"/>
        <color theme="1"/>
        <rFont val="宋体"/>
        <charset val="134"/>
      </rPr>
      <t>清晰很，送货员服务好，支持国产，赞赞赞赞</t>
    </r>
  </si>
  <si>
    <t>201701ecm0004726</t>
  </si>
  <si>
    <t>第一次买的一台自己用还不错，就又买了两台，收到后，这包装我也是无语了，还能再简陋一点吗，就不怕把手机磕坏吗，说好的整点购不送就算了，我买三台了，连个礼袋都没有嘛，你们打算让我直接拿给人家嘛，一直挺支持oppo手机的，所以才一次性买了三台，嗨，不愉快！</t>
  </si>
  <si>
    <r>
      <rPr>
        <sz val="11"/>
        <color theme="1"/>
        <charset val="134"/>
      </rPr>
      <t>第一次用oppo的手机,这个颜色很喜庆很漂亮,触屏灵敏度很高,充电很快,摄像头分辨率很高,</t>
    </r>
    <r>
      <rPr>
        <sz val="11"/>
        <color theme="1"/>
        <rFont val="宋体"/>
        <charset val="134"/>
      </rPr>
      <t>拍照很清晰</t>
    </r>
    <r>
      <rPr>
        <sz val="11"/>
        <color theme="1"/>
        <rFont val="宋体"/>
        <charset val="134"/>
      </rPr>
      <t>。手写的辨识度也挺高的。满意！</t>
    </r>
  </si>
  <si>
    <r>
      <rPr>
        <sz val="11"/>
        <color theme="1"/>
        <charset val="134"/>
      </rPr>
      <t>第一次用oppo手机，买前，最吸引人的是其超酷的外观，真心感觉惊艳！特意用了两天，拍照效果一流，前摄像头</t>
    </r>
    <r>
      <rPr>
        <sz val="11"/>
        <color theme="1"/>
        <rFont val="宋体"/>
        <charset val="134"/>
      </rPr>
      <t>像素</t>
    </r>
    <r>
      <rPr>
        <sz val="11"/>
        <color theme="1"/>
        <rFont val="宋体"/>
        <charset val="134"/>
      </rPr>
      <t>很清晰，操作系统正在熟悉中，挺满意的。</t>
    </r>
  </si>
  <si>
    <r>
      <rPr>
        <sz val="11"/>
        <color theme="1"/>
        <charset val="134"/>
      </rPr>
      <t>快递慢了点儿～手机还是很漂亮的！手机不卡，屏幕很清晰，手机</t>
    </r>
    <r>
      <rPr>
        <sz val="11"/>
        <color theme="1"/>
        <rFont val="宋体"/>
        <charset val="134"/>
      </rPr>
      <t>拍照很好，很清晰</t>
    </r>
    <r>
      <rPr>
        <sz val="11"/>
        <color theme="1"/>
        <rFont val="宋体"/>
        <charset val="134"/>
      </rPr>
      <t>～用了两三天了！目前没有什么毛病！</t>
    </r>
  </si>
  <si>
    <t>201701ecm0005333</t>
  </si>
  <si>
    <t>刁钻自带美颜效果1600万像素确实不错，感觉比苹果手机好多了支持国产</t>
  </si>
  <si>
    <r>
      <rPr>
        <sz val="11"/>
        <color theme="1"/>
        <charset val="134"/>
      </rPr>
      <t xml:space="preserve">物流太慢 东西还好 </t>
    </r>
    <r>
      <rPr>
        <sz val="11"/>
        <color theme="1"/>
        <rFont val="宋体"/>
        <charset val="134"/>
      </rPr>
      <t>像素</t>
    </r>
    <r>
      <rPr>
        <sz val="11"/>
        <color theme="1"/>
        <rFont val="宋体"/>
        <charset val="134"/>
      </rPr>
      <t>不错</t>
    </r>
  </si>
  <si>
    <t>201701ecm0005996</t>
  </si>
  <si>
    <t>反应有点迟钝，特别是玩游戏的时候</t>
  </si>
  <si>
    <r>
      <rPr>
        <sz val="11"/>
        <color theme="1"/>
        <charset val="134"/>
      </rPr>
      <t>非常不错的手机，</t>
    </r>
    <r>
      <rPr>
        <sz val="11"/>
        <color theme="1"/>
        <rFont val="宋体"/>
        <charset val="134"/>
      </rPr>
      <t>拍照效果非常好，很清晰</t>
    </r>
    <r>
      <rPr>
        <sz val="11"/>
        <color theme="1"/>
        <rFont val="宋体"/>
        <charset val="134"/>
      </rPr>
      <t>！支持国货，希望继续前进。买苹果的粉们，会变成你的粉！</t>
    </r>
  </si>
  <si>
    <t>201701ecm0006568</t>
  </si>
  <si>
    <t>感觉游戏性能不是很流畅。比较满意给妈妈用还够用。</t>
  </si>
  <si>
    <r>
      <rPr>
        <sz val="11"/>
        <color theme="1"/>
        <charset val="134"/>
      </rPr>
      <t>很好用，刚好我的手掌也大，拿到手上也有手感呢，蓝牙音响也挺好的，手机</t>
    </r>
    <r>
      <rPr>
        <sz val="11"/>
        <color theme="1"/>
        <rFont val="宋体"/>
        <charset val="134"/>
      </rPr>
      <t>像素</t>
    </r>
    <r>
      <rPr>
        <sz val="11"/>
        <color theme="1"/>
        <rFont val="宋体"/>
        <charset val="134"/>
      </rPr>
      <t>拍照清晰。</t>
    </r>
  </si>
  <si>
    <r>
      <rPr>
        <sz val="11"/>
        <color theme="1"/>
        <charset val="134"/>
      </rPr>
      <t>各方面都挺好的，只是觉得耳机在下面不怎么舒服。送的小蓝牙音响音质也挺好！指纹解锁挺不错的，</t>
    </r>
    <r>
      <rPr>
        <sz val="11"/>
        <color theme="1"/>
        <rFont val="宋体"/>
        <charset val="134"/>
      </rPr>
      <t>像素</t>
    </r>
    <r>
      <rPr>
        <sz val="11"/>
        <color theme="1"/>
        <rFont val="宋体"/>
        <charset val="134"/>
      </rPr>
      <t>也满意！</t>
    </r>
  </si>
  <si>
    <r>
      <rPr>
        <sz val="11"/>
        <color theme="1"/>
        <charset val="134"/>
      </rPr>
      <t>给妈***生日礼物，她很喜欢，</t>
    </r>
    <r>
      <rPr>
        <sz val="11"/>
        <color theme="1"/>
        <rFont val="宋体"/>
        <charset val="134"/>
      </rPr>
      <t>拍照</t>
    </r>
    <r>
      <rPr>
        <sz val="11"/>
        <color theme="1"/>
        <rFont val="宋体"/>
        <charset val="134"/>
      </rPr>
      <t>和听音乐都不错,5寸屏正好用，不大不小，棒棒哒 ，触屏很灵敏，录制指纹很方便，后台清理便捷，微缝天线不怕摔啦，最主要的是有三年的保修期，又买了一个蓝色的手机壳来配，谢谢店家的小卡片，上面的天使小翅膀很可爱，送的小礼物们也都很好，可以送给其他的小伙伴，书包有一点味道，不过很大。</t>
    </r>
  </si>
  <si>
    <r>
      <rPr>
        <sz val="11"/>
        <color theme="1"/>
        <charset val="134"/>
      </rPr>
      <t>是正品！给妈妈抢红色没有抢到，才买的黑色。不过黑色很大气哦，手感超好，</t>
    </r>
    <r>
      <rPr>
        <sz val="11"/>
        <color theme="1"/>
        <rFont val="宋体"/>
        <charset val="134"/>
      </rPr>
      <t>拍照</t>
    </r>
    <r>
      <rPr>
        <sz val="11"/>
        <color theme="1"/>
        <rFont val="宋体"/>
        <charset val="134"/>
      </rPr>
      <t>没得说！</t>
    </r>
  </si>
  <si>
    <r>
      <rPr>
        <sz val="11"/>
        <color theme="1"/>
        <charset val="134"/>
      </rPr>
      <t>给送货员叔叔点个赞。手机，外观挺漂亮，但是玩游戏卡，基本没其他毛病，玩游戏的建议就算了，如果</t>
    </r>
    <r>
      <rPr>
        <sz val="11"/>
        <color theme="1"/>
        <rFont val="宋体"/>
        <charset val="134"/>
      </rPr>
      <t>拍照</t>
    </r>
    <r>
      <rPr>
        <sz val="11"/>
        <color theme="1"/>
        <rFont val="宋体"/>
        <charset val="134"/>
      </rPr>
      <t>或者音乐什么的还可以。我是用了好几天才来评价的。</t>
    </r>
  </si>
  <si>
    <t>201701ecm0007166</t>
  </si>
  <si>
    <t>给一个小女孩买的，她说很强大特别是自拍美美的！这一刻更清晰oppoR9你值得拥有！！！！！！！！！！</t>
  </si>
  <si>
    <r>
      <rPr>
        <sz val="11"/>
        <color theme="1"/>
        <charset val="134"/>
      </rPr>
      <t>手机好用跟苹果差不多、玩游戏特别爽、</t>
    </r>
    <r>
      <rPr>
        <sz val="11"/>
        <color theme="1"/>
        <rFont val="宋体"/>
        <charset val="134"/>
      </rPr>
      <t>拍照</t>
    </r>
    <r>
      <rPr>
        <sz val="11"/>
        <color theme="1"/>
        <rFont val="宋体"/>
        <charset val="134"/>
      </rPr>
      <t>也好看，不愧是</t>
    </r>
    <r>
      <rPr>
        <sz val="11"/>
        <color theme="1"/>
        <rFont val="宋体"/>
        <charset val="134"/>
      </rPr>
      <t>拍照</t>
    </r>
    <r>
      <rPr>
        <sz val="11"/>
        <color theme="1"/>
        <rFont val="宋体"/>
        <charset val="134"/>
      </rPr>
      <t>手机，摄像头成像效果显著，照片颜色鲜艳，摄像也很不错，充电器充电也棒棒的，充电很快，和广告上说的一样。</t>
    </r>
  </si>
  <si>
    <r>
      <rPr>
        <sz val="11"/>
        <color theme="1"/>
        <charset val="134"/>
      </rPr>
      <t>手机好用跟苹果差不多、玩游戏特别爽、</t>
    </r>
    <r>
      <rPr>
        <sz val="11"/>
        <color theme="1"/>
        <rFont val="宋体"/>
        <charset val="134"/>
      </rPr>
      <t>拍照</t>
    </r>
    <r>
      <rPr>
        <sz val="11"/>
        <color theme="1"/>
        <rFont val="宋体"/>
        <charset val="134"/>
      </rPr>
      <t>也好看，不愧是</t>
    </r>
    <r>
      <rPr>
        <sz val="11"/>
        <color theme="1"/>
        <rFont val="宋体"/>
        <charset val="134"/>
      </rPr>
      <t>拍照</t>
    </r>
    <r>
      <rPr>
        <sz val="11"/>
        <color theme="1"/>
        <rFont val="宋体"/>
        <charset val="134"/>
      </rPr>
      <t>手机，摄像头成像效果显著，照片颜色鲜艳，摄像也很不错，充电器充电也棒棒的，充电很快，和广告上说的一样。 4G的信号强度很稳定，通话质量也好声音柔和清晰！ 音质挺好、很柔和。 玩游戏完全不发热，指纹识别比苹果的快，而且是接触式的，不用按下去非常好！</t>
    </r>
  </si>
  <si>
    <r>
      <rPr>
        <sz val="11"/>
        <color theme="1"/>
        <charset val="134"/>
      </rPr>
      <t xml:space="preserve">手机好用跟苹果差不多 玩游戏特别爽 </t>
    </r>
    <r>
      <rPr>
        <sz val="11"/>
        <color theme="1"/>
        <rFont val="宋体"/>
        <charset val="134"/>
      </rPr>
      <t>拍照</t>
    </r>
    <r>
      <rPr>
        <sz val="11"/>
        <color theme="1"/>
        <rFont val="宋体"/>
        <charset val="134"/>
      </rPr>
      <t>也好看 不愧是</t>
    </r>
    <r>
      <rPr>
        <sz val="11"/>
        <color theme="1"/>
        <rFont val="宋体"/>
        <charset val="134"/>
      </rPr>
      <t>拍照</t>
    </r>
    <r>
      <rPr>
        <sz val="11"/>
        <color theme="1"/>
        <rFont val="宋体"/>
        <charset val="134"/>
      </rPr>
      <t>手机 摄像头成像效果显著 照片颜色鲜艳 摄像也很不错 充电器充电也棒棒的 充电很快 和广告上说的一样。 4G的信号强度很稳定 通话质量也好声音柔和清晰 音质挺好 很柔和。 玩游戏完全不发热 指纹识别比苹果的快 而且是接触式的 不用按下去非常好</t>
    </r>
  </si>
  <si>
    <r>
      <rPr>
        <sz val="11"/>
        <color theme="1"/>
        <charset val="134"/>
      </rPr>
      <t>手机好用跟苹果差不多、玩游戏特别爽、</t>
    </r>
    <r>
      <rPr>
        <sz val="11"/>
        <color theme="1"/>
        <rFont val="宋体"/>
        <charset val="134"/>
      </rPr>
      <t>拍照</t>
    </r>
    <r>
      <rPr>
        <sz val="11"/>
        <color theme="1"/>
        <rFont val="宋体"/>
        <charset val="134"/>
      </rPr>
      <t>也好看，不愧是</t>
    </r>
    <r>
      <rPr>
        <sz val="11"/>
        <color theme="1"/>
        <rFont val="宋体"/>
        <charset val="134"/>
      </rPr>
      <t>拍照</t>
    </r>
    <r>
      <rPr>
        <sz val="11"/>
        <color theme="1"/>
        <rFont val="宋体"/>
        <charset val="134"/>
      </rPr>
      <t>手机，摄像头成像效果显著，照片颜色鲜艳，摄像也很不错，充电器充电也棒棒的，充电很快，和广告上说的一样。 4G的信号强度很稳定，通话质量也好声音柔和清晰！ 音质挺好、很柔和。 玩游戏完全不发热，指纹识别比苹果的快，而且是接触式的，不用按下去非常好</t>
    </r>
  </si>
  <si>
    <r>
      <rPr>
        <sz val="11"/>
        <color theme="1"/>
        <charset val="134"/>
      </rPr>
      <t>手机好用跟苹果差不多、玩游戏特别爽、</t>
    </r>
    <r>
      <rPr>
        <sz val="11"/>
        <color theme="1"/>
        <rFont val="宋体"/>
        <charset val="134"/>
      </rPr>
      <t>拍照</t>
    </r>
    <r>
      <rPr>
        <sz val="11"/>
        <color theme="1"/>
        <rFont val="宋体"/>
        <charset val="134"/>
      </rPr>
      <t>也好看，不愧是</t>
    </r>
    <r>
      <rPr>
        <sz val="11"/>
        <color theme="1"/>
        <rFont val="宋体"/>
        <charset val="134"/>
      </rPr>
      <t>拍照</t>
    </r>
    <r>
      <rPr>
        <sz val="11"/>
        <color theme="1"/>
        <rFont val="宋体"/>
        <charset val="134"/>
      </rPr>
      <t>手机，摄像头成像效果显著，照片颜色鲜艳，摄像也很不错，充电器充电也棒棒的，充电很快，和广告上说的一样。 4G的信号强度很稳定，通话质量也好声音柔和清晰！ 音质挺好、很柔和。 玩游戏完全不发热，指纹识别比苹果的快，而且是接触式的，不用按下去非常好！手机不错，很满意的一次购物，昨天定的今天中午就到了，快递很快，有机会还到京东买。</t>
    </r>
  </si>
  <si>
    <r>
      <rPr>
        <sz val="11"/>
        <color theme="1"/>
        <charset val="134"/>
      </rPr>
      <t xml:space="preserve">跟我想象中的一样好 很清晰 很薄 </t>
    </r>
    <r>
      <rPr>
        <sz val="11"/>
        <color theme="1"/>
        <rFont val="宋体"/>
        <charset val="134"/>
      </rPr>
      <t>拍照</t>
    </r>
    <r>
      <rPr>
        <sz val="11"/>
        <color theme="1"/>
        <rFont val="宋体"/>
        <charset val="134"/>
      </rPr>
      <t>还很漂亮 我很晚拍的还有客服回复我 超赞哦 谢谢送的礼品 很多</t>
    </r>
  </si>
  <si>
    <r>
      <rPr>
        <sz val="11"/>
        <color theme="1"/>
        <charset val="134"/>
      </rPr>
      <t xml:space="preserve">手机很好看 功能也不错 快递昨天11点拍的 今天中午就到了 </t>
    </r>
    <r>
      <rPr>
        <sz val="11"/>
        <color theme="1"/>
        <rFont val="宋体"/>
        <charset val="134"/>
      </rPr>
      <t>拍照</t>
    </r>
    <r>
      <rPr>
        <sz val="11"/>
        <color theme="1"/>
        <rFont val="宋体"/>
        <charset val="134"/>
      </rPr>
      <t>很不错 支持国产手机</t>
    </r>
  </si>
  <si>
    <r>
      <rPr>
        <sz val="11"/>
        <color theme="1"/>
        <charset val="134"/>
      </rPr>
      <t>非常完美 国产手机也非常棒 无论是</t>
    </r>
    <r>
      <rPr>
        <sz val="11"/>
        <color theme="1"/>
        <rFont val="宋体"/>
        <charset val="134"/>
      </rPr>
      <t>拍照</t>
    </r>
    <r>
      <rPr>
        <sz val="11"/>
        <color theme="1"/>
        <rFont val="宋体"/>
        <charset val="134"/>
      </rPr>
      <t xml:space="preserve"> 外观还是运行速度 都很完美 值得购买</t>
    </r>
  </si>
  <si>
    <t>201701ecm0007580</t>
  </si>
  <si>
    <r>
      <rPr>
        <sz val="11"/>
        <color theme="1"/>
        <charset val="134"/>
      </rPr>
      <t>国货OK，音乐手机首选，</t>
    </r>
    <r>
      <rPr>
        <sz val="11"/>
        <color theme="1"/>
        <rFont val="宋体"/>
        <charset val="134"/>
      </rPr>
      <t>拍照</t>
    </r>
    <r>
      <rPr>
        <sz val="11"/>
        <color theme="1"/>
        <rFont val="宋体"/>
        <charset val="134"/>
      </rPr>
      <t>也不是吹的，由于第一次购买，不知道后续使用如何，反正期待。。。。</t>
    </r>
  </si>
  <si>
    <t>201701ecm0007598</t>
  </si>
  <si>
    <r>
      <rPr>
        <sz val="11"/>
        <color theme="1"/>
        <charset val="134"/>
      </rPr>
      <t>果然</t>
    </r>
    <r>
      <rPr>
        <sz val="11"/>
        <color theme="1"/>
        <rFont val="宋体"/>
        <charset val="134"/>
      </rPr>
      <t>拍照</t>
    </r>
    <r>
      <rPr>
        <sz val="11"/>
        <color theme="1"/>
        <rFont val="宋体"/>
        <charset val="134"/>
      </rPr>
      <t>片好看哈哈哈哈哈哈哈</t>
    </r>
  </si>
  <si>
    <r>
      <rPr>
        <sz val="11"/>
        <color theme="1"/>
        <charset val="134"/>
      </rPr>
      <t>过年了，一下买了两个，</t>
    </r>
    <r>
      <rPr>
        <sz val="11"/>
        <color theme="1"/>
        <rFont val="宋体"/>
        <charset val="134"/>
      </rPr>
      <t>拍照</t>
    </r>
    <r>
      <rPr>
        <sz val="11"/>
        <color theme="1"/>
        <rFont val="宋体"/>
        <charset val="134"/>
      </rPr>
      <t>很给力，娃娃很配合！国产手机现在是越来越好了，支持！祝店家生意兴隆！新年快乐哈！</t>
    </r>
  </si>
  <si>
    <r>
      <rPr>
        <sz val="11"/>
        <color theme="1"/>
        <charset val="134"/>
      </rPr>
      <t>手机还可以，还没试用不知道如何，不过之前就用的这个品牌手机，</t>
    </r>
    <r>
      <rPr>
        <sz val="11"/>
        <color theme="1"/>
        <rFont val="宋体"/>
        <charset val="134"/>
      </rPr>
      <t>照相</t>
    </r>
    <r>
      <rPr>
        <sz val="11"/>
        <color theme="1"/>
        <rFont val="宋体"/>
        <charset val="134"/>
      </rPr>
      <t>音乐都不错，推荐国产机器</t>
    </r>
  </si>
  <si>
    <t>201701ecm0007884</t>
  </si>
  <si>
    <t>还没有玩游戏，现在用着不卡，不知道之后会怎么样</t>
  </si>
  <si>
    <t>201701ecm0007895</t>
  </si>
  <si>
    <t>还闪充？？？跟普通的一样慢，以前一直用的以前的R7充的，现在回老家带的这个充比蜗牛还慢，不知道到是给我假的还是本身都是？？？？？骗子</t>
  </si>
  <si>
    <r>
      <rPr>
        <sz val="11"/>
        <color theme="1"/>
        <charset val="134"/>
      </rPr>
      <t>超级棒 快递很快第二天就到啦 还是很流畅的 就是用b612会闪退 如何解决闪退问题呢？ 后置</t>
    </r>
    <r>
      <rPr>
        <sz val="11"/>
        <color theme="1"/>
        <rFont val="宋体"/>
        <charset val="134"/>
      </rPr>
      <t>拍照</t>
    </r>
    <r>
      <rPr>
        <sz val="11"/>
        <color theme="1"/>
        <rFont val="宋体"/>
        <charset val="134"/>
      </rPr>
      <t>也挺好 前置也ok 整体上非常喜欢 喜欢红色?</t>
    </r>
  </si>
  <si>
    <r>
      <rPr>
        <sz val="11"/>
        <color theme="1"/>
        <charset val="134"/>
      </rPr>
      <t>还算不错吧。</t>
    </r>
    <r>
      <rPr>
        <sz val="11"/>
        <color theme="1"/>
        <rFont val="宋体"/>
        <charset val="134"/>
      </rPr>
      <t>拍照</t>
    </r>
    <r>
      <rPr>
        <sz val="11"/>
        <color theme="1"/>
        <rFont val="宋体"/>
        <charset val="134"/>
      </rPr>
      <t>也很给力。分辨率也不错。总之。还不错的。之前就想买黑色的，听说有红色的一款。我就第一时间买下来了。没带套手感很好。</t>
    </r>
  </si>
  <si>
    <r>
      <rPr>
        <sz val="11"/>
        <color theme="1"/>
        <charset val="134"/>
      </rPr>
      <t>充电挺快的，还有送的手机套相当不错，</t>
    </r>
    <r>
      <rPr>
        <sz val="11"/>
        <color theme="1"/>
        <rFont val="宋体"/>
        <charset val="134"/>
      </rPr>
      <t>拍照</t>
    </r>
    <r>
      <rPr>
        <sz val="11"/>
        <color theme="1"/>
        <rFont val="宋体"/>
        <charset val="134"/>
      </rPr>
      <t>看不出有什么不一样的地方</t>
    </r>
  </si>
  <si>
    <t>201701ecm0008190</t>
  </si>
  <si>
    <r>
      <rPr>
        <sz val="11"/>
        <color theme="1"/>
        <charset val="134"/>
      </rPr>
      <t xml:space="preserve">行吧 </t>
    </r>
    <r>
      <rPr>
        <sz val="11"/>
        <color theme="1"/>
        <rFont val="宋体"/>
        <charset val="134"/>
      </rPr>
      <t>拍照</t>
    </r>
    <r>
      <rPr>
        <sz val="11"/>
        <color theme="1"/>
        <rFont val="宋体"/>
        <charset val="134"/>
      </rPr>
      <t>据说不错</t>
    </r>
  </si>
  <si>
    <r>
      <rPr>
        <sz val="11"/>
        <color theme="1"/>
        <charset val="134"/>
      </rPr>
      <t>好，很好，给老婆买的，用着很好，电池可以用两天，</t>
    </r>
    <r>
      <rPr>
        <sz val="11"/>
        <color theme="1"/>
        <rFont val="宋体"/>
        <charset val="134"/>
      </rPr>
      <t>照相</t>
    </r>
    <r>
      <rPr>
        <sz val="11"/>
        <color theme="1"/>
        <rFont val="宋体"/>
        <charset val="134"/>
      </rPr>
      <t>也很好，我都想用我6S和她换。</t>
    </r>
  </si>
  <si>
    <r>
      <rPr>
        <sz val="11"/>
        <color theme="1"/>
        <charset val="134"/>
      </rPr>
      <t>手机收到好几天了！用了几天才来评价！手机是正品！运行速度也快！</t>
    </r>
    <r>
      <rPr>
        <sz val="11"/>
        <color theme="1"/>
        <rFont val="宋体"/>
        <charset val="134"/>
      </rPr>
      <t>拍照</t>
    </r>
    <r>
      <rPr>
        <sz val="11"/>
        <color theme="1"/>
        <rFont val="宋体"/>
        <charset val="134"/>
      </rPr>
      <t>也不错！客服的态度也好！</t>
    </r>
  </si>
  <si>
    <r>
      <rPr>
        <sz val="11"/>
        <color theme="1"/>
        <charset val="134"/>
      </rPr>
      <t>好用！指纹识别很快，</t>
    </r>
    <r>
      <rPr>
        <sz val="11"/>
        <color theme="1"/>
        <rFont val="宋体"/>
        <charset val="134"/>
      </rPr>
      <t>拍照清楚</t>
    </r>
    <r>
      <rPr>
        <sz val="11"/>
        <color theme="1"/>
        <rFont val="宋体"/>
        <charset val="134"/>
      </rPr>
      <t>！外音效果很好！</t>
    </r>
  </si>
  <si>
    <r>
      <rPr>
        <sz val="11"/>
        <color theme="1"/>
        <charset val="134"/>
      </rPr>
      <t>好用的opop手機</t>
    </r>
    <r>
      <rPr>
        <sz val="11"/>
        <color theme="1"/>
        <rFont val="宋体"/>
        <charset val="134"/>
      </rPr>
      <t>拍照</t>
    </r>
    <r>
      <rPr>
        <sz val="11"/>
        <color theme="1"/>
        <rFont val="宋体"/>
        <charset val="134"/>
      </rPr>
      <t>非常漂亮果然賣得好</t>
    </r>
  </si>
  <si>
    <r>
      <rPr>
        <sz val="11"/>
        <color theme="1"/>
        <charset val="134"/>
      </rPr>
      <t>黑色高端大气上档次！对手机的厚度、</t>
    </r>
    <r>
      <rPr>
        <sz val="11"/>
        <color theme="1"/>
        <rFont val="宋体"/>
        <charset val="134"/>
      </rPr>
      <t>拍照</t>
    </r>
    <r>
      <rPr>
        <sz val="11"/>
        <color theme="1"/>
        <rFont val="宋体"/>
        <charset val="134"/>
      </rPr>
      <t>功能、触感、运行都很满意！自拍杆给女朋友，她很喜欢！这次的新手机有带贴膜，很惊喜！购物很满意！</t>
    </r>
  </si>
  <si>
    <r>
      <rPr>
        <sz val="11"/>
        <color theme="1"/>
        <charset val="134"/>
      </rPr>
      <t>黑色 好看很惊艳，屏...（中关村在线安卓客户端）总结：黑色 好看很惊艳，屏占比很高，系统很流畅 。也很人性化，希望1年后还可以这样吧 。。电池续航很不错，</t>
    </r>
    <r>
      <rPr>
        <sz val="11"/>
        <color theme="1"/>
        <rFont val="宋体"/>
        <charset val="134"/>
      </rPr>
      <t>拍照</t>
    </r>
    <r>
      <rPr>
        <sz val="11"/>
        <color theme="1"/>
        <rFont val="宋体"/>
        <charset val="134"/>
      </rPr>
      <t>也很给力。。 第一次用oppo 除了小贵，其他满分...</t>
    </r>
  </si>
  <si>
    <r>
      <rPr>
        <sz val="11"/>
        <color theme="1"/>
        <charset val="134"/>
      </rPr>
      <t>黑色大气，反应速度快，</t>
    </r>
    <r>
      <rPr>
        <sz val="11"/>
        <color theme="1"/>
        <rFont val="宋体"/>
        <charset val="134"/>
      </rPr>
      <t>拍照</t>
    </r>
    <r>
      <rPr>
        <sz val="11"/>
        <color theme="1"/>
        <rFont val="宋体"/>
        <charset val="134"/>
      </rPr>
      <t>无与伦比！！</t>
    </r>
  </si>
  <si>
    <r>
      <rPr>
        <sz val="11"/>
        <color theme="1"/>
        <charset val="134"/>
      </rPr>
      <t>很喜欢黑色，因为实体店没有，就选择了网购，相信苏宁。手机还不错，就是一直用的iOS系统，换这个暂时有些不习惯。其他都好，就是感觉屏幕太亮了，不智能，一直那么亮，要手动调，眼睛疼。但是</t>
    </r>
    <r>
      <rPr>
        <sz val="11"/>
        <color theme="1"/>
        <rFont val="宋体"/>
        <charset val="134"/>
      </rPr>
      <t>拍照</t>
    </r>
    <r>
      <rPr>
        <sz val="11"/>
        <color theme="1"/>
        <rFont val="宋体"/>
        <charset val="134"/>
      </rPr>
      <t>真不错，我儿子都自拍得欢。打开音乐，声音一出来，吓我一跳，音质真的太赞了。整体还是挺满意的，就是赠品没有以前发过来，不知道什么时候收到，焦急的等待中。</t>
    </r>
  </si>
  <si>
    <r>
      <rPr>
        <sz val="11"/>
        <color theme="1"/>
        <charset val="134"/>
      </rPr>
      <t>黑色版的外观低调纯净，运行很快（中关村在线安卓客户端）优点：黑色，霸气，好看。我是oppo迷，从笑脸手机开始，水滴键手机，后来的的find7，然后去年用的r9plus，到现在的r9splus，我影响了周围很多朋友跟我一起买oppo，其实不为别的，</t>
    </r>
    <r>
      <rPr>
        <sz val="11"/>
        <color theme="1"/>
        <rFont val="宋体"/>
        <charset val="134"/>
      </rPr>
      <t>拍照</t>
    </r>
    <r>
      <rPr>
        <sz val="11"/>
        <color theme="1"/>
        <rFont val="宋体"/>
        <charset val="134"/>
      </rPr>
      <t>美，听歌音质好，游戏不卡，速度也快，棒棒的啊…下图是我用我的r9 p拍的，</t>
    </r>
    <r>
      <rPr>
        <sz val="11"/>
        <color theme="1"/>
        <rFont val="宋体"/>
        <charset val="134"/>
      </rPr>
      <t>像素</t>
    </r>
    <r>
      <rPr>
        <sz val="11"/>
        <color theme="1"/>
        <rFont val="宋体"/>
        <charset val="134"/>
      </rPr>
      <t>也特别棒，拍外景照片颜色鲜艳，成像速度快，自拍也不错，美颜功能做的相当好，很自然。还有当然大屏看视频，刷微博太爽了。音质，画面不错，微信分身功能很实用，内存够大，玩游戏妥妥的快呀！...缺点：暂时都正常，没有什么大毛病...总结：整体还不错，具体配置相信不用别人再做解释了，绝对算得上性价比很高的手机了，现在国产手机一点也不差，希望oppo继续努力，我会一如既往的支持的…...</t>
    </r>
  </si>
  <si>
    <r>
      <rPr>
        <sz val="11"/>
        <color theme="1"/>
        <charset val="134"/>
      </rPr>
      <t>手感很好，黑色的很漂亮，系统</t>
    </r>
    <r>
      <rPr>
        <sz val="11"/>
        <color theme="1"/>
        <rFont val="宋体"/>
        <charset val="134"/>
      </rPr>
      <t>拍照</t>
    </r>
    <r>
      <rPr>
        <sz val="11"/>
        <color theme="1"/>
        <rFont val="宋体"/>
        <charset val="134"/>
      </rPr>
      <t>一流</t>
    </r>
  </si>
  <si>
    <r>
      <rPr>
        <sz val="11"/>
        <color theme="1"/>
        <charset val="134"/>
      </rPr>
      <t>黑色的确很好看，闪冲也快，</t>
    </r>
    <r>
      <rPr>
        <sz val="11"/>
        <color theme="1"/>
        <rFont val="宋体"/>
        <charset val="134"/>
      </rPr>
      <t>拍照</t>
    </r>
    <r>
      <rPr>
        <sz val="11"/>
        <color theme="1"/>
        <rFont val="宋体"/>
        <charset val="134"/>
      </rPr>
      <t>尚可，处理器是硬伤。网上购物的人应该都懂。手感不错。</t>
    </r>
  </si>
  <si>
    <r>
      <rPr>
        <sz val="11"/>
        <color theme="1"/>
        <charset val="134"/>
      </rPr>
      <t>宝贝收到啦！黑色的手机我就喜欢黑色的。黑色看起来显得很高端。气质显得就是不一样。手机用着很流畅的。手机的容量很大，</t>
    </r>
    <r>
      <rPr>
        <sz val="11"/>
        <color theme="1"/>
        <rFont val="宋体"/>
        <charset val="134"/>
      </rPr>
      <t>拍照效果和很清晰</t>
    </r>
    <r>
      <rPr>
        <sz val="11"/>
        <color theme="1"/>
        <rFont val="宋体"/>
        <charset val="134"/>
      </rPr>
      <t>。是正品，手机，我家都已经用了3个oppo手机。还带了很多小礼品，自拍杆儿蓝牙音响收纳包还有透明手机壳而商家很讲信用的！很满意，用了两天材来评价，好评。</t>
    </r>
  </si>
  <si>
    <r>
      <rPr>
        <sz val="11"/>
        <color theme="1"/>
        <charset val="134"/>
      </rPr>
      <t>手机很不错，黑色经典，速度快，</t>
    </r>
    <r>
      <rPr>
        <sz val="11"/>
        <color theme="1"/>
        <rFont val="宋体"/>
        <charset val="134"/>
      </rPr>
      <t>拍照</t>
    </r>
    <r>
      <rPr>
        <sz val="11"/>
        <color theme="1"/>
        <rFont val="宋体"/>
        <charset val="134"/>
      </rPr>
      <t>颜色正</t>
    </r>
  </si>
  <si>
    <r>
      <rPr>
        <sz val="11"/>
        <color theme="1"/>
        <charset val="134"/>
      </rPr>
      <t>手机挺好用的，黑色看起来很大方！弟弟很喜欢！</t>
    </r>
    <r>
      <rPr>
        <sz val="11"/>
        <color theme="1"/>
        <rFont val="宋体"/>
        <charset val="134"/>
      </rPr>
      <t>拍照</t>
    </r>
    <r>
      <rPr>
        <sz val="11"/>
        <color theme="1"/>
        <rFont val="宋体"/>
        <charset val="134"/>
      </rPr>
      <t>什么的没得说，充电也很快～</t>
    </r>
  </si>
  <si>
    <r>
      <rPr>
        <sz val="11"/>
        <color theme="1"/>
        <charset val="134"/>
      </rPr>
      <t>黑色款拿在手里大气，非常喜欢（中关村在线安卓客户端）优点：对这款手机期待值还是有的，首先触屏很灵敏没有卡顿的现象，整个屏幕的分辨率也不错，6.0英寸的1080P屏幕，总会让人感觉比5.5的大了不少，视觉体验更佳，用来玩游戏看视频什么的最好了。还有就是不得不说的</t>
    </r>
    <r>
      <rPr>
        <sz val="11"/>
        <color theme="1"/>
        <rFont val="宋体"/>
        <charset val="134"/>
      </rPr>
      <t>拍照</t>
    </r>
    <r>
      <rPr>
        <sz val="11"/>
        <color theme="1"/>
        <rFont val="宋体"/>
        <charset val="134"/>
      </rPr>
      <t>功能了，确实没有让人失望，前后置的摄像头都非常的高，1600万</t>
    </r>
    <r>
      <rPr>
        <sz val="11"/>
        <color theme="1"/>
        <rFont val="宋体"/>
        <charset val="134"/>
      </rPr>
      <t>像素拍照</t>
    </r>
    <r>
      <rPr>
        <sz val="11"/>
        <color theme="1"/>
        <rFont val="宋体"/>
        <charset val="134"/>
      </rPr>
      <t>片真的非常好，自拍连毛孔都可以看得见，而且摄像头成像速度快，照片色彩真实。Real原声音效，配合R9s Plus随机的入耳式耳机感受声音层次的变化，享受音乐！Home键集合了指纹模块，以触摸的方式识别，不可按压。锁屏模式下轻触为指纹解锁、解锁后轻触为Home主页功能键。解锁速度很快，成功率很高。充电速度也很快，1个来小时就能充满。...缺点：有一个地方需要吐槽一下，ColorOS 3.0系统下拉状态栏出现的是设置界面，通知界面要往前划一下才是，直接出现通知界面会比较人性化。...总结：总体上还是不错的，外观和手感，确实对得起这个价格，不比某果差。值得购买。...</t>
    </r>
  </si>
  <si>
    <r>
      <rPr>
        <sz val="11"/>
        <color theme="1"/>
        <charset val="134"/>
      </rPr>
      <t>黑色敲好看，手感很好，看起来很薄。</t>
    </r>
    <r>
      <rPr>
        <sz val="11"/>
        <color theme="1"/>
        <rFont val="宋体"/>
        <charset val="134"/>
      </rPr>
      <t>拍照</t>
    </r>
    <r>
      <rPr>
        <sz val="11"/>
        <color theme="1"/>
        <rFont val="宋体"/>
        <charset val="134"/>
      </rPr>
      <t>超美的，买给弟弟的，他很满意，感觉性比价很高，满意的一次购物！！</t>
    </r>
  </si>
  <si>
    <r>
      <rPr>
        <sz val="11"/>
        <color theme="1"/>
        <charset val="134"/>
      </rPr>
      <t>黑色外观超漂亮，</t>
    </r>
    <r>
      <rPr>
        <sz val="11"/>
        <color theme="1"/>
        <rFont val="宋体"/>
        <charset val="134"/>
      </rPr>
      <t>拍照</t>
    </r>
    <r>
      <rPr>
        <sz val="11"/>
        <color theme="1"/>
        <rFont val="宋体"/>
        <charset val="134"/>
      </rPr>
      <t>不下於ip，反应快。</t>
    </r>
  </si>
  <si>
    <r>
      <rPr>
        <sz val="11"/>
        <color theme="1"/>
        <charset val="134"/>
      </rPr>
      <t>收到了啊，超级喜欢，，嘿嘿，，</t>
    </r>
    <r>
      <rPr>
        <sz val="11"/>
        <color theme="1"/>
        <rFont val="宋体"/>
        <charset val="134"/>
      </rPr>
      <t>拍照</t>
    </r>
    <r>
      <rPr>
        <sz val="11"/>
        <color theme="1"/>
        <rFont val="宋体"/>
        <charset val="134"/>
      </rPr>
      <t>确实不错啊，，大爱，，是正品呢，，送的东西还没用，，看着挺好的</t>
    </r>
  </si>
  <si>
    <r>
      <rPr>
        <sz val="11"/>
        <color theme="1"/>
        <charset val="134"/>
      </rPr>
      <t>很不错的手机，很喜欢，</t>
    </r>
    <r>
      <rPr>
        <sz val="11"/>
        <color theme="1"/>
        <rFont val="宋体"/>
        <charset val="134"/>
      </rPr>
      <t>拍照</t>
    </r>
    <r>
      <rPr>
        <sz val="11"/>
        <color theme="1"/>
        <rFont val="宋体"/>
        <charset val="134"/>
      </rPr>
      <t>超级美丽???</t>
    </r>
  </si>
  <si>
    <r>
      <rPr>
        <sz val="11"/>
        <color theme="1"/>
        <charset val="134"/>
      </rPr>
      <t>很不错的手机！送的东西都很精致！手机运行快！</t>
    </r>
    <r>
      <rPr>
        <sz val="11"/>
        <color theme="1"/>
        <rFont val="宋体"/>
        <charset val="134"/>
      </rPr>
      <t>照相</t>
    </r>
    <r>
      <rPr>
        <sz val="11"/>
        <color theme="1"/>
        <rFont val="宋体"/>
        <charset val="134"/>
      </rPr>
      <t>不错！很好很好！期待后期使用效果</t>
    </r>
  </si>
  <si>
    <r>
      <rPr>
        <sz val="11"/>
        <color theme="1"/>
        <charset val="134"/>
      </rPr>
      <t>很不错的手机，速度像是火箭?，下载软件几秒搞定，6个g的运行内存简直逆天了，照片</t>
    </r>
    <r>
      <rPr>
        <sz val="11"/>
        <color theme="1"/>
        <rFont val="宋体"/>
        <charset val="134"/>
      </rPr>
      <t>像素</t>
    </r>
    <r>
      <rPr>
        <sz val="11"/>
        <color theme="1"/>
        <rFont val="宋体"/>
        <charset val="134"/>
      </rPr>
      <t>也很清晰，谢谢卖家送的礼物，很喜欢，以后买手机就到你家了。</t>
    </r>
  </si>
  <si>
    <r>
      <rPr>
        <sz val="11"/>
        <color theme="1"/>
        <charset val="134"/>
      </rPr>
      <t>很薄很轻，指纹解锁真的快，</t>
    </r>
    <r>
      <rPr>
        <sz val="11"/>
        <color theme="1"/>
        <rFont val="宋体"/>
        <charset val="134"/>
      </rPr>
      <t>照相</t>
    </r>
    <r>
      <rPr>
        <sz val="11"/>
        <color theme="1"/>
        <rFont val="宋体"/>
        <charset val="134"/>
      </rPr>
      <t>好看还送了音响什么的，挺好的</t>
    </r>
  </si>
  <si>
    <r>
      <rPr>
        <sz val="11"/>
        <color theme="1"/>
        <charset val="134"/>
      </rPr>
      <t>非常棒很大屏，</t>
    </r>
    <r>
      <rPr>
        <sz val="11"/>
        <color theme="1"/>
        <rFont val="宋体"/>
        <charset val="134"/>
      </rPr>
      <t>拍照</t>
    </r>
    <r>
      <rPr>
        <sz val="11"/>
        <color theme="1"/>
        <rFont val="宋体"/>
        <charset val="134"/>
      </rPr>
      <t>也是美美的，跟同事的R9比起来真的是好很多呢</t>
    </r>
  </si>
  <si>
    <r>
      <rPr>
        <sz val="11"/>
        <color theme="1"/>
        <charset val="134"/>
      </rPr>
      <t>很好！ 非常快！ 极度流畅！ 很强大！ 很棒！ 手机已经在用了，黑色很酷的，高大上哦，外观及功能都让人喜欢，</t>
    </r>
    <r>
      <rPr>
        <sz val="11"/>
        <color theme="1"/>
        <rFont val="宋体"/>
        <charset val="134"/>
      </rPr>
      <t>拍照非常清晰</t>
    </r>
    <r>
      <rPr>
        <sz val="11"/>
        <color theme="1"/>
        <rFont val="宋体"/>
        <charset val="134"/>
      </rPr>
      <t>，有图为证，关键是顺丰速递特别快，当天下午四点下单、第二天下午就到了，还有就是赠品也不错，不是很廉价的东西，喜欢的亲快来围观吧</t>
    </r>
  </si>
  <si>
    <r>
      <rPr>
        <sz val="11"/>
        <color theme="1"/>
        <charset val="134"/>
      </rPr>
      <t>很好 拿着手感不错！</t>
    </r>
    <r>
      <rPr>
        <sz val="11"/>
        <color theme="1"/>
        <rFont val="宋体"/>
        <charset val="134"/>
      </rPr>
      <t>拍照很清晰</t>
    </r>
    <r>
      <rPr>
        <sz val="11"/>
        <color theme="1"/>
        <rFont val="宋体"/>
        <charset val="134"/>
      </rPr>
      <t>，手机一点也不卡！反应很快，试用了几天才确认收货的，没有出现任何毛病！值得信任购买！</t>
    </r>
  </si>
  <si>
    <r>
      <rPr>
        <sz val="11"/>
        <color theme="1"/>
        <charset val="134"/>
      </rPr>
      <t>很好，</t>
    </r>
    <r>
      <rPr>
        <sz val="11"/>
        <color theme="1"/>
        <rFont val="宋体"/>
        <charset val="134"/>
      </rPr>
      <t>照相</t>
    </r>
    <r>
      <rPr>
        <sz val="11"/>
        <color theme="1"/>
        <rFont val="宋体"/>
        <charset val="134"/>
      </rPr>
      <t>也很漂亮</t>
    </r>
  </si>
  <si>
    <r>
      <rPr>
        <sz val="11"/>
        <color theme="1"/>
        <charset val="134"/>
      </rPr>
      <t xml:space="preserve">还不错 很快 </t>
    </r>
    <r>
      <rPr>
        <sz val="11"/>
        <color theme="1"/>
        <rFont val="宋体"/>
        <charset val="134"/>
      </rPr>
      <t>像素</t>
    </r>
    <r>
      <rPr>
        <sz val="11"/>
        <color theme="1"/>
        <rFont val="宋体"/>
        <charset val="134"/>
      </rPr>
      <t>超级好 电池很大 很满意 很流畅 不卡 特意用了几天才来评论，卖家送了一堆赠品，不喜欢那个背包，手机呢，首先，颜值很高，给姐姐买的，真的很心水这个机子的外形，官网上查了是正品。其次，手机真的很好用</t>
    </r>
  </si>
  <si>
    <t>201701ecm0011190</t>
  </si>
  <si>
    <t>手机收到几天了，用下来杠杠的。像素跟广告上说的一样“1600万像素柔光自拍，照亮你的美”。赠送的礼品也非常实用，相信京东，值得信赖。</t>
  </si>
  <si>
    <t>201701ecm0011491</t>
  </si>
  <si>
    <t>前天下单，今天到家，速度很快，到手后研究了一下午，整体感觉比预想的要好，内存大的好处，大小也正合适，不过没玩游戏，不知道会不会有卡顿现象，电量使用情况暂时不好评价，用几天后会追评，不过本人觉得有个小缺陷，就是双卡后就不能放内存卡了，放内存卡后就只能用单卡，虽然有点小遗憾，但机身内存很大，总体可以忽略!其余等用几天后再追评。</t>
  </si>
  <si>
    <r>
      <rPr>
        <sz val="11"/>
        <color theme="1"/>
        <charset val="134"/>
      </rPr>
      <t>手感很好，外观也很好，反应一般，上网速度一般，</t>
    </r>
    <r>
      <rPr>
        <sz val="11"/>
        <color theme="1"/>
        <rFont val="宋体"/>
        <charset val="134"/>
      </rPr>
      <t>相机清楚</t>
    </r>
    <r>
      <rPr>
        <sz val="11"/>
        <color theme="1"/>
        <rFont val="宋体"/>
        <charset val="134"/>
      </rPr>
      <t>效果还不错，</t>
    </r>
  </si>
  <si>
    <t>201701ecm0012290</t>
  </si>
  <si>
    <t>手机很不错，就是玫瑰金颜色没有官方描述的那种效果，有色差，其它都很不错，反应也很快，接下来就要看质量耐用问题了。国产做得这么好了，相信苹果三星很快就要退出中国了。最后要说一下顺丰快递确实快如闪电，但是手机店短信通知我电话要保持畅通，宝贝了要验机，可是顺丰直接放保安室，没通知我。唉</t>
  </si>
  <si>
    <t>201701ecm0015193</t>
  </si>
  <si>
    <t>免免强强，但总的说这手机性价比不好。本来是冲着拍照好去的，结果发现这手机拍照只是光线好而已，成像效果不好，放大就像油画一样。系统不好，桌面app摆放位置是固定左上方排放，不能自己随意摆放，不人性化。下拉菜单里的快捷键就那么几个，无法新增或减少。</t>
  </si>
  <si>
    <t>201701ecm0015457</t>
  </si>
  <si>
    <t>拿到手先玩了把王者荣耀 特效全开一点不卡 送的东西都还没有使用。 话说整点送的东西怎么没给送啊 ?</t>
  </si>
  <si>
    <r>
      <rPr>
        <sz val="11"/>
        <color theme="1"/>
        <charset val="134"/>
      </rPr>
      <t>服务态度很好，物流很快，那天下午拍的，第三天早上就到了。手机也还可以，反应快，</t>
    </r>
    <r>
      <rPr>
        <sz val="11"/>
        <color theme="1"/>
        <rFont val="宋体"/>
        <charset val="134"/>
      </rPr>
      <t>像素</t>
    </r>
    <r>
      <rPr>
        <sz val="11"/>
        <color theme="1"/>
        <rFont val="宋体"/>
        <charset val="134"/>
      </rPr>
      <t>很清晰，老公很喜欢，已经是在这家购的第二部手机了。。。</t>
    </r>
  </si>
  <si>
    <r>
      <rPr>
        <sz val="11"/>
        <color theme="1"/>
        <charset val="134"/>
      </rPr>
      <t>屏幕很清晰，看起来眼睛很舒服，屏大，感觉非常好。速度很快，年会抢红包神器，速度超过果7，棒棒哒。1600万</t>
    </r>
    <r>
      <rPr>
        <sz val="11"/>
        <color theme="1"/>
        <rFont val="宋体"/>
        <charset val="134"/>
      </rPr>
      <t>像素</t>
    </r>
    <r>
      <rPr>
        <sz val="11"/>
        <color theme="1"/>
        <rFont val="宋体"/>
        <charset val="134"/>
      </rPr>
      <t>不是盖的，清晰的不要不要的，美颜功能也很强大，厉害了！充一次电用三天，我电话比较多，我是工作用的，每天至少通话2小时，充电很快。</t>
    </r>
  </si>
  <si>
    <r>
      <rPr>
        <sz val="11"/>
        <color theme="1"/>
        <charset val="134"/>
      </rPr>
      <t>前面一直还犹豫买op还是买vio，我的同事和朋友都用op，也看了评价，现在拿到手几天了，很好很快，</t>
    </r>
    <r>
      <rPr>
        <sz val="11"/>
        <color theme="1"/>
        <rFont val="宋体"/>
        <charset val="134"/>
      </rPr>
      <t>像素</t>
    </r>
    <r>
      <rPr>
        <sz val="11"/>
        <color theme="1"/>
        <rFont val="宋体"/>
        <charset val="134"/>
      </rPr>
      <t>也很清晰，大爱，还可以用花呗分期！准备给老公也买款男士用的。快递也好快呀！本来想可能年前收不到了，年29就收到了，用了几天才确认的。谢谢op客服，你们的服务很好吃</t>
    </r>
  </si>
  <si>
    <r>
      <rPr>
        <sz val="11"/>
        <color theme="1"/>
        <charset val="134"/>
      </rPr>
      <t>入手第二部了，指纹识别很灵敏，</t>
    </r>
    <r>
      <rPr>
        <sz val="11"/>
        <color theme="1"/>
        <rFont val="宋体"/>
        <charset val="134"/>
      </rPr>
      <t>像素</t>
    </r>
    <r>
      <rPr>
        <sz val="11"/>
        <color theme="1"/>
        <rFont val="宋体"/>
        <charset val="134"/>
      </rPr>
      <t>超清晰，手感也很好。咨询了很多问题，服务态度很好哦。物流很快，第二天就到了。</t>
    </r>
  </si>
  <si>
    <r>
      <rPr>
        <sz val="11"/>
        <color theme="1"/>
        <charset val="134"/>
      </rPr>
      <t>是用了一段时间过来评的，手机和描述一样，就不发图了，大家感受下</t>
    </r>
    <r>
      <rPr>
        <sz val="11"/>
        <color theme="1"/>
        <rFont val="宋体"/>
        <charset val="134"/>
      </rPr>
      <t>像素</t>
    </r>
    <r>
      <rPr>
        <sz val="11"/>
        <color theme="1"/>
        <rFont val="宋体"/>
        <charset val="134"/>
      </rPr>
      <t>吧，确实清晰；指纹解锁还算灵敏吧。手机内存大运行快用起来很爽，自带功能做了些许改进，但是我找不到闹钟时长的调节了，而界面以及其他功能方面很多也是仿苹果了。店家送了很多东西，也超棒，尤其拉杆箱好评～</t>
    </r>
  </si>
  <si>
    <t>201701ecm0017782</t>
  </si>
  <si>
    <t>收到，京东就是快，配送员态度好，像素好，网速很快，送的手机壳也很好</t>
  </si>
  <si>
    <r>
      <rPr>
        <sz val="11"/>
        <color theme="1"/>
        <charset val="134"/>
      </rPr>
      <t>收到感觉太惊艳了，超喜欢这款红配黑的外壳，外观我给100分。性能流畅，目前没发现任何问题。充电非常快，</t>
    </r>
    <r>
      <rPr>
        <sz val="11"/>
        <color theme="1"/>
        <rFont val="宋体"/>
        <charset val="134"/>
      </rPr>
      <t>像素</t>
    </r>
    <r>
      <rPr>
        <sz val="11"/>
        <color theme="1"/>
        <rFont val="宋体"/>
        <charset val="134"/>
      </rPr>
      <t>清晰自带美颜足够用了。网上有评价说用一段时间会死机重启，我再用一段时间追评。还送了蓝牙音响和运动臂包，很实惠，这个确实是新年送礼蛮不错的选择！</t>
    </r>
  </si>
  <si>
    <r>
      <rPr>
        <sz val="11"/>
        <color theme="1"/>
        <charset val="134"/>
      </rPr>
      <t>收到货，就迫不及待的打开了，买给老公的。老公很喜欢。</t>
    </r>
    <r>
      <rPr>
        <sz val="11"/>
        <color theme="1"/>
        <rFont val="宋体"/>
        <charset val="134"/>
      </rPr>
      <t>像素</t>
    </r>
    <r>
      <rPr>
        <sz val="11"/>
        <color theme="1"/>
        <rFont val="宋体"/>
        <charset val="134"/>
      </rPr>
      <t>非常清楚，用过后再来评价</t>
    </r>
  </si>
  <si>
    <t>201701ecm0017898</t>
  </si>
  <si>
    <t>收到货后，赶紧拆包，一看这么多礼品，打开手机看了看，确实不错，像素很清晰，老公说值得购买，会推荐朋友的，比实体店划算多了</t>
  </si>
  <si>
    <r>
      <rPr>
        <sz val="11"/>
        <color theme="1"/>
        <charset val="134"/>
      </rPr>
      <t>收到货后，赶紧拆包，一看这么多礼品，打开手机看了看，确实不错，</t>
    </r>
    <r>
      <rPr>
        <sz val="11"/>
        <color theme="1"/>
        <rFont val="宋体"/>
        <charset val="134"/>
      </rPr>
      <t>像素</t>
    </r>
    <r>
      <rPr>
        <sz val="11"/>
        <color theme="1"/>
        <rFont val="宋体"/>
        <charset val="134"/>
      </rPr>
      <t>很清晰，老公说值得购买，会推荐朋友的，比实体店划算多了</t>
    </r>
  </si>
  <si>
    <r>
      <rPr>
        <sz val="11"/>
        <color theme="1"/>
        <charset val="134"/>
      </rPr>
      <t>收到货一周了，质量没得说，关键是还可以分期，这样帮助了多少人想购买不起的问题，网速又快，</t>
    </r>
    <r>
      <rPr>
        <sz val="11"/>
        <color theme="1"/>
        <rFont val="宋体"/>
        <charset val="134"/>
      </rPr>
      <t>像素</t>
    </r>
    <r>
      <rPr>
        <sz val="11"/>
        <color theme="1"/>
        <rFont val="宋体"/>
        <charset val="134"/>
      </rPr>
      <t>清晰，多么好。还这么划算，多么好呀，希望的亲都购买吧，机子我拍不了照，因为我在用它，送的壳子不错哦，不过我自己的还买了一个可笑型的。</t>
    </r>
  </si>
  <si>
    <r>
      <rPr>
        <sz val="11"/>
        <color theme="1"/>
        <charset val="134"/>
      </rPr>
      <t>收到手机狠惊喜，</t>
    </r>
    <r>
      <rPr>
        <sz val="11"/>
        <color theme="1"/>
        <rFont val="宋体"/>
        <charset val="134"/>
      </rPr>
      <t>像素</t>
    </r>
    <r>
      <rPr>
        <sz val="11"/>
        <color theme="1"/>
        <rFont val="宋体"/>
        <charset val="134"/>
      </rPr>
      <t>很清晰，有指纹解锁既方便又安全，而且客服很好呦！有问必答，给客服点赞哦！还会介绍朋友来哦(⊙o⊙)哦</t>
    </r>
  </si>
  <si>
    <r>
      <rPr>
        <sz val="11"/>
        <color theme="1"/>
        <charset val="134"/>
      </rPr>
      <t>收到手机后 迫不及待打开看看 黑色的很有型 拿着很有手感！屏幕显示也很清晰！打开拍照照了几张感觉</t>
    </r>
    <r>
      <rPr>
        <sz val="11"/>
        <color theme="1"/>
        <rFont val="宋体"/>
        <charset val="134"/>
      </rPr>
      <t>像素</t>
    </r>
    <r>
      <rPr>
        <sz val="11"/>
        <color theme="1"/>
        <rFont val="宋体"/>
        <charset val="134"/>
      </rPr>
      <t>真的是很清晰！运行速度挺快还有送很多东西满满一大箱！还有店铺的辉辉 耐心的回复问题！认真的服务态度！让我感到oppo的服务态度还是挺好的嘛！总得来说手机很值！</t>
    </r>
  </si>
  <si>
    <t>201701ecm0018018</t>
  </si>
  <si>
    <t>收到手机了，像素特别好，物超所值???</t>
  </si>
  <si>
    <t>201701ecm0018034</t>
  </si>
  <si>
    <t>收到一周了，手机包装完好，之前一直用苹果系统，刚到手还不太习惯，适应了两天，感觉操作挺简单，像素也不错，买了黑色的，很大气。客服玥玥能够对购买前，不懂得问题认真回复。很好的服务。</t>
  </si>
  <si>
    <r>
      <rPr>
        <sz val="11"/>
        <color theme="1"/>
        <charset val="134"/>
      </rPr>
      <t>手机用着很好，反应也快厂，外观大方上档次，拍照更是不得了，晚上黑呼呼的地方也能</t>
    </r>
    <r>
      <rPr>
        <sz val="11"/>
        <color theme="1"/>
        <rFont val="宋体"/>
        <charset val="134"/>
      </rPr>
      <t>拍得很清</t>
    </r>
    <r>
      <rPr>
        <sz val="11"/>
        <color theme="1"/>
        <rFont val="宋体"/>
        <charset val="134"/>
      </rPr>
      <t>，支持国产。</t>
    </r>
  </si>
  <si>
    <r>
      <rPr>
        <sz val="11"/>
        <color theme="1"/>
        <charset val="134"/>
      </rPr>
      <t>很漂亮的手机，苹果机一只从4用到6，这次本来要换苹果7的，结果看到这款OPP的新春款，被它的样子吸引，第一次尝试安卓系统，一点都没让我失望，很好用，</t>
    </r>
    <r>
      <rPr>
        <sz val="11"/>
        <color theme="1"/>
        <rFont val="宋体"/>
        <charset val="134"/>
      </rPr>
      <t>像素</t>
    </r>
    <r>
      <rPr>
        <sz val="11"/>
        <color theme="1"/>
        <rFont val="宋体"/>
        <charset val="134"/>
      </rPr>
      <t>比我的6要清晰很多，机身也要薄，手感超级好。价格又这么便宜，真的是物超所值</t>
    </r>
  </si>
  <si>
    <r>
      <rPr>
        <sz val="11"/>
        <color theme="1"/>
        <charset val="134"/>
      </rPr>
      <t>手机功能强大，屏幕大干啥都爽（中关村在线安卓客户端）优点：颜值很高，高端大气上档次，操作非常流畅，软件开着都很好的，没有卡顿的情况。充电速度很快，充2个小时左右完全满电，正常用一天差不多。 看官网推荐玩游戏看电影啥的2小时，2%电有点夸张的了，不过已经非常不错了，信号很强，</t>
    </r>
    <r>
      <rPr>
        <sz val="11"/>
        <color theme="1"/>
        <rFont val="宋体"/>
        <charset val="134"/>
      </rPr>
      <t>高清拍照</t>
    </r>
    <r>
      <rPr>
        <sz val="11"/>
        <color theme="1"/>
        <rFont val="宋体"/>
        <charset val="134"/>
      </rPr>
      <t>，像素高，成像效果完美，照片颜色鲜艳。音质很好！...缺点：续航能力没有说的那样耐用，一天左右差不多...总结：体验了一下，比以前的R9反应快很多，大屏看片更给力，不得不说OPPO真的很棒，大赞！...</t>
    </r>
  </si>
  <si>
    <r>
      <rPr>
        <sz val="11"/>
        <color theme="1"/>
        <charset val="134"/>
      </rPr>
      <t>手机运行很流畅，屏幕很清晰，玩游戏不卡，握在手里手感很细腻，拍照</t>
    </r>
    <r>
      <rPr>
        <sz val="11"/>
        <color theme="1"/>
        <rFont val="宋体"/>
        <charset val="134"/>
      </rPr>
      <t>像素</t>
    </r>
    <r>
      <rPr>
        <sz val="11"/>
        <color theme="1"/>
        <rFont val="宋体"/>
        <charset val="134"/>
      </rPr>
      <t>很清晰，很不错的一次购物。</t>
    </r>
  </si>
  <si>
    <t>201701ecm0018772</t>
  </si>
  <si>
    <t>手机整体感觉还不错，屏幕也很大！真正的拍照手机！像素确实还可以！本来这个价格我是不考虑的，但是白条免息分期，感觉首付300就拿了个三千多的手机，这种感觉确实爽！</t>
  </si>
  <si>
    <r>
      <rPr>
        <sz val="11"/>
        <color theme="1"/>
        <charset val="134"/>
      </rPr>
      <t>手机真的不错，试用了两天，性能确实不错，速度还是比较快的。拍照效果很好，前置镜头</t>
    </r>
    <r>
      <rPr>
        <sz val="11"/>
        <color theme="1"/>
        <rFont val="宋体"/>
        <charset val="134"/>
      </rPr>
      <t>自拍也清晰</t>
    </r>
    <r>
      <rPr>
        <sz val="11"/>
        <color theme="1"/>
        <rFont val="宋体"/>
        <charset val="134"/>
      </rPr>
      <t>。耳机的音质我很满意。</t>
    </r>
  </si>
  <si>
    <r>
      <rPr>
        <sz val="11"/>
        <color theme="1"/>
        <charset val="134"/>
      </rPr>
      <t>给女儿买的手机，她非常喜欢，</t>
    </r>
    <r>
      <rPr>
        <sz val="11"/>
        <color theme="1"/>
        <rFont val="宋体"/>
        <charset val="134"/>
      </rPr>
      <t>拍照很清楚</t>
    </r>
    <r>
      <rPr>
        <sz val="11"/>
        <color theme="1"/>
        <rFont val="宋体"/>
        <charset val="134"/>
      </rPr>
      <t>！</t>
    </r>
  </si>
  <si>
    <t>201701ecm0019003</t>
  </si>
  <si>
    <t>手机用起来还可以，像素很好 。</t>
  </si>
  <si>
    <t>201701ecm0019005</t>
  </si>
  <si>
    <t>手机棒棒哒，像素很好，通话清晰，总之就是好</t>
  </si>
  <si>
    <r>
      <rPr>
        <sz val="11"/>
        <color theme="1"/>
        <charset val="134"/>
      </rPr>
      <t>手机质量不错，</t>
    </r>
    <r>
      <rPr>
        <sz val="11"/>
        <color theme="1"/>
        <rFont val="宋体"/>
        <charset val="134"/>
      </rPr>
      <t>像素</t>
    </r>
    <r>
      <rPr>
        <sz val="11"/>
        <color theme="1"/>
        <rFont val="宋体"/>
        <charset val="134"/>
      </rPr>
      <t>清晰，非常好用外观很赞，流畅方面也挺好的，手机反应挺快的，通话质量挺好的，玩游戏也不错。</t>
    </r>
  </si>
  <si>
    <t>201701ecm0019009</t>
  </si>
  <si>
    <r>
      <rPr>
        <sz val="11"/>
        <color theme="1"/>
        <charset val="134"/>
      </rPr>
      <t>手机用着还不错，</t>
    </r>
    <r>
      <rPr>
        <sz val="11"/>
        <color theme="1"/>
        <rFont val="宋体"/>
        <charset val="134"/>
      </rPr>
      <t>像素</t>
    </r>
    <r>
      <rPr>
        <sz val="11"/>
        <color theme="1"/>
        <rFont val="宋体"/>
        <charset val="134"/>
      </rPr>
      <t>挺清楚的</t>
    </r>
  </si>
  <si>
    <r>
      <rPr>
        <sz val="11"/>
        <color theme="1"/>
        <charset val="134"/>
      </rPr>
      <t>非常棒的手机，之前一直用苹果，试用后感觉这款绝对不输苹果，外观、速度、</t>
    </r>
    <r>
      <rPr>
        <sz val="11"/>
        <color theme="1"/>
        <rFont val="宋体"/>
        <charset val="134"/>
      </rPr>
      <t>拍照</t>
    </r>
    <r>
      <rPr>
        <sz val="11"/>
        <color theme="1"/>
        <rFont val="宋体"/>
        <charset val="134"/>
      </rPr>
      <t>都很棒，再说一下快递，那绝对满分，从下单到收货，不到24小时，赞！</t>
    </r>
  </si>
  <si>
    <t>201701ecm0019247</t>
  </si>
  <si>
    <t>手机速度很快，昨天拿到就一直玩游戏，没卡顿现象，送的包还不错</t>
  </si>
  <si>
    <t>201701ecm0019255</t>
  </si>
  <si>
    <t>手机4G网有点卡</t>
  </si>
  <si>
    <r>
      <rPr>
        <sz val="11"/>
        <color theme="1"/>
        <charset val="134"/>
      </rPr>
      <t>很不错很满意。手机充电闪充真不是吹的。只充了一会就可以使用好长时间了。</t>
    </r>
    <r>
      <rPr>
        <sz val="11"/>
        <color theme="1"/>
        <rFont val="宋体"/>
        <charset val="134"/>
      </rPr>
      <t>像素</t>
    </r>
    <r>
      <rPr>
        <sz val="11"/>
        <color theme="1"/>
        <rFont val="宋体"/>
        <charset val="134"/>
      </rPr>
      <t>也好清晰。手感也很棒。送了好多礼品。是不是全新的是不是正品我不知道。感觉用起来跟苹果肯定是差了些。不过在电池方面OPPOR9S那是占了很大的优势的。</t>
    </r>
  </si>
  <si>
    <r>
      <rPr>
        <sz val="11"/>
        <color theme="1"/>
        <charset val="134"/>
      </rPr>
      <t>手机大小刚合适，老婆非常喜欢，用了之后，安卓操作很简单，</t>
    </r>
    <r>
      <rPr>
        <sz val="11"/>
        <color theme="1"/>
        <rFont val="宋体"/>
        <charset val="134"/>
      </rPr>
      <t>摄像头清晰度</t>
    </r>
    <r>
      <rPr>
        <sz val="11"/>
        <color theme="1"/>
        <rFont val="宋体"/>
        <charset val="134"/>
      </rPr>
      <t>高，手机反应很快，黑色质感很好，简直完美。</t>
    </r>
  </si>
  <si>
    <t>201701ecm0019412</t>
  </si>
  <si>
    <t>手机到家验证了是正品，特别不错的手机，像素也特别好，秒杀苹果六啊，卖家态度也不错，因为雾霾，物流耽误了几天，每次问客服的态度都不错，好评，五星好评</t>
  </si>
  <si>
    <r>
      <rPr>
        <sz val="11"/>
        <color theme="1"/>
        <charset val="134"/>
      </rPr>
      <t>手机发的顺丰，超级快。指纹识别反应快。屏幕很大，手机的</t>
    </r>
    <r>
      <rPr>
        <sz val="11"/>
        <color theme="1"/>
        <rFont val="宋体"/>
        <charset val="134"/>
      </rPr>
      <t>像素</t>
    </r>
    <r>
      <rPr>
        <sz val="11"/>
        <color theme="1"/>
        <rFont val="宋体"/>
        <charset val="134"/>
      </rPr>
      <t>特别清晰。还有自带美颜效果。对于这款手机我觉得最好的还是指纹识别，太灵敏了</t>
    </r>
  </si>
  <si>
    <r>
      <rPr>
        <sz val="11"/>
        <color theme="1"/>
        <charset val="134"/>
      </rPr>
      <t>手机非常薄手感很好！声音很好</t>
    </r>
    <r>
      <rPr>
        <sz val="11"/>
        <color theme="1"/>
        <rFont val="宋体"/>
        <charset val="134"/>
      </rPr>
      <t>像素</t>
    </r>
    <r>
      <rPr>
        <sz val="11"/>
        <color theme="1"/>
        <rFont val="宋体"/>
        <charset val="134"/>
      </rPr>
      <t>也特别清晰！充电速度40分钟冲满特别快，非常不错的手机。</t>
    </r>
  </si>
  <si>
    <r>
      <rPr>
        <sz val="11"/>
        <color theme="1"/>
        <charset val="134"/>
      </rPr>
      <t>手机刚邮到，回来就用上了，下载软件真的是特别快，而且特好看，手感特好，内存也很大，尤其是</t>
    </r>
    <r>
      <rPr>
        <sz val="11"/>
        <color theme="1"/>
        <rFont val="宋体"/>
        <charset val="134"/>
      </rPr>
      <t>像素</t>
    </r>
    <r>
      <rPr>
        <sz val="11"/>
        <color theme="1"/>
        <rFont val="宋体"/>
        <charset val="134"/>
      </rPr>
      <t>，真的是毛孔都能看的见，以前不怎么玩手机，以后要开始玩了，嘿嘿</t>
    </r>
  </si>
  <si>
    <r>
      <rPr>
        <sz val="11"/>
        <color theme="1"/>
        <charset val="134"/>
      </rPr>
      <t>手机很薄 手感很好 高端大气 特别是颜值很高很漂亮 充电速度特别快 闪充的数据线 并且很稳定 像素也很高</t>
    </r>
    <r>
      <rPr>
        <sz val="11"/>
        <color theme="1"/>
        <rFont val="宋体"/>
        <charset val="134"/>
      </rPr>
      <t>拍出来的画面清晰</t>
    </r>
    <r>
      <rPr>
        <sz val="11"/>
        <color theme="1"/>
        <rFont val="宋体"/>
        <charset val="134"/>
      </rPr>
      <t xml:space="preserve"> 哪哪都很好 很满意</t>
    </r>
  </si>
  <si>
    <t>201701ecm0020087</t>
  </si>
  <si>
    <t>手机买了3天后收到，物流速度还可以，手机使用了几天2才来评价很给力，功能还在体验中！像素很好，其他功能也不错，6g运存不卡也没想象那么快</t>
  </si>
  <si>
    <t>201701ecm0020193</t>
  </si>
  <si>
    <t>手机拿到手，迫不及待的打开了，不错的手机，国产手机中比较不错的手机了，拍照功能特别强大，这一刻，更清晰</t>
  </si>
  <si>
    <t>201701ecm0020201</t>
  </si>
  <si>
    <t>手机拿到手却是质感不错，婆婆很是喜欢，立马就跟小宝一起拍了好多张照片，可惜由于没时间去剪卡，婆婆是在家无线网玩玩，直到一周后周末去移动办了新卡，问题来了，不管插近卡槽1.2，竟然都没有信号，可是卡插我6s里面信号?满满呀，卡没有问题，那就是机子问题了，试了好多次都不行，忙问客服，气死我了，竟然让我去问手机售后服务部去看看，大姐，我再你这里买的手机，咨询一下你就这态度啊，气死我了，好歹也近3000块钱呢，想你这样一买了之，能行么？亏的还是苏宁易购，以后网上买手机得慎重了，辛亏我之前买的6s很好，没问题，不然还不知道你啥态度呢， 亏的最后试了近20次，信号来了，小心翼翼装好套子不敢动，但愿不要没信号了呀，国产机难道就这样接触不好？？？疑问??</t>
  </si>
  <si>
    <t>201701ecm0020240</t>
  </si>
  <si>
    <t>手机拍照是可以，只是觉得手机系统不太人性化，比起小米系统来差距太远，比如如果手机铃声加振动后，闹铃不能单独设置成只铃声不振动，闹铃只能跟系统设置一致：下拉菜单没有截屏按钮开关，桌面不能放置天气预报等等。</t>
  </si>
  <si>
    <r>
      <rPr>
        <sz val="11"/>
        <color theme="1"/>
        <charset val="134"/>
      </rPr>
      <t>手机漂亮，</t>
    </r>
    <r>
      <rPr>
        <sz val="11"/>
        <color theme="1"/>
        <rFont val="宋体"/>
        <charset val="134"/>
      </rPr>
      <t>像素</t>
    </r>
    <r>
      <rPr>
        <sz val="11"/>
        <color theme="1"/>
        <rFont val="宋体"/>
        <charset val="134"/>
      </rPr>
      <t>清晰，喜欢</t>
    </r>
  </si>
  <si>
    <r>
      <rPr>
        <sz val="11"/>
        <color theme="1"/>
        <charset val="134"/>
      </rPr>
      <t>手机前后</t>
    </r>
    <r>
      <rPr>
        <sz val="11"/>
        <color theme="1"/>
        <rFont val="宋体"/>
        <charset val="134"/>
      </rPr>
      <t>像素</t>
    </r>
    <r>
      <rPr>
        <sz val="11"/>
        <color theme="1"/>
        <rFont val="宋体"/>
        <charset val="134"/>
      </rPr>
      <t>非常清晰！抓手里面手感非常好！颜值超高！用起来非常流畅，可能新机！等用过一段时间再追加评价！非常满意！</t>
    </r>
  </si>
  <si>
    <t>201701ecm0020313</t>
  </si>
  <si>
    <t>手机前天拍的今天下午就到了，物流很快，卖家也很积极！这是我第三次在网上买手机，前两次被忽悠以后我就怕网购电子产品了，这次也是徘徊了好久，店家说支持验货，如假包换，我才下单的，店家也给了不少礼物，女朋友看到手机高兴坏了，等用一段时间后再来评论，先上几张她以前手机拍的照，像素太差了，不如这个好！哈哈哈哈哈&amp;hellip;&amp;hellip;满意的购物！</t>
  </si>
  <si>
    <r>
      <rPr>
        <sz val="11"/>
        <color theme="1"/>
        <charset val="134"/>
      </rPr>
      <t>手机轻薄，外观好看，第一眼看到就喜欢了。马上就定了。</t>
    </r>
    <r>
      <rPr>
        <sz val="11"/>
        <color theme="1"/>
        <rFont val="宋体"/>
        <charset val="134"/>
      </rPr>
      <t>像素</t>
    </r>
    <r>
      <rPr>
        <sz val="11"/>
        <color theme="1"/>
        <rFont val="宋体"/>
        <charset val="134"/>
      </rPr>
      <t>也很清晰。送的东西还没看，应该也不错，一直信任京东。就是预订的，所以等待的日子很难熬呀。??</t>
    </r>
  </si>
  <si>
    <t>201701ecm0020352</t>
  </si>
  <si>
    <t>手机甚好，就是唯独晚上拍照一点都不行，黑黑的一片，白天拍照很好</t>
  </si>
  <si>
    <t>201701ecm0020386</t>
  </si>
  <si>
    <t>手机试用了一天，手感拍照都行，就是信号实在太差，比vivox7差了不止多少，而且黑色实在太爱脏了，怎么说了，与期望值可以说差的太多，失望很大！</t>
  </si>
  <si>
    <r>
      <rPr>
        <sz val="11"/>
        <color theme="1"/>
        <charset val="134"/>
      </rPr>
      <t>手机外观非常漂亮，很薄，系统运行很流畅，UI也很棒，</t>
    </r>
    <r>
      <rPr>
        <sz val="11"/>
        <color theme="1"/>
        <rFont val="宋体"/>
        <charset val="134"/>
      </rPr>
      <t>像素</t>
    </r>
    <r>
      <rPr>
        <sz val="11"/>
        <color theme="1"/>
        <rFont val="宋体"/>
        <charset val="134"/>
      </rPr>
      <t>清晰</t>
    </r>
  </si>
  <si>
    <r>
      <rPr>
        <sz val="11"/>
        <color theme="1"/>
        <charset val="134"/>
      </rPr>
      <t>手机收到了，手机外观超好看，很时尚的款。</t>
    </r>
    <r>
      <rPr>
        <sz val="11"/>
        <color theme="1"/>
        <rFont val="宋体"/>
        <charset val="134"/>
      </rPr>
      <t>像素</t>
    </r>
    <r>
      <rPr>
        <sz val="11"/>
        <color theme="1"/>
        <rFont val="宋体"/>
        <charset val="134"/>
      </rPr>
      <t>也很清晰。</t>
    </r>
  </si>
  <si>
    <t>201701ecm0020713</t>
  </si>
  <si>
    <t>手机玩王者有一点卡！操作有点不习惯！但反应也还可以吧！</t>
  </si>
  <si>
    <t>201701ecm0020720</t>
  </si>
  <si>
    <t>宝贝已收到，物流很给力，手机网速很流畅，像素清晰，开启美颜，效果棒棒哒！不大不小正合适，玫瑰金高端大气上档次，赞！????</t>
  </si>
  <si>
    <r>
      <rPr>
        <sz val="11"/>
        <color theme="1"/>
        <charset val="134"/>
      </rPr>
      <t>宝贝已收到，物流很给力，手机网速很流畅，</t>
    </r>
    <r>
      <rPr>
        <sz val="11"/>
        <color theme="1"/>
        <rFont val="宋体"/>
        <charset val="134"/>
      </rPr>
      <t>像素</t>
    </r>
    <r>
      <rPr>
        <sz val="11"/>
        <color theme="1"/>
        <rFont val="宋体"/>
        <charset val="134"/>
      </rPr>
      <t>清晰，开启美颜，效果棒棒哒！不大不小正合适，玫瑰金高端大气上档次，赞！????</t>
    </r>
  </si>
  <si>
    <t>201701ecm0020782</t>
  </si>
  <si>
    <t>手机像素还可以，其他也不错，希望不要和小米一样没用多长时间就坏了</t>
  </si>
  <si>
    <t>201701ecm0020791</t>
  </si>
  <si>
    <t>手机像素很好，玩游戏也不卡，好评</t>
  </si>
  <si>
    <r>
      <rPr>
        <sz val="11"/>
        <color theme="1"/>
        <charset val="134"/>
      </rPr>
      <t>手机性能真的不错，很流畅，拍照</t>
    </r>
    <r>
      <rPr>
        <sz val="11"/>
        <color theme="1"/>
        <rFont val="宋体"/>
        <charset val="134"/>
      </rPr>
      <t>像素</t>
    </r>
    <r>
      <rPr>
        <sz val="11"/>
        <color theme="1"/>
        <rFont val="宋体"/>
        <charset val="134"/>
      </rPr>
      <t>真的很清楚功能也强大，不会卡！</t>
    </r>
  </si>
  <si>
    <r>
      <rPr>
        <sz val="11"/>
        <color theme="1"/>
        <charset val="134"/>
      </rPr>
      <t>手机性能，运行一个字好，指纹很灵敏，</t>
    </r>
    <r>
      <rPr>
        <sz val="11"/>
        <color theme="1"/>
        <rFont val="宋体"/>
        <charset val="134"/>
      </rPr>
      <t>像素</t>
    </r>
    <r>
      <rPr>
        <sz val="11"/>
        <color theme="1"/>
        <rFont val="宋体"/>
        <charset val="134"/>
      </rPr>
      <t>很清晰，不愧是一款火爆手机，女朋友看到了，都和我争着呢！赞赞赞</t>
    </r>
  </si>
  <si>
    <r>
      <rPr>
        <sz val="11"/>
        <color theme="1"/>
        <charset val="134"/>
      </rPr>
      <t>手机用了半个多月了，整体来说还可以，充电挺快的，不过耗电也快，</t>
    </r>
    <r>
      <rPr>
        <sz val="11"/>
        <color theme="1"/>
        <rFont val="宋体"/>
        <charset val="134"/>
      </rPr>
      <t>像素</t>
    </r>
    <r>
      <rPr>
        <sz val="11"/>
        <color theme="1"/>
        <rFont val="宋体"/>
        <charset val="134"/>
      </rPr>
      <t>挺清晰的，卖家也送了挺多东西的，还行吧！</t>
    </r>
  </si>
  <si>
    <r>
      <rPr>
        <sz val="11"/>
        <color theme="1"/>
        <charset val="134"/>
      </rPr>
      <t>手机用了好几天才来评价的，功能强大，反应速度快，主要是拍照很好，</t>
    </r>
    <r>
      <rPr>
        <sz val="11"/>
        <color theme="1"/>
        <rFont val="宋体"/>
        <charset val="134"/>
      </rPr>
      <t>像素</t>
    </r>
    <r>
      <rPr>
        <sz val="11"/>
        <color theme="1"/>
        <rFont val="宋体"/>
        <charset val="134"/>
      </rPr>
      <t>清晰，还送了好多礼物，服务很周到，顺丰快递不用说了，很快，愉快的一次购物，谢谢</t>
    </r>
  </si>
  <si>
    <t>201701ecm0021060</t>
  </si>
  <si>
    <t>手机用了将近半个月才请假的，让我很惊艳的是解锁的速度，真和没有设置锁屏一样，十分的快。运行也挺流畅，就是有时玩游戏会稍稍卡顿</t>
  </si>
  <si>
    <r>
      <rPr>
        <sz val="11"/>
        <color theme="1"/>
        <charset val="134"/>
      </rPr>
      <t>手机用了有一段时间了，感觉非常不错所以现在做个评价。6G的运行用起来非常的顺畅。64G储存空间可以放心大胆的下载大型电视连续剧以及电影。前后1600万</t>
    </r>
    <r>
      <rPr>
        <sz val="11"/>
        <color theme="1"/>
        <rFont val="宋体"/>
        <charset val="134"/>
      </rPr>
      <t>像素</t>
    </r>
    <r>
      <rPr>
        <sz val="11"/>
        <color theme="1"/>
        <rFont val="宋体"/>
        <charset val="134"/>
      </rPr>
      <t>非常清晰，4000毫安大容量电池可以放心大胆的玩游戏看电影解决了每天出门都要携带充电宝烦恼。不多说了总之我非常满意……</t>
    </r>
  </si>
  <si>
    <t>201701ecm0021165</t>
  </si>
  <si>
    <t>手机用着非常不错，像素也可以，好评，下次还买</t>
  </si>
  <si>
    <t>201701ecm0021316</t>
  </si>
  <si>
    <t>手机真的很大，刚刚试过充满电一共90分钟，像素比我手里这个好多了，给的赠品也很多，太给力了</t>
  </si>
  <si>
    <t>201701ecm0021320</t>
  </si>
  <si>
    <t>手机真的很好，是正品，而且卖家还送了好多礼物，特地用了一周才来评价的。像素感光超好，可以说是夜拍神器了。其他方面也很不错。以后买手机就来这家了</t>
  </si>
  <si>
    <t>201701ecm0021333</t>
  </si>
  <si>
    <t>手机真的太给力了，妹妹本命年就适合大红色，看到这个就果断给她下单了，妹妹拿到真机也是爱不释手，鸡年一定红，内存硬件也都适合爱拍照的女孩子用，像素神马的就不用说了，喜欢拍照的女孩子快来剁手吧！新年正当红，就要R9S！赠品也都包装的特别好，物流也很给力哦～</t>
  </si>
  <si>
    <r>
      <rPr>
        <sz val="11"/>
        <color theme="1"/>
        <charset val="134"/>
      </rPr>
      <t>手机真心地感觉很好，外形漂亮，</t>
    </r>
    <r>
      <rPr>
        <sz val="11"/>
        <color theme="1"/>
        <rFont val="宋体"/>
        <charset val="134"/>
      </rPr>
      <t>像素</t>
    </r>
    <r>
      <rPr>
        <sz val="11"/>
        <color theme="1"/>
        <rFont val="宋体"/>
        <charset val="134"/>
      </rPr>
      <t>清晰</t>
    </r>
  </si>
  <si>
    <r>
      <rPr>
        <sz val="11"/>
        <color theme="1"/>
        <charset val="134"/>
      </rPr>
      <t>手机昨天买的，今天就到了，快递顺丰就是给力！打开超级惊喜，喜欢的玫瑰金太美，开机后使用流畅，尤其最主要的是相机</t>
    </r>
    <r>
      <rPr>
        <sz val="11"/>
        <color theme="1"/>
        <rFont val="宋体"/>
        <charset val="134"/>
      </rPr>
      <t>像素</t>
    </r>
    <r>
      <rPr>
        <sz val="11"/>
        <color theme="1"/>
        <rFont val="宋体"/>
        <charset val="134"/>
      </rPr>
      <t>，再也不用拍模糊的照片了，哈哈！赠品没啥感觉，壳子是蓝色不喜欢，一个收纳袋，壳子只好自己重买了！</t>
    </r>
  </si>
  <si>
    <r>
      <rPr>
        <sz val="11"/>
        <color theme="1"/>
        <charset val="134"/>
      </rPr>
      <t>首先物流很快！第二天就到了！手机是买来送麻麻的新年礼物，我自己先试用了几天，总的感觉还不错，感觉比我的水果机还好用！操作也方便简单，拍照</t>
    </r>
    <r>
      <rPr>
        <sz val="11"/>
        <color theme="1"/>
        <rFont val="宋体"/>
        <charset val="134"/>
      </rPr>
      <t>像素</t>
    </r>
    <r>
      <rPr>
        <sz val="11"/>
        <color theme="1"/>
        <rFont val="宋体"/>
        <charset val="134"/>
      </rPr>
      <t>真的超级清晰，连我脸上的痘痘都照的一清二楚?很贴心的还有美颜功能！个人最喜欢&amp;ldquo;软件分身功能&amp;rdquo;可以同时登陆两个wx号，很方便！屏幕尺寸也很满意！指纹识别解锁很快很灵敏！播放音乐的音效也不错！机身很薄 特别轻巧！电池也是很耐用带出去一天回到家还有百分之十四十的电量！总之就是很满意的一次购物，庆幸选择了好久最终选择了这款手机！送的小礼物也很喜欢，特别是蓝牙小音响，放音乐音效棒极了～满意满意～过年就带回去麻麻使用了，等麻麻用了以后再来追加！</t>
    </r>
  </si>
  <si>
    <r>
      <rPr>
        <sz val="11"/>
        <color theme="1"/>
        <charset val="134"/>
      </rPr>
      <t>首先，外形很好看，很喜欢，手感也挺好的，用着很顺手，然后就是</t>
    </r>
    <r>
      <rPr>
        <sz val="11"/>
        <color theme="1"/>
        <rFont val="宋体"/>
        <charset val="134"/>
      </rPr>
      <t>像素</t>
    </r>
    <r>
      <rPr>
        <sz val="11"/>
        <color theme="1"/>
        <rFont val="宋体"/>
        <charset val="134"/>
      </rPr>
      <t>真的很清楚，完胜苹果，最后就是内存很大呀，不用担心东西太多存不了啦，总之就是很喜欢这个手机，推荐购买。</t>
    </r>
  </si>
  <si>
    <r>
      <rPr>
        <sz val="11"/>
        <color theme="1"/>
        <charset val="134"/>
      </rPr>
      <t>用了几天才来评价，首先电池玩一天足够电量，运行APP速度快，这个可能和新机有关。拍照功能很强大，</t>
    </r>
    <r>
      <rPr>
        <sz val="11"/>
        <color theme="1"/>
        <rFont val="宋体"/>
        <charset val="134"/>
      </rPr>
      <t>相片清晰度</t>
    </r>
    <r>
      <rPr>
        <sz val="11"/>
        <color theme="1"/>
        <rFont val="宋体"/>
        <charset val="134"/>
      </rPr>
      <t>非常高。12期免息分期是最赞的。</t>
    </r>
  </si>
  <si>
    <t>201701ecm0021558</t>
  </si>
  <si>
    <t>首先看看画质，最后一张是R9S拍的，1600万拿事实说话。其次玩游戏完全不卡，玩着的同时，还能出去回下信息，页面跳转很快速，没有停滞的感觉。最后，手机的触觉很好，打字很舒畅，很满意</t>
  </si>
  <si>
    <t>201701ecm0021603</t>
  </si>
  <si>
    <t>首先物流是非常的快出我的想象，当天下午四点下的单第二天早上十点就到了，刚拿到手机第一感觉非常完美，颜色黑的发亮非常喜欢，玩游戏一点都带不卡，内存够大！屏幕非常清晰。拍照更没得说自己看图吧</t>
  </si>
  <si>
    <t>201701ecm0021658</t>
  </si>
  <si>
    <t>双十一购买的，使用了一个多月，有点后悔，主要几方面原因:1.接电话的时候，完全听不到对方声音，全是杂音，刚开始以为信号和对方手机的问题后来使用有段时间，才发现是手机的问题(跟手机卡没有关系，手机卡到联通公司检查过了，没有问题)，10次有8次接听电话都是这样的，唯一解决的办法就是重新给对方打过去！2.对方很难打通我的手机.3.不是说oppo手机拍照像素很高吗？但是真正拍出来近距离的照片，还是很模糊的！4.充电5分钟，通话2小时，我怎么一直没有发现这个功能呢？(想问的是充电5分，电量可以冲多少，问了下你们客服，也没有给个正确的解释)结局:特别心塞，到oppo维修点去检查下，说是手机没有升级，结果升了下级！回到家，一看这下可好，问题没有解决还把手机里面的通讯弄的一个也没有了(提前让你们客服备份好的)。诶！带着疑问个怀疑打通了你们的客服手机，说让我在去你们维修点看下，我回了一句，难道我就这样跟你们浪费时间(我去一趟你们维修点要一天时间，还要请假，一次可以，第二次你认为老板还会答应吗？你是老板你会怎么想）心得:都说支持国产手机，抵制苹果，当时看着看着oppo广告打的想，二话没说就选择了它。结果…</t>
  </si>
  <si>
    <t>201701ecm0021693</t>
  </si>
  <si>
    <t>手机收到很精致，顺丰快递很快，是正品，下了个游戏玩玩，不卡，拍照功能没问题！！！</t>
  </si>
  <si>
    <t>201701ecm0021702</t>
  </si>
  <si>
    <t>顺丰快递速度真快，当天发，第二天就到了。特意用了几天才来评价，手机玩王者荣耀一点都不卡，是正品。刚好生日那天到，给自己的生日礼物。</t>
  </si>
  <si>
    <t>201701ecm0021762</t>
  </si>
  <si>
    <t>顺丰送货彰显身份，包装精美精致，没开包装就感觉很好，打开后更是喜欢，中国红色彩就是喜庆，送给媳妇的礼物，这款中国红新年版R9s确实没有让我失望，上网反应快，像素清，还自带美颜效果，屏幕清晰度也可以，这个价位的手机也就oppo了。R7s换R9s软件程序完美搬家，赞。</t>
  </si>
  <si>
    <r>
      <rPr>
        <sz val="11"/>
        <color theme="1"/>
        <charset val="134"/>
      </rPr>
      <t>顺丰送货彰显身份，包装精美精致，没开包装就感觉很好，打开后更是喜欢，中国红色彩就是喜庆，送给媳妇的礼物，这款中国红新年版R9s确实没有让我失望，上网反应快，</t>
    </r>
    <r>
      <rPr>
        <sz val="11"/>
        <color theme="1"/>
        <rFont val="宋体"/>
        <charset val="134"/>
      </rPr>
      <t>像素</t>
    </r>
    <r>
      <rPr>
        <sz val="11"/>
        <color theme="1"/>
        <rFont val="宋体"/>
        <charset val="134"/>
      </rPr>
      <t>清，还自带美颜效果，屏幕清晰度也可以，这个价位的手机也就oppo了。R7s换R9s软件程序完美搬家，赞。</t>
    </r>
  </si>
  <si>
    <t>201701ecm0021770</t>
  </si>
  <si>
    <t>顺丰物流不错?，第一次收到的掉了一块漆，检测中心同意更换，就是淘宝店铺客服反应太迟钝，服务人员半天不说话</t>
  </si>
  <si>
    <t>201701ecm0021837</t>
  </si>
  <si>
    <t>说句实话，不是我理想中的手机，第一，屏幕下方这个按键灯关不了，第二，始终觉得上网速度慢，感觉带个王者荣耀这游戏都带不动，卡。</t>
  </si>
  <si>
    <r>
      <rPr>
        <sz val="11"/>
        <color theme="1"/>
        <charset val="134"/>
      </rPr>
      <t>很喜欢四个角的弧边，手感特别好。机身超薄。</t>
    </r>
    <r>
      <rPr>
        <sz val="11"/>
        <color theme="1"/>
        <rFont val="宋体"/>
        <charset val="134"/>
      </rPr>
      <t>拍照</t>
    </r>
    <r>
      <rPr>
        <sz val="11"/>
        <color theme="1"/>
        <rFont val="宋体"/>
        <charset val="134"/>
      </rPr>
      <t>功能确实很强大，画面清晰，速度快。</t>
    </r>
  </si>
  <si>
    <r>
      <rPr>
        <sz val="11"/>
        <color theme="1"/>
        <charset val="134"/>
      </rPr>
      <t>真不错，送给老妈的一定非常喜欢。她老人家就是喜欢拍照。</t>
    </r>
    <r>
      <rPr>
        <sz val="11"/>
        <color theme="1"/>
        <rFont val="宋体"/>
        <charset val="134"/>
      </rPr>
      <t>像素</t>
    </r>
    <r>
      <rPr>
        <sz val="11"/>
        <color theme="1"/>
        <rFont val="宋体"/>
        <charset val="134"/>
      </rPr>
      <t>没得说啊，清晰。</t>
    </r>
  </si>
  <si>
    <r>
      <rPr>
        <sz val="11"/>
        <color theme="1"/>
        <charset val="134"/>
      </rPr>
      <t>手机收到了，送老公的，老公超级喜欢！看上去高大上啊，回家用了后速度嗷嗷快啊，赠送的礼物也很好，很喜欢，蓝牙音箱音质也超好，自用送人都是首选啊，像素也很好，操作简单易学，特别灵敏，暂时还没遇到不好的地方，全家现在全用oppo，真的很好，大爱啊！照片是拿手机拍的我家狗狗，微笑天使，把抱枕的纹路都能</t>
    </r>
    <r>
      <rPr>
        <sz val="11"/>
        <color theme="1"/>
        <rFont val="宋体"/>
        <charset val="134"/>
      </rPr>
      <t>拍清</t>
    </r>
    <r>
      <rPr>
        <sz val="11"/>
        <color theme="1"/>
        <rFont val="宋体"/>
        <charset val="134"/>
      </rPr>
      <t>，真的值得入手！赶紧购买吧！ps：不是托，真的很好 很灵敏 操作几乎无等待</t>
    </r>
  </si>
  <si>
    <t>201701ecm0022451</t>
  </si>
  <si>
    <t>手机是正品，送了一个背包，一个智能手表。但是第二天淘抢购竟然多送了一个vr眼镜又和卖家要了一个，卖家给我寄过来了。智能手表就几十块钱的价钱，不是太好，刚开始qq都上不去。不过手机都这个价钱，只不过赠品不一样吧&amp;hellip;实体店也是这个价钱。网上的好处就是可以免分期。</t>
  </si>
  <si>
    <r>
      <rPr>
        <sz val="11"/>
        <color theme="1"/>
        <charset val="134"/>
      </rPr>
      <t>挺好用的，很喜欢，速度也快，</t>
    </r>
    <r>
      <rPr>
        <sz val="11"/>
        <color theme="1"/>
        <rFont val="宋体"/>
        <charset val="134"/>
      </rPr>
      <t>拍照很清楚</t>
    </r>
    <r>
      <rPr>
        <sz val="11"/>
        <color theme="1"/>
        <rFont val="宋体"/>
        <charset val="134"/>
      </rPr>
      <t>，但是总感觉像素效果不喜欢</t>
    </r>
  </si>
  <si>
    <t>201701ecm0022763</t>
  </si>
  <si>
    <t>虽然反应有点卡顿，但还是很不错的，玩游戏很顺畅，值得拥有</t>
  </si>
  <si>
    <t>201701ecm0022781</t>
  </si>
  <si>
    <t>还行吧。虽然配置不是很高，但足够我玩王者荣耀特效不卡。就是为了玩这游戏才买的新手机</t>
  </si>
  <si>
    <t>201701ecm0022797</t>
  </si>
  <si>
    <t>虽然信息雾霾等了好多天 不过手机真的没有让我失望 还送了很多赠品 同事看到都惊呆了 一个手机箱子那么大 特地用了几天才确认收货的 拍照像素很棒 玩游戏也不卡 很流畅</t>
  </si>
  <si>
    <r>
      <rPr>
        <sz val="11"/>
        <color theme="1"/>
        <charset val="134"/>
      </rPr>
      <t>手机是正品，用着很好，太大拿着不方便，太小不好用，这个正好！充电特别快，像素也特别棒，晚上</t>
    </r>
    <r>
      <rPr>
        <sz val="11"/>
        <color theme="1"/>
        <rFont val="宋体"/>
        <charset val="134"/>
      </rPr>
      <t>照的，自然特别清晰</t>
    </r>
    <r>
      <rPr>
        <sz val="11"/>
        <color theme="1"/>
        <rFont val="宋体"/>
        <charset val="134"/>
      </rPr>
      <t>，详情里送的东西都送了，最后一张照片是用自手机拍的 不错吧~~~~</t>
    </r>
  </si>
  <si>
    <r>
      <rPr>
        <sz val="11"/>
        <color theme="1"/>
        <charset val="134"/>
      </rPr>
      <t>太喜欢了！没有选错！（中关村在线安卓客户端）优点：冲着大屏幕，闪充和拍照清晰来的，其实运行内存和安卓系统都非常好。第一次用安卓系统，才发现比苹果好多了，觉得一下子解开了禁锢！速度真的很快！指纹解锁特别灵敏！重点说一下拍照，因为女孩子比较喜欢臭美，所以选手机拍照还是蛮重要的，这部手机的美颜功能不错，</t>
    </r>
    <r>
      <rPr>
        <sz val="11"/>
        <color theme="1"/>
        <rFont val="宋体"/>
        <charset val="134"/>
      </rPr>
      <t>自拍很自然，而且特别清晰</t>
    </r>
    <r>
      <rPr>
        <sz val="11"/>
        <color theme="1"/>
        <rFont val="宋体"/>
        <charset val="134"/>
      </rPr>
      <t>，连毛孔都可以看得见，后置拍照也不错，成像优秀，摄像厉害，照片画质棒。电池容量比较大，以后再也不用天天充电了，音质也还可以，听歌蛮好的。...缺点：希望果断时间不要降价就好...总结：整体非常不错，性价比很高，很好很实用，已经测试，中国人就应该支持国货，非常好的品牌。...</t>
    </r>
  </si>
  <si>
    <t>201701ecm0023217</t>
  </si>
  <si>
    <r>
      <rPr>
        <sz val="11"/>
        <color theme="1"/>
        <charset val="134"/>
      </rPr>
      <t>手机很好，特别是</t>
    </r>
    <r>
      <rPr>
        <sz val="11"/>
        <color theme="1"/>
        <rFont val="宋体"/>
        <charset val="134"/>
      </rPr>
      <t>拍照功能，即使在晚上也很清晰</t>
    </r>
  </si>
  <si>
    <t>201701ecm0023308</t>
  </si>
  <si>
    <t>手机收到了，特地用了几天才来评价的，手机像素很好，内存也够大的，送的赠品挺多的。。</t>
  </si>
  <si>
    <t>201701ecm0023377</t>
  </si>
  <si>
    <t>特意用了这么久才评论，拿到手第一感觉比我那6SP轻多了还薄，屏幕一样大但是这个手机拿着轻松。再就是照相功能太伟大。太清晰了。对于顺丰啊第一次等了四天，没办法雾霾迷路了。</t>
  </si>
  <si>
    <t>201701ecm0023386</t>
  </si>
  <si>
    <t>特意用了几天才来评价，物流挺快的。到所在售后服务部验证了是真品，卖家送的东西比实体店多，相素很好（我是晚上拍的），还在考虑的亲们，赶紧买吧</t>
  </si>
  <si>
    <t>201701ecm0023531</t>
  </si>
  <si>
    <t>特意用了两个月后才来评价的！喜欢oppo才用oppo的！但这一次真让我失望了！！！用了两个月后不知道是什么原因不停的闪退卡屏，时不时的自动重启！！！！！到底是机子的问题呢还是系统的问题！你能告诉我吗？！</t>
  </si>
  <si>
    <t>201701ecm0023614</t>
  </si>
  <si>
    <t>体验了一个星期，真的不错，像素很清晰，是自己想象中的宝贝。特意还发了照片喔。老公选的没错！！！</t>
  </si>
  <si>
    <t>201701ecm0023944</t>
  </si>
  <si>
    <t>挺好的，速度快，上网稳定。物有所值！！</t>
  </si>
  <si>
    <r>
      <rPr>
        <sz val="11"/>
        <color theme="1"/>
        <charset val="134"/>
      </rPr>
      <t>同事都说黑色很漂亮，很大气，高端大气上档次啊！好像实体店还没有黑色的，都是土豪金和玫瑰金，怎么买白色，她们买，已经买土豪金的都好后悔的说，本来在黑色和红色之间犹豫啊！最后还是选了黑色。通话很稳定，系统流畅！尤其是</t>
    </r>
    <r>
      <rPr>
        <sz val="11"/>
        <color theme="1"/>
        <rFont val="宋体"/>
        <charset val="134"/>
      </rPr>
      <t>拍照，很清晰</t>
    </r>
    <r>
      <rPr>
        <sz val="11"/>
        <color theme="1"/>
        <rFont val="宋体"/>
        <charset val="134"/>
      </rPr>
      <t>画质很好！还有home键解锁，比苹果灵敏度高很多！</t>
    </r>
  </si>
  <si>
    <r>
      <rPr>
        <sz val="11"/>
        <color theme="1"/>
        <charset val="134"/>
      </rPr>
      <t>同事都说香槟金很好看，很大气，看见黑色没有买还是香槟金好看，果断买了，通话很稳定，系统很流畅！尤其是</t>
    </r>
    <r>
      <rPr>
        <sz val="11"/>
        <color theme="1"/>
        <rFont val="宋体"/>
        <charset val="134"/>
      </rPr>
      <t>拍照，很清晰</t>
    </r>
    <r>
      <rPr>
        <sz val="11"/>
        <color theme="1"/>
        <rFont val="宋体"/>
        <charset val="134"/>
      </rPr>
      <t>画质很好，还有home解锁，比苹果还灵敏！</t>
    </r>
  </si>
  <si>
    <t>201701ecm0024285</t>
  </si>
  <si>
    <t>同事在手机店里买的。一样的拍照像素比我在这里买的好。 网上查询码是真货。售后比较远。也不方便查。一直凑合用的</t>
  </si>
  <si>
    <r>
      <rPr>
        <sz val="11"/>
        <color theme="1"/>
        <charset val="134"/>
      </rPr>
      <t>外观完美，拍照不错（中关村在线安卓客户端）优点：手机体验了好几天了，外观超美的，与以前用的Find7相比较的话，首先肯定要比5.5的Find7要大，其次，运行速度更快。内存更大且只有一个（个人觉得Find7最坑爹的地方就是他的内存）像素也很高，拍照非常给力，成像优秀，不管前置还是后置拍照都还可以，</t>
    </r>
    <r>
      <rPr>
        <sz val="11"/>
        <color theme="1"/>
        <rFont val="宋体"/>
        <charset val="134"/>
      </rPr>
      <t>照片都很清晰</t>
    </r>
    <r>
      <rPr>
        <sz val="11"/>
        <color theme="1"/>
        <rFont val="宋体"/>
        <charset val="134"/>
      </rPr>
      <t>，夜间拍摄噪点也很小了。指纹解锁也是方便的不要不要的，而且充电真的超快，电视也很耐用，玩游戏非常流畅没有压力，屏幕显示效果细腻，音效也不错，听歌非常爽。...缺点：双卡只是电话卡可以装两个，不能装SD卡比较遗憾...总结：不愧是最新版的！用起来都比其他OPPO 型号的更快！指纹解锁也反应灵敏！很喜欢，一如既往的支持OPPO.支持国产！...</t>
    </r>
  </si>
  <si>
    <r>
      <rPr>
        <sz val="11"/>
        <color theme="1"/>
        <charset val="134"/>
      </rPr>
      <t>非常好用，玩游戏，听音乐，</t>
    </r>
    <r>
      <rPr>
        <sz val="11"/>
        <color theme="1"/>
        <rFont val="宋体"/>
        <charset val="134"/>
      </rPr>
      <t>拍照</t>
    </r>
    <r>
      <rPr>
        <sz val="11"/>
        <color theme="1"/>
        <rFont val="宋体"/>
        <charset val="134"/>
      </rPr>
      <t>，棒棒的</t>
    </r>
  </si>
  <si>
    <t>201701ecm0024797</t>
  </si>
  <si>
    <t>玩游戏还好，不卡</t>
  </si>
  <si>
    <t>201701ecm0024921</t>
  </si>
  <si>
    <t>微信半天没回应，不是网络问题，这手机反应慢</t>
  </si>
  <si>
    <t>201701ecm0024974</t>
  </si>
  <si>
    <t>围观是没话说.游戏吗，王者荣耀不卡</t>
  </si>
  <si>
    <r>
      <rPr>
        <sz val="11"/>
        <color theme="1"/>
        <charset val="134"/>
      </rPr>
      <t>我个人比较喜欢用OPPO的手机，</t>
    </r>
    <r>
      <rPr>
        <sz val="11"/>
        <color theme="1"/>
        <rFont val="宋体"/>
        <charset val="134"/>
      </rPr>
      <t>拍照好，够清晰</t>
    </r>
    <r>
      <rPr>
        <sz val="11"/>
        <color theme="1"/>
        <rFont val="宋体"/>
        <charset val="134"/>
      </rPr>
      <t>，我3台手机都是oppo，支持国产机，如果屏幕细点，我会更喜欢</t>
    </r>
  </si>
  <si>
    <r>
      <rPr>
        <sz val="11"/>
        <color theme="1"/>
        <charset val="134"/>
      </rPr>
      <t>我很多同事都在用,系统很流畅</t>
    </r>
    <r>
      <rPr>
        <sz val="11"/>
        <color theme="1"/>
        <rFont val="宋体"/>
        <charset val="134"/>
      </rPr>
      <t>拍照也很清晰</t>
    </r>
    <r>
      <rPr>
        <sz val="11"/>
        <color theme="1"/>
        <rFont val="宋体"/>
        <charset val="134"/>
      </rPr>
      <t>,手感也很不错，屏幕显示的很细腻.价格比实体店的要便宜。反正就是很漂亮，爱不释手。</t>
    </r>
  </si>
  <si>
    <t>201701ecm0025154</t>
  </si>
  <si>
    <t>我来告诉大家最关心的问题，王者荣耀不卡几乎满帧流畅运行全特效。</t>
  </si>
  <si>
    <t>201701ecm0025208</t>
  </si>
  <si>
    <t>我能说买后悔了，一直都很支持oppo的就是因为有语音美颜，之前买的两部oppo都有语音美颜功能。唯独这款。哎！算了 也懒得退了</t>
  </si>
  <si>
    <t>201701ecm0025550</t>
  </si>
  <si>
    <t>物流很慢很慢，不过来了以后一看觉得也值了，还赠送了蓝牙音响！太棒了！每想到能中奖呢！</t>
  </si>
  <si>
    <r>
      <rPr>
        <sz val="11"/>
        <color theme="1"/>
        <charset val="134"/>
      </rPr>
      <t>大气，喜欢，</t>
    </r>
    <r>
      <rPr>
        <sz val="11"/>
        <color theme="1"/>
        <rFont val="宋体"/>
        <charset val="134"/>
      </rPr>
      <t>拍照清楚</t>
    </r>
    <r>
      <rPr>
        <sz val="11"/>
        <color theme="1"/>
        <rFont val="宋体"/>
        <charset val="134"/>
      </rPr>
      <t>，自拍也很满意，一家人都是o粉</t>
    </r>
  </si>
  <si>
    <r>
      <rPr>
        <sz val="11"/>
        <color theme="1"/>
        <charset val="134"/>
      </rPr>
      <t>下单前有点犹豫，最终选择了9s（某些手机的外形和果7太同步了，不喜欢）用了几天系统自动收货的。优点：黑色的颜值高（如果选了其他颜色搞不好就被老婆换走了）系统基本操作流畅、</t>
    </r>
    <r>
      <rPr>
        <sz val="11"/>
        <color theme="1"/>
        <rFont val="宋体"/>
        <charset val="134"/>
      </rPr>
      <t>拍照清晰</t>
    </r>
    <r>
      <rPr>
        <sz val="11"/>
        <color theme="1"/>
        <rFont val="宋体"/>
        <charset val="134"/>
      </rPr>
      <t>、充电快（1个多小时就充满了）电池续航不错（有天看视频时睡着了，从凌晨1点有76% 一直放视频 到早上7点多还有17%），充电及日常使用时不会发烫，手机音质不错指纹解锁快； 缺点：在运行一些大的运行程序时偶尔会出现卡顿，加载缓慢的情况，屏幕边缘有时不太灵敏 （现在手机的一些功能还在摸索中）总体说，手机还是不错的（这两张照片是晚上用普通模式拍的）</t>
    </r>
  </si>
  <si>
    <r>
      <rPr>
        <sz val="11"/>
        <color theme="1"/>
        <charset val="134"/>
      </rPr>
      <t>手机不错，反应很快，</t>
    </r>
    <r>
      <rPr>
        <sz val="11"/>
        <color theme="1"/>
        <rFont val="宋体"/>
        <charset val="134"/>
      </rPr>
      <t>相机很清晰</t>
    </r>
  </si>
  <si>
    <r>
      <rPr>
        <sz val="11"/>
        <color theme="1"/>
        <charset val="134"/>
      </rPr>
      <t>像素相当给力，大屏幕看电视爽（中关村在线安卓客户端）优点：感觉棒极了，手感很棒，手机很大气，质量很好。特别的喜欢，大屏手机看视频视觉效果更是没的说，音质更是一级棒，真心太喜欢了，重点是我喜欢拍照，这款手机的像素也很给力，前后都是1600kw的像素，而且摄像头成像精细，</t>
    </r>
    <r>
      <rPr>
        <sz val="11"/>
        <color theme="1"/>
        <rFont val="宋体"/>
        <charset val="134"/>
      </rPr>
      <t>照片画质清楚</t>
    </r>
    <r>
      <rPr>
        <sz val="11"/>
        <color theme="1"/>
        <rFont val="宋体"/>
        <charset val="134"/>
      </rPr>
      <t>，摄像厉害。电池很撑时间充电速度也非常得快，运行起来也非常的快，指纹识别灵敏，电池耐用，wifi信号很好，可以双卡双待，非常满意！...缺点：手机太大妹子们用的话，手小的真是不太好掌握，所以得买个好点的保护壳才好...总结：手机很好用，外观很漂亮，一直信赖oppo手机，我们全家都在使用，值得购买的一款机型^_^...</t>
    </r>
  </si>
  <si>
    <t>201701ecm0026578</t>
  </si>
  <si>
    <t>手机已收到，谢谢快递哥冒雨送到，手机现在在使用上网快性能好。</t>
  </si>
  <si>
    <r>
      <rPr>
        <sz val="11"/>
        <color theme="1"/>
        <charset val="134"/>
      </rPr>
      <t>新年红，够骚气 够霸气。到手以后用了几天才来评论，r9s 配置有些低了，但是</t>
    </r>
    <r>
      <rPr>
        <sz val="11"/>
        <color theme="1"/>
        <rFont val="宋体"/>
        <charset val="134"/>
      </rPr>
      <t>摄像头不错，很清晰</t>
    </r>
    <r>
      <rPr>
        <sz val="11"/>
        <color theme="1"/>
        <rFont val="宋体"/>
        <charset val="134"/>
      </rPr>
      <t>，电池还算经用，总体来说非常满意???</t>
    </r>
  </si>
  <si>
    <r>
      <rPr>
        <sz val="11"/>
        <color theme="1"/>
        <charset val="134"/>
      </rPr>
      <t>给老妈买的新年礼物，金色很好看，特别高大上。首先外观很美，手感很好，机身薄，其次功能强大，页面结构和苹果的很像，用起来很顺手，拍照效果不错，前后都是1600万像素的，很</t>
    </r>
    <r>
      <rPr>
        <sz val="11"/>
        <color theme="1"/>
        <rFont val="宋体"/>
        <charset val="134"/>
      </rPr>
      <t>清晰，相机</t>
    </r>
    <r>
      <rPr>
        <sz val="11"/>
        <color theme="1"/>
        <rFont val="宋体"/>
        <charset val="134"/>
      </rPr>
      <t>自带美颜功能。最后送的赠品也都很好，特别棒。发货快，顺丰也是相当给力！！很好的一次购物体验。</t>
    </r>
  </si>
  <si>
    <t>201701ecm0026830</t>
  </si>
  <si>
    <t>新年送长辈的礼物，期待不高的，怕没有图片上的红色好看。可是看到实物后很意外，首先包装很漂亮，新年版就是不一样。第一次在网上买电子产品，机子是不是全新我也不去怀疑了。花了钱谁不想它是真的呢？我选择相信卖家。打开礼盒，包裹手机的保护膜有点奇怪，有脏东西在里面，第一反应有点怀疑是否被拆封过？？不敢深想，撕掉保护膜，机身背后oppo的标志也脏脏的，擦了擦怎么都擦不干净，强迫症表情我有心无力。至于礼物不怎么走心，这是多少年的存货？？？没有送自拍杆不开心，赠品非常不满意，实体店买送的比这多&amp;hellip;&amp;hellip;怎么说呢，长辈开心就好，好评吧！</t>
  </si>
  <si>
    <r>
      <rPr>
        <sz val="11"/>
        <color theme="1"/>
        <charset val="134"/>
      </rPr>
      <t xml:space="preserve">信号不错，用的电信的， 很流畅，操作简单， </t>
    </r>
    <r>
      <rPr>
        <sz val="11"/>
        <color theme="1"/>
        <rFont val="宋体"/>
        <charset val="134"/>
      </rPr>
      <t>相机很棒，清晰</t>
    </r>
    <r>
      <rPr>
        <sz val="11"/>
        <color theme="1"/>
        <rFont val="宋体"/>
        <charset val="134"/>
      </rPr>
      <t>，效果很好 非常好 不错</t>
    </r>
  </si>
  <si>
    <r>
      <rPr>
        <sz val="11"/>
        <color theme="1"/>
        <charset val="134"/>
      </rPr>
      <t>手机很不错，性能强大，打游戏一点都不卡，</t>
    </r>
    <r>
      <rPr>
        <sz val="11"/>
        <color theme="1"/>
        <rFont val="宋体"/>
        <charset val="134"/>
      </rPr>
      <t>摄像头也很清晰</t>
    </r>
    <r>
      <rPr>
        <sz val="11"/>
        <color theme="1"/>
        <rFont val="宋体"/>
        <charset val="134"/>
      </rPr>
      <t>顺丰很快，隔天就到了，超级赞</t>
    </r>
  </si>
  <si>
    <r>
      <rPr>
        <sz val="11"/>
        <color theme="1"/>
        <charset val="134"/>
      </rPr>
      <t>续航能力：电量使用还算持久,开视频也费不了多少电.。音质：音质不错,非常清晰,耳机口设计在下方有些不太适应.。拍照效果：拍照超乎想象,前</t>
    </r>
    <r>
      <rPr>
        <sz val="11"/>
        <color theme="1"/>
        <rFont val="宋体"/>
        <charset val="134"/>
      </rPr>
      <t>摄像头特别清晰</t>
    </r>
    <r>
      <rPr>
        <sz val="11"/>
        <color theme="1"/>
        <rFont val="宋体"/>
        <charset val="134"/>
      </rPr>
      <t>。信号强度：黑色的挺好看的,挺大气,配一个黑色全膜非常完美。充电速度：充电速度前百分之五十挺快的,后面速度一般.。</t>
    </r>
  </si>
  <si>
    <r>
      <rPr>
        <sz val="11"/>
        <color theme="1"/>
        <charset val="134"/>
      </rPr>
      <t>续航能力：手机不错，黑色很大气，上档次，上网速度挺快，</t>
    </r>
    <r>
      <rPr>
        <sz val="11"/>
        <color theme="1"/>
        <rFont val="宋体"/>
        <charset val="134"/>
      </rPr>
      <t>照片也很清晰</t>
    </r>
    <r>
      <rPr>
        <sz val="11"/>
        <color theme="1"/>
        <rFont val="宋体"/>
        <charset val="134"/>
      </rPr>
      <t>，电池也很耐用，满意。。</t>
    </r>
  </si>
  <si>
    <r>
      <rPr>
        <sz val="11"/>
        <color theme="1"/>
        <charset val="134"/>
      </rPr>
      <t>续航能力：很快。操作流畅性：很快。信号强度：不错。</t>
    </r>
    <r>
      <rPr>
        <sz val="11"/>
        <color theme="1"/>
        <rFont val="宋体"/>
        <charset val="134"/>
      </rPr>
      <t>拍照效果：很清晰</t>
    </r>
    <r>
      <rPr>
        <sz val="11"/>
        <color theme="1"/>
        <rFont val="宋体"/>
        <charset val="134"/>
      </rPr>
      <t>。充电速度：很快。</t>
    </r>
  </si>
  <si>
    <r>
      <rPr>
        <sz val="11"/>
        <color theme="1"/>
        <charset val="134"/>
      </rPr>
      <t>选的黑色，之前没用过这个颜色，感觉还蛮酷的。除了没有通话外，其他功能都试过了，反应速度很快，</t>
    </r>
    <r>
      <rPr>
        <sz val="11"/>
        <color theme="1"/>
        <rFont val="宋体"/>
        <charset val="134"/>
      </rPr>
      <t>拍照画质清晰</t>
    </r>
    <r>
      <rPr>
        <sz val="11"/>
        <color theme="1"/>
        <rFont val="宋体"/>
        <charset val="134"/>
      </rPr>
      <t>，多种效果选择，基本不用下其他相机了，虽然是安卓系统，但是有点仿IOS的感觉，之前一直用苹果，换OPPO基本没有使用障碍。按价位来说性价比还不错，支持下国产。另外林林总总送了很多东西，个人觉得还算实用。客服很有耐心。好评！</t>
    </r>
  </si>
  <si>
    <t>201701ecm0027689</t>
  </si>
  <si>
    <t>一般吧，安卓最大的问题还是东西一多就反应慢</t>
  </si>
  <si>
    <r>
      <rPr>
        <sz val="11"/>
        <color theme="1"/>
        <charset val="134"/>
      </rPr>
      <t>物流很快，一天就到了，手感很好，前后置摄像头1600万</t>
    </r>
    <r>
      <rPr>
        <sz val="11"/>
        <color theme="1"/>
        <rFont val="宋体"/>
        <charset val="134"/>
      </rPr>
      <t>拍照真的好清晰</t>
    </r>
    <r>
      <rPr>
        <sz val="11"/>
        <color theme="1"/>
        <rFont val="宋体"/>
        <charset val="134"/>
      </rPr>
      <t>，赠送的蓝牙耳机音质也不错</t>
    </r>
  </si>
  <si>
    <t>201701ecm0030326</t>
  </si>
  <si>
    <r>
      <rPr>
        <sz val="11"/>
        <color theme="1"/>
        <charset val="134"/>
      </rPr>
      <t>非常漂亮，手感好！犹豫了好久，终于还是决定入手，没有让我失望，前置</t>
    </r>
    <r>
      <rPr>
        <sz val="11"/>
        <color theme="1"/>
        <rFont val="宋体"/>
        <charset val="134"/>
      </rPr>
      <t>摄像头超级清晰</t>
    </r>
    <r>
      <rPr>
        <sz val="11"/>
        <color theme="1"/>
        <rFont val="宋体"/>
        <charset val="134"/>
      </rPr>
      <t>，柔光美颜，满足我们家小屁孩自拍的愿望。</t>
    </r>
  </si>
  <si>
    <t>201701ecm0030327</t>
  </si>
  <si>
    <t>201701ecm0030604</t>
  </si>
  <si>
    <t>运行内存大了2G 不用担心卡反应慢的问题了~</t>
  </si>
  <si>
    <t>201701ecm0032387</t>
  </si>
  <si>
    <t>之前对于买什么颜色犹豫不决 可最后还是买了玫瑰金的果然很漂亮（?）。收到手机后马上拆开了（比之前的手机大好多阿）包装不错、手机壳也很棒 。使用后觉得手机触屏不是很灵光 常常按了几次也没反应。之前身边有朋友用过oppo 感觉拍照特别棒。可是试着拍了几次 拍的照片感觉没对焦一样拍起来的色彩没有想象中的好 感觉有点失落。看电视时 屏幕大然而背景的色彩过于艳了 眼睛会疲劳。不过也都是小毛病 希望以后能有所改进越来越好（其实我还是很喜欢的哈哈比心???）</t>
  </si>
  <si>
    <t>201701ecm0032598</t>
  </si>
  <si>
    <t>只是玩了个全民小镇就卡的要死！不要说大型手游就是卡，1000出头的vivoY35，移动赠送的四五百的联想手机，玩这个游戏都很流畅！而r9s玩这个全民小镇，玩不到两分钟就要退出来清理后台，网购从来不差评，但是在淘宝上买这个手机玩游戏的速度真的让我超级郁闷！！像素也没想象中那么好！</t>
  </si>
  <si>
    <r>
      <rPr>
        <sz val="11"/>
        <color theme="1"/>
        <charset val="134"/>
      </rPr>
      <t>装了好多APP速度快，不卡。</t>
    </r>
    <r>
      <rPr>
        <sz val="11"/>
        <color theme="1"/>
        <rFont val="宋体"/>
        <charset val="134"/>
      </rPr>
      <t>拍照很清晰</t>
    </r>
    <r>
      <rPr>
        <sz val="11"/>
        <color theme="1"/>
        <rFont val="宋体"/>
        <charset val="134"/>
      </rPr>
      <t>。外观设计高档，很漂亮很喜欢，充电快点赞好评</t>
    </r>
  </si>
  <si>
    <t>201701ecm0033391</t>
  </si>
  <si>
    <t>昨天晚上?苹果手机再次出毛病，充不上电，然后一会儿开机一会儿关机，当时还在由于换不换爱疯7P，结果想起苹果手机的电池?就泪觉不爱???一气之下决心不再买苹果，之前一直有关注oppoR9S-PLUS，但是因为一直使用苹果的系统导致一直跨不去这个坎，看了几遍介绍，双卡双待、超强自拍、电池棒棒的........再加上是我最爱的黑色超大屏，买！果断下单，上班一早便收到手机，打开那一瞬间简直是惊喜！爱不释手，加上还赠送了mini蓝牙音响，，感动的??，总的来说，值得！</t>
  </si>
  <si>
    <r>
      <rPr>
        <sz val="11"/>
        <color theme="1"/>
        <charset val="134"/>
      </rPr>
      <t>昨天下午拿到的，手机隔天就到了，然后第一张和第二张是白天</t>
    </r>
    <r>
      <rPr>
        <sz val="11"/>
        <color theme="1"/>
        <rFont val="宋体"/>
        <charset val="134"/>
      </rPr>
      <t>拍的，感觉特别清晰</t>
    </r>
    <r>
      <rPr>
        <sz val="11"/>
        <color theme="1"/>
        <rFont val="宋体"/>
        <charset val="134"/>
      </rPr>
      <t>，像素我喜欢，第三张是晚上拍的，都是公司的景象，拍照功能很强大。指纹解锁也特别快，各方面都很好，就是感觉耗电有点快，到晚上这个点基本上就亮红灯了。还有手机屏幕亮度不知道为什么有时候突然一下就暗了，不懂什么情况。</t>
    </r>
  </si>
  <si>
    <t>201701ecm0046380</t>
  </si>
  <si>
    <r>
      <rPr>
        <sz val="11"/>
        <color theme="1"/>
        <charset val="134"/>
      </rPr>
      <t>不好意思，出差刚回来。今天下午试了一下手机，无论从手机外观、手感、安卓软件、CPU(高通骁龙)、运行内存、手机内存、运行速度、质量、功能、售后服务及性价比等等都堪称一流的手机，不比水果的手机差。外观流线性，和水果机的外形相似，金色后盖，白色面板，微沙喷沙工艺，手感如婴儿肌肤般润滑。安卓最新版软件、CPU八核处理器，内存4+64G、双卡双带全网通4G网络，重要软件可安装50个以上，双微信、双QQ同时使用，多屏画面，</t>
    </r>
    <r>
      <rPr>
        <sz val="11"/>
        <color theme="1"/>
        <rFont val="宋体"/>
        <charset val="134"/>
      </rPr>
      <t>高清拍照</t>
    </r>
    <r>
      <rPr>
        <sz val="11"/>
        <color theme="1"/>
        <rFont val="宋体"/>
        <charset val="134"/>
      </rPr>
      <t>，满足多软件安装的要求，经济实用。同时，是我们国内民营企业品牌产品，优于三个星品牌手机，和水果手机相媲美。老板人很好，送了蓝牙耳机、充电宝、手表电话，老板还说了还要送我电脑音响和茶杯，相信老板是个诚信之人。现向大家推荐VIVO X9,VIVOX9PLUS步步高品牌手机，相信没错的。</t>
    </r>
  </si>
  <si>
    <r>
      <rPr>
        <sz val="11"/>
        <color theme="1"/>
        <charset val="134"/>
      </rPr>
      <t>手机收到了，不好意思特意用了两天才来评价的，非常喜欢，很开心，外形非常酷，</t>
    </r>
    <r>
      <rPr>
        <sz val="11"/>
        <color theme="1"/>
        <rFont val="宋体"/>
        <charset val="134"/>
      </rPr>
      <t>照片清晰</t>
    </r>
    <r>
      <rPr>
        <sz val="11"/>
        <color theme="1"/>
        <rFont val="宋体"/>
        <charset val="134"/>
      </rPr>
      <t>，音质好，星空灰的颜色也非常漂亮，大气又时尚，内存大，速度快。</t>
    </r>
  </si>
  <si>
    <r>
      <rPr>
        <sz val="11"/>
        <color theme="1"/>
        <charset val="134"/>
      </rPr>
      <t>手机收到了，不好意思特意用了两天才来评价的，非常喜欢，很开心，外形非常酷，</t>
    </r>
    <r>
      <rPr>
        <sz val="11"/>
        <color theme="1"/>
        <rFont val="宋体"/>
        <charset val="134"/>
      </rPr>
      <t>照片清晰</t>
    </r>
    <r>
      <rPr>
        <sz val="11"/>
        <color theme="1"/>
        <rFont val="宋体"/>
        <charset val="134"/>
      </rPr>
      <t>，音质好，星空灰的颜色也非常漂亮，大气又时尚，内存大，速度快。 卖家服务好，物流快。</t>
    </r>
  </si>
  <si>
    <t>201701ecm0046500</t>
  </si>
  <si>
    <t>不要选择自提太伤心了，实体店竟然比苏宁易购便宜，而且赠品多，家里长辈去自提了，回来唠叨了好久，给我说店里的人说了，店里比网上还便宜一百元，还有更多赠品，唉，真的不要自提</t>
  </si>
  <si>
    <t>201701ecm0046511</t>
  </si>
  <si>
    <t>不怎么玩两天没问题，主要发票没给寄，网上给个地址自己查询下载pdf，不知道下载来的是不是真实发票。这手机原价两千三百多，加上税之类的才会搞到2798，大家还是实体店便宜 以前都是用苹果手机，现在还可以，安卓机是越用越卡，以后就不知道了，希望不要像传说中那样 音量大了带噪音，感觉不是很好 效果还可以吧，前置2000万还没有后置1600万清晰， 速度不怎么快，我这台基本都要3个多到4个小时才充满电，你们的不知道为什么会那么快？ 服务购买之前回复很快，购买后问问题基本都是机器人回答，自选相应问题，我这个home键怎么感觉有点歪？右边底一点点，总感觉不正，购买过的不知道有没有这问题，但不影响使用就没换机，</t>
  </si>
  <si>
    <t>201701ecm0046560</t>
  </si>
  <si>
    <t>不知系统问题还是手机问题，买回来用了一个星期才来评论，手机死机三次，卡住无法动弹，其他一切正常。</t>
  </si>
  <si>
    <r>
      <rPr>
        <sz val="11"/>
        <color theme="1"/>
        <charset val="134"/>
      </rPr>
      <t>操作速度很流畅，玩游戏上网一点也不卡顿。 信号超强的！之前用的是三星，一下乡（偏远地区）工作手机基本无法上网。X9Plus非常给力，跟在县城里的信号一样强大啊，非常满意。 续航能力一流！ 充电速度不是一般的快，快充效果果然不一般。 像素超赞的，今天下乡顺手拍了几张</t>
    </r>
    <r>
      <rPr>
        <sz val="11"/>
        <color theme="1"/>
        <rFont val="宋体"/>
        <charset val="134"/>
      </rPr>
      <t>照片，画质感清晰</t>
    </r>
    <r>
      <rPr>
        <sz val="11"/>
        <color theme="1"/>
        <rFont val="宋体"/>
        <charset val="134"/>
      </rPr>
      <t>。 预定的，赠品很丰富，虽然等得很心焦但很值得。超喜欢小v蓝牙音响，音质很好。自拍杆、充电宝、蓝牙耳机都还没有使用。</t>
    </r>
  </si>
  <si>
    <t>201701ecm0046725</t>
  </si>
  <si>
    <t>厂妹村姑机子，高价格低配置，中端处理器，4G运行内存其实才2G多点！！！指纹识别不了都是常事。。而且我才下载了几个应用就占了这么多空间，真是醉了！醉了！！！</t>
  </si>
  <si>
    <t>201701ecm0046995</t>
  </si>
  <si>
    <t>宝贝收到了、从预付定金、到付尾款，到发货、收货，这是一个让人期待的过程，手机外观、性能还不错，摄像功能强大、就是冲着前双摄头买的、就是后摄像头有点凸出有点不完美，其它的都不错，点个赞！快递有点慢、从武汉到长沙居然要两天多，不敢相信是顺丰！</t>
  </si>
  <si>
    <t>201701ecm0047276</t>
  </si>
  <si>
    <t>到实体店去看了拿的，长沙数码城，货真价实的专卖店，质保卡、礼品样样齐全，刚好店里元旦活动还送了半年延保，到店取美女还给少了10块</t>
  </si>
  <si>
    <t>201701ecm0047434</t>
  </si>
  <si>
    <t>第二次在这家买了 手机是正品 之前买的x5 送的东西都超值！！送的东西挺多的 手机用了一天 还不错 喜欢的建议购买 不用犹豫</t>
  </si>
  <si>
    <r>
      <rPr>
        <sz val="11"/>
        <color theme="1"/>
        <charset val="134"/>
      </rPr>
      <t>第一次买vivo手机，感觉真不错，拍照不错！特别是前面是是双摄像头，</t>
    </r>
    <r>
      <rPr>
        <sz val="11"/>
        <color theme="1"/>
        <rFont val="宋体"/>
        <charset val="134"/>
      </rPr>
      <t>拍照特别清楚</t>
    </r>
    <r>
      <rPr>
        <sz val="11"/>
        <color theme="1"/>
        <rFont val="宋体"/>
        <charset val="134"/>
      </rPr>
      <t>，手机图像分辨率很不错，图像很清晰，指纹解锁也很快，手机运行速度也很快，我玩微信和看小说，大约可以用一天，充电时间很快大约1.5小时,听音乐声音真不错,如果戴上原配耳机听效果更好,总之感觉手机性价比很高.</t>
    </r>
  </si>
  <si>
    <r>
      <rPr>
        <sz val="11"/>
        <color theme="1"/>
        <charset val="134"/>
      </rPr>
      <t>第一次买手机在网上买，现在用的是苹果6我用习惯了4.7英尺的 这个5.5还不习惯 ，好大一只刚开始和OPPO R9S比较，不知道买哪个.最后个人喜欢自拍 还是选择这款，这个像素在晚上也可以</t>
    </r>
    <r>
      <rPr>
        <sz val="11"/>
        <color theme="1"/>
        <rFont val="宋体"/>
        <charset val="134"/>
      </rPr>
      <t>照的很清楚</t>
    </r>
    <r>
      <rPr>
        <sz val="11"/>
        <color theme="1"/>
        <rFont val="宋体"/>
        <charset val="134"/>
      </rPr>
      <t>，这点比苹果手机好.指纹识别很灵 ，其他要慢慢摸索才知道.</t>
    </r>
  </si>
  <si>
    <r>
      <rPr>
        <sz val="11"/>
        <color theme="1"/>
        <charset val="134"/>
      </rPr>
      <t>第一次用vivo，蛮好用的。最喜欢用这个手机听歌了，简直妥妥的，手机音效和耳机音效都是炒鸡好。用耳机录唱吧还能边唱边听，炒鸡开心！！！</t>
    </r>
    <r>
      <rPr>
        <sz val="11"/>
        <color theme="1"/>
        <rFont val="宋体"/>
        <charset val="134"/>
      </rPr>
      <t>拍照么很清晰</t>
    </r>
    <r>
      <rPr>
        <sz val="11"/>
        <color theme="1"/>
        <rFont val="宋体"/>
        <charset val="134"/>
      </rPr>
      <t>，不过晒得照片是我去参加漫展，鸡冻的忍不住手抖，防抖功能蛮好的。最主要就是音效好，指纹解锁超级快，星空灰很好看~客服琳琳、珠珠和曼曼态度都很好哟~哈哈哈，原谅我找了太多客服</t>
    </r>
  </si>
  <si>
    <t>201701ecm0047667</t>
  </si>
  <si>
    <t>第一次用vivo感觉还不错，照相功能强大</t>
  </si>
  <si>
    <t>201701ecm0047752</t>
  </si>
  <si>
    <t>第一次在京东购物，个人觉得非常满意的一次购物，至于效果以后用了再来做评论，相机的拍照非常的不错，没有美颜拍出的效果原来是这样的。?</t>
  </si>
  <si>
    <t>201701ecm0047774</t>
  </si>
  <si>
    <t>第一次在京东上买手机，一次非常完美的购物体验，京东速度很快。昨晚上接近十点下的单，第二天上午九点过就到了，给快递帅哥赞个满分，我也用了好几个vivo的了，百分之百的正品，店家服务棒棒哒！感恩京东！</t>
  </si>
  <si>
    <r>
      <rPr>
        <sz val="11"/>
        <color theme="1"/>
        <charset val="134"/>
      </rPr>
      <t>电池不耐用，和苹果差不多，然后跟其他买家反应的一样，听歌声音特别大，不该大的大，该大的不大，前置</t>
    </r>
    <r>
      <rPr>
        <sz val="11"/>
        <color theme="1"/>
        <rFont val="宋体"/>
        <charset val="134"/>
      </rPr>
      <t>摄像头清晰</t>
    </r>
    <r>
      <rPr>
        <sz val="11"/>
        <color theme="1"/>
        <rFont val="宋体"/>
        <charset val="134"/>
      </rPr>
      <t>，后置摄像头不行，感觉模糊，其他还好</t>
    </r>
  </si>
  <si>
    <t>201701ecm0048032</t>
  </si>
  <si>
    <t>东西还可以，一天到货，就是没怎么优惠，跟店里一样的价格。京东的优惠券，白条以前是可以一起用的，现在只能二选一，还有抢优惠券100元的秒没，不知道是不是真的有，只抢了一个30的还不能跟白条共用，所以整个下来基本没优惠，跟店里的价格一样。注：元旦搞活动买的，现在的京东活动呵呵！</t>
  </si>
  <si>
    <t>201701ecm0048063</t>
  </si>
  <si>
    <t>东西还没试，卡装不上，物流服务还算满意</t>
  </si>
  <si>
    <t>201701ecm0048066</t>
  </si>
  <si>
    <t>东西还在用，屏幕感觉挺好的，拍照还行吧，没有广告说的那么好。用了一天，出现一次指纹跟密码不能解锁的情况，重启好了，也不知什么原因。</t>
  </si>
  <si>
    <t>201701ecm0048136</t>
  </si>
  <si>
    <t>东西送的挺多的，手机的话现在用用有的时候会闪退，网络也不是很好，卡的情况新机子估计还不会出现，但是感觉这个手机也不是很好，感觉挺失望的，别人都说这个手机好</t>
  </si>
  <si>
    <r>
      <rPr>
        <sz val="11"/>
        <color theme="1"/>
        <charset val="134"/>
      </rPr>
      <t>非常不错，反应速度块。屏幕清晰。</t>
    </r>
    <r>
      <rPr>
        <sz val="11"/>
        <color theme="1"/>
        <rFont val="宋体"/>
        <charset val="134"/>
      </rPr>
      <t>拍照</t>
    </r>
    <r>
      <rPr>
        <sz val="11"/>
        <color theme="1"/>
        <rFont val="宋体"/>
        <charset val="134"/>
      </rPr>
      <t>迅速</t>
    </r>
  </si>
  <si>
    <t>201701ecm0048516</t>
  </si>
  <si>
    <t>放一张夜间自拍的照片，还是很不错的！，毕竟是主打照相的手机，功能很出色。我今天要吐槽一下打字功能，略繁琐，特别是删除键，可能习惯了苹果的原因，总之键盘速度变慢了，不喜欢！其他OK。滑动速度和流畅性有待观察！</t>
  </si>
  <si>
    <r>
      <rPr>
        <sz val="11"/>
        <color theme="1"/>
        <charset val="134"/>
      </rPr>
      <t>京东速度太快啦，服务态度也特别好。试用了下，X9的双摄像头确实强大！拍照片效果很赞，后置镜头也不赖，昏暗的地方拍照比其它手机</t>
    </r>
    <r>
      <rPr>
        <sz val="11"/>
        <color theme="1"/>
        <rFont val="宋体"/>
        <charset val="134"/>
      </rPr>
      <t>拍的明亮，还清晰可见</t>
    </r>
    <r>
      <rPr>
        <sz val="11"/>
        <color theme="1"/>
        <rFont val="宋体"/>
        <charset val="134"/>
      </rPr>
      <t>，屏幕分辨率高，非常棒的一台手机，总体感觉不错，性价比高，送的东西都很实用，赞赞赞赞赞赞！</t>
    </r>
  </si>
  <si>
    <t>201701ecm0048808</t>
  </si>
  <si>
    <t>感觉还可以 就是打字反应速度太慢 跟不上节奏</t>
  </si>
  <si>
    <t>201701ecm0048990</t>
  </si>
  <si>
    <t>感谢物流哥在这个元旦节日都能那么快送来，手机照相真的很强大</t>
  </si>
  <si>
    <r>
      <rPr>
        <sz val="11"/>
        <color theme="1"/>
        <charset val="134"/>
      </rPr>
      <t>刚接触这款手机一个星期，我先说这些天我对这款手机的感受吧。先说优点吧：手机电池大待机时间长，网速很快，还有的是</t>
    </r>
    <r>
      <rPr>
        <sz val="11"/>
        <color theme="1"/>
        <rFont val="宋体"/>
        <charset val="134"/>
      </rPr>
      <t>自拍很清晰</t>
    </r>
    <r>
      <rPr>
        <sz val="11"/>
        <color theme="1"/>
        <rFont val="宋体"/>
        <charset val="134"/>
      </rPr>
      <t>适合爱自拍的朋友基本就这么多了。我再说说缺点：指纹解锁不那么灵感不知道你们的怎么样呢方正我的不那么灵感，手机后置照相在晚上时拍照不清楚，你们看最后一张照片吧，晚上照的放闪光灯的哦，希望商家多多改进</t>
    </r>
  </si>
  <si>
    <t>201701ecm0049093</t>
  </si>
  <si>
    <t>刚买了台小米4c，可是玩王者的时候有点卡，现在好了，玩着不卡了，真心谢谢店家对我这种小白耐心的回答，真是太赞了</t>
  </si>
  <si>
    <t>201701ecm0049135</t>
  </si>
  <si>
    <t>高价低配(附:本人也不喜欢自拍)（中关村在线触屏版）优点：外观漂亮，手感舒适，音色音质好...缺点：1.价格太贵，性能太低\n2.2000万柔光摄像头只能自拍用(那很少自拍的人呢？)，本人喜欢拍风景，建筑物，而后置摄像头不如前置摄像头...</t>
  </si>
  <si>
    <r>
      <rPr>
        <sz val="11"/>
        <color theme="1"/>
        <charset val="134"/>
      </rPr>
      <t>给妈咪买的，试了下前置</t>
    </r>
    <r>
      <rPr>
        <sz val="11"/>
        <color theme="1"/>
        <rFont val="宋体"/>
        <charset val="134"/>
      </rPr>
      <t>摄像头确实好清晰</t>
    </r>
    <r>
      <rPr>
        <sz val="11"/>
        <color theme="1"/>
        <rFont val="宋体"/>
        <charset val="134"/>
      </rPr>
      <t>并且适合自拍哦带美颜～手机速度很快，用三个月再看看，因为之前买安卓系统用用就会慢～不知道这个会不会好一些～</t>
    </r>
  </si>
  <si>
    <t>201701ecm0049422</t>
  </si>
  <si>
    <r>
      <rPr>
        <sz val="11"/>
        <color theme="1"/>
        <charset val="134"/>
      </rPr>
      <t xml:space="preserve">东西收到了 跟我想的一样 </t>
    </r>
    <r>
      <rPr>
        <sz val="11"/>
        <color theme="1"/>
        <rFont val="宋体"/>
        <charset val="134"/>
      </rPr>
      <t>摄像头确实很清晰</t>
    </r>
  </si>
  <si>
    <r>
      <rPr>
        <sz val="11"/>
        <color theme="1"/>
        <charset val="134"/>
      </rPr>
      <t>这款手机真不错，功能多，</t>
    </r>
    <r>
      <rPr>
        <sz val="11"/>
        <color theme="1"/>
        <rFont val="宋体"/>
        <charset val="134"/>
      </rPr>
      <t>拍照</t>
    </r>
    <r>
      <rPr>
        <sz val="11"/>
        <color theme="1"/>
        <rFont val="宋体"/>
        <charset val="134"/>
      </rPr>
      <t>好，充电快，电池很耐用，质量做工好配置高运行多程序一点也不会卡反应很快，第二次来这家店购买，原装正品，赠品多多，发货快，满意。</t>
    </r>
  </si>
  <si>
    <r>
      <rPr>
        <sz val="11"/>
        <color theme="1"/>
        <charset val="134"/>
      </rPr>
      <t>购买VIVO手机，感觉用起来挺好用，充电一个小时左右能充满，用起来也挺方便，手机运行起来比较流畅，</t>
    </r>
    <r>
      <rPr>
        <sz val="11"/>
        <color theme="1"/>
        <rFont val="宋体"/>
        <charset val="134"/>
      </rPr>
      <t>拍照</t>
    </r>
    <r>
      <rPr>
        <sz val="11"/>
        <color theme="1"/>
        <rFont val="宋体"/>
        <charset val="134"/>
      </rPr>
      <t>的感觉也不错。</t>
    </r>
  </si>
  <si>
    <r>
      <rPr>
        <sz val="11"/>
        <color theme="1"/>
        <charset val="134"/>
      </rPr>
      <t>很好用，运行速度很快，关键</t>
    </r>
    <r>
      <rPr>
        <sz val="11"/>
        <color theme="1"/>
        <rFont val="宋体"/>
        <charset val="134"/>
      </rPr>
      <t>拍照</t>
    </r>
    <r>
      <rPr>
        <sz val="11"/>
        <color theme="1"/>
        <rFont val="宋体"/>
        <charset val="134"/>
      </rPr>
      <t>屌炸天了！非常喜欢！</t>
    </r>
  </si>
  <si>
    <r>
      <rPr>
        <sz val="11"/>
        <color theme="1"/>
        <charset val="134"/>
      </rPr>
      <t xml:space="preserve">宝贝收到很满意 关键是质量不错 当天就掉地上了结果没事? 赞一个喜欢 </t>
    </r>
    <r>
      <rPr>
        <sz val="11"/>
        <color theme="1"/>
        <rFont val="宋体"/>
        <charset val="134"/>
      </rPr>
      <t>拍照</t>
    </r>
    <r>
      <rPr>
        <sz val="11"/>
        <color theme="1"/>
        <rFont val="宋体"/>
        <charset val="134"/>
      </rPr>
      <t>也美美哒</t>
    </r>
  </si>
  <si>
    <t>201701ecm0049525</t>
  </si>
  <si>
    <r>
      <rPr>
        <sz val="11"/>
        <color theme="1"/>
        <charset val="134"/>
      </rPr>
      <t>关注手机很久了，之前准备买OPPO R9S的，X9出来后还是改变主意了，果断买了X9，不过是买给老婆的，这个手机</t>
    </r>
    <r>
      <rPr>
        <sz val="11"/>
        <color theme="1"/>
        <rFont val="宋体"/>
        <charset val="134"/>
      </rPr>
      <t>拍照</t>
    </r>
    <r>
      <rPr>
        <sz val="11"/>
        <color theme="1"/>
        <rFont val="宋体"/>
        <charset val="134"/>
      </rPr>
      <t>美颜是女生的最爱！之后用一段时间再追评！</t>
    </r>
  </si>
  <si>
    <r>
      <rPr>
        <sz val="11"/>
        <color theme="1"/>
        <charset val="134"/>
      </rPr>
      <t>国产手机现在做得真的不错，主打的</t>
    </r>
    <r>
      <rPr>
        <sz val="11"/>
        <color theme="1"/>
        <rFont val="宋体"/>
        <charset val="134"/>
      </rPr>
      <t>照相</t>
    </r>
    <r>
      <rPr>
        <sz val="11"/>
        <color theme="1"/>
        <rFont val="宋体"/>
        <charset val="134"/>
      </rPr>
      <t>功能确实没得挑剔，用了半个多月，对于我妈来说，完全满意，卖家把皮套颜色发错了，协商最后给我补了，原先的也送给我了，赠品脸蛋是坏的，不能用，我自己还特意买了电池，还是不行，这点让我老婆很不开心。</t>
    </r>
  </si>
  <si>
    <r>
      <rPr>
        <sz val="11"/>
        <color theme="1"/>
        <charset val="134"/>
      </rPr>
      <t>果断买下，拿到手个人非常喜欢，</t>
    </r>
    <r>
      <rPr>
        <sz val="11"/>
        <color theme="1"/>
        <rFont val="宋体"/>
        <charset val="134"/>
      </rPr>
      <t>拍照</t>
    </r>
    <r>
      <rPr>
        <sz val="11"/>
        <color theme="1"/>
        <rFont val="宋体"/>
        <charset val="134"/>
      </rPr>
      <t>也很好，力挺</t>
    </r>
  </si>
  <si>
    <r>
      <rPr>
        <sz val="11"/>
        <color theme="1"/>
        <charset val="134"/>
      </rPr>
      <t>果然不愧是机王，内存够大，</t>
    </r>
    <r>
      <rPr>
        <sz val="11"/>
        <color theme="1"/>
        <rFont val="宋体"/>
        <charset val="134"/>
      </rPr>
      <t>照相清晰</t>
    </r>
    <r>
      <rPr>
        <sz val="11"/>
        <color theme="1"/>
        <rFont val="宋体"/>
        <charset val="134"/>
      </rPr>
      <t>！！大爱vivox9，支持国产机。</t>
    </r>
  </si>
  <si>
    <t>201701ecm0049642</t>
  </si>
  <si>
    <t>果然是自拍神器，美颜效果杠杠滴</t>
  </si>
  <si>
    <r>
      <rPr>
        <sz val="11"/>
        <color theme="1"/>
        <charset val="134"/>
      </rPr>
      <t>还是非常好用了，很快，</t>
    </r>
    <r>
      <rPr>
        <sz val="11"/>
        <color theme="1"/>
        <rFont val="宋体"/>
        <charset val="134"/>
      </rPr>
      <t>照相</t>
    </r>
    <r>
      <rPr>
        <sz val="11"/>
        <color theme="1"/>
        <rFont val="宋体"/>
        <charset val="134"/>
      </rPr>
      <t>也不错，！</t>
    </r>
  </si>
  <si>
    <r>
      <rPr>
        <sz val="11"/>
        <color theme="1"/>
        <charset val="134"/>
      </rPr>
      <t>这款手机还是值得购买，我下了好几个游戏也能带动，一天不是一直玩手机的话充一次电也够了，充电速度虽不是很快，但比普通的好多了，唯一不足就是游戏时偶尔会卡下屏，当然，不是网络的原因，之前淘宝老是闪退，后来发现是淘宝的原因，</t>
    </r>
    <r>
      <rPr>
        <sz val="11"/>
        <color theme="1"/>
        <rFont val="宋体"/>
        <charset val="134"/>
      </rPr>
      <t>拍照</t>
    </r>
    <r>
      <rPr>
        <sz val="11"/>
        <color theme="1"/>
        <rFont val="宋体"/>
        <charset val="134"/>
      </rPr>
      <t>也很好 ，前面双摄像头，柔光灯，别人都说，肯定是最新款最好了，所以，如果你是土豪，还是买6G运行的X9吧！不过我觉得这个4G也可以了，能满足运行了</t>
    </r>
  </si>
  <si>
    <r>
      <rPr>
        <sz val="11"/>
        <color theme="1"/>
        <charset val="134"/>
      </rPr>
      <t>用了一段时间还算满意！前后</t>
    </r>
    <r>
      <rPr>
        <sz val="11"/>
        <color theme="1"/>
        <rFont val="宋体"/>
        <charset val="134"/>
      </rPr>
      <t>拍照</t>
    </r>
    <r>
      <rPr>
        <sz val="11"/>
        <color theme="1"/>
        <rFont val="宋体"/>
        <charset val="134"/>
      </rPr>
      <t>都好</t>
    </r>
  </si>
  <si>
    <r>
      <rPr>
        <sz val="11"/>
        <color theme="1"/>
        <charset val="134"/>
      </rPr>
      <t>手机不错，还在体验中，喜欢</t>
    </r>
    <r>
      <rPr>
        <sz val="11"/>
        <color theme="1"/>
        <rFont val="宋体"/>
        <charset val="134"/>
      </rPr>
      <t>拍照</t>
    </r>
    <r>
      <rPr>
        <sz val="11"/>
        <color theme="1"/>
        <rFont val="宋体"/>
        <charset val="134"/>
      </rPr>
      <t>和音质</t>
    </r>
  </si>
  <si>
    <r>
      <rPr>
        <sz val="11"/>
        <color theme="1"/>
        <charset val="134"/>
      </rPr>
      <t>孩子用了大小合适，不错，</t>
    </r>
    <r>
      <rPr>
        <sz val="11"/>
        <color theme="1"/>
        <rFont val="宋体"/>
        <charset val="134"/>
      </rPr>
      <t>照相</t>
    </r>
    <r>
      <rPr>
        <sz val="11"/>
        <color theme="1"/>
        <rFont val="宋体"/>
        <charset val="134"/>
      </rPr>
      <t>很棒，赞</t>
    </r>
  </si>
  <si>
    <r>
      <rPr>
        <sz val="11"/>
        <color theme="1"/>
        <charset val="134"/>
      </rPr>
      <t xml:space="preserve">行，挺好的 </t>
    </r>
    <r>
      <rPr>
        <sz val="11"/>
        <color theme="1"/>
        <rFont val="宋体"/>
        <charset val="134"/>
      </rPr>
      <t>照相</t>
    </r>
    <r>
      <rPr>
        <sz val="11"/>
        <color theme="1"/>
        <rFont val="宋体"/>
        <charset val="134"/>
      </rPr>
      <t>不错 做工也挺精致 尺寸适中</t>
    </r>
  </si>
  <si>
    <r>
      <rPr>
        <sz val="11"/>
        <color theme="1"/>
        <charset val="134"/>
      </rPr>
      <t>行能还可以，对的起这个价格！比摸些品牌强！</t>
    </r>
    <r>
      <rPr>
        <sz val="11"/>
        <color theme="1"/>
        <rFont val="宋体"/>
        <charset val="134"/>
      </rPr>
      <t>拍照</t>
    </r>
    <r>
      <rPr>
        <sz val="11"/>
        <color theme="1"/>
        <rFont val="宋体"/>
        <charset val="134"/>
      </rPr>
      <t>非常好</t>
    </r>
  </si>
  <si>
    <r>
      <rPr>
        <sz val="11"/>
        <color theme="1"/>
        <charset val="134"/>
      </rPr>
      <t>好，非标不错，一下买两台。</t>
    </r>
    <r>
      <rPr>
        <sz val="11"/>
        <color theme="1"/>
        <rFont val="宋体"/>
        <charset val="134"/>
      </rPr>
      <t>拍照</t>
    </r>
    <r>
      <rPr>
        <sz val="11"/>
        <color theme="1"/>
        <rFont val="宋体"/>
        <charset val="134"/>
      </rPr>
      <t>好。</t>
    </r>
  </si>
  <si>
    <t>201701ecm0050118</t>
  </si>
  <si>
    <r>
      <rPr>
        <sz val="11"/>
        <color theme="1"/>
        <charset val="134"/>
      </rPr>
      <t>好，</t>
    </r>
    <r>
      <rPr>
        <sz val="11"/>
        <color theme="1"/>
        <rFont val="宋体"/>
        <charset val="134"/>
      </rPr>
      <t>拍照</t>
    </r>
    <r>
      <rPr>
        <sz val="11"/>
        <color theme="1"/>
        <rFont val="宋体"/>
        <charset val="134"/>
      </rPr>
      <t>超强！</t>
    </r>
  </si>
  <si>
    <r>
      <rPr>
        <sz val="11"/>
        <color theme="1"/>
        <charset val="134"/>
      </rPr>
      <t xml:space="preserve">好手机不错是真品 </t>
    </r>
    <r>
      <rPr>
        <sz val="11"/>
        <color theme="1"/>
        <rFont val="宋体"/>
        <charset val="134"/>
      </rPr>
      <t>照相</t>
    </r>
    <r>
      <rPr>
        <sz val="11"/>
        <color theme="1"/>
        <rFont val="宋体"/>
        <charset val="134"/>
      </rPr>
      <t>效果一流值得拥有 赠品又多</t>
    </r>
  </si>
  <si>
    <r>
      <rPr>
        <sz val="11"/>
        <color theme="1"/>
        <charset val="134"/>
      </rPr>
      <t>好好用 ，</t>
    </r>
    <r>
      <rPr>
        <sz val="11"/>
        <color theme="1"/>
        <rFont val="宋体"/>
        <charset val="134"/>
      </rPr>
      <t>拍照</t>
    </r>
    <r>
      <rPr>
        <sz val="11"/>
        <color theme="1"/>
        <rFont val="宋体"/>
        <charset val="134"/>
      </rPr>
      <t>好</t>
    </r>
  </si>
  <si>
    <r>
      <rPr>
        <sz val="11"/>
        <color theme="1"/>
        <charset val="134"/>
      </rPr>
      <t>手机收到了好几天了，也验证过了，是正品！和之前在实体店看到的一样！手机比较满意，手感好，速度超快！特别是</t>
    </r>
    <r>
      <rPr>
        <sz val="11"/>
        <color theme="1"/>
        <rFont val="宋体"/>
        <charset val="134"/>
      </rPr>
      <t>拍照</t>
    </r>
    <r>
      <rPr>
        <sz val="11"/>
        <color theme="1"/>
        <rFont val="宋体"/>
        <charset val="134"/>
      </rPr>
      <t>效果真是一流！附带几张照片给大家欣赏一下！</t>
    </r>
  </si>
  <si>
    <r>
      <rPr>
        <sz val="11"/>
        <color theme="1"/>
        <charset val="134"/>
      </rPr>
      <t>好用 和苹果一样 拿到就很熟悉 但</t>
    </r>
    <r>
      <rPr>
        <sz val="11"/>
        <color theme="1"/>
        <rFont val="宋体"/>
        <charset val="134"/>
      </rPr>
      <t>拍照</t>
    </r>
    <r>
      <rPr>
        <sz val="11"/>
        <color theme="1"/>
        <rFont val="宋体"/>
        <charset val="134"/>
      </rPr>
      <t>更好看</t>
    </r>
  </si>
  <si>
    <r>
      <rPr>
        <sz val="11"/>
        <color theme="1"/>
        <charset val="134"/>
      </rPr>
      <t>好用～～</t>
    </r>
    <r>
      <rPr>
        <sz val="11"/>
        <color theme="1"/>
        <rFont val="宋体"/>
        <charset val="134"/>
      </rPr>
      <t>拍照</t>
    </r>
    <r>
      <rPr>
        <sz val="11"/>
        <color theme="1"/>
        <rFont val="宋体"/>
        <charset val="134"/>
      </rPr>
      <t>超级好。而且机子样子也好看，非常适合我，刚到就去南京旅行！！开心，手机拍的。</t>
    </r>
  </si>
  <si>
    <r>
      <rPr>
        <sz val="11"/>
        <color theme="1"/>
        <charset val="134"/>
      </rPr>
      <t>好用！</t>
    </r>
    <r>
      <rPr>
        <sz val="11"/>
        <color theme="1"/>
        <rFont val="宋体"/>
        <charset val="134"/>
      </rPr>
      <t>拍照</t>
    </r>
    <r>
      <rPr>
        <sz val="11"/>
        <color theme="1"/>
        <rFont val="宋体"/>
        <charset val="134"/>
      </rPr>
      <t>杠杠滴！系统顺溜滴！欧了。！！！！</t>
    </r>
  </si>
  <si>
    <r>
      <rPr>
        <sz val="11"/>
        <color theme="1"/>
        <charset val="134"/>
      </rPr>
      <t>好用，</t>
    </r>
    <r>
      <rPr>
        <sz val="11"/>
        <color theme="1"/>
        <rFont val="宋体"/>
        <charset val="134"/>
      </rPr>
      <t>拍照</t>
    </r>
    <r>
      <rPr>
        <sz val="11"/>
        <color theme="1"/>
        <rFont val="宋体"/>
        <charset val="134"/>
      </rPr>
      <t>真的好棒，还送了电话手表，充电宝，背包，质量多非常的好，反正就是大爱</t>
    </r>
  </si>
  <si>
    <r>
      <rPr>
        <sz val="11"/>
        <color theme="1"/>
        <charset val="134"/>
      </rPr>
      <t>外观很漂亮，和描述的一样，</t>
    </r>
    <r>
      <rPr>
        <sz val="11"/>
        <color theme="1"/>
        <rFont val="宋体"/>
        <charset val="134"/>
      </rPr>
      <t>拍照</t>
    </r>
    <r>
      <rPr>
        <sz val="11"/>
        <color theme="1"/>
        <rFont val="宋体"/>
        <charset val="134"/>
      </rPr>
      <t>也很美，充电器，耳机都很好用，蓝牙音响也不错。但是手机好像不是很灵活，开始的时候网购进去不能看详情页，一点就卡死黑屏，自动退出，然后卸载重新安装了一下就好了。其他有的软件也会卡，不知道是什么问题，整体感觉还好吧！好评</t>
    </r>
  </si>
  <si>
    <t>201701ecm0050518</t>
  </si>
  <si>
    <t>和实体店一样价格。但是实体店老板说去他们那买更划算还可以送话费啥的。说我太笨了。。。。另外运行内存只有4g左右，客服说是因为手机装的程序，我是不太懂。如果真的能有6g就好了。</t>
  </si>
  <si>
    <r>
      <rPr>
        <sz val="11"/>
        <color theme="1"/>
        <charset val="134"/>
      </rPr>
      <t>这款手机很称心。以前用的是vivo510t,这款比前面那款好用太多了。运行流畅，反应迅速，连接4G更快。内存足够大，安装了38个软件，一点儿不影响运行速度。手机大小很合适，外观漂亮，功能齐全，还在尝试开发中。指纹解锁十分方便。</t>
    </r>
    <r>
      <rPr>
        <sz val="11"/>
        <color theme="1"/>
        <rFont val="宋体"/>
        <charset val="134"/>
      </rPr>
      <t>拍照</t>
    </r>
    <r>
      <rPr>
        <sz val="11"/>
        <color theme="1"/>
        <rFont val="宋体"/>
        <charset val="134"/>
      </rPr>
      <t>特别棒，可以有多种效果选择，非常令人惊喜。续电时间不算长，也就一天多吧。送的赠品很多，还没空研究，唯一使用了充电宝，标示是10400毫安，使用感觉肯定没有。</t>
    </r>
  </si>
  <si>
    <r>
      <rPr>
        <sz val="11"/>
        <color theme="1"/>
        <charset val="134"/>
      </rPr>
      <t xml:space="preserve">很好 媳妇用着说好用 </t>
    </r>
    <r>
      <rPr>
        <sz val="11"/>
        <color theme="1"/>
        <rFont val="宋体"/>
        <charset val="134"/>
      </rPr>
      <t>前置真的高清</t>
    </r>
    <r>
      <rPr>
        <sz val="11"/>
        <color theme="1"/>
        <rFont val="宋体"/>
        <charset val="134"/>
      </rPr>
      <t>啊</t>
    </r>
  </si>
  <si>
    <r>
      <rPr>
        <sz val="11"/>
        <color theme="1"/>
        <charset val="134"/>
      </rPr>
      <t>很快很强大内存啊爽</t>
    </r>
    <r>
      <rPr>
        <sz val="11"/>
        <color theme="1"/>
        <rFont val="宋体"/>
        <charset val="134"/>
      </rPr>
      <t>拍照</t>
    </r>
    <r>
      <rPr>
        <sz val="11"/>
        <color theme="1"/>
        <rFont val="宋体"/>
        <charset val="134"/>
      </rPr>
      <t>真的牛 省电我也是服的特意用了几天过来评价 闪充功超级爱。送的充电宝真的爱死了 太空灰小小的 还有超实用</t>
    </r>
  </si>
  <si>
    <r>
      <rPr>
        <sz val="11"/>
        <color theme="1"/>
        <charset val="134"/>
      </rPr>
      <t xml:space="preserve">很快 很强大 内存大啊爽啊 </t>
    </r>
    <r>
      <rPr>
        <sz val="11"/>
        <color theme="1"/>
        <rFont val="宋体"/>
        <charset val="134"/>
      </rPr>
      <t>拍照</t>
    </r>
    <r>
      <rPr>
        <sz val="11"/>
        <color theme="1"/>
        <rFont val="宋体"/>
        <charset val="134"/>
      </rPr>
      <t>真的牛 省电我也是服的特意用了一周过来评价 闪充功能超级爱 。送的充电宝真的爱死了 银色的 小小的 还有超实用的自拍杆 最最关键的是 老公代言的手机。能不好吗。虽然高仿苹果 但是这个价位真的超级棒 一点也不比苹果逊色</t>
    </r>
  </si>
  <si>
    <r>
      <rPr>
        <sz val="11"/>
        <color theme="1"/>
        <charset val="134"/>
      </rPr>
      <t>收到了，很快，</t>
    </r>
    <r>
      <rPr>
        <sz val="11"/>
        <color theme="1"/>
        <rFont val="宋体"/>
        <charset val="134"/>
      </rPr>
      <t>拍照</t>
    </r>
    <r>
      <rPr>
        <sz val="11"/>
        <color theme="1"/>
        <rFont val="宋体"/>
        <charset val="134"/>
      </rPr>
      <t>也不错，性价比很高，这次购物很满意</t>
    </r>
  </si>
  <si>
    <r>
      <rPr>
        <sz val="11"/>
        <color theme="1"/>
        <charset val="134"/>
      </rPr>
      <t>很好用，很快，</t>
    </r>
    <r>
      <rPr>
        <sz val="11"/>
        <color theme="1"/>
        <rFont val="宋体"/>
        <charset val="134"/>
      </rPr>
      <t>拍照</t>
    </r>
    <r>
      <rPr>
        <sz val="11"/>
        <color theme="1"/>
        <rFont val="宋体"/>
        <charset val="134"/>
      </rPr>
      <t>也很好</t>
    </r>
  </si>
  <si>
    <r>
      <rPr>
        <sz val="11"/>
        <color theme="1"/>
        <charset val="134"/>
      </rPr>
      <t>物流很快很赞手机非常漂亮大气，用着不卡顿</t>
    </r>
    <r>
      <rPr>
        <sz val="11"/>
        <color theme="1"/>
        <rFont val="宋体"/>
        <charset val="134"/>
      </rPr>
      <t>高清相机</t>
    </r>
    <r>
      <rPr>
        <sz val="11"/>
        <color theme="1"/>
        <rFont val="宋体"/>
        <charset val="134"/>
      </rPr>
      <t>第一形象就知道用这个牌子是不错的选择。</t>
    </r>
  </si>
  <si>
    <t>201701ecm0051511</t>
  </si>
  <si>
    <t>第二天就收到货了，速度是真快，用着手机不错，运行很快，还没出现卡机状况。拍照虚化功能不错。自带美颜功能。送的赠品不错。</t>
  </si>
  <si>
    <r>
      <rPr>
        <sz val="11"/>
        <color theme="1"/>
        <charset val="134"/>
      </rPr>
      <t>解锁很快性能不错大屏手机很爽:)</t>
    </r>
    <r>
      <rPr>
        <sz val="11"/>
        <color theme="1"/>
        <rFont val="宋体"/>
        <charset val="134"/>
      </rPr>
      <t>双摄高清</t>
    </r>
    <r>
      <rPr>
        <sz val="11"/>
        <color theme="1"/>
        <rFont val="宋体"/>
        <charset val="134"/>
      </rPr>
      <t>到害怕还是很不错的希望后置能改进?</t>
    </r>
  </si>
  <si>
    <t>201701ecm0051963</t>
  </si>
  <si>
    <t>昨天下单，今天都到了，2600万像素柔光自拍照亮你的美，小礼品赠送刚刚的，好喜欢。</t>
  </si>
  <si>
    <r>
      <rPr>
        <sz val="11"/>
        <color theme="1"/>
        <charset val="134"/>
      </rPr>
      <t>看了一段时间 最终才选了x9。像素非常高清。自拍给力，从未用过那么</t>
    </r>
    <r>
      <rPr>
        <sz val="11"/>
        <color theme="1"/>
        <rFont val="宋体"/>
        <charset val="134"/>
      </rPr>
      <t>高清的自拍</t>
    </r>
    <r>
      <rPr>
        <sz val="11"/>
        <color theme="1"/>
        <rFont val="宋体"/>
        <charset val="134"/>
      </rPr>
      <t>神器，送了很多小礼品 音响 收纳包 移动电源。电池也可以 比我以前那个好多了。音质目前为止用过最好的，非常满意，12期还免息！！！</t>
    </r>
  </si>
  <si>
    <r>
      <rPr>
        <sz val="11"/>
        <color theme="1"/>
        <charset val="134"/>
      </rPr>
      <t>用了几天手机不错，敏感度特别好，系统也非常流畅，没有卡的现象，</t>
    </r>
    <r>
      <rPr>
        <sz val="11"/>
        <color theme="1"/>
        <rFont val="宋体"/>
        <charset val="134"/>
      </rPr>
      <t>拍照效果非常好，特别清晰</t>
    </r>
    <r>
      <rPr>
        <sz val="11"/>
        <color theme="1"/>
        <rFont val="宋体"/>
        <charset val="134"/>
      </rPr>
      <t>。</t>
    </r>
  </si>
  <si>
    <t>201701ecm0054368</t>
  </si>
  <si>
    <t>明明是拍照照亮你的美 为什么拍出的照片是有点模糊的? 本来很相信京东才没去实体店 这次 唉?</t>
  </si>
  <si>
    <r>
      <rPr>
        <sz val="11"/>
        <color theme="1"/>
        <charset val="134"/>
      </rPr>
      <t>还行吧，目前机子反应快，前置</t>
    </r>
    <r>
      <rPr>
        <sz val="11"/>
        <color theme="1"/>
        <rFont val="宋体"/>
        <charset val="134"/>
      </rPr>
      <t>摄像头清晰</t>
    </r>
    <r>
      <rPr>
        <sz val="11"/>
        <color theme="1"/>
        <rFont val="宋体"/>
        <charset val="134"/>
      </rPr>
      <t>采光好，后置很一般。</t>
    </r>
  </si>
  <si>
    <r>
      <rPr>
        <sz val="11"/>
        <color theme="1"/>
        <charset val="134"/>
      </rPr>
      <t>你的手机很好，</t>
    </r>
    <r>
      <rPr>
        <sz val="11"/>
        <color theme="1"/>
        <rFont val="宋体"/>
        <charset val="134"/>
      </rPr>
      <t>照相</t>
    </r>
    <r>
      <rPr>
        <sz val="11"/>
        <color theme="1"/>
        <rFont val="宋体"/>
        <charset val="134"/>
      </rPr>
      <t>也好，很清新，很漂亮，真是太好了，我很喜欢，还送了好多好东西呢，真不错</t>
    </r>
  </si>
  <si>
    <t>201701ecm0054718</t>
  </si>
  <si>
    <r>
      <rPr>
        <sz val="11"/>
        <color theme="1"/>
        <charset val="134"/>
      </rPr>
      <t>女儿说给她买的宝贝太好了，内存大，最适合她的是</t>
    </r>
    <r>
      <rPr>
        <sz val="11"/>
        <color theme="1"/>
        <rFont val="宋体"/>
        <charset val="134"/>
      </rPr>
      <t>摄像头高清</t>
    </r>
  </si>
  <si>
    <r>
      <rPr>
        <sz val="11"/>
        <color theme="1"/>
        <charset val="134"/>
      </rPr>
      <t>拍摄效果很好很清晰</t>
    </r>
    <r>
      <rPr>
        <sz val="11"/>
        <color theme="1"/>
        <rFont val="宋体"/>
        <charset val="134"/>
      </rPr>
      <t>，手机刚用整体来说还好给好评</t>
    </r>
  </si>
  <si>
    <r>
      <rPr>
        <sz val="11"/>
        <color theme="1"/>
        <charset val="134"/>
      </rPr>
      <t>拍照很满意，清晰可见</t>
    </r>
    <r>
      <rPr>
        <sz val="11"/>
        <color theme="1"/>
        <rFont val="宋体"/>
        <charset val="134"/>
      </rPr>
      <t>，而且机型很正，颜色很喜欢，指纹解锁很灵敏，有喜欢的亲们，我推荐你们购买哟，送的礼品什么的，都很棒！</t>
    </r>
  </si>
  <si>
    <r>
      <rPr>
        <sz val="11"/>
        <color theme="1"/>
        <charset val="134"/>
      </rPr>
      <t>拍照功能非常的强大，很清晰，夜里也能</t>
    </r>
    <r>
      <rPr>
        <sz val="11"/>
        <color theme="1"/>
        <rFont val="宋体"/>
        <charset val="134"/>
      </rPr>
      <t>拍的很清楚</t>
    </r>
    <r>
      <rPr>
        <sz val="11"/>
        <color theme="1"/>
        <rFont val="宋体"/>
        <charset val="134"/>
      </rPr>
      <t>，用了好一段时间才来评价的，非常好用。客服丹丹非常棒，给2017个赞?</t>
    </r>
  </si>
  <si>
    <t>201701ecm0054893</t>
  </si>
  <si>
    <r>
      <rPr>
        <sz val="11"/>
        <color theme="1"/>
        <charset val="134"/>
      </rPr>
      <t>拍照</t>
    </r>
    <r>
      <rPr>
        <sz val="11"/>
        <color theme="1"/>
        <rFont val="宋体"/>
        <charset val="134"/>
      </rPr>
      <t>功能果然很强大，不过有的时候用着用着会闪退，特别是逛淘宝和打游戏的时候，不知道是什么原因</t>
    </r>
  </si>
  <si>
    <t>201701ecm0054909</t>
  </si>
  <si>
    <r>
      <rPr>
        <sz val="11"/>
        <color theme="1"/>
        <charset val="134"/>
      </rPr>
      <t>拍照</t>
    </r>
    <r>
      <rPr>
        <sz val="11"/>
        <color theme="1"/>
        <rFont val="宋体"/>
        <charset val="134"/>
      </rPr>
      <t>还挺好的?，对此很满意</t>
    </r>
  </si>
  <si>
    <r>
      <rPr>
        <sz val="11"/>
        <color theme="1"/>
        <charset val="134"/>
      </rPr>
      <t>拍照效果：感觉很不错，反应速度很快，拍照清晰度很高，特别是晚上</t>
    </r>
    <r>
      <rPr>
        <sz val="11"/>
        <color theme="1"/>
        <rFont val="宋体"/>
        <charset val="134"/>
      </rPr>
      <t>拍照很清楚</t>
    </r>
    <r>
      <rPr>
        <sz val="11"/>
        <color theme="1"/>
        <rFont val="宋体"/>
        <charset val="134"/>
      </rPr>
      <t>。玩游戏手机不发烫，真的很满意。。</t>
    </r>
  </si>
  <si>
    <r>
      <rPr>
        <sz val="11"/>
        <color theme="1"/>
        <charset val="134"/>
      </rPr>
      <t>使用感觉很好优点：手机的外观设计变的不多，颜色漂亮，时尚大气，让人爱不释手。屏幕大小正好，非常合适操作，屏幕分辨率高，色彩艳丽，像素也很高，比得上数码相机得带来超高享受，</t>
    </r>
    <r>
      <rPr>
        <sz val="11"/>
        <color theme="1"/>
        <rFont val="宋体"/>
        <charset val="134"/>
      </rPr>
      <t>拍照片特别的清楚</t>
    </r>
    <r>
      <rPr>
        <sz val="11"/>
        <color theme="1"/>
        <rFont val="宋体"/>
        <charset val="134"/>
      </rPr>
      <t>，手机系统自带的功能还算实用，用起来特别的方便。还有指纹识别做的很好，识别很快，操作更便捷。再者，手机支持全网通，双卡双待，以后想再加张卡很方便，这点很满意...缺点：价格稍微高了一点，贵了...总结：使用感觉很好，颜值高，运行流畅，入手很超值...</t>
    </r>
  </si>
  <si>
    <t>201701ecm0056464</t>
  </si>
  <si>
    <t>适用了几天不错，是正品像素特别好</t>
  </si>
  <si>
    <t>201701ecm0056483</t>
  </si>
  <si>
    <t>收到，好评，没有5.5寸苹果6大，照相功能不错强大，时尚，彭于晏代言。性价比高</t>
  </si>
  <si>
    <t>201701ecm0056555</t>
  </si>
  <si>
    <t>收到货表示很激动，包装完整未拆封，像素真的是没的说，用一段时间再来追评，快递相当快！给个赞</t>
  </si>
  <si>
    <t>201701ecm0056576</t>
  </si>
  <si>
    <t>收到货了 。快递非常快 刚刚用了下像素确实不错哈哈..果断去外面来张单手倒立压压惊！！好评。</t>
  </si>
  <si>
    <t>201701ecm0056610</t>
  </si>
  <si>
    <t>收到货使用了三天才来评论，运行有点卡，特别是游戏大型游戏（比如王者荣耀）会卡屏或者闪退，而且声音比较小，两三格音量根本听不到，最大的音量还算可以。最重要的发票没有，问客服没人理，打电话询问说要一周后才能查询的到。。。建议去天猫买，正品发票随机器一起发货</t>
  </si>
  <si>
    <t>201701ecm0056696</t>
  </si>
  <si>
    <t>收货体验了几天！现在做个真实的评价：首先给快递点赞，简直就是神速啊！那天上午差不多十点左右下单，下午四点就收到！也许是近的原因，东莞厚街下单，查询快递是东莞长安发货！然后是手机颜值感觉良好，自己选择的是星空灰，这颜色感觉很顺眼，男人用星空灰还是可以的，那天查询了一下手机真伪，查询结果是厂家正品&amp;hellip;&amp;hellip;总体来说感觉不错。当然，暇龇还是一点点的，就是目前本人在使用两张卡，一张联通一张移动，因为刚刚转网联通，移动用完这个月就销号了，所以联通卡放在主卡，副卡放置移动，但是移动的信号一般都是满格而联通在很多地方都信号不太好只有一、两格&amp;hellip;&amp;hellip;不知道是手机问题还是联通卡问题？其它的目前感觉还不错！以后若发现有什么问题再询问天猫旗舰店客服解决吧，给予好评</t>
  </si>
  <si>
    <t>201701ecm0056708</t>
  </si>
  <si>
    <t>手动调节聚焦拍完之后还可以调节 像素以及柔光真的挺好用的 表白？？不过你们用的时候耗电量怎么样？</t>
  </si>
  <si>
    <r>
      <rPr>
        <sz val="11"/>
        <color theme="1"/>
        <charset val="134"/>
      </rPr>
      <t>手感相当不错！颜值和功能都很强大，指纹解锁几乎感觉不出延迟！送的礼物不错，就是保护套给了2个一样透明的，不是有个冰蓝色的吗？另外，</t>
    </r>
    <r>
      <rPr>
        <sz val="11"/>
        <color theme="1"/>
        <rFont val="宋体"/>
        <charset val="134"/>
      </rPr>
      <t>拍照清晰</t>
    </r>
    <r>
      <rPr>
        <sz val="11"/>
        <color theme="1"/>
        <rFont val="宋体"/>
        <charset val="134"/>
      </rPr>
      <t>的一比，早知道就早点买了！支持国产！</t>
    </r>
  </si>
  <si>
    <t>201701ecm0056835</t>
  </si>
  <si>
    <t>手机是真的不错！也送了礼品！像素秒杀众生</t>
  </si>
  <si>
    <r>
      <rPr>
        <sz val="11"/>
        <color theme="1"/>
        <charset val="134"/>
      </rPr>
      <t>手机真的不错，大小也正好。前置两千万柔光双射很棒呀。晚上</t>
    </r>
    <r>
      <rPr>
        <sz val="11"/>
        <color theme="1"/>
        <rFont val="宋体"/>
        <charset val="134"/>
      </rPr>
      <t>照相也有补光一样很清晰</t>
    </r>
    <r>
      <rPr>
        <sz val="11"/>
        <color theme="1"/>
        <rFont val="宋体"/>
        <charset val="134"/>
      </rPr>
      <t>。支持国货从我做起</t>
    </r>
  </si>
  <si>
    <t>201701ecm0057056</t>
  </si>
  <si>
    <t>手机反应不错，就是前摄像头有点，不清楚。</t>
  </si>
  <si>
    <t>201701ecm0057174</t>
  </si>
  <si>
    <t>手机真不错，拍照功能很强，我本身不喜欢拍照，但是有了这手机也会忍不住来几张，国产机就是牛，物流也很快</t>
  </si>
  <si>
    <t>201701ecm0057362</t>
  </si>
  <si>
    <t>手机大气上档次，外甥看到了说他也想换这款手机，大内存不怕存不下，像素更是没得说，大屏就是爽！！</t>
  </si>
  <si>
    <t>201701ecm0057370</t>
  </si>
  <si>
    <t>手机发货速度很快晚上八点多买的就发货了第二天早上就到海口了 手机很不错不管是配置还是外观都给满分手机像素拍照也是棒棒哒</t>
  </si>
  <si>
    <t>201701ecm0057410</t>
  </si>
  <si>
    <t>手机用着还行，像素比较好，希望待电时间可以久点</t>
  </si>
  <si>
    <t>201701ecm0057411</t>
  </si>
  <si>
    <t>手机用了一段时间才来评价的，手机很不错，像素不用说，手机膜也已经贴好了，还送了礼品，小音箱，收纳包，充电宝，总的来说很不错！</t>
  </si>
  <si>
    <t>201701ecm0057417</t>
  </si>
  <si>
    <t>手机整体不错。像素特别好，特别清晰，很适合自拍用。赠品也比较齐全，唯一遗憾就是自己耳朵戴不住手机自带耳机，手挪开就掉了，要是送蓝牙耳机就更完美了。拿到的第二天晚上玩宾果消消乐，莫名其妙触屏不灵了，按这儿，那儿有反应，要不然就是压根没反应，最后重启一下变好了。新机子，希望不会再出现这种问题。再有就是屏幕比较喜欢沾毛，就跟有的衣服粘毛一样的性质，放床上沾好多毛，很不舒服，弄也不好弄，可能是因为手机膜的缘故吧。</t>
  </si>
  <si>
    <t>201701ecm0057420</t>
  </si>
  <si>
    <t>手机用着不错，像素也很好！</t>
  </si>
  <si>
    <t>201701ecm0057453</t>
  </si>
  <si>
    <t>第一次在网上购买手机，一点也没有让我失望，手机像素，分辨率都非常好，比三星好多了，以后就选择vivo了</t>
  </si>
  <si>
    <t>201701ecm0057464</t>
  </si>
  <si>
    <t>手机收到了，是正品，第一次网上买手机，一直用的是苹果，听说这个相素好，所以就打算买个用来拍照，送的赠品也很好，等在用一段时间来评价！</t>
  </si>
  <si>
    <t>201701ecm0057500</t>
  </si>
  <si>
    <t>手机今天刚到用了了一天蛮好的照相机像素真心给力……还送了几个小礼物……</t>
  </si>
  <si>
    <t>201701ecm0057603</t>
  </si>
  <si>
    <t>第一次网上买手机 之前还一直担心 现在收到了之前的担心一点都没有。发顺丰还是很快的，东莞一天就到了广西 手机打开里面看了是真品。像素很好?。</t>
  </si>
  <si>
    <t>201701ecm0057665</t>
  </si>
  <si>
    <t>手机比较失望，这是我第三部维沃了，一直比较信赖的。大家没发现显示屏看了比较难受？严重失真，本来是粉红，在这个手机上看就成了大红色，而且拍的照片就像图画，没有立体感。同一图片在我的老手机上比较，这个手机明显颜色太深，搞得我看我的照片都是红红的脸。差评，还这么贵。以后买手机还是到实体店，不满意还可以包退换。网上我也懒得烦了，怕换个二手货，退货又比较麻烦。再也不买维沃了，hifi与我的旧维沃比没太大区别，好失望，最主要屏幕看的压抑。</t>
  </si>
  <si>
    <t>201701ecm0057746</t>
  </si>
  <si>
    <t>手机到了，感觉特别棒，手机像素真是太好了。买的太开心了……</t>
  </si>
  <si>
    <t>201701ecm0057813</t>
  </si>
  <si>
    <t>用了几天才来评价的，手机的灵敏度非常高，我是看中他的像素才买的，用了后，感觉值得。</t>
  </si>
  <si>
    <t>201701ecm0057825</t>
  </si>
  <si>
    <t>手机的自拍功能很强大，柔光自拍照亮你的美～信价比很高哦！好评</t>
  </si>
  <si>
    <t>201701ecm0057835</t>
  </si>
  <si>
    <t>手机电池只能用一天，有时候会出现闪退，其它没问题，速度挺快的</t>
  </si>
  <si>
    <t>201701ecm0057913</t>
  </si>
  <si>
    <t>手机各个方面都很好，比较习惯拍照，所以一直向往着像素高端的手机。??很值得大家拥有的一款手机。</t>
  </si>
  <si>
    <t>201701ecm0057969</t>
  </si>
  <si>
    <t>手机还是很不错的，只是没有双击解屏功能了，其他都还好，像素也比我之前的1800万的清晰的多，一直用着vivo，支持到底</t>
  </si>
  <si>
    <t>201701ecm0058000</t>
  </si>
  <si>
    <t>手机好大 柔光自拍 照亮你的美</t>
  </si>
  <si>
    <r>
      <rPr>
        <sz val="11"/>
        <color theme="1"/>
        <charset val="134"/>
      </rPr>
      <t>手机很薄，屏幕挺大的，拍照功能非常的好，特别是</t>
    </r>
    <r>
      <rPr>
        <sz val="11"/>
        <color theme="1"/>
        <rFont val="宋体"/>
        <charset val="134"/>
      </rPr>
      <t>自拍，画面很清晰</t>
    </r>
    <r>
      <rPr>
        <sz val="11"/>
        <color theme="1"/>
        <rFont val="宋体"/>
        <charset val="134"/>
      </rPr>
      <t>。手机外观很好看，款型也很漂亮，屏幕大小刚刚好，无论是看视频，还是携带出门都很方便。</t>
    </r>
  </si>
  <si>
    <t>201701ecm0058035</t>
  </si>
  <si>
    <t>手机很大，网速还可以，就是钢化膜没有。总的来说第一次在官方授权店买这么贵的东西还可以，希望网购的质量问题越来越好。还有就是发票怎么拿？</t>
  </si>
  <si>
    <r>
      <rPr>
        <sz val="11"/>
        <color theme="1"/>
        <charset val="134"/>
      </rPr>
      <t>手机恨不错，京东快递真没话说的，隔夜就到了 ，还送东西。夜里</t>
    </r>
    <r>
      <rPr>
        <sz val="11"/>
        <color theme="1"/>
        <rFont val="宋体"/>
        <charset val="134"/>
      </rPr>
      <t>拍照也清楚</t>
    </r>
    <r>
      <rPr>
        <sz val="11"/>
        <color theme="1"/>
        <rFont val="宋体"/>
        <charset val="134"/>
      </rPr>
      <t>啊</t>
    </r>
  </si>
  <si>
    <t>201701ecm0058205</t>
  </si>
  <si>
    <t>手机买来就是用来玩游戏的，不错不错果然没让人失望。像素还是蛮好的，暂时没发现什么不好的。</t>
  </si>
  <si>
    <t>201701ecm0058330</t>
  </si>
  <si>
    <t>手机拍照像素很清楚，送了一个超级大礼包噢。发货速度也很快，挺满意的。</t>
  </si>
  <si>
    <t>201701ecm0058361</t>
  </si>
  <si>
    <t>手机屏幕很大，看电视很过瘾，玩游戏也不卡，蓝牙连接也很快，送的小音响效果不错，音质还可以，拿在手上的感觉刚刚好。</t>
  </si>
  <si>
    <t>201701ecm0058375</t>
  </si>
  <si>
    <t>手机前置摄像头像素真心不错，手机也没有评论上说的难些什么问题。</t>
  </si>
  <si>
    <t>201701ecm0058389</t>
  </si>
  <si>
    <t>手机确实比较好，特别是像素！比苹果手机的还好！很满意的一次购物！</t>
  </si>
  <si>
    <t>201701ecm0058406</t>
  </si>
  <si>
    <t>手机上网速度流畅，外观设计简洁大方，手机拍照功能强大赠品很多实用！</t>
  </si>
  <si>
    <t>201701ecm0058421</t>
  </si>
  <si>
    <t>手机使用感觉不错的，目前没有发现什么问题，像素够用，儿子可爱</t>
  </si>
  <si>
    <t>201701ecm0058462</t>
  </si>
  <si>
    <t>手机是老公送我的新年礼物，我觉得这个手机太好啦！像素非常好，赠的礼品也非常的多，全部好评。赠送的礼品比店里边礼品要高一个层次，非常非常的好，是我想要的。</t>
  </si>
  <si>
    <t>201701ecm0058506</t>
  </si>
  <si>
    <t>手机舒适感挺好，各方面做工也好，就是占用运行内存挺多，下载的软件也不算多</t>
  </si>
  <si>
    <t>201701ecm0058537</t>
  </si>
  <si>
    <t>手机太赞了，卖家服务很好，快递也快，赠品都很赞！以后出新品就你家了！像素很棒，都不用买照相机了</t>
  </si>
  <si>
    <t>201701ecm0058559</t>
  </si>
  <si>
    <t>手机特别好，送了很多礼物。是正品，像素也非常清晰。平时很喜欢拍照，尤其有了宝宝，更喜欢给宝宝拍照，已经试用了，拍出来的效果很好。感觉很划算，比在实体店买的要实惠。送的那个立体眼镜也很好。非常棒，会推荐给别的朋友的，妹妹准备买，给跟妹妹推荐一下的。最后祝老板生意兴隆，越来越好。支持国货！ 手机特别好，送了很多礼物。是正品，像素也非常清晰。平时很喜欢拍照，尤其有了宝宝，更喜欢给宝宝拍照，已经试用了，拍出来的效果很好。感觉很划算，比在实体店买的要实惠。送的那个立体眼镜也很好。非常棒，会推荐给别的朋友的，妹妹准备买，给跟妹妹推荐一下的。最后祝老板生意兴隆，越来越好。支持国货！ 手机特别好，送了很多礼物。是正品，像素也非常清晰。平时很喜欢拍照，尤其有了宝宝，更喜欢给宝宝拍照，已经试用了，拍出来的效果很好。感觉很划算，比在实体店买的要实惠。送的那个立体眼镜也很好。非常棒，会推荐给别的朋友的，妹妹准备买，给跟妹妹推荐一下的。最后祝老板生意兴隆，越来越好。支持国货！ 手机特别好，送了很多礼物。是正品，像素也非常清晰。平时很喜欢拍照，尤其有了宝宝，更喜欢给宝宝拍照，已经试用了，拍出来的效果很好。感觉很划算，比在实体店买的要实惠。送的那个立体眼镜也很好。非常棒，会推荐给别的朋友的，妹妹准备买，给跟妹妹推荐一下的。最后祝老板生意兴隆，越来越好。支持国货！ 手机特别好，送了很多礼物。是正品，像素也非常清晰。平时很喜欢拍照，尤其有了宝宝，更喜欢给宝宝拍照，已经试用了，拍出来的效果很好。感觉很划算，比在实体店买的要实惠。送的那个立体眼镜也很好。非常棒，会推荐给别的朋友的，妹妹准备买，给跟妹妹推荐一下的。最后祝老板生意兴隆，越来越好。支持国货！ 手机特别好，送了很多礼物。是正品，像素也非常清晰。平时很喜欢拍照，尤其有了宝宝，更喜欢给宝宝拍照，已经试用了，拍出来的效果很好。感觉很划算，比在实体店买的要实惠。送的那个立体眼镜也很好。非常棒，会推荐</t>
  </si>
  <si>
    <t>201701ecm0058678</t>
  </si>
  <si>
    <t>手机系统升级后拍照总感觉是变形的， 拍的时候成像很好，拍出来后就是有点变形不真实。 不是我拍的时候动了，也不是我用美颜功能的原因。第一次买VIVO使用体验并不好。出来主打功能相机拍照不满意其他都还好</t>
  </si>
  <si>
    <t>201701ecm0058704</t>
  </si>
  <si>
    <t>手机相像素很好，满意的一次购物。京东越做越好。</t>
  </si>
  <si>
    <t>201701ecm0058710</t>
  </si>
  <si>
    <t>手机像素还行，都说vivo手机主板有问题，以前的x6用了一年主板坏了，看看x9怎么样吧</t>
  </si>
  <si>
    <t>201701ecm0058712</t>
  </si>
  <si>
    <t>手机像素确实不错，其他个性功能有待开发，总体好评，用着感觉不错～～～</t>
  </si>
  <si>
    <t>201701ecm0058716</t>
  </si>
  <si>
    <t>手机像素不错，功能多，就是物流慢了点</t>
  </si>
  <si>
    <t>201701ecm0058722</t>
  </si>
  <si>
    <t>手机像素很好，很人性化，随时美拍。不过个人觉得它的声音在同一音量上，比一般的手机大。特别赞的是发货的速度和快递小哥的服务质量，棒棒哒！</t>
  </si>
  <si>
    <t>201701ecm0058725</t>
  </si>
  <si>
    <t>物流很快第二天就到了 手机像素什么都挺好的 还特意去店里查了下 是正品</t>
  </si>
  <si>
    <t>201701ecm0058727</t>
  </si>
  <si>
    <t>手机像素特别好把40的我都照成18的了，哈哈哈哈</t>
  </si>
  <si>
    <t>201701ecm0058746</t>
  </si>
  <si>
    <t>手机性能非常好，像素没得说，各方面都挺好的。客服非常好，没得说，尽心尽力的为我们服务。快递特别快。很负责。你值得拥有呀，就算吃土也要用x9 呀。哈哈。加油啦。礼品也可以，很满意。</t>
  </si>
  <si>
    <r>
      <rPr>
        <sz val="11"/>
        <color theme="1"/>
        <charset val="134"/>
      </rPr>
      <t>手机性能很好优点：充电速度很快，闪充特别好用，基本一个小时多差不多就行。虽然手机屏幕大点，但是手感还不错，厚度刚好，颜色很漂亮，屏幕分辨率高，色彩柔和不伤眼。系统优化稳定，内存够大，玩了几天的时间，感觉挺不错，下点视频速度也是蛮快的。拍照</t>
    </r>
    <r>
      <rPr>
        <sz val="11"/>
        <color theme="1"/>
        <rFont val="宋体"/>
        <charset val="134"/>
      </rPr>
      <t>成像清晰</t>
    </r>
    <r>
      <rPr>
        <sz val="11"/>
        <color theme="1"/>
        <rFont val="宋体"/>
        <charset val="134"/>
      </rPr>
      <t>，相机功能很强大，不管自拍还是别的，像素高就是好使...缺点：续航的话没有达到预期...总结：整体来讲手机性能很好，总体满意，速度很快，系统流畅，特别满意，屏幕大拍照好，声音好，外观优美，瑕不掩瑜...</t>
    </r>
  </si>
  <si>
    <t>201701ecm0058758</t>
  </si>
  <si>
    <t>手机性能特别好，然后物流也非常的快，嗯，像素非常的好，很喜欢。一直是vivo的忠实粉，x9 超级给力，那个像素和音质没的说，就是希望电池时间能更持久虽然现在就非常好了，送的东西也是挺多的，现在买特别值~产品的细节做的特别好，嗯嗯赞！</t>
  </si>
  <si>
    <t>201701ecm0058823</t>
  </si>
  <si>
    <t>手机一般般！不是想象的那么好！按键有点反应迟钝</t>
  </si>
  <si>
    <r>
      <rPr>
        <sz val="11"/>
        <color theme="1"/>
        <charset val="134"/>
      </rPr>
      <t xml:space="preserve">手机一到就迫不及待的打开看了 真的很不错 手感不错 相机功能也不错 </t>
    </r>
    <r>
      <rPr>
        <sz val="11"/>
        <color theme="1"/>
        <rFont val="宋体"/>
        <charset val="134"/>
      </rPr>
      <t>照片很清晰</t>
    </r>
    <r>
      <rPr>
        <sz val="11"/>
        <color theme="1"/>
        <rFont val="宋体"/>
        <charset val="134"/>
      </rPr>
      <t xml:space="preserve"> 像素很好 玩游戏也不发烫 充电很快 电很抗用 不错 好评 重点是客服人也很好哦?</t>
    </r>
  </si>
  <si>
    <t>201701ecm0058828</t>
  </si>
  <si>
    <t>手机一点也不卡 物流很快 客服布布很给力 很热心 像素很好 总之很满意 物超所值 理想的一次购物 赠品也很贴心 可以 很好</t>
  </si>
  <si>
    <t>201701ecm0058865</t>
  </si>
  <si>
    <t>手机以前一直用ios系统的，这次心血来潮把没买多久的6s plus给老爸了。没想到真的不错的一款手机，确实，像素比苹果还要棒，成功抛弃水果机? 物流速度很快 新年期间客服们快递小哥们还在辛辛苦苦的工作 很感谢也很不容易喔 手机确实不错！用后再给评价~今天已经用了一天了嘿嘿，很喜欢！</t>
  </si>
  <si>
    <t>201701ecm0058874</t>
  </si>
  <si>
    <t>手机音质就像唱歌一样，还有2个半透明的手机套，还贴了膜，像素也超给力</t>
  </si>
  <si>
    <t>201701ecm0058920</t>
  </si>
  <si>
    <t>非常满意，手机用了2天才来评价的，像素各种都非常不错，非常感谢店家的解答，祝生意兴隆</t>
  </si>
  <si>
    <t>201701ecm0058970</t>
  </si>
  <si>
    <t>手机用了两天才评价，还好用像素还行自带美颜，前面双像头只能用一个，送的耳机不能用，手机出厂就贴好膜了吗？京东快递那是一个快</t>
  </si>
  <si>
    <t>201701ecm0058982</t>
  </si>
  <si>
    <t>手机用了十多天，做工速度都不错，屏幕分辨率，相机像素，真实度都不错</t>
  </si>
  <si>
    <t>201701ecm0059087</t>
  </si>
  <si>
    <t>手机用着有时候会闪屏，不知道你们有没有这种状况。不过整体还算不错，像素也是一流的。</t>
  </si>
  <si>
    <t>201701ecm0059146</t>
  </si>
  <si>
    <t>手机照相功能强大！总体感觉都不错！下面三张是虚幻背景相片，漂亮吧?哈哈哈哈哈哈~~~全五星吧！?</t>
  </si>
  <si>
    <r>
      <rPr>
        <sz val="11"/>
        <color theme="1"/>
        <charset val="134"/>
      </rPr>
      <t>手机真的流畅，用了这么久一点都不卡，耗电用的时候很正常，但是不用待机电量耗的有点快，游戏没玩过，不知道玩游戏怎么样，</t>
    </r>
    <r>
      <rPr>
        <sz val="11"/>
        <color theme="1"/>
        <rFont val="宋体"/>
        <charset val="134"/>
      </rPr>
      <t>拍照</t>
    </r>
    <r>
      <rPr>
        <sz val="11"/>
        <color theme="1"/>
        <rFont val="宋体"/>
        <charset val="134"/>
      </rPr>
      <t>音质没的说，很好</t>
    </r>
  </si>
  <si>
    <t>201701ecm0059305</t>
  </si>
  <si>
    <t>手机做工还好，摄像头凸出，为了保护好摄像头又不得不上套，手感打折扣了。照相不好用，自拍把下巴照得太尖了，一看就觉得好假，失真。也是因为这样，这个价格就觉得太不值了，一个号称销量比华为好的手机品牌，难道连个蓝牙音箱都做不出？送别的品牌，你不会就是个高级点的组装厂吧？可能是在下要求太高了！！？？</t>
  </si>
  <si>
    <r>
      <rPr>
        <sz val="11"/>
        <color theme="1"/>
        <charset val="134"/>
      </rPr>
      <t>很不错，首发出来时就买了，是我用着，感觉质感最好的一个手机了，很喜欢，</t>
    </r>
    <r>
      <rPr>
        <sz val="11"/>
        <color theme="1"/>
        <rFont val="宋体"/>
        <charset val="134"/>
      </rPr>
      <t>拍照</t>
    </r>
    <r>
      <rPr>
        <sz val="11"/>
        <color theme="1"/>
        <rFont val="宋体"/>
        <charset val="134"/>
      </rPr>
      <t>很漂亮，双智虚化功能很好用。音乐效果也是棒棒的</t>
    </r>
  </si>
  <si>
    <t>201701ecm0059335</t>
  </si>
  <si>
    <t>首先快递很给力，人也挺好的，手机包装什么的都很齐全送的东西也很不错，手机分辨率和像素是我最满意的，总之我很满意就有一点点的小的痕好像是膜上的的问题不大，其他都可以！</t>
  </si>
  <si>
    <t>201701ecm0059360</t>
  </si>
  <si>
    <t>手机收到，首先检验了是不是正品，用软件检查过是正品。用了几天了，速度还不错，玩王者荣耀一点都不卡，暂时还是很满意的一次购物。</t>
  </si>
  <si>
    <t>201701ecm0059486</t>
  </si>
  <si>
    <t>物流很快的 顺丰快递服务很好 还有这个手机 不错 刚出的 就不要R9了 换一个x9 最满意的是它的像素 绝对比我以前用的那个r9好 有图有真相??</t>
  </si>
  <si>
    <t>201701ecm0059496</t>
  </si>
  <si>
    <t>顺丰快递就是很快，一直以来都是用的vivo手机，很信任这个品牌。用了两天再评价的还不错，可以推荐给亲朋好友们使用。两侧虚化的像素也还可以，拍了几张给亲们看看。</t>
  </si>
  <si>
    <r>
      <rPr>
        <sz val="11"/>
        <color theme="1"/>
        <charset val="134"/>
      </rPr>
      <t>顺丰快递就是块，第一天下单的第二天就到了，手机外观好看，手感也好非常薄，前后像素比以前我原来的手机好的没的说，特别是前置双摄像头</t>
    </r>
    <r>
      <rPr>
        <sz val="11"/>
        <color theme="1"/>
        <rFont val="宋体"/>
        <charset val="134"/>
      </rPr>
      <t>拍照非常清楚</t>
    </r>
    <r>
      <rPr>
        <sz val="11"/>
        <color theme="1"/>
        <rFont val="宋体"/>
        <charset val="134"/>
      </rPr>
      <t>。不多说了用过才知道，非常棒</t>
    </r>
  </si>
  <si>
    <t>201701ecm0059609</t>
  </si>
  <si>
    <t>给老公买的，说还行。就是操作系统刚用起来有些不习惯。像素还可以。</t>
  </si>
  <si>
    <t>201701ecm0059684</t>
  </si>
  <si>
    <t>送爱奇艺会员我用不着。我用的是腾讯视频。这个不好。第二送酒店优惠卷。我用不着。这个不好。物流特别的快。这个好。送的蓝牙音响声音比较小。没有想象的这么好。</t>
  </si>
  <si>
    <r>
      <rPr>
        <sz val="11"/>
        <color theme="1"/>
        <charset val="134"/>
      </rPr>
      <t>送的实在是太快了早上。心动这款手机很久了，果然很好用。</t>
    </r>
    <r>
      <rPr>
        <sz val="11"/>
        <color theme="1"/>
        <rFont val="宋体"/>
        <charset val="134"/>
      </rPr>
      <t>拍照</t>
    </r>
    <r>
      <rPr>
        <sz val="11"/>
        <color theme="1"/>
        <rFont val="宋体"/>
        <charset val="134"/>
      </rPr>
      <t>超级漂亮。所有的应用都非常的流畅。现在我都没有打字了，全部语音转文字，非常的标准。我是vivo手机的老用户，希望更多的人都能买到自己喜欢的手机。</t>
    </r>
  </si>
  <si>
    <t>201701ecm0059944</t>
  </si>
  <si>
    <t>送很多东西，自拍杆，蓝牙音响，充电宝，耳机。最爱分期免息了。2000万像素照亮你的美。?还是看喜剧总动员打的广告</t>
  </si>
  <si>
    <r>
      <rPr>
        <sz val="11"/>
        <color theme="1"/>
        <charset val="134"/>
      </rPr>
      <t>送了很多小礼品，音响等等，很好。和x7相比多了个摄像头很好。我买的是玫瑰金，非常好看，很适合女生用这款手机的</t>
    </r>
    <r>
      <rPr>
        <sz val="11"/>
        <color theme="1"/>
        <rFont val="宋体"/>
        <charset val="134"/>
      </rPr>
      <t>拍照特别好，还很清晰</t>
    </r>
    <r>
      <rPr>
        <sz val="11"/>
        <color theme="1"/>
        <rFont val="宋体"/>
        <charset val="134"/>
      </rPr>
      <t>。拍照功能特别好，看电影听歌音效也特别好。很喜欢这款手机，这是我最满意的一款手机。哈哈哈哈哈哈哈哈哈。</t>
    </r>
  </si>
  <si>
    <t>201701ecm0060107</t>
  </si>
  <si>
    <t>手机收到了，棒棒哒！送了音响还有很多礼包，作为&amp;apos;vivo的忠实粉丝，我表示很满意，下次还会还光顾的，特别划算，前置摄像头像素666不想多说，非常感谢vivo，没有让我失望，谢谢?！！</t>
  </si>
  <si>
    <r>
      <rPr>
        <sz val="11"/>
        <color theme="1"/>
        <charset val="134"/>
      </rPr>
      <t xml:space="preserve">手机挺不错.是正品 速度很畅快，尤其是指纹解锁很快， </t>
    </r>
    <r>
      <rPr>
        <sz val="11"/>
        <color theme="1"/>
        <rFont val="宋体"/>
        <charset val="134"/>
      </rPr>
      <t>拍照效果挺好,很清晰</t>
    </r>
    <r>
      <rPr>
        <sz val="11"/>
        <color theme="1"/>
        <rFont val="宋体"/>
        <charset val="134"/>
      </rPr>
      <t xml:space="preserve"> 服务态度好.物流很快</t>
    </r>
  </si>
  <si>
    <r>
      <rPr>
        <sz val="11"/>
        <color theme="1"/>
        <charset val="134"/>
      </rPr>
      <t>手机很漂亮，用了几天，速度什么的都不错，最不错的是</t>
    </r>
    <r>
      <rPr>
        <sz val="11"/>
        <color theme="1"/>
        <rFont val="宋体"/>
        <charset val="134"/>
      </rPr>
      <t>拍照片，很清楚</t>
    </r>
    <r>
      <rPr>
        <sz val="11"/>
        <color theme="1"/>
        <rFont val="宋体"/>
        <charset val="134"/>
      </rPr>
      <t>。宝贝很不错</t>
    </r>
  </si>
  <si>
    <t>201701ecm0060315</t>
  </si>
  <si>
    <t>手机已经收到了，虽然是春节期间，但是物流很给力，手机像素也很好，而且还赠送了小音响和充电宝，非常满意，下次还会再来。</t>
  </si>
  <si>
    <t>201701ecm0060330</t>
  </si>
  <si>
    <t>随着拍照社交的兴起与火热，从上一代X7开始，vivo就将发展的重点放在了&amp;ldquo;自拍&amp;rdquo;。新发布的vivoX9也不例外，同样具备了&amp;ldquo;柔光自拍&amp;rdquo;的属性，却更胜一筹。将别人习惯的双摄像头摆在前面，联合索尼开发的新传感器，2000万+800万像素摄像头，配合前置专业柔光灯会迸发出什么样的效果，着实令人期待。这是我拍的照片</t>
  </si>
  <si>
    <t>201701ecm0060458</t>
  </si>
  <si>
    <t>太卡了，登陆微信卡着不动，重启了两次才好的。520春节礼包领了五次没领到，求解释。不过分屏挺好。送的蓝牙音响也不错。</t>
  </si>
  <si>
    <t>201701ecm0060593</t>
  </si>
  <si>
    <t>特别好，装了好几个大型游戏运行着一点也不卡，像素不用我说大家也知道，太好了</t>
  </si>
  <si>
    <r>
      <rPr>
        <sz val="11"/>
        <color theme="1"/>
        <charset val="134"/>
      </rPr>
      <t>手机很棒，特别是晚上</t>
    </r>
    <r>
      <rPr>
        <sz val="11"/>
        <color theme="1"/>
        <rFont val="宋体"/>
        <charset val="134"/>
      </rPr>
      <t>拍照片，很清晰</t>
    </r>
    <r>
      <rPr>
        <sz val="11"/>
        <color theme="1"/>
        <rFont val="宋体"/>
        <charset val="134"/>
      </rPr>
      <t>，双频互看很不错哦，再也不用担心看着电视微信来了</t>
    </r>
  </si>
  <si>
    <t>201701ecm0060766</t>
  </si>
  <si>
    <t>特意用了几天来评价，手机很好，像素也很好，就是浏览网页有点慢，其他还不错，个人感觉很满意。</t>
  </si>
  <si>
    <t>201701ecm0060995</t>
  </si>
  <si>
    <t>挺好，像素不错。速度快</t>
  </si>
  <si>
    <r>
      <rPr>
        <sz val="11"/>
        <color theme="1"/>
        <charset val="134"/>
      </rPr>
      <t>外观和性能还好优点：配备的前面主摄像头到了2000万，加上超级好用的极致美颜，简直是是爱拍照的人的福音，</t>
    </r>
    <r>
      <rPr>
        <sz val="11"/>
        <color theme="1"/>
        <rFont val="宋体"/>
        <charset val="134"/>
      </rPr>
      <t>拍照片那是绝对的超级清楚</t>
    </r>
    <r>
      <rPr>
        <sz val="11"/>
        <color theme="1"/>
        <rFont val="宋体"/>
        <charset val="134"/>
      </rPr>
      <t>，一秒变女神的节奏啊。6G运存，系统使用还算习惯，挺快的。手机造型也不错，设计的很完美，功能很强大，续航也不错，屏幕分辨率很清晰，看电视玩游戏都是很棒得体验，运行速度也是没话说，安装了不少软件，暂时没出现卡的情况...缺点：就这个配置来说，价格高点...总结：性价比不是很高，但外观和性能还好，好看时尚，拍照主打得很好，支持吧...</t>
    </r>
  </si>
  <si>
    <r>
      <rPr>
        <sz val="11"/>
        <color theme="1"/>
        <charset val="134"/>
      </rPr>
      <t>手机很好。外观很美，</t>
    </r>
    <r>
      <rPr>
        <sz val="11"/>
        <color theme="1"/>
        <rFont val="宋体"/>
        <charset val="134"/>
      </rPr>
      <t>拍照很清晰</t>
    </r>
    <r>
      <rPr>
        <sz val="11"/>
        <color theme="1"/>
        <rFont val="宋体"/>
        <charset val="134"/>
      </rPr>
      <t>，尤其是自拍。昨天买的今天就到了，快递速度真的快。</t>
    </r>
  </si>
  <si>
    <r>
      <rPr>
        <sz val="11"/>
        <color theme="1"/>
        <charset val="134"/>
      </rPr>
      <t>外观亮丽，</t>
    </r>
    <r>
      <rPr>
        <sz val="11"/>
        <color theme="1"/>
        <rFont val="宋体"/>
        <charset val="134"/>
      </rPr>
      <t>相机清晰</t>
    </r>
    <r>
      <rPr>
        <sz val="11"/>
        <color theme="1"/>
        <rFont val="宋体"/>
        <charset val="134"/>
      </rPr>
      <t>，买给父母特别有面子</t>
    </r>
  </si>
  <si>
    <r>
      <rPr>
        <sz val="11"/>
        <color theme="1"/>
        <charset val="134"/>
      </rPr>
      <t>外观完美，大气上档次，运行流畅，</t>
    </r>
    <r>
      <rPr>
        <sz val="11"/>
        <color theme="1"/>
        <rFont val="宋体"/>
        <charset val="134"/>
      </rPr>
      <t>拍照非常清晰</t>
    </r>
    <r>
      <rPr>
        <sz val="11"/>
        <color theme="1"/>
        <rFont val="宋体"/>
        <charset val="134"/>
      </rPr>
      <t>还带美颜，音质非常不错！</t>
    </r>
  </si>
  <si>
    <t>201701ecm0061674</t>
  </si>
  <si>
    <t>刚到手玩王者荣耀不卡手机很流畅不知道后面咋样</t>
  </si>
  <si>
    <r>
      <rPr>
        <sz val="11"/>
        <color theme="1"/>
        <charset val="134"/>
      </rPr>
      <t>我是vivo手机的老用了，上一部手机用了两年多了，这次买了最新款，手机非常好用，没有卡顿，质最好，手感好，还是双</t>
    </r>
    <r>
      <rPr>
        <sz val="11"/>
        <color theme="1"/>
        <rFont val="宋体"/>
        <charset val="134"/>
      </rPr>
      <t>摄像头，非常高清</t>
    </r>
    <r>
      <rPr>
        <sz val="11"/>
        <color theme="1"/>
        <rFont val="宋体"/>
        <charset val="134"/>
      </rPr>
      <t>，以后一直用这个vivo手机。</t>
    </r>
  </si>
  <si>
    <r>
      <rPr>
        <sz val="11"/>
        <color theme="1"/>
        <charset val="134"/>
      </rPr>
      <t>我收到以后打开挺亮丽的反应速度挺快，6G运行内存就是不一样，看视频上网很流畅没有卡的现象，音质也很好。是一款挺好的手机，手机特别是拍照系统很好，</t>
    </r>
    <r>
      <rPr>
        <sz val="11"/>
        <color theme="1"/>
        <rFont val="宋体"/>
        <charset val="134"/>
      </rPr>
      <t>照片清</t>
    </r>
    <r>
      <rPr>
        <sz val="11"/>
        <color theme="1"/>
        <rFont val="宋体"/>
        <charset val="134"/>
      </rPr>
      <t>细亮丽，前置拍照效果很好，是我用过的最好的一款手机。看看拍照效果很满意。&amp;lsquo;</t>
    </r>
  </si>
  <si>
    <t>201701ecm0062077</t>
  </si>
  <si>
    <t>我真的很生气，在苏宁买过充电宝，平板，还有这个x9，结果继续买了xplay6支持下国产手机，结果搞笑了，苏宁发别的买家退过的机器给我，然后去怪这边承包的苏宁配送有押金5w,所以特别积极打电话本来申请退款只能撤销了不堪电话骚扰，苏宁客服还不如没有有的简直是在敷衍不爱回答就装作没人特别失望，不会在苏宁买，等我我xplay6也要复制这个评论，真是气还买了两个手机。</t>
  </si>
  <si>
    <t>201701ecm0062461</t>
  </si>
  <si>
    <t>喜欢大屏幕手机，而这vivo还有分屏功能，还有就要冲美颜相机去的，用了一段时间了，大屏幕不错，但看视频像素一般，美颜相机真的不错把皮肤拍的很好哦！Cpu感觉还好吧</t>
  </si>
  <si>
    <t>201701ecm0062502</t>
  </si>
  <si>
    <t>好评，照亮你的美，喜欢自拍的朋友们可以毫不犹豫带回家的，玩游戏也很流畅。</t>
  </si>
  <si>
    <t>201701ecm0062516</t>
  </si>
  <si>
    <t>系统反应还没X7快 太垃圾了</t>
  </si>
  <si>
    <r>
      <rPr>
        <sz val="11"/>
        <color theme="1"/>
        <charset val="134"/>
      </rPr>
      <t>手机很好用，手感很好，像素很清晰，晚上灯光暗也能把小黑喵</t>
    </r>
    <r>
      <rPr>
        <sz val="11"/>
        <color theme="1"/>
        <rFont val="宋体"/>
        <charset val="134"/>
      </rPr>
      <t>拍的很清楚</t>
    </r>
    <r>
      <rPr>
        <sz val="11"/>
        <color theme="1"/>
        <rFont val="宋体"/>
        <charset val="134"/>
      </rPr>
      <t>。玩游戏也不卡，多屏很喜欢?。屏幕也很清晰。总之很满意。哈哈?</t>
    </r>
  </si>
  <si>
    <r>
      <rPr>
        <sz val="11"/>
        <color theme="1"/>
        <charset val="134"/>
      </rPr>
      <t>像素真的很好的，</t>
    </r>
    <r>
      <rPr>
        <sz val="11"/>
        <color theme="1"/>
        <rFont val="宋体"/>
        <charset val="134"/>
      </rPr>
      <t>拍夜景也清晰</t>
    </r>
    <r>
      <rPr>
        <sz val="11"/>
        <color theme="1"/>
        <rFont val="宋体"/>
        <charset val="134"/>
      </rPr>
      <t>，背景虚化也用过。不错的哦，给朋友们看看我拍的夜景，效果吧</t>
    </r>
  </si>
  <si>
    <r>
      <rPr>
        <sz val="11"/>
        <color theme="1"/>
        <charset val="134"/>
      </rPr>
      <t>新机到手很喜欢优点：手机外观很棒，很薄很漂亮，拿在手里也很舒服，不会显得很大很笨。5.88寸的屏幕足够大，看视频上网什么的会很方便。金属流线机身，手机的手感很佳。手机的运存大，玩的时候速度很快，尽管程序运行的多，可是并不影响机子的整体运行，开的后台程序多也不会反应很慢，也不会发热的很厉害。手机的</t>
    </r>
    <r>
      <rPr>
        <sz val="11"/>
        <color theme="1"/>
        <rFont val="宋体"/>
        <charset val="134"/>
      </rPr>
      <t>摄像头效果清晰</t>
    </r>
    <r>
      <rPr>
        <sz val="11"/>
        <color theme="1"/>
        <rFont val="宋体"/>
        <charset val="134"/>
      </rPr>
      <t>，美颜非常好，背景虚化感觉也还不错。...缺点：各方面还不错，当然价格再便宜点更好...总结：系统稳定，运行流畅，电池很够用，充电速度非常快，续航还可以。拍照优化的非常棒，更加清晰自然，对焦快，美颜也很不错...</t>
    </r>
  </si>
  <si>
    <r>
      <rPr>
        <sz val="11"/>
        <color theme="1"/>
        <charset val="134"/>
      </rPr>
      <t>新手机拍照性能对得起这个价格，老公觉得很不错，前置2000万柔光</t>
    </r>
    <r>
      <rPr>
        <sz val="11"/>
        <color theme="1"/>
        <rFont val="宋体"/>
        <charset val="134"/>
      </rPr>
      <t>自拍特别清晰</t>
    </r>
    <r>
      <rPr>
        <sz val="11"/>
        <color theme="1"/>
        <rFont val="宋体"/>
        <charset val="134"/>
      </rPr>
      <t>，用起来很有质感，很有档次不错，很好的体验！</t>
    </r>
  </si>
  <si>
    <r>
      <rPr>
        <sz val="11"/>
        <color theme="1"/>
        <charset val="134"/>
      </rPr>
      <t>信号很强，不管是地铁还是信号弱弱的地方，都不会说没有信号，无服务。起码就比之前的5S好很多。 充电很快，两个小时就满了，但是用电却很慢。一天微信，漫画下来，还有50%的电量，着实不错。之前的5S一天得充3次。棒棒哒 手机充满可以使用两天不用充电，不错。 很流利，没有出现卡顿现象。 照片棒棒哒，就是看上了前置双摄这个特点，不开灯拍的</t>
    </r>
    <r>
      <rPr>
        <sz val="11"/>
        <color theme="1"/>
        <rFont val="宋体"/>
        <charset val="134"/>
      </rPr>
      <t>照片也非常清晰</t>
    </r>
    <r>
      <rPr>
        <sz val="11"/>
        <color theme="1"/>
        <rFont val="宋体"/>
        <charset val="134"/>
      </rPr>
      <t>。 蚂蚁花呗，12月无收费，么，每个月只需200多，真是太棒了。200个满意。</t>
    </r>
  </si>
  <si>
    <r>
      <rPr>
        <sz val="11"/>
        <color theme="1"/>
        <charset val="134"/>
      </rPr>
      <t>信号强度：好强。操作流畅性：真棒。充电速度：快。续航能力：超长。</t>
    </r>
    <r>
      <rPr>
        <sz val="11"/>
        <color theme="1"/>
        <rFont val="宋体"/>
        <charset val="134"/>
      </rPr>
      <t>拍照效果：清楚</t>
    </r>
    <r>
      <rPr>
        <sz val="11"/>
        <color theme="1"/>
        <rFont val="宋体"/>
        <charset val="134"/>
      </rPr>
      <t>。</t>
    </r>
  </si>
  <si>
    <r>
      <rPr>
        <sz val="11"/>
        <color theme="1"/>
        <charset val="134"/>
      </rPr>
      <t>信号强度：信号很强，不管是地铁还是信号弱弱的地方，都不会说没有信号，无服务。起码就比之前的5S好很多。。充电速度：充电很快，两个小时就满了，但是用电却很慢。一天微信，漫画下来，还有50%的电量，着实不错。之前的5S一天得充3次。棒棒哒。续航能力：手机充满可以使用两天不用充电，不错。。操作流畅性：很流利，没有出现卡顿现象。。拍照效果：照片棒棒哒，就是看上了前置双摄这个特点，不开灯拍的</t>
    </r>
    <r>
      <rPr>
        <sz val="11"/>
        <color theme="1"/>
        <rFont val="宋体"/>
        <charset val="134"/>
      </rPr>
      <t>照片也非常清晰</t>
    </r>
    <r>
      <rPr>
        <sz val="11"/>
        <color theme="1"/>
        <rFont val="宋体"/>
        <charset val="134"/>
      </rPr>
      <t>。。</t>
    </r>
  </si>
  <si>
    <r>
      <rPr>
        <sz val="11"/>
        <color theme="1"/>
        <charset val="134"/>
      </rPr>
      <t>操作流畅性：手机已经收到，是全新机生产日期12月13日的。第一次在网上买手机，一开始心里有点担心，拿到手机后这些担心都是多余的。手机是行货正品手机反应速度很快，比老婆的苹果6s还好，</t>
    </r>
    <r>
      <rPr>
        <sz val="11"/>
        <color theme="1"/>
        <rFont val="宋体"/>
        <charset val="134"/>
      </rPr>
      <t>拍照功能很强大，清晰度</t>
    </r>
    <r>
      <rPr>
        <sz val="11"/>
        <color theme="1"/>
        <rFont val="宋体"/>
        <charset val="134"/>
      </rPr>
      <t>很高。送的礼物很多，特别是手表，老婆很喜欢。。拍照效果：非常棒2000W的像素刚刚的。信号强度：我用的是电信和移动的都不错。音质：棒棒的。充电速度：很快昨天收到的货晚上就充了点3.4个小时就充满了。</t>
    </r>
  </si>
  <si>
    <t>201701ecm0063443</t>
  </si>
  <si>
    <t>虚化效果非常明显 美颜效果可自由调节 内存够大 逼格很高 自带两个透明套 两张膜 一个皮套 很贴心 大大的好评 支持国货 放弃苹果</t>
  </si>
  <si>
    <r>
      <rPr>
        <sz val="11"/>
        <color theme="1"/>
        <charset val="134"/>
      </rPr>
      <t>续航能力：电池耐用，充满能持续一天半！。充电速度：速度闪充~。</t>
    </r>
    <r>
      <rPr>
        <sz val="11"/>
        <color theme="1"/>
        <rFont val="宋体"/>
        <charset val="134"/>
      </rPr>
      <t>拍照效果：逼真，高清</t>
    </r>
    <r>
      <rPr>
        <sz val="11"/>
        <color theme="1"/>
        <rFont val="宋体"/>
        <charset val="134"/>
      </rPr>
      <t>~。信号强度：在25楼及地下室均是4格信号~。音质：音质清晰，响亮。</t>
    </r>
  </si>
  <si>
    <r>
      <rPr>
        <sz val="11"/>
        <color theme="1"/>
        <charset val="134"/>
      </rPr>
      <t>手机不错 颜色好看其它功能也不错特别</t>
    </r>
    <r>
      <rPr>
        <sz val="11"/>
        <color theme="1"/>
        <rFont val="宋体"/>
        <charset val="134"/>
      </rPr>
      <t>相机很高清</t>
    </r>
    <r>
      <rPr>
        <sz val="11"/>
        <color theme="1"/>
        <rFont val="宋体"/>
        <charset val="134"/>
      </rPr>
      <t>相当满意送的自拍杆和音箱也很满意</t>
    </r>
  </si>
  <si>
    <r>
      <rPr>
        <sz val="11"/>
        <color theme="1"/>
        <charset val="134"/>
      </rPr>
      <t>手机收到了，也用过了，整体感觉不错，前置</t>
    </r>
    <r>
      <rPr>
        <sz val="11"/>
        <color theme="1"/>
        <rFont val="宋体"/>
        <charset val="134"/>
      </rPr>
      <t>摄像头好清晰</t>
    </r>
    <r>
      <rPr>
        <sz val="11"/>
        <color theme="1"/>
        <rFont val="宋体"/>
        <charset val="134"/>
      </rPr>
      <t>呀，比oppo的机子好用，拍照的功能好强大呀，点赞，喜欢的亲，赶紧下手(⊙o⊙)哦</t>
    </r>
  </si>
  <si>
    <t>201701ecm0063893</t>
  </si>
  <si>
    <t>好评吧！一分钱一分货！我是一直用苹果手机的！如果跟苹果比较那还是距离很大！将就着用吧！通话质量还可以！可以双卡双待很好！现在就看到时候导航灵敏度够不够！这是最重要的！因为经常要出差！如果不行就只能换回苹果了！</t>
  </si>
  <si>
    <t>201701ecm0063926</t>
  </si>
  <si>
    <t>一开始是拍了55a一点都不好用，果断换了x9，还算是可以的，指示灯但是还是来信息时，没有亮屏，网速很快，玩游戏和看电视都不卡，还可以分2个微信，也可以边看电视边聊微信，挺好的。客服挺有耐心回答问题，总之还行吧，好评！</t>
  </si>
  <si>
    <r>
      <rPr>
        <sz val="11"/>
        <color theme="1"/>
        <charset val="134"/>
      </rPr>
      <t>又一款好手机优点：手机外观和性能都不错，反应蛮快的。目前为止没有出现什么问题。指纹识别很好用，反应速度还是很快的，而且够安全。系统流畅，玩游戏给力，信号稳定，机子反应很快，电池续航给力，也不用担心玩半天手机就没电了，桌面简洁大方，而且基本上都是常用的软件，拍照效果非常的好，像素也非常的高，</t>
    </r>
    <r>
      <rPr>
        <sz val="11"/>
        <color theme="1"/>
        <rFont val="宋体"/>
        <charset val="134"/>
      </rPr>
      <t>拍照清晰</t>
    </r>
    <r>
      <rPr>
        <sz val="11"/>
        <color theme="1"/>
        <rFont val="宋体"/>
        <charset val="134"/>
      </rPr>
      <t>，自拍神器。总之外观配置都高大上的一款手机。...缺点：就是贵了点，性价比稍差一点...总结：总的来说这款手机还算不错，外观真的非常喜欢，而且拍照功能强大...</t>
    </r>
  </si>
  <si>
    <t>201701ecm0066148</t>
  </si>
  <si>
    <t>在买之前去VIVO实体店看了一下，一样的价钱，实体店没有网店送的礼品多，老婆之前用的是VIVO X6的，掉在地上摔坏了，现在还是在这家店买一台X9。快递很给力，客服也很热情，特地用了几天才来评价，全五星好评！</t>
  </si>
  <si>
    <t>201701ecm0067424</t>
  </si>
  <si>
    <t>之前用oppor9 ，对比之下还是oppo好用，这个手机首先闪充时间跟普通充电时间差不多，最不好的就是截屏，要么就是音量键，要么就会主页了！很难达到同时！然后网络不能选择优先哪个，是默认的！</t>
  </si>
  <si>
    <r>
      <rPr>
        <sz val="11"/>
        <color theme="1"/>
        <charset val="134"/>
      </rPr>
      <t>终于收到货了，迫不及待的就想试试拍照，果然不错，拍照杠杠的，不用美颜相机软件，手机直接可以美颜的，还能虚拟化，大爱大爱，以后可以美美的拍照了，送的东西也一个不少，关键客服态度还不错，挺好的，一一解答，总之还是很喜欢的，</t>
    </r>
    <r>
      <rPr>
        <sz val="11"/>
        <color theme="1"/>
        <rFont val="宋体"/>
        <charset val="134"/>
      </rPr>
      <t>拍照效果很清楚</t>
    </r>
    <r>
      <rPr>
        <sz val="11"/>
        <color theme="1"/>
        <rFont val="宋体"/>
        <charset val="134"/>
      </rPr>
      <t>，还一直在纠结买VIVOx9还是oppo得，现在可以安心了，喜欢的小伙伴们可以下手哦</t>
    </r>
  </si>
  <si>
    <r>
      <rPr>
        <sz val="11"/>
        <color theme="1"/>
        <charset val="134"/>
      </rPr>
      <t>手机很好看，用起来还不错。重要的是</t>
    </r>
    <r>
      <rPr>
        <sz val="11"/>
        <color theme="1"/>
        <rFont val="宋体"/>
        <charset val="134"/>
      </rPr>
      <t>拍照清楚</t>
    </r>
    <r>
      <rPr>
        <sz val="11"/>
        <color theme="1"/>
        <rFont val="宋体"/>
        <charset val="134"/>
      </rPr>
      <t>好看，虚化功能很不错，送了我很多东西。蓝牙音箱，充电宝，收纳包。分期付款很划算！</t>
    </r>
  </si>
  <si>
    <r>
      <rPr>
        <sz val="11"/>
        <color theme="1"/>
        <charset val="134"/>
      </rPr>
      <t>发货很快，物流也很给力，手机很给力，很漂亮，手感很好，</t>
    </r>
    <r>
      <rPr>
        <sz val="11"/>
        <color theme="1"/>
        <rFont val="宋体"/>
        <charset val="134"/>
      </rPr>
      <t>拍照清晰</t>
    </r>
    <r>
      <rPr>
        <sz val="11"/>
        <color theme="1"/>
        <rFont val="宋体"/>
        <charset val="134"/>
      </rPr>
      <t>，自动美颜，还能分期购买，很满意</t>
    </r>
  </si>
  <si>
    <t>201701ecm0067832</t>
  </si>
  <si>
    <t>自拍功能很强大呢，不错的国产手机</t>
  </si>
  <si>
    <r>
      <rPr>
        <sz val="11"/>
        <color theme="1"/>
        <charset val="134"/>
      </rPr>
      <t>手机不错，反应快，</t>
    </r>
    <r>
      <rPr>
        <sz val="11"/>
        <color theme="1"/>
        <rFont val="宋体"/>
        <charset val="134"/>
      </rPr>
      <t>自拍很清晰</t>
    </r>
    <r>
      <rPr>
        <sz val="11"/>
        <color theme="1"/>
        <rFont val="宋体"/>
        <charset val="134"/>
      </rPr>
      <t>，就是太大了，装在口袋里面不方便</t>
    </r>
  </si>
  <si>
    <r>
      <rPr>
        <sz val="11"/>
        <color theme="1"/>
        <charset val="134"/>
      </rPr>
      <t>这款手机</t>
    </r>
    <r>
      <rPr>
        <sz val="11"/>
        <color theme="1"/>
        <rFont val="宋体"/>
        <charset val="134"/>
      </rPr>
      <t>自拍很清晰</t>
    </r>
    <r>
      <rPr>
        <sz val="11"/>
        <color theme="1"/>
        <rFont val="宋体"/>
        <charset val="134"/>
      </rPr>
      <t>特别快狠喜欢，照片效果很赞，拿着很棒，很棒，机器是正品，很喜欢</t>
    </r>
  </si>
  <si>
    <r>
      <rPr>
        <sz val="11"/>
        <color theme="1"/>
        <charset val="134"/>
      </rPr>
      <t>这款手机自拍很清晰特别快送人的，觉得很不错，</t>
    </r>
    <r>
      <rPr>
        <sz val="11"/>
        <color theme="1"/>
        <rFont val="宋体"/>
        <charset val="134"/>
      </rPr>
      <t>照片很清晰</t>
    </r>
    <r>
      <rPr>
        <sz val="11"/>
        <color theme="1"/>
        <rFont val="宋体"/>
        <charset val="134"/>
      </rPr>
      <t>，触感很漂亮，尺寸刚刚好高大上，易购购物还是不错的。</t>
    </r>
  </si>
  <si>
    <r>
      <rPr>
        <sz val="11"/>
        <color theme="1"/>
        <charset val="134"/>
      </rPr>
      <t>自拍效果清晰</t>
    </r>
    <r>
      <rPr>
        <sz val="11"/>
        <color theme="1"/>
        <rFont val="宋体"/>
        <charset val="134"/>
      </rPr>
      <t>漂亮非常好看，买的不吃亏。</t>
    </r>
  </si>
  <si>
    <t>201701ecm0067992</t>
  </si>
  <si>
    <t>昨天订的手机。今天下午就到了。物流很快。春节期间。非常感谢。手机女朋友很喜欢。前置双摄像头。柔光自拍。赞</t>
  </si>
  <si>
    <t>201701ecm0068020</t>
  </si>
  <si>
    <t>物流挺快的 昨天拿到的手机 感觉还不错 就是系统UI感觉没我现在这个vivo好看 ??? 拍照强大 哈哈</t>
  </si>
  <si>
    <t>201701ecm0068075</t>
  </si>
  <si>
    <t>昨天下的单，今天到的，拿回来一看包装是没拆封，上面有贴膜了可能是厂家自带的吧！打开内存一看64g的还剩50g能用，4g运行内存还有2.5g，这系统有这么大么！还没玩游戏不知道卡不卡，明天试试游戏。</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</si>
</sst>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color theme="1"/>
      <name val="宋体"/>
      <charset val="134"/>
      <scheme val="minor"/>
    </font>
    <font>
      <sz val="11"/>
      <color theme="1"/>
      <name val="宋体"/>
      <charset val="134"/>
    </font>
    <font>
      <sz val="11"/>
      <color theme="1"/>
      <name val="宋体"/>
      <charset val="0"/>
      <scheme val="minor"/>
    </font>
    <font>
      <i/>
      <sz val="11"/>
      <color rgb="FF7F7F7F"/>
      <name val="宋体"/>
      <charset val="0"/>
      <scheme val="minor"/>
    </font>
    <font>
      <sz val="11"/>
      <color rgb="FF9C0006"/>
      <name val="宋体"/>
      <charset val="0"/>
      <scheme val="minor"/>
    </font>
    <font>
      <sz val="11"/>
      <color theme="0"/>
      <name val="宋体"/>
      <charset val="0"/>
      <scheme val="minor"/>
    </font>
    <font>
      <sz val="11"/>
      <color rgb="FFFA7D00"/>
      <name val="宋体"/>
      <charset val="0"/>
      <scheme val="minor"/>
    </font>
    <font>
      <sz val="11"/>
      <color rgb="FF3F3F76"/>
      <name val="宋体"/>
      <charset val="0"/>
      <scheme val="minor"/>
    </font>
    <font>
      <sz val="11"/>
      <color rgb="FF006100"/>
      <name val="宋体"/>
      <charset val="0"/>
      <scheme val="minor"/>
    </font>
    <font>
      <b/>
      <sz val="11"/>
      <color rgb="FFFA7D00"/>
      <name val="宋体"/>
      <charset val="0"/>
      <scheme val="minor"/>
    </font>
    <font>
      <b/>
      <sz val="18"/>
      <color theme="3"/>
      <name val="宋体"/>
      <charset val="134"/>
      <scheme val="minor"/>
    </font>
    <font>
      <sz val="11"/>
      <color rgb="FF9C6500"/>
      <name val="宋体"/>
      <charset val="0"/>
      <scheme val="minor"/>
    </font>
    <font>
      <b/>
      <sz val="15"/>
      <color theme="3"/>
      <name val="宋体"/>
      <charset val="134"/>
      <scheme val="minor"/>
    </font>
    <font>
      <u/>
      <sz val="11"/>
      <color rgb="FF0000FF"/>
      <name val="宋体"/>
      <charset val="0"/>
      <scheme val="minor"/>
    </font>
    <font>
      <b/>
      <sz val="11"/>
      <color rgb="FFFFFFFF"/>
      <name val="宋体"/>
      <charset val="0"/>
      <scheme val="minor"/>
    </font>
    <font>
      <b/>
      <sz val="11"/>
      <color theme="3"/>
      <name val="宋体"/>
      <charset val="134"/>
      <scheme val="minor"/>
    </font>
    <font>
      <u/>
      <sz val="11"/>
      <color rgb="FF800080"/>
      <name val="宋体"/>
      <charset val="0"/>
      <scheme val="minor"/>
    </font>
    <font>
      <b/>
      <sz val="11"/>
      <color theme="1"/>
      <name val="宋体"/>
      <charset val="0"/>
      <scheme val="minor"/>
    </font>
    <font>
      <b/>
      <sz val="11"/>
      <color rgb="FF3F3F3F"/>
      <name val="宋体"/>
      <charset val="0"/>
      <scheme val="minor"/>
    </font>
    <font>
      <sz val="11"/>
      <color rgb="FFFF0000"/>
      <name val="宋体"/>
      <charset val="0"/>
      <scheme val="minor"/>
    </font>
    <font>
      <b/>
      <sz val="13"/>
      <color theme="3"/>
      <name val="宋体"/>
      <charset val="134"/>
      <scheme val="minor"/>
    </font>
  </fonts>
  <fills count="34">
    <fill>
      <patternFill patternType="none"/>
    </fill>
    <fill>
      <patternFill patternType="gray125"/>
    </fill>
    <fill>
      <patternFill patternType="solid">
        <fgColor indexed="22"/>
        <bgColor indexed="64"/>
      </patternFill>
    </fill>
    <fill>
      <patternFill patternType="solid">
        <fgColor theme="9" tint="0.599993896298105"/>
        <bgColor indexed="64"/>
      </patternFill>
    </fill>
    <fill>
      <patternFill patternType="solid">
        <fgColor theme="6" tint="0.599993896298105"/>
        <bgColor indexed="64"/>
      </patternFill>
    </fill>
    <fill>
      <patternFill patternType="solid">
        <fgColor rgb="FFFFC7CE"/>
        <bgColor indexed="64"/>
      </patternFill>
    </fill>
    <fill>
      <patternFill patternType="solid">
        <fgColor theme="8" tint="0.399975585192419"/>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rgb="FFFFFFCC"/>
        <bgColor indexed="64"/>
      </patternFill>
    </fill>
    <fill>
      <patternFill patternType="solid">
        <fgColor rgb="FFFFCC99"/>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rgb="FFC6EFCE"/>
        <bgColor indexed="64"/>
      </patternFill>
    </fill>
    <fill>
      <patternFill patternType="solid">
        <fgColor theme="9" tint="0.799981688894314"/>
        <bgColor indexed="64"/>
      </patternFill>
    </fill>
    <fill>
      <patternFill patternType="solid">
        <fgColor rgb="FFF2F2F2"/>
        <bgColor indexed="64"/>
      </patternFill>
    </fill>
    <fill>
      <patternFill patternType="solid">
        <fgColor theme="6" tint="0.799981688894314"/>
        <bgColor indexed="64"/>
      </patternFill>
    </fill>
    <fill>
      <patternFill patternType="solid">
        <fgColor theme="9" tint="0.399975585192419"/>
        <bgColor indexed="64"/>
      </patternFill>
    </fill>
    <fill>
      <patternFill patternType="solid">
        <fgColor rgb="FFFFEB9C"/>
        <bgColor indexed="64"/>
      </patternFill>
    </fill>
    <fill>
      <patternFill patternType="solid">
        <fgColor theme="6" tint="0.399975585192419"/>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rgb="FFA5A5A5"/>
        <bgColor indexed="64"/>
      </patternFill>
    </fill>
    <fill>
      <patternFill patternType="solid">
        <fgColor theme="9"/>
        <bgColor indexed="64"/>
      </patternFill>
    </fill>
    <fill>
      <patternFill patternType="solid">
        <fgColor theme="8"/>
        <bgColor indexed="64"/>
      </patternFill>
    </fill>
    <fill>
      <patternFill patternType="solid">
        <fgColor theme="6"/>
        <bgColor indexed="64"/>
      </patternFill>
    </fill>
    <fill>
      <patternFill patternType="solid">
        <fgColor theme="5"/>
        <bgColor indexed="64"/>
      </patternFill>
    </fill>
    <fill>
      <patternFill patternType="solid">
        <fgColor theme="7"/>
        <bgColor indexed="64"/>
      </patternFill>
    </fill>
    <fill>
      <patternFill patternType="solid">
        <fgColor theme="4"/>
        <bgColor indexed="64"/>
      </patternFill>
    </fill>
    <fill>
      <patternFill patternType="solid">
        <fgColor theme="7" tint="0.799981688894314"/>
        <bgColor indexed="64"/>
      </patternFill>
    </fill>
    <fill>
      <patternFill patternType="solid">
        <fgColor theme="4" tint="0.799981688894314"/>
        <bgColor indexed="64"/>
      </patternFill>
    </fill>
  </fills>
  <borders count="1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s>
  <cellStyleXfs count="49">
    <xf numFmtId="0" fontId="0" fillId="0" borderId="0">
      <alignment vertical="center"/>
    </xf>
    <xf numFmtId="42" fontId="0" fillId="0" borderId="0" applyFont="0" applyFill="0" applyBorder="0" applyAlignment="0" applyProtection="0">
      <alignment vertical="center"/>
    </xf>
    <xf numFmtId="0" fontId="3" fillId="17" borderId="0" applyNumberFormat="0" applyBorder="0" applyAlignment="0" applyProtection="0">
      <alignment vertical="center"/>
    </xf>
    <xf numFmtId="0" fontId="8" fillId="11" borderId="7"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3" fillId="4" borderId="0" applyNumberFormat="0" applyBorder="0" applyAlignment="0" applyProtection="0">
      <alignment vertical="center"/>
    </xf>
    <xf numFmtId="0" fontId="5" fillId="5" borderId="0" applyNumberFormat="0" applyBorder="0" applyAlignment="0" applyProtection="0">
      <alignment vertical="center"/>
    </xf>
    <xf numFmtId="43" fontId="0" fillId="0" borderId="0" applyFont="0" applyFill="0" applyBorder="0" applyAlignment="0" applyProtection="0">
      <alignment vertical="center"/>
    </xf>
    <xf numFmtId="0" fontId="6" fillId="20" borderId="0" applyNumberFormat="0" applyBorder="0" applyAlignment="0" applyProtection="0">
      <alignment vertical="center"/>
    </xf>
    <xf numFmtId="0" fontId="14" fillId="0" borderId="0" applyNumberFormat="0" applyFill="0" applyBorder="0" applyAlignment="0" applyProtection="0">
      <alignment vertical="center"/>
    </xf>
    <xf numFmtId="9" fontId="0" fillId="0" borderId="0" applyFont="0" applyFill="0" applyBorder="0" applyAlignment="0" applyProtection="0">
      <alignment vertical="center"/>
    </xf>
    <xf numFmtId="0" fontId="17" fillId="0" borderId="0" applyNumberFormat="0" applyFill="0" applyBorder="0" applyAlignment="0" applyProtection="0">
      <alignment vertical="center"/>
    </xf>
    <xf numFmtId="0" fontId="0" fillId="10" borderId="6" applyNumberFormat="0" applyFont="0" applyAlignment="0" applyProtection="0">
      <alignment vertical="center"/>
    </xf>
    <xf numFmtId="0" fontId="6" fillId="9" borderId="0" applyNumberFormat="0" applyBorder="0" applyAlignment="0" applyProtection="0">
      <alignment vertical="center"/>
    </xf>
    <xf numFmtId="0" fontId="16"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13" fillId="0" borderId="8" applyNumberFormat="0" applyFill="0" applyAlignment="0" applyProtection="0">
      <alignment vertical="center"/>
    </xf>
    <xf numFmtId="0" fontId="21" fillId="0" borderId="8" applyNumberFormat="0" applyFill="0" applyAlignment="0" applyProtection="0">
      <alignment vertical="center"/>
    </xf>
    <xf numFmtId="0" fontId="6" fillId="8" borderId="0" applyNumberFormat="0" applyBorder="0" applyAlignment="0" applyProtection="0">
      <alignment vertical="center"/>
    </xf>
    <xf numFmtId="0" fontId="16" fillId="0" borderId="12" applyNumberFormat="0" applyFill="0" applyAlignment="0" applyProtection="0">
      <alignment vertical="center"/>
    </xf>
    <xf numFmtId="0" fontId="6" fillId="7" borderId="0" applyNumberFormat="0" applyBorder="0" applyAlignment="0" applyProtection="0">
      <alignment vertical="center"/>
    </xf>
    <xf numFmtId="0" fontId="19" fillId="16" borderId="11" applyNumberFormat="0" applyAlignment="0" applyProtection="0">
      <alignment vertical="center"/>
    </xf>
    <xf numFmtId="0" fontId="10" fillId="16" borderId="7" applyNumberFormat="0" applyAlignment="0" applyProtection="0">
      <alignment vertical="center"/>
    </xf>
    <xf numFmtId="0" fontId="15" fillId="25" borderId="9" applyNumberFormat="0" applyAlignment="0" applyProtection="0">
      <alignment vertical="center"/>
    </xf>
    <xf numFmtId="0" fontId="3" fillId="15" borderId="0" applyNumberFormat="0" applyBorder="0" applyAlignment="0" applyProtection="0">
      <alignment vertical="center"/>
    </xf>
    <xf numFmtId="0" fontId="6" fillId="29" borderId="0" applyNumberFormat="0" applyBorder="0" applyAlignment="0" applyProtection="0">
      <alignment vertical="center"/>
    </xf>
    <xf numFmtId="0" fontId="7" fillId="0" borderId="5" applyNumberFormat="0" applyFill="0" applyAlignment="0" applyProtection="0">
      <alignment vertical="center"/>
    </xf>
    <xf numFmtId="0" fontId="18" fillId="0" borderId="10" applyNumberFormat="0" applyFill="0" applyAlignment="0" applyProtection="0">
      <alignment vertical="center"/>
    </xf>
    <xf numFmtId="0" fontId="9" fillId="14" borderId="0" applyNumberFormat="0" applyBorder="0" applyAlignment="0" applyProtection="0">
      <alignment vertical="center"/>
    </xf>
    <xf numFmtId="0" fontId="12" fillId="19" borderId="0" applyNumberFormat="0" applyBorder="0" applyAlignment="0" applyProtection="0">
      <alignment vertical="center"/>
    </xf>
    <xf numFmtId="0" fontId="3" fillId="13" borderId="0" applyNumberFormat="0" applyBorder="0" applyAlignment="0" applyProtection="0">
      <alignment vertical="center"/>
    </xf>
    <xf numFmtId="0" fontId="6" fillId="31" borderId="0" applyNumberFormat="0" applyBorder="0" applyAlignment="0" applyProtection="0">
      <alignment vertical="center"/>
    </xf>
    <xf numFmtId="0" fontId="3" fillId="33" borderId="0" applyNumberFormat="0" applyBorder="0" applyAlignment="0" applyProtection="0">
      <alignment vertical="center"/>
    </xf>
    <xf numFmtId="0" fontId="3" fillId="24" borderId="0" applyNumberFormat="0" applyBorder="0" applyAlignment="0" applyProtection="0">
      <alignment vertical="center"/>
    </xf>
    <xf numFmtId="0" fontId="3" fillId="12" borderId="0" applyNumberFormat="0" applyBorder="0" applyAlignment="0" applyProtection="0">
      <alignment vertical="center"/>
    </xf>
    <xf numFmtId="0" fontId="3" fillId="23" borderId="0" applyNumberFormat="0" applyBorder="0" applyAlignment="0" applyProtection="0">
      <alignment vertical="center"/>
    </xf>
    <xf numFmtId="0" fontId="6" fillId="28" borderId="0" applyNumberFormat="0" applyBorder="0" applyAlignment="0" applyProtection="0">
      <alignment vertical="center"/>
    </xf>
    <xf numFmtId="0" fontId="6" fillId="30" borderId="0" applyNumberFormat="0" applyBorder="0" applyAlignment="0" applyProtection="0">
      <alignment vertical="center"/>
    </xf>
    <xf numFmtId="0" fontId="3" fillId="32" borderId="0" applyNumberFormat="0" applyBorder="0" applyAlignment="0" applyProtection="0">
      <alignment vertical="center"/>
    </xf>
    <xf numFmtId="0" fontId="3" fillId="22" borderId="0" applyNumberFormat="0" applyBorder="0" applyAlignment="0" applyProtection="0">
      <alignment vertical="center"/>
    </xf>
    <xf numFmtId="0" fontId="6" fillId="27" borderId="0" applyNumberFormat="0" applyBorder="0" applyAlignment="0" applyProtection="0">
      <alignment vertical="center"/>
    </xf>
    <xf numFmtId="0" fontId="3" fillId="21" borderId="0" applyNumberFormat="0" applyBorder="0" applyAlignment="0" applyProtection="0">
      <alignment vertical="center"/>
    </xf>
    <xf numFmtId="0" fontId="6" fillId="6" borderId="0" applyNumberFormat="0" applyBorder="0" applyAlignment="0" applyProtection="0">
      <alignment vertical="center"/>
    </xf>
    <xf numFmtId="0" fontId="6" fillId="26" borderId="0" applyNumberFormat="0" applyBorder="0" applyAlignment="0" applyProtection="0">
      <alignment vertical="center"/>
    </xf>
    <xf numFmtId="0" fontId="3" fillId="3" borderId="0" applyNumberFormat="0" applyBorder="0" applyAlignment="0" applyProtection="0">
      <alignment vertical="center"/>
    </xf>
    <xf numFmtId="0" fontId="6" fillId="18" borderId="0" applyNumberFormat="0" applyBorder="0" applyAlignment="0" applyProtection="0">
      <alignment vertical="center"/>
    </xf>
  </cellStyleXfs>
  <cellXfs count="15">
    <xf numFmtId="0" fontId="0" fillId="0" borderId="0" xfId="0">
      <alignment vertical="center"/>
    </xf>
    <xf numFmtId="0" fontId="0" fillId="0" borderId="0" xfId="0" applyFill="1" applyAlignment="1"/>
    <xf numFmtId="0" fontId="1" fillId="0" borderId="1" xfId="0" applyFont="1" applyFill="1" applyBorder="1" applyAlignment="1">
      <alignment horizontal="center" vertical="center"/>
    </xf>
    <xf numFmtId="0" fontId="1" fillId="0" borderId="1" xfId="0" applyFont="1" applyFill="1" applyBorder="1" applyAlignment="1">
      <alignment horizontal="left" vertical="center"/>
    </xf>
    <xf numFmtId="0" fontId="0" fillId="0" borderId="0" xfId="0" applyFont="1" applyFill="1" applyBorder="1" applyAlignment="1">
      <alignment vertical="center"/>
    </xf>
    <xf numFmtId="0" fontId="0" fillId="0" borderId="0" xfId="0" applyFont="1" applyFill="1" applyAlignment="1"/>
    <xf numFmtId="0" fontId="2" fillId="0" borderId="0" xfId="0" applyFont="1" applyFill="1" applyAlignment="1"/>
    <xf numFmtId="0" fontId="0" fillId="0" borderId="0" xfId="0" applyNumberFormat="1" applyFont="1" applyFill="1" applyAlignment="1"/>
    <xf numFmtId="0" fontId="0" fillId="0" borderId="0" xfId="0" applyFont="1" applyFill="1" applyAlignment="1">
      <alignment vertical="center"/>
    </xf>
    <xf numFmtId="0" fontId="0" fillId="2" borderId="1" xfId="0" applyFill="1" applyBorder="1">
      <alignment vertical="center"/>
    </xf>
    <xf numFmtId="0" fontId="0" fillId="0" borderId="2" xfId="0" applyBorder="1">
      <alignment vertical="center"/>
    </xf>
    <xf numFmtId="0" fontId="0" fillId="0" borderId="3" xfId="0" applyBorder="1">
      <alignment vertical="center"/>
    </xf>
    <xf numFmtId="0" fontId="0" fillId="0" borderId="2" xfId="0" applyNumberFormat="1" applyBorder="1">
      <alignment vertical="center"/>
    </xf>
    <xf numFmtId="0" fontId="0" fillId="0" borderId="4" xfId="0" applyNumberFormat="1" applyBorder="1">
      <alignment vertical="center"/>
    </xf>
    <xf numFmtId="0" fontId="0" fillId="0" borderId="4" xfId="0" applyBorder="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enableRefresh="1" refreshedBy="" refreshedDate="42813.9641898148" recordCount="29616">
  <cacheSource type="worksheet">
    <worksheetSource ref="A1:E29617" sheet="明细"/>
  </cacheSource>
  <cacheFields count="5">
    <cacheField name="源声编码">
      <sharedItems containsBlank="1" count="11771">
        <s v="201701bbs0000007"/>
        <s v="201701bbs0000031"/>
        <s v="201701bbs0000057"/>
        <s v="201701bbs0000074"/>
        <s v="201701bbs0000080"/>
        <s v="201701bbs0000083"/>
        <s v="201701bbs0000090"/>
        <s v="201701bbs0000096"/>
        <s v="201701bbs0000170"/>
        <s v="201701bbs0000180"/>
        <s v="201701bbs0000234"/>
        <s v="201701bbs0000243"/>
        <s v="201701bbs0000250"/>
        <s v="201701bbs0000254"/>
        <s v="201701bbs0000267"/>
        <s v="201701bbs0000318"/>
        <s v="201701bbs0000350"/>
        <s v="201701bbs0000355"/>
        <s v="201701bbs0000384"/>
        <s v="201701bbs0000400"/>
        <s v="201701bbs0000426"/>
        <s v="201701bbs0000446"/>
        <s v="201701bbs0000466"/>
        <s v="201701bbs0000485"/>
        <s v="201701bbs0000494"/>
        <s v="201701bbs0000534"/>
        <s v="201701bbs0000554"/>
        <s v="201701bbs0000558"/>
        <s v="201701bbs0000562"/>
        <s v="201701bbs0000566"/>
        <s v="201701bbs0000573"/>
        <s v="201701bbs0000609"/>
        <s v="201701bbs0000650"/>
        <s v="201701bbs0000696"/>
        <s v="201701bbs0000714"/>
        <s v="201701bbs0000736"/>
        <s v="201701bbs0000772"/>
        <s v="201701bbs0000786"/>
        <s v="201701bbs0000814"/>
        <s v="201701bbs0000825"/>
        <s v="201701bbs0000831"/>
        <s v="201701bbs0000846"/>
        <s v="201701bbs0000892"/>
        <s v="201701bbs0000908"/>
        <s v="201701bbs0000948"/>
        <s v="201701bbs0000975"/>
        <s v="201701bbs0001000"/>
        <s v="201701bbs0001010"/>
        <s v="201701bbs0001020"/>
        <s v="201701bbs0001024"/>
        <s v="201701bbs0001067"/>
        <s v="201701bbs0001142"/>
        <s v="201701bbs0001146"/>
        <s v="201701bbs0001185"/>
        <s v="201701bbs0001202"/>
        <s v="201701bbs0001206"/>
        <s v="201701bbs0001224"/>
        <s v="201701bbs0001244"/>
        <s v="201701bbs0001260"/>
        <s v="201701bbs0001273"/>
        <s v="201701bbs0001289"/>
        <s v="201701bbs0001299"/>
        <s v="201701bbs0001300"/>
        <s v="201701bbs0001320"/>
        <s v="201701bbs0001329"/>
        <s v="201701bbs0001331"/>
        <s v="201701bbs0001336"/>
        <s v="201701bbs0001339"/>
        <s v="201701bbs0001382"/>
        <s v="201701bbs0001388"/>
        <s v="201701bbs0001394"/>
        <s v="201701bbs0001397"/>
        <s v="201701bbs0001411"/>
        <s v="201701bbs0001431"/>
        <s v="201701bbs0001438"/>
        <s v="201701bbs0001449"/>
        <s v="201701bbs0001510"/>
        <s v="201701bbs0001520"/>
        <s v="201701bbs0001522"/>
        <s v="201701bbs0001533"/>
        <s v="201701bbs0001534"/>
        <s v="201701bbs0001581"/>
        <s v="201701bbs0001607"/>
        <s v="201701bbs0001646"/>
        <s v="201701bbs0001656"/>
        <s v="201701bbs0001689"/>
        <s v="201701bbs0001697"/>
        <s v="201701bbs0001716"/>
        <s v="201701bbs0001748"/>
        <s v="201701bbs0001813"/>
        <s v="201701bbs0001851"/>
        <s v="201701bbs0001863"/>
        <s v="201701bbs0001919"/>
        <s v="201701bbs0001935"/>
        <s v="201701bbs0001962"/>
        <s v="201701bbs0001982"/>
        <s v="201701bbs0001984"/>
        <s v="201701bbs0002004"/>
        <s v="201701bbs0002007"/>
        <s v="201701bbs0002010"/>
        <s v="201701bbs0002015"/>
        <s v="201701bbs0002035"/>
        <s v="201701bbs0002036"/>
        <s v="201701bbs0002049"/>
        <s v="201701bbs0002120"/>
        <s v="201701bbs0002139"/>
        <s v="201701bbs0002167"/>
        <s v="201701bbs0002209"/>
        <s v="201701bbs0002278"/>
        <s v="201701bbs0002280"/>
        <s v="201701bbs0002287"/>
        <s v="201701bbs0002312"/>
        <s v="201701bbs0002348"/>
        <s v="201701bbs0002350"/>
        <s v="201701bbs0002351"/>
        <s v="201701bbs0002361"/>
        <s v="201701bbs0002362"/>
        <s v="201701bbs0002443"/>
        <s v="201701bbs0002459"/>
        <s v="201701bbs0002479"/>
        <s v="201701bbs0002513"/>
        <s v="201701bbs0002523"/>
        <s v="201701bbs0002553"/>
        <s v="201701bbs0002556"/>
        <s v="201701bbs0002561"/>
        <s v="201701bbs0002619"/>
        <s v="201701bbs0002654"/>
        <s v="201701bbs0002657"/>
        <s v="201701bbs0002685"/>
        <s v="201701bbs0002687"/>
        <s v="201701bbs0002700"/>
        <s v="201701bbs0002706"/>
        <s v="201701bbs0002713"/>
        <s v="201701bbs0002723"/>
        <s v="201701bbs0002729"/>
        <s v="201701bbs0002759"/>
        <s v="201701bbs0002761"/>
        <s v="201701bbs0002784"/>
        <s v="201701bbs0002790"/>
        <s v="201701bbs0002818"/>
        <s v="201701bbs0002861"/>
        <s v="201701bbs0002880"/>
        <s v="201701bbs0002916"/>
        <s v="201701bbs0002941"/>
        <s v="201701bbs0002988"/>
        <s v="201701bbs0002993"/>
        <s v="201701bbs0003010"/>
        <s v="201701bbs0003015"/>
        <s v="201701bbs0003033"/>
        <s v="201701bbs0003039"/>
        <s v="201701bbs0003040"/>
        <s v="201701bbs0003044"/>
        <s v="201701bbs0003061"/>
        <s v="201701bbs0003112"/>
        <s v="201701bbs0003114"/>
        <s v="201701bbs0003153"/>
        <s v="201701bbs0003190"/>
        <s v="201701bbs0003192"/>
        <s v="201701bbs0003209"/>
        <s v="201701bbs0003228"/>
        <s v="201701bbs0003235"/>
        <s v="201701bbs0003297"/>
        <s v="201701bbs0003314"/>
        <s v="201701bbs0003360"/>
        <s v="201701bbs0003450"/>
        <s v="201701bbs0003468"/>
        <s v="201701bbs0003483"/>
        <s v="201701bbs0003490"/>
        <s v="201701bbs0003509"/>
        <s v="201701bbs0003543"/>
        <s v="201701bbs0003555"/>
        <s v="201701bbs0003572"/>
        <s v="201701bbs0003589"/>
        <s v="201701bbs0003590"/>
        <s v="201701bbs0003606"/>
        <s v="201701bbs0003639"/>
        <s v="201701bbs0003642"/>
        <s v="201701bbs0003661"/>
        <s v="201701bbs0003672"/>
        <s v="201701bbs0003752"/>
        <s v="201701bbs0003786"/>
        <s v="201701bbs0003863"/>
        <s v="201701bbs0003892"/>
        <s v="201701bbs0003908"/>
        <s v="201701bbs0003917"/>
        <s v="201701bbs0003958"/>
        <s v="201701bbs0003966"/>
        <s v="201701bbs0004114"/>
        <s v="201701bbs0004389"/>
        <s v="201701bbs0004427"/>
        <s v="201701bbs0004545"/>
        <s v="201701bbs0004548"/>
        <s v="201701bbs0004549"/>
        <s v="201701bbs0004573"/>
        <s v="201701bbs0004577"/>
        <s v="201701bbs0004622"/>
        <s v="201701bbs0004648"/>
        <s v="201701bbs0004657"/>
        <s v="201701bbs0004659"/>
        <s v="201701bbs0004660"/>
        <s v="201701bbs0004667"/>
        <s v="201701bbs0004673"/>
        <s v="201701bbs0004679"/>
        <s v="201701bbs0004727"/>
        <s v="201701bbs0004731"/>
        <s v="201701bbs0004764"/>
        <s v="201701bbs0004779"/>
        <s v="201701bbs0004783"/>
        <s v="201701bbs0004785"/>
        <s v="201701bbs0004792"/>
        <s v="201701bbs0004819"/>
        <s v="201701bbs0004822"/>
        <s v="201701bbs0004831"/>
        <s v="201701bbs0004837"/>
        <s v="201701bbs0004843"/>
        <s v="201701bbs0004865"/>
        <s v="201701bbs0004883"/>
        <s v="201701bbs0004890"/>
        <s v="201701bbs0004893"/>
        <s v="201701bbs0004918"/>
        <s v="201701bbs0004922"/>
        <s v="201701bbs0004933"/>
        <s v="201701bbs0004937"/>
        <s v="201701bbs0004960"/>
        <s v="201701bbs0004967"/>
        <s v="201701bbs0004991"/>
        <s v="201701bbs0004994"/>
        <s v="201701bbs0004996"/>
        <s v="201701bbs0004998"/>
        <s v="201701bbs0004999"/>
        <s v="201701bbs0005000"/>
        <s v="201701bbs0005001"/>
        <s v="201701bbs0005002"/>
        <s v="201701bbs0005006"/>
        <s v="201701bbs0005010"/>
        <s v="201701bbs0005041"/>
        <s v="201701bbs0005059"/>
        <s v="201701bbs0005087"/>
        <s v="201701bbs0005091"/>
        <s v="201701bbs0005092"/>
        <s v="201701bbs0005098"/>
        <s v="201701bbs0005106"/>
        <s v="201701bbs0005107"/>
        <s v="201701bbs0005168"/>
        <s v="201701bbs0005187"/>
        <s v="201701bbs0005198"/>
        <s v="201701bbs0005244"/>
        <s v="201701bbs0005273"/>
        <s v="201701bbs0005275"/>
        <s v="201701bbs0005277"/>
        <s v="201701bbs0005295"/>
        <s v="201701bbs0005299"/>
        <s v="201701bbs0005326"/>
        <s v="201701bbs0005339"/>
        <s v="201701bbs0005340"/>
        <s v="201701bbs0005345"/>
        <s v="201701bbs0005346"/>
        <s v="201701bbs0005347"/>
        <s v="201701bbs0005423"/>
        <s v="201701bbs0005464"/>
        <s v="201701bbs0005492"/>
        <s v="201701bbs0005496"/>
        <s v="201701bbs0005502"/>
        <s v="201701bbs0005515"/>
        <s v="201701bbs0005550"/>
        <s v="201701bbs0005602"/>
        <s v="201701bbs0005623"/>
        <s v="201701bbs0005635"/>
        <s v="201701bbs0005669"/>
        <s v="201701bbs0005699"/>
        <s v="201701bbs0005741"/>
        <s v="201701bbs0005771"/>
        <s v="201701bbs0005781"/>
        <s v="201701bbs0005785"/>
        <s v="201701bbs0005804"/>
        <s v="201701bbs0005812"/>
        <s v="201701bbs0005839"/>
        <s v="201701bbs0005850"/>
        <s v="201701bbs0005851"/>
        <s v="201701bbs0005856"/>
        <s v="201701bbs0005864"/>
        <s v="201701bbs0005893"/>
        <s v="201701bbs0005921"/>
        <s v="201701bbs0005927"/>
        <s v="201701bbs0005936"/>
        <s v="201701bbs0005939"/>
        <s v="201701bbs0005984"/>
        <s v="201701bbs0005997"/>
        <s v="201701bbs0006004"/>
        <s v="201701bbs0006012"/>
        <s v="201701bbs0006019"/>
        <s v="201701bbs0006062"/>
        <s v="201701bbs0006070"/>
        <s v="201701bbs0006118"/>
        <s v="201701bbs0006125"/>
        <s v="201701bbs0006201"/>
        <s v="201701bbs0006209"/>
        <s v="201701bbs0006267"/>
        <s v="201701bbs0006274"/>
        <s v="201701bbs0006281"/>
        <s v="201701bbs0006340"/>
        <s v="201701bbs0006342"/>
        <s v="201701bbs0006351"/>
        <s v="201701bbs0006376"/>
        <s v="201701bbs0006403"/>
        <s v="201701bbs0006424"/>
        <s v="201701bbs0006432"/>
        <s v="201701bbs0006453"/>
        <s v="201701bbs0006468"/>
        <s v="201701bbs0006477"/>
        <s v="201701bbs0006478"/>
        <s v="201701bbs0006482"/>
        <s v="201701bbs0006484"/>
        <s v="201701bbs0006487"/>
        <s v="201701bbs0006502"/>
        <s v="201701bbs0006524"/>
        <s v="201701bbs0006567"/>
        <s v="201701bbs0006616"/>
        <s v="201701bbs0006633"/>
        <s v="201701ecm0001441"/>
        <s v="201701ecm0001442"/>
        <s v="201701ecm0001443"/>
        <s v="201701ecm0001447"/>
        <s v="201701ecm0001448"/>
        <s v="201701ecm0001452"/>
        <s v="201701ecm0001453"/>
        <s v="201701ecm0001457"/>
        <s v="201701ecm0001460"/>
        <s v="201701ecm0001467"/>
        <s v="201701ecm0001470"/>
        <s v="201701ecm0001473"/>
        <s v="201701ecm0001474"/>
        <s v="201701ecm0001486"/>
        <s v="201701ecm0001488"/>
        <s v="201701ecm0001489"/>
        <s v="201701ecm0001494"/>
        <s v="201701ecm0001495"/>
        <s v="201701ecm0001498"/>
        <s v="201701ecm0001499"/>
        <s v="201701ecm0001503"/>
        <s v="201701ecm0001504"/>
        <s v="201701ecm0001509"/>
        <s v="201701ecm0001511"/>
        <s v="201701ecm0001513"/>
        <s v="201701ecm0001515"/>
        <s v="201701ecm0001517"/>
        <s v="201701ecm0001518"/>
        <s v="201701ecm0001520"/>
        <s v="201701ecm0001523"/>
        <s v="201701ecm0001533"/>
        <s v="201701ecm0001537"/>
        <s v="201701ecm0001538"/>
        <s v="201701ecm0001539"/>
        <s v="201701ecm0001541"/>
        <s v="201701ecm0001543"/>
        <s v="201701ecm0001545"/>
        <s v="201701ecm0001546"/>
        <s v="201701ecm0001550"/>
        <s v="201701ecm0001552"/>
        <s v="201701ecm0001556"/>
        <s v="201701ecm0001557"/>
        <s v="201701ecm0001559"/>
        <s v="201701ecm0001560"/>
        <s v="201701ecm0001562"/>
        <s v="201701ecm0001575"/>
        <s v="201701ecm0001576"/>
        <s v="201701ecm0001577"/>
        <s v="201701ecm0001583"/>
        <s v="201701ecm0001585"/>
        <s v="201701ecm0001586"/>
        <s v="201701ecm0001587"/>
        <s v="201701ecm0001588"/>
        <s v="201701ecm0001596"/>
        <s v="201701ecm0001601"/>
        <s v="201701ecm0001610"/>
        <s v="201701ecm0001631"/>
        <s v="201701ecm0001636"/>
        <s v="201701ecm0001637"/>
        <s v="201701ecm0001640"/>
        <s v="201701ecm0001641"/>
        <s v="201701ecm0001646"/>
        <s v="201701ecm0001647"/>
        <s v="201701ecm0001648"/>
        <s v="201701ecm0001663"/>
        <s v="201701ecm0001669"/>
        <s v="201701ecm0001670"/>
        <s v="201701ecm0001671"/>
        <s v="201701ecm0001678"/>
        <s v="201701ecm0001687"/>
        <s v="201701ecm0001697"/>
        <s v="201701ecm0001698"/>
        <s v="201701ecm0001707"/>
        <s v="201701ecm0001713"/>
        <s v="201701ecm0001722"/>
        <s v="201701ecm0001723"/>
        <s v="201701ecm0001724"/>
        <s v="201701ecm0001727"/>
        <s v="201701ecm0001728"/>
        <s v="201701ecm0001733"/>
        <s v="201701ecm0001734"/>
        <s v="201701ecm0001735"/>
        <s v="201701ecm0001739"/>
        <s v="201701ecm0001745"/>
        <s v="201701ecm0001747"/>
        <s v="201701ecm0001749"/>
        <s v="201701ecm0001753"/>
        <s v="201701ecm0001755"/>
        <s v="201701ecm0001758"/>
        <s v="201701ecm0001760"/>
        <s v="201701ecm0001763"/>
        <s v="201701ecm0001771"/>
        <s v="201701ecm0001779"/>
        <s v="201701ecm0001782"/>
        <s v="201701ecm0001786"/>
        <s v="201701ecm0001793"/>
        <s v="201701ecm0001796"/>
        <s v="201701ecm0001799"/>
        <s v="201701ecm0001801"/>
        <s v="201701ecm0001802"/>
        <s v="201701ecm0001806"/>
        <s v="201701ecm0001812"/>
        <s v="201701ecm0001820"/>
        <s v="201701ecm0001835"/>
        <s v="201701ecm0001847"/>
        <s v="201701ecm0001861"/>
        <s v="201701ecm0001874"/>
        <s v="201701ecm0001888"/>
        <s v="201701ecm0001894"/>
        <s v="201701ecm0001895"/>
        <s v="201701ecm0001911"/>
        <s v="201701ecm0001914"/>
        <s v="201701ecm0001918"/>
        <s v="201701ecm0001945"/>
        <s v="201701ecm0001948"/>
        <s v="201701ecm0001949"/>
        <s v="201701ecm0001950"/>
        <s v="201701ecm0001954"/>
        <s v="201701ecm0001962"/>
        <s v="201701ecm0001963"/>
        <s v="201701ecm0001964"/>
        <s v="201701ecm0001969"/>
        <s v="201701ecm0001971"/>
        <s v="201701ecm0001972"/>
        <s v="201701ecm0001979"/>
        <s v="201701ecm0001982"/>
        <s v="201701ecm0001985"/>
        <s v="201701ecm0001997"/>
        <s v="201701ecm0002004"/>
        <s v="201701ecm0002005"/>
        <s v="201701ecm0002006"/>
        <s v="201701ecm0002007"/>
        <s v="201701ecm0002008"/>
        <s v="201701ecm0002013"/>
        <s v="201701ecm0002018"/>
        <s v="201701ecm0002027"/>
        <s v="201701ecm0002032"/>
        <s v="201701ecm0002044"/>
        <s v="201701ecm0002047"/>
        <s v="201701ecm0002072"/>
        <s v="201701ecm0002077"/>
        <s v="201701ecm0002079"/>
        <s v="201701ecm0002082"/>
        <s v="201701ecm0002084"/>
        <s v="201701ecm0002085"/>
        <s v="201701ecm0002094"/>
        <s v="201701ecm0002108"/>
        <s v="201701ecm0002109"/>
        <s v="201701ecm0002123"/>
        <s v="201701ecm0002125"/>
        <s v="201701ecm0002126"/>
        <s v="201701ecm0002134"/>
        <s v="201701ecm0002135"/>
        <s v="201701ecm0002136"/>
        <s v="201701ecm0002140"/>
        <s v="201701ecm0002144"/>
        <s v="201701ecm0002150"/>
        <s v="201701ecm0002157"/>
        <s v="201701ecm0002160"/>
        <s v="201701ecm0002161"/>
        <s v="201701ecm0002162"/>
        <s v="201701ecm0002171"/>
        <s v="201701ecm0002173"/>
        <s v="201701ecm0002190"/>
        <s v="201701ecm0002191"/>
        <s v="201701ecm0002193"/>
        <s v="201701ecm0002207"/>
        <s v="201701ecm0002214"/>
        <s v="201701ecm0002226"/>
        <s v="201701ecm0002227"/>
        <s v="201701ecm0002229"/>
        <s v="201701ecm0002234"/>
        <s v="201701ecm0002238"/>
        <s v="201701ecm0002244"/>
        <s v="201701ecm0002245"/>
        <s v="201701ecm0002246"/>
        <s v="201701ecm0002247"/>
        <s v="201701ecm0002248"/>
        <s v="201701ecm0002249"/>
        <s v="201701ecm0002250"/>
        <s v="201701ecm0002251"/>
        <s v="201701ecm0002252"/>
        <s v="201701ecm0002254"/>
        <s v="201701ecm0002255"/>
        <s v="201701ecm0002263"/>
        <s v="201701ecm0002265"/>
        <s v="201701ecm0002272"/>
        <s v="201701ecm0002273"/>
        <s v="201701ecm0002287"/>
        <s v="201701ecm0002291"/>
        <s v="201701ecm0002294"/>
        <s v="201701ecm0002301"/>
        <s v="201701ecm0002309"/>
        <s v="201701ecm0002311"/>
        <s v="201701ecm0002315"/>
        <s v="201701ecm0002321"/>
        <s v="201701ecm0002326"/>
        <s v="201701ecm0002330"/>
        <s v="201701ecm0002350"/>
        <s v="201701ecm0002356"/>
        <s v="201701ecm0002357"/>
        <s v="201701ecm0002358"/>
        <s v="201701ecm0002359"/>
        <s v="201701ecm0002366"/>
        <s v="201701ecm0002367"/>
        <s v="201701ecm0002370"/>
        <s v="201701ecm0002390"/>
        <s v="201701ecm0002392"/>
        <s v="201701ecm0002398"/>
        <s v="201701ecm0002406"/>
        <s v="201701ecm0002407"/>
        <s v="201701ecm0002423"/>
        <s v="201701ecm0002446"/>
        <s v="201701ecm0002453"/>
        <s v="201701ecm0002460"/>
        <s v="201701ecm0002462"/>
        <s v="201701ecm0002467"/>
        <s v="201701ecm0002470"/>
        <s v="201701ecm0002478"/>
        <s v="201701ecm0002479"/>
        <s v="201701ecm0002480"/>
        <s v="201701ecm0002481"/>
        <s v="201701ecm0002482"/>
        <s v="201701ecm0002483"/>
        <s v="201701ecm0002484"/>
        <s v="201701ecm0002485"/>
        <s v="201701ecm0002486"/>
        <s v="201701ecm0002492"/>
        <s v="201701ecm0002496"/>
        <s v="201701ecm0002504"/>
        <s v="201701ecm0002509"/>
        <s v="201701ecm0002523"/>
        <s v="201701ecm0002529"/>
        <s v="201701ecm0002535"/>
        <s v="201701ecm0002559"/>
        <s v="201701ecm0002560"/>
        <s v="201701ecm0002564"/>
        <s v="201701ecm0002573"/>
        <s v="201701ecm0002590"/>
        <s v="201701ecm0002591"/>
        <s v="201701ecm0002592"/>
        <s v="201701ecm0002593"/>
        <s v="201701ecm0002605"/>
        <s v="201701ecm0002606"/>
        <s v="201701ecm0002607"/>
        <s v="201701ecm0002608"/>
        <s v="201701ecm0002616"/>
        <s v="201701ecm0002625"/>
        <s v="201701ecm0002632"/>
        <s v="201701ecm0002635"/>
        <s v="201701ecm0002644"/>
        <s v="201701ecm0002645"/>
        <s v="201701ecm0002646"/>
        <s v="201701ecm0002647"/>
        <s v="201701ecm0002648"/>
        <s v="201701ecm0002651"/>
        <s v="201701ecm0002656"/>
        <s v="201701ecm0002660"/>
        <s v="201701ecm0002675"/>
        <s v="201701ecm0002677"/>
        <s v="201701ecm0002685"/>
        <s v="201701ecm0002703"/>
        <s v="201701ecm0002727"/>
        <s v="201701ecm0002728"/>
        <s v="201701ecm0002733"/>
        <s v="201701ecm0002738"/>
        <s v="201701ecm0002745"/>
        <s v="201701ecm0002753"/>
        <s v="201701ecm0002759"/>
        <s v="201701ecm0002763"/>
        <s v="201701ecm0002775"/>
        <s v="201701ecm0002791"/>
        <s v="201701ecm0002795"/>
        <s v="201701ecm0002798"/>
        <s v="201701ecm0002804"/>
        <s v="201701ecm0002806"/>
        <s v="201701ecm0002810"/>
        <s v="201701ecm0002827"/>
        <s v="201701ecm0002829"/>
        <s v="201701ecm0002831"/>
        <s v="201701ecm0002832"/>
        <s v="201701ecm0002833"/>
        <s v="201701ecm0002836"/>
        <s v="201701ecm0002841"/>
        <s v="201701ecm0002842"/>
        <s v="201701ecm0002844"/>
        <s v="201701ecm0002848"/>
        <s v="201701ecm0002850"/>
        <s v="201701ecm0002851"/>
        <s v="201701ecm0002852"/>
        <s v="201701ecm0002853"/>
        <s v="201701ecm0002855"/>
        <s v="201701ecm0002856"/>
        <s v="201701ecm0002864"/>
        <s v="201701ecm0002866"/>
        <s v="201701ecm0002867"/>
        <s v="201701ecm0002869"/>
        <s v="201701ecm0002871"/>
        <s v="201701ecm0002872"/>
        <s v="201701ecm0002873"/>
        <s v="201701ecm0002874"/>
        <s v="201701ecm0002878"/>
        <s v="201701ecm0002885"/>
        <s v="201701ecm0002886"/>
        <s v="201701ecm0002888"/>
        <s v="201701ecm0002889"/>
        <s v="201701ecm0002892"/>
        <s v="201701ecm0002901"/>
        <s v="201701ecm0002905"/>
        <s v="201701ecm0002906"/>
        <s v="201701ecm0002908"/>
        <s v="201701ecm0002914"/>
        <s v="201701ecm0002915"/>
        <s v="201701ecm0002917"/>
        <s v="201701ecm0002919"/>
        <s v="201701ecm0002923"/>
        <s v="201701ecm0002925"/>
        <s v="201701ecm0002926"/>
        <s v="201701ecm0002932"/>
        <s v="201701ecm0002933"/>
        <s v="201701ecm0002939"/>
        <s v="201701ecm0002940"/>
        <s v="201701ecm0002942"/>
        <s v="201701ecm0002944"/>
        <s v="201701ecm0002949"/>
        <s v="201701ecm0002952"/>
        <s v="201701ecm0002957"/>
        <s v="201701ecm0002960"/>
        <s v="201701ecm0002965"/>
        <s v="201701ecm0002966"/>
        <s v="201701ecm0002967"/>
        <s v="201701ecm0002968"/>
        <s v="201701ecm0002969"/>
        <s v="201701ecm0002972"/>
        <s v="201701ecm0002973"/>
        <s v="201701ecm0002974"/>
        <s v="201701ecm0002975"/>
        <s v="201701ecm0002976"/>
        <s v="201701ecm0002977"/>
        <s v="201701ecm0002978"/>
        <s v="201701ecm0002979"/>
        <s v="201701ecm0002980"/>
        <s v="201701ecm0002981"/>
        <s v="201701ecm0002982"/>
        <s v="201701ecm0002983"/>
        <s v="201701ecm0002984"/>
        <s v="201701ecm0002985"/>
        <s v="201701ecm0002986"/>
        <s v="201701ecm0002987"/>
        <s v="201701ecm0002988"/>
        <s v="201701ecm0002989"/>
        <s v="201701ecm0002990"/>
        <s v="201701ecm0002991"/>
        <s v="201701ecm0002992"/>
        <s v="201701ecm0003001"/>
        <s v="201701ecm0003002"/>
        <s v="201701ecm0003005"/>
        <s v="201701ecm0003006"/>
        <s v="201701ecm0003007"/>
        <s v="201701ecm0003008"/>
        <s v="201701ecm0003009"/>
        <s v="201701ecm0003010"/>
        <s v="201701ecm0003012"/>
        <s v="201701ecm0003021"/>
        <s v="201701ecm0003029"/>
        <s v="201701ecm0003046"/>
        <s v="201701ecm0003047"/>
        <s v="201701ecm0003063"/>
        <s v="201701ecm0003066"/>
        <s v="201701ecm0003068"/>
        <s v="201701ecm0003089"/>
        <s v="201701ecm0003098"/>
        <s v="201701ecm0003099"/>
        <s v="201701ecm0003110"/>
        <s v="201701ecm0003112"/>
        <s v="201701ecm0003124"/>
        <s v="201701ecm0003136"/>
        <s v="201701ecm0003139"/>
        <s v="201701ecm0003144"/>
        <s v="201701ecm0003148"/>
        <s v="201701ecm0003150"/>
        <s v="201701ecm0003151"/>
        <s v="201701ecm0003154"/>
        <s v="201701ecm0003156"/>
        <s v="201701ecm0003158"/>
        <s v="201701ecm0003159"/>
        <s v="201701ecm0003162"/>
        <s v="201701ecm0003181"/>
        <s v="201701ecm0003188"/>
        <s v="201701ecm0003194"/>
        <s v="201701ecm0003195"/>
        <s v="201701ecm0003196"/>
        <s v="201701ecm0003198"/>
        <s v="201701ecm0003206"/>
        <s v="201701ecm0003212"/>
        <s v="201701ecm0003222"/>
        <s v="201701ecm0003223"/>
        <s v="201701ecm0003227"/>
        <s v="201701ecm0003228"/>
        <s v="201701ecm0003239"/>
        <s v="201701ecm0003247"/>
        <s v="201701ecm0003248"/>
        <s v="201701ecm0003250"/>
        <s v="201701ecm0003251"/>
        <s v="201701ecm0003255"/>
        <s v="201701ecm0003257"/>
        <s v="201701ecm0003259"/>
        <s v="201701ecm0003264"/>
        <s v="201701ecm0003284"/>
        <s v="201701ecm0003288"/>
        <s v="201701ecm0003289"/>
        <s v="201701ecm0003291"/>
        <s v="201701ecm0003294"/>
        <s v="201701ecm0003320"/>
        <s v="201701ecm0003321"/>
        <s v="201701ecm0003322"/>
        <s v="201701ecm0003324"/>
        <s v="201701ecm0003338"/>
        <s v="201701ecm0003343"/>
        <s v="201701ecm0003344"/>
        <s v="201701ecm0003352"/>
        <s v="201701ecm0003356"/>
        <s v="201701ecm0003366"/>
        <s v="201701ecm0003368"/>
        <s v="201701ecm0003374"/>
        <s v="201701ecm0003378"/>
        <s v="201701ecm0003382"/>
        <s v="201701ecm0003383"/>
        <s v="201701ecm0003388"/>
        <s v="201701ecm0003397"/>
        <s v="201701ecm0003398"/>
        <s v="201701ecm0003409"/>
        <s v="201701ecm0003417"/>
        <s v="201701ecm0003418"/>
        <s v="201701ecm0003421"/>
        <s v="201701ecm0003424"/>
        <s v="201701ecm0003425"/>
        <s v="201701ecm0003426"/>
        <s v="201701ecm0003427"/>
        <s v="201701ecm0003431"/>
        <s v="201701ecm0003432"/>
        <s v="201701ecm0003435"/>
        <s v="201701ecm0003438"/>
        <s v="201701ecm0003443"/>
        <s v="201701ecm0003446"/>
        <s v="201701ecm0003447"/>
        <s v="201701ecm0003454"/>
        <s v="201701ecm0003459"/>
        <s v="201701ecm0003474"/>
        <s v="201701ecm0003477"/>
        <s v="201701ecm0003479"/>
        <s v="201701ecm0003481"/>
        <s v="201701ecm0003482"/>
        <s v="201701ecm0003485"/>
        <s v="201701ecm0003489"/>
        <s v="201701ecm0003491"/>
        <s v="201701ecm0003492"/>
        <s v="201701ecm0003494"/>
        <s v="201701ecm0003501"/>
        <s v="201701ecm0003504"/>
        <s v="201701ecm0003507"/>
        <s v="201701ecm0003512"/>
        <s v="201701ecm0003513"/>
        <s v="201701ecm0003529"/>
        <s v="201701ecm0003530"/>
        <s v="201701ecm0003533"/>
        <s v="201701ecm0003560"/>
        <s v="201701ecm0003567"/>
        <s v="201701ecm0003568"/>
        <s v="201701ecm0003569"/>
        <s v="201701ecm0003570"/>
        <s v="201701ecm0003574"/>
        <s v="201701ecm0003577"/>
        <s v="201701ecm0003581"/>
        <s v="201701ecm0003582"/>
        <s v="201701ecm0003584"/>
        <s v="201701ecm0003586"/>
        <s v="201701ecm0003589"/>
        <s v="201701ecm0003592"/>
        <s v="201701ecm0003593"/>
        <s v="201701ecm0003595"/>
        <s v="201701ecm0003596"/>
        <s v="201701ecm0003597"/>
        <s v="201701ecm0003598"/>
        <s v="201701ecm0003600"/>
        <s v="201701ecm0003604"/>
        <s v="201701ecm0003611"/>
        <s v="201701ecm0003613"/>
        <s v="201701ecm0003614"/>
        <s v="201701ecm0003619"/>
        <s v="201701ecm0003620"/>
        <s v="201701ecm0003621"/>
        <s v="201701ecm0003622"/>
        <s v="201701ecm0003627"/>
        <s v="201701ecm0003629"/>
        <s v="201701ecm0003633"/>
        <s v="201701ecm0003634"/>
        <s v="201701ecm0003636"/>
        <s v="201701ecm0003640"/>
        <s v="201701ecm0003645"/>
        <s v="201701ecm0003649"/>
        <s v="201701ecm0003650"/>
        <s v="201701ecm0003651"/>
        <s v="201701ecm0003652"/>
        <s v="201701ecm0003653"/>
        <s v="201701ecm0003655"/>
        <s v="201701ecm0003656"/>
        <s v="201701ecm0003657"/>
        <s v="201701ecm0003658"/>
        <s v="201701ecm0003659"/>
        <s v="201701ecm0003660"/>
        <s v="201701ecm0003661"/>
        <s v="201701ecm0003662"/>
        <s v="201701ecm0003663"/>
        <s v="201701ecm0003664"/>
        <s v="201701ecm0003665"/>
        <s v="201701ecm0003666"/>
        <s v="201701ecm0003668"/>
        <s v="201701ecm0003669"/>
        <s v="201701ecm0003671"/>
        <s v="201701ecm0003672"/>
        <s v="201701ecm0003673"/>
        <s v="201701ecm0003674"/>
        <s v="201701ecm0003676"/>
        <s v="201701ecm0003677"/>
        <s v="201701ecm0003678"/>
        <s v="201701ecm0003680"/>
        <s v="201701ecm0003681"/>
        <s v="201701ecm0003682"/>
        <s v="201701ecm0003683"/>
        <s v="201701ecm0003684"/>
        <s v="201701ecm0003685"/>
        <s v="201701ecm0003686"/>
        <s v="201701ecm0003687"/>
        <s v="201701ecm0003689"/>
        <s v="201701ecm0003690"/>
        <s v="201701ecm0003691"/>
        <s v="201701ecm0003692"/>
        <s v="201701ecm0003693"/>
        <s v="201701ecm0003694"/>
        <s v="201701ecm0003695"/>
        <s v="201701ecm0003696"/>
        <s v="201701ecm0003697"/>
        <s v="201701ecm0003698"/>
        <s v="201701ecm0003699"/>
        <s v="201701ecm0003700"/>
        <s v="201701ecm0003701"/>
        <s v="201701ecm0003702"/>
        <s v="201701ecm0003704"/>
        <s v="201701ecm0003707"/>
        <s v="201701ecm0003709"/>
        <s v="201701ecm0003711"/>
        <s v="201701ecm0003712"/>
        <s v="201701ecm0003713"/>
        <s v="201701ecm0003715"/>
        <s v="201701ecm0003717"/>
        <s v="201701ecm0003721"/>
        <s v="201701ecm0003729"/>
        <s v="201701ecm0003730"/>
        <s v="201701ecm0003732"/>
        <s v="201701ecm0003733"/>
        <s v="201701ecm0003734"/>
        <s v="201701ecm0003741"/>
        <s v="201701ecm0003744"/>
        <s v="201701ecm0003746"/>
        <s v="201701ecm0003747"/>
        <s v="201701ecm0003748"/>
        <s v="201701ecm0003749"/>
        <s v="201701ecm0003750"/>
        <s v="201701ecm0003751"/>
        <s v="201701ecm0003752"/>
        <s v="201701ecm0003753"/>
        <s v="201701ecm0003758"/>
        <s v="201701ecm0003759"/>
        <s v="201701ecm0003772"/>
        <s v="201701ecm0003777"/>
        <s v="201701ecm0003782"/>
        <s v="201701ecm0003785"/>
        <s v="201701ecm0003794"/>
        <s v="201701ecm0003797"/>
        <s v="201701ecm0003798"/>
        <s v="201701ecm0003802"/>
        <s v="201701ecm0003803"/>
        <s v="201701ecm0003804"/>
        <s v="201701ecm0003823"/>
        <s v="201701ecm0003826"/>
        <s v="201701ecm0003827"/>
        <s v="201701ecm0003834"/>
        <s v="201701ecm0003839"/>
        <s v="201701ecm0003840"/>
        <s v="201701ecm0003841"/>
        <s v="201701ecm0003843"/>
        <s v="201701ecm0003858"/>
        <s v="201701ecm0003864"/>
        <s v="201701ecm0003868"/>
        <s v="201701ecm0003869"/>
        <s v="201701ecm0003882"/>
        <s v="201701ecm0003884"/>
        <s v="201701ecm0003887"/>
        <s v="201701ecm0003888"/>
        <s v="201701ecm0003893"/>
        <s v="201701ecm0003896"/>
        <s v="201701ecm0003900"/>
        <s v="201701ecm0003902"/>
        <s v="201701ecm0003906"/>
        <s v="201701ecm0003907"/>
        <s v="201701ecm0003913"/>
        <s v="201701ecm0003914"/>
        <s v="201701ecm0003915"/>
        <s v="201701ecm0003916"/>
        <s v="201701ecm0003918"/>
        <s v="201701ecm0003919"/>
        <s v="201701ecm0003922"/>
        <s v="201701ecm0003923"/>
        <s v="201701ecm0003930"/>
        <s v="201701ecm0003931"/>
        <s v="201701ecm0003932"/>
        <s v="201701ecm0003936"/>
        <s v="201701ecm0003955"/>
        <s v="201701ecm0003959"/>
        <s v="201701ecm0003962"/>
        <s v="201701ecm0003969"/>
        <s v="201701ecm0003972"/>
        <s v="201701ecm0003977"/>
        <s v="201701ecm0003979"/>
        <s v="201701ecm0003980"/>
        <s v="201701ecm0003984"/>
        <s v="201701ecm0003985"/>
        <s v="201701ecm0003986"/>
        <s v="201701ecm0003989"/>
        <s v="201701ecm0003990"/>
        <s v="201701ecm0003992"/>
        <s v="201701ecm0003996"/>
        <s v="201701ecm0003997"/>
        <s v="201701ecm0003999"/>
        <s v="201701ecm0004003"/>
        <s v="201701ecm0004007"/>
        <s v="201701ecm0004008"/>
        <s v="201701ecm0004012"/>
        <s v="201701ecm0004013"/>
        <s v="201701ecm0004014"/>
        <s v="201701ecm0004015"/>
        <s v="201701ecm0004021"/>
        <s v="201701ecm0004033"/>
        <s v="201701ecm0004038"/>
        <s v="201701ecm0004050"/>
        <s v="201701ecm0004055"/>
        <s v="201701ecm0004058"/>
        <s v="201701ecm0004070"/>
        <s v="201701ecm0004071"/>
        <s v="201701ecm0004075"/>
        <s v="201701ecm0004079"/>
        <s v="201701ecm0004082"/>
        <s v="201701ecm0004085"/>
        <s v="201701ecm0004087"/>
        <s v="201701ecm0004089"/>
        <s v="201701ecm0004090"/>
        <s v="201701ecm0004091"/>
        <s v="201701ecm0004092"/>
        <s v="201701ecm0004093"/>
        <s v="201701ecm0004110"/>
        <s v="201701ecm0004112"/>
        <s v="201701ecm0004121"/>
        <s v="201701ecm0004122"/>
        <s v="201701ecm0004124"/>
        <s v="201701ecm0004129"/>
        <s v="201701ecm0004131"/>
        <s v="201701ecm0004132"/>
        <s v="201701ecm0004133"/>
        <s v="201701ecm0004134"/>
        <s v="201701ecm0004135"/>
        <s v="201701ecm0004137"/>
        <s v="201701ecm0004143"/>
        <s v="201701ecm0004155"/>
        <s v="201701ecm0004163"/>
        <s v="201701ecm0004164"/>
        <s v="201701ecm0004165"/>
        <s v="201701ecm0004166"/>
        <s v="201701ecm0004170"/>
        <s v="201701ecm0004171"/>
        <s v="201701ecm0004172"/>
        <s v="201701ecm0004173"/>
        <s v="201701ecm0004174"/>
        <s v="201701ecm0004175"/>
        <s v="201701ecm0004195"/>
        <s v="201701ecm0004197"/>
        <s v="201701ecm0004202"/>
        <s v="201701ecm0004203"/>
        <s v="201701ecm0004205"/>
        <s v="201701ecm0004206"/>
        <s v="201701ecm0004209"/>
        <s v="201701ecm0004210"/>
        <s v="201701ecm0004211"/>
        <s v="201701ecm0004217"/>
        <s v="201701ecm0004218"/>
        <s v="201701ecm0004221"/>
        <s v="201701ecm0004231"/>
        <s v="201701ecm0004237"/>
        <s v="201701ecm0004238"/>
        <s v="201701ecm0004239"/>
        <s v="201701ecm0004245"/>
        <s v="201701ecm0004246"/>
        <s v="201701ecm0004255"/>
        <s v="201701ecm0004259"/>
        <s v="201701ecm0004260"/>
        <s v="201701ecm0004262"/>
        <s v="201701ecm0004271"/>
        <s v="201701ecm0004272"/>
        <s v="201701ecm0004273"/>
        <s v="201701ecm0004280"/>
        <s v="201701ecm0004284"/>
        <s v="201701ecm0004285"/>
        <s v="201701ecm0004286"/>
        <s v="201701ecm0004287"/>
        <s v="201701ecm0004289"/>
        <s v="201701ecm0004291"/>
        <s v="201701ecm0004300"/>
        <s v="201701ecm0004303"/>
        <s v="201701ecm0004304"/>
        <s v="201701ecm0004307"/>
        <s v="201701ecm0004309"/>
        <s v="201701ecm0004310"/>
        <s v="201701ecm0004312"/>
        <s v="201701ecm0004317"/>
        <s v="201701ecm0004318"/>
        <s v="201701ecm0004322"/>
        <s v="201701ecm0004323"/>
        <s v="201701ecm0004326"/>
        <s v="201701ecm0004330"/>
        <s v="201701ecm0004333"/>
        <s v="201701ecm0004338"/>
        <s v="201701ecm0004340"/>
        <s v="201701ecm0004341"/>
        <s v="201701ecm0004345"/>
        <s v="201701ecm0004346"/>
        <s v="201701ecm0004347"/>
        <s v="201701ecm0004376"/>
        <s v="201701ecm0004381"/>
        <s v="201701ecm0004382"/>
        <s v="201701ecm0004383"/>
        <s v="201701ecm0004387"/>
        <s v="201701ecm0004391"/>
        <s v="201701ecm0004392"/>
        <s v="201701ecm0004393"/>
        <s v="201701ecm0004394"/>
        <s v="201701ecm0004395"/>
        <s v="201701ecm0004402"/>
        <s v="201701ecm0004404"/>
        <s v="201701ecm0004405"/>
        <s v="201701ecm0004414"/>
        <s v="201701ecm0004416"/>
        <s v="201701ecm0004419"/>
        <s v="201701ecm0004420"/>
        <s v="201701ecm0004421"/>
        <s v="201701ecm0004422"/>
        <s v="201701ecm0004423"/>
        <s v="201701ecm0004424"/>
        <s v="201701ecm0004425"/>
        <s v="201701ecm0004426"/>
        <s v="201701ecm0004427"/>
        <s v="201701ecm0004428"/>
        <s v="201701ecm0004429"/>
        <s v="201701ecm0004430"/>
        <s v="201701ecm0004431"/>
        <s v="201701ecm0004441"/>
        <s v="201701ecm0004443"/>
        <s v="201701ecm0004445"/>
        <s v="201701ecm0004448"/>
        <s v="201701ecm0004467"/>
        <s v="201701ecm0004482"/>
        <s v="201701ecm0004486"/>
        <s v="201701ecm0004507"/>
        <s v="201701ecm0004508"/>
        <s v="201701ecm0004509"/>
        <s v="201701ecm0004512"/>
        <s v="201701ecm0004519"/>
        <s v="201701ecm0004520"/>
        <s v="201701ecm0004523"/>
        <s v="201701ecm0004525"/>
        <s v="201701ecm0004526"/>
        <s v="201701ecm0004534"/>
        <s v="201701ecm0004535"/>
        <s v="201701ecm0004540"/>
        <s v="201701ecm0004557"/>
        <s v="201701ecm0004567"/>
        <s v="201701ecm0004576"/>
        <s v="201701ecm0004578"/>
        <s v="201701ecm0004588"/>
        <s v="201701ecm0004596"/>
        <s v="201701ecm0004613"/>
        <s v="201701ecm0004617"/>
        <s v="201701ecm0004620"/>
        <s v="201701ecm0004623"/>
        <s v="201701ecm0004633"/>
        <s v="201701ecm0004637"/>
        <s v="201701ecm0004640"/>
        <s v="201701ecm0004643"/>
        <s v="201701ecm0004650"/>
        <s v="201701ecm0004657"/>
        <s v="201701ecm0004658"/>
        <s v="201701ecm0004661"/>
        <s v="201701ecm0004670"/>
        <s v="201701ecm0004672"/>
        <s v="201701ecm0004679"/>
        <s v="201701ecm0004681"/>
        <s v="201701ecm0004682"/>
        <s v="201701ecm0004685"/>
        <s v="201701ecm0004689"/>
        <s v="201701ecm0004691"/>
        <s v="201701ecm0004694"/>
        <s v="201701ecm0004695"/>
        <s v="201701ecm0004697"/>
        <s v="201701ecm0004701"/>
        <s v="201701ecm0004703"/>
        <s v="201701ecm0004708"/>
        <s v="201701ecm0004709"/>
        <s v="201701ecm0004710"/>
        <s v="201701ecm0004713"/>
        <s v="201701ecm0004714"/>
        <s v="201701ecm0004715"/>
        <s v="201701ecm0004716"/>
        <s v="201701ecm0004717"/>
        <s v="201701ecm0004720"/>
        <s v="201701ecm0004724"/>
        <s v="201701ecm0004727"/>
        <s v="201701ecm0004728"/>
        <s v="201701ecm0004731"/>
        <s v="201701ecm0004740"/>
        <s v="201701ecm0004741"/>
        <s v="201701ecm0004743"/>
        <s v="201701ecm0004744"/>
        <s v="201701ecm0004745"/>
        <s v="201701ecm0004746"/>
        <s v="201701ecm0004747"/>
        <s v="201701ecm0004752"/>
        <s v="201701ecm0004753"/>
        <s v="201701ecm0004757"/>
        <s v="201701ecm0004758"/>
        <s v="201701ecm0004760"/>
        <s v="201701ecm0004762"/>
        <s v="201701ecm0004763"/>
        <s v="201701ecm0004764"/>
        <s v="201701ecm0004765"/>
        <s v="201701ecm0004769"/>
        <s v="201701ecm0004770"/>
        <s v="201701ecm0004772"/>
        <s v="201701ecm0004774"/>
        <s v="201701ecm0004775"/>
        <s v="201701ecm0004779"/>
        <s v="201701ecm0004780"/>
        <s v="201701ecm0004781"/>
        <s v="201701ecm0004782"/>
        <s v="201701ecm0004787"/>
        <s v="201701ecm0004792"/>
        <s v="201701ecm0004801"/>
        <s v="201701ecm0004804"/>
        <s v="201701ecm0004805"/>
        <s v="201701ecm0004808"/>
        <s v="201701ecm0004814"/>
        <s v="201701ecm0004821"/>
        <s v="201701ecm0004823"/>
        <s v="201701ecm0004825"/>
        <s v="201701ecm0004826"/>
        <s v="201701ecm0004834"/>
        <s v="201701ecm0004843"/>
        <s v="201701ecm0004844"/>
        <s v="201701ecm0004847"/>
        <s v="201701ecm0004848"/>
        <s v="201701ecm0004849"/>
        <s v="201701ecm0004854"/>
        <s v="201701ecm0004856"/>
        <s v="201701ecm0004859"/>
        <s v="201701ecm0004860"/>
        <s v="201701ecm0004868"/>
        <s v="201701ecm0004871"/>
        <s v="201701ecm0004874"/>
        <s v="201701ecm0004877"/>
        <s v="201701ecm0004878"/>
        <s v="201701ecm0004880"/>
        <s v="201701ecm0004882"/>
        <s v="201701ecm0004885"/>
        <s v="201701ecm0004895"/>
        <s v="201701ecm0004898"/>
        <s v="201701ecm0004899"/>
        <s v="201701ecm0004903"/>
        <s v="201701ecm0004904"/>
        <s v="201701ecm0004906"/>
        <s v="201701ecm0004907"/>
        <s v="201701ecm0004908"/>
        <s v="201701ecm0004909"/>
        <s v="201701ecm0004910"/>
        <s v="201701ecm0004914"/>
        <s v="201701ecm0004919"/>
        <s v="201701ecm0004920"/>
        <s v="201701ecm0004921"/>
        <s v="201701ecm0004923"/>
        <s v="201701ecm0004924"/>
        <s v="201701ecm0004927"/>
        <s v="201701ecm0004930"/>
        <s v="201701ecm0004935"/>
        <s v="201701ecm0004938"/>
        <s v="201701ecm0004940"/>
        <s v="201701ecm0004944"/>
        <s v="201701ecm0004945"/>
        <s v="201701ecm0004946"/>
        <s v="201701ecm0004948"/>
        <s v="201701ecm0004951"/>
        <s v="201701ecm0004952"/>
        <s v="201701ecm0004953"/>
        <s v="201701ecm0004954"/>
        <s v="201701ecm0004957"/>
        <s v="201701ecm0004965"/>
        <s v="201701ecm0004969"/>
        <s v="201701ecm0004970"/>
        <s v="201701ecm0004973"/>
        <s v="201701ecm0004974"/>
        <s v="201701ecm0004989"/>
        <s v="201701ecm0004993"/>
        <s v="201701ecm0004995"/>
        <s v="201701ecm0004996"/>
        <s v="201701ecm0004997"/>
        <s v="201701ecm0005000"/>
        <s v="201701ecm0005009"/>
        <s v="201701ecm0005017"/>
        <s v="201701ecm0005022"/>
        <s v="201701ecm0005024"/>
        <s v="201701ecm0005025"/>
        <s v="201701ecm0005032"/>
        <s v="201701ecm0005033"/>
        <s v="201701ecm0005034"/>
        <s v="201701ecm0005043"/>
        <s v="201701ecm0005046"/>
        <s v="201701ecm0005047"/>
        <s v="201701ecm0005049"/>
        <s v="201701ecm0005061"/>
        <s v="201701ecm0005063"/>
        <s v="201701ecm0005064"/>
        <s v="201701ecm0005065"/>
        <s v="201701ecm0005066"/>
        <s v="201701ecm0005067"/>
        <s v="201701ecm0005070"/>
        <s v="201701ecm0005071"/>
        <s v="201701ecm0005072"/>
        <s v="201701ecm0005073"/>
        <s v="201701ecm0005074"/>
        <s v="201701ecm0005077"/>
        <s v="201701ecm0005078"/>
        <s v="201701ecm0005079"/>
        <s v="201701ecm0005081"/>
        <s v="201701ecm0005082"/>
        <s v="201701ecm0005092"/>
        <s v="201701ecm0005094"/>
        <s v="201701ecm0005095"/>
        <s v="201701ecm0005099"/>
        <s v="201701ecm0005100"/>
        <s v="201701ecm0005103"/>
        <s v="201701ecm0005105"/>
        <s v="201701ecm0005106"/>
        <s v="201701ecm0005108"/>
        <s v="201701ecm0005109"/>
        <s v="201701ecm0005110"/>
        <s v="201701ecm0005111"/>
        <s v="201701ecm0005112"/>
        <s v="201701ecm0005113"/>
        <s v="201701ecm0005114"/>
        <s v="201701ecm0005115"/>
        <s v="201701ecm0005116"/>
        <s v="201701ecm0005117"/>
        <s v="201701ecm0005118"/>
        <s v="201701ecm0005119"/>
        <s v="201701ecm0005120"/>
        <s v="201701ecm0005121"/>
        <s v="201701ecm0005122"/>
        <s v="201701ecm0005123"/>
        <s v="201701ecm0005124"/>
        <s v="201701ecm0005125"/>
        <s v="201701ecm0005128"/>
        <s v="201701ecm0005129"/>
        <s v="201701ecm0005130"/>
        <s v="201701ecm0005131"/>
        <s v="201701ecm0005132"/>
        <s v="201701ecm0005133"/>
        <s v="201701ecm0005134"/>
        <s v="201701ecm0005136"/>
        <s v="201701ecm0005137"/>
        <s v="201701ecm0005138"/>
        <s v="201701ecm0005139"/>
        <s v="201701ecm0005140"/>
        <s v="201701ecm0005141"/>
        <s v="201701ecm0005142"/>
        <s v="201701ecm0005144"/>
        <s v="201701ecm0005145"/>
        <s v="201701ecm0005146"/>
        <s v="201701ecm0005148"/>
        <s v="201701ecm0005149"/>
        <s v="201701ecm0005150"/>
        <s v="201701ecm0005151"/>
        <s v="201701ecm0005152"/>
        <s v="201701ecm0005153"/>
        <s v="201701ecm0005154"/>
        <s v="201701ecm0005155"/>
        <s v="201701ecm0005156"/>
        <s v="201701ecm0005158"/>
        <s v="201701ecm0005159"/>
        <s v="201701ecm0005160"/>
        <s v="201701ecm0005161"/>
        <s v="201701ecm0005162"/>
        <s v="201701ecm0005163"/>
        <s v="201701ecm0005164"/>
        <s v="201701ecm0005165"/>
        <s v="201701ecm0005166"/>
        <s v="201701ecm0005167"/>
        <s v="201701ecm0005168"/>
        <s v="201701ecm0005169"/>
        <s v="201701ecm0005170"/>
        <s v="201701ecm0005171"/>
        <s v="201701ecm0005172"/>
        <s v="201701ecm0005173"/>
        <s v="201701ecm0005174"/>
        <s v="201701ecm0005175"/>
        <s v="201701ecm0005176"/>
        <s v="201701ecm0005177"/>
        <s v="201701ecm0005178"/>
        <s v="201701ecm0005179"/>
        <s v="201701ecm0005180"/>
        <s v="201701ecm0005181"/>
        <s v="201701ecm0005182"/>
        <s v="201701ecm0005183"/>
        <s v="201701ecm0005184"/>
        <s v="201701ecm0005185"/>
        <s v="201701ecm0005186"/>
        <s v="201701ecm0005187"/>
        <s v="201701ecm0005188"/>
        <s v="201701ecm0005189"/>
        <s v="201701ecm0005190"/>
        <s v="201701ecm0005191"/>
        <s v="201701ecm0005192"/>
        <s v="201701ecm0005194"/>
        <s v="201701ecm0005195"/>
        <s v="201701ecm0005196"/>
        <s v="201701ecm0005197"/>
        <s v="201701ecm0005198"/>
        <s v="201701ecm0005199"/>
        <s v="201701ecm0005200"/>
        <s v="201701ecm0005201"/>
        <s v="201701ecm0005202"/>
        <s v="201701ecm0005203"/>
        <s v="201701ecm0005204"/>
        <s v="201701ecm0005205"/>
        <s v="201701ecm0005206"/>
        <s v="201701ecm0005207"/>
        <s v="201701ecm0005208"/>
        <s v="201701ecm0005209"/>
        <s v="201701ecm0005210"/>
        <s v="201701ecm0005211"/>
        <s v="201701ecm0005212"/>
        <s v="201701ecm0005213"/>
        <s v="201701ecm0005215"/>
        <s v="201701ecm0005216"/>
        <s v="201701ecm0005219"/>
        <s v="201701ecm0005220"/>
        <s v="201701ecm0005221"/>
        <s v="201701ecm0005222"/>
        <s v="201701ecm0005223"/>
        <s v="201701ecm0005226"/>
        <s v="201701ecm0005227"/>
        <s v="201701ecm0005228"/>
        <s v="201701ecm0005229"/>
        <s v="201701ecm0005230"/>
        <s v="201701ecm0005231"/>
        <s v="201701ecm0005232"/>
        <s v="201701ecm0005234"/>
        <s v="201701ecm0005235"/>
        <s v="201701ecm0005236"/>
        <s v="201701ecm0005237"/>
        <s v="201701ecm0005238"/>
        <s v="201701ecm0005239"/>
        <s v="201701ecm0005240"/>
        <s v="201701ecm0005241"/>
        <s v="201701ecm0005242"/>
        <s v="201701ecm0005243"/>
        <s v="201701ecm0005244"/>
        <s v="201701ecm0005246"/>
        <s v="201701ecm0005247"/>
        <s v="201701ecm0005248"/>
        <s v="201701ecm0005249"/>
        <s v="201701ecm0005250"/>
        <s v="201701ecm0005251"/>
        <s v="201701ecm0005253"/>
        <s v="201701ecm0005256"/>
        <s v="201701ecm0005258"/>
        <s v="201701ecm0005274"/>
        <s v="201701ecm0005275"/>
        <s v="201701ecm0005276"/>
        <s v="201701ecm0005282"/>
        <s v="201701ecm0005288"/>
        <s v="201701ecm0005300"/>
        <s v="201701ecm0005306"/>
        <s v="201701ecm0005314"/>
        <s v="201701ecm0005326"/>
        <s v="201701ecm0005334"/>
        <s v="201701ecm0005335"/>
        <s v="201701ecm0005341"/>
        <s v="201701ecm0005342"/>
        <s v="201701ecm0005345"/>
        <s v="201701ecm0005364"/>
        <s v="201701ecm0005368"/>
        <s v="201701ecm0005391"/>
        <s v="201701ecm0005393"/>
        <s v="201701ecm0005394"/>
        <s v="201701ecm0005397"/>
        <s v="201701ecm0005408"/>
        <s v="201701ecm0005415"/>
        <s v="201701ecm0005422"/>
        <s v="201701ecm0005425"/>
        <s v="201701ecm0005433"/>
        <s v="201701ecm0005435"/>
        <s v="201701ecm0005439"/>
        <s v="201701ecm0005465"/>
        <s v="201701ecm0005468"/>
        <s v="201701ecm0005469"/>
        <s v="201701ecm0005489"/>
        <s v="201701ecm0005522"/>
        <s v="201701ecm0005532"/>
        <s v="201701ecm0005533"/>
        <s v="201701ecm0005539"/>
        <s v="201701ecm0005540"/>
        <s v="201701ecm0005542"/>
        <s v="201701ecm0005543"/>
        <s v="201701ecm0005544"/>
        <s v="201701ecm0005548"/>
        <s v="201701ecm0005557"/>
        <s v="201701ecm0005558"/>
        <s v="201701ecm0005572"/>
        <s v="201701ecm0005573"/>
        <s v="201701ecm0005577"/>
        <s v="201701ecm0005586"/>
        <s v="201701ecm0005602"/>
        <s v="201701ecm0005606"/>
        <s v="201701ecm0005610"/>
        <s v="201701ecm0005613"/>
        <s v="201701ecm0005638"/>
        <s v="201701ecm0005662"/>
        <s v="201701ecm0005669"/>
        <s v="201701ecm0005672"/>
        <s v="201701ecm0005675"/>
        <s v="201701ecm0005680"/>
        <s v="201701ecm0005681"/>
        <s v="201701ecm0005685"/>
        <s v="201701ecm0005686"/>
        <s v="201701ecm0005688"/>
        <s v="201701ecm0005695"/>
        <s v="201701ecm0005715"/>
        <s v="201701ecm0005717"/>
        <s v="201701ecm0005718"/>
        <s v="201701ecm0005720"/>
        <s v="201701ecm0005722"/>
        <s v="201701ecm0005723"/>
        <s v="201701ecm0005726"/>
        <s v="201701ecm0005784"/>
        <s v="201701ecm0005785"/>
        <s v="201701ecm0005794"/>
        <s v="201701ecm0005795"/>
        <s v="201701ecm0005796"/>
        <s v="201701ecm0005797"/>
        <s v="201701ecm0005799"/>
        <s v="201701ecm0005800"/>
        <s v="201701ecm0005802"/>
        <s v="201701ecm0005810"/>
        <s v="201701ecm0005815"/>
        <s v="201701ecm0005816"/>
        <s v="201701ecm0005828"/>
        <s v="201701ecm0005831"/>
        <s v="201701ecm0005861"/>
        <s v="201701ecm0005862"/>
        <s v="201701ecm0005863"/>
        <s v="201701ecm0005864"/>
        <s v="201701ecm0005866"/>
        <s v="201701ecm0005873"/>
        <s v="201701ecm0005874"/>
        <s v="201701ecm0005878"/>
        <s v="201701ecm0005880"/>
        <s v="201701ecm0005881"/>
        <s v="201701ecm0005884"/>
        <s v="201701ecm0005891"/>
        <s v="201701ecm0005893"/>
        <s v="201701ecm0005910"/>
        <s v="201701ecm0005912"/>
        <s v="201701ecm0005918"/>
        <s v="201701ecm0005920"/>
        <s v="201701ecm0005930"/>
        <s v="201701ecm0005932"/>
        <s v="201701ecm0005937"/>
        <s v="201701ecm0005948"/>
        <s v="201701ecm0005951"/>
        <s v="201701ecm0005956"/>
        <s v="201701ecm0005958"/>
        <s v="201701ecm0005963"/>
        <s v="201701ecm0005968"/>
        <s v="201701ecm0005969"/>
        <s v="201701ecm0005971"/>
        <s v="201701ecm0005972"/>
        <s v="201701ecm0005974"/>
        <s v="201701ecm0005975"/>
        <s v="201701ecm0005977"/>
        <s v="201701ecm0005979"/>
        <s v="201701ecm0005981"/>
        <s v="201701ecm0005982"/>
        <s v="201701ecm0005983"/>
        <s v="201701ecm0005984"/>
        <s v="201701ecm0005985"/>
        <s v="201701ecm0005986"/>
        <s v="201701ecm0005989"/>
        <s v="201701ecm0005990"/>
        <s v="201701ecm0005991"/>
        <s v="201701ecm0005992"/>
        <s v="201701ecm0005997"/>
        <s v="201701ecm0005998"/>
        <s v="201701ecm0005999"/>
        <s v="201701ecm0006000"/>
        <s v="201701ecm0006003"/>
        <s v="201701ecm0006006"/>
        <s v="201701ecm0006013"/>
        <s v="201701ecm0006018"/>
        <s v="201701ecm0006033"/>
        <s v="201701ecm0006034"/>
        <s v="201701ecm0006051"/>
        <s v="201701ecm0006054"/>
        <s v="201701ecm0006055"/>
        <s v="201701ecm0006060"/>
        <s v="201701ecm0006063"/>
        <s v="201701ecm0006064"/>
        <s v="201701ecm0006065"/>
        <s v="201701ecm0006068"/>
        <s v="201701ecm0006071"/>
        <s v="201701ecm0006085"/>
        <s v="201701ecm0006094"/>
        <s v="201701ecm0006095"/>
        <s v="201701ecm0006105"/>
        <s v="201701ecm0006125"/>
        <s v="201701ecm0006126"/>
        <s v="201701ecm0006136"/>
        <s v="201701ecm0006139"/>
        <s v="201701ecm0006147"/>
        <s v="201701ecm0006161"/>
        <s v="201701ecm0006180"/>
        <s v="201701ecm0006186"/>
        <s v="201701ecm0006188"/>
        <s v="201701ecm0006192"/>
        <s v="201701ecm0006196"/>
        <s v="201701ecm0006199"/>
        <s v="201701ecm0006216"/>
        <s v="201701ecm0006217"/>
        <s v="201701ecm0006218"/>
        <s v="201701ecm0006220"/>
        <s v="201701ecm0006222"/>
        <s v="201701ecm0006231"/>
        <s v="201701ecm0006239"/>
        <s v="201701ecm0006248"/>
        <s v="201701ecm0006263"/>
        <s v="201701ecm0006277"/>
        <s v="201701ecm0006280"/>
        <s v="201701ecm0006281"/>
        <s v="201701ecm0006293"/>
        <s v="201701ecm0006298"/>
        <s v="201701ecm0006314"/>
        <s v="201701ecm0006315"/>
        <s v="201701ecm0006318"/>
        <s v="201701ecm0006326"/>
        <s v="201701ecm0006337"/>
        <s v="201701ecm0006340"/>
        <s v="201701ecm0006341"/>
        <s v="201701ecm0006342"/>
        <s v="201701ecm0006353"/>
        <s v="201701ecm0006356"/>
        <s v="201701ecm0006371"/>
        <s v="201701ecm0006372"/>
        <s v="201701ecm0006376"/>
        <s v="201701ecm0006377"/>
        <s v="201701ecm0006384"/>
        <s v="201701ecm0006389"/>
        <s v="201701ecm0006391"/>
        <s v="201701ecm0006401"/>
        <s v="201701ecm0006405"/>
        <s v="201701ecm0006411"/>
        <s v="201701ecm0006414"/>
        <s v="201701ecm0006416"/>
        <s v="201701ecm0006422"/>
        <s v="201701ecm0006424"/>
        <s v="201701ecm0006425"/>
        <s v="201701ecm0006433"/>
        <s v="201701ecm0006434"/>
        <s v="201701ecm0006435"/>
        <s v="201701ecm0006436"/>
        <s v="201701ecm0006437"/>
        <s v="201701ecm0006439"/>
        <s v="201701ecm0006441"/>
        <s v="201701ecm0006442"/>
        <s v="201701ecm0006450"/>
        <s v="201701ecm0006454"/>
        <s v="201701ecm0006458"/>
        <s v="201701ecm0006465"/>
        <s v="201701ecm0006470"/>
        <s v="201701ecm0006473"/>
        <s v="201701ecm0006475"/>
        <s v="201701ecm0006478"/>
        <s v="201701ecm0006485"/>
        <s v="201701ecm0006491"/>
        <s v="201701ecm0006499"/>
        <s v="201701ecm0006507"/>
        <s v="201701ecm0006520"/>
        <s v="201701ecm0006541"/>
        <s v="201701ecm0006542"/>
        <s v="201701ecm0006547"/>
        <s v="201701ecm0006559"/>
        <s v="201701ecm0006563"/>
        <s v="201701ecm0006564"/>
        <s v="201701ecm0006571"/>
        <s v="201701ecm0006573"/>
        <s v="201701ecm0006574"/>
        <s v="201701ecm0006577"/>
        <s v="201701ecm0006579"/>
        <s v="201701ecm0006586"/>
        <s v="201701ecm0006587"/>
        <s v="201701ecm0006590"/>
        <s v="201701ecm0006596"/>
        <s v="201701ecm0006598"/>
        <s v="201701ecm0006603"/>
        <s v="201701ecm0006605"/>
        <s v="201701ecm0006613"/>
        <s v="201701ecm0006615"/>
        <s v="201701ecm0006619"/>
        <s v="201701ecm0006620"/>
        <s v="201701ecm0006625"/>
        <s v="201701ecm0006633"/>
        <s v="201701ecm0006634"/>
        <s v="201701ecm0006646"/>
        <s v="201701ecm0006650"/>
        <s v="201701ecm0006652"/>
        <s v="201701ecm0006656"/>
        <s v="201701ecm0006658"/>
        <s v="201701ecm0006662"/>
        <s v="201701ecm0006664"/>
        <s v="201701ecm0006670"/>
        <s v="201701ecm0006677"/>
        <s v="201701ecm0006678"/>
        <s v="201701ecm0006680"/>
        <s v="201701ecm0006682"/>
        <s v="201701ecm0006683"/>
        <s v="201701ecm0006689"/>
        <s v="201701ecm0006691"/>
        <s v="201701ecm0006692"/>
        <s v="201701ecm0006710"/>
        <s v="201701ecm0006714"/>
        <s v="201701ecm0006715"/>
        <s v="201701ecm0006716"/>
        <s v="201701ecm0006722"/>
        <s v="201701ecm0006724"/>
        <s v="201701ecm0006736"/>
        <s v="201701ecm0006741"/>
        <s v="201701ecm0006758"/>
        <s v="201701ecm0006763"/>
        <s v="201701ecm0006772"/>
        <s v="201701ecm0006781"/>
        <s v="201701ecm0006783"/>
        <s v="201701ecm0006787"/>
        <s v="201701ecm0006793"/>
        <s v="201701ecm0006807"/>
        <s v="201701ecm0006810"/>
        <s v="201701ecm0006819"/>
        <s v="201701ecm0006823"/>
        <s v="201701ecm0006824"/>
        <s v="201701ecm0006826"/>
        <s v="201701ecm0006827"/>
        <s v="201701ecm0006836"/>
        <s v="201701ecm0006838"/>
        <s v="201701ecm0006839"/>
        <s v="201701ecm0006842"/>
        <s v="201701ecm0006843"/>
        <s v="201701ecm0006847"/>
        <s v="201701ecm0006849"/>
        <s v="201701ecm0006852"/>
        <s v="201701ecm0006854"/>
        <s v="201701ecm0006856"/>
        <s v="201701ecm0006859"/>
        <s v="201701ecm0006860"/>
        <s v="201701ecm0006874"/>
        <s v="201701ecm0006875"/>
        <s v="201701ecm0006876"/>
        <s v="201701ecm0006878"/>
        <s v="201701ecm0006881"/>
        <s v="201701ecm0006884"/>
        <s v="201701ecm0006886"/>
        <s v="201701ecm0006897"/>
        <s v="201701ecm0006900"/>
        <s v="201701ecm0006903"/>
        <s v="201701ecm0006912"/>
        <s v="201701ecm0006917"/>
        <s v="201701ecm0006929"/>
        <s v="201701ecm0006955"/>
        <s v="201701ecm0006968"/>
        <s v="201701ecm0006970"/>
        <s v="201701ecm0006976"/>
        <s v="201701ecm0006980"/>
        <s v="201701ecm0006995"/>
        <s v="201701ecm0006999"/>
        <s v="201701ecm0007005"/>
        <s v="201701ecm0007006"/>
        <s v="201701ecm0007015"/>
        <s v="201701ecm0007017"/>
        <s v="201701ecm0007021"/>
        <s v="201701ecm0007025"/>
        <s v="201701ecm0007027"/>
        <s v="201701ecm0007028"/>
        <s v="201701ecm0007031"/>
        <s v="201701ecm0007034"/>
        <s v="201701ecm0007051"/>
        <s v="201701ecm0007059"/>
        <s v="201701ecm0007081"/>
        <s v="201701ecm0007087"/>
        <s v="201701ecm0007088"/>
        <s v="201701ecm0007100"/>
        <s v="201701ecm0007102"/>
        <s v="201701ecm0007104"/>
        <s v="201701ecm0007105"/>
        <s v="201701ecm0007115"/>
        <s v="201701ecm0007138"/>
        <s v="201701ecm0007145"/>
        <s v="201701ecm0007148"/>
        <s v="201701ecm0007153"/>
        <s v="201701ecm0007155"/>
        <s v="201701ecm0007175"/>
        <s v="201701ecm0007180"/>
        <s v="201701ecm0007187"/>
        <s v="201701ecm0007208"/>
        <s v="201701ecm0007215"/>
        <s v="201701ecm0007217"/>
        <s v="201701ecm0007218"/>
        <s v="201701ecm0007219"/>
        <s v="201701ecm0007220"/>
        <s v="201701ecm0007221"/>
        <s v="201701ecm0007222"/>
        <s v="201701ecm0007223"/>
        <s v="201701ecm0007229"/>
        <s v="201701ecm0007232"/>
        <s v="201701ecm0007246"/>
        <s v="201701ecm0007247"/>
        <s v="201701ecm0007248"/>
        <s v="201701ecm0007249"/>
        <s v="201701ecm0007250"/>
        <s v="201701ecm0007251"/>
        <s v="201701ecm0007252"/>
        <s v="201701ecm0007253"/>
        <s v="201701ecm0007256"/>
        <s v="201701ecm0007257"/>
        <s v="201701ecm0007260"/>
        <s v="201701ecm0007269"/>
        <s v="201701ecm0007270"/>
        <s v="201701ecm0007301"/>
        <s v="201701ecm0007302"/>
        <s v="201701ecm0007303"/>
        <s v="201701ecm0007304"/>
        <s v="201701ecm0007312"/>
        <s v="201701ecm0007317"/>
        <s v="201701ecm0007319"/>
        <s v="201701ecm0007323"/>
        <s v="201701ecm0007333"/>
        <s v="201701ecm0007342"/>
        <s v="201701ecm0007343"/>
        <s v="201701ecm0007368"/>
        <s v="201701ecm0007370"/>
        <s v="201701ecm0007382"/>
        <s v="201701ecm0007387"/>
        <s v="201701ecm0007391"/>
        <s v="201701ecm0007393"/>
        <s v="201701ecm0007397"/>
        <s v="201701ecm0007401"/>
        <s v="201701ecm0007402"/>
        <s v="201701ecm0007403"/>
        <s v="201701ecm0007405"/>
        <s v="201701ecm0007406"/>
        <s v="201701ecm0007407"/>
        <s v="201701ecm0007408"/>
        <s v="201701ecm0007412"/>
        <s v="201701ecm0007414"/>
        <s v="201701ecm0007422"/>
        <s v="201701ecm0007433"/>
        <s v="201701ecm0007434"/>
        <s v="201701ecm0007441"/>
        <s v="201701ecm0007457"/>
        <s v="201701ecm0007480"/>
        <s v="201701ecm0007491"/>
        <s v="201701ecm0007493"/>
        <s v="201701ecm0007496"/>
        <s v="201701ecm0007509"/>
        <s v="201701ecm0007519"/>
        <s v="201701ecm0007521"/>
        <s v="201701ecm0007522"/>
        <s v="201701ecm0007532"/>
        <s v="201701ecm0007540"/>
        <s v="201701ecm0007542"/>
        <s v="201701ecm0007543"/>
        <s v="201701ecm0007547"/>
        <s v="201701ecm0007548"/>
        <s v="201701ecm0007588"/>
        <s v="201701ecm0007589"/>
        <s v="201701ecm0007594"/>
        <s v="201701ecm0007596"/>
        <s v="201701ecm0007599"/>
        <s v="201701ecm0007601"/>
        <s v="201701ecm0007603"/>
        <s v="201701ecm0007608"/>
        <s v="201701ecm0007618"/>
        <s v="201701ecm0007620"/>
        <s v="201701ecm0007621"/>
        <s v="201701ecm0007622"/>
        <s v="201701ecm0007632"/>
        <s v="201701ecm0007638"/>
        <s v="201701ecm0007639"/>
        <s v="201701ecm0007643"/>
        <s v="201701ecm0007649"/>
        <s v="201701ecm0007650"/>
        <s v="201701ecm0007651"/>
        <s v="201701ecm0007659"/>
        <s v="201701ecm0007669"/>
        <s v="201701ecm0007689"/>
        <s v="201701ecm0007698"/>
        <s v="201701ecm0007747"/>
        <s v="201701ecm0007749"/>
        <s v="201701ecm0007753"/>
        <s v="201701ecm0007760"/>
        <s v="201701ecm0007761"/>
        <s v="201701ecm0007763"/>
        <s v="201701ecm0007769"/>
        <s v="201701ecm0007800"/>
        <s v="201701ecm0007802"/>
        <s v="201701ecm0007826"/>
        <s v="201701ecm0007831"/>
        <s v="201701ecm0007858"/>
        <s v="201701ecm0007861"/>
        <s v="201701ecm0007866"/>
        <s v="201701ecm0007902"/>
        <s v="201701ecm0007906"/>
        <s v="201701ecm0007914"/>
        <s v="201701ecm0007919"/>
        <s v="201701ecm0007921"/>
        <s v="201701ecm0007922"/>
        <s v="201701ecm0007925"/>
        <s v="201701ecm0007926"/>
        <s v="201701ecm0007927"/>
        <s v="201701ecm0007931"/>
        <s v="201701ecm0007933"/>
        <s v="201701ecm0007938"/>
        <s v="201701ecm0007940"/>
        <s v="201701ecm0007943"/>
        <s v="201701ecm0007955"/>
        <s v="201701ecm0007967"/>
        <s v="201701ecm0007970"/>
        <s v="201701ecm0007985"/>
        <s v="201701ecm0007986"/>
        <s v="201701ecm0007987"/>
        <s v="201701ecm0007993"/>
        <s v="201701ecm0007994"/>
        <s v="201701ecm0007995"/>
        <s v="201701ecm0008019"/>
        <s v="201701ecm0008041"/>
        <s v="201701ecm0008058"/>
        <s v="201701ecm0008059"/>
        <s v="201701ecm0008066"/>
        <s v="201701ecm0008071"/>
        <s v="201701ecm0008078"/>
        <s v="201701ecm0008080"/>
        <s v="201701ecm0008086"/>
        <s v="201701ecm0008087"/>
        <s v="201701ecm0008088"/>
        <s v="201701ecm0008093"/>
        <s v="201701ecm0008100"/>
        <s v="201701ecm0008102"/>
        <s v="201701ecm0008108"/>
        <s v="201701ecm0008113"/>
        <s v="201701ecm0008116"/>
        <s v="201701ecm0008129"/>
        <s v="201701ecm0008144"/>
        <s v="201701ecm0008149"/>
        <s v="201701ecm0008159"/>
        <s v="201701ecm0008160"/>
        <s v="201701ecm0008211"/>
        <s v="201701ecm0008239"/>
        <s v="201701ecm0008299"/>
        <s v="201701ecm0008308"/>
        <s v="201701ecm0008322"/>
        <s v="201701ecm0008323"/>
        <s v="201701ecm0008349"/>
        <s v="201701ecm0008355"/>
        <s v="201701ecm0008356"/>
        <s v="201701ecm0008357"/>
        <s v="201701ecm0008376"/>
        <s v="201701ecm0008378"/>
        <s v="201701ecm0008380"/>
        <s v="201701ecm0008384"/>
        <s v="201701ecm0008455"/>
        <s v="201701ecm0008483"/>
        <s v="201701ecm0008486"/>
        <s v="201701ecm0008488"/>
        <s v="201701ecm0008489"/>
        <s v="201701ecm0008490"/>
        <s v="201701ecm0008493"/>
        <s v="201701ecm0008497"/>
        <s v="201701ecm0008500"/>
        <s v="201701ecm0008509"/>
        <s v="201701ecm0008511"/>
        <s v="201701ecm0008515"/>
        <s v="201701ecm0008519"/>
        <s v="201701ecm0008527"/>
        <s v="201701ecm0008533"/>
        <s v="201701ecm0008546"/>
        <s v="201701ecm0008557"/>
        <s v="201701ecm0008563"/>
        <s v="201701ecm0008572"/>
        <s v="201701ecm0008573"/>
        <s v="201701ecm0008576"/>
        <s v="201701ecm0008577"/>
        <s v="201701ecm0008581"/>
        <s v="201701ecm0008583"/>
        <s v="201701ecm0008616"/>
        <s v="201701ecm0008618"/>
        <s v="201701ecm0008619"/>
        <s v="201701ecm0008625"/>
        <s v="201701ecm0008638"/>
        <s v="201701ecm0008641"/>
        <s v="201701ecm0008642"/>
        <s v="201701ecm0008643"/>
        <s v="201701ecm0008650"/>
        <s v="201701ecm0008654"/>
        <s v="201701ecm0008660"/>
        <s v="201701ecm0008668"/>
        <s v="201701ecm0008669"/>
        <s v="201701ecm0008674"/>
        <s v="201701ecm0008676"/>
        <s v="201701ecm0008679"/>
        <s v="201701ecm0008680"/>
        <s v="201701ecm0008685"/>
        <s v="201701ecm0008695"/>
        <s v="201701ecm0008696"/>
        <s v="201701ecm0008697"/>
        <s v="201701ecm0008708"/>
        <s v="201701ecm0008713"/>
        <s v="201701ecm0008715"/>
        <s v="201701ecm0008728"/>
        <s v="201701ecm0008731"/>
        <s v="201701ecm0008737"/>
        <s v="201701ecm0008741"/>
        <s v="201701ecm0008753"/>
        <s v="201701ecm0008754"/>
        <s v="201701ecm0008755"/>
        <s v="201701ecm0008756"/>
        <s v="201701ecm0008757"/>
        <s v="201701ecm0008758"/>
        <s v="201701ecm0008759"/>
        <s v="201701ecm0008760"/>
        <s v="201701ecm0008771"/>
        <s v="201701ecm0008776"/>
        <s v="201701ecm0008781"/>
        <s v="201701ecm0008783"/>
        <s v="201701ecm0008787"/>
        <s v="201701ecm0008790"/>
        <s v="201701ecm0008792"/>
        <s v="201701ecm0008802"/>
        <s v="201701ecm0008803"/>
        <s v="201701ecm0008809"/>
        <s v="201701ecm0008811"/>
        <s v="201701ecm0008817"/>
        <s v="201701ecm0008830"/>
        <s v="201701ecm0008839"/>
        <s v="201701ecm0008847"/>
        <s v="201701ecm0008848"/>
        <s v="201701ecm0008849"/>
        <s v="201701ecm0008852"/>
        <s v="201701ecm0008853"/>
        <s v="201701ecm0008855"/>
        <s v="201701ecm0008856"/>
        <s v="201701ecm0008857"/>
        <s v="201701ecm0008860"/>
        <s v="201701ecm0008861"/>
        <s v="201701ecm0008863"/>
        <s v="201701ecm0008864"/>
        <s v="201701ecm0008865"/>
        <s v="201701ecm0008867"/>
        <s v="201701ecm0008869"/>
        <s v="201701ecm0008873"/>
        <s v="201701ecm0008875"/>
        <s v="201701ecm0008892"/>
        <s v="201701ecm0008905"/>
        <s v="201701ecm0008908"/>
        <s v="201701ecm0008926"/>
        <s v="201701ecm0008932"/>
        <s v="201701ecm0008942"/>
        <s v="201701ecm0008944"/>
        <s v="201701ecm0008946"/>
        <s v="201701ecm0008947"/>
        <s v="201701ecm0008949"/>
        <s v="201701ecm0008951"/>
        <s v="201701ecm0008953"/>
        <s v="201701ecm0008954"/>
        <s v="201701ecm0008955"/>
        <s v="201701ecm0008959"/>
        <s v="201701ecm0008961"/>
        <s v="201701ecm0008962"/>
        <s v="201701ecm0008969"/>
        <s v="201701ecm0008970"/>
        <s v="201701ecm0008971"/>
        <s v="201701ecm0008973"/>
        <s v="201701ecm0008979"/>
        <s v="201701ecm0008982"/>
        <s v="201701ecm0009000"/>
        <s v="201701ecm0009002"/>
        <s v="201701ecm0009004"/>
        <s v="201701ecm0009006"/>
        <s v="201701ecm0009010"/>
        <s v="201701ecm0009011"/>
        <s v="201701ecm0009016"/>
        <s v="201701ecm0009018"/>
        <s v="201701ecm0009022"/>
        <s v="201701ecm0009023"/>
        <s v="201701ecm0009025"/>
        <s v="201701ecm0009028"/>
        <s v="201701ecm0009039"/>
        <s v="201701ecm0009041"/>
        <s v="201701ecm0009042"/>
        <s v="201701ecm0009044"/>
        <s v="201701ecm0009046"/>
        <s v="201701ecm0009049"/>
        <s v="201701ecm0009053"/>
        <s v="201701ecm0009054"/>
        <s v="201701ecm0009064"/>
        <s v="201701ecm0009069"/>
        <s v="201701ecm0009072"/>
        <s v="201701ecm0009074"/>
        <s v="201701ecm0009080"/>
        <s v="201701ecm0009088"/>
        <s v="201701ecm0009090"/>
        <s v="201701ecm0009091"/>
        <s v="201701ecm0009096"/>
        <s v="201701ecm0009098"/>
        <s v="201701ecm0009100"/>
        <s v="201701ecm0009101"/>
        <s v="201701ecm0009104"/>
        <s v="201701ecm0009111"/>
        <s v="201701ecm0009112"/>
        <s v="201701ecm0009114"/>
        <s v="201701ecm0009117"/>
        <s v="201701ecm0009123"/>
        <s v="201701ecm0009128"/>
        <s v="201701ecm0009129"/>
        <s v="201701ecm0009130"/>
        <s v="201701ecm0009136"/>
        <s v="201701ecm0009137"/>
        <s v="201701ecm0009139"/>
        <s v="201701ecm0009140"/>
        <s v="201701ecm0009145"/>
        <s v="201701ecm0009148"/>
        <s v="201701ecm0009151"/>
        <s v="201701ecm0009157"/>
        <s v="201701ecm0009160"/>
        <s v="201701ecm0009167"/>
        <s v="201701ecm0009181"/>
        <s v="201701ecm0009192"/>
        <s v="201701ecm0009200"/>
        <s v="201701ecm0009201"/>
        <s v="201701ecm0009203"/>
        <s v="201701ecm0009204"/>
        <s v="201701ecm0009205"/>
        <s v="201701ecm0009206"/>
        <s v="201701ecm0009211"/>
        <s v="201701ecm0009215"/>
        <s v="201701ecm0009217"/>
        <s v="201701ecm0009222"/>
        <s v="201701ecm0009225"/>
        <s v="201701ecm0009226"/>
        <s v="201701ecm0009228"/>
        <s v="201701ecm0009230"/>
        <s v="201701ecm0009237"/>
        <s v="201701ecm0009238"/>
        <s v="201701ecm0009241"/>
        <s v="201701ecm0009242"/>
        <s v="201701ecm0009244"/>
        <s v="201701ecm0009245"/>
        <s v="201701ecm0009264"/>
        <s v="201701ecm0009265"/>
        <s v="201701ecm0009268"/>
        <s v="201701ecm0009276"/>
        <s v="201701ecm0009277"/>
        <s v="201701ecm0009281"/>
        <s v="201701ecm0009282"/>
        <s v="201701ecm0009284"/>
        <s v="201701ecm0009286"/>
        <s v="201701ecm0009295"/>
        <s v="201701ecm0009297"/>
        <s v="201701ecm0009298"/>
        <s v="201701ecm0009303"/>
        <s v="201701ecm0009305"/>
        <s v="201701ecm0009307"/>
        <s v="201701ecm0009314"/>
        <s v="201701ecm0009323"/>
        <s v="201701ecm0009325"/>
        <s v="201701ecm0009327"/>
        <s v="201701ecm0009333"/>
        <s v="201701ecm0009335"/>
        <s v="201701ecm0009339"/>
        <s v="201701ecm0009344"/>
        <s v="201701ecm0009345"/>
        <s v="201701ecm0009367"/>
        <s v="201701ecm0009374"/>
        <s v="201701ecm0009375"/>
        <s v="201701ecm0009399"/>
        <s v="201701ecm0009406"/>
        <s v="201701ecm0009417"/>
        <s v="201701ecm0009422"/>
        <s v="201701ecm0009428"/>
        <s v="201701ecm0009429"/>
        <s v="201701ecm0009439"/>
        <s v="201701ecm0009441"/>
        <s v="201701ecm0009442"/>
        <s v="201701ecm0009448"/>
        <s v="201701ecm0009462"/>
        <s v="201701ecm0009463"/>
        <s v="201701ecm0009475"/>
        <s v="201701ecm0009490"/>
        <s v="201701ecm0009493"/>
        <s v="201701ecm0009503"/>
        <s v="201701ecm0009504"/>
        <s v="201701ecm0009511"/>
        <s v="201701ecm0009515"/>
        <s v="201701ecm0009535"/>
        <s v="201701ecm0009536"/>
        <s v="201701ecm0009541"/>
        <s v="201701ecm0009552"/>
        <s v="201701ecm0009566"/>
        <s v="201701ecm0009574"/>
        <s v="201701ecm0009583"/>
        <s v="201701ecm0009584"/>
        <s v="201701ecm0009585"/>
        <s v="201701ecm0009589"/>
        <s v="201701ecm0009590"/>
        <s v="201701ecm0009606"/>
        <s v="201701ecm0009637"/>
        <s v="201701ecm0009641"/>
        <s v="201701ecm0009649"/>
        <s v="201701ecm0009654"/>
        <s v="201701ecm0009656"/>
        <s v="201701ecm0009665"/>
        <s v="201701ecm0009671"/>
        <s v="201701ecm0009674"/>
        <s v="201701ecm0009675"/>
        <s v="201701ecm0009679"/>
        <s v="201701ecm0009683"/>
        <s v="201701ecm0009693"/>
        <s v="201701ecm0009696"/>
        <s v="201701ecm0009705"/>
        <s v="201701ecm0009717"/>
        <s v="201701ecm0009723"/>
        <s v="201701ecm0009730"/>
        <s v="201701ecm0009732"/>
        <s v="201701ecm0009748"/>
        <s v="201701ecm0009749"/>
        <s v="201701ecm0009750"/>
        <s v="201701ecm0009751"/>
        <s v="201701ecm0009753"/>
        <s v="201701ecm0009755"/>
        <s v="201701ecm0009757"/>
        <s v="201701ecm0009769"/>
        <s v="201701ecm0009771"/>
        <s v="201701ecm0009776"/>
        <s v="201701ecm0009781"/>
        <s v="201701ecm0009785"/>
        <s v="201701ecm0009786"/>
        <s v="201701ecm0009787"/>
        <s v="201701ecm0009788"/>
        <s v="201701ecm0009789"/>
        <s v="201701ecm0009790"/>
        <s v="201701ecm0009791"/>
        <s v="201701ecm0009796"/>
        <s v="201701ecm0009797"/>
        <s v="201701ecm0009807"/>
        <s v="201701ecm0009810"/>
        <s v="201701ecm0009811"/>
        <s v="201701ecm0009814"/>
        <s v="201701ecm0009825"/>
        <s v="201701ecm0009829"/>
        <s v="201701ecm0009849"/>
        <s v="201701ecm0009858"/>
        <s v="201701ecm0009861"/>
        <s v="201701ecm0009862"/>
        <s v="201701ecm0009867"/>
        <s v="201701ecm0009871"/>
        <s v="201701ecm0009875"/>
        <s v="201701ecm0009877"/>
        <s v="201701ecm0009889"/>
        <s v="201701ecm0009895"/>
        <s v="201701ecm0009902"/>
        <s v="201701ecm0009906"/>
        <s v="201701ecm0009915"/>
        <s v="201701ecm0009924"/>
        <s v="201701ecm0009926"/>
        <s v="201701ecm0009927"/>
        <s v="201701ecm0009948"/>
        <s v="201701ecm0009953"/>
        <s v="201701ecm0009960"/>
        <s v="201701ecm0009962"/>
        <s v="201701ecm0009963"/>
        <s v="201701ecm0009975"/>
        <s v="201701ecm0009984"/>
        <s v="201701ecm0009988"/>
        <s v="201701ecm0009992"/>
        <s v="201701ecm0010011"/>
        <s v="201701ecm0010019"/>
        <s v="201701ecm0010023"/>
        <s v="201701ecm0010032"/>
        <s v="201701ecm0010034"/>
        <s v="201701ecm0010037"/>
        <s v="201701ecm0010043"/>
        <s v="201701ecm0010062"/>
        <s v="201701ecm0010069"/>
        <s v="201701ecm0010070"/>
        <s v="201701ecm0010072"/>
        <s v="201701ecm0010077"/>
        <s v="201701ecm0010089"/>
        <s v="201701ecm0010091"/>
        <s v="201701ecm0010138"/>
        <s v="201701ecm0010142"/>
        <s v="201701ecm0010144"/>
        <s v="201701ecm0010148"/>
        <s v="201701ecm0010152"/>
        <s v="201701ecm0010153"/>
        <s v="201701ecm0010156"/>
        <s v="201701ecm0010179"/>
        <s v="201701ecm0010185"/>
        <s v="201701ecm0010192"/>
        <s v="201701ecm0010211"/>
        <s v="201701ecm0010218"/>
        <s v="201701ecm0010221"/>
        <s v="201701ecm0010228"/>
        <s v="201701ecm0010312"/>
        <s v="201701ecm0010359"/>
        <s v="201701ecm0010367"/>
        <s v="201701ecm0010404"/>
        <s v="201701ecm0010425"/>
        <s v="201701ecm0010450"/>
        <s v="201701ecm0010457"/>
        <s v="201701ecm0010465"/>
        <s v="201701ecm0010482"/>
        <s v="201701ecm0010484"/>
        <s v="201701ecm0010485"/>
        <s v="201701ecm0010513"/>
        <s v="201701ecm0010526"/>
        <s v="201701ecm0010529"/>
        <s v="201701ecm0010531"/>
        <s v="201701ecm0010538"/>
        <s v="201701ecm0010546"/>
        <s v="201701ecm0010551"/>
        <s v="201701ecm0010555"/>
        <s v="201701ecm0010574"/>
        <s v="201701ecm0010583"/>
        <s v="201701ecm0010598"/>
        <s v="201701ecm0010605"/>
        <s v="201701ecm0010619"/>
        <s v="201701ecm0010636"/>
        <s v="201701ecm0010648"/>
        <s v="201701ecm0010697"/>
        <s v="201701ecm0010699"/>
        <s v="201701ecm0010709"/>
        <s v="201701ecm0010715"/>
        <s v="201701ecm0010718"/>
        <s v="201701ecm0010721"/>
        <s v="201701ecm0010749"/>
        <s v="201701ecm0010767"/>
        <s v="201701ecm0010770"/>
        <s v="201701ecm0010791"/>
        <s v="201701ecm0010814"/>
        <s v="201701ecm0010833"/>
        <s v="201701ecm0010837"/>
        <s v="201701ecm0010843"/>
        <s v="201701ecm0010852"/>
        <s v="201701ecm0010854"/>
        <s v="201701ecm0010884"/>
        <s v="201701ecm0010887"/>
        <s v="201701ecm0010899"/>
        <s v="201701ecm0010904"/>
        <s v="201701ecm0010933"/>
        <s v="201701ecm0010953"/>
        <s v="201701ecm0010961"/>
        <s v="201701ecm0010991"/>
        <s v="201701ecm0010996"/>
        <s v="201701ecm0011011"/>
        <s v="201701ecm0011015"/>
        <s v="201701ecm0011049"/>
        <s v="201701ecm0011060"/>
        <s v="201701ecm0011065"/>
        <s v="201701ecm0011085"/>
        <s v="201701ecm0011087"/>
        <s v="201701ecm0011093"/>
        <s v="201701ecm0011100"/>
        <s v="201701ecm0011107"/>
        <s v="201701ecm0011111"/>
        <s v="201701ecm0011139"/>
        <s v="201701ecm0011171"/>
        <s v="201701ecm0011187"/>
        <s v="201701ecm0011191"/>
        <s v="201701ecm0011223"/>
        <s v="201701ecm0011228"/>
        <s v="201701ecm0011242"/>
        <s v="201701ecm0011313"/>
        <s v="201701ecm0011315"/>
        <s v="201701ecm0011332"/>
        <s v="201701ecm0011354"/>
        <s v="201701ecm0011359"/>
        <s v="201701ecm0011380"/>
        <s v="201701ecm0011403"/>
        <s v="201701ecm0011404"/>
        <s v="201701ecm0011427"/>
        <s v="201701ecm0011430"/>
        <s v="201701ecm0011458"/>
        <s v="201701ecm0011488"/>
        <s v="201701ecm0011496"/>
        <s v="201701ecm0011497"/>
        <s v="201701ecm0011506"/>
        <s v="201701ecm0011523"/>
        <s v="201701ecm0011571"/>
        <s v="201701ecm0011572"/>
        <s v="201701ecm0011587"/>
        <s v="201701ecm0011608"/>
        <s v="201701ecm0011613"/>
        <s v="201701ecm0011637"/>
        <s v="201701ecm0011651"/>
        <s v="201701ecm0011704"/>
        <s v="201701ecm0011724"/>
        <s v="201701ecm0011731"/>
        <s v="201701ecm0011788"/>
        <s v="201701ecm0011829"/>
        <s v="201701ecm0011872"/>
        <s v="201701ecm0011941"/>
        <s v="201701ecm0011961"/>
        <s v="201701ecm0011972"/>
        <s v="201701ecm0011975"/>
        <s v="201701ecm0011987"/>
        <s v="201701ecm0011993"/>
        <s v="201701ecm0011994"/>
        <s v="201701ecm0012018"/>
        <s v="201701ecm0012029"/>
        <s v="201701ecm0012032"/>
        <s v="201701ecm0012062"/>
        <s v="201701ecm0012068"/>
        <s v="201701ecm0012101"/>
        <s v="201701ecm0012102"/>
        <s v="201701ecm0012115"/>
        <s v="201701ecm0012135"/>
        <s v="201701ecm0012153"/>
        <s v="201701ecm0012216"/>
        <s v="201701ecm0012390"/>
        <s v="201701ecm0012397"/>
        <s v="201701ecm0012412"/>
        <s v="201701ecm0012425"/>
        <s v="201701ecm0012450"/>
        <s v="201701ecm0012521"/>
        <s v="201701ecm0012557"/>
        <s v="201701ecm0012603"/>
        <s v="201701ecm0012615"/>
        <s v="201701ecm0012632"/>
        <s v="201701ecm0012636"/>
        <s v="201701ecm0012645"/>
        <s v="201701ecm0012646"/>
        <s v="201701ecm0012668"/>
        <s v="201701ecm0012673"/>
        <s v="201701ecm0012677"/>
        <s v="201701ecm0012704"/>
        <s v="201701ecm0012709"/>
        <s v="201701ecm0012739"/>
        <s v="201701ecm0012757"/>
        <s v="201701ecm0012776"/>
        <s v="201701ecm0012821"/>
        <s v="201701ecm0012891"/>
        <s v="201701ecm0013005"/>
        <s v="201701ecm0013009"/>
        <s v="201701ecm0013017"/>
        <s v="201701ecm0013048"/>
        <s v="201701ecm0013119"/>
        <s v="201701ecm0013120"/>
        <s v="201701ecm0013140"/>
        <s v="201701ecm0013141"/>
        <s v="201701ecm0013167"/>
        <s v="201701ecm0013189"/>
        <s v="201701ecm0013195"/>
        <s v="201701ecm0013205"/>
        <s v="201701ecm0013206"/>
        <s v="201701ecm0013282"/>
        <s v="201701ecm0013288"/>
        <s v="201701ecm0013297"/>
        <s v="201701ecm0013321"/>
        <s v="201701ecm0013393"/>
        <s v="201701ecm0013394"/>
        <s v="201701ecm0013408"/>
        <s v="201701ecm0013411"/>
        <s v="201701ecm0013449"/>
        <s v="201701ecm0013511"/>
        <s v="201701ecm0013520"/>
        <s v="201701ecm0013529"/>
        <s v="201701ecm0013656"/>
        <s v="201701ecm0013662"/>
        <s v="201701ecm0013664"/>
        <s v="201701ecm0013682"/>
        <s v="201701ecm0013740"/>
        <s v="201701ecm0013743"/>
        <s v="201701ecm0013755"/>
        <s v="201701ecm0013812"/>
        <s v="201701ecm0013816"/>
        <s v="201701ecm0013819"/>
        <s v="201701ecm0013853"/>
        <s v="201701ecm0013878"/>
        <s v="201701ecm0013922"/>
        <s v="201701ecm0013978"/>
        <s v="201701ecm0014028"/>
        <s v="201701ecm0014035"/>
        <s v="201701ecm0014038"/>
        <s v="201701ecm0014250"/>
        <s v="201701ecm0014343"/>
        <s v="201701ecm0014395"/>
        <s v="201701ecm0014437"/>
        <s v="201701ecm0014463"/>
        <s v="201701ecm0014465"/>
        <s v="201701ecm0014478"/>
        <s v="201701ecm0014490"/>
        <s v="201701ecm0014548"/>
        <s v="201701ecm0014559"/>
        <s v="201701ecm0014567"/>
        <s v="201701ecm0014568"/>
        <s v="201701ecm0014596"/>
        <s v="201701ecm0014711"/>
        <s v="201701ecm0014834"/>
        <s v="201701ecm0014959"/>
        <s v="201701ecm0014965"/>
        <s v="201701ecm0015006"/>
        <s v="201701ecm0015067"/>
        <s v="201701ecm0015092"/>
        <s v="201701ecm0015098"/>
        <s v="201701ecm0015102"/>
        <s v="201701ecm0015117"/>
        <s v="201701ecm0015165"/>
        <s v="201701ecm0015180"/>
        <s v="201701ecm0015181"/>
        <s v="201701ecm0015182"/>
        <s v="201701ecm0015183"/>
        <s v="201701ecm0015185"/>
        <s v="201701ecm0015195"/>
        <s v="201701ecm0015227"/>
        <s v="201701ecm0015245"/>
        <s v="201701ecm0015246"/>
        <s v="201701ecm0015248"/>
        <s v="201701ecm0015254"/>
        <s v="201701ecm0015268"/>
        <s v="201701ecm0015270"/>
        <s v="201701ecm0015272"/>
        <s v="201701ecm0015277"/>
        <s v="201701ecm0015289"/>
        <s v="201701ecm0015307"/>
        <s v="201701ecm0015308"/>
        <s v="201701ecm0015311"/>
        <s v="201701ecm0015319"/>
        <s v="201701ecm0015328"/>
        <s v="201701ecm0015331"/>
        <s v="201701ecm0015336"/>
        <s v="201701ecm0015340"/>
        <s v="201701ecm0015341"/>
        <s v="201701ecm0015343"/>
        <s v="201701ecm0015352"/>
        <s v="201701ecm0015360"/>
        <s v="201701ecm0015368"/>
        <s v="201701ecm0015370"/>
        <s v="201701ecm0015377"/>
        <s v="201701ecm0015378"/>
        <s v="201701ecm0015382"/>
        <s v="201701ecm0015383"/>
        <s v="201701ecm0015387"/>
        <s v="201701ecm0015390"/>
        <s v="201701ecm0015394"/>
        <s v="201701ecm0015397"/>
        <s v="201701ecm0015403"/>
        <s v="201701ecm0015405"/>
        <s v="201701ecm0015406"/>
        <s v="201701ecm0015415"/>
        <s v="201701ecm0015416"/>
        <s v="201701ecm0015422"/>
        <s v="201701ecm0015423"/>
        <s v="201701ecm0015428"/>
        <s v="201701ecm0015431"/>
        <s v="201701ecm0015432"/>
        <s v="201701ecm0015435"/>
        <s v="201701ecm0015439"/>
        <s v="201701ecm0015443"/>
        <s v="201701ecm0015445"/>
        <s v="201701ecm0015446"/>
        <s v="201701ecm0015451"/>
        <s v="201701ecm0015453"/>
        <s v="201701ecm0015455"/>
        <s v="201701ecm0015464"/>
        <s v="201701ecm0015469"/>
        <s v="201701ecm0015473"/>
        <s v="201701ecm0015474"/>
        <s v="201701ecm0015475"/>
        <s v="201701ecm0015477"/>
        <s v="201701ecm0015478"/>
        <s v="201701ecm0015481"/>
        <s v="201701ecm0015485"/>
        <s v="201701ecm0015486"/>
        <s v="201701ecm0015511"/>
        <s v="201701ecm0015512"/>
        <s v="201701ecm0015514"/>
        <s v="201701ecm0015515"/>
        <s v="201701ecm0015517"/>
        <s v="201701ecm0015518"/>
        <s v="201701ecm0015519"/>
        <s v="201701ecm0015523"/>
        <s v="201701ecm0015529"/>
        <s v="201701ecm0015538"/>
        <s v="201701ecm0015549"/>
        <s v="201701ecm0015550"/>
        <s v="201701ecm0015562"/>
        <s v="201701ecm0015563"/>
        <s v="201701ecm0015564"/>
        <s v="201701ecm0015574"/>
        <s v="201701ecm0015576"/>
        <s v="201701ecm0015579"/>
        <s v="201701ecm0015582"/>
        <s v="201701ecm0015583"/>
        <s v="201701ecm0015584"/>
        <s v="201701ecm0015585"/>
        <s v="201701ecm0015589"/>
        <s v="201701ecm0015593"/>
        <s v="201701ecm0015594"/>
        <s v="201701ecm0015600"/>
        <s v="201701ecm0015614"/>
        <s v="201701ecm0015630"/>
        <s v="201701ecm0015647"/>
        <s v="201701ecm0015652"/>
        <s v="201701ecm0015663"/>
        <s v="201701ecm0015664"/>
        <s v="201701ecm0015682"/>
        <s v="201701ecm0015694"/>
        <s v="201701ecm0015700"/>
        <s v="201701ecm0015704"/>
        <s v="201701ecm0015707"/>
        <s v="201701ecm0015711"/>
        <s v="201701ecm0015725"/>
        <s v="201701ecm0015728"/>
        <s v="201701ecm0015731"/>
        <s v="201701ecm0015745"/>
        <s v="201701ecm0015748"/>
        <s v="201701ecm0015749"/>
        <s v="201701ecm0015750"/>
        <s v="201701ecm0015752"/>
        <s v="201701ecm0015753"/>
        <s v="201701ecm0015754"/>
        <s v="201701ecm0015755"/>
        <s v="201701ecm0015756"/>
        <s v="201701ecm0015757"/>
        <s v="201701ecm0015758"/>
        <s v="201701ecm0015765"/>
        <s v="201701ecm0015766"/>
        <s v="201701ecm0015767"/>
        <s v="201701ecm0015768"/>
        <s v="201701ecm0015769"/>
        <s v="201701ecm0015770"/>
        <s v="201701ecm0015771"/>
        <s v="201701ecm0015772"/>
        <s v="201701ecm0015773"/>
        <s v="201701ecm0015774"/>
        <s v="201701ecm0015775"/>
        <s v="201701ecm0015776"/>
        <s v="201701ecm0015777"/>
        <s v="201701ecm0015778"/>
        <s v="201701ecm0015779"/>
        <s v="201701ecm0015780"/>
        <s v="201701ecm0015782"/>
        <s v="201701ecm0015783"/>
        <s v="201701ecm0015784"/>
        <s v="201701ecm0015785"/>
        <s v="201701ecm0015786"/>
        <s v="201701ecm0015787"/>
        <s v="201701ecm0015788"/>
        <s v="201701ecm0015789"/>
        <s v="201701ecm0015790"/>
        <s v="201701ecm0015791"/>
        <s v="201701ecm0015792"/>
        <s v="201701ecm0015793"/>
        <s v="201701ecm0015794"/>
        <s v="201701ecm0015795"/>
        <s v="201701ecm0015796"/>
        <s v="201701ecm0015798"/>
        <s v="201701ecm0015799"/>
        <s v="201701ecm0015800"/>
        <s v="201701ecm0015802"/>
        <s v="201701ecm0015803"/>
        <s v="201701ecm0015804"/>
        <s v="201701ecm0015805"/>
        <s v="201701ecm0015806"/>
        <s v="201701ecm0015807"/>
        <s v="201701ecm0015808"/>
        <s v="201701ecm0015809"/>
        <s v="201701ecm0015810"/>
        <s v="201701ecm0015811"/>
        <s v="201701ecm0015812"/>
        <s v="201701ecm0015813"/>
        <s v="201701ecm0015814"/>
        <s v="201701ecm0015815"/>
        <s v="201701ecm0015816"/>
        <s v="201701ecm0015819"/>
        <s v="201701ecm0015820"/>
        <s v="201701ecm0015821"/>
        <s v="201701ecm0015822"/>
        <s v="201701ecm0015823"/>
        <s v="201701ecm0015824"/>
        <s v="201701ecm0015825"/>
        <s v="201701ecm0015826"/>
        <s v="201701ecm0015838"/>
        <s v="201701ecm0015871"/>
        <s v="201701ecm0015876"/>
        <s v="201701ecm0015883"/>
        <s v="201701ecm0015885"/>
        <s v="201701ecm0015897"/>
        <s v="201701ecm0015899"/>
        <s v="201701ecm0015901"/>
        <s v="201701ecm0015909"/>
        <s v="201701ecm0015910"/>
        <s v="201701ecm0015911"/>
        <s v="201701ecm0015916"/>
        <s v="201701ecm0015917"/>
        <s v="201701ecm0015922"/>
        <s v="201701ecm0015926"/>
        <s v="201701ecm0015932"/>
        <s v="201701ecm0015935"/>
        <s v="201701ecm0015943"/>
        <s v="201701ecm0015975"/>
        <s v="201701ecm0015986"/>
        <s v="201701ecm0015993"/>
        <s v="201701ecm0015997"/>
        <s v="201701ecm0016018"/>
        <s v="201701ecm0016061"/>
        <s v="201701ecm0016064"/>
        <s v="201701ecm0016108"/>
        <s v="201701ecm0016191"/>
        <s v="201701ecm0016272"/>
        <s v="201701ecm0016315"/>
        <s v="201701ecm0016403"/>
        <s v="201701ecm0016409"/>
        <s v="201701ecm0016439"/>
        <s v="201701ecm0016449"/>
        <s v="201701ecm0016463"/>
        <s v="201701ecm0016471"/>
        <s v="201701ecm0016472"/>
        <s v="201701ecm0016511"/>
        <s v="201701ecm0016515"/>
        <s v="201701ecm0016521"/>
        <s v="201701ecm0016550"/>
        <s v="201701ecm0016551"/>
        <s v="201701ecm0016567"/>
        <s v="201701ecm0016580"/>
        <s v="201701ecm0016592"/>
        <s v="201701ecm0016616"/>
        <s v="201701ecm0016661"/>
        <s v="201701ecm0016663"/>
        <s v="201701ecm0016673"/>
        <s v="201701ecm0016686"/>
        <s v="201701ecm0016693"/>
        <s v="201701ecm0016710"/>
        <s v="201701ecm0016718"/>
        <s v="201701ecm0016784"/>
        <s v="201701ecm0016802"/>
        <s v="201701ecm0016828"/>
        <s v="201701ecm0016894"/>
        <s v="201701ecm0016902"/>
        <s v="201701ecm0016935"/>
        <s v="201701ecm0016939"/>
        <s v="201701ecm0016949"/>
        <s v="201701ecm0016954"/>
        <s v="201701ecm0016956"/>
        <s v="201701ecm0017023"/>
        <s v="201701ecm0017024"/>
        <s v="201701ecm0017130"/>
        <s v="201701ecm0017146"/>
        <s v="201701ecm0017147"/>
        <s v="201701ecm0017148"/>
        <s v="201701ecm0017150"/>
        <s v="201701ecm0017155"/>
        <s v="201701ecm0017156"/>
        <s v="201701ecm0017157"/>
        <s v="201701ecm0017166"/>
        <s v="201701ecm0017169"/>
        <s v="201701ecm0017172"/>
        <s v="201701ecm0017179"/>
        <s v="201701ecm0017204"/>
        <s v="201701ecm0017206"/>
        <s v="201701ecm0017234"/>
        <s v="201701ecm0017236"/>
        <s v="201701ecm0017279"/>
        <s v="201701ecm0017296"/>
        <s v="201701ecm0017326"/>
        <s v="201701ecm0017333"/>
        <s v="201701ecm0017356"/>
        <s v="201701ecm0017429"/>
        <s v="201701ecm0017440"/>
        <s v="201701ecm0017508"/>
        <s v="201701ecm0017531"/>
        <s v="201701ecm0017538"/>
        <s v="201701ecm0017545"/>
        <s v="201701ecm0017567"/>
        <s v="201701ecm0017582"/>
        <s v="201701ecm0017585"/>
        <s v="201701ecm0017588"/>
        <s v="201701ecm0017596"/>
        <s v="201701ecm0017597"/>
        <s v="201701ecm0017604"/>
        <s v="201701ecm0017614"/>
        <s v="201701ecm0017616"/>
        <s v="201701ecm0017619"/>
        <s v="201701ecm0017624"/>
        <s v="201701ecm0017625"/>
        <s v="201701ecm0017631"/>
        <s v="201701ecm0017635"/>
        <s v="201701ecm0017645"/>
        <s v="201701ecm0017649"/>
        <s v="201701ecm0017651"/>
        <s v="201701ecm0017652"/>
        <s v="201701ecm0017657"/>
        <s v="201701ecm0017660"/>
        <s v="201701ecm0017667"/>
        <s v="201701ecm0017681"/>
        <s v="201701ecm0017684"/>
        <s v="201701ecm0017686"/>
        <s v="201701ecm0017700"/>
        <s v="201701ecm0017705"/>
        <s v="201701ecm0017706"/>
        <s v="201701ecm0017707"/>
        <s v="201701ecm0017708"/>
        <s v="201701ecm0017709"/>
        <s v="201701ecm0017710"/>
        <s v="201701ecm0017712"/>
        <s v="201701ecm0017714"/>
        <s v="201701ecm0017723"/>
        <s v="201701ecm0017732"/>
        <s v="201701ecm0017763"/>
        <s v="201701ecm0017769"/>
        <s v="201701ecm0017772"/>
        <s v="201701ecm0017773"/>
        <s v="201701ecm0017788"/>
        <s v="201701ecm0017789"/>
        <s v="201701ecm0017799"/>
        <s v="201701ecm0017801"/>
        <s v="201701ecm0017803"/>
        <s v="201701ecm0017807"/>
        <s v="201701ecm0017815"/>
        <s v="201701ecm0017816"/>
        <s v="201701ecm0017824"/>
        <s v="201701ecm0017825"/>
        <s v="201701ecm0017826"/>
        <s v="201701ecm0017827"/>
        <s v="201701ecm0017832"/>
        <s v="201701ecm0017837"/>
        <s v="201701ecm0017839"/>
        <s v="201701ecm0017840"/>
        <s v="201701ecm0017842"/>
        <s v="201701ecm0017844"/>
        <s v="201701ecm0017847"/>
        <s v="201701ecm0017848"/>
        <s v="201701ecm0017851"/>
        <s v="201701ecm0017855"/>
        <s v="201701ecm0017859"/>
        <s v="201701ecm0017865"/>
        <s v="201701ecm0017866"/>
        <s v="201701ecm0017870"/>
        <s v="201701ecm0017871"/>
        <s v="201701ecm0017876"/>
        <s v="201701ecm0017885"/>
        <s v="201701ecm0017886"/>
        <s v="201701ecm0017888"/>
        <s v="201701ecm0017890"/>
        <s v="201701ecm0017891"/>
        <s v="201701ecm0017893"/>
        <s v="201701ecm0017901"/>
        <s v="201701ecm0017903"/>
        <s v="201701ecm0017904"/>
        <s v="201701ecm0017907"/>
        <s v="201701ecm0017909"/>
        <s v="201701ecm0017910"/>
        <s v="201701ecm0017912"/>
        <s v="201701ecm0017919"/>
        <s v="201701ecm0017924"/>
        <s v="201701ecm0017926"/>
        <s v="201701ecm0017930"/>
        <s v="201701ecm0017931"/>
        <s v="201701ecm0017933"/>
        <s v="201701ecm0017936"/>
        <s v="201701ecm0017940"/>
        <s v="201701ecm0017948"/>
        <s v="201701ecm0017950"/>
        <s v="201701ecm0017951"/>
        <s v="201701ecm0017952"/>
        <s v="201701ecm0017954"/>
        <s v="201701ecm0017955"/>
        <s v="201701ecm0017959"/>
        <s v="201701ecm0017960"/>
        <s v="201701ecm0017964"/>
        <s v="201701ecm0017968"/>
        <s v="201701ecm0017971"/>
        <s v="201701ecm0017977"/>
        <s v="201701ecm0017981"/>
        <s v="201701ecm0017982"/>
        <s v="201701ecm0017983"/>
        <s v="201701ecm0017986"/>
        <s v="201701ecm0017990"/>
        <s v="201701ecm0017992"/>
        <s v="201701ecm0017993"/>
        <s v="201701ecm0017994"/>
        <s v="201701ecm0018001"/>
        <s v="201701ecm0018003"/>
        <s v="201701ecm0018004"/>
        <s v="201701ecm0018006"/>
        <s v="201701ecm0018013"/>
        <s v="201701ecm0018017"/>
        <s v="201701ecm0018020"/>
        <s v="201701ecm0018022"/>
        <s v="201701ecm0018023"/>
        <s v="201701ecm0018026"/>
        <s v="201701ecm0018027"/>
        <s v="201701ecm0018031"/>
        <s v="201701ecm0018036"/>
        <s v="201701ecm0018040"/>
        <s v="201701ecm0018041"/>
        <s v="201701ecm0018044"/>
        <s v="201701ecm0018045"/>
        <s v="201701ecm0018049"/>
        <s v="201701ecm0018055"/>
        <s v="201701ecm0018056"/>
        <s v="201701ecm0018058"/>
        <s v="201701ecm0018063"/>
        <s v="201701ecm0018064"/>
        <s v="201701ecm0018065"/>
        <s v="201701ecm0018067"/>
        <s v="201701ecm0018070"/>
        <s v="201701ecm0018071"/>
        <s v="201701ecm0018072"/>
        <s v="201701ecm0018087"/>
        <s v="201701ecm0018090"/>
        <s v="201701ecm0018101"/>
        <s v="201701ecm0018102"/>
        <s v="201701ecm0018104"/>
        <s v="201701ecm0018105"/>
        <s v="201701ecm0018106"/>
        <s v="201701ecm0018107"/>
        <s v="201701ecm0018112"/>
        <s v="201701ecm0018116"/>
        <s v="201701ecm0018123"/>
        <s v="201701ecm0018145"/>
        <s v="201701ecm0018151"/>
        <s v="201701ecm0018154"/>
        <s v="201701ecm0018156"/>
        <s v="201701ecm0018157"/>
        <s v="201701ecm0018160"/>
        <s v="201701ecm0018162"/>
        <s v="201701ecm0018164"/>
        <s v="201701ecm0018175"/>
        <s v="201701ecm0018181"/>
        <s v="201701ecm0018182"/>
        <s v="201701ecm0018183"/>
        <s v="201701ecm0018185"/>
        <s v="201701ecm0018192"/>
        <s v="201701ecm0018195"/>
        <s v="201701ecm0018198"/>
        <s v="201701ecm0018199"/>
        <s v="201701ecm0018204"/>
        <s v="201701ecm0018206"/>
        <s v="201701ecm0018211"/>
        <s v="201701ecm0018213"/>
        <s v="201701ecm0018214"/>
        <s v="201701ecm0018228"/>
        <s v="201701ecm0018242"/>
        <s v="201701ecm0018250"/>
        <s v="201701ecm0018251"/>
        <s v="201701ecm0018254"/>
        <s v="201701ecm0018257"/>
        <s v="201701ecm0018259"/>
        <s v="201701ecm0018260"/>
        <s v="201701ecm0018261"/>
        <s v="201701ecm0018263"/>
        <s v="201701ecm0018267"/>
        <s v="201701ecm0018278"/>
        <s v="201701ecm0018279"/>
        <s v="201701ecm0018282"/>
        <s v="201701ecm0018290"/>
        <s v="201701ecm0018297"/>
        <s v="201701ecm0018298"/>
        <s v="201701ecm0018299"/>
        <s v="201701ecm0018301"/>
        <s v="201701ecm0018309"/>
        <s v="201701ecm0018312"/>
        <s v="201701ecm0018313"/>
        <s v="201701ecm0018314"/>
        <s v="201701ecm0018317"/>
        <s v="201701ecm0018319"/>
        <s v="201701ecm0018325"/>
        <s v="201701ecm0018326"/>
        <s v="201701ecm0018328"/>
        <s v="201701ecm0018331"/>
        <s v="201701ecm0018332"/>
        <s v="201701ecm0018336"/>
        <s v="201701ecm0018340"/>
        <s v="201701ecm0018345"/>
        <s v="201701ecm0018347"/>
        <s v="201701ecm0018356"/>
        <s v="201701ecm0018357"/>
        <s v="201701ecm0018360"/>
        <s v="201701ecm0018363"/>
        <s v="201701ecm0018364"/>
        <s v="201701ecm0018366"/>
        <s v="201701ecm0018367"/>
        <s v="201701ecm0018369"/>
        <s v="201701ecm0018379"/>
        <s v="201701ecm0018380"/>
        <s v="201701ecm0018381"/>
        <s v="201701ecm0018382"/>
        <s v="201701ecm0018383"/>
        <s v="201701ecm0018386"/>
        <s v="201701ecm0018387"/>
        <s v="201701ecm0018388"/>
        <s v="201701ecm0018392"/>
        <s v="201701ecm0018395"/>
        <s v="201701ecm0018401"/>
        <s v="201701ecm0018404"/>
        <s v="201701ecm0018405"/>
        <s v="201701ecm0018406"/>
        <s v="201701ecm0018408"/>
        <s v="201701ecm0018409"/>
        <s v="201701ecm0018410"/>
        <s v="201701ecm0018414"/>
        <s v="201701ecm0018416"/>
        <s v="201701ecm0018421"/>
        <s v="201701ecm0018423"/>
        <s v="201701ecm0018428"/>
        <s v="201701ecm0018430"/>
        <s v="201701ecm0018435"/>
        <s v="201701ecm0018436"/>
        <s v="201701ecm0018442"/>
        <s v="201701ecm0018464"/>
        <s v="201701ecm0018467"/>
        <s v="201701ecm0018475"/>
        <s v="201701ecm0018480"/>
        <s v="201701ecm0018483"/>
        <s v="201701ecm0018484"/>
        <s v="201701ecm0018493"/>
        <s v="201701ecm0018494"/>
        <s v="201701ecm0018503"/>
        <s v="201701ecm0018504"/>
        <s v="201701ecm0018505"/>
        <s v="201701ecm0018508"/>
        <s v="201701ecm0018514"/>
        <s v="201701ecm0018523"/>
        <s v="201701ecm0018532"/>
        <s v="201701ecm0018533"/>
        <s v="201701ecm0018537"/>
        <s v="201701ecm0018551"/>
        <s v="201701ecm0018556"/>
        <s v="201701ecm0018557"/>
        <s v="201701ecm0018558"/>
        <s v="201701ecm0018562"/>
        <s v="201701ecm0018568"/>
        <s v="201701ecm0018569"/>
        <s v="201701ecm0018571"/>
        <s v="201701ecm0018575"/>
        <s v="201701ecm0018578"/>
        <s v="201701ecm0018582"/>
        <s v="201701ecm0018583"/>
        <s v="201701ecm0018596"/>
        <s v="201701ecm0018597"/>
        <s v="201701ecm0018598"/>
        <s v="201701ecm0018603"/>
        <s v="201701ecm0018608"/>
        <s v="201701ecm0018622"/>
        <s v="201701ecm0018623"/>
        <s v="201701ecm0018626"/>
        <s v="201701ecm0018628"/>
        <s v="201701ecm0018629"/>
        <s v="201701ecm0018642"/>
        <s v="201701ecm0018644"/>
        <s v="201701ecm0018647"/>
        <s v="201701ecm0018648"/>
        <s v="201701ecm0018658"/>
        <s v="201701ecm0018661"/>
        <s v="201701ecm0018662"/>
        <s v="201701ecm0018665"/>
        <s v="201701ecm0018668"/>
        <s v="201701ecm0018675"/>
        <s v="201701ecm0018684"/>
        <s v="201701ecm0018686"/>
        <s v="201701ecm0018687"/>
        <s v="201701ecm0018688"/>
        <s v="201701ecm0018691"/>
        <s v="201701ecm0018692"/>
        <s v="201701ecm0018694"/>
        <s v="201701ecm0018696"/>
        <s v="201701ecm0018699"/>
        <s v="201701ecm0018707"/>
        <s v="201701ecm0018708"/>
        <s v="201701ecm0018711"/>
        <s v="201701ecm0018715"/>
        <s v="201701ecm0018716"/>
        <s v="201701ecm0018718"/>
        <s v="201701ecm0018723"/>
        <s v="201701ecm0018724"/>
        <s v="201701ecm0018725"/>
        <s v="201701ecm0018726"/>
        <s v="201701ecm0018727"/>
        <s v="201701ecm0018728"/>
        <s v="201701ecm0018729"/>
        <s v="201701ecm0018730"/>
        <s v="201701ecm0018731"/>
        <s v="201701ecm0018732"/>
        <s v="201701ecm0018733"/>
        <s v="201701ecm0018734"/>
        <s v="201701ecm0018736"/>
        <s v="201701ecm0018737"/>
        <s v="201701ecm0018738"/>
        <s v="201701ecm0018739"/>
        <s v="201701ecm0018740"/>
        <s v="201701ecm0018741"/>
        <s v="201701ecm0018742"/>
        <s v="201701ecm0018743"/>
        <s v="201701ecm0018744"/>
        <s v="201701ecm0018745"/>
        <s v="201701ecm0018746"/>
        <s v="201701ecm0018747"/>
        <s v="201701ecm0018748"/>
        <s v="201701ecm0018750"/>
        <s v="201701ecm0018757"/>
        <s v="201701ecm0018762"/>
        <s v="201701ecm0018764"/>
        <s v="201701ecm0018766"/>
        <s v="201701ecm0018770"/>
        <s v="201701ecm0018771"/>
        <s v="201701ecm0018773"/>
        <s v="201701ecm0018774"/>
        <s v="201701ecm0018781"/>
        <s v="201701ecm0018782"/>
        <s v="201701ecm0018784"/>
        <s v="201701ecm0018785"/>
        <s v="201701ecm0018791"/>
        <s v="201701ecm0018795"/>
        <s v="201701ecm0018796"/>
        <s v="201701ecm0018797"/>
        <s v="201701ecm0018798"/>
        <s v="201701ecm0018799"/>
        <s v="201701ecm0018800"/>
        <s v="201701ecm0018801"/>
        <s v="201701ecm0018806"/>
        <s v="201701ecm0018808"/>
        <s v="201701ecm0018810"/>
        <s v="201701ecm0018813"/>
        <s v="201701ecm0018814"/>
        <s v="201701ecm0018816"/>
        <s v="201701ecm0018818"/>
        <s v="201701ecm0018819"/>
        <s v="201701ecm0018820"/>
        <s v="201701ecm0018821"/>
        <s v="201701ecm0018827"/>
        <s v="201701ecm0018833"/>
        <s v="201701ecm0018840"/>
        <s v="201701ecm0018842"/>
        <s v="201701ecm0018847"/>
        <s v="201701ecm0018852"/>
        <s v="201701ecm0018857"/>
        <s v="201701ecm0018858"/>
        <s v="201701ecm0018877"/>
        <s v="201701ecm0018881"/>
        <s v="201701ecm0018882"/>
        <s v="201701ecm0018886"/>
        <s v="201701ecm0018887"/>
        <s v="201701ecm0018891"/>
        <s v="201701ecm0018892"/>
        <s v="201701ecm0018897"/>
        <s v="201701ecm0018900"/>
        <s v="201701ecm0018905"/>
        <s v="201701ecm0018919"/>
        <s v="201701ecm0018922"/>
        <s v="201701ecm0018923"/>
        <s v="201701ecm0018926"/>
        <s v="201701ecm0018928"/>
        <s v="201701ecm0018930"/>
        <s v="201701ecm0018931"/>
        <s v="201701ecm0018934"/>
        <s v="201701ecm0018936"/>
        <s v="201701ecm0018939"/>
        <s v="201701ecm0018944"/>
        <s v="201701ecm0018945"/>
        <s v="201701ecm0018949"/>
        <s v="201701ecm0018950"/>
        <s v="201701ecm0018951"/>
        <s v="201701ecm0018953"/>
        <s v="201701ecm0018954"/>
        <s v="201701ecm0018958"/>
        <s v="201701ecm0018962"/>
        <s v="201701ecm0018966"/>
        <s v="201701ecm0018974"/>
        <s v="201701ecm0018977"/>
        <s v="201701ecm0018984"/>
        <s v="201701ecm0018987"/>
        <s v="201701ecm0018992"/>
        <s v="201701ecm0018998"/>
        <s v="201701ecm0018999"/>
        <s v="201701ecm0019000"/>
        <s v="201701ecm0019001"/>
        <s v="201701ecm0019002"/>
        <s v="201701ecm0019004"/>
        <s v="201701ecm0019006"/>
        <s v="201701ecm0019007"/>
        <s v="201701ecm0019008"/>
        <s v="201701ecm0019010"/>
        <s v="201701ecm0019019"/>
        <s v="201701ecm0019023"/>
        <s v="201701ecm0019026"/>
        <s v="201701ecm0019029"/>
        <s v="201701ecm0019030"/>
        <s v="201701ecm0019031"/>
        <s v="201701ecm0019035"/>
        <s v="201701ecm0019036"/>
        <s v="201701ecm0019039"/>
        <s v="201701ecm0019046"/>
        <s v="201701ecm0019050"/>
        <s v="201701ecm0019051"/>
        <s v="201701ecm0019055"/>
        <s v="201701ecm0019056"/>
        <s v="201701ecm0019058"/>
        <s v="201701ecm0019063"/>
        <s v="201701ecm0019064"/>
        <s v="201701ecm0019066"/>
        <s v="201701ecm0019067"/>
        <s v="201701ecm0019068"/>
        <s v="201701ecm0019069"/>
        <s v="201701ecm0019070"/>
        <s v="201701ecm0019074"/>
        <s v="201701ecm0019084"/>
        <s v="201701ecm0019087"/>
        <s v="201701ecm0019088"/>
        <s v="201701ecm0019092"/>
        <s v="201701ecm0019093"/>
        <s v="201701ecm0019095"/>
        <s v="201701ecm0019097"/>
        <s v="201701ecm0019098"/>
        <s v="201701ecm0019105"/>
        <s v="201701ecm0019106"/>
        <s v="201701ecm0019111"/>
        <s v="201701ecm0019112"/>
        <s v="201701ecm0019116"/>
        <s v="201701ecm0019124"/>
        <s v="201701ecm0019134"/>
        <s v="201701ecm0019135"/>
        <s v="201701ecm0019136"/>
        <s v="201701ecm0019137"/>
        <s v="201701ecm0019138"/>
        <s v="201701ecm0019139"/>
        <s v="201701ecm0019143"/>
        <s v="201701ecm0019144"/>
        <s v="201701ecm0019147"/>
        <s v="201701ecm0019149"/>
        <s v="201701ecm0019150"/>
        <s v="201701ecm0019153"/>
        <s v="201701ecm0019157"/>
        <s v="201701ecm0019159"/>
        <s v="201701ecm0019164"/>
        <s v="201701ecm0019184"/>
        <s v="201701ecm0019185"/>
        <s v="201701ecm0019186"/>
        <s v="201701ecm0019187"/>
        <s v="201701ecm0019188"/>
        <s v="201701ecm0019189"/>
        <s v="201701ecm0019190"/>
        <s v="201701ecm0019191"/>
        <s v="201701ecm0019192"/>
        <s v="201701ecm0019193"/>
        <s v="201701ecm0019194"/>
        <s v="201701ecm0019200"/>
        <s v="201701ecm0019201"/>
        <s v="201701ecm0019202"/>
        <s v="201701ecm0019207"/>
        <s v="201701ecm0019213"/>
        <s v="201701ecm0019214"/>
        <s v="201701ecm0019218"/>
        <s v="201701ecm0019219"/>
        <s v="201701ecm0019223"/>
        <s v="201701ecm0019228"/>
        <s v="201701ecm0019229"/>
        <s v="201701ecm0019230"/>
        <s v="201701ecm0019232"/>
        <s v="201701ecm0019237"/>
        <s v="201701ecm0019241"/>
        <s v="201701ecm0019242"/>
        <s v="201701ecm0019244"/>
        <s v="201701ecm0019245"/>
        <s v="201701ecm0019250"/>
        <s v="201701ecm0019251"/>
        <s v="201701ecm0019253"/>
        <s v="201701ecm0019261"/>
        <s v="201701ecm0019262"/>
        <s v="201701ecm0019268"/>
        <s v="201701ecm0019270"/>
        <s v="201701ecm0019271"/>
        <s v="201701ecm0019280"/>
        <s v="201701ecm0019283"/>
        <s v="201701ecm0019284"/>
        <s v="201701ecm0019289"/>
        <s v="201701ecm0019290"/>
        <s v="201701ecm0019291"/>
        <s v="201701ecm0019294"/>
        <s v="201701ecm0019297"/>
        <s v="201701ecm0019299"/>
        <s v="201701ecm0019300"/>
        <s v="201701ecm0019304"/>
        <s v="201701ecm0019305"/>
        <s v="201701ecm0019311"/>
        <s v="201701ecm0019318"/>
        <s v="201701ecm0019319"/>
        <s v="201701ecm0019325"/>
        <s v="201701ecm0019326"/>
        <s v="201701ecm0019331"/>
        <s v="201701ecm0019335"/>
        <s v="201701ecm0019336"/>
        <s v="201701ecm0019338"/>
        <s v="201701ecm0019339"/>
        <s v="201701ecm0019342"/>
        <s v="201701ecm0019344"/>
        <s v="201701ecm0019346"/>
        <s v="201701ecm0019351"/>
        <s v="201701ecm0019352"/>
        <s v="201701ecm0019355"/>
        <s v="201701ecm0019357"/>
        <s v="201701ecm0019361"/>
        <s v="201701ecm0019364"/>
        <s v="201701ecm0019366"/>
        <s v="201701ecm0019367"/>
        <s v="201701ecm0019372"/>
        <s v="201701ecm0019378"/>
        <s v="201701ecm0019381"/>
        <s v="201701ecm0019382"/>
        <s v="201701ecm0019383"/>
        <s v="201701ecm0019384"/>
        <s v="201701ecm0019387"/>
        <s v="201701ecm0019390"/>
        <s v="201701ecm0019394"/>
        <s v="201701ecm0019395"/>
        <s v="201701ecm0019426"/>
        <s v="201701ecm0019434"/>
        <s v="201701ecm0019435"/>
        <s v="201701ecm0019437"/>
        <s v="201701ecm0019447"/>
        <s v="201701ecm0019453"/>
        <s v="201701ecm0019456"/>
        <s v="201701ecm0019458"/>
        <s v="201701ecm0019461"/>
        <s v="201701ecm0019462"/>
        <s v="201701ecm0019465"/>
        <s v="201701ecm0019468"/>
        <s v="201701ecm0019469"/>
        <s v="201701ecm0019470"/>
        <s v="201701ecm0019471"/>
        <s v="201701ecm0019475"/>
        <s v="201701ecm0019478"/>
        <s v="201701ecm0019480"/>
        <s v="201701ecm0019481"/>
        <s v="201701ecm0019482"/>
        <s v="201701ecm0019486"/>
        <s v="201701ecm0019487"/>
        <s v="201701ecm0019488"/>
        <s v="201701ecm0019489"/>
        <s v="201701ecm0019490"/>
        <s v="201701ecm0019493"/>
        <s v="201701ecm0019499"/>
        <s v="201701ecm0019500"/>
        <s v="201701ecm0019501"/>
        <s v="201701ecm0019503"/>
        <s v="201701ecm0019504"/>
        <s v="201701ecm0019505"/>
        <s v="201701ecm0019510"/>
        <s v="201701ecm0019513"/>
        <s v="201701ecm0019514"/>
        <s v="201701ecm0019515"/>
        <s v="201701ecm0019516"/>
        <s v="201701ecm0019521"/>
        <s v="201701ecm0019523"/>
        <s v="201701ecm0019526"/>
        <s v="201701ecm0019527"/>
        <s v="201701ecm0019529"/>
        <s v="201701ecm0019530"/>
        <s v="201701ecm0019531"/>
        <s v="201701ecm0019532"/>
        <s v="201701ecm0019533"/>
        <s v="201701ecm0019534"/>
        <s v="201701ecm0019536"/>
        <s v="201701ecm0019547"/>
        <s v="201701ecm0019550"/>
        <s v="201701ecm0019551"/>
        <s v="201701ecm0019553"/>
        <s v="201701ecm0019557"/>
        <s v="201701ecm0019559"/>
        <s v="201701ecm0019563"/>
        <s v="201701ecm0019564"/>
        <s v="201701ecm0019565"/>
        <s v="201701ecm0019566"/>
        <s v="201701ecm0019567"/>
        <s v="201701ecm0019573"/>
        <s v="201701ecm0019576"/>
        <s v="201701ecm0019577"/>
        <s v="201701ecm0019578"/>
        <s v="201701ecm0019581"/>
        <s v="201701ecm0019582"/>
        <s v="201701ecm0019586"/>
        <s v="201701ecm0019588"/>
        <s v="201701ecm0019592"/>
        <s v="201701ecm0019608"/>
        <s v="201701ecm0019611"/>
        <s v="201701ecm0019612"/>
        <s v="201701ecm0019617"/>
        <s v="201701ecm0019618"/>
        <s v="201701ecm0019619"/>
        <s v="201701ecm0019625"/>
        <s v="201701ecm0019626"/>
        <s v="201701ecm0019631"/>
        <s v="201701ecm0019632"/>
        <s v="201701ecm0019636"/>
        <s v="201701ecm0019639"/>
        <s v="201701ecm0019653"/>
        <s v="201701ecm0019655"/>
        <s v="201701ecm0019657"/>
        <s v="201701ecm0019658"/>
        <s v="201701ecm0019665"/>
        <s v="201701ecm0019666"/>
        <s v="201701ecm0019671"/>
        <s v="201701ecm0019672"/>
        <s v="201701ecm0019673"/>
        <s v="201701ecm0019677"/>
        <s v="201701ecm0019697"/>
        <s v="201701ecm0019699"/>
        <s v="201701ecm0019703"/>
        <s v="201701ecm0019707"/>
        <s v="201701ecm0019717"/>
        <s v="201701ecm0019720"/>
        <s v="201701ecm0019725"/>
        <s v="201701ecm0019726"/>
        <s v="201701ecm0019727"/>
        <s v="201701ecm0019734"/>
        <s v="201701ecm0019747"/>
        <s v="201701ecm0019749"/>
        <s v="201701ecm0019750"/>
        <s v="201701ecm0019755"/>
        <s v="201701ecm0019756"/>
        <s v="201701ecm0019759"/>
        <s v="201701ecm0019760"/>
        <s v="201701ecm0019765"/>
        <s v="201701ecm0019767"/>
        <s v="201701ecm0019768"/>
        <s v="201701ecm0019769"/>
        <s v="201701ecm0019775"/>
        <s v="201701ecm0019783"/>
        <s v="201701ecm0019784"/>
        <s v="201701ecm0019785"/>
        <s v="201701ecm0019791"/>
        <s v="201701ecm0019793"/>
        <s v="201701ecm0019796"/>
        <s v="201701ecm0019797"/>
        <s v="201701ecm0019799"/>
        <s v="201701ecm0019801"/>
        <s v="201701ecm0019802"/>
        <s v="201701ecm0019805"/>
        <s v="201701ecm0019815"/>
        <s v="201701ecm0019816"/>
        <s v="201701ecm0019817"/>
        <s v="201701ecm0019820"/>
        <s v="201701ecm0019824"/>
        <s v="201701ecm0019825"/>
        <s v="201701ecm0019831"/>
        <s v="201701ecm0019833"/>
        <s v="201701ecm0019835"/>
        <s v="201701ecm0019839"/>
        <s v="201701ecm0019845"/>
        <s v="201701ecm0019846"/>
        <s v="201701ecm0019849"/>
        <s v="201701ecm0019851"/>
        <s v="201701ecm0019853"/>
        <s v="201701ecm0019856"/>
        <s v="201701ecm0019861"/>
        <s v="201701ecm0019867"/>
        <s v="201701ecm0019872"/>
        <s v="201701ecm0019880"/>
        <s v="201701ecm0019884"/>
        <s v="201701ecm0019886"/>
        <s v="201701ecm0019890"/>
        <s v="201701ecm0019891"/>
        <s v="201701ecm0019894"/>
        <s v="201701ecm0019898"/>
        <s v="201701ecm0019904"/>
        <s v="201701ecm0019906"/>
        <s v="201701ecm0019912"/>
        <s v="201701ecm0019913"/>
        <s v="201701ecm0019917"/>
        <s v="201701ecm0019920"/>
        <s v="201701ecm0019926"/>
        <s v="201701ecm0019928"/>
        <s v="201701ecm0019932"/>
        <s v="201701ecm0019934"/>
        <s v="201701ecm0019935"/>
        <s v="201701ecm0019936"/>
        <s v="201701ecm0019937"/>
        <s v="201701ecm0019940"/>
        <s v="201701ecm0019943"/>
        <s v="201701ecm0019944"/>
        <s v="201701ecm0019945"/>
        <s v="201701ecm0019947"/>
        <s v="201701ecm0019950"/>
        <s v="201701ecm0019953"/>
        <s v="201701ecm0019954"/>
        <s v="201701ecm0019957"/>
        <s v="201701ecm0019960"/>
        <s v="201701ecm0019964"/>
        <s v="201701ecm0019966"/>
        <s v="201701ecm0019973"/>
        <s v="201701ecm0019974"/>
        <s v="201701ecm0019975"/>
        <s v="201701ecm0019977"/>
        <s v="201701ecm0019979"/>
        <s v="201701ecm0019982"/>
        <s v="201701ecm0019984"/>
        <s v="201701ecm0019990"/>
        <s v="201701ecm0019993"/>
        <s v="201701ecm0020003"/>
        <s v="201701ecm0020007"/>
        <s v="201701ecm0020018"/>
        <s v="201701ecm0020023"/>
        <s v="201701ecm0020033"/>
        <s v="201701ecm0020034"/>
        <s v="201701ecm0020040"/>
        <s v="201701ecm0020046"/>
        <s v="201701ecm0020047"/>
        <s v="201701ecm0020051"/>
        <s v="201701ecm0020053"/>
        <s v="201701ecm0020054"/>
        <s v="201701ecm0020055"/>
        <s v="201701ecm0020056"/>
        <s v="201701ecm0020060"/>
        <s v="201701ecm0020065"/>
        <s v="201701ecm0020070"/>
        <s v="201701ecm0020072"/>
        <s v="201701ecm0020075"/>
        <s v="201701ecm0020080"/>
        <s v="201701ecm0020082"/>
        <s v="201701ecm0020083"/>
        <s v="201701ecm0020084"/>
        <s v="201701ecm0020085"/>
        <s v="201701ecm0020088"/>
        <s v="201701ecm0020089"/>
        <s v="201701ecm0020090"/>
        <s v="201701ecm0020098"/>
        <s v="201701ecm0020099"/>
        <s v="201701ecm0020104"/>
        <s v="201701ecm0020109"/>
        <s v="201701ecm0020110"/>
        <s v="201701ecm0020112"/>
        <s v="201701ecm0020115"/>
        <s v="201701ecm0020117"/>
        <s v="201701ecm0020118"/>
        <s v="201701ecm0020119"/>
        <s v="201701ecm0020120"/>
        <s v="201701ecm0020122"/>
        <s v="201701ecm0020131"/>
        <s v="201701ecm0020134"/>
        <s v="201701ecm0020158"/>
        <s v="201701ecm0020162"/>
        <s v="201701ecm0020166"/>
        <s v="201701ecm0020171"/>
        <s v="201701ecm0020173"/>
        <s v="201701ecm0020179"/>
        <s v="201701ecm0020182"/>
        <s v="201701ecm0020183"/>
        <s v="201701ecm0020184"/>
        <s v="201701ecm0020185"/>
        <s v="201701ecm0020191"/>
        <s v="201701ecm0020192"/>
        <s v="201701ecm0020198"/>
        <s v="201701ecm0020200"/>
        <s v="201701ecm0020202"/>
        <s v="201701ecm0020203"/>
        <s v="201701ecm0020205"/>
        <s v="201701ecm0020206"/>
        <s v="201701ecm0020207"/>
        <s v="201701ecm0020209"/>
        <s v="201701ecm0020210"/>
        <s v="201701ecm0020218"/>
        <s v="201701ecm0020219"/>
        <s v="201701ecm0020220"/>
        <s v="201701ecm0020224"/>
        <s v="201701ecm0020227"/>
        <s v="201701ecm0020228"/>
        <s v="201701ecm0020230"/>
        <s v="201701ecm0020231"/>
        <s v="201701ecm0020232"/>
        <s v="201701ecm0020233"/>
        <s v="201701ecm0020234"/>
        <s v="201701ecm0020235"/>
        <s v="201701ecm0020236"/>
        <s v="201701ecm0020237"/>
        <s v="201701ecm0020238"/>
        <s v="201701ecm0020241"/>
        <s v="201701ecm0020242"/>
        <s v="201701ecm0020243"/>
        <s v="201701ecm0020246"/>
        <s v="201701ecm0020257"/>
        <s v="201701ecm0020262"/>
        <s v="201701ecm0020263"/>
        <s v="201701ecm0020267"/>
        <s v="201701ecm0020271"/>
        <s v="201701ecm0020282"/>
        <s v="201701ecm0020285"/>
        <s v="201701ecm0020292"/>
        <s v="201701ecm0020295"/>
        <s v="201701ecm0020296"/>
        <s v="201701ecm0020297"/>
        <s v="201701ecm0020301"/>
        <s v="201701ecm0020302"/>
        <s v="201701ecm0020307"/>
        <s v="201701ecm0020308"/>
        <s v="201701ecm0020309"/>
        <s v="201701ecm0020311"/>
        <s v="201701ecm0020317"/>
        <s v="201701ecm0020318"/>
        <s v="201701ecm0020320"/>
        <s v="201701ecm0020323"/>
        <s v="201701ecm0020325"/>
        <s v="201701ecm0020327"/>
        <s v="201701ecm0020328"/>
        <s v="201701ecm0020330"/>
        <s v="201701ecm0020331"/>
        <s v="201701ecm0020332"/>
        <s v="201701ecm0020334"/>
        <s v="201701ecm0020335"/>
        <s v="201701ecm0020336"/>
        <s v="201701ecm0020337"/>
        <s v="201701ecm0020343"/>
        <s v="201701ecm0020346"/>
        <s v="201701ecm0020348"/>
        <s v="201701ecm0020358"/>
        <s v="201701ecm0020359"/>
        <s v="201701ecm0020360"/>
        <s v="201701ecm0020365"/>
        <s v="201701ecm0020366"/>
        <s v="201701ecm0020369"/>
        <s v="201701ecm0020374"/>
        <s v="201701ecm0020375"/>
        <s v="201701ecm0020377"/>
        <s v="201701ecm0020379"/>
        <s v="201701ecm0020380"/>
        <s v="201701ecm0020382"/>
        <s v="201701ecm0020384"/>
        <s v="201701ecm0020388"/>
        <s v="201701ecm0020392"/>
        <s v="201701ecm0020393"/>
        <s v="201701ecm0020394"/>
        <s v="201701ecm0020398"/>
        <s v="201701ecm0020403"/>
        <s v="201701ecm0020404"/>
        <s v="201701ecm0020414"/>
        <s v="201701ecm0020416"/>
        <s v="201701ecm0020419"/>
        <s v="201701ecm0020423"/>
        <s v="201701ecm0020424"/>
        <s v="201701ecm0020426"/>
        <s v="201701ecm0020427"/>
        <s v="201701ecm0020428"/>
        <s v="201701ecm0020434"/>
        <s v="201701ecm0020436"/>
        <s v="201701ecm0020442"/>
        <s v="201701ecm0020447"/>
        <s v="201701ecm0020453"/>
        <s v="201701ecm0020458"/>
        <s v="201701ecm0020462"/>
        <s v="201701ecm0020464"/>
        <s v="201701ecm0020465"/>
        <s v="201701ecm0020477"/>
        <s v="201701ecm0020479"/>
        <s v="201701ecm0020489"/>
        <s v="201701ecm0020490"/>
        <s v="201701ecm0020491"/>
        <s v="201701ecm0020492"/>
        <s v="201701ecm0020493"/>
        <s v="201701ecm0020496"/>
        <s v="201701ecm0020499"/>
        <s v="201701ecm0020513"/>
        <s v="201701ecm0020515"/>
        <s v="201701ecm0020523"/>
        <s v="201701ecm0020535"/>
        <s v="201701ecm0020536"/>
        <s v="201701ecm0020537"/>
        <s v="201701ecm0020551"/>
        <s v="201701ecm0020553"/>
        <s v="201701ecm0020554"/>
        <s v="201701ecm0020561"/>
        <s v="201701ecm0020563"/>
        <s v="201701ecm0020565"/>
        <s v="201701ecm0020567"/>
        <s v="201701ecm0020571"/>
        <s v="201701ecm0020573"/>
        <s v="201701ecm0020575"/>
        <s v="201701ecm0020578"/>
        <s v="201701ecm0020582"/>
        <s v="201701ecm0020583"/>
        <s v="201701ecm0020584"/>
        <s v="201701ecm0020588"/>
        <s v="201701ecm0020589"/>
        <s v="201701ecm0020595"/>
        <s v="201701ecm0020596"/>
        <s v="201701ecm0020597"/>
        <s v="201701ecm0020598"/>
        <s v="201701ecm0020600"/>
        <s v="201701ecm0020603"/>
        <s v="201701ecm0020605"/>
        <s v="201701ecm0020606"/>
        <s v="201701ecm0020607"/>
        <s v="201701ecm0020610"/>
        <s v="201701ecm0020612"/>
        <s v="201701ecm0020613"/>
        <s v="201701ecm0020614"/>
        <s v="201701ecm0020615"/>
        <s v="201701ecm0020617"/>
        <s v="201701ecm0020625"/>
        <s v="201701ecm0020627"/>
        <s v="201701ecm0020633"/>
        <s v="201701ecm0020634"/>
        <s v="201701ecm0020635"/>
        <s v="201701ecm0020636"/>
        <s v="201701ecm0020640"/>
        <s v="201701ecm0020643"/>
        <s v="201701ecm0020648"/>
        <s v="201701ecm0020651"/>
        <s v="201701ecm0020654"/>
        <s v="201701ecm0020659"/>
        <s v="201701ecm0020663"/>
        <s v="201701ecm0020664"/>
        <s v="201701ecm0020668"/>
        <s v="201701ecm0020673"/>
        <s v="201701ecm0020674"/>
        <s v="201701ecm0020676"/>
        <s v="201701ecm0020677"/>
        <s v="201701ecm0020679"/>
        <s v="201701ecm0020682"/>
        <s v="201701ecm0020683"/>
        <s v="201701ecm0020684"/>
        <s v="201701ecm0020685"/>
        <s v="201701ecm0020687"/>
        <s v="201701ecm0020688"/>
        <s v="201701ecm0020694"/>
        <s v="201701ecm0020695"/>
        <s v="201701ecm0020696"/>
        <s v="201701ecm0020697"/>
        <s v="201701ecm0020698"/>
        <s v="201701ecm0020701"/>
        <s v="201701ecm0020703"/>
        <s v="201701ecm0020704"/>
        <s v="201701ecm0020707"/>
        <s v="201701ecm0020709"/>
        <s v="201701ecm0020710"/>
        <s v="201701ecm0020711"/>
        <s v="201701ecm0020715"/>
        <s v="201701ecm0020716"/>
        <s v="201701ecm0020717"/>
        <s v="201701ecm0020721"/>
        <s v="201701ecm0020722"/>
        <s v="201701ecm0020730"/>
        <s v="201701ecm0020733"/>
        <s v="201701ecm0020734"/>
        <s v="201701ecm0020735"/>
        <s v="201701ecm0020736"/>
        <s v="201701ecm0020738"/>
        <s v="201701ecm0020740"/>
        <s v="201701ecm0020742"/>
        <s v="201701ecm0020744"/>
        <s v="201701ecm0020745"/>
        <s v="201701ecm0020747"/>
        <s v="201701ecm0020748"/>
        <s v="201701ecm0020749"/>
        <s v="201701ecm0020753"/>
        <s v="201701ecm0020755"/>
        <s v="201701ecm0020760"/>
        <s v="201701ecm0020761"/>
        <s v="201701ecm0020768"/>
        <s v="201701ecm0020770"/>
        <s v="201701ecm0020771"/>
        <s v="201701ecm0020772"/>
        <s v="201701ecm0020773"/>
        <s v="201701ecm0020774"/>
        <s v="201701ecm0020780"/>
        <s v="201701ecm0020781"/>
        <s v="201701ecm0020783"/>
        <s v="201701ecm0020784"/>
        <s v="201701ecm0020785"/>
        <s v="201701ecm0020786"/>
        <s v="201701ecm0020787"/>
        <s v="201701ecm0020788"/>
        <s v="201701ecm0020789"/>
        <s v="201701ecm0020790"/>
        <s v="201701ecm0020792"/>
        <s v="201701ecm0020793"/>
        <s v="201701ecm0020794"/>
        <s v="201701ecm0020797"/>
        <s v="201701ecm0020798"/>
        <s v="201701ecm0020801"/>
        <s v="201701ecm0020802"/>
        <s v="201701ecm0020803"/>
        <s v="201701ecm0020807"/>
        <s v="201701ecm0020809"/>
        <s v="201701ecm0020810"/>
        <s v="201701ecm0020812"/>
        <s v="201701ecm0020813"/>
        <s v="201701ecm0020815"/>
        <s v="201701ecm0020817"/>
        <s v="201701ecm0020818"/>
        <s v="201701ecm0020822"/>
        <s v="201701ecm0020824"/>
        <s v="201701ecm0020832"/>
        <s v="201701ecm0020834"/>
        <s v="201701ecm0020837"/>
        <s v="201701ecm0020838"/>
        <s v="201701ecm0020839"/>
        <s v="201701ecm0020850"/>
        <s v="201701ecm0020852"/>
        <s v="201701ecm0020855"/>
        <s v="201701ecm0020856"/>
        <s v="201701ecm0020861"/>
        <s v="201701ecm0020862"/>
        <s v="201701ecm0020864"/>
        <s v="201701ecm0020865"/>
        <s v="201701ecm0020867"/>
        <s v="201701ecm0020871"/>
        <s v="201701ecm0020881"/>
        <s v="201701ecm0020884"/>
        <s v="201701ecm0020886"/>
        <s v="201701ecm0020916"/>
        <s v="201701ecm0020920"/>
        <s v="201701ecm0020921"/>
        <s v="201701ecm0020923"/>
        <s v="201701ecm0020931"/>
        <s v="201701ecm0020932"/>
        <s v="201701ecm0020933"/>
        <s v="201701ecm0020934"/>
        <s v="201701ecm0020939"/>
        <s v="201701ecm0020941"/>
        <s v="201701ecm0020944"/>
        <s v="201701ecm0020945"/>
        <s v="201701ecm0020946"/>
        <s v="201701ecm0020947"/>
        <s v="201701ecm0020952"/>
        <s v="201701ecm0020957"/>
        <s v="201701ecm0020958"/>
        <s v="201701ecm0020960"/>
        <s v="201701ecm0020961"/>
        <s v="201701ecm0020962"/>
        <s v="201701ecm0020963"/>
        <s v="201701ecm0020964"/>
        <s v="201701ecm0020965"/>
        <s v="201701ecm0020966"/>
        <s v="201701ecm0020967"/>
        <s v="201701ecm0020968"/>
        <s v="201701ecm0020969"/>
        <s v="201701ecm0020970"/>
        <s v="201701ecm0020971"/>
        <s v="201701ecm0020972"/>
        <s v="201701ecm0020973"/>
        <s v="201701ecm0020978"/>
        <s v="201701ecm0020979"/>
        <s v="201701ecm0020980"/>
        <s v="201701ecm0020981"/>
        <s v="201701ecm0020989"/>
        <s v="201701ecm0020992"/>
        <s v="201701ecm0021001"/>
        <s v="201701ecm0021002"/>
        <s v="201701ecm0021014"/>
        <s v="201701ecm0021015"/>
        <s v="201701ecm0021019"/>
        <s v="201701ecm0021020"/>
        <s v="201701ecm0021026"/>
        <s v="201701ecm0021028"/>
        <s v="201701ecm0021029"/>
        <s v="201701ecm0021030"/>
        <s v="201701ecm0021032"/>
        <s v="201701ecm0021034"/>
        <s v="201701ecm0021037"/>
        <s v="201701ecm0021038"/>
        <s v="201701ecm0021040"/>
        <s v="201701ecm0021043"/>
        <s v="201701ecm0021045"/>
        <s v="201701ecm0021046"/>
        <s v="201701ecm0021047"/>
        <s v="201701ecm0021049"/>
        <s v="201701ecm0021050"/>
        <s v="201701ecm0021053"/>
        <s v="201701ecm0021054"/>
        <s v="201701ecm0021056"/>
        <s v="201701ecm0021057"/>
        <s v="201701ecm0021058"/>
        <s v="201701ecm0021062"/>
        <s v="201701ecm0021063"/>
        <s v="201701ecm0021066"/>
        <s v="201701ecm0021073"/>
        <s v="201701ecm0021074"/>
        <s v="201701ecm0021076"/>
        <s v="201701ecm0021078"/>
        <s v="201701ecm0021079"/>
        <s v="201701ecm0021081"/>
        <s v="201701ecm0021082"/>
        <s v="201701ecm0021085"/>
        <s v="201701ecm0021087"/>
        <s v="201701ecm0021090"/>
        <s v="201701ecm0021091"/>
        <s v="201701ecm0021094"/>
        <s v="201701ecm0021096"/>
        <s v="201701ecm0021097"/>
        <s v="201701ecm0021098"/>
        <s v="201701ecm0021099"/>
        <s v="201701ecm0021101"/>
        <s v="201701ecm0021109"/>
        <s v="201701ecm0021110"/>
        <s v="201701ecm0021121"/>
        <s v="201701ecm0021129"/>
        <s v="201701ecm0021133"/>
        <s v="201701ecm0021134"/>
        <s v="201701ecm0021136"/>
        <s v="201701ecm0021145"/>
        <s v="201701ecm0021147"/>
        <s v="201701ecm0021156"/>
        <s v="201701ecm0021168"/>
        <s v="201701ecm0021173"/>
        <s v="201701ecm0021174"/>
        <s v="201701ecm0021178"/>
        <s v="201701ecm0021179"/>
        <s v="201701ecm0021180"/>
        <s v="201701ecm0021182"/>
        <s v="201701ecm0021186"/>
        <s v="201701ecm0021194"/>
        <s v="201701ecm0021195"/>
        <s v="201701ecm0021196"/>
        <s v="201701ecm0021198"/>
        <s v="201701ecm0021200"/>
        <s v="201701ecm0021203"/>
        <s v="201701ecm0021207"/>
        <s v="201701ecm0021209"/>
        <s v="201701ecm0021211"/>
        <s v="201701ecm0021218"/>
        <s v="201701ecm0021221"/>
        <s v="201701ecm0021223"/>
        <s v="201701ecm0021225"/>
        <s v="201701ecm0021227"/>
        <s v="201701ecm0021238"/>
        <s v="201701ecm0021244"/>
        <s v="201701ecm0021245"/>
        <s v="201701ecm0021250"/>
        <s v="201701ecm0021254"/>
        <s v="201701ecm0021265"/>
        <s v="201701ecm0021266"/>
        <s v="201701ecm0021268"/>
        <s v="201701ecm0021269"/>
        <s v="201701ecm0021272"/>
        <s v="201701ecm0021275"/>
        <s v="201701ecm0021279"/>
        <s v="201701ecm0021285"/>
        <s v="201701ecm0021286"/>
        <s v="201701ecm0021287"/>
        <s v="201701ecm0021299"/>
        <s v="201701ecm0021304"/>
        <s v="201701ecm0021308"/>
        <s v="201701ecm0021309"/>
        <s v="201701ecm0021313"/>
        <s v="201701ecm0021314"/>
        <s v="201701ecm0021315"/>
        <s v="201701ecm0021322"/>
        <s v="201701ecm0021323"/>
        <s v="201701ecm0021325"/>
        <s v="201701ecm0021327"/>
        <s v="201701ecm0021328"/>
        <s v="201701ecm0021331"/>
        <s v="201701ecm0021335"/>
        <s v="201701ecm0021344"/>
        <s v="201701ecm0021351"/>
        <s v="201701ecm0021356"/>
        <s v="201701ecm0021358"/>
        <s v="201701ecm0021362"/>
        <s v="201701ecm0021363"/>
        <s v="201701ecm0021365"/>
        <s v="201701ecm0021368"/>
        <s v="201701ecm0021373"/>
        <s v="201701ecm0021379"/>
        <s v="201701ecm0021383"/>
        <s v="201701ecm0021386"/>
        <s v="201701ecm0021390"/>
        <s v="201701ecm0021391"/>
        <s v="201701ecm0021394"/>
        <s v="201701ecm0021397"/>
        <s v="201701ecm0021414"/>
        <s v="201701ecm0021420"/>
        <s v="201701ecm0021421"/>
        <s v="201701ecm0021423"/>
        <s v="201701ecm0021426"/>
        <s v="201701ecm0021428"/>
        <s v="201701ecm0021430"/>
        <s v="201701ecm0021433"/>
        <s v="201701ecm0021434"/>
        <s v="201701ecm0021441"/>
        <s v="201701ecm0021444"/>
        <s v="201701ecm0021445"/>
        <s v="201701ecm0021452"/>
        <s v="201701ecm0021453"/>
        <s v="201701ecm0021459"/>
        <s v="201701ecm0021461"/>
        <s v="201701ecm0021462"/>
        <s v="201701ecm0021463"/>
        <s v="201701ecm0021464"/>
        <s v="201701ecm0021465"/>
        <s v="201701ecm0021466"/>
        <s v="201701ecm0021467"/>
        <s v="201701ecm0021468"/>
        <s v="201701ecm0021469"/>
        <s v="201701ecm0021479"/>
        <s v="201701ecm0021482"/>
        <s v="201701ecm0021490"/>
        <s v="201701ecm0021491"/>
        <s v="201701ecm0021493"/>
        <s v="201701ecm0021495"/>
        <s v="201701ecm0021497"/>
        <s v="201701ecm0021498"/>
        <s v="201701ecm0021500"/>
        <s v="201701ecm0021505"/>
        <s v="201701ecm0021506"/>
        <s v="201701ecm0021507"/>
        <s v="201701ecm0021509"/>
        <s v="201701ecm0021510"/>
        <s v="201701ecm0021511"/>
        <s v="201701ecm0021512"/>
        <s v="201701ecm0021513"/>
        <s v="201701ecm0021514"/>
        <s v="201701ecm0021517"/>
        <s v="201701ecm0021519"/>
        <s v="201701ecm0021520"/>
        <s v="201701ecm0021521"/>
        <s v="201701ecm0021522"/>
        <s v="201701ecm0021523"/>
        <s v="201701ecm0021527"/>
        <s v="201701ecm0021528"/>
        <s v="201701ecm0021529"/>
        <s v="201701ecm0021531"/>
        <s v="201701ecm0021532"/>
        <s v="201701ecm0021533"/>
        <s v="201701ecm0021537"/>
        <s v="201701ecm0021538"/>
        <s v="201701ecm0021540"/>
        <s v="201701ecm0021544"/>
        <s v="201701ecm0021546"/>
        <s v="201701ecm0021548"/>
        <s v="201701ecm0021550"/>
        <s v="201701ecm0021552"/>
        <s v="201701ecm0021553"/>
        <s v="201701ecm0021555"/>
        <s v="201701ecm0021556"/>
        <s v="201701ecm0021557"/>
        <s v="201701ecm0021559"/>
        <s v="201701ecm0021564"/>
        <s v="201701ecm0021566"/>
        <s v="201701ecm0021567"/>
        <s v="201701ecm0021569"/>
        <s v="201701ecm0021572"/>
        <s v="201701ecm0021575"/>
        <s v="201701ecm0021577"/>
        <s v="201701ecm0021578"/>
        <s v="201701ecm0021579"/>
        <s v="201701ecm0021581"/>
        <s v="201701ecm0021582"/>
        <s v="201701ecm0021583"/>
        <s v="201701ecm0021584"/>
        <s v="201701ecm0021587"/>
        <s v="201701ecm0021588"/>
        <s v="201701ecm0021589"/>
        <s v="201701ecm0021590"/>
        <s v="201701ecm0021592"/>
        <s v="201701ecm0021593"/>
        <s v="201701ecm0021594"/>
        <s v="201701ecm0021595"/>
        <s v="201701ecm0021596"/>
        <s v="201701ecm0021597"/>
        <s v="201701ecm0021599"/>
        <s v="201701ecm0021601"/>
        <s v="201701ecm0021604"/>
        <s v="201701ecm0021606"/>
        <s v="201701ecm0021607"/>
        <s v="201701ecm0021610"/>
        <s v="201701ecm0021611"/>
        <s v="201701ecm0021612"/>
        <s v="201701ecm0021615"/>
        <s v="201701ecm0021622"/>
        <s v="201701ecm0021624"/>
        <s v="201701ecm0021628"/>
        <s v="201701ecm0021633"/>
        <s v="201701ecm0021638"/>
        <s v="201701ecm0021640"/>
        <s v="201701ecm0021647"/>
        <s v="201701ecm0021649"/>
        <s v="201701ecm0021650"/>
        <s v="201701ecm0021652"/>
        <s v="201701ecm0021653"/>
        <s v="201701ecm0021654"/>
        <s v="201701ecm0021655"/>
        <s v="201701ecm0021656"/>
        <s v="201701ecm0021657"/>
        <s v="201701ecm0021665"/>
        <s v="201701ecm0021666"/>
        <s v="201701ecm0021677"/>
        <s v="201701ecm0021681"/>
        <s v="201701ecm0021682"/>
        <s v="201701ecm0021686"/>
        <s v="201701ecm0021687"/>
        <s v="201701ecm0021689"/>
        <s v="201701ecm0021694"/>
        <s v="201701ecm0021695"/>
        <s v="201701ecm0021696"/>
        <s v="201701ecm0021697"/>
        <s v="201701ecm0021703"/>
        <s v="201701ecm0021706"/>
        <s v="201701ecm0021707"/>
        <s v="201701ecm0021709"/>
        <s v="201701ecm0021710"/>
        <s v="201701ecm0021712"/>
        <s v="201701ecm0021713"/>
        <s v="201701ecm0021714"/>
        <s v="201701ecm0021715"/>
        <s v="201701ecm0021716"/>
        <s v="201701ecm0021718"/>
        <s v="201701ecm0021719"/>
        <s v="201701ecm0021721"/>
        <s v="201701ecm0021723"/>
        <s v="201701ecm0021725"/>
        <s v="201701ecm0021729"/>
        <s v="201701ecm0021732"/>
        <s v="201701ecm0021733"/>
        <s v="201701ecm0021734"/>
        <s v="201701ecm0021736"/>
        <s v="201701ecm0021742"/>
        <s v="201701ecm0021743"/>
        <s v="201701ecm0021746"/>
        <s v="201701ecm0021754"/>
        <s v="201701ecm0021755"/>
        <s v="201701ecm0021757"/>
        <s v="201701ecm0021759"/>
        <s v="201701ecm0021765"/>
        <s v="201701ecm0021766"/>
        <s v="201701ecm0021772"/>
        <s v="201701ecm0021775"/>
        <s v="201701ecm0021777"/>
        <s v="201701ecm0021779"/>
        <s v="201701ecm0021780"/>
        <s v="201701ecm0021782"/>
        <s v="201701ecm0021783"/>
        <s v="201701ecm0021784"/>
        <s v="201701ecm0021785"/>
        <s v="201701ecm0021786"/>
        <s v="201701ecm0021789"/>
        <s v="201701ecm0021793"/>
        <s v="201701ecm0021795"/>
        <s v="201701ecm0021799"/>
        <s v="201701ecm0021802"/>
        <s v="201701ecm0021807"/>
        <s v="201701ecm0021810"/>
        <s v="201701ecm0021841"/>
        <s v="201701ecm0021844"/>
        <s v="201701ecm0021846"/>
        <s v="201701ecm0021847"/>
        <s v="201701ecm0021848"/>
        <s v="201701ecm0021849"/>
        <s v="201701ecm0021852"/>
        <s v="201701ecm0021854"/>
        <s v="201701ecm0021856"/>
        <s v="201701ecm0021857"/>
        <s v="201701ecm0021858"/>
        <s v="201701ecm0021859"/>
        <s v="201701ecm0021866"/>
        <s v="201701ecm0021869"/>
        <s v="201701ecm0021875"/>
        <s v="201701ecm0021877"/>
        <s v="201701ecm0021882"/>
        <s v="201701ecm0021884"/>
        <s v="201701ecm0021888"/>
        <s v="201701ecm0021890"/>
        <s v="201701ecm0021891"/>
        <s v="201701ecm0021893"/>
        <s v="201701ecm0021912"/>
        <s v="201701ecm0021913"/>
        <s v="201701ecm0021914"/>
        <s v="201701ecm0021920"/>
        <s v="201701ecm0021925"/>
        <s v="201701ecm0021932"/>
        <s v="201701ecm0021936"/>
        <s v="201701ecm0021963"/>
        <s v="201701ecm0021970"/>
        <s v="201701ecm0021983"/>
        <s v="201701ecm0021985"/>
        <s v="201701ecm0022015"/>
        <s v="201701ecm0022018"/>
        <s v="201701ecm0022026"/>
        <s v="201701ecm0022055"/>
        <s v="201701ecm0022078"/>
        <s v="201701ecm0022087"/>
        <s v="201701ecm0022089"/>
        <s v="201701ecm0022093"/>
        <s v="201701ecm0022097"/>
        <s v="201701ecm0022100"/>
        <s v="201701ecm0022108"/>
        <s v="201701ecm0022113"/>
        <s v="201701ecm0022117"/>
        <s v="201701ecm0022130"/>
        <s v="201701ecm0022133"/>
        <s v="201701ecm0022148"/>
        <s v="201701ecm0022164"/>
        <s v="201701ecm0022167"/>
        <s v="201701ecm0022170"/>
        <s v="201701ecm0022173"/>
        <s v="201701ecm0022174"/>
        <s v="201701ecm0022181"/>
        <s v="201701ecm0022187"/>
        <s v="201701ecm0022194"/>
        <s v="201701ecm0022196"/>
        <s v="201701ecm0022197"/>
        <s v="201701ecm0022198"/>
        <s v="201701ecm0022200"/>
        <s v="201701ecm0022204"/>
        <s v="201701ecm0022207"/>
        <s v="201701ecm0022234"/>
        <s v="201701ecm0022236"/>
        <s v="201701ecm0022240"/>
        <s v="201701ecm0022278"/>
        <s v="201701ecm0022286"/>
        <s v="201701ecm0022293"/>
        <s v="201701ecm0022294"/>
        <s v="201701ecm0022296"/>
        <s v="201701ecm0022300"/>
        <s v="201701ecm0022307"/>
        <s v="201701ecm0022313"/>
        <s v="201701ecm0022331"/>
        <s v="201701ecm0022359"/>
        <s v="201701ecm0022362"/>
        <s v="201701ecm0022363"/>
        <s v="201701ecm0022370"/>
        <s v="201701ecm0022371"/>
        <s v="201701ecm0022383"/>
        <s v="201701ecm0022386"/>
        <s v="201701ecm0022414"/>
        <s v="201701ecm0022421"/>
        <s v="201701ecm0022444"/>
        <s v="201701ecm0022446"/>
        <s v="201701ecm0022449"/>
        <s v="201701ecm0022450"/>
        <s v="201701ecm0022452"/>
        <s v="201701ecm0022460"/>
        <s v="201701ecm0022468"/>
        <s v="201701ecm0022471"/>
        <s v="201701ecm0022478"/>
        <s v="201701ecm0022482"/>
        <s v="201701ecm0022484"/>
        <s v="201701ecm0022504"/>
        <s v="201701ecm0022537"/>
        <s v="201701ecm0022538"/>
        <s v="201701ecm0022554"/>
        <s v="201701ecm0022565"/>
        <s v="201701ecm0022589"/>
        <s v="201701ecm0022613"/>
        <s v="201701ecm0022614"/>
        <s v="201701ecm0022617"/>
        <s v="201701ecm0022620"/>
        <s v="201701ecm0022621"/>
        <s v="201701ecm0022622"/>
        <s v="201701ecm0022623"/>
        <s v="201701ecm0022624"/>
        <s v="201701ecm0022626"/>
        <s v="201701ecm0022627"/>
        <s v="201701ecm0022628"/>
        <s v="201701ecm0022629"/>
        <s v="201701ecm0022630"/>
        <s v="201701ecm0022633"/>
        <s v="201701ecm0022636"/>
        <s v="201701ecm0022650"/>
        <s v="201701ecm0022660"/>
        <s v="201701ecm0022662"/>
        <s v="201701ecm0022663"/>
        <s v="201701ecm0022673"/>
        <s v="201701ecm0022677"/>
        <s v="201701ecm0022679"/>
        <s v="201701ecm0022683"/>
        <s v="201701ecm0022689"/>
        <s v="201701ecm0022693"/>
        <s v="201701ecm0022701"/>
        <s v="201701ecm0022702"/>
        <s v="201701ecm0022703"/>
        <s v="201701ecm0022718"/>
        <s v="201701ecm0022719"/>
        <s v="201701ecm0022720"/>
        <s v="201701ecm0022726"/>
        <s v="201701ecm0022739"/>
        <s v="201701ecm0022740"/>
        <s v="201701ecm0022743"/>
        <s v="201701ecm0022744"/>
        <s v="201701ecm0022747"/>
        <s v="201701ecm0022750"/>
        <s v="201701ecm0022752"/>
        <s v="201701ecm0022755"/>
        <s v="201701ecm0022757"/>
        <s v="201701ecm0022759"/>
        <s v="201701ecm0022760"/>
        <s v="201701ecm0022762"/>
        <s v="201701ecm0022769"/>
        <s v="201701ecm0022777"/>
        <s v="201701ecm0022778"/>
        <s v="201701ecm0022779"/>
        <s v="201701ecm0022784"/>
        <s v="201701ecm0022786"/>
        <s v="201701ecm0022788"/>
        <s v="201701ecm0022789"/>
        <s v="201701ecm0022794"/>
        <s v="201701ecm0022805"/>
        <s v="201701ecm0022807"/>
        <s v="201701ecm0022826"/>
        <s v="201701ecm0022829"/>
        <s v="201701ecm0022833"/>
        <s v="201701ecm0022834"/>
        <s v="201701ecm0022836"/>
        <s v="201701ecm0022839"/>
        <s v="201701ecm0022849"/>
        <s v="201701ecm0022869"/>
        <s v="201701ecm0022871"/>
        <s v="201701ecm0022882"/>
        <s v="201701ecm0022883"/>
        <s v="201701ecm0022887"/>
        <s v="201701ecm0022888"/>
        <s v="201701ecm0022889"/>
        <s v="201701ecm0022891"/>
        <s v="201701ecm0022893"/>
        <s v="201701ecm0022900"/>
        <s v="201701ecm0022904"/>
        <s v="201701ecm0022905"/>
        <s v="201701ecm0022910"/>
        <s v="201701ecm0022916"/>
        <s v="201701ecm0022917"/>
        <s v="201701ecm0022919"/>
        <s v="201701ecm0022943"/>
        <s v="201701ecm0022946"/>
        <s v="201701ecm0022947"/>
        <s v="201701ecm0022958"/>
        <s v="201701ecm0022960"/>
        <s v="201701ecm0022961"/>
        <s v="201701ecm0022968"/>
        <s v="201701ecm0022972"/>
        <s v="201701ecm0022980"/>
        <s v="201701ecm0022984"/>
        <s v="201701ecm0022986"/>
        <s v="201701ecm0022988"/>
        <s v="201701ecm0022996"/>
        <s v="201701ecm0023000"/>
        <s v="201701ecm0023002"/>
        <s v="201701ecm0023011"/>
        <s v="201701ecm0023013"/>
        <s v="201701ecm0023014"/>
        <s v="201701ecm0023017"/>
        <s v="201701ecm0023018"/>
        <s v="201701ecm0023019"/>
        <s v="201701ecm0023022"/>
        <s v="201701ecm0023023"/>
        <s v="201701ecm0023029"/>
        <s v="201701ecm0023030"/>
        <s v="201701ecm0023032"/>
        <s v="201701ecm0023034"/>
        <s v="201701ecm0023037"/>
        <s v="201701ecm0023062"/>
        <s v="201701ecm0023067"/>
        <s v="201701ecm0023069"/>
        <s v="201701ecm0023078"/>
        <s v="201701ecm0023079"/>
        <s v="201701ecm0023083"/>
        <s v="201701ecm0023084"/>
        <s v="201701ecm0023085"/>
        <s v="201701ecm0023086"/>
        <s v="201701ecm0023092"/>
        <s v="201701ecm0023097"/>
        <s v="201701ecm0023101"/>
        <s v="201701ecm0023102"/>
        <s v="201701ecm0023104"/>
        <s v="201701ecm0023105"/>
        <s v="201701ecm0023106"/>
        <s v="201701ecm0023107"/>
        <s v="201701ecm0023108"/>
        <s v="201701ecm0023109"/>
        <s v="201701ecm0023112"/>
        <s v="201701ecm0023129"/>
        <s v="201701ecm0023130"/>
        <s v="201701ecm0023139"/>
        <s v="201701ecm0023141"/>
        <s v="201701ecm0023153"/>
        <s v="201701ecm0023155"/>
        <s v="201701ecm0023156"/>
        <s v="201701ecm0023163"/>
        <s v="201701ecm0023176"/>
        <s v="201701ecm0023179"/>
        <s v="201701ecm0023181"/>
        <s v="201701ecm0023182"/>
        <s v="201701ecm0023183"/>
        <s v="201701ecm0023184"/>
        <s v="201701ecm0023193"/>
        <s v="201701ecm0023201"/>
        <s v="201701ecm0023203"/>
        <s v="201701ecm0023205"/>
        <s v="201701ecm0023208"/>
        <s v="201701ecm0023211"/>
        <s v="201701ecm0023212"/>
        <s v="201701ecm0023213"/>
        <s v="201701ecm0023216"/>
        <s v="201701ecm0023218"/>
        <s v="201701ecm0023221"/>
        <s v="201701ecm0023223"/>
        <s v="201701ecm0023226"/>
        <s v="201701ecm0023247"/>
        <s v="201701ecm0023249"/>
        <s v="201701ecm0023251"/>
        <s v="201701ecm0023252"/>
        <s v="201701ecm0023258"/>
        <s v="201701ecm0023261"/>
        <s v="201701ecm0023262"/>
        <s v="201701ecm0023263"/>
        <s v="201701ecm0023264"/>
        <s v="201701ecm0023265"/>
        <s v="201701ecm0023270"/>
        <s v="201701ecm0023272"/>
        <s v="201701ecm0023273"/>
        <s v="201701ecm0023281"/>
        <s v="201701ecm0023286"/>
        <s v="201701ecm0023293"/>
        <s v="201701ecm0023297"/>
        <s v="201701ecm0023298"/>
        <s v="201701ecm0023300"/>
        <s v="201701ecm0023304"/>
        <s v="201701ecm0023305"/>
        <s v="201701ecm0023306"/>
        <s v="201701ecm0023307"/>
        <s v="201701ecm0023309"/>
        <s v="201701ecm0023310"/>
        <s v="201701ecm0023311"/>
        <s v="201701ecm0023313"/>
        <s v="201701ecm0023314"/>
        <s v="201701ecm0023316"/>
        <s v="201701ecm0023317"/>
        <s v="201701ecm0023320"/>
        <s v="201701ecm0023326"/>
        <s v="201701ecm0023327"/>
        <s v="201701ecm0023328"/>
        <s v="201701ecm0023331"/>
        <s v="201701ecm0023333"/>
        <s v="201701ecm0023337"/>
        <s v="201701ecm0023339"/>
        <s v="201701ecm0023340"/>
        <s v="201701ecm0023342"/>
        <s v="201701ecm0023343"/>
        <s v="201701ecm0023345"/>
        <s v="201701ecm0023347"/>
        <s v="201701ecm0023348"/>
        <s v="201701ecm0023349"/>
        <s v="201701ecm0023350"/>
        <s v="201701ecm0023353"/>
        <s v="201701ecm0023360"/>
        <s v="201701ecm0023361"/>
        <s v="201701ecm0023364"/>
        <s v="201701ecm0023367"/>
        <s v="201701ecm0023369"/>
        <s v="201701ecm0023370"/>
        <s v="201701ecm0023372"/>
        <s v="201701ecm0023374"/>
        <s v="201701ecm0023376"/>
        <s v="201701ecm0023380"/>
        <s v="201701ecm0023381"/>
        <s v="201701ecm0023383"/>
        <s v="201701ecm0023384"/>
        <s v="201701ecm0023387"/>
        <s v="201701ecm0023389"/>
        <s v="201701ecm0023392"/>
        <s v="201701ecm0023395"/>
        <s v="201701ecm0023398"/>
        <s v="201701ecm0023399"/>
        <s v="201701ecm0023406"/>
        <s v="201701ecm0023408"/>
        <s v="201701ecm0023409"/>
        <s v="201701ecm0023410"/>
        <s v="201701ecm0023411"/>
        <s v="201701ecm0023412"/>
        <s v="201701ecm0023413"/>
        <s v="201701ecm0023414"/>
        <s v="201701ecm0023418"/>
        <s v="201701ecm0023420"/>
        <s v="201701ecm0023424"/>
        <s v="201701ecm0023428"/>
        <s v="201701ecm0023429"/>
        <s v="201701ecm0023430"/>
        <s v="201701ecm0023433"/>
        <s v="201701ecm0023435"/>
        <s v="201701ecm0023436"/>
        <s v="201701ecm0023437"/>
        <s v="201701ecm0023440"/>
        <s v="201701ecm0023444"/>
        <s v="201701ecm0023445"/>
        <s v="201701ecm0023446"/>
        <s v="201701ecm0023448"/>
        <s v="201701ecm0023449"/>
        <s v="201701ecm0023451"/>
        <s v="201701ecm0023453"/>
        <s v="201701ecm0023456"/>
        <s v="201701ecm0023457"/>
        <s v="201701ecm0023458"/>
        <s v="201701ecm0023460"/>
        <s v="201701ecm0023461"/>
        <s v="201701ecm0023463"/>
        <s v="201701ecm0023464"/>
        <s v="201701ecm0023467"/>
        <s v="201701ecm0023471"/>
        <s v="201701ecm0023473"/>
        <s v="201701ecm0023476"/>
        <s v="201701ecm0023477"/>
        <s v="201701ecm0023480"/>
        <s v="201701ecm0023482"/>
        <s v="201701ecm0023484"/>
        <s v="201701ecm0023485"/>
        <s v="201701ecm0023490"/>
        <s v="201701ecm0023491"/>
        <s v="201701ecm0023497"/>
        <s v="201701ecm0023498"/>
        <s v="201701ecm0023500"/>
        <s v="201701ecm0023501"/>
        <s v="201701ecm0023502"/>
        <s v="201701ecm0023503"/>
        <s v="201701ecm0023504"/>
        <s v="201701ecm0023505"/>
        <s v="201701ecm0023507"/>
        <s v="201701ecm0023508"/>
        <s v="201701ecm0023509"/>
        <s v="201701ecm0023511"/>
        <s v="201701ecm0023513"/>
        <s v="201701ecm0023516"/>
        <s v="201701ecm0023517"/>
        <s v="201701ecm0023518"/>
        <s v="201701ecm0023523"/>
        <s v="201701ecm0023527"/>
        <s v="201701ecm0023528"/>
        <s v="201701ecm0023530"/>
        <s v="201701ecm0023536"/>
        <s v="201701ecm0023537"/>
        <s v="201701ecm0023540"/>
        <s v="201701ecm0023541"/>
        <s v="201701ecm0023542"/>
        <s v="201701ecm0023547"/>
        <s v="201701ecm0023548"/>
        <s v="201701ecm0023551"/>
        <s v="201701ecm0023553"/>
        <s v="201701ecm0023556"/>
        <s v="201701ecm0023557"/>
        <s v="201701ecm0023558"/>
        <s v="201701ecm0023560"/>
        <s v="201701ecm0023561"/>
        <s v="201701ecm0023562"/>
        <s v="201701ecm0023563"/>
        <s v="201701ecm0023564"/>
        <s v="201701ecm0023566"/>
        <s v="201701ecm0023569"/>
        <s v="201701ecm0023570"/>
        <s v="201701ecm0023571"/>
        <s v="201701ecm0023572"/>
        <s v="201701ecm0023573"/>
        <s v="201701ecm0023574"/>
        <s v="201701ecm0023575"/>
        <s v="201701ecm0023576"/>
        <s v="201701ecm0023577"/>
        <s v="201701ecm0023578"/>
        <s v="201701ecm0023579"/>
        <s v="201701ecm0023580"/>
        <s v="201701ecm0023582"/>
        <s v="201701ecm0023584"/>
        <s v="201701ecm0023585"/>
        <s v="201701ecm0023587"/>
        <s v="201701ecm0023589"/>
        <s v="201701ecm0023591"/>
        <s v="201701ecm0023592"/>
        <s v="201701ecm0023595"/>
        <s v="201701ecm0023609"/>
        <s v="201701ecm0023612"/>
        <s v="201701ecm0023613"/>
        <s v="201701ecm0023617"/>
        <s v="201701ecm0023625"/>
        <s v="201701ecm0023638"/>
        <s v="201701ecm0023639"/>
        <s v="201701ecm0023640"/>
        <s v="201701ecm0023641"/>
        <s v="201701ecm0023642"/>
        <s v="201701ecm0023652"/>
        <s v="201701ecm0023653"/>
        <s v="201701ecm0023656"/>
        <s v="201701ecm0023659"/>
        <s v="201701ecm0023661"/>
        <s v="201701ecm0023668"/>
        <s v="201701ecm0023678"/>
        <s v="201701ecm0023690"/>
        <s v="201701ecm0023708"/>
        <s v="201701ecm0023711"/>
        <s v="201701ecm0023712"/>
        <s v="201701ecm0023731"/>
        <s v="201701ecm0023735"/>
        <s v="201701ecm0023742"/>
        <s v="201701ecm0023745"/>
        <s v="201701ecm0023746"/>
        <s v="201701ecm0023754"/>
        <s v="201701ecm0023766"/>
        <s v="201701ecm0023767"/>
        <s v="201701ecm0023779"/>
        <s v="201701ecm0023807"/>
        <s v="201701ecm0023811"/>
        <s v="201701ecm0023815"/>
        <s v="201701ecm0023818"/>
        <s v="201701ecm0023822"/>
        <s v="201701ecm0023824"/>
        <s v="201701ecm0023832"/>
        <s v="201701ecm0023847"/>
        <s v="201701ecm0023848"/>
        <s v="201701ecm0023856"/>
        <s v="201701ecm0023864"/>
        <s v="201701ecm0023866"/>
        <s v="201701ecm0023867"/>
        <s v="201701ecm0023880"/>
        <s v="201701ecm0023884"/>
        <s v="201701ecm0023896"/>
        <s v="201701ecm0023904"/>
        <s v="201701ecm0023911"/>
        <s v="201701ecm0023924"/>
        <s v="201701ecm0023928"/>
        <s v="201701ecm0023955"/>
        <s v="201701ecm0024017"/>
        <s v="201701ecm0024024"/>
        <s v="201701ecm0024025"/>
        <s v="201701ecm0024026"/>
        <s v="201701ecm0024027"/>
        <s v="201701ecm0024034"/>
        <s v="201701ecm0024035"/>
        <s v="201701ecm0024041"/>
        <s v="201701ecm0024046"/>
        <s v="201701ecm0024050"/>
        <s v="201701ecm0024054"/>
        <s v="201701ecm0024058"/>
        <s v="201701ecm0024066"/>
        <s v="201701ecm0024076"/>
        <s v="201701ecm0024083"/>
        <s v="201701ecm0024086"/>
        <s v="201701ecm0024089"/>
        <s v="201701ecm0024093"/>
        <s v="201701ecm0024101"/>
        <s v="201701ecm0024116"/>
        <s v="201701ecm0024118"/>
        <s v="201701ecm0024119"/>
        <s v="201701ecm0024120"/>
        <s v="201701ecm0024125"/>
        <s v="201701ecm0024168"/>
        <s v="201701ecm0024171"/>
        <s v="201701ecm0024176"/>
        <s v="201701ecm0024178"/>
        <s v="201701ecm0024181"/>
        <s v="201701ecm0024189"/>
        <s v="201701ecm0024196"/>
        <s v="201701ecm0024197"/>
        <s v="201701ecm0024200"/>
        <s v="201701ecm0024207"/>
        <s v="201701ecm0024214"/>
        <s v="201701ecm0024215"/>
        <s v="201701ecm0024217"/>
        <s v="201701ecm0024220"/>
        <s v="201701ecm0024223"/>
        <s v="201701ecm0024230"/>
        <s v="201701ecm0024232"/>
        <s v="201701ecm0024239"/>
        <s v="201701ecm0024242"/>
        <s v="201701ecm0024243"/>
        <s v="201701ecm0024244"/>
        <s v="201701ecm0024247"/>
        <s v="201701ecm0024249"/>
        <s v="201701ecm0024252"/>
        <s v="201701ecm0024253"/>
        <s v="201701ecm0024254"/>
        <s v="201701ecm0024257"/>
        <s v="201701ecm0024263"/>
        <s v="201701ecm0024264"/>
        <s v="201701ecm0024266"/>
        <s v="201701ecm0024272"/>
        <s v="201701ecm0024273"/>
        <s v="201701ecm0024275"/>
        <s v="201701ecm0024280"/>
        <s v="201701ecm0024284"/>
        <s v="201701ecm0024291"/>
        <s v="201701ecm0024298"/>
        <s v="201701ecm0024300"/>
        <s v="201701ecm0024307"/>
        <s v="201701ecm0024309"/>
        <s v="201701ecm0024310"/>
        <s v="201701ecm0024312"/>
        <s v="201701ecm0024313"/>
        <s v="201701ecm0024316"/>
        <s v="201701ecm0024317"/>
        <s v="201701ecm0024319"/>
        <s v="201701ecm0024320"/>
        <s v="201701ecm0024321"/>
        <s v="201701ecm0024323"/>
        <s v="201701ecm0024324"/>
        <s v="201701ecm0024326"/>
        <s v="201701ecm0024327"/>
        <s v="201701ecm0024356"/>
        <s v="201701ecm0024357"/>
        <s v="201701ecm0024360"/>
        <s v="201701ecm0024361"/>
        <s v="201701ecm0024368"/>
        <s v="201701ecm0024369"/>
        <s v="201701ecm0024371"/>
        <s v="201701ecm0024374"/>
        <s v="201701ecm0024376"/>
        <s v="201701ecm0024381"/>
        <s v="201701ecm0024384"/>
        <s v="201701ecm0024388"/>
        <s v="201701ecm0024391"/>
        <s v="201701ecm0024394"/>
        <s v="201701ecm0024400"/>
        <s v="201701ecm0024404"/>
        <s v="201701ecm0024406"/>
        <s v="201701ecm0024407"/>
        <s v="201701ecm0024409"/>
        <s v="201701ecm0024410"/>
        <s v="201701ecm0024412"/>
        <s v="201701ecm0024414"/>
        <s v="201701ecm0024416"/>
        <s v="201701ecm0024417"/>
        <s v="201701ecm0024420"/>
        <s v="201701ecm0024421"/>
        <s v="201701ecm0024423"/>
        <s v="201701ecm0024424"/>
        <s v="201701ecm0024425"/>
        <s v="201701ecm0024427"/>
        <s v="201701ecm0024428"/>
        <s v="201701ecm0024430"/>
        <s v="201701ecm0024433"/>
        <s v="201701ecm0024436"/>
        <s v="201701ecm0024440"/>
        <s v="201701ecm0024445"/>
        <s v="201701ecm0024448"/>
        <s v="201701ecm0024449"/>
        <s v="201701ecm0024452"/>
        <s v="201701ecm0024454"/>
        <s v="201701ecm0024455"/>
        <s v="201701ecm0024461"/>
        <s v="201701ecm0024470"/>
        <s v="201701ecm0024472"/>
        <s v="201701ecm0024473"/>
        <s v="201701ecm0024474"/>
        <s v="201701ecm0024475"/>
        <s v="201701ecm0024476"/>
        <s v="201701ecm0024479"/>
        <s v="201701ecm0024481"/>
        <s v="201701ecm0024483"/>
        <s v="201701ecm0024487"/>
        <s v="201701ecm0024488"/>
        <s v="201701ecm0024489"/>
        <s v="201701ecm0024492"/>
        <s v="201701ecm0024493"/>
        <s v="201701ecm0024494"/>
        <s v="201701ecm0024495"/>
        <s v="201701ecm0024499"/>
        <s v="201701ecm0024502"/>
        <s v="201701ecm0024506"/>
        <s v="201701ecm0024508"/>
        <s v="201701ecm0024509"/>
        <s v="201701ecm0024512"/>
        <s v="201701ecm0024516"/>
        <s v="201701ecm0024519"/>
        <s v="201701ecm0024522"/>
        <s v="201701ecm0024523"/>
        <s v="201701ecm0024526"/>
        <s v="201701ecm0024529"/>
        <s v="201701ecm0024532"/>
        <s v="201701ecm0024534"/>
        <s v="201701ecm0024538"/>
        <s v="201701ecm0024539"/>
        <s v="201701ecm0024540"/>
        <s v="201701ecm0024541"/>
        <s v="201701ecm0024543"/>
        <s v="201701ecm0024544"/>
        <s v="201701ecm0024546"/>
        <s v="201701ecm0024547"/>
        <s v="201701ecm0024549"/>
        <s v="201701ecm0024561"/>
        <s v="201701ecm0024562"/>
        <s v="201701ecm0024567"/>
        <s v="201701ecm0024568"/>
        <s v="201701ecm0024569"/>
        <s v="201701ecm0024573"/>
        <s v="201701ecm0024581"/>
        <s v="201701ecm0024583"/>
        <s v="201701ecm0024584"/>
        <s v="201701ecm0024590"/>
        <s v="201701ecm0024593"/>
        <s v="201701ecm0024595"/>
        <s v="201701ecm0024596"/>
        <s v="201701ecm0024600"/>
        <s v="201701ecm0024602"/>
        <s v="201701ecm0024608"/>
        <s v="201701ecm0024610"/>
        <s v="201701ecm0024611"/>
        <s v="201701ecm0024615"/>
        <s v="201701ecm0024618"/>
        <s v="201701ecm0024621"/>
        <s v="201701ecm0024622"/>
        <s v="201701ecm0024629"/>
        <s v="201701ecm0024630"/>
        <s v="201701ecm0024637"/>
        <s v="201701ecm0024646"/>
        <s v="201701ecm0024649"/>
        <s v="201701ecm0024656"/>
        <s v="201701ecm0024657"/>
        <s v="201701ecm0024666"/>
        <s v="201701ecm0024671"/>
        <s v="201701ecm0024672"/>
        <s v="201701ecm0024673"/>
        <s v="201701ecm0024681"/>
        <s v="201701ecm0024682"/>
        <s v="201701ecm0024686"/>
        <s v="201701ecm0024687"/>
        <s v="201701ecm0024689"/>
        <s v="201701ecm0024693"/>
        <s v="201701ecm0024695"/>
        <s v="201701ecm0024696"/>
        <s v="201701ecm0024697"/>
        <s v="201701ecm0024722"/>
        <s v="201701ecm0024738"/>
        <s v="201701ecm0024744"/>
        <s v="201701ecm0024751"/>
        <s v="201701ecm0024752"/>
        <s v="201701ecm0024756"/>
        <s v="201701ecm0024761"/>
        <s v="201701ecm0024762"/>
        <s v="201701ecm0024767"/>
        <s v="201701ecm0024769"/>
        <s v="201701ecm0024770"/>
        <s v="201701ecm0024772"/>
        <s v="201701ecm0024775"/>
        <s v="201701ecm0024777"/>
        <s v="201701ecm0024778"/>
        <s v="201701ecm0024779"/>
        <s v="201701ecm0024780"/>
        <s v="201701ecm0024782"/>
        <s v="201701ecm0024783"/>
        <s v="201701ecm0024784"/>
        <s v="201701ecm0024785"/>
        <s v="201701ecm0024786"/>
        <s v="201701ecm0024787"/>
        <s v="201701ecm0024788"/>
        <s v="201701ecm0024791"/>
        <s v="201701ecm0024792"/>
        <s v="201701ecm0024796"/>
        <s v="201701ecm0024799"/>
        <s v="201701ecm0024800"/>
        <s v="201701ecm0024806"/>
        <s v="201701ecm0024807"/>
        <s v="201701ecm0024808"/>
        <s v="201701ecm0024809"/>
        <s v="201701ecm0024810"/>
        <s v="201701ecm0024811"/>
        <s v="201701ecm0024816"/>
        <s v="201701ecm0024819"/>
        <s v="201701ecm0024822"/>
        <s v="201701ecm0024825"/>
        <s v="201701ecm0024827"/>
        <s v="201701ecm0024835"/>
        <s v="201701ecm0024839"/>
        <s v="201701ecm0024844"/>
        <s v="201701ecm0024847"/>
        <s v="201701ecm0024848"/>
        <s v="201701ecm0024858"/>
        <s v="201701ecm0024863"/>
        <s v="201701ecm0024864"/>
        <s v="201701ecm0024866"/>
        <s v="201701ecm0024867"/>
        <s v="201701ecm0024869"/>
        <s v="201701ecm0024872"/>
        <s v="201701ecm0024873"/>
        <s v="201701ecm0024874"/>
        <s v="201701ecm0024875"/>
        <s v="201701ecm0024879"/>
        <s v="201701ecm0024880"/>
        <s v="201701ecm0024883"/>
        <s v="201701ecm0024884"/>
        <s v="201701ecm0024885"/>
        <s v="201701ecm0024886"/>
        <s v="201701ecm0024888"/>
        <s v="201701ecm0024889"/>
        <s v="201701ecm0024890"/>
        <s v="201701ecm0024891"/>
        <s v="201701ecm0024892"/>
        <s v="201701ecm0024893"/>
        <s v="201701ecm0024894"/>
        <s v="201701ecm0024895"/>
        <s v="201701ecm0024896"/>
        <s v="201701ecm0024897"/>
        <s v="201701ecm0024898"/>
        <s v="201701ecm0024900"/>
        <s v="201701ecm0024901"/>
        <s v="201701ecm0024902"/>
        <s v="201701ecm0024903"/>
        <s v="201701ecm0024904"/>
        <s v="201701ecm0024905"/>
        <s v="201701ecm0024907"/>
        <s v="201701ecm0024908"/>
        <s v="201701ecm0024910"/>
        <s v="201701ecm0024911"/>
        <s v="201701ecm0024922"/>
        <s v="201701ecm0024931"/>
        <s v="201701ecm0024933"/>
        <s v="201701ecm0024935"/>
        <s v="201701ecm0024939"/>
        <s v="201701ecm0024941"/>
        <s v="201701ecm0024942"/>
        <s v="201701ecm0024946"/>
        <s v="201701ecm0024954"/>
        <s v="201701ecm0024967"/>
        <s v="201701ecm0025012"/>
        <s v="201701ecm0025017"/>
        <s v="201701ecm0025018"/>
        <s v="201701ecm0025024"/>
        <s v="201701ecm0025027"/>
        <s v="201701ecm0025030"/>
        <s v="201701ecm0025034"/>
        <s v="201701ecm0025036"/>
        <s v="201701ecm0025037"/>
        <s v="201701ecm0025046"/>
        <s v="201701ecm0025048"/>
        <s v="201701ecm0025050"/>
        <s v="201701ecm0025059"/>
        <s v="201701ecm0025062"/>
        <s v="201701ecm0025063"/>
        <s v="201701ecm0025064"/>
        <s v="201701ecm0025077"/>
        <s v="201701ecm0025078"/>
        <s v="201701ecm0025079"/>
        <s v="201701ecm0025090"/>
        <s v="201701ecm0025094"/>
        <s v="201701ecm0025095"/>
        <s v="201701ecm0025096"/>
        <s v="201701ecm0025098"/>
        <s v="201701ecm0025107"/>
        <s v="201701ecm0025109"/>
        <s v="201701ecm0025114"/>
        <s v="201701ecm0025115"/>
        <s v="201701ecm0025120"/>
        <s v="201701ecm0025122"/>
        <s v="201701ecm0025123"/>
        <s v="201701ecm0025125"/>
        <s v="201701ecm0025130"/>
        <s v="201701ecm0025135"/>
        <s v="201701ecm0025140"/>
        <s v="201701ecm0025144"/>
        <s v="201701ecm0025150"/>
        <s v="201701ecm0025156"/>
        <s v="201701ecm0025164"/>
        <s v="201701ecm0025166"/>
        <s v="201701ecm0025169"/>
        <s v="201701ecm0025171"/>
        <s v="201701ecm0025173"/>
        <s v="201701ecm0025178"/>
        <s v="201701ecm0025191"/>
        <s v="201701ecm0025194"/>
        <s v="201701ecm0025197"/>
        <s v="201701ecm0025202"/>
        <s v="201701ecm0025216"/>
        <s v="201701ecm0025219"/>
        <s v="201701ecm0025220"/>
        <s v="201701ecm0025222"/>
        <s v="201701ecm0025223"/>
        <s v="201701ecm0025224"/>
        <s v="201701ecm0025229"/>
        <s v="201701ecm0025230"/>
        <s v="201701ecm0025232"/>
        <s v="201701ecm0025239"/>
        <s v="201701ecm0025240"/>
        <s v="201701ecm0025241"/>
        <s v="201701ecm0025245"/>
        <s v="201701ecm0025250"/>
        <s v="201701ecm0025251"/>
        <s v="201701ecm0025252"/>
        <s v="201701ecm0025253"/>
        <s v="201701ecm0025254"/>
        <s v="201701ecm0025255"/>
        <s v="201701ecm0025258"/>
        <s v="201701ecm0025259"/>
        <s v="201701ecm0025260"/>
        <s v="201701ecm0025261"/>
        <s v="201701ecm0025263"/>
        <s v="201701ecm0025266"/>
        <s v="201701ecm0025271"/>
        <s v="201701ecm0025274"/>
        <s v="201701ecm0025284"/>
        <s v="201701ecm0025286"/>
        <s v="201701ecm0025287"/>
        <s v="201701ecm0025288"/>
        <s v="201701ecm0025294"/>
        <s v="201701ecm0025295"/>
        <s v="201701ecm0025302"/>
        <s v="201701ecm0025316"/>
        <s v="201701ecm0025317"/>
        <s v="201701ecm0025319"/>
        <s v="201701ecm0025321"/>
        <s v="201701ecm0025324"/>
        <s v="201701ecm0025333"/>
        <s v="201701ecm0025334"/>
        <s v="201701ecm0025335"/>
        <s v="201701ecm0025338"/>
        <s v="201701ecm0025342"/>
        <s v="201701ecm0025343"/>
        <s v="201701ecm0025344"/>
        <s v="201701ecm0025354"/>
        <s v="201701ecm0025356"/>
        <s v="201701ecm0025358"/>
        <s v="201701ecm0025359"/>
        <s v="201701ecm0025364"/>
        <s v="201701ecm0025365"/>
        <s v="201701ecm0025369"/>
        <s v="201701ecm0025370"/>
        <s v="201701ecm0025371"/>
        <s v="201701ecm0025372"/>
        <s v="201701ecm0025373"/>
        <s v="201701ecm0025379"/>
        <s v="201701ecm0025388"/>
        <s v="201701ecm0025389"/>
        <s v="201701ecm0025390"/>
        <s v="201701ecm0025396"/>
        <s v="201701ecm0025403"/>
        <s v="201701ecm0025405"/>
        <s v="201701ecm0025428"/>
        <s v="201701ecm0025432"/>
        <s v="201701ecm0025433"/>
        <s v="201701ecm0025442"/>
        <s v="201701ecm0025443"/>
        <s v="201701ecm0025450"/>
        <s v="201701ecm0025452"/>
        <s v="201701ecm0025453"/>
        <s v="201701ecm0025456"/>
        <s v="201701ecm0025459"/>
        <s v="201701ecm0025467"/>
        <s v="201701ecm0025476"/>
        <s v="201701ecm0025479"/>
        <s v="201701ecm0025480"/>
        <s v="201701ecm0025485"/>
        <s v="201701ecm0025487"/>
        <s v="201701ecm0025488"/>
        <s v="201701ecm0025493"/>
        <s v="201701ecm0025494"/>
        <s v="201701ecm0025498"/>
        <s v="201701ecm0025503"/>
        <s v="201701ecm0025506"/>
        <s v="201701ecm0025510"/>
        <s v="201701ecm0025521"/>
        <s v="201701ecm0025527"/>
        <s v="201701ecm0025540"/>
        <s v="201701ecm0025544"/>
        <s v="201701ecm0025556"/>
        <s v="201701ecm0025558"/>
        <s v="201701ecm0025568"/>
        <s v="201701ecm0025569"/>
        <s v="201701ecm0025570"/>
        <s v="201701ecm0025591"/>
        <s v="201701ecm0025592"/>
        <s v="201701ecm0025598"/>
        <s v="201701ecm0025601"/>
        <s v="201701ecm0025602"/>
        <s v="201701ecm0025611"/>
        <s v="201701ecm0025612"/>
        <s v="201701ecm0025619"/>
        <s v="201701ecm0025626"/>
        <s v="201701ecm0025634"/>
        <s v="201701ecm0025636"/>
        <s v="201701ecm0025637"/>
        <s v="201701ecm0025638"/>
        <s v="201701ecm0025639"/>
        <s v="201701ecm0025644"/>
        <s v="201701ecm0025653"/>
        <s v="201701ecm0025657"/>
        <s v="201701ecm0025661"/>
        <s v="201701ecm0025663"/>
        <s v="201701ecm0025682"/>
        <s v="201701ecm0025684"/>
        <s v="201701ecm0025688"/>
        <s v="201701ecm0025689"/>
        <s v="201701ecm0025694"/>
        <s v="201701ecm0025703"/>
        <s v="201701ecm0025710"/>
        <s v="201701ecm0025711"/>
        <s v="201701ecm0025720"/>
        <s v="201701ecm0025722"/>
        <s v="201701ecm0025747"/>
        <s v="201701ecm0025750"/>
        <s v="201701ecm0025755"/>
        <s v="201701ecm0025756"/>
        <s v="201701ecm0025766"/>
        <s v="201701ecm0025781"/>
        <s v="201701ecm0025788"/>
        <s v="201701ecm0025791"/>
        <s v="201701ecm0025798"/>
        <s v="201701ecm0025809"/>
        <s v="201701ecm0025810"/>
        <s v="201701ecm0025817"/>
        <s v="201701ecm0025826"/>
        <s v="201701ecm0025838"/>
        <s v="201701ecm0025842"/>
        <s v="201701ecm0025844"/>
        <s v="201701ecm0025846"/>
        <s v="201701ecm0025847"/>
        <s v="201701ecm0025848"/>
        <s v="201701ecm0025851"/>
        <s v="201701ecm0025856"/>
        <s v="201701ecm0025858"/>
        <s v="201701ecm0025861"/>
        <s v="201701ecm0025863"/>
        <s v="201701ecm0025869"/>
        <s v="201701ecm0025875"/>
        <s v="201701ecm0025880"/>
        <s v="201701ecm0025890"/>
        <s v="201701ecm0025903"/>
        <s v="201701ecm0025904"/>
        <s v="201701ecm0025913"/>
        <s v="201701ecm0025917"/>
        <s v="201701ecm0025921"/>
        <s v="201701ecm0025934"/>
        <s v="201701ecm0025936"/>
        <s v="201701ecm0025937"/>
        <s v="201701ecm0025943"/>
        <s v="201701ecm0025948"/>
        <s v="201701ecm0025949"/>
        <s v="201701ecm0025956"/>
        <s v="201701ecm0025959"/>
        <s v="201701ecm0025962"/>
        <s v="201701ecm0025963"/>
        <s v="201701ecm0025967"/>
        <s v="201701ecm0025972"/>
        <s v="201701ecm0025976"/>
        <s v="201701ecm0025980"/>
        <s v="201701ecm0025981"/>
        <s v="201701ecm0025982"/>
        <s v="201701ecm0025983"/>
        <s v="201701ecm0025985"/>
        <s v="201701ecm0025986"/>
        <s v="201701ecm0025987"/>
        <s v="201701ecm0025994"/>
        <s v="201701ecm0025995"/>
        <s v="201701ecm0025997"/>
        <s v="201701ecm0026005"/>
        <s v="201701ecm0026032"/>
        <s v="201701ecm0026040"/>
        <s v="201701ecm0026048"/>
        <s v="201701ecm0026049"/>
        <s v="201701ecm0026052"/>
        <s v="201701ecm0026054"/>
        <s v="201701ecm0026056"/>
        <s v="201701ecm0026057"/>
        <s v="201701ecm0026058"/>
        <s v="201701ecm0026059"/>
        <s v="201701ecm0026065"/>
        <s v="201701ecm0026071"/>
        <s v="201701ecm0026075"/>
        <s v="201701ecm0026080"/>
        <s v="201701ecm0026087"/>
        <s v="201701ecm0026088"/>
        <s v="201701ecm0026089"/>
        <s v="201701ecm0026090"/>
        <s v="201701ecm0026091"/>
        <s v="201701ecm0026092"/>
        <s v="201701ecm0026093"/>
        <s v="201701ecm0026094"/>
        <s v="201701ecm0026096"/>
        <s v="201701ecm0026099"/>
        <s v="201701ecm0026100"/>
        <s v="201701ecm0026102"/>
        <s v="201701ecm0026109"/>
        <s v="201701ecm0026112"/>
        <s v="201701ecm0026113"/>
        <s v="201701ecm0026125"/>
        <s v="201701ecm0026126"/>
        <s v="201701ecm0026127"/>
        <s v="201701ecm0026168"/>
        <s v="201701ecm0026172"/>
        <s v="201701ecm0026173"/>
        <s v="201701ecm0026174"/>
        <s v="201701ecm0026177"/>
        <s v="201701ecm0026180"/>
        <s v="201701ecm0026182"/>
        <s v="201701ecm0026188"/>
        <s v="201701ecm0026189"/>
        <s v="201701ecm0026190"/>
        <s v="201701ecm0026192"/>
        <s v="201701ecm0026208"/>
        <s v="201701ecm0026220"/>
        <s v="201701ecm0026223"/>
        <s v="201701ecm0026227"/>
        <s v="201701ecm0026228"/>
        <s v="201701ecm0026232"/>
        <s v="201701ecm0026235"/>
        <s v="201701ecm0026239"/>
        <s v="201701ecm0026248"/>
        <s v="201701ecm0026255"/>
        <s v="201701ecm0026256"/>
        <s v="201701ecm0026269"/>
        <s v="201701ecm0026271"/>
        <s v="201701ecm0026277"/>
        <s v="201701ecm0026283"/>
        <s v="201701ecm0026288"/>
        <s v="201701ecm0026293"/>
        <s v="201701ecm0026304"/>
        <s v="201701ecm0026310"/>
        <s v="201701ecm0026312"/>
        <s v="201701ecm0026315"/>
        <s v="201701ecm0026316"/>
        <s v="201701ecm0026318"/>
        <s v="201701ecm0026319"/>
        <s v="201701ecm0026320"/>
        <s v="201701ecm0026321"/>
        <s v="201701ecm0026322"/>
        <s v="201701ecm0026323"/>
        <s v="201701ecm0026325"/>
        <s v="201701ecm0026326"/>
        <s v="201701ecm0026327"/>
        <s v="201701ecm0026328"/>
        <s v="201701ecm0026329"/>
        <s v="201701ecm0026330"/>
        <s v="201701ecm0026331"/>
        <s v="201701ecm0026340"/>
        <s v="201701ecm0026341"/>
        <s v="201701ecm0026346"/>
        <s v="201701ecm0026347"/>
        <s v="201701ecm0026348"/>
        <s v="201701ecm0026356"/>
        <s v="201701ecm0026357"/>
        <s v="201701ecm0026371"/>
        <s v="201701ecm0026372"/>
        <s v="201701ecm0026373"/>
        <s v="201701ecm0026374"/>
        <s v="201701ecm0026375"/>
        <s v="201701ecm0026376"/>
        <s v="201701ecm0026377"/>
        <s v="201701ecm0026378"/>
        <s v="201701ecm0026379"/>
        <s v="201701ecm0026380"/>
        <s v="201701ecm0026381"/>
        <s v="201701ecm0026382"/>
        <s v="201701ecm0026383"/>
        <s v="201701ecm0026384"/>
        <s v="201701ecm0026385"/>
        <s v="201701ecm0026386"/>
        <s v="201701ecm0026387"/>
        <s v="201701ecm0026388"/>
        <s v="201701ecm0026389"/>
        <s v="201701ecm0026391"/>
        <s v="201701ecm0026392"/>
        <s v="201701ecm0026393"/>
        <s v="201701ecm0026394"/>
        <s v="201701ecm0026395"/>
        <s v="201701ecm0026396"/>
        <s v="201701ecm0026397"/>
        <s v="201701ecm0026398"/>
        <s v="201701ecm0026400"/>
        <s v="201701ecm0026401"/>
        <s v="201701ecm0026402"/>
        <s v="201701ecm0026403"/>
        <s v="201701ecm0026404"/>
        <s v="201701ecm0026405"/>
        <s v="201701ecm0026406"/>
        <s v="201701ecm0026407"/>
        <s v="201701ecm0026408"/>
        <s v="201701ecm0026409"/>
        <s v="201701ecm0026410"/>
        <s v="201701ecm0026411"/>
        <s v="201701ecm0026412"/>
        <s v="201701ecm0026413"/>
        <s v="201701ecm0026414"/>
        <s v="201701ecm0026415"/>
        <s v="201701ecm0026416"/>
        <s v="201701ecm0026417"/>
        <s v="201701ecm0026418"/>
        <s v="201701ecm0026419"/>
        <s v="201701ecm0026420"/>
        <s v="201701ecm0026421"/>
        <s v="201701ecm0026422"/>
        <s v="201701ecm0026423"/>
        <s v="201701ecm0026424"/>
        <s v="201701ecm0026425"/>
        <s v="201701ecm0026426"/>
        <s v="201701ecm0026427"/>
        <s v="201701ecm0026428"/>
        <s v="201701ecm0026429"/>
        <s v="201701ecm0026430"/>
        <s v="201701ecm0026431"/>
        <s v="201701ecm0026432"/>
        <s v="201701ecm0026433"/>
        <s v="201701ecm0026434"/>
        <s v="201701ecm0026435"/>
        <s v="201701ecm0026436"/>
        <s v="201701ecm0026437"/>
        <s v="201701ecm0026438"/>
        <s v="201701ecm0026439"/>
        <s v="201701ecm0026440"/>
        <s v="201701ecm0026441"/>
        <s v="201701ecm0026442"/>
        <s v="201701ecm0026443"/>
        <s v="201701ecm0026444"/>
        <s v="201701ecm0026445"/>
        <s v="201701ecm0026446"/>
        <s v="201701ecm0026447"/>
        <s v="201701ecm0026448"/>
        <s v="201701ecm0026449"/>
        <s v="201701ecm0026450"/>
        <s v="201701ecm0026451"/>
        <s v="201701ecm0026452"/>
        <s v="201701ecm0026453"/>
        <s v="201701ecm0026454"/>
        <s v="201701ecm0026455"/>
        <s v="201701ecm0026456"/>
        <s v="201701ecm0026457"/>
        <s v="201701ecm0026458"/>
        <s v="201701ecm0026459"/>
        <s v="201701ecm0026460"/>
        <s v="201701ecm0026461"/>
        <s v="201701ecm0026462"/>
        <s v="201701ecm0026463"/>
        <s v="201701ecm0026464"/>
        <s v="201701ecm0026465"/>
        <s v="201701ecm0026466"/>
        <s v="201701ecm0026467"/>
        <s v="201701ecm0026468"/>
        <s v="201701ecm0026469"/>
        <s v="201701ecm0026470"/>
        <s v="201701ecm0026471"/>
        <s v="201701ecm0026472"/>
        <s v="201701ecm0026473"/>
        <s v="201701ecm0026474"/>
        <s v="201701ecm0026477"/>
        <s v="201701ecm0026478"/>
        <s v="201701ecm0026479"/>
        <s v="201701ecm0026480"/>
        <s v="201701ecm0026481"/>
        <s v="201701ecm0026482"/>
        <s v="201701ecm0026483"/>
        <s v="201701ecm0026484"/>
        <s v="201701ecm0026485"/>
        <s v="201701ecm0026487"/>
        <s v="201701ecm0026488"/>
        <s v="201701ecm0026490"/>
        <s v="201701ecm0026491"/>
        <s v="201701ecm0026492"/>
        <s v="201701ecm0026493"/>
        <s v="201701ecm0026494"/>
        <s v="201701ecm0026495"/>
        <s v="201701ecm0026496"/>
        <s v="201701ecm0026497"/>
        <s v="201701ecm0026498"/>
        <s v="201701ecm0026499"/>
        <s v="201701ecm0026500"/>
        <s v="201701ecm0026501"/>
        <s v="201701ecm0026502"/>
        <s v="201701ecm0026503"/>
        <s v="201701ecm0026504"/>
        <s v="201701ecm0026505"/>
        <s v="201701ecm0026506"/>
        <s v="201701ecm0026507"/>
        <s v="201701ecm0026508"/>
        <s v="201701ecm0026509"/>
        <s v="201701ecm0026510"/>
        <s v="201701ecm0026511"/>
        <s v="201701ecm0026512"/>
        <s v="201701ecm0026513"/>
        <s v="201701ecm0026514"/>
        <s v="201701ecm0026515"/>
        <s v="201701ecm0026516"/>
        <s v="201701ecm0026517"/>
        <s v="201701ecm0026518"/>
        <s v="201701ecm0026525"/>
        <s v="201701ecm0026535"/>
        <s v="201701ecm0026538"/>
        <s v="201701ecm0026548"/>
        <s v="201701ecm0026564"/>
        <s v="201701ecm0026571"/>
        <s v="201701ecm0026589"/>
        <s v="201701ecm0026607"/>
        <s v="201701ecm0026610"/>
        <s v="201701ecm0026615"/>
        <s v="201701ecm0026620"/>
        <s v="201701ecm0026627"/>
        <s v="201701ecm0026632"/>
        <s v="201701ecm0026633"/>
        <s v="201701ecm0026635"/>
        <s v="201701ecm0026640"/>
        <s v="201701ecm0026643"/>
        <s v="201701ecm0026648"/>
        <s v="201701ecm0026649"/>
        <s v="201701ecm0026653"/>
        <s v="201701ecm0026655"/>
        <s v="201701ecm0026658"/>
        <s v="201701ecm0026660"/>
        <s v="201701ecm0026662"/>
        <s v="201701ecm0026663"/>
        <s v="201701ecm0026664"/>
        <s v="201701ecm0026666"/>
        <s v="201701ecm0026667"/>
        <s v="201701ecm0026670"/>
        <s v="201701ecm0026676"/>
        <s v="201701ecm0026678"/>
        <s v="201701ecm0026681"/>
        <s v="201701ecm0026682"/>
        <s v="201701ecm0026684"/>
        <s v="201701ecm0026695"/>
        <s v="201701ecm0026707"/>
        <s v="201701ecm0026709"/>
        <s v="201701ecm0026711"/>
        <s v="201701ecm0026718"/>
        <s v="201701ecm0026720"/>
        <s v="201701ecm0026723"/>
        <s v="201701ecm0026732"/>
        <s v="201701ecm0026733"/>
        <s v="201701ecm0026740"/>
        <s v="201701ecm0026742"/>
        <s v="201701ecm0026743"/>
        <s v="201701ecm0026746"/>
        <s v="201701ecm0026751"/>
        <s v="201701ecm0026756"/>
        <s v="201701ecm0026757"/>
        <s v="201701ecm0026764"/>
        <s v="201701ecm0026765"/>
        <s v="201701ecm0026769"/>
        <s v="201701ecm0026770"/>
        <s v="201701ecm0026774"/>
        <s v="201701ecm0026775"/>
        <s v="201701ecm0026776"/>
        <s v="201701ecm0026777"/>
        <s v="201701ecm0026778"/>
        <s v="201701ecm0026779"/>
        <s v="201701ecm0026780"/>
        <s v="201701ecm0026781"/>
        <s v="201701ecm0026794"/>
        <s v="201701ecm0026796"/>
        <s v="201701ecm0026797"/>
        <s v="201701ecm0026802"/>
        <s v="201701ecm0026808"/>
        <s v="201701ecm0026812"/>
        <s v="201701ecm0026816"/>
        <s v="201701ecm0026817"/>
        <s v="201701ecm0026819"/>
        <s v="201701ecm0026828"/>
        <s v="201701ecm0026839"/>
        <s v="201701ecm0026842"/>
        <s v="201701ecm0026846"/>
        <s v="201701ecm0026848"/>
        <s v="201701ecm0026857"/>
        <s v="201701ecm0026858"/>
        <s v="201701ecm0026861"/>
        <s v="201701ecm0026864"/>
        <s v="201701ecm0026865"/>
        <s v="201701ecm0026869"/>
        <s v="201701ecm0026870"/>
        <s v="201701ecm0026878"/>
        <s v="201701ecm0026884"/>
        <s v="201701ecm0026886"/>
        <s v="201701ecm0026888"/>
        <s v="201701ecm0026894"/>
        <s v="201701ecm0026897"/>
        <s v="201701ecm0026898"/>
        <s v="201701ecm0026899"/>
        <s v="201701ecm0026900"/>
        <s v="201701ecm0026902"/>
        <s v="201701ecm0026903"/>
        <s v="201701ecm0026905"/>
        <s v="201701ecm0026906"/>
        <s v="201701ecm0026907"/>
        <s v="201701ecm0026908"/>
        <s v="201701ecm0026909"/>
        <s v="201701ecm0026910"/>
        <s v="201701ecm0026911"/>
        <s v="201701ecm0026912"/>
        <s v="201701ecm0026913"/>
        <s v="201701ecm0026914"/>
        <s v="201701ecm0026916"/>
        <s v="201701ecm0026917"/>
        <s v="201701ecm0026918"/>
        <s v="201701ecm0026919"/>
        <s v="201701ecm0026920"/>
        <s v="201701ecm0026921"/>
        <s v="201701ecm0026923"/>
        <s v="201701ecm0026924"/>
        <s v="201701ecm0026925"/>
        <s v="201701ecm0026926"/>
        <s v="201701ecm0026927"/>
        <s v="201701ecm0026928"/>
        <s v="201701ecm0026929"/>
        <s v="201701ecm0026930"/>
        <s v="201701ecm0026931"/>
        <s v="201701ecm0026932"/>
        <s v="201701ecm0026933"/>
        <s v="201701ecm0026934"/>
        <s v="201701ecm0026935"/>
        <s v="201701ecm0026936"/>
        <s v="201701ecm0026937"/>
        <s v="201701ecm0026938"/>
        <s v="201701ecm0026939"/>
        <s v="201701ecm0026940"/>
        <s v="201701ecm0026941"/>
        <s v="201701ecm0026942"/>
        <s v="201701ecm0026943"/>
        <s v="201701ecm0026944"/>
        <s v="201701ecm0026945"/>
        <s v="201701ecm0026946"/>
        <s v="201701ecm0026947"/>
        <s v="201701ecm0026948"/>
        <s v="201701ecm0026949"/>
        <s v="201701ecm0026950"/>
        <s v="201701ecm0026951"/>
        <s v="201701ecm0026953"/>
        <s v="201701ecm0026954"/>
        <s v="201701ecm0026955"/>
        <s v="201701ecm0026958"/>
        <s v="201701ecm0026962"/>
        <s v="201701ecm0026971"/>
        <s v="201701ecm0026972"/>
        <s v="201701ecm0026973"/>
        <s v="201701ecm0026974"/>
        <s v="201701ecm0026975"/>
        <s v="201701ecm0026976"/>
        <s v="201701ecm0026977"/>
        <s v="201701ecm0026978"/>
        <s v="201701ecm0026979"/>
        <s v="201701ecm0026980"/>
        <s v="201701ecm0026981"/>
        <s v="201701ecm0026982"/>
        <s v="201701ecm0026983"/>
        <s v="201701ecm0026984"/>
        <s v="201701ecm0026988"/>
        <s v="201701ecm0026989"/>
        <s v="201701ecm0026991"/>
        <s v="201701ecm0026992"/>
        <s v="201701ecm0026993"/>
        <s v="201701ecm0026994"/>
        <s v="201701ecm0026995"/>
        <s v="201701ecm0026996"/>
        <s v="201701ecm0026997"/>
        <s v="201701ecm0026998"/>
        <s v="201701ecm0026999"/>
        <s v="201701ecm0027000"/>
        <s v="201701ecm0027003"/>
        <s v="201701ecm0027005"/>
        <s v="201701ecm0027006"/>
        <s v="201701ecm0027007"/>
        <s v="201701ecm0027010"/>
        <s v="201701ecm0027012"/>
        <s v="201701ecm0027013"/>
        <s v="201701ecm0027015"/>
        <s v="201701ecm0027016"/>
        <s v="201701ecm0027017"/>
        <s v="201701ecm0027019"/>
        <s v="201701ecm0027020"/>
        <s v="201701ecm0027021"/>
        <s v="201701ecm0027022"/>
        <s v="201701ecm0027023"/>
        <s v="201701ecm0027024"/>
        <s v="201701ecm0027025"/>
        <s v="201701ecm0027026"/>
        <s v="201701ecm0027027"/>
        <s v="201701ecm0027028"/>
        <s v="201701ecm0027029"/>
        <s v="201701ecm0027030"/>
        <s v="201701ecm0027031"/>
        <s v="201701ecm0027032"/>
        <s v="201701ecm0027040"/>
        <s v="201701ecm0027049"/>
        <s v="201701ecm0027054"/>
        <s v="201701ecm0027056"/>
        <s v="201701ecm0027059"/>
        <s v="201701ecm0027062"/>
        <s v="201701ecm0027065"/>
        <s v="201701ecm0027066"/>
        <s v="201701ecm0027069"/>
        <s v="201701ecm0027071"/>
        <s v="201701ecm0027078"/>
        <s v="201701ecm0027079"/>
        <s v="201701ecm0027080"/>
        <s v="201701ecm0027083"/>
        <s v="201701ecm0027086"/>
        <s v="201701ecm0027088"/>
        <s v="201701ecm0027090"/>
        <s v="201701ecm0027091"/>
        <s v="201701ecm0027093"/>
        <s v="201701ecm0027095"/>
        <s v="201701ecm0027098"/>
        <s v="201701ecm0027099"/>
        <s v="201701ecm0027100"/>
        <s v="201701ecm0027102"/>
        <s v="201701ecm0027106"/>
        <s v="201701ecm0027109"/>
        <s v="201701ecm0027110"/>
        <s v="201701ecm0027111"/>
        <s v="201701ecm0027115"/>
        <s v="201701ecm0027116"/>
        <s v="201701ecm0027127"/>
        <s v="201701ecm0027128"/>
        <s v="201701ecm0027129"/>
        <s v="201701ecm0027130"/>
        <s v="201701ecm0027131"/>
        <s v="201701ecm0027132"/>
        <s v="201701ecm0027133"/>
        <s v="201701ecm0027134"/>
        <s v="201701ecm0027135"/>
        <s v="201701ecm0027136"/>
        <s v="201701ecm0027137"/>
        <s v="201701ecm0027138"/>
        <s v="201701ecm0027139"/>
        <s v="201701ecm0027140"/>
        <s v="201701ecm0027141"/>
        <s v="201701ecm0027142"/>
        <s v="201701ecm0027143"/>
        <s v="201701ecm0027144"/>
        <s v="201701ecm0027145"/>
        <s v="201701ecm0027146"/>
        <s v="201701ecm0027147"/>
        <s v="201701ecm0027148"/>
        <s v="201701ecm0027149"/>
        <s v="201701ecm0027150"/>
        <s v="201701ecm0027151"/>
        <s v="201701ecm0027152"/>
        <s v="201701ecm0027153"/>
        <s v="201701ecm0027154"/>
        <s v="201701ecm0027155"/>
        <s v="201701ecm0027156"/>
        <s v="201701ecm0027157"/>
        <s v="201701ecm0027158"/>
        <s v="201701ecm0027159"/>
        <s v="201701ecm0027160"/>
        <s v="201701ecm0027161"/>
        <s v="201701ecm0027162"/>
        <s v="201701ecm0027163"/>
        <s v="201701ecm0027164"/>
        <s v="201701ecm0027165"/>
        <s v="201701ecm0027166"/>
        <s v="201701ecm0027167"/>
        <s v="201701ecm0027168"/>
        <s v="201701ecm0027169"/>
        <s v="201701ecm0027170"/>
        <s v="201701ecm0027171"/>
        <s v="201701ecm0027172"/>
        <s v="201701ecm0027173"/>
        <s v="201701ecm0027174"/>
        <s v="201701ecm0027175"/>
        <s v="201701ecm0027176"/>
        <s v="201701ecm0027177"/>
        <s v="201701ecm0027178"/>
        <s v="201701ecm0027179"/>
        <s v="201701ecm0027180"/>
        <s v="201701ecm0027181"/>
        <s v="201701ecm0027182"/>
        <s v="201701ecm0027183"/>
        <s v="201701ecm0027184"/>
        <s v="201701ecm0027187"/>
        <s v="201701ecm0027189"/>
        <s v="201701ecm0027190"/>
        <s v="201701ecm0027199"/>
        <s v="201701ecm0027201"/>
        <s v="201701ecm0027204"/>
        <s v="201701ecm0027228"/>
        <s v="201701ecm0027234"/>
        <s v="201701ecm0027239"/>
        <s v="201701ecm0027241"/>
        <s v="201701ecm0027245"/>
        <s v="201701ecm0027249"/>
        <s v="201701ecm0027254"/>
        <s v="201701ecm0027260"/>
        <s v="201701ecm0027261"/>
        <s v="201701ecm0027262"/>
        <s v="201701ecm0027264"/>
        <s v="201701ecm0027269"/>
        <s v="201701ecm0027277"/>
        <s v="201701ecm0027282"/>
        <s v="201701ecm0027283"/>
        <s v="201701ecm0027290"/>
        <s v="201701ecm0027291"/>
        <s v="201701ecm0027292"/>
        <s v="201701ecm0027293"/>
        <s v="201701ecm0027297"/>
        <s v="201701ecm0027301"/>
        <s v="201701ecm0027303"/>
        <s v="201701ecm0027304"/>
        <s v="201701ecm0027310"/>
        <s v="201701ecm0027320"/>
        <s v="201701ecm0027321"/>
        <s v="201701ecm0027331"/>
        <s v="201701ecm0027338"/>
        <s v="201701ecm0027339"/>
        <s v="201701ecm0027344"/>
        <s v="201701ecm0027345"/>
        <s v="201701ecm0027355"/>
        <s v="201701ecm0027363"/>
        <s v="201701ecm0027368"/>
        <s v="201701ecm0027369"/>
        <s v="201701ecm0027371"/>
        <s v="201701ecm0027373"/>
        <s v="201701ecm0027385"/>
        <s v="201701ecm0027387"/>
        <s v="201701ecm0027398"/>
        <s v="201701ecm0027410"/>
        <s v="201701ecm0027436"/>
        <s v="201701ecm0027443"/>
        <s v="201701ecm0027447"/>
        <s v="201701ecm0027454"/>
        <s v="201701ecm0027461"/>
        <s v="201701ecm0027464"/>
        <s v="201701ecm0027471"/>
        <s v="201701ecm0027476"/>
        <s v="201701ecm0027479"/>
        <s v="201701ecm0027484"/>
        <s v="201701ecm0027489"/>
        <s v="201701ecm0027491"/>
        <s v="201701ecm0027493"/>
        <s v="201701ecm0027502"/>
        <s v="201701ecm0027505"/>
        <s v="201701ecm0027510"/>
        <s v="201701ecm0027516"/>
        <s v="201701ecm0027517"/>
        <s v="201701ecm0027521"/>
        <s v="201701ecm0027522"/>
        <s v="201701ecm0027523"/>
        <s v="201701ecm0027526"/>
        <s v="201701ecm0027553"/>
        <s v="201701ecm0027567"/>
        <s v="201701ecm0027569"/>
        <s v="201701ecm0027573"/>
        <s v="201701ecm0027575"/>
        <s v="201701ecm0027579"/>
        <s v="201701ecm0027584"/>
        <s v="201701ecm0027585"/>
        <s v="201701ecm0027586"/>
        <s v="201701ecm0027589"/>
        <s v="201701ecm0027593"/>
        <s v="201701ecm0027603"/>
        <s v="201701ecm0027610"/>
        <s v="201701ecm0027613"/>
        <s v="201701ecm0027617"/>
        <s v="201701ecm0027621"/>
        <s v="201701ecm0027622"/>
        <s v="201701ecm0027628"/>
        <s v="201701ecm0027629"/>
        <s v="201701ecm0027631"/>
        <s v="201701ecm0027632"/>
        <s v="201701ecm0027636"/>
        <s v="201701ecm0027637"/>
        <s v="201701ecm0027638"/>
        <s v="201701ecm0027639"/>
        <s v="201701ecm0027648"/>
        <s v="201701ecm0027655"/>
        <s v="201701ecm0027659"/>
        <s v="201701ecm0027673"/>
        <s v="201701ecm0027674"/>
        <s v="201701ecm0027676"/>
        <s v="201701ecm0027677"/>
        <s v="201701ecm0027680"/>
        <s v="201701ecm0027702"/>
        <s v="201701ecm0027704"/>
        <s v="201701ecm0027715"/>
        <s v="201701ecm0027726"/>
        <s v="201701ecm0027749"/>
        <s v="201701ecm0027762"/>
        <s v="201701ecm0027764"/>
        <s v="201701ecm0027775"/>
        <s v="201701ecm0027777"/>
        <s v="201701ecm0027784"/>
        <s v="201701ecm0027788"/>
        <s v="201701ecm0027789"/>
        <s v="201701ecm0027793"/>
        <s v="201701ecm0027797"/>
        <s v="201701ecm0027810"/>
        <s v="201701ecm0027811"/>
        <s v="201701ecm0027817"/>
        <s v="201701ecm0027824"/>
        <s v="201701ecm0027830"/>
        <s v="201701ecm0027831"/>
        <s v="201701ecm0027832"/>
        <s v="201701ecm0027833"/>
        <s v="201701ecm0027834"/>
        <s v="201701ecm0027835"/>
        <s v="201701ecm0027836"/>
        <s v="201701ecm0027838"/>
        <s v="201701ecm0027839"/>
        <s v="201701ecm0027840"/>
        <s v="201701ecm0027841"/>
        <s v="201701ecm0027842"/>
        <s v="201701ecm0027846"/>
        <s v="201701ecm0027849"/>
        <s v="201701ecm0027857"/>
        <s v="201701ecm0027858"/>
        <s v="201701ecm0027859"/>
        <s v="201701ecm0027866"/>
        <s v="201701ecm0027891"/>
        <s v="201701ecm0027893"/>
        <s v="201701ecm0027906"/>
        <s v="201701ecm0027908"/>
        <s v="201701ecm0027910"/>
        <s v="201701ecm0027917"/>
        <s v="201701ecm0027919"/>
        <s v="201701ecm0027920"/>
        <s v="201701ecm0027921"/>
        <s v="201701ecm0027922"/>
        <s v="201701ecm0027923"/>
        <s v="201701ecm0027924"/>
        <s v="201701ecm0027934"/>
        <s v="201701ecm0027936"/>
        <s v="201701ecm0027938"/>
        <s v="201701ecm0027954"/>
        <s v="201701ecm0027958"/>
        <s v="201701ecm0027961"/>
        <s v="201701ecm0027962"/>
        <s v="201701ecm0027964"/>
        <s v="201701ecm0027966"/>
        <s v="201701ecm0027972"/>
        <s v="201701ecm0027973"/>
        <s v="201701ecm0027974"/>
        <s v="201701ecm0027979"/>
        <s v="201701ecm0027980"/>
        <s v="201701ecm0027981"/>
        <s v="201701ecm0027982"/>
        <s v="201701ecm0027986"/>
        <s v="201701ecm0027994"/>
        <s v="201701ecm0027999"/>
        <s v="201701ecm0028003"/>
        <s v="201701ecm0028004"/>
        <s v="201701ecm0028008"/>
        <s v="201701ecm0028010"/>
        <s v="201701ecm0028014"/>
        <s v="201701ecm0028017"/>
        <s v="201701ecm0028018"/>
        <s v="201701ecm0028048"/>
        <s v="201701ecm0028056"/>
        <s v="201701ecm0028057"/>
        <s v="201701ecm0028059"/>
        <s v="201701ecm0028060"/>
        <s v="201701ecm0028061"/>
        <s v="201701ecm0028062"/>
        <s v="201701ecm0028064"/>
        <s v="201701ecm0028065"/>
        <s v="201701ecm0028068"/>
        <s v="201701ecm0028069"/>
        <s v="201701ecm0028070"/>
        <s v="201701ecm0028071"/>
        <s v="201701ecm0028072"/>
        <s v="201701ecm0028073"/>
        <s v="201701ecm0028074"/>
        <s v="201701ecm0028075"/>
        <s v="201701ecm0028076"/>
        <s v="201701ecm0028077"/>
        <s v="201701ecm0028078"/>
        <s v="201701ecm0028079"/>
        <s v="201701ecm0028081"/>
        <s v="201701ecm0028082"/>
        <s v="201701ecm0028083"/>
        <s v="201701ecm0028084"/>
        <s v="201701ecm0028085"/>
        <s v="201701ecm0028086"/>
        <s v="201701ecm0028087"/>
        <s v="201701ecm0028090"/>
        <s v="201701ecm0028091"/>
        <s v="201701ecm0028092"/>
        <s v="201701ecm0028093"/>
        <s v="201701ecm0028094"/>
        <s v="201701ecm0028095"/>
        <s v="201701ecm0028096"/>
        <s v="201701ecm0028097"/>
        <s v="201701ecm0028098"/>
        <s v="201701ecm0028099"/>
        <s v="201701ecm0028100"/>
        <s v="201701ecm0028102"/>
        <s v="201701ecm0028117"/>
        <s v="201701ecm0028119"/>
        <s v="201701ecm0028123"/>
        <s v="201701ecm0028124"/>
        <s v="201701ecm0028126"/>
        <s v="201701ecm0028131"/>
        <s v="201701ecm0028132"/>
        <s v="201701ecm0028133"/>
        <s v="201701ecm0028147"/>
        <s v="201701ecm0028148"/>
        <s v="201701ecm0028149"/>
        <s v="201701ecm0030289"/>
        <s v="201701ecm0030290"/>
        <s v="201701ecm0030295"/>
        <s v="201701ecm0030300"/>
        <s v="201701ecm0030303"/>
        <s v="201701ecm0030305"/>
        <s v="201701ecm0030308"/>
        <s v="201701ecm0030310"/>
        <s v="201701ecm0030311"/>
        <s v="201701ecm0030312"/>
        <s v="201701ecm0030313"/>
        <s v="201701ecm0030314"/>
        <s v="201701ecm0030315"/>
        <s v="201701ecm0030318"/>
        <s v="201701ecm0030321"/>
        <s v="201701ecm0030322"/>
        <s v="201701ecm0030323"/>
        <s v="201701ecm0030324"/>
        <s v="201701ecm0030325"/>
        <s v="201701ecm0030328"/>
        <s v="201701ecm0030329"/>
        <s v="201701ecm0030332"/>
        <s v="201701ecm0030333"/>
        <s v="201701ecm0030334"/>
        <s v="201701ecm0030337"/>
        <s v="201701ecm0030356"/>
        <s v="201701ecm0030357"/>
        <s v="201701ecm0030358"/>
        <s v="201701ecm0030359"/>
        <s v="201701ecm0030360"/>
        <s v="201701ecm0030363"/>
        <s v="201701ecm0030366"/>
        <s v="201701ecm0030367"/>
        <s v="201701ecm0030373"/>
        <s v="201701ecm0030376"/>
        <s v="201701ecm0030377"/>
        <s v="201701ecm0030382"/>
        <s v="201701ecm0030384"/>
        <s v="201701ecm0030385"/>
        <s v="201701ecm0030390"/>
        <s v="201701ecm0030391"/>
        <s v="201701ecm0030396"/>
        <s v="201701ecm0030397"/>
        <s v="201701ecm0030398"/>
        <s v="201701ecm0030400"/>
        <s v="201701ecm0030412"/>
        <s v="201701ecm0030413"/>
        <s v="201701ecm0030416"/>
        <s v="201701ecm0030431"/>
        <s v="201701ecm0030436"/>
        <s v="201701ecm0030442"/>
        <s v="201701ecm0030443"/>
        <s v="201701ecm0030458"/>
        <s v="201701ecm0030459"/>
        <s v="201701ecm0030461"/>
        <s v="201701ecm0030469"/>
        <s v="201701ecm0030470"/>
        <s v="201701ecm0030472"/>
        <s v="201701ecm0030493"/>
        <s v="201701ecm0030496"/>
        <s v="201701ecm0030503"/>
        <s v="201701ecm0030506"/>
        <s v="201701ecm0030507"/>
        <s v="201701ecm0030508"/>
        <s v="201701ecm0030511"/>
        <s v="201701ecm0030513"/>
        <s v="201701ecm0030514"/>
        <s v="201701ecm0030516"/>
        <s v="201701ecm0030517"/>
        <s v="201701ecm0030526"/>
        <s v="201701ecm0030528"/>
        <s v="201701ecm0030538"/>
        <s v="201701ecm0030541"/>
        <s v="201701ecm0030542"/>
        <s v="201701ecm0030544"/>
        <s v="201701ecm0030546"/>
        <s v="201701ecm0030550"/>
        <s v="201701ecm0030551"/>
        <s v="201701ecm0030559"/>
        <s v="201701ecm0030571"/>
        <s v="201701ecm0030572"/>
        <s v="201701ecm0030574"/>
        <s v="201701ecm0030578"/>
        <s v="201701ecm0030579"/>
        <s v="201701ecm0030580"/>
        <s v="201701ecm0030581"/>
        <s v="201701ecm0030583"/>
        <s v="201701ecm0030588"/>
        <s v="201701ecm0030592"/>
        <s v="201701ecm0030594"/>
        <s v="201701ecm0030596"/>
        <s v="201701ecm0030599"/>
        <s v="201701ecm0030601"/>
        <s v="201701ecm0030603"/>
        <s v="201701ecm0030607"/>
        <s v="201701ecm0030613"/>
        <s v="201701ecm0030615"/>
        <s v="201701ecm0030617"/>
        <s v="201701ecm0030624"/>
        <s v="201701ecm0030625"/>
        <s v="201701ecm0030626"/>
        <s v="201701ecm0030629"/>
        <s v="201701ecm0030633"/>
        <s v="201701ecm0030635"/>
        <s v="201701ecm0030636"/>
        <s v="201701ecm0030637"/>
        <s v="201701ecm0030638"/>
        <s v="201701ecm0030639"/>
        <s v="201701ecm0030643"/>
        <s v="201701ecm0030644"/>
        <s v="201701ecm0030645"/>
        <s v="201701ecm0030647"/>
        <s v="201701ecm0030648"/>
        <s v="201701ecm0030649"/>
        <s v="201701ecm0030657"/>
        <s v="201701ecm0030661"/>
        <s v="201701ecm0030663"/>
        <s v="201701ecm0030666"/>
        <s v="201701ecm0030667"/>
        <s v="201701ecm0030668"/>
        <s v="201701ecm0030672"/>
        <s v="201701ecm0030686"/>
        <s v="201701ecm0030688"/>
        <s v="201701ecm0030692"/>
        <s v="201701ecm0030693"/>
        <s v="201701ecm0030698"/>
        <s v="201701ecm0030699"/>
        <s v="201701ecm0030700"/>
        <s v="201701ecm0030706"/>
        <s v="201701ecm0030715"/>
        <s v="201701ecm0030725"/>
        <s v="201701ecm0030726"/>
        <s v="201701ecm0030728"/>
        <s v="201701ecm0030730"/>
        <s v="201701ecm0030731"/>
        <s v="201701ecm0032284"/>
        <s v="201701ecm0032285"/>
        <s v="201701ecm0032287"/>
        <s v="201701ecm0032299"/>
        <s v="201701ecm0032324"/>
        <s v="201701ecm0032334"/>
        <s v="201701ecm0032338"/>
        <s v="201701ecm0032340"/>
        <s v="201701ecm0032346"/>
        <s v="201701ecm0032371"/>
        <s v="201701ecm0032372"/>
        <s v="201701ecm0032373"/>
        <s v="201701ecm0032374"/>
        <s v="201701ecm0032377"/>
        <s v="201701ecm0032380"/>
        <s v="201701ecm0032382"/>
        <s v="201701ecm0032384"/>
        <s v="201701ecm0032389"/>
        <s v="201701ecm0032394"/>
        <s v="201701ecm0032400"/>
        <s v="201701ecm0032402"/>
        <s v="201701ecm0032404"/>
        <s v="201701ecm0032406"/>
        <s v="201701ecm0032409"/>
        <s v="201701ecm0032411"/>
        <s v="201701ecm0032415"/>
        <s v="201701ecm0032417"/>
        <s v="201701ecm0032420"/>
        <s v="201701ecm0032421"/>
        <s v="201701ecm0032422"/>
        <s v="201701ecm0032435"/>
        <s v="201701ecm0032441"/>
        <s v="201701ecm0032442"/>
        <s v="201701ecm0032446"/>
        <s v="201701ecm0032447"/>
        <s v="201701ecm0032455"/>
        <s v="201701ecm0032457"/>
        <s v="201701ecm0032458"/>
        <s v="201701ecm0032461"/>
        <s v="201701ecm0032462"/>
        <s v="201701ecm0032464"/>
        <s v="201701ecm0032470"/>
        <s v="201701ecm0032471"/>
        <s v="201701ecm0032474"/>
        <s v="201701ecm0032475"/>
        <s v="201701ecm0032476"/>
        <s v="201701ecm0032478"/>
        <s v="201701ecm0032481"/>
        <s v="201701ecm0032492"/>
        <s v="201701ecm0032495"/>
        <s v="201701ecm0032497"/>
        <s v="201701ecm0032503"/>
        <s v="201701ecm0032504"/>
        <s v="201701ecm0032505"/>
        <s v="201701ecm0032506"/>
        <s v="201701ecm0032508"/>
        <s v="201701ecm0032510"/>
        <s v="201701ecm0032514"/>
        <s v="201701ecm0032515"/>
        <s v="201701ecm0032516"/>
        <s v="201701ecm0032517"/>
        <s v="201701ecm0032521"/>
        <s v="201701ecm0032526"/>
        <s v="201701ecm0032527"/>
        <s v="201701ecm0032528"/>
        <s v="201701ecm0032529"/>
        <s v="201701ecm0032533"/>
        <s v="201701ecm0032534"/>
        <s v="201701ecm0032536"/>
        <s v="201701ecm0032537"/>
        <s v="201701ecm0032543"/>
        <s v="201701ecm0032560"/>
        <s v="201701ecm0032563"/>
        <s v="201701ecm0032569"/>
        <s v="201701ecm0032575"/>
        <s v="201701ecm0032577"/>
        <s v="201701ecm0032578"/>
        <s v="201701ecm0032581"/>
        <s v="201701ecm0032583"/>
        <s v="201701ecm0032590"/>
        <s v="201701ecm0032593"/>
        <s v="201701ecm0032599"/>
        <s v="201701ecm0032601"/>
        <s v="201701ecm0032646"/>
        <s v="201701ecm0032658"/>
        <s v="201701ecm0032663"/>
        <s v="201701ecm0032672"/>
        <s v="201701ecm0032673"/>
        <s v="201701ecm0032675"/>
        <s v="201701ecm0032676"/>
        <s v="201701ecm0032680"/>
        <s v="201701ecm0032681"/>
        <s v="201701ecm0032683"/>
        <s v="201701ecm0032685"/>
        <s v="201701ecm0032689"/>
        <s v="201701ecm0032691"/>
        <s v="201701ecm0032693"/>
        <s v="201701ecm0032695"/>
        <s v="201701ecm0032696"/>
        <s v="201701ecm0032697"/>
        <s v="201701ecm0032705"/>
        <s v="201701ecm0032706"/>
        <s v="201701ecm0032707"/>
        <s v="201701ecm0032709"/>
        <s v="201701ecm0032710"/>
        <s v="201701ecm0032711"/>
        <s v="201701ecm0032712"/>
        <s v="201701ecm0032716"/>
        <s v="201701ecm0032718"/>
        <s v="201701ecm0032722"/>
        <s v="201701ecm0032723"/>
        <s v="201701ecm0032726"/>
        <s v="201701ecm0032734"/>
        <s v="201701ecm0032736"/>
        <s v="201701ecm0032737"/>
        <s v="201701ecm0032739"/>
        <s v="201701ecm0032748"/>
        <s v="201701ecm0032751"/>
        <s v="201701ecm0032755"/>
        <s v="201701ecm0032757"/>
        <s v="201701ecm0032762"/>
        <s v="201701ecm0032783"/>
        <s v="201701ecm0032788"/>
        <s v="201701ecm0032790"/>
        <s v="201701ecm0032791"/>
        <s v="201701ecm0032800"/>
        <s v="201701ecm0032802"/>
        <s v="201701ecm0032806"/>
        <s v="201701ecm0032807"/>
        <s v="201701ecm0032811"/>
        <s v="201701ecm0032814"/>
        <s v="201701ecm0032815"/>
        <s v="201701ecm0032817"/>
        <s v="201701ecm0032823"/>
        <s v="201701ecm0032827"/>
        <s v="201701ecm0032850"/>
        <s v="201701ecm0032855"/>
        <s v="201701ecm0032862"/>
        <s v="201701ecm0032865"/>
        <s v="201701ecm0032873"/>
        <s v="201701ecm0032875"/>
        <s v="201701ecm0032896"/>
        <s v="201701ecm0032905"/>
        <s v="201701ecm0032910"/>
        <s v="201701ecm0032915"/>
        <s v="201701ecm0032920"/>
        <s v="201701ecm0032923"/>
        <s v="201701ecm0032924"/>
        <s v="201701ecm0032927"/>
        <s v="201701ecm0032928"/>
        <s v="201701ecm0032939"/>
        <s v="201701ecm0032943"/>
        <s v="201701ecm0032952"/>
        <s v="201701ecm0032953"/>
        <s v="201701ecm0032955"/>
        <s v="201701ecm0032957"/>
        <s v="201701ecm0032962"/>
        <s v="201701ecm0032963"/>
        <s v="201701ecm0032966"/>
        <s v="201701ecm0032967"/>
        <s v="201701ecm0032973"/>
        <s v="201701ecm0032974"/>
        <s v="201701ecm0032975"/>
        <s v="201701ecm0032981"/>
        <s v="201701ecm0032983"/>
        <s v="201701ecm0032984"/>
        <s v="201701ecm0032986"/>
        <s v="201701ecm0032987"/>
        <s v="201701ecm0032992"/>
        <s v="201701ecm0032997"/>
        <s v="201701ecm0032998"/>
        <s v="201701ecm0033010"/>
        <s v="201701ecm0033013"/>
        <s v="201701ecm0033014"/>
        <s v="201701ecm0033026"/>
        <s v="201701ecm0033028"/>
        <s v="201701ecm0033029"/>
        <s v="201701ecm0033032"/>
        <s v="201701ecm0033033"/>
        <s v="201701ecm0033034"/>
        <s v="201701ecm0033037"/>
        <s v="201701ecm0033039"/>
        <s v="201701ecm0033040"/>
        <s v="201701ecm0033044"/>
        <s v="201701ecm0033056"/>
        <s v="201701ecm0033062"/>
        <s v="201701ecm0033063"/>
        <s v="201701ecm0033065"/>
        <s v="201701ecm0033066"/>
        <s v="201701ecm0033067"/>
        <s v="201701ecm0033071"/>
        <s v="201701ecm0033082"/>
        <s v="201701ecm0033083"/>
        <s v="201701ecm0033084"/>
        <s v="201701ecm0033091"/>
        <s v="201701ecm0033093"/>
        <s v="201701ecm0033094"/>
        <s v="201701ecm0033104"/>
        <s v="201701ecm0033107"/>
        <s v="201701ecm0033112"/>
        <s v="201701ecm0033113"/>
        <s v="201701ecm0033116"/>
        <s v="201701ecm0033118"/>
        <s v="201701ecm0033121"/>
        <s v="201701ecm0033123"/>
        <s v="201701ecm0033132"/>
        <s v="201701ecm0033144"/>
        <s v="201701ecm0033146"/>
        <s v="201701ecm0033147"/>
        <s v="201701ecm0033154"/>
        <s v="201701ecm0033156"/>
        <s v="201701ecm0033160"/>
        <s v="201701ecm0033169"/>
        <s v="201701ecm0033174"/>
        <s v="201701ecm0033180"/>
        <s v="201701ecm0033181"/>
        <s v="201701ecm0033193"/>
        <s v="201701ecm0033195"/>
        <s v="201701ecm0033201"/>
        <s v="201701ecm0033202"/>
        <s v="201701ecm0033203"/>
        <s v="201701ecm0033205"/>
        <s v="201701ecm0033206"/>
        <s v="201701ecm0033213"/>
        <s v="201701ecm0033215"/>
        <s v="201701ecm0033219"/>
        <s v="201701ecm0033222"/>
        <s v="201701ecm0033224"/>
        <s v="201701ecm0033229"/>
        <s v="201701ecm0033247"/>
        <s v="201701ecm0033250"/>
        <s v="201701ecm0033256"/>
        <s v="201701ecm0033264"/>
        <s v="201701ecm0033266"/>
        <s v="201701ecm0033267"/>
        <s v="201701ecm0033283"/>
        <s v="201701ecm0033289"/>
        <s v="201701ecm0033290"/>
        <s v="201701ecm0033291"/>
        <s v="201701ecm0033318"/>
        <s v="201701ecm0033322"/>
        <s v="201701ecm0033325"/>
        <s v="201701ecm0033329"/>
        <s v="201701ecm0033330"/>
        <s v="201701ecm0033333"/>
        <s v="201701ecm0033336"/>
        <s v="201701ecm0033343"/>
        <s v="201701ecm0033349"/>
        <s v="201701ecm0033354"/>
        <s v="201701ecm0033355"/>
        <s v="201701ecm0033361"/>
        <s v="201701ecm0033363"/>
        <s v="201701ecm0033364"/>
        <s v="201701ecm0033365"/>
        <s v="201701ecm0033367"/>
        <s v="201701ecm0033368"/>
        <s v="201701ecm0033369"/>
        <s v="201701ecm0033371"/>
        <s v="201701ecm0033374"/>
        <s v="201701ecm0033379"/>
        <s v="201701ecm0033383"/>
        <s v="201701ecm0033389"/>
        <s v="201701ecm0033390"/>
        <s v="201701ecm0033396"/>
        <s v="201701ecm0033399"/>
        <s v="201701ecm0033407"/>
        <s v="201701ecm0033424"/>
        <s v="201701ecm0033429"/>
        <s v="201701ecm0033430"/>
        <s v="201701ecm0033441"/>
        <s v="201701ecm0033445"/>
        <s v="201701ecm0033448"/>
        <s v="201701ecm0033452"/>
        <s v="201701ecm0033454"/>
        <s v="201701ecm0033455"/>
        <s v="201701ecm0033457"/>
        <s v="201701ecm0033461"/>
        <s v="201701ecm0033465"/>
        <s v="201701ecm0033469"/>
        <s v="201701ecm0033473"/>
        <s v="201701ecm0033481"/>
        <s v="201701ecm0033482"/>
        <s v="201701ecm0033488"/>
        <s v="201701ecm0033489"/>
        <s v="201701ecm0033492"/>
        <s v="201701ecm0033498"/>
        <s v="201701ecm0033500"/>
        <s v="201701ecm0033502"/>
        <s v="201701ecm0033518"/>
        <s v="201701ecm0033527"/>
        <s v="201701ecm0033528"/>
        <s v="201701ecm0033530"/>
        <s v="201701ecm0033532"/>
        <s v="201701ecm0033536"/>
        <s v="201701ecm0033537"/>
        <s v="201701ecm0033545"/>
        <s v="201701ecm0033550"/>
        <s v="201701ecm0033551"/>
        <s v="201701ecm0045335"/>
        <s v="201701ecm0045338"/>
        <s v="201701ecm0045343"/>
        <s v="201701ecm0045346"/>
        <s v="201701ecm0045349"/>
        <s v="201701ecm0045351"/>
        <s v="201701ecm0045352"/>
        <s v="201701ecm0045358"/>
        <s v="201701ecm0045359"/>
        <s v="201701ecm0045361"/>
        <s v="201701ecm0045364"/>
        <s v="201701ecm0045366"/>
        <s v="201701ecm0045367"/>
        <s v="201701ecm0045371"/>
        <s v="201701ecm0045372"/>
        <s v="201701ecm0045373"/>
        <s v="201701ecm0045374"/>
        <s v="201701ecm0045375"/>
        <s v="201701ecm0045378"/>
        <s v="201701ecm0045380"/>
        <s v="201701ecm0045383"/>
        <s v="201701ecm0045386"/>
        <s v="201701ecm0045388"/>
        <s v="201701ecm0045390"/>
        <s v="201701ecm0045391"/>
        <s v="201701ecm0045394"/>
        <s v="201701ecm0045395"/>
        <s v="201701ecm0045405"/>
        <s v="201701ecm0045406"/>
        <s v="201701ecm0045408"/>
        <s v="201701ecm0045412"/>
        <s v="201701ecm0045415"/>
        <s v="201701ecm0045418"/>
        <s v="201701ecm0045419"/>
        <s v="201701ecm0045420"/>
        <s v="201701ecm0045421"/>
        <s v="201701ecm0045423"/>
        <s v="201701ecm0045424"/>
        <s v="201701ecm0045426"/>
        <s v="201701ecm0045433"/>
        <s v="201701ecm0045434"/>
        <s v="201701ecm0045435"/>
        <s v="201701ecm0045436"/>
        <s v="201701ecm0045440"/>
        <s v="201701ecm0045441"/>
        <s v="201701ecm0045443"/>
        <s v="201701ecm0045446"/>
        <s v="201701ecm0045448"/>
        <s v="201701ecm0045450"/>
        <s v="201701ecm0045452"/>
        <s v="201701ecm0045453"/>
        <s v="201701ecm0045459"/>
        <s v="201701ecm0045460"/>
        <s v="201701ecm0045462"/>
        <s v="201701ecm0045471"/>
        <s v="201701ecm0045473"/>
        <s v="201701ecm0045478"/>
        <s v="201701ecm0045481"/>
        <s v="201701ecm0045482"/>
        <s v="201701ecm0045492"/>
        <s v="201701ecm0045495"/>
        <s v="201701ecm0045500"/>
        <s v="201701ecm0045501"/>
        <s v="201701ecm0045505"/>
        <s v="201701ecm0045508"/>
        <s v="201701ecm0045510"/>
        <s v="201701ecm0045518"/>
        <s v="201701ecm0045519"/>
        <s v="201701ecm0045521"/>
        <s v="201701ecm0045522"/>
        <s v="201701ecm0045524"/>
        <s v="201701ecm0045526"/>
        <s v="201701ecm0045528"/>
        <s v="201701ecm0045529"/>
        <s v="201701ecm0045530"/>
        <s v="201701ecm0045531"/>
        <s v="201701ecm0045533"/>
        <s v="201701ecm0045534"/>
        <s v="201701ecm0045537"/>
        <s v="201701ecm0045540"/>
        <s v="201701ecm0045542"/>
        <s v="201701ecm0045543"/>
        <s v="201701ecm0045548"/>
        <s v="201701ecm0045550"/>
        <s v="201701ecm0045554"/>
        <s v="201701ecm0045557"/>
        <s v="201701ecm0045559"/>
        <s v="201701ecm0045568"/>
        <s v="201701ecm0045571"/>
        <s v="201701ecm0045576"/>
        <s v="201701ecm0045577"/>
        <s v="201701ecm0045578"/>
        <s v="201701ecm0045586"/>
        <s v="201701ecm0045588"/>
        <s v="201701ecm0045594"/>
        <s v="201701ecm0045595"/>
        <s v="201701ecm0045603"/>
        <s v="201701ecm0045607"/>
        <s v="201701ecm0045616"/>
        <s v="201701ecm0045618"/>
        <s v="201701ecm0045623"/>
        <s v="201701ecm0045628"/>
        <s v="201701ecm0045629"/>
        <s v="201701ecm0045633"/>
        <s v="201701ecm0045634"/>
        <s v="201701ecm0045637"/>
        <s v="201701ecm0045639"/>
        <s v="201701ecm0045649"/>
        <s v="201701ecm0045653"/>
        <s v="201701ecm0045696"/>
        <s v="201701ecm0045698"/>
        <s v="201701ecm0045701"/>
        <s v="201701ecm0045705"/>
        <s v="201701ecm0045707"/>
        <s v="201701ecm0045709"/>
        <s v="201701ecm0045712"/>
        <s v="201701ecm0045715"/>
        <s v="201701ecm0045716"/>
        <s v="201701ecm0045732"/>
        <s v="201701ecm0045733"/>
        <s v="201701ecm0045736"/>
        <s v="201701ecm0045738"/>
        <s v="201701ecm0045739"/>
        <s v="201701ecm0045743"/>
        <s v="201701ecm0045744"/>
        <s v="201701ecm0045748"/>
        <s v="201701ecm0045754"/>
        <s v="201701ecm0045755"/>
        <s v="201701ecm0045770"/>
        <s v="201701ecm0045785"/>
        <s v="201701ecm0045791"/>
        <s v="201701ecm0045795"/>
        <s v="201701ecm0045798"/>
        <s v="201701ecm0045799"/>
        <s v="201701ecm0045800"/>
        <s v="201701ecm0045801"/>
        <s v="201701ecm0045802"/>
        <s v="201701ecm0045803"/>
        <s v="201701ecm0045806"/>
        <s v="201701ecm0045807"/>
        <s v="201701ecm0045821"/>
        <s v="201701ecm0045823"/>
        <s v="201701ecm0045825"/>
        <s v="201701ecm0045829"/>
        <s v="201701ecm0045852"/>
        <s v="201701ecm0045853"/>
        <s v="201701ecm0045861"/>
        <s v="201701ecm0045864"/>
        <s v="201701ecm0045870"/>
        <s v="201701ecm0045877"/>
        <s v="201701ecm0045883"/>
        <s v="201701ecm0045884"/>
        <s v="201701ecm0045885"/>
        <s v="201701ecm0045898"/>
        <s v="201701ecm0045899"/>
        <s v="201701ecm0045900"/>
        <s v="201701ecm0045901"/>
        <s v="201701ecm0045902"/>
        <s v="201701ecm0045903"/>
        <s v="201701ecm0045904"/>
        <s v="201701ecm0045905"/>
        <s v="201701ecm0045906"/>
        <s v="201701ecm0045907"/>
        <s v="201701ecm0045908"/>
        <s v="201701ecm0045909"/>
        <s v="201701ecm0045910"/>
        <s v="201701ecm0045911"/>
        <s v="201701ecm0045923"/>
        <s v="201701ecm0045925"/>
        <s v="201701ecm0045926"/>
        <s v="201701ecm0045935"/>
        <s v="201701ecm0045948"/>
        <s v="201701ecm0045953"/>
        <s v="201701ecm0045954"/>
        <s v="201701ecm0045958"/>
        <s v="201701ecm0045973"/>
        <s v="201701ecm0045974"/>
        <s v="201701ecm0045975"/>
        <s v="201701ecm0045981"/>
        <s v="201701ecm0045984"/>
        <s v="201701ecm0045997"/>
        <s v="201701ecm0046004"/>
        <s v="201701ecm0046011"/>
        <s v="201701ecm0046018"/>
        <s v="201701ecm0046030"/>
        <s v="201701ecm0046031"/>
        <s v="201701ecm0046036"/>
        <s v="201701ecm0046056"/>
        <s v="201701ecm0046057"/>
        <s v="201701ecm0046058"/>
        <s v="201701ecm0046059"/>
        <s v="201701ecm0046060"/>
        <s v="201701ecm0046061"/>
        <s v="201701ecm0046062"/>
        <s v="201701ecm0046063"/>
        <s v="201701ecm0046064"/>
        <s v="201701ecm0046065"/>
        <s v="201701ecm0046073"/>
        <s v="201701ecm0046076"/>
        <s v="201701ecm0046077"/>
        <s v="201701ecm0046079"/>
        <s v="201701ecm0046081"/>
        <s v="201701ecm0046083"/>
        <s v="201701ecm0046090"/>
        <s v="201701ecm0046099"/>
        <s v="201701ecm0046100"/>
        <s v="201701ecm0046104"/>
        <s v="201701ecm0046105"/>
        <s v="201701ecm0046106"/>
        <s v="201701ecm0046108"/>
        <s v="201701ecm0046115"/>
        <s v="201701ecm0046124"/>
        <s v="201701ecm0046125"/>
        <s v="201701ecm0046134"/>
        <s v="201701ecm0046138"/>
        <s v="201701ecm0046145"/>
        <s v="201701ecm0046154"/>
        <s v="201701ecm0046162"/>
        <s v="201701ecm0046163"/>
        <s v="201701ecm0046164"/>
        <s v="201701ecm0046165"/>
        <s v="201701ecm0046166"/>
        <s v="201701ecm0046167"/>
        <s v="201701ecm0046168"/>
        <s v="201701ecm0046184"/>
        <s v="201701ecm0046191"/>
        <s v="201701ecm0046193"/>
        <s v="201701ecm0046197"/>
        <s v="201701ecm0046198"/>
        <s v="201701ecm0046203"/>
        <s v="201701ecm0046230"/>
        <s v="201701ecm0046234"/>
        <s v="201701ecm0046235"/>
        <s v="201701ecm0046243"/>
        <s v="201701ecm0046245"/>
        <s v="201701ecm0046251"/>
        <s v="201701ecm0046266"/>
        <s v="201701ecm0046270"/>
        <s v="201701ecm0046271"/>
        <s v="201701ecm0046289"/>
        <s v="201701ecm0046294"/>
        <s v="201701ecm0046298"/>
        <s v="201701ecm0046307"/>
        <s v="201701ecm0046325"/>
        <s v="201701ecm0046327"/>
        <s v="201701ecm0046331"/>
        <s v="201701ecm0046332"/>
        <s v="201701ecm0046335"/>
        <s v="201701ecm0046336"/>
        <s v="201701ecm0046337"/>
        <s v="201701ecm0046339"/>
        <s v="201701ecm0046340"/>
        <s v="201701ecm0046341"/>
        <s v="201701ecm0046355"/>
        <s v="201701ecm0046357"/>
        <s v="201701ecm0046359"/>
        <s v="201701ecm0046362"/>
        <s v="201701ecm0046364"/>
        <s v="201701ecm0046365"/>
        <s v="201701ecm0046368"/>
        <s v="201701ecm0046370"/>
        <s v="201701ecm0046375"/>
        <s v="201701ecm0046378"/>
        <s v="201701ecm0046381"/>
        <s v="201701ecm0046382"/>
        <s v="201701ecm0046383"/>
        <s v="201701ecm0046384"/>
        <s v="201701ecm0046386"/>
        <s v="201701ecm0046392"/>
        <s v="201701ecm0046393"/>
        <s v="201701ecm0046395"/>
        <s v="201701ecm0046396"/>
        <s v="201701ecm0046397"/>
        <s v="201701ecm0046399"/>
        <s v="201701ecm0046401"/>
        <s v="201701ecm0046402"/>
        <s v="201701ecm0046404"/>
        <s v="201701ecm0046405"/>
        <s v="201701ecm0046407"/>
        <s v="201701ecm0046408"/>
        <s v="201701ecm0046411"/>
        <s v="201701ecm0046412"/>
        <s v="201701ecm0046416"/>
        <s v="201701ecm0046417"/>
        <s v="201701ecm0046418"/>
        <s v="201701ecm0046419"/>
        <s v="201701ecm0046420"/>
        <s v="201701ecm0046421"/>
        <s v="201701ecm0046422"/>
        <s v="201701ecm0046423"/>
        <s v="201701ecm0046424"/>
        <s v="201701ecm0046425"/>
        <s v="201701ecm0046426"/>
        <s v="201701ecm0046427"/>
        <s v="201701ecm0046428"/>
        <s v="201701ecm0046429"/>
        <s v="201701ecm0046430"/>
        <s v="201701ecm0046434"/>
        <s v="201701ecm0046435"/>
        <s v="201701ecm0046438"/>
        <s v="201701ecm0046439"/>
        <s v="201701ecm0046440"/>
        <s v="201701ecm0046450"/>
        <s v="201701ecm0046462"/>
        <s v="201701ecm0046463"/>
        <s v="201701ecm0046477"/>
        <s v="201701ecm0046481"/>
        <s v="201701ecm0046487"/>
        <s v="201701ecm0046496"/>
        <s v="201701ecm0046504"/>
        <s v="201701ecm0046508"/>
        <s v="201701ecm0046509"/>
        <s v="201701ecm0046515"/>
        <s v="201701ecm0046522"/>
        <s v="201701ecm0046532"/>
        <s v="201701ecm0046569"/>
        <s v="201701ecm0046571"/>
        <s v="201701ecm0046572"/>
        <s v="201701ecm0046574"/>
        <s v="201701ecm0046577"/>
        <s v="201701ecm0046578"/>
        <s v="201701ecm0046582"/>
        <s v="201701ecm0046583"/>
        <s v="201701ecm0046586"/>
        <s v="201701ecm0046588"/>
        <s v="201701ecm0046602"/>
        <s v="201701ecm0046605"/>
        <s v="201701ecm0046606"/>
        <s v="201701ecm0046610"/>
        <s v="201701ecm0046613"/>
        <s v="201701ecm0046614"/>
        <s v="201701ecm0046616"/>
        <s v="201701ecm0046617"/>
        <s v="201701ecm0046618"/>
        <s v="201701ecm0046619"/>
        <s v="201701ecm0046621"/>
        <s v="201701ecm0046622"/>
        <s v="201701ecm0046623"/>
        <s v="201701ecm0046626"/>
        <s v="201701ecm0046630"/>
        <s v="201701ecm0046631"/>
        <s v="201701ecm0046634"/>
        <s v="201701ecm0046644"/>
        <s v="201701ecm0046645"/>
        <s v="201701ecm0046656"/>
        <s v="201701ecm0046668"/>
        <s v="201701ecm0046680"/>
        <s v="201701ecm0046682"/>
        <s v="201701ecm0046684"/>
        <s v="201701ecm0046685"/>
        <s v="201701ecm0046691"/>
        <s v="201701ecm0046694"/>
        <s v="201701ecm0046695"/>
        <s v="201701ecm0046709"/>
        <s v="201701ecm0046710"/>
        <s v="201701ecm0046711"/>
        <s v="201701ecm0046712"/>
        <s v="201701ecm0046713"/>
        <s v="201701ecm0046718"/>
        <s v="201701ecm0046719"/>
        <s v="201701ecm0046723"/>
        <s v="201701ecm0046724"/>
        <s v="201701ecm0046726"/>
        <s v="201701ecm0046735"/>
        <s v="201701ecm0046736"/>
        <s v="201701ecm0046737"/>
        <s v="201701ecm0046741"/>
        <s v="201701ecm0046742"/>
        <s v="201701ecm0046744"/>
        <s v="201701ecm0046747"/>
        <s v="201701ecm0046749"/>
        <s v="201701ecm0046751"/>
        <s v="201701ecm0046753"/>
        <s v="201701ecm0046755"/>
        <s v="201701ecm0046757"/>
        <s v="201701ecm0046759"/>
        <s v="201701ecm0046760"/>
        <s v="201701ecm0046763"/>
        <s v="201701ecm0046764"/>
        <s v="201701ecm0046767"/>
        <s v="201701ecm0046769"/>
        <s v="201701ecm0046777"/>
        <s v="201701ecm0046778"/>
        <s v="201701ecm0046781"/>
        <s v="201701ecm0046789"/>
        <s v="201701ecm0046795"/>
        <s v="201701ecm0046796"/>
        <s v="201701ecm0046799"/>
        <s v="201701ecm0046800"/>
        <s v="201701ecm0046801"/>
        <s v="201701ecm0046802"/>
        <s v="201701ecm0046804"/>
        <s v="201701ecm0046809"/>
        <s v="201701ecm0046810"/>
        <s v="201701ecm0046811"/>
        <s v="201701ecm0046812"/>
        <s v="201701ecm0046814"/>
        <s v="201701ecm0046818"/>
        <s v="201701ecm0046820"/>
        <s v="201701ecm0046821"/>
        <s v="201701ecm0046822"/>
        <s v="201701ecm0046825"/>
        <s v="201701ecm0046826"/>
        <s v="201701ecm0046828"/>
        <s v="201701ecm0046834"/>
        <s v="201701ecm0046835"/>
        <s v="201701ecm0046836"/>
        <s v="201701ecm0046837"/>
        <s v="201701ecm0046838"/>
        <s v="201701ecm0046839"/>
        <s v="201701ecm0046840"/>
        <s v="201701ecm0046841"/>
        <s v="201701ecm0046842"/>
        <s v="201701ecm0046843"/>
        <s v="201701ecm0046844"/>
        <s v="201701ecm0046845"/>
        <s v="201701ecm0046846"/>
        <s v="201701ecm0046849"/>
        <s v="201701ecm0046850"/>
        <s v="201701ecm0046851"/>
        <s v="201701ecm0046852"/>
        <s v="201701ecm0046853"/>
        <s v="201701ecm0046855"/>
        <s v="201701ecm0046856"/>
        <s v="201701ecm0046857"/>
        <s v="201701ecm0046858"/>
        <s v="201701ecm0046860"/>
        <s v="201701ecm0046862"/>
        <s v="201701ecm0046863"/>
        <s v="201701ecm0046865"/>
        <s v="201701ecm0046866"/>
        <s v="201701ecm0046867"/>
        <s v="201701ecm0046868"/>
        <s v="201701ecm0046869"/>
        <s v="201701ecm0046870"/>
        <s v="201701ecm0046871"/>
        <s v="201701ecm0046872"/>
        <s v="201701ecm0046873"/>
        <s v="201701ecm0046874"/>
        <s v="201701ecm0046875"/>
        <s v="201701ecm0046876"/>
        <s v="201701ecm0046877"/>
        <s v="201701ecm0046878"/>
        <s v="201701ecm0046882"/>
        <s v="201701ecm0046885"/>
        <s v="201701ecm0046888"/>
        <s v="201701ecm0046889"/>
        <s v="201701ecm0046890"/>
        <s v="201701ecm0046891"/>
        <s v="201701ecm0046892"/>
        <s v="201701ecm0046894"/>
        <s v="201701ecm0046896"/>
        <s v="201701ecm0046910"/>
        <s v="201701ecm0046919"/>
        <s v="201701ecm0046920"/>
        <s v="201701ecm0046921"/>
        <s v="201701ecm0046924"/>
        <s v="201701ecm0046932"/>
        <s v="201701ecm0046934"/>
        <s v="201701ecm0046935"/>
        <s v="201701ecm0046936"/>
        <s v="201701ecm0046949"/>
        <s v="201701ecm0046952"/>
        <s v="201701ecm0046954"/>
        <s v="201701ecm0046964"/>
        <s v="201701ecm0046966"/>
        <s v="201701ecm0046967"/>
        <s v="201701ecm0046968"/>
        <s v="201701ecm0046974"/>
        <s v="201701ecm0046978"/>
        <s v="201701ecm0046984"/>
        <s v="201701ecm0046990"/>
        <s v="201701ecm0046991"/>
        <s v="201701ecm0046993"/>
        <s v="201701ecm0046994"/>
        <s v="201701ecm0047007"/>
        <s v="201701ecm0047008"/>
        <s v="201701ecm0047010"/>
        <s v="201701ecm0047018"/>
        <s v="201701ecm0047019"/>
        <s v="201701ecm0047020"/>
        <s v="201701ecm0047022"/>
        <s v="201701ecm0047023"/>
        <s v="201701ecm0047025"/>
        <s v="201701ecm0047030"/>
        <s v="201701ecm0047034"/>
        <s v="201701ecm0047035"/>
        <s v="201701ecm0047041"/>
        <s v="201701ecm0047043"/>
        <s v="201701ecm0047048"/>
        <s v="201701ecm0047049"/>
        <s v="201701ecm0047056"/>
        <s v="201701ecm0047057"/>
        <s v="201701ecm0047059"/>
        <s v="201701ecm0047060"/>
        <s v="201701ecm0047073"/>
        <s v="201701ecm0047074"/>
        <s v="201701ecm0047078"/>
        <s v="201701ecm0047079"/>
        <s v="201701ecm0047084"/>
        <s v="201701ecm0047089"/>
        <s v="201701ecm0047090"/>
        <s v="201701ecm0047097"/>
        <s v="201701ecm0047099"/>
        <s v="201701ecm0047101"/>
        <s v="201701ecm0047105"/>
        <s v="201701ecm0047108"/>
        <s v="201701ecm0047112"/>
        <s v="201701ecm0047115"/>
        <s v="201701ecm0047116"/>
        <s v="201701ecm0047119"/>
        <s v="201701ecm0047122"/>
        <s v="201701ecm0047125"/>
        <s v="201701ecm0047128"/>
        <s v="201701ecm0047129"/>
        <s v="201701ecm0047130"/>
        <s v="201701ecm0047131"/>
        <s v="201701ecm0047137"/>
        <s v="201701ecm0047138"/>
        <s v="201701ecm0047139"/>
        <s v="201701ecm0047146"/>
        <s v="201701ecm0047147"/>
        <s v="201701ecm0047148"/>
        <s v="201701ecm0047149"/>
        <s v="201701ecm0047150"/>
        <s v="201701ecm0047151"/>
        <s v="201701ecm0047152"/>
        <s v="201701ecm0047155"/>
        <s v="201701ecm0047161"/>
        <s v="201701ecm0047164"/>
        <s v="201701ecm0047167"/>
        <s v="201701ecm0047168"/>
        <s v="201701ecm0047169"/>
        <s v="201701ecm0047174"/>
        <s v="201701ecm0047176"/>
        <s v="201701ecm0047178"/>
        <s v="201701ecm0047181"/>
        <s v="201701ecm0047182"/>
        <s v="201701ecm0047183"/>
        <s v="201701ecm0047185"/>
        <s v="201701ecm0047186"/>
        <s v="201701ecm0047187"/>
        <s v="201701ecm0047188"/>
        <s v="201701ecm0047189"/>
        <s v="201701ecm0047193"/>
        <s v="201701ecm0047195"/>
        <s v="201701ecm0047197"/>
        <s v="201701ecm0047199"/>
        <s v="201701ecm0047200"/>
        <s v="201701ecm0047202"/>
        <s v="201701ecm0047209"/>
        <s v="201701ecm0047212"/>
        <s v="201701ecm0047213"/>
        <s v="201701ecm0047215"/>
        <s v="201701ecm0047216"/>
        <s v="201701ecm0047219"/>
        <s v="201701ecm0047221"/>
        <s v="201701ecm0047224"/>
        <s v="201701ecm0047225"/>
        <s v="201701ecm0047226"/>
        <s v="201701ecm0047229"/>
        <s v="201701ecm0047237"/>
        <s v="201701ecm0047238"/>
        <s v="201701ecm0047244"/>
        <s v="201701ecm0047248"/>
        <s v="201701ecm0047253"/>
        <s v="201701ecm0047257"/>
        <s v="201701ecm0047258"/>
        <s v="201701ecm0047264"/>
        <s v="201701ecm0047265"/>
        <s v="201701ecm0047266"/>
        <s v="201701ecm0047268"/>
        <s v="201701ecm0047273"/>
        <s v="201701ecm0047275"/>
        <s v="201701ecm0047278"/>
        <s v="201701ecm0047282"/>
        <s v="201701ecm0047297"/>
        <s v="201701ecm0047305"/>
        <s v="201701ecm0047309"/>
        <s v="201701ecm0047310"/>
        <s v="201701ecm0047320"/>
        <s v="201701ecm0047321"/>
        <s v="201701ecm0047322"/>
        <s v="201701ecm0047323"/>
        <s v="201701ecm0047324"/>
        <s v="201701ecm0047325"/>
        <s v="201701ecm0047326"/>
        <s v="201701ecm0047328"/>
        <s v="201701ecm0047329"/>
        <s v="201701ecm0047330"/>
        <s v="201701ecm0047331"/>
        <s v="201701ecm0047332"/>
        <s v="201701ecm0047333"/>
        <s v="201701ecm0047334"/>
        <s v="201701ecm0047335"/>
        <s v="201701ecm0047336"/>
        <s v="201701ecm0047339"/>
        <s v="201701ecm0047366"/>
        <s v="201701ecm0047375"/>
        <s v="201701ecm0047376"/>
        <s v="201701ecm0047381"/>
        <s v="201701ecm0047384"/>
        <s v="201701ecm0047385"/>
        <s v="201701ecm0047393"/>
        <s v="201701ecm0047395"/>
        <s v="201701ecm0047399"/>
        <s v="201701ecm0047402"/>
        <s v="201701ecm0047406"/>
        <s v="201701ecm0047409"/>
        <s v="201701ecm0047413"/>
        <s v="201701ecm0047420"/>
        <s v="201701ecm0047421"/>
        <s v="201701ecm0047428"/>
        <s v="201701ecm0047430"/>
        <s v="201701ecm0047433"/>
        <s v="201701ecm0047441"/>
        <s v="201701ecm0047443"/>
        <s v="201701ecm0047446"/>
        <s v="201701ecm0047454"/>
        <s v="201701ecm0047455"/>
        <s v="201701ecm0047458"/>
        <s v="201701ecm0047469"/>
        <s v="201701ecm0047470"/>
        <s v="201701ecm0047481"/>
        <s v="201701ecm0047482"/>
        <s v="201701ecm0047486"/>
        <s v="201701ecm0047493"/>
        <s v="201701ecm0047494"/>
        <s v="201701ecm0047495"/>
        <s v="201701ecm0047500"/>
        <s v="201701ecm0047505"/>
        <s v="201701ecm0047510"/>
        <s v="201701ecm0047511"/>
        <s v="201701ecm0047516"/>
        <s v="201701ecm0047517"/>
        <s v="201701ecm0047530"/>
        <s v="201701ecm0047533"/>
        <s v="201701ecm0047534"/>
        <s v="201701ecm0047538"/>
        <s v="201701ecm0047540"/>
        <s v="201701ecm0047541"/>
        <s v="201701ecm0047542"/>
        <s v="201701ecm0047544"/>
        <s v="201701ecm0047545"/>
        <s v="201701ecm0047547"/>
        <s v="201701ecm0047548"/>
        <s v="201701ecm0047550"/>
        <s v="201701ecm0047551"/>
        <s v="201701ecm0047552"/>
        <s v="201701ecm0047554"/>
        <s v="201701ecm0047555"/>
        <s v="201701ecm0047556"/>
        <s v="201701ecm0047557"/>
        <s v="201701ecm0047560"/>
        <s v="201701ecm0047563"/>
        <s v="201701ecm0047568"/>
        <s v="201701ecm0047570"/>
        <s v="201701ecm0047579"/>
        <s v="201701ecm0047587"/>
        <s v="201701ecm0047595"/>
        <s v="201701ecm0047598"/>
        <s v="201701ecm0047599"/>
        <s v="201701ecm0047600"/>
        <s v="201701ecm0047606"/>
        <s v="201701ecm0047608"/>
        <s v="201701ecm0047613"/>
        <s v="201701ecm0047616"/>
        <s v="201701ecm0047617"/>
        <s v="201701ecm0047619"/>
        <s v="201701ecm0047625"/>
        <s v="201701ecm0047627"/>
        <s v="201701ecm0047628"/>
        <s v="201701ecm0047639"/>
        <s v="201701ecm0047641"/>
        <s v="201701ecm0047642"/>
        <s v="201701ecm0047643"/>
        <s v="201701ecm0047644"/>
        <s v="201701ecm0047647"/>
        <s v="201701ecm0047649"/>
        <s v="201701ecm0047650"/>
        <s v="201701ecm0047653"/>
        <s v="201701ecm0047654"/>
        <s v="201701ecm0047656"/>
        <s v="201701ecm0047657"/>
        <s v="201701ecm0047658"/>
        <s v="201701ecm0047663"/>
        <s v="201701ecm0047664"/>
        <s v="201701ecm0047665"/>
        <s v="201701ecm0047666"/>
        <s v="201701ecm0047668"/>
        <s v="201701ecm0047669"/>
        <s v="201701ecm0047675"/>
        <s v="201701ecm0047678"/>
        <s v="201701ecm0047682"/>
        <s v="201701ecm0047683"/>
        <s v="201701ecm0047689"/>
        <s v="201701ecm0047690"/>
        <s v="201701ecm0047691"/>
        <s v="201701ecm0047692"/>
        <s v="201701ecm0047693"/>
        <s v="201701ecm0047695"/>
        <s v="201701ecm0047696"/>
        <s v="201701ecm0047697"/>
        <s v="201701ecm0047698"/>
        <s v="201701ecm0047699"/>
        <s v="201701ecm0047700"/>
        <s v="201701ecm0047701"/>
        <s v="201701ecm0047703"/>
        <s v="201701ecm0047704"/>
        <s v="201701ecm0047705"/>
        <s v="201701ecm0047706"/>
        <s v="201701ecm0047708"/>
        <s v="201701ecm0047709"/>
        <s v="201701ecm0047710"/>
        <s v="201701ecm0047715"/>
        <s v="201701ecm0047716"/>
        <s v="201701ecm0047718"/>
        <s v="201701ecm0047721"/>
        <s v="201701ecm0047723"/>
        <s v="201701ecm0047726"/>
        <s v="201701ecm0047727"/>
        <s v="201701ecm0047731"/>
        <s v="201701ecm0047734"/>
        <s v="201701ecm0047745"/>
        <s v="201701ecm0047749"/>
        <s v="201701ecm0047750"/>
        <s v="201701ecm0047761"/>
        <s v="201701ecm0047763"/>
        <s v="201701ecm0047764"/>
        <s v="201701ecm0047768"/>
        <s v="201701ecm0047782"/>
        <s v="201701ecm0047783"/>
        <s v="201701ecm0047786"/>
        <s v="201701ecm0047789"/>
        <s v="201701ecm0047791"/>
        <s v="201701ecm0047792"/>
        <s v="201701ecm0047793"/>
        <s v="201701ecm0047794"/>
        <s v="201701ecm0047795"/>
        <s v="201701ecm0047796"/>
        <s v="201701ecm0047797"/>
        <s v="201701ecm0047798"/>
        <s v="201701ecm0047799"/>
        <s v="201701ecm0047800"/>
        <s v="201701ecm0047801"/>
        <s v="201701ecm0047802"/>
        <s v="201701ecm0047805"/>
        <s v="201701ecm0047807"/>
        <s v="201701ecm0047810"/>
        <s v="201701ecm0047811"/>
        <s v="201701ecm0047813"/>
        <s v="201701ecm0047814"/>
        <s v="201701ecm0047817"/>
        <s v="201701ecm0047819"/>
        <s v="201701ecm0047820"/>
        <s v="201701ecm0047821"/>
        <s v="201701ecm0047822"/>
        <s v="201701ecm0047823"/>
        <s v="201701ecm0047824"/>
        <s v="201701ecm0047825"/>
        <s v="201701ecm0047826"/>
        <s v="201701ecm0047828"/>
        <s v="201701ecm0047829"/>
        <s v="201701ecm0047830"/>
        <s v="201701ecm0047831"/>
        <s v="201701ecm0047836"/>
        <s v="201701ecm0047838"/>
        <s v="201701ecm0047839"/>
        <s v="201701ecm0047840"/>
        <s v="201701ecm0047841"/>
        <s v="201701ecm0047842"/>
        <s v="201701ecm0047843"/>
        <s v="201701ecm0047844"/>
        <s v="201701ecm0047845"/>
        <s v="201701ecm0047846"/>
        <s v="201701ecm0047847"/>
        <s v="201701ecm0047848"/>
        <s v="201701ecm0047849"/>
        <s v="201701ecm0047850"/>
        <s v="201701ecm0047851"/>
        <s v="201701ecm0047852"/>
        <s v="201701ecm0047853"/>
        <s v="201701ecm0047854"/>
        <s v="201701ecm0047855"/>
        <s v="201701ecm0047856"/>
        <s v="201701ecm0047857"/>
        <s v="201701ecm0047858"/>
        <s v="201701ecm0047859"/>
        <s v="201701ecm0047860"/>
        <s v="201701ecm0047861"/>
        <s v="201701ecm0047862"/>
        <s v="201701ecm0047863"/>
        <s v="201701ecm0047864"/>
        <s v="201701ecm0047865"/>
        <s v="201701ecm0047866"/>
        <s v="201701ecm0047867"/>
        <s v="201701ecm0047868"/>
        <s v="201701ecm0047869"/>
        <s v="201701ecm0047870"/>
        <s v="201701ecm0047871"/>
        <s v="201701ecm0047872"/>
        <s v="201701ecm0047873"/>
        <s v="201701ecm0047876"/>
        <s v="201701ecm0047877"/>
        <s v="201701ecm0047878"/>
        <s v="201701ecm0047879"/>
        <s v="201701ecm0047880"/>
        <s v="201701ecm0047881"/>
        <s v="201701ecm0047882"/>
        <s v="201701ecm0047883"/>
        <s v="201701ecm0047884"/>
        <s v="201701ecm0047885"/>
        <s v="201701ecm0047886"/>
        <s v="201701ecm0047887"/>
        <s v="201701ecm0047888"/>
        <s v="201701ecm0047889"/>
        <s v="201701ecm0047890"/>
        <s v="201701ecm0047892"/>
        <s v="201701ecm0047893"/>
        <s v="201701ecm0047894"/>
        <s v="201701ecm0047895"/>
        <s v="201701ecm0047896"/>
        <s v="201701ecm0047897"/>
        <s v="201701ecm0047898"/>
        <s v="201701ecm0047899"/>
        <s v="201701ecm0047900"/>
        <s v="201701ecm0047901"/>
        <s v="201701ecm0047902"/>
        <s v="201701ecm0047903"/>
        <s v="201701ecm0047904"/>
        <s v="201701ecm0047905"/>
        <s v="201701ecm0047906"/>
        <s v="201701ecm0047907"/>
        <s v="201701ecm0047908"/>
        <s v="201701ecm0047909"/>
        <s v="201701ecm0047910"/>
        <s v="201701ecm0047911"/>
        <s v="201701ecm0047912"/>
        <s v="201701ecm0047913"/>
        <s v="201701ecm0047914"/>
        <s v="201701ecm0047915"/>
        <s v="201701ecm0047916"/>
        <s v="201701ecm0047917"/>
        <s v="201701ecm0047918"/>
        <s v="201701ecm0047919"/>
        <s v="201701ecm0047920"/>
        <s v="201701ecm0047921"/>
        <s v="201701ecm0047922"/>
        <s v="201701ecm0047923"/>
        <s v="201701ecm0047924"/>
        <s v="201701ecm0047925"/>
        <s v="201701ecm0047926"/>
        <s v="201701ecm0047927"/>
        <s v="201701ecm0047928"/>
        <s v="201701ecm0047931"/>
        <s v="201701ecm0047932"/>
        <s v="201701ecm0047935"/>
        <s v="201701ecm0047939"/>
        <s v="201701ecm0047945"/>
        <s v="201701ecm0047946"/>
        <s v="201701ecm0047953"/>
        <s v="201701ecm0047959"/>
        <s v="201701ecm0047968"/>
        <s v="201701ecm0047973"/>
        <s v="201701ecm0047979"/>
        <s v="201701ecm0047996"/>
        <s v="201701ecm0047999"/>
        <s v="201701ecm0048000"/>
        <s v="201701ecm0048001"/>
        <s v="201701ecm0048003"/>
        <s v="201701ecm0048008"/>
        <s v="201701ecm0048014"/>
        <s v="201701ecm0048015"/>
        <s v="201701ecm0048044"/>
        <s v="201701ecm0048048"/>
        <s v="201701ecm0048052"/>
        <s v="201701ecm0048053"/>
        <s v="201701ecm0048056"/>
        <s v="201701ecm0048058"/>
        <s v="201701ecm0048059"/>
        <s v="201701ecm0048060"/>
        <s v="201701ecm0048069"/>
        <s v="201701ecm0048073"/>
        <s v="201701ecm0048078"/>
        <s v="201701ecm0048093"/>
        <s v="201701ecm0048100"/>
        <s v="201701ecm0048103"/>
        <s v="201701ecm0048105"/>
        <s v="201701ecm0048115"/>
        <s v="201701ecm0048117"/>
        <s v="201701ecm0048120"/>
        <s v="201701ecm0048127"/>
        <s v="201701ecm0048132"/>
        <s v="201701ecm0048140"/>
        <s v="201701ecm0048153"/>
        <s v="201701ecm0048158"/>
        <s v="201701ecm0048162"/>
        <s v="201701ecm0048168"/>
        <s v="201701ecm0048169"/>
        <s v="201701ecm0048170"/>
        <s v="201701ecm0048175"/>
        <s v="201701ecm0048177"/>
        <s v="201701ecm0048178"/>
        <s v="201701ecm0048185"/>
        <s v="201701ecm0048186"/>
        <s v="201701ecm0048188"/>
        <s v="201701ecm0048189"/>
        <s v="201701ecm0048190"/>
        <s v="201701ecm0048203"/>
        <s v="201701ecm0048209"/>
        <s v="201701ecm0048210"/>
        <s v="201701ecm0048212"/>
        <s v="201701ecm0048213"/>
        <s v="201701ecm0048216"/>
        <s v="201701ecm0048218"/>
        <s v="201701ecm0048229"/>
        <s v="201701ecm0048233"/>
        <s v="201701ecm0048238"/>
        <s v="201701ecm0048241"/>
        <s v="201701ecm0048242"/>
        <s v="201701ecm0048245"/>
        <s v="201701ecm0048247"/>
        <s v="201701ecm0048248"/>
        <s v="201701ecm0048252"/>
        <s v="201701ecm0048255"/>
        <s v="201701ecm0048257"/>
        <s v="201701ecm0048258"/>
        <s v="201701ecm0048268"/>
        <s v="201701ecm0048276"/>
        <s v="201701ecm0048284"/>
        <s v="201701ecm0048291"/>
        <s v="201701ecm0048295"/>
        <s v="201701ecm0048304"/>
        <s v="201701ecm0048305"/>
        <s v="201701ecm0048309"/>
        <s v="201701ecm0048310"/>
        <s v="201701ecm0048319"/>
        <s v="201701ecm0048334"/>
        <s v="201701ecm0048335"/>
        <s v="201701ecm0048342"/>
        <s v="201701ecm0048348"/>
        <s v="201701ecm0048351"/>
        <s v="201701ecm0048367"/>
        <s v="201701ecm0048371"/>
        <s v="201701ecm0048372"/>
        <s v="201701ecm0048375"/>
        <s v="201701ecm0048378"/>
        <s v="201701ecm0048379"/>
        <s v="201701ecm0048398"/>
        <s v="201701ecm0048400"/>
        <s v="201701ecm0048401"/>
        <s v="201701ecm0048403"/>
        <s v="201701ecm0048405"/>
        <s v="201701ecm0048407"/>
        <s v="201701ecm0048410"/>
        <s v="201701ecm0048411"/>
        <s v="201701ecm0048415"/>
        <s v="201701ecm0048420"/>
        <s v="201701ecm0048422"/>
        <s v="201701ecm0048423"/>
        <s v="201701ecm0048425"/>
        <s v="201701ecm0048428"/>
        <s v="201701ecm0048432"/>
        <s v="201701ecm0048434"/>
        <s v="201701ecm0048437"/>
        <s v="201701ecm0048438"/>
        <s v="201701ecm0048439"/>
        <s v="201701ecm0048440"/>
        <s v="201701ecm0048441"/>
        <s v="201701ecm0048445"/>
        <s v="201701ecm0048456"/>
        <s v="201701ecm0048458"/>
        <s v="201701ecm0048460"/>
        <s v="201701ecm0048461"/>
        <s v="201701ecm0048465"/>
        <s v="201701ecm0048466"/>
        <s v="201701ecm0048467"/>
        <s v="201701ecm0048469"/>
        <s v="201701ecm0048471"/>
        <s v="201701ecm0048472"/>
        <s v="201701ecm0048476"/>
        <s v="201701ecm0048477"/>
        <s v="201701ecm0048478"/>
        <s v="201701ecm0048479"/>
        <s v="201701ecm0048480"/>
        <s v="201701ecm0048481"/>
        <s v="201701ecm0048482"/>
        <s v="201701ecm0048483"/>
        <s v="201701ecm0048484"/>
        <s v="201701ecm0048485"/>
        <s v="201701ecm0048486"/>
        <s v="201701ecm0048487"/>
        <s v="201701ecm0048488"/>
        <s v="201701ecm0048491"/>
        <s v="201701ecm0048492"/>
        <s v="201701ecm0048493"/>
        <s v="201701ecm0048495"/>
        <s v="201701ecm0048496"/>
        <s v="201701ecm0048497"/>
        <s v="201701ecm0048499"/>
        <s v="201701ecm0048501"/>
        <s v="201701ecm0048510"/>
        <s v="201701ecm0048520"/>
        <s v="201701ecm0048521"/>
        <s v="201701ecm0048526"/>
        <s v="201701ecm0048531"/>
        <s v="201701ecm0048534"/>
        <s v="201701ecm0048538"/>
        <s v="201701ecm0048542"/>
        <s v="201701ecm0048545"/>
        <s v="201701ecm0048572"/>
        <s v="201701ecm0048573"/>
        <s v="201701ecm0048575"/>
        <s v="201701ecm0048580"/>
        <s v="201701ecm0048584"/>
        <s v="201701ecm0048585"/>
        <s v="201701ecm0048590"/>
        <s v="201701ecm0048596"/>
        <s v="201701ecm0048599"/>
        <s v="201701ecm0048605"/>
        <s v="201701ecm0048606"/>
        <s v="201701ecm0048608"/>
        <s v="201701ecm0048611"/>
        <s v="201701ecm0048626"/>
        <s v="201701ecm0048632"/>
        <s v="201701ecm0048635"/>
        <s v="201701ecm0048637"/>
        <s v="201701ecm0048649"/>
        <s v="201701ecm0048657"/>
        <s v="201701ecm0048660"/>
        <s v="201701ecm0048661"/>
        <s v="201701ecm0048662"/>
        <s v="201701ecm0048668"/>
        <s v="201701ecm0048691"/>
        <s v="201701ecm0048724"/>
        <s v="201701ecm0048725"/>
        <s v="201701ecm0048735"/>
        <s v="201701ecm0048753"/>
        <s v="201701ecm0048757"/>
        <s v="201701ecm0048762"/>
        <s v="201701ecm0048763"/>
        <s v="201701ecm0048764"/>
        <s v="201701ecm0048765"/>
        <s v="201701ecm0048766"/>
        <s v="201701ecm0048768"/>
        <s v="201701ecm0048769"/>
        <s v="201701ecm0048771"/>
        <s v="201701ecm0048772"/>
        <s v="201701ecm0048773"/>
        <s v="201701ecm0048774"/>
        <s v="201701ecm0048777"/>
        <s v="201701ecm0048779"/>
        <s v="201701ecm0048782"/>
        <s v="201701ecm0048785"/>
        <s v="201701ecm0048795"/>
        <s v="201701ecm0048796"/>
        <s v="201701ecm0048797"/>
        <s v="201701ecm0048799"/>
        <s v="201701ecm0048807"/>
        <s v="201701ecm0048810"/>
        <s v="201701ecm0048816"/>
        <s v="201701ecm0048820"/>
        <s v="201701ecm0048822"/>
        <s v="201701ecm0048823"/>
        <s v="201701ecm0048832"/>
        <s v="201701ecm0048841"/>
        <s v="201701ecm0048842"/>
        <s v="201701ecm0048843"/>
        <s v="201701ecm0048844"/>
        <s v="201701ecm0048850"/>
        <s v="201701ecm0048851"/>
        <s v="201701ecm0048867"/>
        <s v="201701ecm0048868"/>
        <s v="201701ecm0048869"/>
        <s v="201701ecm0048870"/>
        <s v="201701ecm0048871"/>
        <s v="201701ecm0048873"/>
        <s v="201701ecm0048878"/>
        <s v="201701ecm0048882"/>
        <s v="201701ecm0048883"/>
        <s v="201701ecm0048884"/>
        <s v="201701ecm0048891"/>
        <s v="201701ecm0048895"/>
        <s v="201701ecm0048898"/>
        <s v="201701ecm0048902"/>
        <s v="201701ecm0048905"/>
        <s v="201701ecm0048915"/>
        <s v="201701ecm0048929"/>
        <s v="201701ecm0048930"/>
        <s v="201701ecm0048932"/>
        <s v="201701ecm0048936"/>
        <s v="201701ecm0048938"/>
        <s v="201701ecm0048939"/>
        <s v="201701ecm0048959"/>
        <s v="201701ecm0048961"/>
        <s v="201701ecm0048966"/>
        <s v="201701ecm0048984"/>
        <s v="201701ecm0048995"/>
        <s v="201701ecm0049001"/>
        <s v="201701ecm0049003"/>
        <s v="201701ecm0049006"/>
        <s v="201701ecm0049007"/>
        <s v="201701ecm0049010"/>
        <s v="201701ecm0049011"/>
        <s v="201701ecm0049015"/>
        <s v="201701ecm0049017"/>
        <s v="201701ecm0049018"/>
        <s v="201701ecm0049019"/>
        <s v="201701ecm0049028"/>
        <s v="201701ecm0049038"/>
        <s v="201701ecm0049039"/>
        <s v="201701ecm0049041"/>
        <s v="201701ecm0049042"/>
        <s v="201701ecm0049043"/>
        <s v="201701ecm0049044"/>
        <s v="201701ecm0049047"/>
        <s v="201701ecm0049049"/>
        <s v="201701ecm0049053"/>
        <s v="201701ecm0049054"/>
        <s v="201701ecm0049057"/>
        <s v="201701ecm0049064"/>
        <s v="201701ecm0049072"/>
        <s v="201701ecm0049079"/>
        <s v="201701ecm0049085"/>
        <s v="201701ecm0049088"/>
        <s v="201701ecm0049092"/>
        <s v="201701ecm0049094"/>
        <s v="201701ecm0049096"/>
        <s v="201701ecm0049097"/>
        <s v="201701ecm0049101"/>
        <s v="201701ecm0049108"/>
        <s v="201701ecm0049110"/>
        <s v="201701ecm0049118"/>
        <s v="201701ecm0049121"/>
        <s v="201701ecm0049129"/>
        <s v="201701ecm0049132"/>
        <s v="201701ecm0049133"/>
        <s v="201701ecm0049134"/>
        <s v="201701ecm0049136"/>
        <s v="201701ecm0049138"/>
        <s v="201701ecm0049139"/>
        <s v="201701ecm0049140"/>
        <s v="201701ecm0049148"/>
        <s v="201701ecm0049150"/>
        <s v="201701ecm0049151"/>
        <s v="201701ecm0049153"/>
        <s v="201701ecm0049159"/>
        <s v="201701ecm0049160"/>
        <s v="201701ecm0049162"/>
        <s v="201701ecm0049168"/>
        <s v="201701ecm0049169"/>
        <s v="201701ecm0049170"/>
        <s v="201701ecm0049172"/>
        <s v="201701ecm0049173"/>
        <s v="201701ecm0049178"/>
        <s v="201701ecm0049181"/>
        <s v="201701ecm0049185"/>
        <s v="201701ecm0049196"/>
        <s v="201701ecm0049197"/>
        <s v="201701ecm0049203"/>
        <s v="201701ecm0049205"/>
        <s v="201701ecm0049208"/>
        <s v="201701ecm0049209"/>
        <s v="201701ecm0049212"/>
        <s v="201701ecm0049214"/>
        <s v="201701ecm0049218"/>
        <s v="201701ecm0049219"/>
        <s v="201701ecm0049221"/>
        <s v="201701ecm0049233"/>
        <s v="201701ecm0049241"/>
        <s v="201701ecm0049263"/>
        <s v="201701ecm0049265"/>
        <s v="201701ecm0049269"/>
        <s v="201701ecm0049287"/>
        <s v="201701ecm0049292"/>
        <s v="201701ecm0049293"/>
        <s v="201701ecm0049299"/>
        <s v="201701ecm0049300"/>
        <s v="201701ecm0049313"/>
        <s v="201701ecm0049347"/>
        <s v="201701ecm0049348"/>
        <s v="201701ecm0049364"/>
        <s v="201701ecm0049365"/>
        <s v="201701ecm0049374"/>
        <s v="201701ecm0049384"/>
        <s v="201701ecm0049386"/>
        <s v="201701ecm0049391"/>
        <s v="201701ecm0049392"/>
        <s v="201701ecm0049393"/>
        <s v="201701ecm0049396"/>
        <s v="201701ecm0049406"/>
        <s v="201701ecm0049411"/>
        <s v="201701ecm0049414"/>
        <s v="201701ecm0049416"/>
        <s v="201701ecm0049417"/>
        <s v="201701ecm0049420"/>
        <s v="201701ecm0049433"/>
        <s v="201701ecm0049435"/>
        <s v="201701ecm0049436"/>
        <s v="201701ecm0049437"/>
        <s v="201701ecm0049438"/>
        <s v="201701ecm0049449"/>
        <s v="201701ecm0049452"/>
        <s v="201701ecm0049456"/>
        <s v="201701ecm0049457"/>
        <s v="201701ecm0049468"/>
        <s v="201701ecm0049474"/>
        <s v="201701ecm0049477"/>
        <s v="201701ecm0049481"/>
        <s v="201701ecm0049492"/>
        <s v="201701ecm0049495"/>
        <s v="201701ecm0049502"/>
        <s v="201701ecm0049504"/>
        <s v="201701ecm0049512"/>
        <s v="201701ecm0049513"/>
        <s v="201701ecm0049514"/>
        <s v="201701ecm0049516"/>
        <s v="201701ecm0049517"/>
        <s v="201701ecm0049518"/>
        <s v="201701ecm0049519"/>
        <s v="201701ecm0049524"/>
        <s v="201701ecm0049526"/>
        <s v="201701ecm0049530"/>
        <s v="201701ecm0049531"/>
        <s v="201701ecm0049532"/>
        <s v="201701ecm0049541"/>
        <s v="201701ecm0049548"/>
        <s v="201701ecm0049553"/>
        <s v="201701ecm0049555"/>
        <s v="201701ecm0049556"/>
        <s v="201701ecm0049562"/>
        <s v="201701ecm0049569"/>
        <s v="201701ecm0049572"/>
        <s v="201701ecm0049573"/>
        <s v="201701ecm0049576"/>
        <s v="201701ecm0049578"/>
        <s v="201701ecm0049588"/>
        <s v="201701ecm0049589"/>
        <s v="201701ecm0049591"/>
        <s v="201701ecm0049596"/>
        <s v="201701ecm0049597"/>
        <s v="201701ecm0049598"/>
        <s v="201701ecm0049599"/>
        <s v="201701ecm0049600"/>
        <s v="201701ecm0049601"/>
        <s v="201701ecm0049603"/>
        <s v="201701ecm0049604"/>
        <s v="201701ecm0049617"/>
        <s v="201701ecm0049618"/>
        <s v="201701ecm0049629"/>
        <s v="201701ecm0049631"/>
        <s v="201701ecm0049635"/>
        <s v="201701ecm0049636"/>
        <s v="201701ecm0049637"/>
        <s v="201701ecm0049639"/>
        <s v="201701ecm0049641"/>
        <s v="201701ecm0049644"/>
        <s v="201701ecm0049645"/>
        <s v="201701ecm0049654"/>
        <s v="201701ecm0049657"/>
        <s v="201701ecm0049659"/>
        <s v="201701ecm0049660"/>
        <s v="201701ecm0049663"/>
        <s v="201701ecm0049669"/>
        <s v="201701ecm0049690"/>
        <s v="201701ecm0049691"/>
        <s v="201701ecm0049693"/>
        <s v="201701ecm0049696"/>
        <s v="201701ecm0049698"/>
        <s v="201701ecm0049699"/>
        <s v="201701ecm0049701"/>
        <s v="201701ecm0049708"/>
        <s v="201701ecm0049726"/>
        <s v="201701ecm0049808"/>
        <s v="201701ecm0049812"/>
        <s v="201701ecm0049814"/>
        <s v="201701ecm0049821"/>
        <s v="201701ecm0049827"/>
        <s v="201701ecm0049833"/>
        <s v="201701ecm0049836"/>
        <s v="201701ecm0049838"/>
        <s v="201701ecm0049839"/>
        <s v="201701ecm0049846"/>
        <s v="201701ecm0049851"/>
        <s v="201701ecm0049859"/>
        <s v="201701ecm0049863"/>
        <s v="201701ecm0049866"/>
        <s v="201701ecm0049867"/>
        <s v="201701ecm0049869"/>
        <s v="201701ecm0049873"/>
        <s v="201701ecm0049874"/>
        <s v="201701ecm0049875"/>
        <s v="201701ecm0049878"/>
        <s v="201701ecm0049879"/>
        <s v="201701ecm0049896"/>
        <s v="201701ecm0049899"/>
        <s v="201701ecm0049900"/>
        <s v="201701ecm0049906"/>
        <s v="201701ecm0049916"/>
        <s v="201701ecm0049919"/>
        <s v="201701ecm0049935"/>
        <s v="201701ecm0049947"/>
        <s v="201701ecm0049948"/>
        <s v="201701ecm0049954"/>
        <s v="201701ecm0049958"/>
        <s v="201701ecm0049971"/>
        <s v="201701ecm0049974"/>
        <s v="201701ecm0049981"/>
        <s v="201701ecm0050002"/>
        <s v="201701ecm0050014"/>
        <s v="201701ecm0050016"/>
        <s v="201701ecm0050031"/>
        <s v="201701ecm0050036"/>
        <s v="201701ecm0050037"/>
        <s v="201701ecm0050044"/>
        <s v="201701ecm0050045"/>
        <s v="201701ecm0050052"/>
        <s v="201701ecm0050057"/>
        <s v="201701ecm0050062"/>
        <s v="201701ecm0050100"/>
        <s v="201701ecm0050125"/>
        <s v="201701ecm0050127"/>
        <s v="201701ecm0050135"/>
        <s v="201701ecm0050144"/>
        <s v="201701ecm0050147"/>
        <s v="201701ecm0050149"/>
        <s v="201701ecm0050166"/>
        <s v="201701ecm0050220"/>
        <s v="201701ecm0050237"/>
        <s v="201701ecm0050251"/>
        <s v="201701ecm0050253"/>
        <s v="201701ecm0050256"/>
        <s v="201701ecm0050257"/>
        <s v="201701ecm0050258"/>
        <s v="201701ecm0050259"/>
        <s v="201701ecm0050260"/>
        <s v="201701ecm0050267"/>
        <s v="201701ecm0050274"/>
        <s v="201701ecm0050287"/>
        <s v="201701ecm0050288"/>
        <s v="201701ecm0050294"/>
        <s v="201701ecm0050295"/>
        <s v="201701ecm0050306"/>
        <s v="201701ecm0050309"/>
        <s v="201701ecm0050311"/>
        <s v="201701ecm0050312"/>
        <s v="201701ecm0050318"/>
        <s v="201701ecm0050325"/>
        <s v="201701ecm0050326"/>
        <s v="201701ecm0050338"/>
        <s v="201701ecm0050346"/>
        <s v="201701ecm0050347"/>
        <s v="201701ecm0050350"/>
        <s v="201701ecm0050354"/>
        <s v="201701ecm0050356"/>
        <s v="201701ecm0050357"/>
        <s v="201701ecm0050358"/>
        <s v="201701ecm0050359"/>
        <s v="201701ecm0050360"/>
        <s v="201701ecm0050361"/>
        <s v="201701ecm0050362"/>
        <s v="201701ecm0050366"/>
        <s v="201701ecm0050367"/>
        <s v="201701ecm0050381"/>
        <s v="201701ecm0050382"/>
        <s v="201701ecm0050388"/>
        <s v="201701ecm0050389"/>
        <s v="201701ecm0050390"/>
        <s v="201701ecm0050391"/>
        <s v="201701ecm0050392"/>
        <s v="201701ecm0050396"/>
        <s v="201701ecm0050398"/>
        <s v="201701ecm0050402"/>
        <s v="201701ecm0050418"/>
        <s v="201701ecm0050419"/>
        <s v="201701ecm0050422"/>
        <s v="201701ecm0050426"/>
        <s v="201701ecm0050452"/>
        <s v="201701ecm0050465"/>
        <s v="201701ecm0050466"/>
        <s v="201701ecm0050467"/>
        <s v="201701ecm0050468"/>
        <s v="201701ecm0050469"/>
        <s v="201701ecm0050470"/>
        <s v="201701ecm0050471"/>
        <s v="201701ecm0050472"/>
        <s v="201701ecm0050473"/>
        <s v="201701ecm0050474"/>
        <s v="201701ecm0050479"/>
        <s v="201701ecm0050491"/>
        <s v="201701ecm0050492"/>
        <s v="201701ecm0050495"/>
        <s v="201701ecm0050496"/>
        <s v="201701ecm0050502"/>
        <s v="201701ecm0050504"/>
        <s v="201701ecm0050505"/>
        <s v="201701ecm0050509"/>
        <s v="201701ecm0050520"/>
        <s v="201701ecm0050522"/>
        <s v="201701ecm0050523"/>
        <s v="201701ecm0050524"/>
        <s v="201701ecm0050527"/>
        <s v="201701ecm0050528"/>
        <s v="201701ecm0050529"/>
        <s v="201701ecm0050531"/>
        <s v="201701ecm0050540"/>
        <s v="201701ecm0050551"/>
        <s v="201701ecm0050564"/>
        <s v="201701ecm0050567"/>
        <s v="201701ecm0050570"/>
        <s v="201701ecm0050579"/>
        <s v="201701ecm0050584"/>
        <s v="201701ecm0050605"/>
        <s v="201701ecm0050606"/>
        <s v="201701ecm0050612"/>
        <s v="201701ecm0050615"/>
        <s v="201701ecm0050620"/>
        <s v="201701ecm0050625"/>
        <s v="201701ecm0050637"/>
        <s v="201701ecm0050642"/>
        <s v="201701ecm0050648"/>
        <s v="201701ecm0050655"/>
        <s v="201701ecm0050656"/>
        <s v="201701ecm0050657"/>
        <s v="201701ecm0050658"/>
        <s v="201701ecm0050659"/>
        <s v="201701ecm0050667"/>
        <s v="201701ecm0050669"/>
        <s v="201701ecm0050672"/>
        <s v="201701ecm0050676"/>
        <s v="201701ecm0050677"/>
        <s v="201701ecm0050679"/>
        <s v="201701ecm0050687"/>
        <s v="201701ecm0050689"/>
        <s v="201701ecm0050691"/>
        <s v="201701ecm0050712"/>
        <s v="201701ecm0050713"/>
        <s v="201701ecm0050727"/>
        <s v="201701ecm0050729"/>
        <s v="201701ecm0050735"/>
        <s v="201701ecm0050742"/>
        <s v="201701ecm0050748"/>
        <s v="201701ecm0050752"/>
        <s v="201701ecm0050755"/>
        <s v="201701ecm0050764"/>
        <s v="201701ecm0050767"/>
        <s v="201701ecm0050787"/>
        <s v="201701ecm0050788"/>
        <s v="201701ecm0050792"/>
        <s v="201701ecm0050797"/>
        <s v="201701ecm0050802"/>
        <s v="201701ecm0050804"/>
        <s v="201701ecm0050813"/>
        <s v="201701ecm0050822"/>
        <s v="201701ecm0050833"/>
        <s v="201701ecm0050840"/>
        <s v="201701ecm0050845"/>
        <s v="201701ecm0050846"/>
        <s v="201701ecm0050847"/>
        <s v="201701ecm0050848"/>
        <s v="201701ecm0050849"/>
        <s v="201701ecm0050850"/>
        <s v="201701ecm0050851"/>
        <s v="201701ecm0050859"/>
        <s v="201701ecm0050864"/>
        <s v="201701ecm0050872"/>
        <s v="201701ecm0050875"/>
        <s v="201701ecm0050876"/>
        <s v="201701ecm0050877"/>
        <s v="201701ecm0050882"/>
        <s v="201701ecm0050885"/>
        <s v="201701ecm0050893"/>
        <s v="201701ecm0050897"/>
        <s v="201701ecm0050901"/>
        <s v="201701ecm0050911"/>
        <s v="201701ecm0050920"/>
        <s v="201701ecm0050927"/>
        <s v="201701ecm0050928"/>
        <s v="201701ecm0050930"/>
        <s v="201701ecm0050931"/>
        <s v="201701ecm0050939"/>
        <s v="201701ecm0050940"/>
        <s v="201701ecm0050941"/>
        <s v="201701ecm0050947"/>
        <s v="201701ecm0050954"/>
        <s v="201701ecm0050955"/>
        <s v="201701ecm0050956"/>
        <s v="201701ecm0050957"/>
        <s v="201701ecm0050958"/>
        <s v="201701ecm0050962"/>
        <s v="201701ecm0050964"/>
        <s v="201701ecm0050974"/>
        <s v="201701ecm0050975"/>
        <s v="201701ecm0050978"/>
        <s v="201701ecm0050979"/>
        <s v="201701ecm0050980"/>
        <s v="201701ecm0050981"/>
        <s v="201701ecm0050984"/>
        <s v="201701ecm0050986"/>
        <s v="201701ecm0050988"/>
        <s v="201701ecm0050989"/>
        <s v="201701ecm0050991"/>
        <s v="201701ecm0050992"/>
        <s v="201701ecm0050997"/>
        <s v="201701ecm0050998"/>
        <s v="201701ecm0051002"/>
        <s v="201701ecm0051007"/>
        <s v="201701ecm0051008"/>
        <s v="201701ecm0051009"/>
        <s v="201701ecm0051012"/>
        <s v="201701ecm0051029"/>
        <s v="201701ecm0051033"/>
        <s v="201701ecm0051034"/>
        <s v="201701ecm0051051"/>
        <s v="201701ecm0051062"/>
        <s v="201701ecm0051066"/>
        <s v="201701ecm0051076"/>
        <s v="201701ecm0051081"/>
        <s v="201701ecm0051083"/>
        <s v="201701ecm0051108"/>
        <s v="201701ecm0051114"/>
        <s v="201701ecm0051117"/>
        <s v="201701ecm0051129"/>
        <s v="201701ecm0051130"/>
        <s v="201701ecm0051132"/>
        <s v="201701ecm0051152"/>
        <s v="201701ecm0051154"/>
        <s v="201701ecm0051155"/>
        <s v="201701ecm0051158"/>
        <s v="201701ecm0051159"/>
        <s v="201701ecm0051161"/>
        <s v="201701ecm0051162"/>
        <s v="201701ecm0051163"/>
        <s v="201701ecm0051164"/>
        <s v="201701ecm0051167"/>
        <s v="201701ecm0051200"/>
        <s v="201701ecm0051201"/>
        <s v="201701ecm0051202"/>
        <s v="201701ecm0051203"/>
        <s v="201701ecm0051209"/>
        <s v="201701ecm0051210"/>
        <s v="201701ecm0051216"/>
        <s v="201701ecm0051218"/>
        <s v="201701ecm0051228"/>
        <s v="201701ecm0051231"/>
        <s v="201701ecm0051236"/>
        <s v="201701ecm0051244"/>
        <s v="201701ecm0051252"/>
        <s v="201701ecm0051254"/>
        <s v="201701ecm0051258"/>
        <s v="201701ecm0051262"/>
        <s v="201701ecm0051291"/>
        <s v="201701ecm0051310"/>
        <s v="201701ecm0051341"/>
        <s v="201701ecm0051342"/>
        <s v="201701ecm0051357"/>
        <s v="201701ecm0051362"/>
        <s v="201701ecm0051382"/>
        <s v="201701ecm0051400"/>
        <s v="201701ecm0051408"/>
        <s v="201701ecm0051410"/>
        <s v="201701ecm0051435"/>
        <s v="201701ecm0051458"/>
        <s v="201701ecm0051462"/>
        <s v="201701ecm0051514"/>
        <s v="201701ecm0051519"/>
        <s v="201701ecm0051544"/>
        <s v="201701ecm0051553"/>
        <s v="201701ecm0051554"/>
        <s v="201701ecm0051561"/>
        <s v="201701ecm0051563"/>
        <s v="201701ecm0051564"/>
        <s v="201701ecm0051575"/>
        <s v="201701ecm0051577"/>
        <s v="201701ecm0051579"/>
        <s v="201701ecm0051597"/>
        <s v="201701ecm0051598"/>
        <s v="201701ecm0051605"/>
        <s v="201701ecm0051617"/>
        <s v="201701ecm0051628"/>
        <s v="201701ecm0051685"/>
        <s v="201701ecm0051689"/>
        <s v="201701ecm0051701"/>
        <s v="201701ecm0051713"/>
        <s v="201701ecm0051725"/>
        <s v="201701ecm0051733"/>
        <s v="201701ecm0051741"/>
        <s v="201701ecm0051771"/>
        <s v="201701ecm0051784"/>
        <s v="201701ecm0051841"/>
        <s v="201701ecm0051886"/>
        <s v="201701ecm0051903"/>
        <s v="201701ecm0051935"/>
        <s v="201701ecm0051945"/>
        <s v="201701ecm0051967"/>
        <s v="201701ecm0051970"/>
        <s v="201701ecm0051971"/>
        <s v="201701ecm0051980"/>
        <s v="201701ecm0052032"/>
        <s v="201701ecm0052037"/>
        <s v="201701ecm0052066"/>
        <s v="201701ecm0052067"/>
        <s v="201701ecm0052070"/>
        <s v="201701ecm0052072"/>
        <s v="201701ecm0052074"/>
        <s v="201701ecm0052077"/>
        <s v="201701ecm0052103"/>
        <s v="201701ecm0052111"/>
        <s v="201701ecm0052216"/>
        <s v="201701ecm0052228"/>
        <s v="201701ecm0052254"/>
        <s v="201701ecm0052278"/>
        <s v="201701ecm0052285"/>
        <s v="201701ecm0052287"/>
        <s v="201701ecm0052301"/>
        <s v="201701ecm0052311"/>
        <s v="201701ecm0052313"/>
        <s v="201701ecm0052322"/>
        <s v="201701ecm0052345"/>
        <s v="201701ecm0052359"/>
        <s v="201701ecm0052375"/>
        <s v="201701ecm0052395"/>
        <s v="201701ecm0052397"/>
        <s v="201701ecm0052401"/>
        <s v="201701ecm0052406"/>
        <s v="201701ecm0052470"/>
        <s v="201701ecm0052486"/>
        <s v="201701ecm0052509"/>
        <s v="201701ecm0052539"/>
        <s v="201701ecm0052546"/>
        <s v="201701ecm0052583"/>
        <s v="201701ecm0052615"/>
        <s v="201701ecm0052650"/>
        <s v="201701ecm0052730"/>
        <s v="201701ecm0052736"/>
        <s v="201701ecm0052739"/>
        <s v="201701ecm0052766"/>
        <s v="201701ecm0052775"/>
        <s v="201701ecm0052777"/>
        <s v="201701ecm0052778"/>
        <s v="201701ecm0052779"/>
        <s v="201701ecm0052793"/>
        <s v="201701ecm0052806"/>
        <s v="201701ecm0052809"/>
        <s v="201701ecm0052810"/>
        <s v="201701ecm0052813"/>
        <s v="201701ecm0052818"/>
        <s v="201701ecm0052820"/>
        <s v="201701ecm0052823"/>
        <s v="201701ecm0052824"/>
        <s v="201701ecm0052860"/>
        <s v="201701ecm0052867"/>
        <s v="201701ecm0052935"/>
        <s v="201701ecm0053007"/>
        <s v="201701ecm0053085"/>
        <s v="201701ecm0053100"/>
        <s v="201701ecm0053109"/>
        <s v="201701ecm0053208"/>
        <s v="201701ecm0053258"/>
        <s v="201701ecm0053409"/>
        <s v="201701ecm0053438"/>
        <s v="201701ecm0053493"/>
        <s v="201701ecm0053498"/>
        <s v="201701ecm0053499"/>
        <s v="201701ecm0053512"/>
        <s v="201701ecm0053514"/>
        <s v="201701ecm0053530"/>
        <s v="201701ecm0053539"/>
        <s v="201701ecm0053542"/>
        <s v="201701ecm0053545"/>
        <s v="201701ecm0053546"/>
        <s v="201701ecm0053566"/>
        <s v="201701ecm0053567"/>
        <s v="201701ecm0053603"/>
        <s v="201701ecm0053647"/>
        <s v="201701ecm0053648"/>
        <s v="201701ecm0053670"/>
        <s v="201701ecm0053671"/>
        <s v="201701ecm0053786"/>
        <s v="201701ecm0053856"/>
        <s v="201701ecm0053880"/>
        <s v="201701ecm0053899"/>
        <s v="201701ecm0053901"/>
        <s v="201701ecm0053902"/>
        <s v="201701ecm0053970"/>
        <s v="201701ecm0053980"/>
        <s v="201701ecm0053992"/>
        <s v="201701ecm0054017"/>
        <s v="201701ecm0054039"/>
        <s v="201701ecm0054050"/>
        <s v="201701ecm0054108"/>
        <s v="201701ecm0054196"/>
        <s v="201701ecm0054207"/>
        <s v="201701ecm0054218"/>
        <s v="201701ecm0054230"/>
        <s v="201701ecm0054238"/>
        <s v="201701ecm0054239"/>
        <s v="201701ecm0054240"/>
        <s v="201701ecm0054280"/>
        <s v="201701ecm0054286"/>
        <s v="201701ecm0054287"/>
        <s v="201701ecm0054294"/>
        <s v="201701ecm0054304"/>
        <s v="201701ecm0054310"/>
        <s v="201701ecm0054342"/>
        <s v="201701ecm0054345"/>
        <s v="201701ecm0054351"/>
        <s v="201701ecm0054353"/>
        <s v="201701ecm0054357"/>
        <s v="201701ecm0054361"/>
        <s v="201701ecm0054362"/>
        <s v="201701ecm0054365"/>
        <s v="201701ecm0054366"/>
        <s v="201701ecm0054376"/>
        <s v="201701ecm0054386"/>
        <s v="201701ecm0054399"/>
        <s v="201701ecm0054413"/>
        <s v="201701ecm0054416"/>
        <s v="201701ecm0054418"/>
        <s v="201701ecm0054421"/>
        <s v="201701ecm0054426"/>
        <s v="201701ecm0054427"/>
        <s v="201701ecm0054439"/>
        <s v="201701ecm0054449"/>
        <s v="201701ecm0054458"/>
        <s v="201701ecm0054462"/>
        <s v="201701ecm0054479"/>
        <s v="201701ecm0054480"/>
        <s v="201701ecm0054482"/>
        <s v="201701ecm0054484"/>
        <s v="201701ecm0054503"/>
        <s v="201701ecm0054504"/>
        <s v="201701ecm0054508"/>
        <s v="201701ecm0054513"/>
        <s v="201701ecm0054514"/>
        <s v="201701ecm0054517"/>
        <s v="201701ecm0054522"/>
        <s v="201701ecm0054524"/>
        <s v="201701ecm0054525"/>
        <s v="201701ecm0054527"/>
        <s v="201701ecm0054528"/>
        <s v="201701ecm0054534"/>
        <s v="201701ecm0054535"/>
        <s v="201701ecm0054539"/>
        <s v="201701ecm0054540"/>
        <s v="201701ecm0054541"/>
        <s v="201701ecm0054542"/>
        <s v="201701ecm0054545"/>
        <s v="201701ecm0054548"/>
        <s v="201701ecm0054549"/>
        <s v="201701ecm0054552"/>
        <s v="201701ecm0054553"/>
        <s v="201701ecm0054554"/>
        <s v="201701ecm0054555"/>
        <s v="201701ecm0054561"/>
        <s v="201701ecm0054568"/>
        <s v="201701ecm0054569"/>
        <s v="201701ecm0054571"/>
        <s v="201701ecm0054574"/>
        <s v="201701ecm0054577"/>
        <s v="201701ecm0054579"/>
        <s v="201701ecm0054580"/>
        <s v="201701ecm0054582"/>
        <s v="201701ecm0054590"/>
        <s v="201701ecm0054591"/>
        <s v="201701ecm0054592"/>
        <s v="201701ecm0054593"/>
        <s v="201701ecm0054596"/>
        <s v="201701ecm0054602"/>
        <s v="201701ecm0054609"/>
        <s v="201701ecm0054610"/>
        <s v="201701ecm0054612"/>
        <s v="201701ecm0054617"/>
        <s v="201701ecm0054619"/>
        <s v="201701ecm0054633"/>
        <s v="201701ecm0054634"/>
        <s v="201701ecm0054636"/>
        <s v="201701ecm0054637"/>
        <s v="201701ecm0054639"/>
        <s v="201701ecm0054641"/>
        <s v="201701ecm0054642"/>
        <s v="201701ecm0054643"/>
        <s v="201701ecm0054644"/>
        <s v="201701ecm0054645"/>
        <s v="201701ecm0054647"/>
        <s v="201701ecm0054648"/>
        <s v="201701ecm0054649"/>
        <s v="201701ecm0054650"/>
        <s v="201701ecm0054652"/>
        <s v="201701ecm0054653"/>
        <s v="201701ecm0054656"/>
        <s v="201701ecm0054661"/>
        <s v="201701ecm0054665"/>
        <s v="201701ecm0054666"/>
        <s v="201701ecm0054678"/>
        <s v="201701ecm0054680"/>
        <s v="201701ecm0054697"/>
        <s v="201701ecm0054705"/>
        <s v="201701ecm0054712"/>
        <s v="201701ecm0054717"/>
        <s v="201701ecm0054728"/>
        <s v="201701ecm0054747"/>
        <s v="201701ecm0054749"/>
        <s v="201701ecm0054753"/>
        <s v="201701ecm0054757"/>
        <s v="201701ecm0054763"/>
        <s v="201701ecm0054766"/>
        <s v="201701ecm0054767"/>
        <s v="201701ecm0054771"/>
        <s v="201701ecm0054772"/>
        <s v="201701ecm0054773"/>
        <s v="201701ecm0054775"/>
        <s v="201701ecm0054777"/>
        <s v="201701ecm0054778"/>
        <s v="201701ecm0054779"/>
        <s v="201701ecm0054780"/>
        <s v="201701ecm0054782"/>
        <s v="201701ecm0054783"/>
        <s v="201701ecm0054784"/>
        <s v="201701ecm0054785"/>
        <s v="201701ecm0054786"/>
        <s v="201701ecm0054787"/>
        <s v="201701ecm0054790"/>
        <s v="201701ecm0054792"/>
        <s v="201701ecm0054795"/>
        <s v="201701ecm0054796"/>
        <s v="201701ecm0054797"/>
        <s v="201701ecm0054798"/>
        <s v="201701ecm0054799"/>
        <s v="201701ecm0054800"/>
        <s v="201701ecm0054801"/>
        <s v="201701ecm0054802"/>
        <s v="201701ecm0054803"/>
        <s v="201701ecm0054804"/>
        <s v="201701ecm0054805"/>
        <s v="201701ecm0054806"/>
        <s v="201701ecm0054807"/>
        <s v="201701ecm0054808"/>
        <s v="201701ecm0054809"/>
        <s v="201701ecm0054810"/>
        <s v="201701ecm0054811"/>
        <s v="201701ecm0054812"/>
        <s v="201701ecm0054813"/>
        <s v="201701ecm0054815"/>
        <s v="201701ecm0054816"/>
        <s v="201701ecm0054817"/>
        <s v="201701ecm0054818"/>
        <s v="201701ecm0054819"/>
        <s v="201701ecm0054820"/>
        <s v="201701ecm0054821"/>
        <s v="201701ecm0054822"/>
        <s v="201701ecm0054823"/>
        <s v="201701ecm0054824"/>
        <s v="201701ecm0054825"/>
        <s v="201701ecm0054826"/>
        <s v="201701ecm0054827"/>
        <s v="201701ecm0054828"/>
        <s v="201701ecm0054829"/>
        <s v="201701ecm0054830"/>
        <s v="201701ecm0054831"/>
        <s v="201701ecm0054832"/>
        <s v="201701ecm0054834"/>
        <s v="201701ecm0054835"/>
        <s v="201701ecm0054836"/>
        <s v="201701ecm0054837"/>
        <s v="201701ecm0054838"/>
        <s v="201701ecm0054839"/>
        <s v="201701ecm0054840"/>
        <s v="201701ecm0054841"/>
        <s v="201701ecm0054842"/>
        <s v="201701ecm0054843"/>
        <s v="201701ecm0054845"/>
        <s v="201701ecm0054846"/>
        <s v="201701ecm0054848"/>
        <s v="201701ecm0054849"/>
        <s v="201701ecm0054850"/>
        <s v="201701ecm0054851"/>
        <s v="201701ecm0054853"/>
        <s v="201701ecm0054854"/>
        <s v="201701ecm0054855"/>
        <s v="201701ecm0054856"/>
        <s v="201701ecm0054857"/>
        <s v="201701ecm0054858"/>
        <s v="201701ecm0054859"/>
        <s v="201701ecm0054860"/>
        <s v="201701ecm0054861"/>
        <s v="201701ecm0054864"/>
        <s v="201701ecm0054865"/>
        <s v="201701ecm0054866"/>
        <s v="201701ecm0054867"/>
        <s v="201701ecm0054868"/>
        <s v="201701ecm0054869"/>
        <s v="201701ecm0054870"/>
        <s v="201701ecm0054871"/>
        <s v="201701ecm0054872"/>
        <s v="201701ecm0054873"/>
        <s v="201701ecm0054874"/>
        <s v="201701ecm0054875"/>
        <s v="201701ecm0054876"/>
        <s v="201701ecm0054877"/>
        <s v="201701ecm0054878"/>
        <s v="201701ecm0054879"/>
        <s v="201701ecm0054880"/>
        <s v="201701ecm0054881"/>
        <s v="201701ecm0054882"/>
        <s v="201701ecm0054883"/>
        <s v="201701ecm0054884"/>
        <s v="201701ecm0054886"/>
        <s v="201701ecm0054887"/>
        <s v="201701ecm0054888"/>
        <s v="201701ecm0054889"/>
        <s v="201701ecm0054890"/>
        <s v="201701ecm0054891"/>
        <s v="201701ecm0054892"/>
        <s v="201701ecm0054896"/>
        <s v="201701ecm0054897"/>
        <s v="201701ecm0054901"/>
        <s v="201701ecm0054902"/>
        <s v="201701ecm0054903"/>
        <s v="201701ecm0054904"/>
        <s v="201701ecm0054905"/>
        <s v="201701ecm0054906"/>
        <s v="201701ecm0054907"/>
        <s v="201701ecm0054908"/>
        <s v="201701ecm0054910"/>
        <s v="201701ecm0054944"/>
        <s v="201701ecm0054946"/>
        <s v="201701ecm0054950"/>
        <s v="201701ecm0054967"/>
        <s v="201701ecm0054975"/>
        <s v="201701ecm0054991"/>
        <s v="201701ecm0054996"/>
        <s v="201701ecm0055010"/>
        <s v="201701ecm0055022"/>
        <s v="201701ecm0055042"/>
        <s v="201701ecm0055059"/>
        <s v="201701ecm0055060"/>
        <s v="201701ecm0055073"/>
        <s v="201701ecm0055082"/>
        <s v="201701ecm0055088"/>
        <s v="201701ecm0055094"/>
        <s v="201701ecm0055096"/>
        <s v="201701ecm0055101"/>
        <s v="201701ecm0055111"/>
        <s v="201701ecm0055119"/>
        <s v="201701ecm0055129"/>
        <s v="201701ecm0055130"/>
        <s v="201701ecm0055141"/>
        <s v="201701ecm0055165"/>
        <s v="201701ecm0055166"/>
        <s v="201701ecm0055173"/>
        <s v="201701ecm0055183"/>
        <s v="201701ecm0055188"/>
        <s v="201701ecm0055189"/>
        <s v="201701ecm0055250"/>
        <s v="201701ecm0055329"/>
        <s v="201701ecm0055376"/>
        <s v="201701ecm0055387"/>
        <s v="201701ecm0055406"/>
        <s v="201701ecm0055415"/>
        <s v="201701ecm0055437"/>
        <s v="201701ecm0055452"/>
        <s v="201701ecm0055462"/>
        <s v="201701ecm0055481"/>
        <s v="201701ecm0055518"/>
        <s v="201701ecm0055528"/>
        <s v="201701ecm0055540"/>
        <s v="201701ecm0055593"/>
        <s v="201701ecm0055595"/>
        <s v="201701ecm0055657"/>
        <s v="201701ecm0055664"/>
        <s v="201701ecm0055674"/>
        <s v="201701ecm0055690"/>
        <s v="201701ecm0055693"/>
        <s v="201701ecm0055700"/>
        <s v="201701ecm0055710"/>
        <s v="201701ecm0055720"/>
        <s v="201701ecm0055725"/>
        <s v="201701ecm0055741"/>
        <s v="201701ecm0055765"/>
        <s v="201701ecm0055778"/>
        <s v="201701ecm0055854"/>
        <s v="201701ecm0055939"/>
        <s v="201701ecm0055940"/>
        <s v="201701ecm0055972"/>
        <s v="201701ecm0055978"/>
        <s v="201701ecm0055981"/>
        <s v="201701ecm0056037"/>
        <s v="201701ecm0056048"/>
        <s v="201701ecm0056056"/>
        <s v="201701ecm0056058"/>
        <s v="201701ecm0056060"/>
        <s v="201701ecm0056064"/>
        <s v="201701ecm0056065"/>
        <s v="201701ecm0056066"/>
        <s v="201701ecm0056069"/>
        <s v="201701ecm0056078"/>
        <s v="201701ecm0056110"/>
        <s v="201701ecm0056142"/>
        <s v="201701ecm0056144"/>
        <s v="201701ecm0056197"/>
        <s v="201701ecm0056239"/>
        <s v="201701ecm0056247"/>
        <s v="201701ecm0056253"/>
        <s v="201701ecm0056262"/>
        <s v="201701ecm0056281"/>
        <s v="201701ecm0056334"/>
        <s v="201701ecm0056339"/>
        <s v="201701ecm0056340"/>
        <s v="201701ecm0056344"/>
        <s v="201701ecm0056350"/>
        <s v="201701ecm0056354"/>
        <s v="201701ecm0056356"/>
        <s v="201701ecm0056359"/>
        <s v="201701ecm0056369"/>
        <s v="201701ecm0056371"/>
        <s v="201701ecm0056372"/>
        <s v="201701ecm0056377"/>
        <s v="201701ecm0056379"/>
        <s v="201701ecm0056381"/>
        <s v="201701ecm0056391"/>
        <s v="201701ecm0056394"/>
        <s v="201701ecm0056395"/>
        <s v="201701ecm0056397"/>
        <s v="201701ecm0056398"/>
        <s v="201701ecm0056403"/>
        <s v="201701ecm0056410"/>
        <s v="201701ecm0056425"/>
        <s v="201701ecm0056429"/>
        <s v="201701ecm0056432"/>
        <s v="201701ecm0056435"/>
        <s v="201701ecm0056459"/>
        <s v="201701ecm0056460"/>
        <s v="201701ecm0056468"/>
        <s v="201701ecm0056469"/>
        <s v="201701ecm0056471"/>
        <s v="201701ecm0056472"/>
        <s v="201701ecm0056477"/>
        <s v="201701ecm0056484"/>
        <s v="201701ecm0056485"/>
        <s v="201701ecm0056488"/>
        <s v="201701ecm0056492"/>
        <s v="201701ecm0056493"/>
        <s v="201701ecm0056495"/>
        <s v="201701ecm0056505"/>
        <s v="201701ecm0056507"/>
        <s v="201701ecm0056513"/>
        <s v="201701ecm0056520"/>
        <s v="201701ecm0056527"/>
        <s v="201701ecm0056528"/>
        <s v="201701ecm0056531"/>
        <s v="201701ecm0056532"/>
        <s v="201701ecm0056544"/>
        <s v="201701ecm0056548"/>
        <s v="201701ecm0056549"/>
        <s v="201701ecm0056552"/>
        <s v="201701ecm0056559"/>
        <s v="201701ecm0056563"/>
        <s v="201701ecm0056564"/>
        <s v="201701ecm0056567"/>
        <s v="201701ecm0056568"/>
        <s v="201701ecm0056571"/>
        <s v="201701ecm0056574"/>
        <s v="201701ecm0056579"/>
        <s v="201701ecm0056583"/>
        <s v="201701ecm0056584"/>
        <s v="201701ecm0056585"/>
        <s v="201701ecm0056588"/>
        <s v="201701ecm0056589"/>
        <s v="201701ecm0056606"/>
        <s v="201701ecm0056612"/>
        <s v="201701ecm0056613"/>
        <s v="201701ecm0056614"/>
        <s v="201701ecm0056618"/>
        <s v="201701ecm0056623"/>
        <s v="201701ecm0056624"/>
        <s v="201701ecm0056625"/>
        <s v="201701ecm0056628"/>
        <s v="201701ecm0056631"/>
        <s v="201701ecm0056632"/>
        <s v="201701ecm0056633"/>
        <s v="201701ecm0056634"/>
        <s v="201701ecm0056638"/>
        <s v="201701ecm0056639"/>
        <s v="201701ecm0056645"/>
        <s v="201701ecm0056646"/>
        <s v="201701ecm0056649"/>
        <s v="201701ecm0056650"/>
        <s v="201701ecm0056651"/>
        <s v="201701ecm0056653"/>
        <s v="201701ecm0056655"/>
        <s v="201701ecm0056659"/>
        <s v="201701ecm0056660"/>
        <s v="201701ecm0056661"/>
        <s v="201701ecm0056663"/>
        <s v="201701ecm0056664"/>
        <s v="201701ecm0056668"/>
        <s v="201701ecm0056670"/>
        <s v="201701ecm0056671"/>
        <s v="201701ecm0056674"/>
        <s v="201701ecm0056675"/>
        <s v="201701ecm0056677"/>
        <s v="201701ecm0056678"/>
        <s v="201701ecm0056681"/>
        <s v="201701ecm0056683"/>
        <s v="201701ecm0056684"/>
        <s v="201701ecm0056689"/>
        <s v="201701ecm0056691"/>
        <s v="201701ecm0056693"/>
        <s v="201701ecm0056694"/>
        <s v="201701ecm0056699"/>
        <s v="201701ecm0056703"/>
        <s v="201701ecm0056705"/>
        <s v="201701ecm0056724"/>
        <s v="201701ecm0056727"/>
        <s v="201701ecm0056733"/>
        <s v="201701ecm0056734"/>
        <s v="201701ecm0056735"/>
        <s v="201701ecm0056739"/>
        <s v="201701ecm0056742"/>
        <s v="201701ecm0056743"/>
        <s v="201701ecm0056748"/>
        <s v="201701ecm0056751"/>
        <s v="201701ecm0056753"/>
        <s v="201701ecm0056758"/>
        <s v="201701ecm0056762"/>
        <s v="201701ecm0056766"/>
        <s v="201701ecm0056767"/>
        <s v="201701ecm0056770"/>
        <s v="201701ecm0056772"/>
        <s v="201701ecm0056773"/>
        <s v="201701ecm0056776"/>
        <s v="201701ecm0056778"/>
        <s v="201701ecm0056780"/>
        <s v="201701ecm0056783"/>
        <s v="201701ecm0056788"/>
        <s v="201701ecm0056791"/>
        <s v="201701ecm0056792"/>
        <s v="201701ecm0056793"/>
        <s v="201701ecm0056795"/>
        <s v="201701ecm0056796"/>
        <s v="201701ecm0056800"/>
        <s v="201701ecm0056805"/>
        <s v="201701ecm0056807"/>
        <s v="201701ecm0056815"/>
        <s v="201701ecm0056816"/>
        <s v="201701ecm0056818"/>
        <s v="201701ecm0056819"/>
        <s v="201701ecm0056820"/>
        <s v="201701ecm0056822"/>
        <s v="201701ecm0056823"/>
        <s v="201701ecm0056831"/>
        <s v="201701ecm0056833"/>
        <s v="201701ecm0056840"/>
        <s v="201701ecm0056841"/>
        <s v="201701ecm0056842"/>
        <s v="201701ecm0056843"/>
        <s v="201701ecm0056844"/>
        <s v="201701ecm0056846"/>
        <s v="201701ecm0056850"/>
        <s v="201701ecm0056853"/>
        <s v="201701ecm0056854"/>
        <s v="201701ecm0056856"/>
        <s v="201701ecm0056857"/>
        <s v="201701ecm0056858"/>
        <s v="201701ecm0056860"/>
        <s v="201701ecm0056864"/>
        <s v="201701ecm0056865"/>
        <s v="201701ecm0056875"/>
        <s v="201701ecm0056876"/>
        <s v="201701ecm0056877"/>
        <s v="201701ecm0056879"/>
        <s v="201701ecm0056882"/>
        <s v="201701ecm0056883"/>
        <s v="201701ecm0056884"/>
        <s v="201701ecm0056885"/>
        <s v="201701ecm0056886"/>
        <s v="201701ecm0056887"/>
        <s v="201701ecm0056888"/>
        <s v="201701ecm0056889"/>
        <s v="201701ecm0056890"/>
        <s v="201701ecm0056891"/>
        <s v="201701ecm0056893"/>
        <s v="201701ecm0056896"/>
        <s v="201701ecm0056898"/>
        <s v="201701ecm0056901"/>
        <s v="201701ecm0056902"/>
        <s v="201701ecm0056907"/>
        <s v="201701ecm0056908"/>
        <s v="201701ecm0056912"/>
        <s v="201701ecm0056916"/>
        <s v="201701ecm0056931"/>
        <s v="201701ecm0056932"/>
        <s v="201701ecm0056933"/>
        <s v="201701ecm0056939"/>
        <s v="201701ecm0056943"/>
        <s v="201701ecm0056944"/>
        <s v="201701ecm0056945"/>
        <s v="201701ecm0056946"/>
        <s v="201701ecm0056957"/>
        <s v="201701ecm0056963"/>
        <s v="201701ecm0056970"/>
        <s v="201701ecm0056976"/>
        <s v="201701ecm0056978"/>
        <s v="201701ecm0056981"/>
        <s v="201701ecm0056987"/>
        <s v="201701ecm0056988"/>
        <s v="201701ecm0056994"/>
        <s v="201701ecm0056998"/>
        <s v="201701ecm0057004"/>
        <s v="201701ecm0057007"/>
        <s v="201701ecm0057008"/>
        <s v="201701ecm0057010"/>
        <s v="201701ecm0057011"/>
        <s v="201701ecm0057012"/>
        <s v="201701ecm0057013"/>
        <s v="201701ecm0057015"/>
        <s v="201701ecm0057017"/>
        <s v="201701ecm0057025"/>
        <s v="201701ecm0057026"/>
        <s v="201701ecm0057028"/>
        <s v="201701ecm0057030"/>
        <s v="201701ecm0057033"/>
        <s v="201701ecm0057034"/>
        <s v="201701ecm0057035"/>
        <s v="201701ecm0057036"/>
        <s v="201701ecm0057040"/>
        <s v="201701ecm0057043"/>
        <s v="201701ecm0057049"/>
        <s v="201701ecm0057050"/>
        <s v="201701ecm0057051"/>
        <s v="201701ecm0057052"/>
        <s v="201701ecm0057053"/>
        <s v="201701ecm0057055"/>
        <s v="201701ecm0057058"/>
        <s v="201701ecm0057061"/>
        <s v="201701ecm0057062"/>
        <s v="201701ecm0057063"/>
        <s v="201701ecm0057065"/>
        <s v="201701ecm0057072"/>
        <s v="201701ecm0057073"/>
        <s v="201701ecm0057082"/>
        <s v="201701ecm0057085"/>
        <s v="201701ecm0057093"/>
        <s v="201701ecm0057099"/>
        <s v="201701ecm0057104"/>
        <s v="201701ecm0057105"/>
        <s v="201701ecm0057106"/>
        <s v="201701ecm0057108"/>
        <s v="201701ecm0057111"/>
        <s v="201701ecm0057112"/>
        <s v="201701ecm0057113"/>
        <s v="201701ecm0057114"/>
        <s v="201701ecm0057115"/>
        <s v="201701ecm0057119"/>
        <s v="201701ecm0057129"/>
        <s v="201701ecm0057130"/>
        <s v="201701ecm0057131"/>
        <s v="201701ecm0057133"/>
        <s v="201701ecm0057134"/>
        <s v="201701ecm0057138"/>
        <s v="201701ecm0057139"/>
        <s v="201701ecm0057140"/>
        <s v="201701ecm0057141"/>
        <s v="201701ecm0057142"/>
        <s v="201701ecm0057147"/>
        <s v="201701ecm0057148"/>
        <s v="201701ecm0057149"/>
        <s v="201701ecm0057150"/>
        <s v="201701ecm0057152"/>
        <s v="201701ecm0057153"/>
        <s v="201701ecm0057154"/>
        <s v="201701ecm0057158"/>
        <s v="201701ecm0057159"/>
        <s v="201701ecm0057160"/>
        <s v="201701ecm0057162"/>
        <s v="201701ecm0057164"/>
        <s v="201701ecm0057166"/>
        <s v="201701ecm0057167"/>
        <s v="201701ecm0057168"/>
        <s v="201701ecm0057169"/>
        <s v="201701ecm0057170"/>
        <s v="201701ecm0057171"/>
        <s v="201701ecm0057172"/>
        <s v="201701ecm0057173"/>
        <s v="201701ecm0057175"/>
        <s v="201701ecm0057176"/>
        <s v="201701ecm0057177"/>
        <s v="201701ecm0057178"/>
        <s v="201701ecm0057179"/>
        <s v="201701ecm0057180"/>
        <s v="201701ecm0057181"/>
        <s v="201701ecm0057182"/>
        <s v="201701ecm0057183"/>
        <s v="201701ecm0057184"/>
        <s v="201701ecm0057185"/>
        <s v="201701ecm0057186"/>
        <s v="201701ecm0057187"/>
        <s v="201701ecm0057188"/>
        <s v="201701ecm0057189"/>
        <s v="201701ecm0057190"/>
        <s v="201701ecm0057192"/>
        <s v="201701ecm0057195"/>
        <s v="201701ecm0057205"/>
        <s v="201701ecm0057206"/>
        <s v="201701ecm0057207"/>
        <s v="201701ecm0057208"/>
        <s v="201701ecm0057210"/>
        <s v="201701ecm0057211"/>
        <s v="201701ecm0057220"/>
        <s v="201701ecm0057221"/>
        <s v="201701ecm0057222"/>
        <s v="201701ecm0057223"/>
        <s v="201701ecm0057226"/>
        <s v="201701ecm0057229"/>
        <s v="201701ecm0057230"/>
        <s v="201701ecm0057231"/>
        <s v="201701ecm0057233"/>
        <s v="201701ecm0057234"/>
        <s v="201701ecm0057235"/>
        <s v="201701ecm0057238"/>
        <s v="201701ecm0057239"/>
        <s v="201701ecm0057240"/>
        <s v="201701ecm0057245"/>
        <s v="201701ecm0057246"/>
        <s v="201701ecm0057247"/>
        <s v="201701ecm0057252"/>
        <s v="201701ecm0057258"/>
        <s v="201701ecm0057263"/>
        <s v="201701ecm0057264"/>
        <s v="201701ecm0057274"/>
        <s v="201701ecm0057275"/>
        <s v="201701ecm0057282"/>
        <s v="201701ecm0057284"/>
        <s v="201701ecm0057285"/>
        <s v="201701ecm0057295"/>
        <s v="201701ecm0057304"/>
        <s v="201701ecm0057305"/>
        <s v="201701ecm0057309"/>
        <s v="201701ecm0057310"/>
        <s v="201701ecm0057311"/>
        <s v="201701ecm0057313"/>
        <s v="201701ecm0057319"/>
        <s v="201701ecm0057322"/>
        <s v="201701ecm0057323"/>
        <s v="201701ecm0057325"/>
        <s v="201701ecm0057326"/>
        <s v="201701ecm0057327"/>
        <s v="201701ecm0057331"/>
        <s v="201701ecm0057340"/>
        <s v="201701ecm0057355"/>
        <s v="201701ecm0057358"/>
        <s v="201701ecm0057359"/>
        <s v="201701ecm0057361"/>
        <s v="201701ecm0057365"/>
        <s v="201701ecm0057368"/>
        <s v="201701ecm0057369"/>
        <s v="201701ecm0057372"/>
        <s v="201701ecm0057374"/>
        <s v="201701ecm0057378"/>
        <s v="201701ecm0057379"/>
        <s v="201701ecm0057381"/>
        <s v="201701ecm0057384"/>
        <s v="201701ecm0057387"/>
        <s v="201701ecm0057388"/>
        <s v="201701ecm0057398"/>
        <s v="201701ecm0057399"/>
        <s v="201701ecm0057407"/>
        <s v="201701ecm0057408"/>
        <s v="201701ecm0057409"/>
        <s v="201701ecm0057412"/>
        <s v="201701ecm0057413"/>
        <s v="201701ecm0057414"/>
        <s v="201701ecm0057415"/>
        <s v="201701ecm0057416"/>
        <s v="201701ecm0057418"/>
        <s v="201701ecm0057419"/>
        <s v="201701ecm0057421"/>
        <s v="201701ecm0057422"/>
        <s v="201701ecm0057423"/>
        <s v="201701ecm0057425"/>
        <s v="201701ecm0057427"/>
        <s v="201701ecm0057428"/>
        <s v="201701ecm0057431"/>
        <s v="201701ecm0057432"/>
        <s v="201701ecm0057435"/>
        <s v="201701ecm0057437"/>
        <s v="201701ecm0057440"/>
        <s v="201701ecm0057441"/>
        <s v="201701ecm0057447"/>
        <s v="201701ecm0057448"/>
        <s v="201701ecm0057452"/>
        <s v="201701ecm0057454"/>
        <s v="201701ecm0057457"/>
        <s v="201701ecm0057459"/>
        <s v="201701ecm0057462"/>
        <s v="201701ecm0057468"/>
        <s v="201701ecm0057469"/>
        <s v="201701ecm0057472"/>
        <s v="201701ecm0057478"/>
        <s v="201701ecm0057479"/>
        <s v="201701ecm0057480"/>
        <s v="201701ecm0057482"/>
        <s v="201701ecm0057483"/>
        <s v="201701ecm0057484"/>
        <s v="201701ecm0057485"/>
        <s v="201701ecm0057495"/>
        <s v="201701ecm0057498"/>
        <s v="201701ecm0057501"/>
        <s v="201701ecm0057503"/>
        <s v="201701ecm0057504"/>
        <s v="201701ecm0057507"/>
        <s v="201701ecm0057510"/>
        <s v="201701ecm0057511"/>
        <s v="201701ecm0057514"/>
        <s v="201701ecm0057518"/>
        <s v="201701ecm0057519"/>
        <s v="201701ecm0057523"/>
        <s v="201701ecm0057524"/>
        <s v="201701ecm0057525"/>
        <s v="201701ecm0057526"/>
        <s v="201701ecm0057527"/>
        <s v="201701ecm0057528"/>
        <s v="201701ecm0057530"/>
        <s v="201701ecm0057531"/>
        <s v="201701ecm0057533"/>
        <s v="201701ecm0057535"/>
        <s v="201701ecm0057537"/>
        <s v="201701ecm0057546"/>
        <s v="201701ecm0057550"/>
        <s v="201701ecm0057551"/>
        <s v="201701ecm0057556"/>
        <s v="201701ecm0057558"/>
        <s v="201701ecm0057562"/>
        <s v="201701ecm0057567"/>
        <s v="201701ecm0057568"/>
        <s v="201701ecm0057569"/>
        <s v="201701ecm0057570"/>
        <s v="201701ecm0057571"/>
        <s v="201701ecm0057572"/>
        <s v="201701ecm0057573"/>
        <s v="201701ecm0057574"/>
        <s v="201701ecm0057575"/>
        <s v="201701ecm0057576"/>
        <s v="201701ecm0057577"/>
        <s v="201701ecm0057578"/>
        <s v="201701ecm0057579"/>
        <s v="201701ecm0057580"/>
        <s v="201701ecm0057581"/>
        <s v="201701ecm0057582"/>
        <s v="201701ecm0057583"/>
        <s v="201701ecm0057584"/>
        <s v="201701ecm0057591"/>
        <s v="201701ecm0057593"/>
        <s v="201701ecm0057596"/>
        <s v="201701ecm0057597"/>
        <s v="201701ecm0057601"/>
        <s v="201701ecm0057602"/>
        <s v="201701ecm0057604"/>
        <s v="201701ecm0057606"/>
        <s v="201701ecm0057610"/>
        <s v="201701ecm0057613"/>
        <s v="201701ecm0057616"/>
        <s v="201701ecm0057617"/>
        <s v="201701ecm0057618"/>
        <s v="201701ecm0057620"/>
        <s v="201701ecm0057626"/>
        <s v="201701ecm0057627"/>
        <s v="201701ecm0057628"/>
        <s v="201701ecm0057630"/>
        <s v="201701ecm0057633"/>
        <s v="201701ecm0057634"/>
        <s v="201701ecm0057635"/>
        <s v="201701ecm0057639"/>
        <s v="201701ecm0057641"/>
        <s v="201701ecm0057643"/>
        <s v="201701ecm0057645"/>
        <s v="201701ecm0057646"/>
        <s v="201701ecm0057647"/>
        <s v="201701ecm0057655"/>
        <s v="201701ecm0057656"/>
        <s v="201701ecm0057657"/>
        <s v="201701ecm0057666"/>
        <s v="201701ecm0057670"/>
        <s v="201701ecm0057671"/>
        <s v="201701ecm0057673"/>
        <s v="201701ecm0057675"/>
        <s v="201701ecm0057676"/>
        <s v="201701ecm0057677"/>
        <s v="201701ecm0057678"/>
        <s v="201701ecm0057680"/>
        <s v="201701ecm0057681"/>
        <s v="201701ecm0057682"/>
        <s v="201701ecm0057683"/>
        <s v="201701ecm0057684"/>
        <s v="201701ecm0057685"/>
        <s v="201701ecm0057693"/>
        <s v="201701ecm0057694"/>
        <s v="201701ecm0057695"/>
        <s v="201701ecm0057702"/>
        <s v="201701ecm0057703"/>
        <s v="201701ecm0057708"/>
        <s v="201701ecm0057714"/>
        <s v="201701ecm0057715"/>
        <s v="201701ecm0057716"/>
        <s v="201701ecm0057717"/>
        <s v="201701ecm0057718"/>
        <s v="201701ecm0057726"/>
        <s v="201701ecm0057732"/>
        <s v="201701ecm0057734"/>
        <s v="201701ecm0057736"/>
        <s v="201701ecm0057737"/>
        <s v="201701ecm0057756"/>
        <s v="201701ecm0057758"/>
        <s v="201701ecm0057759"/>
        <s v="201701ecm0057762"/>
        <s v="201701ecm0057763"/>
        <s v="201701ecm0057765"/>
        <s v="201701ecm0057768"/>
        <s v="201701ecm0057776"/>
        <s v="201701ecm0057778"/>
        <s v="201701ecm0057784"/>
        <s v="201701ecm0057789"/>
        <s v="201701ecm0057790"/>
        <s v="201701ecm0057791"/>
        <s v="201701ecm0057792"/>
        <s v="201701ecm0057793"/>
        <s v="201701ecm0057795"/>
        <s v="201701ecm0057796"/>
        <s v="201701ecm0057798"/>
        <s v="201701ecm0057801"/>
        <s v="201701ecm0057802"/>
        <s v="201701ecm0057807"/>
        <s v="201701ecm0057808"/>
        <s v="201701ecm0057810"/>
        <s v="201701ecm0057812"/>
        <s v="201701ecm0057814"/>
        <s v="201701ecm0057815"/>
        <s v="201701ecm0057816"/>
        <s v="201701ecm0057817"/>
        <s v="201701ecm0057818"/>
        <s v="201701ecm0057822"/>
        <s v="201701ecm0057823"/>
        <s v="201701ecm0057826"/>
        <s v="201701ecm0057827"/>
        <s v="201701ecm0057831"/>
        <s v="201701ecm0057832"/>
        <s v="201701ecm0057833"/>
        <s v="201701ecm0057834"/>
        <s v="201701ecm0057836"/>
        <s v="201701ecm0057838"/>
        <s v="201701ecm0057841"/>
        <s v="201701ecm0057842"/>
        <s v="201701ecm0057844"/>
        <s v="201701ecm0057845"/>
        <s v="201701ecm0057846"/>
        <s v="201701ecm0057851"/>
        <s v="201701ecm0057852"/>
        <s v="201701ecm0057853"/>
        <s v="201701ecm0057859"/>
        <s v="201701ecm0057860"/>
        <s v="201701ecm0057861"/>
        <s v="201701ecm0057862"/>
        <s v="201701ecm0057863"/>
        <s v="201701ecm0057865"/>
        <s v="201701ecm0057866"/>
        <s v="201701ecm0057868"/>
        <s v="201701ecm0057875"/>
        <s v="201701ecm0057876"/>
        <s v="201701ecm0057877"/>
        <s v="201701ecm0057879"/>
        <s v="201701ecm0057880"/>
        <s v="201701ecm0057892"/>
        <s v="201701ecm0057895"/>
        <s v="201701ecm0057898"/>
        <s v="201701ecm0057901"/>
        <s v="201701ecm0057906"/>
        <s v="201701ecm0057909"/>
        <s v="201701ecm0057915"/>
        <s v="201701ecm0057921"/>
        <s v="201701ecm0057922"/>
        <s v="201701ecm0057926"/>
        <s v="201701ecm0057927"/>
        <s v="201701ecm0057930"/>
        <s v="201701ecm0057931"/>
        <s v="201701ecm0057932"/>
        <s v="201701ecm0057933"/>
        <s v="201701ecm0057936"/>
        <s v="201701ecm0057956"/>
        <s v="201701ecm0057957"/>
        <s v="201701ecm0057959"/>
        <s v="201701ecm0057960"/>
        <s v="201701ecm0057970"/>
        <s v="201701ecm0057973"/>
        <s v="201701ecm0057976"/>
        <s v="201701ecm0057980"/>
        <s v="201701ecm0057982"/>
        <s v="201701ecm0057986"/>
        <s v="201701ecm0057990"/>
        <s v="201701ecm0057992"/>
        <s v="201701ecm0057993"/>
        <s v="201701ecm0057994"/>
        <s v="201701ecm0057998"/>
        <s v="201701ecm0058003"/>
        <s v="201701ecm0058006"/>
        <s v="201701ecm0058009"/>
        <s v="201701ecm0058011"/>
        <s v="201701ecm0058013"/>
        <s v="201701ecm0058014"/>
        <s v="201701ecm0058015"/>
        <s v="201701ecm0058017"/>
        <s v="201701ecm0058020"/>
        <s v="201701ecm0058021"/>
        <s v="201701ecm0058022"/>
        <s v="201701ecm0058027"/>
        <s v="201701ecm0058028"/>
        <s v="201701ecm0058029"/>
        <s v="201701ecm0058031"/>
        <s v="201701ecm0058032"/>
        <s v="201701ecm0058045"/>
        <s v="201701ecm0058049"/>
        <s v="201701ecm0058050"/>
        <s v="201701ecm0058055"/>
        <s v="201701ecm0058057"/>
        <s v="201701ecm0058065"/>
        <s v="201701ecm0058066"/>
        <s v="201701ecm0058067"/>
        <s v="201701ecm0058072"/>
        <s v="201701ecm0058073"/>
        <s v="201701ecm0058075"/>
        <s v="201701ecm0058076"/>
        <s v="201701ecm0058077"/>
        <s v="201701ecm0058082"/>
        <s v="201701ecm0058086"/>
        <s v="201701ecm0058087"/>
        <s v="201701ecm0058090"/>
        <s v="201701ecm0058096"/>
        <s v="201701ecm0058102"/>
        <s v="201701ecm0058103"/>
        <s v="201701ecm0058106"/>
        <s v="201701ecm0058107"/>
        <s v="201701ecm0058109"/>
        <s v="201701ecm0058110"/>
        <s v="201701ecm0058114"/>
        <s v="201701ecm0058116"/>
        <s v="201701ecm0058117"/>
        <s v="201701ecm0058118"/>
        <s v="201701ecm0058122"/>
        <s v="201701ecm0058126"/>
        <s v="201701ecm0058129"/>
        <s v="201701ecm0058130"/>
        <s v="201701ecm0058139"/>
        <s v="201701ecm0058140"/>
        <s v="201701ecm0058141"/>
        <s v="201701ecm0058145"/>
        <s v="201701ecm0058147"/>
        <s v="201701ecm0058151"/>
        <s v="201701ecm0058155"/>
        <s v="201701ecm0058156"/>
        <s v="201701ecm0058157"/>
        <s v="201701ecm0058159"/>
        <s v="201701ecm0058166"/>
        <s v="201701ecm0058168"/>
        <s v="201701ecm0058170"/>
        <s v="201701ecm0058178"/>
        <s v="201701ecm0058180"/>
        <s v="201701ecm0058184"/>
        <s v="201701ecm0058185"/>
        <s v="201701ecm0058189"/>
        <s v="201701ecm0058190"/>
        <s v="201701ecm0058191"/>
        <s v="201701ecm0058192"/>
        <s v="201701ecm0058193"/>
        <s v="201701ecm0058194"/>
        <s v="201701ecm0058195"/>
        <s v="201701ecm0058196"/>
        <s v="201701ecm0058203"/>
        <s v="201701ecm0058204"/>
        <s v="201701ecm0058206"/>
        <s v="201701ecm0058213"/>
        <s v="201701ecm0058218"/>
        <s v="201701ecm0058219"/>
        <s v="201701ecm0058222"/>
        <s v="201701ecm0058223"/>
        <s v="201701ecm0058228"/>
        <s v="201701ecm0058229"/>
        <s v="201701ecm0058231"/>
        <s v="201701ecm0058233"/>
        <s v="201701ecm0058237"/>
        <s v="201701ecm0058246"/>
        <s v="201701ecm0058247"/>
        <s v="201701ecm0058248"/>
        <s v="201701ecm0058249"/>
        <s v="201701ecm0058250"/>
        <s v="201701ecm0058252"/>
        <s v="201701ecm0058253"/>
        <s v="201701ecm0058255"/>
        <s v="201701ecm0058259"/>
        <s v="201701ecm0058261"/>
        <s v="201701ecm0058263"/>
        <s v="201701ecm0058272"/>
        <s v="201701ecm0058277"/>
        <s v="201701ecm0058279"/>
        <s v="201701ecm0058282"/>
        <s v="201701ecm0058284"/>
        <s v="201701ecm0058285"/>
        <s v="201701ecm0058293"/>
        <s v="201701ecm0058294"/>
        <s v="201701ecm0058295"/>
        <s v="201701ecm0058301"/>
        <s v="201701ecm0058304"/>
        <s v="201701ecm0058306"/>
        <s v="201701ecm0058307"/>
        <s v="201701ecm0058311"/>
        <s v="201701ecm0058312"/>
        <s v="201701ecm0058314"/>
        <s v="201701ecm0058315"/>
        <s v="201701ecm0058316"/>
        <s v="201701ecm0058317"/>
        <s v="201701ecm0058318"/>
        <s v="201701ecm0058319"/>
        <s v="201701ecm0058320"/>
        <s v="201701ecm0058321"/>
        <s v="201701ecm0058322"/>
        <s v="201701ecm0058323"/>
        <s v="201701ecm0058324"/>
        <s v="201701ecm0058325"/>
        <s v="201701ecm0058326"/>
        <s v="201701ecm0058327"/>
        <s v="201701ecm0058328"/>
        <s v="201701ecm0058329"/>
        <s v="201701ecm0058331"/>
        <s v="201701ecm0058333"/>
        <s v="201701ecm0058334"/>
        <s v="201701ecm0058335"/>
        <s v="201701ecm0058336"/>
        <s v="201701ecm0058346"/>
        <s v="201701ecm0058347"/>
        <s v="201701ecm0058349"/>
        <s v="201701ecm0058358"/>
        <s v="201701ecm0058359"/>
        <s v="201701ecm0058360"/>
        <s v="201701ecm0058362"/>
        <s v="201701ecm0058363"/>
        <s v="201701ecm0058365"/>
        <s v="201701ecm0058367"/>
        <s v="201701ecm0058368"/>
        <s v="201701ecm0058371"/>
        <s v="201701ecm0058372"/>
        <s v="201701ecm0058374"/>
        <s v="201701ecm0058376"/>
        <s v="201701ecm0058377"/>
        <s v="201701ecm0058378"/>
        <s v="201701ecm0058379"/>
        <s v="201701ecm0058381"/>
        <s v="201701ecm0058383"/>
        <s v="201701ecm0058390"/>
        <s v="201701ecm0058393"/>
        <s v="201701ecm0058396"/>
        <s v="201701ecm0058398"/>
        <s v="201701ecm0058399"/>
        <s v="201701ecm0058400"/>
        <s v="201701ecm0058405"/>
        <s v="201701ecm0058407"/>
        <s v="201701ecm0058408"/>
        <s v="201701ecm0058409"/>
        <s v="201701ecm0058410"/>
        <s v="201701ecm0058411"/>
        <s v="201701ecm0058413"/>
        <s v="201701ecm0058417"/>
        <s v="201701ecm0058418"/>
        <s v="201701ecm0058419"/>
        <s v="201701ecm0058422"/>
        <s v="201701ecm0058423"/>
        <s v="201701ecm0058425"/>
        <s v="201701ecm0058426"/>
        <s v="201701ecm0058427"/>
        <s v="201701ecm0058429"/>
        <s v="201701ecm0058430"/>
        <s v="201701ecm0058431"/>
        <s v="201701ecm0058432"/>
        <s v="201701ecm0058433"/>
        <s v="201701ecm0058434"/>
        <s v="201701ecm0058438"/>
        <s v="201701ecm0058442"/>
        <s v="201701ecm0058443"/>
        <s v="201701ecm0058445"/>
        <s v="201701ecm0058446"/>
        <s v="201701ecm0058448"/>
        <s v="201701ecm0058452"/>
        <s v="201701ecm0058455"/>
        <s v="201701ecm0058456"/>
        <s v="201701ecm0058457"/>
        <s v="201701ecm0058458"/>
        <s v="201701ecm0058459"/>
        <s v="201701ecm0058465"/>
        <s v="201701ecm0058467"/>
        <s v="201701ecm0058468"/>
        <s v="201701ecm0058470"/>
        <s v="201701ecm0058471"/>
        <s v="201701ecm0058472"/>
        <s v="201701ecm0058475"/>
        <s v="201701ecm0058479"/>
        <s v="201701ecm0058482"/>
        <s v="201701ecm0058485"/>
        <s v="201701ecm0058486"/>
        <s v="201701ecm0058487"/>
        <s v="201701ecm0058490"/>
        <s v="201701ecm0058494"/>
        <s v="201701ecm0058495"/>
        <s v="201701ecm0058497"/>
        <s v="201701ecm0058498"/>
        <s v="201701ecm0058499"/>
        <s v="201701ecm0058500"/>
        <s v="201701ecm0058501"/>
        <s v="201701ecm0058503"/>
        <s v="201701ecm0058504"/>
        <s v="201701ecm0058505"/>
        <s v="201701ecm0058512"/>
        <s v="201701ecm0058514"/>
        <s v="201701ecm0058515"/>
        <s v="201701ecm0058516"/>
        <s v="201701ecm0058517"/>
        <s v="201701ecm0058518"/>
        <s v="201701ecm0058519"/>
        <s v="201701ecm0058520"/>
        <s v="201701ecm0058521"/>
        <s v="201701ecm0058525"/>
        <s v="201701ecm0058530"/>
        <s v="201701ecm0058532"/>
        <s v="201701ecm0058539"/>
        <s v="201701ecm0058542"/>
        <s v="201701ecm0058543"/>
        <s v="201701ecm0058545"/>
        <s v="201701ecm0058550"/>
        <s v="201701ecm0058555"/>
        <s v="201701ecm0058556"/>
        <s v="201701ecm0058564"/>
        <s v="201701ecm0058567"/>
        <s v="201701ecm0058570"/>
        <s v="201701ecm0058577"/>
        <s v="201701ecm0058578"/>
        <s v="201701ecm0058579"/>
        <s v="201701ecm0058583"/>
        <s v="201701ecm0058585"/>
        <s v="201701ecm0058590"/>
        <s v="201701ecm0058595"/>
        <s v="201701ecm0058596"/>
        <s v="201701ecm0058598"/>
        <s v="201701ecm0058610"/>
        <s v="201701ecm0058611"/>
        <s v="201701ecm0058612"/>
        <s v="201701ecm0058613"/>
        <s v="201701ecm0058614"/>
        <s v="201701ecm0058615"/>
        <s v="201701ecm0058616"/>
        <s v="201701ecm0058617"/>
        <s v="201701ecm0058619"/>
        <s v="201701ecm0058620"/>
        <s v="201701ecm0058624"/>
        <s v="201701ecm0058625"/>
        <s v="201701ecm0058626"/>
        <s v="201701ecm0058627"/>
        <s v="201701ecm0058628"/>
        <s v="201701ecm0058630"/>
        <s v="201701ecm0058631"/>
        <s v="201701ecm0058632"/>
        <s v="201701ecm0058633"/>
        <s v="201701ecm0058634"/>
        <s v="201701ecm0058636"/>
        <s v="201701ecm0058641"/>
        <s v="201701ecm0058642"/>
        <s v="201701ecm0058645"/>
        <s v="201701ecm0058646"/>
        <s v="201701ecm0058648"/>
        <s v="201701ecm0058651"/>
        <s v="201701ecm0058652"/>
        <s v="201701ecm0058654"/>
        <s v="201701ecm0058655"/>
        <s v="201701ecm0058660"/>
        <s v="201701ecm0058663"/>
        <s v="201701ecm0058668"/>
        <s v="201701ecm0058675"/>
        <s v="201701ecm0058677"/>
        <s v="201701ecm0058679"/>
        <s v="201701ecm0058680"/>
        <s v="201701ecm0058681"/>
        <s v="201701ecm0058682"/>
        <s v="201701ecm0058684"/>
        <s v="201701ecm0058693"/>
        <s v="201701ecm0058694"/>
        <s v="201701ecm0058697"/>
        <s v="201701ecm0058698"/>
        <s v="201701ecm0058706"/>
        <s v="201701ecm0058707"/>
        <s v="201701ecm0058708"/>
        <s v="201701ecm0058709"/>
        <s v="201701ecm0058711"/>
        <s v="201701ecm0058713"/>
        <s v="201701ecm0058714"/>
        <s v="201701ecm0058715"/>
        <s v="201701ecm0058717"/>
        <s v="201701ecm0058718"/>
        <s v="201701ecm0058719"/>
        <s v="201701ecm0058720"/>
        <s v="201701ecm0058721"/>
        <s v="201701ecm0058723"/>
        <s v="201701ecm0058724"/>
        <s v="201701ecm0058726"/>
        <s v="201701ecm0058728"/>
        <s v="201701ecm0058729"/>
        <s v="201701ecm0058730"/>
        <s v="201701ecm0058734"/>
        <s v="201701ecm0058736"/>
        <s v="201701ecm0058738"/>
        <s v="201701ecm0058739"/>
        <s v="201701ecm0058740"/>
        <s v="201701ecm0058748"/>
        <s v="201701ecm0058751"/>
        <s v="201701ecm0058755"/>
        <s v="201701ecm0058756"/>
        <s v="201701ecm0058757"/>
        <s v="201701ecm0058759"/>
        <s v="201701ecm0058761"/>
        <s v="201701ecm0058763"/>
        <s v="201701ecm0058764"/>
        <s v="201701ecm0058766"/>
        <s v="201701ecm0058767"/>
        <s v="201701ecm0058768"/>
        <s v="201701ecm0058769"/>
        <s v="201701ecm0058770"/>
        <s v="201701ecm0058771"/>
        <s v="201701ecm0058777"/>
        <s v="201701ecm0058778"/>
        <s v="201701ecm0058779"/>
        <s v="201701ecm0058783"/>
        <s v="201701ecm0058784"/>
        <s v="201701ecm0058785"/>
        <s v="201701ecm0058786"/>
        <s v="201701ecm0058789"/>
        <s v="201701ecm0058798"/>
        <s v="201701ecm0058822"/>
        <s v="201701ecm0058826"/>
        <s v="201701ecm0058827"/>
        <s v="201701ecm0058829"/>
        <s v="201701ecm0058830"/>
        <s v="201701ecm0058834"/>
        <s v="201701ecm0058835"/>
        <s v="201701ecm0058836"/>
        <s v="201701ecm0058837"/>
        <s v="201701ecm0058838"/>
        <s v="201701ecm0058839"/>
        <s v="201701ecm0058846"/>
        <s v="201701ecm0058848"/>
        <s v="201701ecm0058850"/>
        <s v="201701ecm0058852"/>
        <s v="201701ecm0058853"/>
        <s v="201701ecm0058854"/>
        <s v="201701ecm0058855"/>
        <s v="201701ecm0058856"/>
        <s v="201701ecm0058857"/>
        <s v="201701ecm0058858"/>
        <s v="201701ecm0058859"/>
        <s v="201701ecm0058863"/>
        <s v="201701ecm0058864"/>
        <s v="201701ecm0058872"/>
        <s v="201701ecm0058873"/>
        <s v="201701ecm0058876"/>
        <s v="201701ecm0058877"/>
        <s v="201701ecm0058886"/>
        <s v="201701ecm0058893"/>
        <s v="201701ecm0058894"/>
        <s v="201701ecm0058896"/>
        <s v="201701ecm0058897"/>
        <s v="201701ecm0058900"/>
        <s v="201701ecm0058903"/>
        <s v="201701ecm0058904"/>
        <s v="201701ecm0058905"/>
        <s v="201701ecm0058906"/>
        <s v="201701ecm0058910"/>
        <s v="201701ecm0058911"/>
        <s v="201701ecm0058914"/>
        <s v="201701ecm0058915"/>
        <s v="201701ecm0058916"/>
        <s v="201701ecm0058917"/>
        <s v="201701ecm0058919"/>
        <s v="201701ecm0058921"/>
        <s v="201701ecm0058922"/>
        <s v="201701ecm0058924"/>
        <s v="201701ecm0058926"/>
        <s v="201701ecm0058929"/>
        <s v="201701ecm0058930"/>
        <s v="201701ecm0058931"/>
        <s v="201701ecm0058932"/>
        <s v="201701ecm0058934"/>
        <s v="201701ecm0058935"/>
        <s v="201701ecm0058936"/>
        <s v="201701ecm0058937"/>
        <s v="201701ecm0058938"/>
        <s v="201701ecm0058942"/>
        <s v="201701ecm0058945"/>
        <s v="201701ecm0058946"/>
        <s v="201701ecm0058948"/>
        <s v="201701ecm0058950"/>
        <s v="201701ecm0058952"/>
        <s v="201701ecm0058953"/>
        <s v="201701ecm0058955"/>
        <s v="201701ecm0058956"/>
        <s v="201701ecm0058957"/>
        <s v="201701ecm0058959"/>
        <s v="201701ecm0058962"/>
        <s v="201701ecm0058964"/>
        <s v="201701ecm0058965"/>
        <s v="201701ecm0058969"/>
        <s v="201701ecm0058973"/>
        <s v="201701ecm0058974"/>
        <s v="201701ecm0058977"/>
        <s v="201701ecm0058978"/>
        <s v="201701ecm0058980"/>
        <s v="201701ecm0058981"/>
        <s v="201701ecm0058983"/>
        <s v="201701ecm0058984"/>
        <s v="201701ecm0058987"/>
        <s v="201701ecm0058988"/>
        <s v="201701ecm0058994"/>
        <s v="201701ecm0058998"/>
        <s v="201701ecm0058999"/>
        <s v="201701ecm0059000"/>
        <s v="201701ecm0059001"/>
        <s v="201701ecm0059002"/>
        <s v="201701ecm0059006"/>
        <s v="201701ecm0059008"/>
        <s v="201701ecm0059009"/>
        <s v="201701ecm0059011"/>
        <s v="201701ecm0059013"/>
        <s v="201701ecm0059015"/>
        <s v="201701ecm0059017"/>
        <s v="201701ecm0059019"/>
        <s v="201701ecm0059020"/>
        <s v="201701ecm0059021"/>
        <s v="201701ecm0059026"/>
        <s v="201701ecm0059028"/>
        <s v="201701ecm0059029"/>
        <s v="201701ecm0059033"/>
        <s v="201701ecm0059040"/>
        <s v="201701ecm0059043"/>
        <s v="201701ecm0059050"/>
        <s v="201701ecm0059051"/>
        <s v="201701ecm0059052"/>
        <s v="201701ecm0059058"/>
        <s v="201701ecm0059059"/>
        <s v="201701ecm0059060"/>
        <s v="201701ecm0059061"/>
        <s v="201701ecm0059062"/>
        <s v="201701ecm0059064"/>
        <s v="201701ecm0059066"/>
        <s v="201701ecm0059068"/>
        <s v="201701ecm0059071"/>
        <s v="201701ecm0059077"/>
        <s v="201701ecm0059078"/>
        <s v="201701ecm0059080"/>
        <s v="201701ecm0059082"/>
        <s v="201701ecm0059084"/>
        <s v="201701ecm0059085"/>
        <s v="201701ecm0059089"/>
        <s v="201701ecm0059091"/>
        <s v="201701ecm0059092"/>
        <s v="201701ecm0059095"/>
        <s v="201701ecm0059101"/>
        <s v="201701ecm0059103"/>
        <s v="201701ecm0059106"/>
        <s v="201701ecm0059107"/>
        <s v="201701ecm0059109"/>
        <s v="201701ecm0059111"/>
        <s v="201701ecm0059112"/>
        <s v="201701ecm0059113"/>
        <s v="201701ecm0059118"/>
        <s v="201701ecm0059119"/>
        <s v="201701ecm0059120"/>
        <s v="201701ecm0059123"/>
        <s v="201701ecm0059125"/>
        <s v="201701ecm0059126"/>
        <s v="201701ecm0059127"/>
        <s v="201701ecm0059128"/>
        <s v="201701ecm0059129"/>
        <s v="201701ecm0059132"/>
        <s v="201701ecm0059133"/>
        <s v="201701ecm0059134"/>
        <s v="201701ecm0059137"/>
        <s v="201701ecm0059138"/>
        <s v="201701ecm0059142"/>
        <s v="201701ecm0059143"/>
        <s v="201701ecm0059144"/>
        <s v="201701ecm0059145"/>
        <s v="201701ecm0059147"/>
        <s v="201701ecm0059148"/>
        <s v="201701ecm0059149"/>
        <s v="201701ecm0059150"/>
        <s v="201701ecm0059151"/>
        <s v="201701ecm0059158"/>
        <s v="201701ecm0059160"/>
        <s v="201701ecm0059162"/>
        <s v="201701ecm0059165"/>
        <s v="201701ecm0059166"/>
        <s v="201701ecm0059167"/>
        <s v="201701ecm0059168"/>
        <s v="201701ecm0059169"/>
        <s v="201701ecm0059171"/>
        <s v="201701ecm0059172"/>
        <s v="201701ecm0059177"/>
        <s v="201701ecm0059178"/>
        <s v="201701ecm0059180"/>
        <s v="201701ecm0059181"/>
        <s v="201701ecm0059183"/>
        <s v="201701ecm0059184"/>
        <s v="201701ecm0059187"/>
        <s v="201701ecm0059190"/>
        <s v="201701ecm0059201"/>
        <s v="201701ecm0059203"/>
        <s v="201701ecm0059204"/>
        <s v="201701ecm0059205"/>
        <s v="201701ecm0059208"/>
        <s v="201701ecm0059210"/>
        <s v="201701ecm0059211"/>
        <s v="201701ecm0059212"/>
        <s v="201701ecm0059213"/>
        <s v="201701ecm0059216"/>
        <s v="201701ecm0059222"/>
        <s v="201701ecm0059227"/>
        <s v="201701ecm0059229"/>
        <s v="201701ecm0059231"/>
        <s v="201701ecm0059233"/>
        <s v="201701ecm0059239"/>
        <s v="201701ecm0059240"/>
        <s v="201701ecm0059248"/>
        <s v="201701ecm0059249"/>
        <s v="201701ecm0059257"/>
        <s v="201701ecm0059258"/>
        <s v="201701ecm0059259"/>
        <s v="201701ecm0059260"/>
        <s v="201701ecm0059261"/>
        <s v="201701ecm0059262"/>
        <s v="201701ecm0059264"/>
        <s v="201701ecm0059269"/>
        <s v="201701ecm0059270"/>
        <s v="201701ecm0059275"/>
        <s v="201701ecm0059276"/>
        <s v="201701ecm0059277"/>
        <s v="201701ecm0059278"/>
        <s v="201701ecm0059279"/>
        <s v="201701ecm0059282"/>
        <s v="201701ecm0059283"/>
        <s v="201701ecm0059285"/>
        <s v="201701ecm0059287"/>
        <s v="201701ecm0059290"/>
        <s v="201701ecm0059292"/>
        <s v="201701ecm0059294"/>
        <s v="201701ecm0059295"/>
        <s v="201701ecm0059296"/>
        <s v="201701ecm0059299"/>
        <s v="201701ecm0059300"/>
        <s v="201701ecm0059301"/>
        <s v="201701ecm0059302"/>
        <s v="201701ecm0059303"/>
        <s v="201701ecm0059304"/>
        <s v="201701ecm0059311"/>
        <s v="201701ecm0059313"/>
        <s v="201701ecm0059317"/>
        <s v="201701ecm0059320"/>
        <s v="201701ecm0059322"/>
        <s v="201701ecm0059323"/>
        <s v="201701ecm0059324"/>
        <s v="201701ecm0059325"/>
        <s v="201701ecm0059326"/>
        <s v="201701ecm0059327"/>
        <s v="201701ecm0059328"/>
        <s v="201701ecm0059330"/>
        <s v="201701ecm0059332"/>
        <s v="201701ecm0059333"/>
        <s v="201701ecm0059334"/>
        <s v="201701ecm0059336"/>
        <s v="201701ecm0059337"/>
        <s v="201701ecm0059339"/>
        <s v="201701ecm0059340"/>
        <s v="201701ecm0059341"/>
        <s v="201701ecm0059342"/>
        <s v="201701ecm0059345"/>
        <s v="201701ecm0059347"/>
        <s v="201701ecm0059348"/>
        <s v="201701ecm0059349"/>
        <s v="201701ecm0059351"/>
        <s v="201701ecm0059352"/>
        <s v="201701ecm0059356"/>
        <s v="201701ecm0059357"/>
        <s v="201701ecm0059358"/>
        <s v="201701ecm0059361"/>
        <s v="201701ecm0059363"/>
        <s v="201701ecm0059364"/>
        <s v="201701ecm0059365"/>
        <s v="201701ecm0059367"/>
        <s v="201701ecm0059368"/>
        <s v="201701ecm0059371"/>
        <s v="201701ecm0059372"/>
        <s v="201701ecm0059373"/>
        <s v="201701ecm0059376"/>
        <s v="201701ecm0059377"/>
        <s v="201701ecm0059379"/>
        <s v="201701ecm0059380"/>
        <s v="201701ecm0059381"/>
        <s v="201701ecm0059382"/>
        <s v="201701ecm0059383"/>
        <s v="201701ecm0059384"/>
        <s v="201701ecm0059386"/>
        <s v="201701ecm0059388"/>
        <s v="201701ecm0059394"/>
        <s v="201701ecm0059395"/>
        <s v="201701ecm0059397"/>
        <s v="201701ecm0059398"/>
        <s v="201701ecm0059409"/>
        <s v="201701ecm0059410"/>
        <s v="201701ecm0059415"/>
        <s v="201701ecm0059417"/>
        <s v="201701ecm0059420"/>
        <s v="201701ecm0059422"/>
        <s v="201701ecm0059423"/>
        <s v="201701ecm0059425"/>
        <s v="201701ecm0059426"/>
        <s v="201701ecm0059427"/>
        <s v="201701ecm0059428"/>
        <s v="201701ecm0059429"/>
        <s v="201701ecm0059430"/>
        <s v="201701ecm0059431"/>
        <s v="201701ecm0059432"/>
        <s v="201701ecm0059433"/>
        <s v="201701ecm0059434"/>
        <s v="201701ecm0059435"/>
        <s v="201701ecm0059438"/>
        <s v="201701ecm0059439"/>
        <s v="201701ecm0059440"/>
        <s v="201701ecm0059441"/>
        <s v="201701ecm0059442"/>
        <s v="201701ecm0059445"/>
        <s v="201701ecm0059446"/>
        <s v="201701ecm0059448"/>
        <s v="201701ecm0059452"/>
        <s v="201701ecm0059453"/>
        <s v="201701ecm0059454"/>
        <s v="201701ecm0059463"/>
        <s v="201701ecm0059467"/>
        <s v="201701ecm0059470"/>
        <s v="201701ecm0059471"/>
        <s v="201701ecm0059474"/>
        <s v="201701ecm0059475"/>
        <s v="201701ecm0059476"/>
        <s v="201701ecm0059477"/>
        <s v="201701ecm0059478"/>
        <s v="201701ecm0059479"/>
        <s v="201701ecm0059480"/>
        <s v="201701ecm0059481"/>
        <s v="201701ecm0059483"/>
        <s v="201701ecm0059490"/>
        <s v="201701ecm0059493"/>
        <s v="201701ecm0059494"/>
        <s v="201701ecm0059495"/>
        <s v="201701ecm0059497"/>
        <s v="201701ecm0059498"/>
        <s v="201701ecm0059499"/>
        <s v="201701ecm0059500"/>
        <s v="201701ecm0059501"/>
        <s v="201701ecm0059502"/>
        <s v="201701ecm0059503"/>
        <s v="201701ecm0059504"/>
        <s v="201701ecm0059505"/>
        <s v="201701ecm0059506"/>
        <s v="201701ecm0059507"/>
        <s v="201701ecm0059508"/>
        <s v="201701ecm0059509"/>
        <s v="201701ecm0059510"/>
        <s v="201701ecm0059511"/>
        <s v="201701ecm0059512"/>
        <s v="201701ecm0059513"/>
        <s v="201701ecm0059516"/>
        <s v="201701ecm0059517"/>
        <s v="201701ecm0059520"/>
        <s v="201701ecm0059521"/>
        <s v="201701ecm0059523"/>
        <s v="201701ecm0059524"/>
        <s v="201701ecm0059526"/>
        <s v="201701ecm0059528"/>
        <s v="201701ecm0059529"/>
        <s v="201701ecm0059530"/>
        <s v="201701ecm0059532"/>
        <s v="201701ecm0059535"/>
        <s v="201701ecm0059537"/>
        <s v="201701ecm0059538"/>
        <s v="201701ecm0059541"/>
        <s v="201701ecm0059542"/>
        <s v="201701ecm0059545"/>
        <s v="201701ecm0059546"/>
        <s v="201701ecm0059550"/>
        <s v="201701ecm0059553"/>
        <s v="201701ecm0059554"/>
        <s v="201701ecm0059555"/>
        <s v="201701ecm0059556"/>
        <s v="201701ecm0059559"/>
        <s v="201701ecm0059560"/>
        <s v="201701ecm0059561"/>
        <s v="201701ecm0059564"/>
        <s v="201701ecm0059565"/>
        <s v="201701ecm0059569"/>
        <s v="201701ecm0059570"/>
        <s v="201701ecm0059571"/>
        <s v="201701ecm0059572"/>
        <s v="201701ecm0059574"/>
        <s v="201701ecm0059579"/>
        <s v="201701ecm0059580"/>
        <s v="201701ecm0059581"/>
        <s v="201701ecm0059586"/>
        <s v="201701ecm0059587"/>
        <s v="201701ecm0059588"/>
        <s v="201701ecm0059592"/>
        <s v="201701ecm0059594"/>
        <s v="201701ecm0059596"/>
        <s v="201701ecm0059601"/>
        <s v="201701ecm0059602"/>
        <s v="201701ecm0059608"/>
        <s v="201701ecm0059610"/>
        <s v="201701ecm0059614"/>
        <s v="201701ecm0059620"/>
        <s v="201701ecm0059628"/>
        <s v="201701ecm0059644"/>
        <s v="201701ecm0059645"/>
        <s v="201701ecm0059650"/>
        <s v="201701ecm0059651"/>
        <s v="201701ecm0059652"/>
        <s v="201701ecm0059655"/>
        <s v="201701ecm0059659"/>
        <s v="201701ecm0059665"/>
        <s v="201701ecm0059666"/>
        <s v="201701ecm0059667"/>
        <s v="201701ecm0059668"/>
        <s v="201701ecm0059669"/>
        <s v="201701ecm0059670"/>
        <s v="201701ecm0059672"/>
        <s v="201701ecm0059675"/>
        <s v="201701ecm0059676"/>
        <s v="201701ecm0059687"/>
        <s v="201701ecm0059689"/>
        <s v="201701ecm0059690"/>
        <s v="201701ecm0059706"/>
        <s v="201701ecm0059710"/>
        <s v="201701ecm0059711"/>
        <s v="201701ecm0059730"/>
        <s v="201701ecm0059731"/>
        <s v="201701ecm0059735"/>
        <s v="201701ecm0059749"/>
        <s v="201701ecm0059757"/>
        <s v="201701ecm0059770"/>
        <s v="201701ecm0059782"/>
        <s v="201701ecm0059784"/>
        <s v="201701ecm0059787"/>
        <s v="201701ecm0059796"/>
        <s v="201701ecm0059802"/>
        <s v="201701ecm0059811"/>
        <s v="201701ecm0059812"/>
        <s v="201701ecm0059820"/>
        <s v="201701ecm0059822"/>
        <s v="201701ecm0059825"/>
        <s v="201701ecm0059828"/>
        <s v="201701ecm0059830"/>
        <s v="201701ecm0059843"/>
        <s v="201701ecm0059855"/>
        <s v="201701ecm0059858"/>
        <s v="201701ecm0059859"/>
        <s v="201701ecm0059861"/>
        <s v="201701ecm0059871"/>
        <s v="201701ecm0059877"/>
        <s v="201701ecm0059880"/>
        <s v="201701ecm0059881"/>
        <s v="201701ecm0059883"/>
        <s v="201701ecm0059886"/>
        <s v="201701ecm0059892"/>
        <s v="201701ecm0059897"/>
        <s v="201701ecm0059909"/>
        <s v="201701ecm0059911"/>
        <s v="201701ecm0059917"/>
        <s v="201701ecm0059918"/>
        <s v="201701ecm0059934"/>
        <s v="201701ecm0059938"/>
        <s v="201701ecm0059968"/>
        <s v="201701ecm0059975"/>
        <s v="201701ecm0059976"/>
        <s v="201701ecm0059981"/>
        <s v="201701ecm0059985"/>
        <s v="201701ecm0060006"/>
        <s v="201701ecm0060013"/>
        <s v="201701ecm0060017"/>
        <s v="201701ecm0060021"/>
        <s v="201701ecm0060022"/>
        <s v="201701ecm0060025"/>
        <s v="201701ecm0060029"/>
        <s v="201701ecm0060030"/>
        <s v="201701ecm0060034"/>
        <s v="201701ecm0060039"/>
        <s v="201701ecm0060053"/>
        <s v="201701ecm0060058"/>
        <s v="201701ecm0060064"/>
        <s v="201701ecm0060073"/>
        <s v="201701ecm0060080"/>
        <s v="201701ecm0060084"/>
        <s v="201701ecm0060086"/>
        <s v="201701ecm0060088"/>
        <s v="201701ecm0060090"/>
        <s v="201701ecm0060095"/>
        <s v="201701ecm0060104"/>
        <s v="201701ecm0060106"/>
        <s v="201701ecm0060123"/>
        <s v="201701ecm0060124"/>
        <s v="201701ecm0060133"/>
        <s v="201701ecm0060150"/>
        <s v="201701ecm0060155"/>
        <s v="201701ecm0060163"/>
        <s v="201701ecm0060168"/>
        <s v="201701ecm0060169"/>
        <s v="201701ecm0060175"/>
        <s v="201701ecm0060185"/>
        <s v="201701ecm0060195"/>
        <s v="201701ecm0060199"/>
        <s v="201701ecm0060207"/>
        <s v="201701ecm0060209"/>
        <s v="201701ecm0060210"/>
        <s v="201701ecm0060212"/>
        <s v="201701ecm0060214"/>
        <s v="201701ecm0060217"/>
        <s v="201701ecm0060233"/>
        <s v="201701ecm0060234"/>
        <s v="201701ecm0060235"/>
        <s v="201701ecm0060243"/>
        <s v="201701ecm0060246"/>
        <s v="201701ecm0060249"/>
        <s v="201701ecm0060252"/>
        <s v="201701ecm0060253"/>
        <s v="201701ecm0060257"/>
        <s v="201701ecm0060258"/>
        <s v="201701ecm0060259"/>
        <s v="201701ecm0060265"/>
        <s v="201701ecm0060269"/>
        <s v="201701ecm0060273"/>
        <s v="201701ecm0060280"/>
        <s v="201701ecm0060282"/>
        <s v="201701ecm0060284"/>
        <s v="201701ecm0060291"/>
        <s v="201701ecm0060297"/>
        <s v="201701ecm0060298"/>
        <s v="201701ecm0060299"/>
        <s v="201701ecm0060301"/>
        <s v="201701ecm0060302"/>
        <s v="201701ecm0060308"/>
        <s v="201701ecm0060320"/>
        <s v="201701ecm0060321"/>
        <s v="201701ecm0060323"/>
        <s v="201701ecm0060324"/>
        <s v="201701ecm0060327"/>
        <s v="201701ecm0060328"/>
        <s v="201701ecm0060331"/>
        <s v="201701ecm0060336"/>
        <s v="201701ecm0060353"/>
        <s v="201701ecm0060355"/>
        <s v="201701ecm0060359"/>
        <s v="201701ecm0060362"/>
        <s v="201701ecm0060366"/>
        <s v="201701ecm0060381"/>
        <s v="201701ecm0060382"/>
        <s v="201701ecm0060383"/>
        <s v="201701ecm0060385"/>
        <s v="201701ecm0060387"/>
        <s v="201701ecm0060395"/>
        <s v="201701ecm0060396"/>
        <s v="201701ecm0060398"/>
        <s v="201701ecm0060401"/>
        <s v="201701ecm0060415"/>
        <s v="201701ecm0060417"/>
        <s v="201701ecm0060420"/>
        <s v="201701ecm0060421"/>
        <s v="201701ecm0060422"/>
        <s v="201701ecm0060423"/>
        <s v="201701ecm0060427"/>
        <s v="201701ecm0060430"/>
        <s v="201701ecm0060431"/>
        <s v="201701ecm0060434"/>
        <s v="201701ecm0060435"/>
        <s v="201701ecm0060437"/>
        <s v="201701ecm0060451"/>
        <s v="201701ecm0060456"/>
        <s v="201701ecm0060460"/>
        <s v="201701ecm0060464"/>
        <s v="201701ecm0060466"/>
        <s v="201701ecm0060467"/>
        <s v="201701ecm0060473"/>
        <s v="201701ecm0060488"/>
        <s v="201701ecm0060491"/>
        <s v="201701ecm0060494"/>
        <s v="201701ecm0060522"/>
        <s v="201701ecm0060524"/>
        <s v="201701ecm0060531"/>
        <s v="201701ecm0060532"/>
        <s v="201701ecm0060535"/>
        <s v="201701ecm0060550"/>
        <s v="201701ecm0060552"/>
        <s v="201701ecm0060554"/>
        <s v="201701ecm0060555"/>
        <s v="201701ecm0060575"/>
        <s v="201701ecm0060579"/>
        <s v="201701ecm0060580"/>
        <s v="201701ecm0060581"/>
        <s v="201701ecm0060582"/>
        <s v="201701ecm0060584"/>
        <s v="201701ecm0060594"/>
        <s v="201701ecm0060596"/>
        <s v="201701ecm0060603"/>
        <s v="201701ecm0060605"/>
        <s v="201701ecm0060612"/>
        <s v="201701ecm0060613"/>
        <s v="201701ecm0060614"/>
        <s v="201701ecm0060617"/>
        <s v="201701ecm0060618"/>
        <s v="201701ecm0060619"/>
        <s v="201701ecm0060621"/>
        <s v="201701ecm0060627"/>
        <s v="201701ecm0060631"/>
        <s v="201701ecm0060636"/>
        <s v="201701ecm0060637"/>
        <s v="201701ecm0060638"/>
        <s v="201701ecm0060640"/>
        <s v="201701ecm0060642"/>
        <s v="201701ecm0060644"/>
        <s v="201701ecm0060647"/>
        <s v="201701ecm0060648"/>
        <s v="201701ecm0060666"/>
        <s v="201701ecm0060668"/>
        <s v="201701ecm0060671"/>
        <s v="201701ecm0060672"/>
        <s v="201701ecm0060673"/>
        <s v="201701ecm0060674"/>
        <s v="201701ecm0060677"/>
        <s v="201701ecm0060679"/>
        <s v="201701ecm0060680"/>
        <s v="201701ecm0060681"/>
        <s v="201701ecm0060683"/>
        <s v="201701ecm0060685"/>
        <s v="201701ecm0060690"/>
        <s v="201701ecm0060693"/>
        <s v="201701ecm0060694"/>
        <s v="201701ecm0060695"/>
        <s v="201701ecm0060696"/>
        <s v="201701ecm0060697"/>
        <s v="201701ecm0060698"/>
        <s v="201701ecm0060699"/>
        <s v="201701ecm0060701"/>
        <s v="201701ecm0060704"/>
        <s v="201701ecm0060705"/>
        <s v="201701ecm0060709"/>
        <s v="201701ecm0060710"/>
        <s v="201701ecm0060711"/>
        <s v="201701ecm0060712"/>
        <s v="201701ecm0060713"/>
        <s v="201701ecm0060715"/>
        <s v="201701ecm0060717"/>
        <s v="201701ecm0060718"/>
        <s v="201701ecm0060719"/>
        <s v="201701ecm0060721"/>
        <s v="201701ecm0060722"/>
        <s v="201701ecm0060723"/>
        <s v="201701ecm0060725"/>
        <s v="201701ecm0060726"/>
        <s v="201701ecm0060727"/>
        <s v="201701ecm0060728"/>
        <s v="201701ecm0060729"/>
        <s v="201701ecm0060731"/>
        <s v="201701ecm0060732"/>
        <s v="201701ecm0060733"/>
        <s v="201701ecm0060734"/>
        <s v="201701ecm0060740"/>
        <s v="201701ecm0060741"/>
        <s v="201701ecm0060743"/>
        <s v="201701ecm0060744"/>
        <s v="201701ecm0060746"/>
        <s v="201701ecm0060749"/>
        <s v="201701ecm0060750"/>
        <s v="201701ecm0060752"/>
        <s v="201701ecm0060753"/>
        <s v="201701ecm0060757"/>
        <s v="201701ecm0060759"/>
        <s v="201701ecm0060760"/>
        <s v="201701ecm0060763"/>
        <s v="201701ecm0060764"/>
        <s v="201701ecm0060765"/>
        <s v="201701ecm0060768"/>
        <s v="201701ecm0060769"/>
        <s v="201701ecm0060772"/>
        <s v="201701ecm0060775"/>
        <s v="201701ecm0060777"/>
        <s v="201701ecm0060778"/>
        <s v="201701ecm0060779"/>
        <s v="201701ecm0060780"/>
        <s v="201701ecm0060784"/>
        <s v="201701ecm0060786"/>
        <s v="201701ecm0060788"/>
        <s v="201701ecm0060789"/>
        <s v="201701ecm0060790"/>
        <s v="201701ecm0060796"/>
        <s v="201701ecm0060798"/>
        <s v="201701ecm0060801"/>
        <s v="201701ecm0060802"/>
        <s v="201701ecm0060803"/>
        <s v="201701ecm0060805"/>
        <s v="201701ecm0060807"/>
        <s v="201701ecm0060809"/>
        <s v="201701ecm0060810"/>
        <s v="201701ecm0060811"/>
        <s v="201701ecm0060813"/>
        <s v="201701ecm0060814"/>
        <s v="201701ecm0060815"/>
        <s v="201701ecm0060816"/>
        <s v="201701ecm0060817"/>
        <s v="201701ecm0060818"/>
        <s v="201701ecm0060819"/>
        <s v="201701ecm0060820"/>
        <s v="201701ecm0060821"/>
        <s v="201701ecm0060822"/>
        <s v="201701ecm0060823"/>
        <s v="201701ecm0060827"/>
        <s v="201701ecm0060831"/>
        <s v="201701ecm0060834"/>
        <s v="201701ecm0060836"/>
        <s v="201701ecm0060837"/>
        <s v="201701ecm0060843"/>
        <s v="201701ecm0060844"/>
        <s v="201701ecm0060845"/>
        <s v="201701ecm0060847"/>
        <s v="201701ecm0060848"/>
        <s v="201701ecm0060849"/>
        <s v="201701ecm0060850"/>
        <s v="201701ecm0060852"/>
        <s v="201701ecm0060855"/>
        <s v="201701ecm0060856"/>
        <s v="201701ecm0060857"/>
        <s v="201701ecm0060861"/>
        <s v="201701ecm0060862"/>
        <s v="201701ecm0060863"/>
        <s v="201701ecm0060864"/>
        <s v="201701ecm0060866"/>
        <s v="201701ecm0060871"/>
        <s v="201701ecm0060872"/>
        <s v="201701ecm0060873"/>
        <s v="201701ecm0060875"/>
        <s v="201701ecm0060878"/>
        <s v="201701ecm0060879"/>
        <s v="201701ecm0060883"/>
        <s v="201701ecm0060884"/>
        <s v="201701ecm0060893"/>
        <s v="201701ecm0060908"/>
        <s v="201701ecm0060909"/>
        <s v="201701ecm0060910"/>
        <s v="201701ecm0060916"/>
        <s v="201701ecm0060918"/>
        <s v="201701ecm0060919"/>
        <s v="201701ecm0060941"/>
        <s v="201701ecm0060950"/>
        <s v="201701ecm0060954"/>
        <s v="201701ecm0060955"/>
        <s v="201701ecm0060957"/>
        <s v="201701ecm0060958"/>
        <s v="201701ecm0060967"/>
        <s v="201701ecm0060971"/>
        <s v="201701ecm0060975"/>
        <s v="201701ecm0060979"/>
        <s v="201701ecm0060980"/>
        <s v="201701ecm0060988"/>
        <s v="201701ecm0061006"/>
        <s v="201701ecm0061012"/>
        <s v="201701ecm0061025"/>
        <s v="201701ecm0061028"/>
        <s v="201701ecm0061031"/>
        <s v="201701ecm0061035"/>
        <s v="201701ecm0061036"/>
        <s v="201701ecm0061043"/>
        <s v="201701ecm0061045"/>
        <s v="201701ecm0061048"/>
        <s v="201701ecm0061051"/>
        <s v="201701ecm0061055"/>
        <s v="201701ecm0061062"/>
        <s v="201701ecm0061078"/>
        <s v="201701ecm0061081"/>
        <s v="201701ecm0061085"/>
        <s v="201701ecm0061088"/>
        <s v="201701ecm0061089"/>
        <s v="201701ecm0061095"/>
        <s v="201701ecm0061098"/>
        <s v="201701ecm0061104"/>
        <s v="201701ecm0061106"/>
        <s v="201701ecm0061117"/>
        <s v="201701ecm0061118"/>
        <s v="201701ecm0061119"/>
        <s v="201701ecm0061120"/>
        <s v="201701ecm0061121"/>
        <s v="201701ecm0061122"/>
        <s v="201701ecm0061123"/>
        <s v="201701ecm0061126"/>
        <s v="201701ecm0061132"/>
        <s v="201701ecm0061136"/>
        <s v="201701ecm0061150"/>
        <s v="201701ecm0061155"/>
        <s v="201701ecm0061157"/>
        <s v="201701ecm0061162"/>
        <s v="201701ecm0061163"/>
        <s v="201701ecm0061172"/>
        <s v="201701ecm0061179"/>
        <s v="201701ecm0061180"/>
        <s v="201701ecm0061181"/>
        <s v="201701ecm0061182"/>
        <s v="201701ecm0061189"/>
        <s v="201701ecm0061191"/>
        <s v="201701ecm0061194"/>
        <s v="201701ecm0061200"/>
        <s v="201701ecm0061206"/>
        <s v="201701ecm0061209"/>
        <s v="201701ecm0061218"/>
        <s v="201701ecm0061220"/>
        <s v="201701ecm0061237"/>
        <s v="201701ecm0061238"/>
        <s v="201701ecm0061239"/>
        <s v="201701ecm0061248"/>
        <s v="201701ecm0061251"/>
        <s v="201701ecm0061255"/>
        <s v="201701ecm0061256"/>
        <s v="201701ecm0061258"/>
        <s v="201701ecm0061269"/>
        <s v="201701ecm0061271"/>
        <s v="201701ecm0061289"/>
        <s v="201701ecm0061290"/>
        <s v="201701ecm0061292"/>
        <s v="201701ecm0061294"/>
        <s v="201701ecm0061297"/>
        <s v="201701ecm0061300"/>
        <s v="201701ecm0061301"/>
        <s v="201701ecm0061303"/>
        <s v="201701ecm0061304"/>
        <s v="201701ecm0061307"/>
        <s v="201701ecm0061316"/>
        <s v="201701ecm0061318"/>
        <s v="201701ecm0061328"/>
        <s v="201701ecm0061329"/>
        <s v="201701ecm0061333"/>
        <s v="201701ecm0061334"/>
        <s v="201701ecm0061337"/>
        <s v="201701ecm0061342"/>
        <s v="201701ecm0061345"/>
        <s v="201701ecm0061346"/>
        <s v="201701ecm0061348"/>
        <s v="201701ecm0061351"/>
        <s v="201701ecm0061354"/>
        <s v="201701ecm0061372"/>
        <s v="201701ecm0061375"/>
        <s v="201701ecm0061379"/>
        <s v="201701ecm0061381"/>
        <s v="201701ecm0061382"/>
        <s v="201701ecm0061385"/>
        <s v="201701ecm0061386"/>
        <s v="201701ecm0061387"/>
        <s v="201701ecm0061388"/>
        <s v="201701ecm0061389"/>
        <s v="201701ecm0061391"/>
        <s v="201701ecm0061392"/>
        <s v="201701ecm0061393"/>
        <s v="201701ecm0061394"/>
        <s v="201701ecm0061406"/>
        <s v="201701ecm0061407"/>
        <s v="201701ecm0061411"/>
        <s v="201701ecm0061412"/>
        <s v="201701ecm0061414"/>
        <s v="201701ecm0061419"/>
        <s v="201701ecm0061422"/>
        <s v="201701ecm0061424"/>
        <s v="201701ecm0061425"/>
        <s v="201701ecm0061427"/>
        <s v="201701ecm0061434"/>
        <s v="201701ecm0061435"/>
        <s v="201701ecm0061436"/>
        <s v="201701ecm0061437"/>
        <s v="201701ecm0061440"/>
        <s v="201701ecm0061442"/>
        <s v="201701ecm0061443"/>
        <s v="201701ecm0061446"/>
        <s v="201701ecm0061447"/>
        <s v="201701ecm0061448"/>
        <s v="201701ecm0061449"/>
        <s v="201701ecm0061452"/>
        <s v="201701ecm0061454"/>
        <s v="201701ecm0061457"/>
        <s v="201701ecm0061472"/>
        <s v="201701ecm0061474"/>
        <s v="201701ecm0061477"/>
        <s v="201701ecm0061479"/>
        <s v="201701ecm0061483"/>
        <s v="201701ecm0061485"/>
        <s v="201701ecm0061486"/>
        <s v="201701ecm0061488"/>
        <s v="201701ecm0061490"/>
        <s v="201701ecm0061492"/>
        <s v="201701ecm0061496"/>
        <s v="201701ecm0061498"/>
        <s v="201701ecm0061506"/>
        <s v="201701ecm0061507"/>
        <s v="201701ecm0061508"/>
        <s v="201701ecm0061509"/>
        <s v="201701ecm0061511"/>
        <s v="201701ecm0061512"/>
        <s v="201701ecm0061515"/>
        <s v="201701ecm0061516"/>
        <s v="201701ecm0061518"/>
        <s v="201701ecm0061520"/>
        <s v="201701ecm0061521"/>
        <s v="201701ecm0061522"/>
        <s v="201701ecm0061530"/>
        <s v="201701ecm0061531"/>
        <s v="201701ecm0061532"/>
        <s v="201701ecm0061533"/>
        <s v="201701ecm0061536"/>
        <s v="201701ecm0061540"/>
        <s v="201701ecm0061542"/>
        <s v="201701ecm0061544"/>
        <s v="201701ecm0061545"/>
        <s v="201701ecm0061546"/>
        <s v="201701ecm0061548"/>
        <s v="201701ecm0061550"/>
        <s v="201701ecm0061554"/>
        <s v="201701ecm0061556"/>
        <s v="201701ecm0061558"/>
        <s v="201701ecm0061561"/>
        <s v="201701ecm0061562"/>
        <s v="201701ecm0061567"/>
        <s v="201701ecm0061568"/>
        <s v="201701ecm0061569"/>
        <s v="201701ecm0061570"/>
        <s v="201701ecm0061575"/>
        <s v="201701ecm0061577"/>
        <s v="201701ecm0061578"/>
        <s v="201701ecm0061581"/>
        <s v="201701ecm0061586"/>
        <s v="201701ecm0061587"/>
        <s v="201701ecm0061588"/>
        <s v="201701ecm0061589"/>
        <s v="201701ecm0061590"/>
        <s v="201701ecm0061596"/>
        <s v="201701ecm0061599"/>
        <s v="201701ecm0061606"/>
        <s v="201701ecm0061608"/>
        <s v="201701ecm0061609"/>
        <s v="201701ecm0061611"/>
        <s v="201701ecm0061612"/>
        <s v="201701ecm0061613"/>
        <s v="201701ecm0061617"/>
        <s v="201701ecm0061619"/>
        <s v="201701ecm0061620"/>
        <s v="201701ecm0061621"/>
        <s v="201701ecm0061626"/>
        <s v="201701ecm0061630"/>
        <s v="201701ecm0061640"/>
        <s v="201701ecm0061649"/>
        <s v="201701ecm0061650"/>
        <s v="201701ecm0061653"/>
        <s v="201701ecm0061656"/>
        <s v="201701ecm0061662"/>
        <s v="201701ecm0061663"/>
        <s v="201701ecm0061667"/>
        <s v="201701ecm0061670"/>
        <s v="201701ecm0061671"/>
        <s v="201701ecm0061673"/>
        <s v="201701ecm0061675"/>
        <s v="201701ecm0061676"/>
        <s v="201701ecm0061677"/>
        <s v="201701ecm0061678"/>
        <s v="201701ecm0061681"/>
        <s v="201701ecm0061682"/>
        <s v="201701ecm0061685"/>
        <s v="201701ecm0061686"/>
        <s v="201701ecm0061691"/>
        <s v="201701ecm0061693"/>
        <s v="201701ecm0061694"/>
        <s v="201701ecm0061695"/>
        <s v="201701ecm0061696"/>
        <s v="201701ecm0061698"/>
        <s v="201701ecm0061699"/>
        <s v="201701ecm0061700"/>
        <s v="201701ecm0061701"/>
        <s v="201701ecm0061702"/>
        <s v="201701ecm0061703"/>
        <s v="201701ecm0061704"/>
        <s v="201701ecm0061707"/>
        <s v="201701ecm0061713"/>
        <s v="201701ecm0061714"/>
        <s v="201701ecm0061716"/>
        <s v="201701ecm0061717"/>
        <s v="201701ecm0061718"/>
        <s v="201701ecm0061719"/>
        <s v="201701ecm0061721"/>
        <s v="201701ecm0061725"/>
        <s v="201701ecm0061732"/>
        <s v="201701ecm0061733"/>
        <s v="201701ecm0061735"/>
        <s v="201701ecm0061738"/>
        <s v="201701ecm0061739"/>
        <s v="201701ecm0061741"/>
        <s v="201701ecm0061742"/>
        <s v="201701ecm0061743"/>
        <s v="201701ecm0061744"/>
        <s v="201701ecm0061747"/>
        <s v="201701ecm0061749"/>
        <s v="201701ecm0061750"/>
        <s v="201701ecm0061751"/>
        <s v="201701ecm0061752"/>
        <s v="201701ecm0061753"/>
        <s v="201701ecm0061754"/>
        <s v="201701ecm0061755"/>
        <s v="201701ecm0061761"/>
        <s v="201701ecm0061763"/>
        <s v="201701ecm0061764"/>
        <s v="201701ecm0061765"/>
        <s v="201701ecm0061766"/>
        <s v="201701ecm0061767"/>
        <s v="201701ecm0061768"/>
        <s v="201701ecm0061769"/>
        <s v="201701ecm0061770"/>
        <s v="201701ecm0061771"/>
        <s v="201701ecm0061772"/>
        <s v="201701ecm0061776"/>
        <s v="201701ecm0061777"/>
        <s v="201701ecm0061790"/>
        <s v="201701ecm0061793"/>
        <s v="201701ecm0061799"/>
        <s v="201701ecm0061804"/>
        <s v="201701ecm0061811"/>
        <s v="201701ecm0061818"/>
        <s v="201701ecm0061822"/>
        <s v="201701ecm0061833"/>
        <s v="201701ecm0061845"/>
        <s v="201701ecm0061850"/>
        <s v="201701ecm0061854"/>
        <s v="201701ecm0061856"/>
        <s v="201701ecm0061864"/>
        <s v="201701ecm0061865"/>
        <s v="201701ecm0061869"/>
        <s v="201701ecm0061886"/>
        <s v="201701ecm0061890"/>
        <s v="201701ecm0061892"/>
        <s v="201701ecm0061893"/>
        <s v="201701ecm0061894"/>
        <s v="201701ecm0061895"/>
        <s v="201701ecm0061898"/>
        <s v="201701ecm0061899"/>
        <s v="201701ecm0061906"/>
        <s v="201701ecm0061907"/>
        <s v="201701ecm0061908"/>
        <s v="201701ecm0061909"/>
        <s v="201701ecm0061911"/>
        <s v="201701ecm0061912"/>
        <s v="201701ecm0061915"/>
        <s v="201701ecm0061917"/>
        <s v="201701ecm0061920"/>
        <s v="201701ecm0061925"/>
        <s v="201701ecm0061926"/>
        <s v="201701ecm0061935"/>
        <s v="201701ecm0061940"/>
        <s v="201701ecm0061944"/>
        <s v="201701ecm0061946"/>
        <s v="201701ecm0061947"/>
        <s v="201701ecm0061949"/>
        <s v="201701ecm0061950"/>
        <s v="201701ecm0061954"/>
        <s v="201701ecm0061956"/>
        <s v="201701ecm0061959"/>
        <s v="201701ecm0061960"/>
        <s v="201701ecm0061962"/>
        <s v="201701ecm0061963"/>
        <s v="201701ecm0061964"/>
        <s v="201701ecm0061965"/>
        <s v="201701ecm0061966"/>
        <s v="201701ecm0061967"/>
        <s v="201701ecm0061968"/>
        <s v="201701ecm0061970"/>
        <s v="201701ecm0061973"/>
        <s v="201701ecm0061974"/>
        <s v="201701ecm0061978"/>
        <s v="201701ecm0061979"/>
        <s v="201701ecm0061982"/>
        <s v="201701ecm0061984"/>
        <s v="201701ecm0061986"/>
        <s v="201701ecm0061988"/>
        <s v="201701ecm0061991"/>
        <s v="201701ecm0061994"/>
        <s v="201701ecm0061995"/>
        <s v="201701ecm0061997"/>
        <s v="201701ecm0062000"/>
        <s v="201701ecm0062003"/>
        <s v="201701ecm0062004"/>
        <s v="201701ecm0062006"/>
        <s v="201701ecm0062010"/>
        <s v="201701ecm0062012"/>
        <s v="201701ecm0062013"/>
        <s v="201701ecm0062014"/>
        <s v="201701ecm0062022"/>
        <s v="201701ecm0062036"/>
        <s v="201701ecm0062037"/>
        <s v="201701ecm0062042"/>
        <s v="201701ecm0062043"/>
        <s v="201701ecm0062048"/>
        <s v="201701ecm0062052"/>
        <s v="201701ecm0062053"/>
        <s v="201701ecm0062056"/>
        <s v="201701ecm0062058"/>
        <s v="201701ecm0062059"/>
        <s v="201701ecm0062061"/>
        <s v="201701ecm0062063"/>
        <s v="201701ecm0062064"/>
        <s v="201701ecm0062067"/>
        <s v="201701ecm0062068"/>
        <s v="201701ecm0062071"/>
        <s v="201701ecm0062072"/>
        <s v="201701ecm0062076"/>
        <s v="201701ecm0062081"/>
        <s v="201701ecm0062082"/>
        <s v="201701ecm0062084"/>
        <s v="201701ecm0062085"/>
        <s v="201701ecm0062090"/>
        <s v="201701ecm0062093"/>
        <s v="201701ecm0062098"/>
        <s v="201701ecm0062101"/>
        <s v="201701ecm0062105"/>
        <s v="201701ecm0062109"/>
        <s v="201701ecm0062110"/>
        <s v="201701ecm0062111"/>
        <s v="201701ecm0062112"/>
        <s v="201701ecm0062114"/>
        <s v="201701ecm0062118"/>
        <s v="201701ecm0062128"/>
        <s v="201701ecm0062132"/>
        <s v="201701ecm0062135"/>
        <s v="201701ecm0062138"/>
        <s v="201701ecm0062139"/>
        <s v="201701ecm0062143"/>
        <s v="201701ecm0062147"/>
        <s v="201701ecm0062152"/>
        <s v="201701ecm0062156"/>
        <s v="201701ecm0062161"/>
        <s v="201701ecm0062165"/>
        <s v="201701ecm0062168"/>
        <s v="201701ecm0062169"/>
        <s v="201701ecm0062172"/>
        <s v="201701ecm0062173"/>
        <s v="201701ecm0062182"/>
        <s v="201701ecm0062186"/>
        <s v="201701ecm0062188"/>
        <s v="201701ecm0062189"/>
        <s v="201701ecm0062195"/>
        <s v="201701ecm0062196"/>
        <s v="201701ecm0062207"/>
        <s v="201701ecm0062216"/>
        <s v="201701ecm0062218"/>
        <s v="201701ecm0062224"/>
        <s v="201701ecm0062236"/>
        <s v="201701ecm0062237"/>
        <s v="201701ecm0062250"/>
        <s v="201701ecm0062255"/>
        <s v="201701ecm0062256"/>
        <s v="201701ecm0062257"/>
        <s v="201701ecm0062262"/>
        <s v="201701ecm0062263"/>
        <s v="201701ecm0062280"/>
        <s v="201701ecm0062282"/>
        <s v="201701ecm0062286"/>
        <s v="201701ecm0062288"/>
        <s v="201701ecm0062293"/>
        <s v="201701ecm0062302"/>
        <s v="201701ecm0062310"/>
        <s v="201701ecm0062316"/>
        <s v="201701ecm0062318"/>
        <s v="201701ecm0062321"/>
        <s v="201701ecm0062324"/>
        <s v="201701ecm0062326"/>
        <s v="201701ecm0062327"/>
        <s v="201701ecm0062333"/>
        <s v="201701ecm0062335"/>
        <s v="201701ecm0062343"/>
        <s v="201701ecm0062354"/>
        <s v="201701ecm0062369"/>
        <s v="201701ecm0062370"/>
        <s v="201701ecm0062377"/>
        <s v="201701ecm0062378"/>
        <s v="201701ecm0062382"/>
        <s v="201701ecm0062387"/>
        <s v="201701ecm0062388"/>
        <s v="201701ecm0062392"/>
        <s v="201701ecm0062399"/>
        <s v="201701ecm0062400"/>
        <s v="201701ecm0062421"/>
        <s v="201701ecm0062422"/>
        <s v="201701ecm0062426"/>
        <s v="201701ecm0062429"/>
        <s v="201701ecm0062431"/>
        <s v="201701ecm0062436"/>
        <s v="201701ecm0062437"/>
        <s v="201701ecm0062445"/>
        <s v="201701ecm0062452"/>
        <s v="201701ecm0062458"/>
        <s v="201701ecm0062460"/>
        <s v="201701ecm0062462"/>
        <s v="201701ecm0062465"/>
        <s v="201701ecm0062478"/>
        <s v="201701ecm0062484"/>
        <s v="201701ecm0062496"/>
        <s v="201701ecm0062501"/>
        <s v="201701ecm0062506"/>
        <s v="201701ecm0062509"/>
        <s v="201701ecm0062511"/>
        <s v="201701ecm0062512"/>
        <s v="201701ecm0062513"/>
        <s v="201701ecm0062514"/>
        <s v="201701ecm0062518"/>
        <s v="201701ecm0062520"/>
        <s v="201701ecm0062522"/>
        <s v="201701ecm0062526"/>
        <s v="201701ecm0062527"/>
        <s v="201701ecm0062533"/>
        <s v="201701ecm0062536"/>
        <s v="201701ecm0062537"/>
        <s v="201701ecm0062540"/>
        <s v="201701ecm0062541"/>
        <s v="201701ecm0062544"/>
        <s v="201701ecm0062568"/>
        <s v="201701ecm0062570"/>
        <s v="201701ecm0062571"/>
        <s v="201701ecm0062572"/>
        <s v="201701ecm0062576"/>
        <s v="201701ecm0062579"/>
        <s v="201701ecm0062581"/>
        <s v="201701ecm0062584"/>
        <s v="201701ecm0062586"/>
        <s v="201701ecm0062587"/>
        <s v="201701ecm0062590"/>
        <s v="201701ecm0062592"/>
        <s v="201701ecm0062594"/>
        <s v="201701ecm0062595"/>
        <s v="201701ecm0062599"/>
        <s v="201701ecm0062600"/>
        <s v="201701ecm0062602"/>
        <s v="201701ecm0062606"/>
        <s v="201701ecm0062607"/>
        <s v="201701ecm0062608"/>
        <s v="201701ecm0062610"/>
        <s v="201701ecm0062614"/>
        <s v="201701ecm0062615"/>
        <s v="201701ecm0062616"/>
        <s v="201701ecm0062617"/>
        <s v="201701ecm0062618"/>
        <s v="201701ecm0062635"/>
        <s v="201701ecm0062638"/>
        <s v="201701ecm0062641"/>
        <s v="201701ecm0062644"/>
        <s v="201701ecm0062646"/>
        <s v="201701ecm0062648"/>
        <s v="201701ecm0062650"/>
        <s v="201701ecm0062652"/>
        <s v="201701ecm0062654"/>
        <s v="201701ecm0062686"/>
        <s v="201701ecm0062688"/>
        <s v="201701ecm0062691"/>
        <s v="201701ecm0062697"/>
        <s v="201701ecm0062723"/>
        <s v="201701ecm0062724"/>
        <s v="201701ecm0062725"/>
        <s v="201701ecm0062730"/>
        <s v="201701ecm0062740"/>
        <s v="201701ecm0062742"/>
        <s v="201701ecm0062744"/>
        <s v="201701ecm0062753"/>
        <s v="201701ecm0062754"/>
        <s v="201701ecm0062768"/>
        <s v="201701ecm0062770"/>
        <s v="201701ecm0062772"/>
        <s v="201701ecm0062773"/>
        <s v="201701ecm0062775"/>
        <s v="201701ecm0062780"/>
        <s v="201701ecm0062781"/>
        <s v="201701ecm0062782"/>
        <s v="201701ecm0062783"/>
        <s v="201701ecm0062784"/>
        <s v="201701ecm0062786"/>
        <s v="201701ecm0062787"/>
        <s v="201701ecm0062788"/>
        <s v="201701ecm0062790"/>
        <s v="201701ecm0062791"/>
        <s v="201701ecm0062792"/>
        <s v="201701ecm0062793"/>
        <s v="201701ecm0062794"/>
        <s v="201701ecm0062795"/>
        <s v="201701ecm0062796"/>
        <s v="201701ecm0062797"/>
        <s v="201701ecm0062798"/>
        <s v="201701ecm0062799"/>
        <s v="201701ecm0062800"/>
        <s v="201701ecm0062801"/>
        <s v="201701ecm0062802"/>
        <s v="201701ecm0062803"/>
        <s v="201701ecm0062819"/>
        <s v="201701ecm0062821"/>
        <s v="201701ecm0062822"/>
        <s v="201701ecm0062823"/>
        <s v="201701ecm0062827"/>
        <s v="201701ecm0062832"/>
        <s v="201701ecm0062833"/>
        <s v="201701ecm0062836"/>
        <s v="201701ecm0062838"/>
        <s v="201701ecm0062839"/>
        <s v="201701ecm0062840"/>
        <s v="201701ecm0062841"/>
        <s v="201701ecm0062842"/>
        <s v="201701ecm0062843"/>
        <s v="201701ecm0062844"/>
        <s v="201701ecm0062845"/>
        <s v="201701ecm0062846"/>
        <s v="201701ecm0062847"/>
        <s v="201701ecm0062848"/>
        <s v="201701ecm0062849"/>
        <s v="201701ecm0062850"/>
        <s v="201701ecm0062851"/>
        <s v="201701ecm0062852"/>
        <s v="201701ecm0062853"/>
        <s v="201701ecm0062854"/>
        <s v="201701ecm0062855"/>
        <s v="201701ecm0062856"/>
        <s v="201701ecm0062857"/>
        <s v="201701ecm0062858"/>
        <s v="201701ecm0062859"/>
        <s v="201701ecm0062860"/>
        <s v="201701ecm0062861"/>
        <s v="201701ecm0062862"/>
        <s v="201701ecm0062863"/>
        <s v="201701ecm0062864"/>
        <s v="201701ecm0062865"/>
        <s v="201701ecm0062866"/>
        <s v="201701ecm0062867"/>
        <s v="201701ecm0062868"/>
        <s v="201701ecm0062870"/>
        <s v="201701ecm0062871"/>
        <s v="201701ecm0062872"/>
        <s v="201701ecm0062873"/>
        <s v="201701ecm0062874"/>
        <s v="201701ecm0062875"/>
        <s v="201701ecm0062876"/>
        <s v="201701ecm0062877"/>
        <s v="201701ecm0062878"/>
        <s v="201701ecm0062879"/>
        <s v="201701ecm0062880"/>
        <s v="201701ecm0062881"/>
        <s v="201701ecm0062882"/>
        <s v="201701ecm0062883"/>
        <s v="201701ecm0062884"/>
        <s v="201701ecm0062885"/>
        <s v="201701ecm0062886"/>
        <s v="201701ecm0062887"/>
        <s v="201701ecm0062888"/>
        <s v="201701ecm0062889"/>
        <s v="201701ecm0062890"/>
        <s v="201701ecm0062891"/>
        <s v="201701ecm0062892"/>
        <s v="201701ecm0062893"/>
        <s v="201701ecm0062894"/>
        <s v="201701ecm0062895"/>
        <s v="201701ecm0062896"/>
        <s v="201701ecm0062897"/>
        <s v="201701ecm0062898"/>
        <s v="201701ecm0062899"/>
        <s v="201701ecm0062900"/>
        <s v="201701ecm0062901"/>
        <s v="201701ecm0062902"/>
        <s v="201701ecm0062903"/>
        <s v="201701ecm0062904"/>
        <s v="201701ecm0062905"/>
        <s v="201701ecm0062906"/>
        <s v="201701ecm0062907"/>
        <s v="201701ecm0062908"/>
        <s v="201701ecm0062909"/>
        <s v="201701ecm0062910"/>
        <s v="201701ecm0062911"/>
        <s v="201701ecm0062912"/>
        <s v="201701ecm0062913"/>
        <s v="201701ecm0062914"/>
        <s v="201701ecm0062915"/>
        <s v="201701ecm0062916"/>
        <s v="201701ecm0062917"/>
        <s v="201701ecm0062918"/>
        <s v="201701ecm0062919"/>
        <s v="201701ecm0062920"/>
        <s v="201701ecm0062921"/>
        <s v="201701ecm0062922"/>
        <s v="201701ecm0062923"/>
        <s v="201701ecm0062924"/>
        <s v="201701ecm0062925"/>
        <s v="201701ecm0062926"/>
        <s v="201701ecm0062927"/>
        <s v="201701ecm0062928"/>
        <s v="201701ecm0062929"/>
        <s v="201701ecm0062930"/>
        <s v="201701ecm0062931"/>
        <s v="201701ecm0062932"/>
        <s v="201701ecm0062933"/>
        <s v="201701ecm0062934"/>
        <s v="201701ecm0062935"/>
        <s v="201701ecm0062936"/>
        <s v="201701ecm0062937"/>
        <s v="201701ecm0062938"/>
        <s v="201701ecm0062939"/>
        <s v="201701ecm0062940"/>
        <s v="201701ecm0062941"/>
        <s v="201701ecm0062942"/>
        <s v="201701ecm0062943"/>
        <s v="201701ecm0062944"/>
        <s v="201701ecm0062945"/>
        <s v="201701ecm0062946"/>
        <s v="201701ecm0062947"/>
        <s v="201701ecm0062948"/>
        <s v="201701ecm0062949"/>
        <s v="201701ecm0062950"/>
        <s v="201701ecm0062951"/>
        <s v="201701ecm0062952"/>
        <s v="201701ecm0062953"/>
        <s v="201701ecm0062954"/>
        <s v="201701ecm0062955"/>
        <s v="201701ecm0062956"/>
        <s v="201701ecm0062957"/>
        <s v="201701ecm0062958"/>
        <s v="201701ecm0062959"/>
        <s v="201701ecm0062960"/>
        <s v="201701ecm0062961"/>
        <s v="201701ecm0062962"/>
        <s v="201701ecm0062963"/>
        <s v="201701ecm0062964"/>
        <s v="201701ecm0062965"/>
        <s v="201701ecm0062966"/>
        <s v="201701ecm0062967"/>
        <s v="201701ecm0062968"/>
        <s v="201701ecm0062969"/>
        <s v="201701ecm0062970"/>
        <s v="201701ecm0062971"/>
        <s v="201701ecm0062972"/>
        <s v="201701ecm0062973"/>
        <s v="201701ecm0062974"/>
        <s v="201701ecm0062975"/>
        <s v="201701ecm0062976"/>
        <s v="201701ecm0062977"/>
        <s v="201701ecm0062978"/>
        <s v="201701ecm0062979"/>
        <s v="201701ecm0062980"/>
        <s v="201701ecm0062981"/>
        <s v="201701ecm0062982"/>
        <s v="201701ecm0062983"/>
        <s v="201701ecm0062984"/>
        <s v="201701ecm0062985"/>
        <s v="201701ecm0062986"/>
        <s v="201701ecm0062987"/>
        <s v="201701ecm0062988"/>
        <s v="201701ecm0062989"/>
        <s v="201701ecm0062990"/>
        <s v="201701ecm0062991"/>
        <s v="201701ecm0062992"/>
        <s v="201701ecm0062993"/>
        <s v="201701ecm0062994"/>
        <s v="201701ecm0062995"/>
        <s v="201701ecm0062996"/>
        <s v="201701ecm0062997"/>
        <s v="201701ecm0062998"/>
        <s v="201701ecm0062999"/>
        <s v="201701ecm0063000"/>
        <s v="201701ecm0063001"/>
        <s v="201701ecm0063002"/>
        <s v="201701ecm0063003"/>
        <s v="201701ecm0063004"/>
        <s v="201701ecm0063005"/>
        <s v="201701ecm0063006"/>
        <s v="201701ecm0063007"/>
        <s v="201701ecm0063008"/>
        <s v="201701ecm0063009"/>
        <s v="201701ecm0063010"/>
        <s v="201701ecm0063011"/>
        <s v="201701ecm0063012"/>
        <s v="201701ecm0063013"/>
        <s v="201701ecm0063014"/>
        <s v="201701ecm0063015"/>
        <s v="201701ecm0063016"/>
        <s v="201701ecm0063017"/>
        <s v="201701ecm0063018"/>
        <s v="201701ecm0063019"/>
        <s v="201701ecm0063020"/>
        <s v="201701ecm0063021"/>
        <s v="201701ecm0063022"/>
        <s v="201701ecm0063023"/>
        <s v="201701ecm0063024"/>
        <s v="201701ecm0063025"/>
        <s v="201701ecm0063026"/>
        <s v="201701ecm0063027"/>
        <s v="201701ecm0063028"/>
        <s v="201701ecm0063029"/>
        <s v="201701ecm0063030"/>
        <s v="201701ecm0063031"/>
        <s v="201701ecm0063032"/>
        <s v="201701ecm0063033"/>
        <s v="201701ecm0063034"/>
        <s v="201701ecm0063039"/>
        <s v="201701ecm0063047"/>
        <s v="201701ecm0063048"/>
        <s v="201701ecm0063050"/>
        <s v="201701ecm0063057"/>
        <s v="201701ecm0063059"/>
        <s v="201701ecm0063065"/>
        <s v="201701ecm0063066"/>
        <s v="201701ecm0063071"/>
        <s v="201701ecm0063072"/>
        <s v="201701ecm0063083"/>
        <s v="201701ecm0063092"/>
        <s v="201701ecm0063093"/>
        <s v="201701ecm0063096"/>
        <s v="201701ecm0063098"/>
        <s v="201701ecm0063112"/>
        <s v="201701ecm0063113"/>
        <s v="201701ecm0063114"/>
        <s v="201701ecm0063116"/>
        <s v="201701ecm0063120"/>
        <s v="201701ecm0063123"/>
        <s v="201701ecm0063124"/>
        <s v="201701ecm0063126"/>
        <s v="201701ecm0063148"/>
        <s v="201701ecm0063150"/>
        <s v="201701ecm0063156"/>
        <s v="201701ecm0063157"/>
        <s v="201701ecm0063163"/>
        <s v="201701ecm0063176"/>
        <s v="201701ecm0063179"/>
        <s v="201701ecm0063182"/>
        <s v="201701ecm0063185"/>
        <s v="201701ecm0063187"/>
        <s v="201701ecm0063188"/>
        <s v="201701ecm0063189"/>
        <s v="201701ecm0063190"/>
        <s v="201701ecm0063191"/>
        <s v="201701ecm0063192"/>
        <s v="201701ecm0063195"/>
        <s v="201701ecm0063196"/>
        <s v="201701ecm0063197"/>
        <s v="201701ecm0063198"/>
        <s v="201701ecm0063199"/>
        <s v="201701ecm0063200"/>
        <s v="201701ecm0063201"/>
        <s v="201701ecm0063202"/>
        <s v="201701ecm0063204"/>
        <s v="201701ecm0063206"/>
        <s v="201701ecm0063207"/>
        <s v="201701ecm0063210"/>
        <s v="201701ecm0063212"/>
        <s v="201701ecm0063213"/>
        <s v="201701ecm0063215"/>
        <s v="201701ecm0063218"/>
        <s v="201701ecm0063219"/>
        <s v="201701ecm0063220"/>
        <s v="201701ecm0063222"/>
        <s v="201701ecm0063225"/>
        <s v="201701ecm0063227"/>
        <s v="201701ecm0063228"/>
        <s v="201701ecm0063229"/>
        <s v="201701ecm0063230"/>
        <s v="201701ecm0063231"/>
        <s v="201701ecm0063232"/>
        <s v="201701ecm0063233"/>
        <s v="201701ecm0063234"/>
        <s v="201701ecm0063236"/>
        <s v="201701ecm0063237"/>
        <s v="201701ecm0063238"/>
        <s v="201701ecm0063239"/>
        <s v="201701ecm0063241"/>
        <s v="201701ecm0063244"/>
        <s v="201701ecm0063245"/>
        <s v="201701ecm0063246"/>
        <s v="201701ecm0063247"/>
        <s v="201701ecm0063248"/>
        <s v="201701ecm0063249"/>
        <s v="201701ecm0063250"/>
        <s v="201701ecm0063251"/>
        <s v="201701ecm0063252"/>
        <s v="201701ecm0063253"/>
        <s v="201701ecm0063254"/>
        <s v="201701ecm0063255"/>
        <s v="201701ecm0063257"/>
        <s v="201701ecm0063258"/>
        <s v="201701ecm0063259"/>
        <s v="201701ecm0063260"/>
        <s v="201701ecm0063261"/>
        <s v="201701ecm0063262"/>
        <s v="201701ecm0063263"/>
        <s v="201701ecm0063264"/>
        <s v="201701ecm0063265"/>
        <s v="201701ecm0063266"/>
        <s v="201701ecm0063267"/>
        <s v="201701ecm0063268"/>
        <s v="201701ecm0063269"/>
        <s v="201701ecm0063270"/>
        <s v="201701ecm0063271"/>
        <s v="201701ecm0063272"/>
        <s v="201701ecm0063273"/>
        <s v="201701ecm0063274"/>
        <s v="201701ecm0063275"/>
        <s v="201701ecm0063284"/>
        <s v="201701ecm0063285"/>
        <s v="201701ecm0063287"/>
        <s v="201701ecm0063289"/>
        <s v="201701ecm0063293"/>
        <s v="201701ecm0063295"/>
        <s v="201701ecm0063296"/>
        <s v="201701ecm0063299"/>
        <s v="201701ecm0063305"/>
        <s v="201701ecm0063306"/>
        <s v="201701ecm0063307"/>
        <s v="201701ecm0063308"/>
        <s v="201701ecm0063313"/>
        <s v="201701ecm0063315"/>
        <s v="201701ecm0063318"/>
        <s v="201701ecm0063325"/>
        <s v="201701ecm0063326"/>
        <s v="201701ecm0063327"/>
        <s v="201701ecm0063329"/>
        <s v="201701ecm0063330"/>
        <s v="201701ecm0063331"/>
        <s v="201701ecm0063332"/>
        <s v="201701ecm0063333"/>
        <s v="201701ecm0063334"/>
        <s v="201701ecm0063335"/>
        <s v="201701ecm0063336"/>
        <s v="201701ecm0063337"/>
        <s v="201701ecm0063339"/>
        <s v="201701ecm0063343"/>
        <s v="201701ecm0063344"/>
        <s v="201701ecm0063345"/>
        <s v="201701ecm0063346"/>
        <s v="201701ecm0063347"/>
        <s v="201701ecm0063348"/>
        <s v="201701ecm0063349"/>
        <s v="201701ecm0063350"/>
        <s v="201701ecm0063352"/>
        <s v="201701ecm0063353"/>
        <s v="201701ecm0063354"/>
        <s v="201701ecm0063355"/>
        <s v="201701ecm0063356"/>
        <s v="201701ecm0063357"/>
        <s v="201701ecm0063358"/>
        <s v="201701ecm0063359"/>
        <s v="201701ecm0063360"/>
        <s v="201701ecm0063361"/>
        <s v="201701ecm0063362"/>
        <s v="201701ecm0063363"/>
        <s v="201701ecm0063364"/>
        <s v="201701ecm0063365"/>
        <s v="201701ecm0063366"/>
        <s v="201701ecm0063367"/>
        <s v="201701ecm0063368"/>
        <s v="201701ecm0063369"/>
        <s v="201701ecm0063372"/>
        <s v="201701ecm0063373"/>
        <s v="201701ecm0063374"/>
        <s v="201701ecm0063375"/>
        <s v="201701ecm0063376"/>
        <s v="201701ecm0063377"/>
        <s v="201701ecm0063378"/>
        <s v="201701ecm0063380"/>
        <s v="201701ecm0063383"/>
        <s v="201701ecm0063396"/>
        <s v="201701ecm0063397"/>
        <s v="201701ecm0063407"/>
        <s v="201701ecm0063409"/>
        <s v="201701ecm0063410"/>
        <s v="201701ecm0063411"/>
        <s v="201701ecm0063418"/>
        <s v="201701ecm0063420"/>
        <s v="201701ecm0063421"/>
        <s v="201701ecm0063427"/>
        <s v="201701ecm0063430"/>
        <s v="201701ecm0063431"/>
        <s v="201701ecm0063432"/>
        <s v="201701ecm0063434"/>
        <s v="201701ecm0063435"/>
        <s v="201701ecm0063438"/>
        <s v="201701ecm0063440"/>
        <s v="201701ecm0063441"/>
        <s v="201701ecm0063447"/>
        <s v="201701ecm0063448"/>
        <s v="201701ecm0063449"/>
        <s v="201701ecm0063450"/>
        <s v="201701ecm0063451"/>
        <s v="201701ecm0063452"/>
        <s v="201701ecm0063453"/>
        <s v="201701ecm0063454"/>
        <s v="201701ecm0063455"/>
        <s v="201701ecm0063456"/>
        <s v="201701ecm0063457"/>
        <s v="201701ecm0063458"/>
        <s v="201701ecm0063459"/>
        <s v="201701ecm0063460"/>
        <s v="201701ecm0063461"/>
        <s v="201701ecm0063462"/>
        <s v="201701ecm0063463"/>
        <s v="201701ecm0063464"/>
        <s v="201701ecm0063465"/>
        <s v="201701ecm0063466"/>
        <s v="201701ecm0063467"/>
        <s v="201701ecm0063468"/>
        <s v="201701ecm0063469"/>
        <s v="201701ecm0063470"/>
        <s v="201701ecm0063471"/>
        <s v="201701ecm0063472"/>
        <s v="201701ecm0063473"/>
        <s v="201701ecm0063474"/>
        <s v="201701ecm0063475"/>
        <s v="201701ecm0063476"/>
        <s v="201701ecm0063477"/>
        <s v="201701ecm0063478"/>
        <s v="201701ecm0063479"/>
        <s v="201701ecm0063480"/>
        <s v="201701ecm0063481"/>
        <s v="201701ecm0063482"/>
        <s v="201701ecm0063483"/>
        <s v="201701ecm0063484"/>
        <s v="201701ecm0063485"/>
        <s v="201701ecm0063486"/>
        <s v="201701ecm0063487"/>
        <s v="201701ecm0063488"/>
        <s v="201701ecm0063489"/>
        <s v="201701ecm0063490"/>
        <s v="201701ecm0063491"/>
        <s v="201701ecm0063492"/>
        <s v="201701ecm0063493"/>
        <s v="201701ecm0063494"/>
        <s v="201701ecm0063495"/>
        <s v="201701ecm0063496"/>
        <s v="201701ecm0063497"/>
        <s v="201701ecm0063498"/>
        <s v="201701ecm0063501"/>
        <s v="201701ecm0063502"/>
        <s v="201701ecm0063503"/>
        <s v="201701ecm0063506"/>
        <s v="201701ecm0063511"/>
        <s v="201701ecm0063525"/>
        <s v="201701ecm0063528"/>
        <s v="201701ecm0063529"/>
        <s v="201701ecm0063532"/>
        <s v="201701ecm0063533"/>
        <s v="201701ecm0063534"/>
        <s v="201701ecm0063564"/>
        <s v="201701ecm0063567"/>
        <s v="201701ecm0063569"/>
        <s v="201701ecm0063574"/>
        <s v="201701ecm0063575"/>
        <s v="201701ecm0063577"/>
        <s v="201701ecm0063591"/>
        <s v="201701ecm0063593"/>
        <s v="201701ecm0063600"/>
        <s v="201701ecm0063601"/>
        <s v="201701ecm0063609"/>
        <s v="201701ecm0063616"/>
        <s v="201701ecm0063617"/>
        <s v="201701ecm0063618"/>
        <s v="201701ecm0063619"/>
        <s v="201701ecm0063626"/>
        <s v="201701ecm0063633"/>
        <s v="201701ecm0063635"/>
        <s v="201701ecm0063639"/>
        <s v="201701ecm0063648"/>
        <s v="201701ecm0063649"/>
        <s v="201701ecm0063654"/>
        <s v="201701ecm0063660"/>
        <s v="201701ecm0063670"/>
        <s v="201701ecm0063671"/>
        <s v="201701ecm0063672"/>
        <s v="201701ecm0063676"/>
        <s v="201701ecm0063678"/>
        <s v="201701ecm0063683"/>
        <s v="201701ecm0063685"/>
        <s v="201701ecm0063686"/>
        <s v="201701ecm0063695"/>
        <s v="201701ecm0063696"/>
        <s v="201701ecm0063697"/>
        <s v="201701ecm0063705"/>
        <s v="201701ecm0063707"/>
        <s v="201701ecm0063709"/>
        <s v="201701ecm0063713"/>
        <s v="201701ecm0063718"/>
        <s v="201701ecm0063719"/>
        <s v="201701ecm0063720"/>
        <s v="201701ecm0063721"/>
        <s v="201701ecm0063724"/>
        <s v="201701ecm0063725"/>
        <s v="201701ecm0063727"/>
        <s v="201701ecm0063728"/>
        <s v="201701ecm0063734"/>
        <s v="201701ecm0063743"/>
        <s v="201701ecm0063744"/>
        <s v="201701ecm0063746"/>
        <s v="201701ecm0063749"/>
        <s v="201701ecm0063750"/>
        <s v="201701ecm0063775"/>
        <s v="201701ecm0063776"/>
        <s v="201701ecm0063777"/>
        <s v="201701ecm0063778"/>
        <s v="201701ecm0063779"/>
        <s v="201701ecm0063787"/>
        <s v="201701ecm0063793"/>
        <s v="201701ecm0063813"/>
        <s v="201701ecm0063820"/>
        <s v="201701ecm0063826"/>
        <s v="201701ecm0063827"/>
        <s v="201701ecm0063829"/>
        <s v="201701ecm0063832"/>
        <s v="201701ecm0063840"/>
        <s v="201701ecm0063843"/>
        <s v="201701ecm0063849"/>
        <s v="201701ecm0063862"/>
        <s v="201701ecm0063866"/>
        <s v="201701ecm0063867"/>
        <s v="201701ecm0063872"/>
        <s v="201701ecm0063873"/>
        <s v="201701ecm0063874"/>
        <s v="201701ecm0063875"/>
        <s v="201701ecm0063876"/>
        <s v="201701ecm0063877"/>
        <s v="201701ecm0063878"/>
        <s v="201701ecm0063879"/>
        <s v="201701ecm0063881"/>
        <s v="201701ecm0063882"/>
        <s v="201701ecm0063883"/>
        <s v="201701ecm0063884"/>
        <s v="201701ecm0063891"/>
        <s v="201701ecm0063899"/>
        <s v="201701ecm0063903"/>
        <s v="201701ecm0063904"/>
        <s v="201701ecm0063905"/>
        <s v="201701ecm0063909"/>
        <s v="201701ecm0063910"/>
        <s v="201701ecm0063921"/>
        <s v="201701ecm0063922"/>
        <s v="201701ecm0063923"/>
        <s v="201701ecm0063925"/>
        <s v="201701ecm0063927"/>
        <s v="201701ecm0063930"/>
        <s v="201701ecm0063935"/>
        <s v="201701ecm0063939"/>
        <s v="201701ecm0063940"/>
        <s v="201701ecm0063943"/>
        <s v="201701ecm0063959"/>
        <s v="201701ecm0063962"/>
        <s v="201701ecm0063966"/>
        <s v="201701ecm0063967"/>
        <s v="201701ecm0063971"/>
        <s v="201701ecm0063972"/>
        <s v="201701ecm0063973"/>
        <s v="201701ecm0063975"/>
        <s v="201701ecm0063976"/>
        <s v="201701ecm0063978"/>
        <s v="201701ecm0063982"/>
        <s v="201701ecm0063984"/>
        <s v="201701ecm0063995"/>
        <s v="201701ecm0064001"/>
        <s v="201701ecm0064014"/>
        <s v="201701ecm0064019"/>
        <s v="201701ecm0064020"/>
        <s v="201701ecm0064021"/>
        <s v="201701ecm0064022"/>
        <s v="201701ecm0064023"/>
        <s v="201701ecm0064026"/>
        <s v="201701ecm0064027"/>
        <s v="201701ecm0064028"/>
        <s v="201701ecm0064029"/>
        <s v="201701ecm0064030"/>
        <s v="201701ecm0064031"/>
        <s v="201701ecm0064032"/>
        <s v="201701ecm0064033"/>
        <s v="201701ecm0064034"/>
        <s v="201701ecm0064035"/>
        <s v="201701ecm0064036"/>
        <s v="201701ecm0064037"/>
        <s v="201701ecm0064038"/>
        <s v="201701ecm0064039"/>
        <s v="201701ecm0064040"/>
        <s v="201701ecm0064041"/>
        <s v="201701ecm0064043"/>
        <s v="201701ecm0064044"/>
        <s v="201701ecm0064045"/>
        <s v="201701ecm0064046"/>
        <s v="201701ecm0064047"/>
        <s v="201701ecm0064048"/>
        <s v="201701ecm0064050"/>
        <s v="201701ecm0064063"/>
        <s v="201701ecm0064070"/>
        <s v="201701ecm0064073"/>
        <s v="201701ecm0064079"/>
        <s v="201701ecm0064080"/>
        <s v="201701ecm0065795"/>
        <s v="201701ecm0065801"/>
        <s v="201701ecm0065802"/>
        <s v="201701ecm0065806"/>
        <s v="201701ecm0065807"/>
        <s v="201701ecm0065808"/>
        <s v="201701ecm0065809"/>
        <s v="201701ecm0065810"/>
        <s v="201701ecm0065811"/>
        <s v="201701ecm0065812"/>
        <s v="201701ecm0065814"/>
        <s v="201701ecm0065815"/>
        <s v="201701ecm0065819"/>
        <s v="201701ecm0065823"/>
        <s v="201701ecm0065826"/>
        <s v="201701ecm0065828"/>
        <s v="201701ecm0065829"/>
        <s v="201701ecm0065830"/>
        <s v="201701ecm0065831"/>
        <s v="201701ecm0065832"/>
        <s v="201701ecm0065835"/>
        <s v="201701ecm0065837"/>
        <s v="201701ecm0065838"/>
        <s v="201701ecm0065841"/>
        <s v="201701ecm0065842"/>
        <s v="201701ecm0065843"/>
        <s v="201701ecm0065844"/>
        <s v="201701ecm0065848"/>
        <s v="201701ecm0065849"/>
        <s v="201701ecm0065851"/>
        <s v="201701ecm0065852"/>
        <s v="201701ecm0065853"/>
        <s v="201701ecm0065854"/>
        <s v="201701ecm0065855"/>
        <s v="201701ecm0065856"/>
        <s v="201701ecm0065857"/>
        <s v="201701ecm0065858"/>
        <s v="201701ecm0065859"/>
        <s v="201701ecm0065863"/>
        <s v="201701ecm0065864"/>
        <s v="201701ecm0065870"/>
        <s v="201701ecm0065872"/>
        <s v="201701ecm0065880"/>
        <s v="201701ecm0065884"/>
        <s v="201701ecm0065892"/>
        <s v="201701ecm0065894"/>
        <s v="201701ecm0065896"/>
        <s v="201701ecm0065897"/>
        <s v="201701ecm0065898"/>
        <s v="201701ecm0065899"/>
        <s v="201701ecm0065900"/>
        <s v="201701ecm0065908"/>
        <s v="201701ecm0065909"/>
        <s v="201701ecm0065910"/>
        <s v="201701ecm0065912"/>
        <s v="201701ecm0065913"/>
        <s v="201701ecm0065914"/>
        <s v="201701ecm0065915"/>
        <s v="201701ecm0065919"/>
        <s v="201701ecm0065925"/>
        <s v="201701ecm0065926"/>
        <s v="201701ecm0065930"/>
        <s v="201701ecm0065941"/>
        <s v="201701ecm0065943"/>
        <s v="201701ecm0065955"/>
        <s v="201701ecm0065962"/>
        <s v="201701ecm0065964"/>
        <s v="201701ecm0065967"/>
        <s v="201701ecm0065968"/>
        <s v="201701ecm0065969"/>
        <s v="201701ecm0065971"/>
        <s v="201701ecm0065974"/>
        <s v="201701ecm0065976"/>
        <s v="201701ecm0065977"/>
        <s v="201701ecm0065978"/>
        <s v="201701ecm0065982"/>
        <s v="201701ecm0065983"/>
        <s v="201701ecm0065986"/>
        <s v="201701ecm0065987"/>
        <s v="201701ecm0065990"/>
        <s v="201701ecm0065993"/>
        <s v="201701ecm0065995"/>
        <s v="201701ecm0065999"/>
        <s v="201701ecm0066000"/>
        <s v="201701ecm0066003"/>
        <s v="201701ecm0066006"/>
        <s v="201701ecm0066013"/>
        <s v="201701ecm0066014"/>
        <s v="201701ecm0066015"/>
        <s v="201701ecm0066017"/>
        <s v="201701ecm0066018"/>
        <s v="201701ecm0066020"/>
        <s v="201701ecm0066021"/>
        <s v="201701ecm0066022"/>
        <s v="201701ecm0066024"/>
        <s v="201701ecm0066027"/>
        <s v="201701ecm0066030"/>
        <s v="201701ecm0066031"/>
        <s v="201701ecm0066035"/>
        <s v="201701ecm0066036"/>
        <s v="201701ecm0066039"/>
        <s v="201701ecm0066042"/>
        <s v="201701ecm0066043"/>
        <s v="201701ecm0066046"/>
        <s v="201701ecm0066047"/>
        <s v="201701ecm0066048"/>
        <s v="201701ecm0066049"/>
        <s v="201701ecm0066051"/>
        <s v="201701ecm0066052"/>
        <s v="201701ecm0066053"/>
        <s v="201701ecm0066058"/>
        <s v="201701ecm0066067"/>
        <s v="201701ecm0066071"/>
        <s v="201701ecm0066074"/>
        <s v="201701ecm0066075"/>
        <s v="201701ecm0066080"/>
        <s v="201701ecm0066081"/>
        <s v="201701ecm0066082"/>
        <s v="201701ecm0066084"/>
        <s v="201701ecm0066097"/>
        <s v="201701ecm0066098"/>
        <s v="201701ecm0066100"/>
        <s v="201701ecm0066101"/>
        <s v="201701ecm0066102"/>
        <s v="201701ecm0066106"/>
        <s v="201701ecm0066115"/>
        <s v="201701ecm0066117"/>
        <s v="201701ecm0066118"/>
        <s v="201701ecm0066139"/>
        <s v="201701ecm0066142"/>
        <s v="201701ecm0066144"/>
        <s v="201701ecm0066149"/>
        <s v="201701ecm0067274"/>
        <s v="201701ecm0067278"/>
        <s v="201701ecm0067279"/>
        <s v="201701ecm0067290"/>
        <s v="201701ecm0067300"/>
        <s v="201701ecm0067313"/>
        <s v="201701ecm0067316"/>
        <s v="201701ecm0067325"/>
        <s v="201701ecm0067326"/>
        <s v="201701ecm0067327"/>
        <s v="201701ecm0067329"/>
        <s v="201701ecm0067333"/>
        <s v="201701ecm0067336"/>
        <s v="201701ecm0067341"/>
        <s v="201701ecm0067353"/>
        <s v="201701ecm0067360"/>
        <s v="201701ecm0067362"/>
        <s v="201701ecm0067368"/>
        <s v="201701ecm0067373"/>
        <s v="201701ecm0067377"/>
        <s v="201701ecm0067382"/>
        <s v="201701ecm0067385"/>
        <s v="201701ecm0067387"/>
        <s v="201701ecm0067388"/>
        <s v="201701ecm0067395"/>
        <s v="201701ecm0067396"/>
        <s v="201701ecm0067399"/>
        <s v="201701ecm0067400"/>
        <s v="201701ecm0067401"/>
        <s v="201701ecm0067403"/>
        <s v="201701ecm0067407"/>
        <s v="201701ecm0067409"/>
        <s v="201701ecm0067410"/>
        <s v="201701ecm0067412"/>
        <s v="201701ecm0067414"/>
        <s v="201701ecm0067416"/>
        <s v="201701ecm0067417"/>
        <s v="201701ecm0067418"/>
        <s v="201701ecm0067419"/>
        <s v="201701ecm0067420"/>
        <s v="201701ecm0067421"/>
        <s v="201701ecm0067422"/>
        <s v="201701ecm0067427"/>
        <s v="201701ecm0067430"/>
        <s v="201701ecm0067432"/>
        <s v="201701ecm0067435"/>
        <s v="201701ecm0067440"/>
        <s v="201701ecm0067442"/>
        <s v="201701ecm0067443"/>
        <s v="201701ecm0067444"/>
        <s v="201701ecm0067447"/>
        <s v="201701ecm0067449"/>
        <s v="201701ecm0067450"/>
        <s v="201701ecm0067451"/>
        <s v="201701ecm0067452"/>
        <s v="201701ecm0067454"/>
        <s v="201701ecm0067455"/>
        <s v="201701ecm0067456"/>
        <s v="201701ecm0067457"/>
        <s v="201701ecm0067459"/>
        <s v="201701ecm0067460"/>
        <s v="201701ecm0067462"/>
        <s v="201701ecm0067465"/>
        <s v="201701ecm0067466"/>
        <s v="201701ecm0067468"/>
        <s v="201701ecm0067470"/>
        <s v="201701ecm0067477"/>
        <s v="201701ecm0067484"/>
        <s v="201701ecm0067488"/>
        <s v="201701ecm0067493"/>
        <s v="201701ecm0067495"/>
        <s v="201701ecm0067496"/>
        <s v="201701ecm0067498"/>
        <s v="201701ecm0067500"/>
        <s v="201701ecm0067501"/>
        <s v="201701ecm0067502"/>
        <s v="201701ecm0067508"/>
        <s v="201701ecm0067526"/>
        <s v="201701ecm0067539"/>
        <s v="201701ecm0067543"/>
        <s v="201701ecm0067545"/>
        <s v="201701ecm0067546"/>
        <s v="201701ecm0067547"/>
        <s v="201701ecm0067548"/>
        <s v="201701ecm0067553"/>
        <s v="201701ecm0067554"/>
        <s v="201701ecm0067556"/>
        <s v="201701ecm0067559"/>
        <s v="201701ecm0067560"/>
        <s v="201701ecm0067562"/>
        <s v="201701ecm0067563"/>
        <s v="201701ecm0067564"/>
        <s v="201701ecm0067565"/>
        <s v="201701ecm0067566"/>
        <s v="201701ecm0067568"/>
        <s v="201701ecm0067570"/>
        <s v="201701ecm0067573"/>
        <s v="201701ecm0067575"/>
        <s v="201701ecm0067576"/>
        <s v="201701ecm0067580"/>
        <s v="201701ecm0067582"/>
        <s v="201701ecm0067586"/>
        <s v="201701ecm0067588"/>
        <s v="201701ecm0067591"/>
        <s v="201701ecm0067593"/>
        <s v="201701ecm0067599"/>
        <s v="201701ecm0067601"/>
        <s v="201701ecm0067607"/>
        <s v="201701ecm0067613"/>
        <s v="201701ecm0067618"/>
        <s v="201701ecm0067622"/>
        <s v="201701ecm0067629"/>
        <s v="201701ecm0067647"/>
        <s v="201701ecm0067655"/>
        <s v="201701ecm0067657"/>
        <s v="201701ecm0067661"/>
        <s v="201701ecm0067665"/>
        <s v="201701ecm0067666"/>
        <s v="201701ecm0067667"/>
        <s v="201701ecm0067669"/>
        <s v="201701ecm0067682"/>
        <s v="201701ecm0067686"/>
        <s v="201701ecm0067690"/>
        <s v="201701ecm0067691"/>
        <s v="201701ecm0067703"/>
        <s v="201701ecm0067713"/>
        <s v="201701ecm0067714"/>
        <s v="201701ecm0067718"/>
        <s v="201701ecm0067719"/>
        <s v="201701ecm0067720"/>
        <s v="201701ecm0067721"/>
        <s v="201701ecm0067722"/>
        <s v="201701ecm0067726"/>
        <s v="201701ecm0067727"/>
        <s v="201701ecm0067731"/>
        <s v="201701ecm0067734"/>
        <s v="201701ecm0067735"/>
        <s v="201701ecm0067736"/>
        <s v="201701ecm0067739"/>
        <s v="201701ecm0067740"/>
        <s v="201701ecm0067741"/>
        <s v="201701ecm0067742"/>
        <s v="201701ecm0067744"/>
        <s v="201701ecm0067750"/>
        <s v="201701ecm0067754"/>
        <s v="201701ecm0067757"/>
        <s v="201701ecm0067762"/>
        <s v="201701ecm0067763"/>
        <s v="201701ecm0067764"/>
        <s v="201701ecm0067766"/>
        <s v="201701ecm0067772"/>
        <s v="201701ecm0067774"/>
        <s v="201701ecm0067778"/>
        <s v="201701ecm0067784"/>
        <s v="201701ecm0067790"/>
        <s v="201701ecm0067793"/>
        <s v="201701ecm0067795"/>
        <s v="201701ecm0067796"/>
        <s v="201701ecm0067798"/>
        <s v="201701ecm0067800"/>
        <s v="201701ecm0067808"/>
        <s v="201701ecm0067810"/>
        <s v="201701ecm0067815"/>
        <s v="201701ecm0067823"/>
        <s v="201701ecm0067824"/>
        <s v="201701ecm0067825"/>
        <s v="201701ecm0067826"/>
        <s v="201701ecm0067827"/>
        <s v="201701ecm0067828"/>
        <s v="201701ecm0067829"/>
        <s v="201701ecm0067833"/>
        <s v="201701ecm0067834"/>
        <s v="201701ecm0067835"/>
        <s v="201701ecm0067836"/>
        <s v="201701ecm0067837"/>
        <s v="201701ecm0067838"/>
        <s v="201701ecm0067839"/>
        <s v="201701ecm0067840"/>
        <s v="201701ecm0067841"/>
        <s v="201701ecm0067842"/>
        <s v="201701ecm0067843"/>
        <s v="201701ecm0067844"/>
        <s v="201701ecm0067845"/>
        <s v="201701ecm0067846"/>
        <s v="201701ecm0067847"/>
        <s v="201701ecm0067848"/>
        <s v="201701ecm0067849"/>
        <s v="201701ecm0067850"/>
        <s v="201701ecm0067851"/>
        <s v="201701ecm0067852"/>
        <s v="201701ecm0067853"/>
        <s v="201701ecm0067854"/>
        <s v="201701ecm0067855"/>
        <s v="201701ecm0067856"/>
        <s v="201701ecm0067857"/>
        <s v="201701ecm0067859"/>
        <s v="201701ecm0067860"/>
        <s v="201701ecm0067861"/>
        <s v="201701ecm0067862"/>
        <s v="201701ecm0067863"/>
        <s v="201701ecm0067864"/>
        <s v="201701ecm0067865"/>
        <s v="201701ecm0067866"/>
        <s v="201701ecm0067867"/>
        <s v="201701ecm0067868"/>
        <s v="201701ecm0067869"/>
        <s v="201701ecm0067870"/>
        <s v="201701ecm0067871"/>
        <s v="201701ecm0067872"/>
        <s v="201701ecm0067873"/>
        <s v="201701ecm0067874"/>
        <s v="201701ecm0067875"/>
        <s v="201701ecm0067876"/>
        <s v="201701ecm0067877"/>
        <s v="201701ecm0067878"/>
        <s v="201701ecm0067879"/>
        <s v="201701ecm0067880"/>
        <s v="201701ecm0067881"/>
        <s v="201701ecm0067882"/>
        <s v="201701ecm0067883"/>
        <s v="201701ecm0067889"/>
        <s v="201701ecm0067901"/>
        <s v="201701ecm0067904"/>
        <s v="201701ecm0067907"/>
        <s v="201701ecm0067908"/>
        <s v="201701ecm0067913"/>
        <s v="201701ecm0067915"/>
        <s v="201701ecm0067916"/>
        <s v="201701ecm0067925"/>
        <s v="201701ecm0067927"/>
        <s v="201701ecm0067939"/>
        <s v="201701ecm0067941"/>
        <s v="201701ecm0067947"/>
        <s v="201701ecm0067948"/>
        <s v="201701ecm0067949"/>
        <s v="201701ecm0067956"/>
        <s v="201701ecm0067961"/>
        <s v="201701ecm0067963"/>
        <s v="201701ecm0067965"/>
        <s v="201701ecm0067969"/>
        <s v="201701ecm0067972"/>
        <s v="201701ecm0067977"/>
        <s v="201701ecm0067982"/>
        <s v="201701ecm0067983"/>
        <s v="201701ecm0067986"/>
        <s v="201701ecm0067991"/>
        <s v="201701ecm0067996"/>
        <s v="201701ecm0067997"/>
        <s v="201701ecm0068000"/>
        <s v="201701ecm0068001"/>
        <s v="201701ecm0068002"/>
        <s v="201701ecm0068012"/>
        <s v="201701ecm0068016"/>
        <s v="201701ecm0068021"/>
        <s v="201701ecm0068023"/>
        <s v="201701ecm0068024"/>
        <s v="201701ecm0068025"/>
        <s v="201701ecm0068027"/>
        <s v="201701ecm0068029"/>
        <s v="201701ecm0068034"/>
        <s v="201701ecm0068035"/>
        <s v="201701ecm0068038"/>
        <s v="201701ecm0068039"/>
        <s v="201701ecm0068040"/>
        <s v="201701ecm0068046"/>
        <s v="201701ecm0068047"/>
        <s v="201701ecm0068049"/>
        <s v="201701ecm0068051"/>
        <s v="201701ecm0068055"/>
        <s v="201701ecm0068056"/>
        <s v="201701ecm0068060"/>
        <s v="201701ecm0068063"/>
        <s v="201701ecm0068064"/>
        <s v="201701ecm0068065"/>
        <s v="201701ecm0068066"/>
        <s v="201701ecm0068076"/>
        <s v="201701ecm0068077"/>
        <s v="201701ecm0068084"/>
        <s v="201701ecm0068101"/>
        <s v="201701ecm0068107"/>
        <s v="201701ecm0068111"/>
        <s v="201701ecm0068114"/>
        <s v="201701ecm0068118"/>
        <s v="201701ecm0068119"/>
        <s v="201701ecm0068127"/>
        <s v="201701ecm0068131"/>
        <s v="201701ecm0068132"/>
        <s v="201701ecm0068138"/>
        <s v="201701ecm0068141"/>
        <s v="201701ecm0068145"/>
        <s v="201701ecm0068148"/>
        <s v="201701ecm0056892"/>
        <s v="201701ecm0068030"/>
        <s v="201701ecm0016711"/>
        <s v="201701ecm0059593"/>
        <s v="201701bbs0000018"/>
        <s v="201701bbs0000111"/>
        <s v="201701bbs0000370"/>
        <s v="201701bbs0000447"/>
        <s v="201701bbs0000449"/>
        <s v="201701bbs0000575"/>
        <s v="201701bbs0000686"/>
        <s v="201701bbs0000710"/>
        <s v="201701bbs0000838"/>
        <s v="201701bbs0000982"/>
        <s v="201701bbs0001158"/>
        <s v="201701bbs0001271"/>
        <s v="201701bbs0001502"/>
        <s v="201701bbs0001518"/>
        <s v="201701bbs0001549"/>
        <s v="201701bbs0001584"/>
        <s v="201701bbs0001687"/>
        <s v="201701bbs0001703"/>
        <s v="201701bbs0001853"/>
        <s v="201701bbs0002099"/>
        <s v="201701bbs0002148"/>
        <s v="201701bbs0002250"/>
        <s v="201701bbs0002448"/>
        <s v="201701bbs0002632"/>
        <s v="201701bbs0002675"/>
        <s v="201701bbs0002836"/>
        <s v="201701bbs0002852"/>
        <s v="201701bbs0002963"/>
        <s v="201701bbs0003085"/>
        <s v="201701bbs0003172"/>
        <s v="201701bbs0003493"/>
        <s v="201701bbs0003575"/>
        <s v="201701bbs0003653"/>
        <s v="201701bbs0003747"/>
        <s v="201701bbs0003769"/>
        <s v="201701bbs0003879"/>
        <s v="201701bbs0003901"/>
        <s v="201701bbs0003926"/>
        <s v="201701bbs0004245"/>
        <s v="201701bbs0004485"/>
        <s v="201701bbs0004733"/>
        <s v="201701bbs0004736"/>
        <s v="201701bbs0004781"/>
        <s v="201701bbs0004844"/>
        <s v="201701bbs0004985"/>
        <s v="201701bbs0004992"/>
        <s v="201701bbs0005024"/>
        <s v="201701bbs0005064"/>
        <s v="201701bbs0005069"/>
        <s v="201701bbs0005115"/>
        <s v="201701bbs0005525"/>
        <s v="201701bbs0005620"/>
        <s v="201701bbs0005704"/>
        <s v="201701bbs0005705"/>
        <s v="201701bbs0005721"/>
        <s v="201701bbs0005778"/>
        <s v="201701bbs0005779"/>
        <s v="201701bbs0005990"/>
        <s v="201701bbs0006011"/>
        <s v="201701bbs0006053"/>
        <s v="201701bbs0006179"/>
        <s v="201701bbs0006180"/>
        <s v="201701bbs0006192"/>
        <s v="201701bbs0006207"/>
        <s v="201701bbs0006296"/>
        <s v="201701bbs0006387"/>
        <s v="201701bbs0006416"/>
        <s v="201701bbs0006471"/>
        <s v="201701bbs0006559"/>
        <s v="201701ecm0001873"/>
        <s v="201701ecm0003070"/>
        <s v="201701ecm0003413"/>
        <s v="201701ecm0003929"/>
        <s v="201701ecm0004726"/>
        <s v="201701ecm0005333"/>
        <s v="201701ecm0005996"/>
        <s v="201701ecm0006568"/>
        <s v="201701ecm0007166"/>
        <s v="201701ecm0007580"/>
        <s v="201701ecm0007598"/>
        <s v="201701ecm0007884"/>
        <s v="201701ecm0007895"/>
        <s v="201701ecm0008190"/>
        <s v="201701ecm0011190"/>
        <s v="201701ecm0011491"/>
        <s v="201701ecm0012290"/>
        <s v="201701ecm0015193"/>
        <s v="201701ecm0015457"/>
        <s v="201701ecm0017782"/>
        <s v="201701ecm0017898"/>
        <s v="201701ecm0018018"/>
        <s v="201701ecm0018034"/>
        <s v="201701ecm0018772"/>
        <s v="201701ecm0019003"/>
        <s v="201701ecm0019005"/>
        <s v="201701ecm0019009"/>
        <s v="201701ecm0019247"/>
        <s v="201701ecm0019255"/>
        <s v="201701ecm0019412"/>
        <s v="201701ecm0020087"/>
        <s v="201701ecm0020193"/>
        <s v="201701ecm0020201"/>
        <s v="201701ecm0020240"/>
        <s v="201701ecm0020313"/>
        <s v="201701ecm0020352"/>
        <s v="201701ecm0020386"/>
        <s v="201701ecm0020713"/>
        <s v="201701ecm0020720"/>
        <s v="201701ecm0020782"/>
        <s v="201701ecm0020791"/>
        <s v="201701ecm0021060"/>
        <s v="201701ecm0021165"/>
        <s v="201701ecm0021316"/>
        <s v="201701ecm0021320"/>
        <s v="201701ecm0021333"/>
        <s v="201701ecm0021558"/>
        <s v="201701ecm0021603"/>
        <s v="201701ecm0021658"/>
        <s v="201701ecm0021693"/>
        <s v="201701ecm0021702"/>
        <s v="201701ecm0021762"/>
        <s v="201701ecm0021770"/>
        <s v="201701ecm0021837"/>
        <s v="201701ecm0022451"/>
        <s v="201701ecm0022763"/>
        <s v="201701ecm0022781"/>
        <s v="201701ecm0022797"/>
        <s v="201701ecm0023217"/>
        <s v="201701ecm0023308"/>
        <s v="201701ecm0023377"/>
        <s v="201701ecm0023386"/>
        <s v="201701ecm0023531"/>
        <s v="201701ecm0023614"/>
        <s v="201701ecm0023944"/>
        <s v="201701ecm0024285"/>
        <s v="201701ecm0024797"/>
        <s v="201701ecm0024921"/>
        <s v="201701ecm0024974"/>
        <s v="201701ecm0025154"/>
        <s v="201701ecm0025208"/>
        <s v="201701ecm0025550"/>
        <s v="201701ecm0026578"/>
        <s v="201701ecm0026830"/>
        <s v="201701ecm0027689"/>
        <s v="201701ecm0030326"/>
        <s v="201701ecm0030327"/>
        <s v="201701ecm0030604"/>
        <s v="201701ecm0032387"/>
        <s v="201701ecm0032598"/>
        <s v="201701ecm0033391"/>
        <s v="201701ecm0046380"/>
        <s v="201701ecm0046500"/>
        <s v="201701ecm0046511"/>
        <s v="201701ecm0046560"/>
        <s v="201701ecm0046725"/>
        <s v="201701ecm0046995"/>
        <s v="201701ecm0047276"/>
        <s v="201701ecm0047434"/>
        <s v="201701ecm0047667"/>
        <s v="201701ecm0047752"/>
        <s v="201701ecm0047774"/>
        <s v="201701ecm0048032"/>
        <s v="201701ecm0048063"/>
        <s v="201701ecm0048066"/>
        <s v="201701ecm0048136"/>
        <s v="201701ecm0048516"/>
        <s v="201701ecm0048808"/>
        <s v="201701ecm0048990"/>
        <s v="201701ecm0049093"/>
        <s v="201701ecm0049135"/>
        <s v="201701ecm0049422"/>
        <s v="201701ecm0049525"/>
        <s v="201701ecm0049642"/>
        <s v="201701ecm0050118"/>
        <s v="201701ecm0050518"/>
        <s v="201701ecm0051511"/>
        <s v="201701ecm0051963"/>
        <s v="201701ecm0054368"/>
        <s v="201701ecm0054718"/>
        <s v="201701ecm0054893"/>
        <s v="201701ecm0054909"/>
        <s v="201701ecm0056464"/>
        <s v="201701ecm0056483"/>
        <s v="201701ecm0056555"/>
        <s v="201701ecm0056576"/>
        <s v="201701ecm0056610"/>
        <s v="201701ecm0056696"/>
        <s v="201701ecm0056708"/>
        <s v="201701ecm0056835"/>
        <s v="201701ecm0057056"/>
        <s v="201701ecm0057174"/>
        <s v="201701ecm0057362"/>
        <s v="201701ecm0057370"/>
        <s v="201701ecm0057410"/>
        <s v="201701ecm0057411"/>
        <s v="201701ecm0057417"/>
        <s v="201701ecm0057420"/>
        <s v="201701ecm0057453"/>
        <s v="201701ecm0057464"/>
        <s v="201701ecm0057500"/>
        <s v="201701ecm0057603"/>
        <s v="201701ecm0057665"/>
        <s v="201701ecm0057746"/>
        <s v="201701ecm0057813"/>
        <s v="201701ecm0057825"/>
        <s v="201701ecm0057835"/>
        <s v="201701ecm0057913"/>
        <s v="201701ecm0057969"/>
        <s v="201701ecm0058000"/>
        <s v="201701ecm0058035"/>
        <s v="201701ecm0058205"/>
        <s v="201701ecm0058330"/>
        <s v="201701ecm0058361"/>
        <s v="201701ecm0058375"/>
        <s v="201701ecm0058389"/>
        <s v="201701ecm0058406"/>
        <s v="201701ecm0058421"/>
        <s v="201701ecm0058462"/>
        <s v="201701ecm0058506"/>
        <s v="201701ecm0058537"/>
        <s v="201701ecm0058559"/>
        <s v="201701ecm0058678"/>
        <s v="201701ecm0058704"/>
        <s v="201701ecm0058710"/>
        <s v="201701ecm0058712"/>
        <s v="201701ecm0058716"/>
        <s v="201701ecm0058722"/>
        <s v="201701ecm0058725"/>
        <s v="201701ecm0058727"/>
        <s v="201701ecm0058746"/>
        <s v="201701ecm0058758"/>
        <s v="201701ecm0058823"/>
        <s v="201701ecm0058828"/>
        <s v="201701ecm0058865"/>
        <s v="201701ecm0058874"/>
        <s v="201701ecm0058920"/>
        <s v="201701ecm0058970"/>
        <s v="201701ecm0058982"/>
        <s v="201701ecm0059087"/>
        <s v="201701ecm0059146"/>
        <s v="201701ecm0059305"/>
        <s v="201701ecm0059335"/>
        <s v="201701ecm0059360"/>
        <s v="201701ecm0059486"/>
        <s v="201701ecm0059496"/>
        <s v="201701ecm0059609"/>
        <s v="201701ecm0059684"/>
        <s v="201701ecm0059944"/>
        <s v="201701ecm0060107"/>
        <s v="201701ecm0060315"/>
        <s v="201701ecm0060330"/>
        <s v="201701ecm0060458"/>
        <s v="201701ecm0060593"/>
        <s v="201701ecm0060766"/>
        <s v="201701ecm0060995"/>
        <s v="201701ecm0061674"/>
        <s v="201701ecm0062077"/>
        <s v="201701ecm0062461"/>
        <s v="201701ecm0062502"/>
        <s v="201701ecm0062516"/>
        <s v="201701ecm0063443"/>
        <s v="201701ecm0063893"/>
        <s v="201701ecm0063926"/>
        <s v="201701ecm0066148"/>
        <s v="201701ecm0067424"/>
        <s v="201701ecm0067832"/>
        <s v="201701ecm0067992"/>
        <s v="201701ecm0068020"/>
        <s v="201701ecm0068075"/>
        <m/>
      </sharedItems>
    </cacheField>
    <cacheField name="源声描述">
      <sharedItems containsBlank="1" count="11712">
        <s v="【01-30 #vivo前置双摄X9#】刚入手x9，说下我几点不满意的地方 [各位V友你们好，刚入手x9两天，说下几点我不满意的地方\t1 每次重启手机第一次解锁不能用指纹解锁，必须用密码解锁第一次后才可以用指纹，我只想说呵呵\t2 照相闪光灯不能一直常亮开启，呵呵\t3 锁频黑屏后微信来信息屏幕不会亮屏，呵呵\t4 不能双击唤醒屏幕，呵呵\t5 手机i管家不能设置每月流量套餐，呵呵\t6 微信没有红包助手，呵呵\t7 指纹支付支付宝是不支持的，呵呵\t8 有个设置快捷启动连按两次主屏键启动照相机怎么我启"/>
        <s v="vivox9刚买出问题了 [我只能呵呵 同时也想知道怎么回事。\t直接卡在一个应用上面，返回键什么键都是卵的，只有清除后台运行，已经这样好多次了。返回键也经常失灵，不管什么应用，按返回键反正就是没！用！\t最想不通的就是卡屏]"/>
        <s v="【01-10 #vivoX9晒单#】前天官网买的x9 [女朋友喜欢x9.就偷偷官网买了一个准备给她惊喜。]"/>
        <s v="【01-10 #vivo前置双摄X9#】x7连接WIFI的网络状态越来越差了 [如题，我离我家无限路由器只有2米远，进个贴吧看个评论就能卡成白屏，WIFI网络满格信号就是不传输流量，8月份买的，开始时感觉电量不抗用，用了四个月也就习惯了，但是每次更新系统基本上很不满意，总感觉体验很不舒服，总感觉有点卡。64g储存空间我剩余40g，运行内存什么的都能保证一半左右，为何WIFI信号不能稳定传输，50兆光纤，家里只有我一个也依旧卡。]"/>
        <s v="【01-10 #vivo前置双摄X9#】我想问下入手的各位，处理器够用吗 [我是看到外观后挺想入手，但发现cpu从652倒退625，精力全部放在相机上，有些犹豫。可用运行内存有多少]"/>
        <s v="【01-10 #vivo前置双摄X9#】x9的处理器怎么没有x7的好 [x9\t续航能力太差，后悔买了]"/>
        <s v="[01-09]讨论☆刚入手vivox9p，求大佬分析渣在哪里 [网上很多人都说vivo高价低配置，同价位华为，小米好很多。不过我觉着vivo没那么渣，就流畅度我觉着非常棒，而且关键是不烫手]"/>
        <s v="【01-09 #vivo前置双摄X9#】X9？呵呵了 [十月一入手的x7，一个上午就没电了，x9刚出来入手的x9，电量是可以了，卡是小事，死机是什么鬼？]"/>
        <s v="【01-09 #vivo前置双摄X9#】新如vivox9感觉还是没有苹果好用啊 [卖了ip6加钱买了个x9，还是感觉进入一些软件的流畅度不够，微博图片打开不流畅其他还好，安卓还是优化不够！继续加油，苹果电池太差不想用了]"/>
        <s v="【01-09 #vivo前置双摄X9#】vivox9 [2450入手vivox9，快充+续航杠杠的，游戏都不是事了，本来3000大洋买x9p的，觉得屏幕太大不习惯]"/>
        <s v="【01-08 #vivo前置双摄X9#】vivox6a [感觉用了手机天涯贴吧，电量掉的太快了，这是咋回事？亲们有同样的情况吗？]"/>
        <s v="【01-08 #vivo前置双摄X9#】x9i买来九天 卡了两次 一次QQ一次微博 [看微博视频有一天边在闪 什么情况 然后卡住了 怎么弄都没有反应]"/>
        <s v="【01-08 #vivo前置双摄X9#】请教一下。。。刚买的x [强度也不大，感觉电池好不耐用呀。这种现象正常吗？]"/>
        <s v="[01-08]讨论☆苹果6s和vivox9选那个?急，在线等! [事情是这样的，我是学生党，目前用的是华为p7，现在感觉太卡，于是想换一部，母亲大人掏钱买，然后我说想买小米5我妈不肯说质量太差，手机店都没人买 ，她自己也是手机店卖手机的，于是我说联想zukz2，我妈说联想掉价快，现在都没人买了 ，然后我说360n4s，我妈说没听过，杂牌，那行，您说买什么吧？于是我妈就说看中了vivox9，我网上查了下x9cpu还不如x7的。。。。不知道我妈看中了那点，然后现在x9都买回来了，我妈看我不中意就说不中意就和她"/>
        <s v="【01-07 #vivo前置双摄X9#】vivox9plus很费电 [有同感的吗]"/>
        <s v="[01-09]讨论☆OPPOr9s和vivox9和华为p9哪个最好 [妈的现在手里这红米用了一年，充满电后连着用半个小时就没电了，两个室友也是这样。现在要换手机了，续航时间最长的才是我要的，其次是拍照，各位吧友给我点建议。]"/>
        <s v="【01-08 #vivo前置双摄X9#】y67感觉耗电很厉害， []"/>
        <s v="【01-08 #vivo前置双摄X9#】vivo Xplay6 [评估说vivo xplay6拍照功能强过iphone 7puls双摄 性能也不输与苹果 用过的吧友觉得这评估是不是真的]"/>
        <s v="【01-05 #vivo前置双摄X9#】vivox7卡卡卡！ [进入QQ留言板界面就返回不了了 x7用户有这种情况吗？3]"/>
        <s v="【01-03 V粉问答】不得不说我的XSHOT还真是耐用，前天泡水…… [RT\t前天掉水桶里头了，我在洗头没顾上捞，大概泡了持续有20秒吧，我也是不对劲儿不知道为啥当时没捞出来，哦对了当时头发上都是泡沫，眼睛疼。捞出来发现屏幕还亮着，各种功能一切正常，赶紧晾着，连后盖都没拆。洗完头再看手机，先是点触亮屏失灵，然后是开机可以，关机不能，音量键低可以，高失灵，拍摄键要按多次才能进去拍摄。其他一切正常。摄像头有点雾，因为我的镜片早就裂了，不知道里面进水没有。\t凉了半天我才想起要把后盖拆了晾，拆了后盖，发现电"/>
        <s v="【01-08水贴】不吹不黑，vivo x9除了625以外，其他的都挺好的 [，外观漂亮，屏幕三星屏幕，HiFi音质，拍照也挺好，，可能黑点就是充电接口，]"/>
        <s v="【01-08 #vivo前置双摄X9#】 [x9p机身要比x9大很多吗？本人不太喜欢大屏 可听说x9p音质 续航都要比x9好！想入手！可屏幕又太大！好纠结阿！话说去实体店买真的可以砍价？]"/>
        <s v="【01-08 #vivo前置双摄X9#】刚买的x9发现100到99掉电好快 []"/>
        <s v="【01-08 #vivo前置双摄X9#】感觉X9plus电量不抗用。 [感觉X9plus，电量不抗用啊。有没有什么方法测试一下电池抗不抗用。]"/>
        <s v="[01-08]求助☆求助求助，生日礼物手机！ [过生日，要送我手机，价位三千左右吧，留着过年玩，续航好点，充电快一些，性能强悍的，系统好些的，不喜欢刷机。平时QQ基本不离手，偶尔玩个游戏，自拍能看就行，不太注重。目前看了一加3t，zuk edge ，小米note2，oppo r9s，vivo x9，华为p9。或者更好的。求个推荐，谢谢吧友们！]"/>
        <s v="[01-07]讨论☆oppo r9s和vivo x9那个比较好 [是不是oppo拍照好点，vivo音质和屏幕好点，好像一个AMOLED一个super AMOLED]"/>
        <s v="【01-05 #vivo前置双摄X9#】关于x7 [耗电就不说了 新机第三天 不到两个小时贴吧玩下来就剩百分之75了？\t玩游戏还了得？\t注意后台全清了\t还有网速太垃圾了信号时好时坏怪不得耗电比重占百分之20多\t相册居然没有移动功能\t文件夹也没有移动 创建 功能\t就不能优化稍微好点？\t这个贴要是删了那我也是服了]"/>
        <s v="【01-08 #vivo前置双摄X9#】求回复 [各位友友的vivo x7待机怎么样啊，我的待机时间现在好短啊，是我电池的问题吗？]"/>
        <s v="【01-08 #vivo前置双摄X9#】拍照方面我挺喜欢的 [音质也不错 发几张我拍的图]"/>
        <s v="【01-08 #vivo前置双摄X9#】vivox9 [为什么我在店里买的手机总是卡？柔光灯卡了两分钟关机才灭掉。看电视聊扣扣经常闪退]"/>
        <s v="【01-08 #vivo前置双摄X9#】坑 [感觉x9就是个坑 亮度有问题 手机耗电快 2798的售价 798的成本 1500的广告费 500的经销商利润]"/>
        <s v="使用x9olus心得 [30号买来到现在也有一星期了，总体来说手机没有什么缺点，就是截图太麻烦了没有oppo的三只手指方便。配件方面很不满意，耳机太一般了，3000多的手机就不能给个好点的耳机吗，细节很重要，希望vivo以后能越做越好。]"/>
        <s v="【01-06 #vivo前置双摄X9#】vivo x9 [坑爹的x9.运行速度缓慢触屏灵敏度不好，单手上拉网页反应迟钝，要直线拉，单手大拇指不是直线上拉网页偶尔没反应，返回键也是有时要触摸两下，云备份不能自动备份照片，要是格式化了所有东西全会没了，电量只能管一天，手机更没有骚扰拦截功能，屏幕膜不好稍微用力就有凹凸痕迹，要是在百度云下载的照片到手机都是乱七八糟不按先后顺序给你存放，说是4g运行内存，打开一看只有1g多点！此生再不买vivo手机]"/>
        <s v="【01-05 #vivo前置双摄X9#】#vivo柔光自拍x7# [为什么我的x7这几天耗电超级快啊]"/>
        <s v="【01-07 #vivo前置双摄X9#】12315举报vivo公司了 [本人在2016年9月购买了一台vivo x7手机，当初因为vivo宣传比较好，所以购买初期还是比较满意。可是在使用一段时间后发觉vivofuntouch os2.5系统体验并不好，有网络差、功能不完善和不少功能付费等现象，而且更新周期长，更新力度小，更新后耗电严重。在11月份时vivo公司趁着发布一款新产品时推出了最新研发的funtouch os3.0系统，当时抱着买了他们公司旗舰产品的心理，对这款最新的系统十分期待，但是发布会结束才"/>
        <s v="【01-06 #vivo前置双摄X9#】x7现在系统最新版 [徽信视频开流量，20分钟烫的不行，而且电量掉的离谱]"/>
        <s v="【01-04 #vivoX9晒单#】晒一晒新买的vivox9, [刚刚用了一下，确实很好用，wifi速度真是快，外放音质不错，最好的是拍照了，2000块买的，4g+128g已经用评测是真机，有发票什么的都有，还有一个屏保。这样还可以吧！！！]"/>
        <s v="【01-04 #vivo前置双摄X9#】你们的x9plus耗电情况怎么样？ [手机反应是挺快的，买来用了几天，今天特意试了下续航从7点到11点15一共用了20%的电，就刷贴吧而已，屏幕调到最低，正常吗？昨天拿用了4个月的x7plus相比，x9plus续航实在是太差了感觉跟x7plus完全不是一个档次。x7plus全是良心机用了这么久性能还是很流畅，续航能力不是一般的强。x9plus除了反应快一点根本没其他优势，这是真心体会，那些叫好的就呵呵了，想入的慎重啊！！希望vivo公司多在处理器和续航方面多做文章，"/>
        <s v="【01-04 #vivo前置双摄X9#】vivox6晚上46的 [为什么。就是开超级省电的时候，它根本不省电！有时候开智能省电才会省一点。这是手机问题？到底是哪的问题。我同学也是同样的手机第二天人家就耗一个电！！ 求指教]"/>
        <s v="【01-04 #vivo前置双摄X9#】X7昨天更新之后越来越卡！！！！ [大家都是这样吗？农药卡死了！]"/>
        <s v="【01-03 #vivo前置双摄X9#】vivo x9手机掉电快的进来 [就光玩QQ 微信，看视频就下电特别快，一天要冲两三次。]"/>
        <s v="【01-03 #vivo前置双摄X9#】x9电池问题 [充电完成后拔掉待机25分钟掉了百分之三的电，觉得挺恐怖的，没有运行任何后台程序]"/>
        <s v="【01-03 #vivo前置双摄X9#】你们有这种情况吗？ [拍照挺好用的，很喜欢，但是不知道你们会不会和我一样，这个手机发热特快，我在被子玩手机，一边是 vivo x9plus 一边是vivo x5 Pro x9 plus 一会就烫手了，而x5 Pro 都还没反应 你们有这种情况吗？下面是自己拍的照片，给大家看看]"/>
        <s v="【01-02 #vivo前置双摄X9#】关于电量 [为什么x9待机电量用的那么快，都是这样还是，手机有问题？？？]"/>
        <s v="【01-02 #vivo前置双摄X9#】求大神指教 [我的vivo晚上睡前充电，第二天起床后发现自动关机了，开机只有百分之96的电？？]"/>
        <s v="【01-02 #vivo前置双摄X9#】求助求助希望小伙伴能帮帮我QAQ [我的是x7才买一个多月，感觉自从在生活老师那里充了一次电之后，电就用得特别快，我觉得是有了虚电，但是又不像网上说的一打电话少大半，就是觉得用得比平时快了。求大神帮助，这是正常的吗？大概十分钟用六七，这是手机电池出问题了吗？？]"/>
        <s v="【01-01 #vivo前置双摄X9#】有没有人觉的x9掉电好快 [充电到99，20分钟就93了，记得以前手机90以上的电掉的很慢的]"/>
        <s v="【01-01 #vivo前置双摄X9#】入手x9星空灰 感觉不卡 []"/>
        <s v="【01-01 #vivo前置双摄X9#】想入手 [听他们说x9更新很耗电，vivo系统会不会强制更新？前置摄像头照相怎么样#vivo前置双摄x9#]"/>
        <s v="【01-01 #vivo前置双摄X9#】vivo X9更新后卡顿 [从1.17.2升上来的，1.17.2非常流畅，真的丝滑现在1.18.7感觉很卡，你们呢？]"/>
        <s v="【01-01 #vivo前置双摄X9#】刚刚入手x9两个小时整。 [买来87％的电，用了两个小时整，现在还有68％，期间玩游戏逛贴吧用最大音量听歌，续航感觉还挺好的。本来想买x7p的，可是听说早就停产了，买来的都是翻新机，就不敢买了。说一说用两个小时的感受。优点：感觉x9很漂亮，电池耐用，音量个和音质好，wifi给力。缺点：一点系统更新就自动更新了，都没有选择性，停都停不下来，我还想用出厂版本呢就给我更新了！死气啊。还有就是内存，刚买来还有2.3g，然后我用着用着就只有1.38g了，这是怎么回事呢，我已经"/>
        <s v="【01-29 #vivo照亮2017#】x9电池不怎么耐用 [这个手机，买来还不到1个月，充电充满了在开始从100%到85%可能都用不到40分钟，这个是怎么回事]"/>
        <s v="【01-29 #vivo照亮2017#】x9puls [使用这手机了，半个月了，使用超耗电待机状态也耗电，然后现在时不时死机，延迟卡顿，我想问下这手机咋啦，毕竟是3500的机子，有这个渣么]"/>
        <s v="【01-28 #vivo照亮2017#】nx9用了一个月，已经觉得卡了 [近卫军团 支持贴吧小说~, 去领取 活动截止:2025-12-31 去徽章馆》]"/>
        <s v="【01-27 #vivo照亮2017#】今天刚入手了x9 [最后一天去移动大厦入手x9，之前看过，但是没研究怎么样，现在用着还不错😊]"/>
        <s v="【01-27 #vivo照亮2017#】vivox9卡顿 [有的app比如微信 探探 想要打开的时候 点了 然后图标暗了一会 过了一会才打开 怎么解决这个问题]"/>
        <s v="【01-27 #vivo照亮2017#】前天刚刚买的x9 [感觉还不错，用起来不像别人说的那样卡，现在打王者荣耀一点都不卡，以后在看看了]"/>
        <s v="【01-26 #vivo照亮2017#】x9为什么卡 [抢红包连乐2都比不过。看个网页慢的要死。最新版本]"/>
        <s v="【01-26 #vivo前置双摄X9#】前天入手x9p [自动录音好像没有了，SRS也没了，续航的话我觉得还不错，充电大约一个小时左右充满，某东买的，就一个移动电源和小v蓝牙音箱。]"/>
        <s v="[01-26]讨论☆三星c9pro vivox9plus oppor9plus [比较喜欢拍景色，🙈大神帮选一下这三个哪个好？求评论（三星的外观好看，vivo前置像素好，但朋友都说oppo好，纠结）]"/>
        <s v="【01-26 #vivo照亮2017#】x9为啥掉电如此快 [我没玩游戏就聊聊天 我是看着它一格一格掉 你们的9也是吗 我感觉掉电比我的r9还快]"/>
        <s v="【01-26 #vivo前置双摄X9#】X9系统更新后卡机闪退重启还有杂音 [昨天出了新版本 手贱更新了\t手机没磕没碰 晚上因为没电自动关机了\t今天打开的时候我的天卡死我了\t经常卡屏闪退然后重启\t不管是玩游戏还是打开应用\t都会突！然！卡！住！然！后！重！启！\t播放音乐的时候带有吱吱的声音\t不光是播放音乐 就连打字的时候都有\t不知道要怎么办了唉\t明天打算去找售后 就是提醒下大家\t更新需谨慎 不然一生恨啊]"/>
        <s v="【01-26 #vivo照亮2017#】vivox9plus关于电池续航问题 [晚上23:19睡觉还有62％电量到早上7:24醒来剩余53％，才入手一天这续航感觉不怎么样啊，是不是入坑了 还有现在用的这个版本要不要更新，欢迎大家来脑补]"/>
        <s v="【01-25 #vivo前置双摄X9#】希望官网放出，172或以前的固件， [现在这系统续航渣的，我想砸手机📱]"/>
        <s v="[01-25]讨论☆ [本人新买的正品vivox9plus手机， 8核64g全网通，5.8寸超大屏 ，顺电实体店购买，原装正品，2017年1月21号购买，到现在用了不到4天，没有任何质量问题，出售是因为手里急需用钱没办法 )。。算是全新机，发票保修单一应俱全。vivo专卖店里送的小音响，自拍杆也没有拆封过。。顺电和vivo官网的售价是3498(有发票证明)，现3350元出售，便宜150就算是我这几天使用的折旧费吧。。另外本人自己购买的两个钢化膜，一个高清膜和手机壳也可以打包一起送出。手机壳当初买的也要50"/>
        <s v="【01-25 #vivo照亮2017#】x9plus系统升级后待机明显变短 [x9plus系统升级后待机明显变短，有没有办法恢复原来系统]"/>
        <s v="【01-25 #vivo照亮2017#】vivox9续航能力的问题 [新买的机子，为何聊qq只能聊3个小时？]"/>
        <s v="入了大厂坑。 [我为人老实，不爱说话。用了2年的6p掉洗衣机里甩报废了。本想换一台性价比高的手机，考虑了两天准备去手机店里看一台s7，没打算买，就是做一个价格比较，看在那里买划算。刚进店里三个女的拿出好几部vivo手机往我手里塞，让我体验，轮番对我进行开导工作。说的天花乱坠。vivo有实力，明星都在用，好手机像素好，时尚拿出去有面子。我根本连说话的机会都没有，一直是拿上一台吧，拿上一台吧。最后被彻底洗脑，2988拿了一台深空灰版的vivox9i。送了我一个暖壶和一个洗脸盆。买回家后就后悔八辈，各种迟钝，卡"/>
        <s v="【01-24 #vivo照亮2017#】vivox9 又要更新系统求助 [到底要不要更新 之前更新后耗电快了好多，这次又要更新到底要不要更新]"/>
        <s v="【01-24 #vivo照亮2017#】 [vivox9手机后台高耗电关闭了，自己还耗电，大家也这样么，在线求]"/>
        <s v="【01-24 #vivo照亮2017#】vivox9plus耗电太快 [x9plus待机一夜不到就耗了10个电。。且后台程序关了？就开着WiFi.求助正常不]"/>
        <s v="【01-24 #vivo照亮2017#】vivo x9 plus 个人使用感受 [本人真的是第一次买vivo手机，我的第一台智能手机是：亿通T770，第二台是酷派大神F1，第三台是三星C1116，第四台是现在的：vivo x9 plus。现在的vivo和oppo在县市级的城镇都比较火，我妈去年买了一台oppo r7s plus，也是在这个亲戚这里买的，我也用了一下感觉音质对我来说，的确达不到我的要求。加上我今年又喜欢上了听歌，对音质也有那么一点点要求。自己之前的手机用了2年了也想换了，毕竟我之前的手机是三"/>
        <s v="【01-23 #vivo照亮2017#】x9大神门进来 [今天刚入手了x9 别的都行 电量怎么直接用不住]"/>
        <s v="【01-19 #vivo前置双摄X9#】 系统什么时候再会更新啊！！ [这系统掉电厉害。 触屏反馈震动时有时无。 无语啊。]"/>
        <s v="【01-19 #vivo前置双摄X9#】问一下，你们电池几个月后掉电快? [手机买来3.4个月x7p ，现在感觉掉电好快!早晨100，下午不怎么用就还剩下10%去维修点管检测电池?]"/>
        <s v="【01-19 #vivo前置双摄X9#】电池跟小米比弱爆了，充的快跑的更快。 [就是这样。]"/>
        <s v="【01-18 #vivo前置双摄X9#】 [你们的X7卡吗？我的怎么有点卡]"/>
        <s v="【01-18 #vivo前置双摄X9#】刚买的9p，，感觉。。。 [快手表情有一个新出的不能用，不能加背景音乐。一加就卡！！！！信号一点也不好。。是系统坏了吗？手机不是假的。翻新更不可能。是新手机对软件不兼容？]"/>
        <s v="【01-18 V粉问答】那个我问一下啊 [就是我的X9我买来的时候那个电池可以管两天，但是一充电之后就只能管一天了？这是怎么回事？]"/>
        <s v="【01-18 #vivo前置双摄X9#】 [请问售后能把手机降级到出厂时版本吗？实在是太费电了]"/>
        <s v="【01-18 #vivo前置双摄X9#】大家的x9电量能用多久啊 [还有充电多久充满呢，我发现我的电量用得好快]"/>
        <s v="【01-17 #vivo前置双摄X9#】你们的x9计算器用着怎么样啊？ [为什么我的用着反应特别慢，是需要更改什么东西才可以变快吗？]"/>
        <s v="【01-17 #vivo前置双摄X9#】手持vivo xpla [入手3天，客观的讲两句...\t在半个月之前目标一直锁定三星s7e的，原因很简单：曲屏颜值，做工，相机这三大项在安卓阵营基本无敌..\t本人预算购机心底不超过4000，结果实体店，网上搜索，三星s7e国行的32g版价格一直在4100以上..\t没办法了..想想国内的曲屏手机也挺多的，买个国产机支持一下国货吧！在搜了一遍。。曲屏国内知名品牌就那么2，3个：小米note2,华为mate9,华为mate9pro,vivo xplay6。\t先不说"/>
        <s v="x9p电量问题 [大家又没有x9p出现耗电量很快。刚买没几天7天没到拿去说让换不给换是柜台上拿的不是新拆开的当时说这个颜色最后一个不然没了，用了几天觉得耗电量快的不正常，同事也有这款我的就比他的快很多。大家也说有点不正常。商家拿去检测又说没问题，不给换。怎么办？有没有知道这些售后的，该怎么处理？]"/>
        <s v="【01-16 #vivo前置双摄X9#】vivox9 plas好费电 [用这款手机的小伙伴，有木有感觉x9 plas好费电，刚买的两天，一局王者荣耀下去10％的电，听歌的话，三首歌就下去2％的电，就算不玩锁屏一小时也要下去六七八％的电，宝宝感到好无奈 你们的也是这样嘛？]"/>
        <s v="【01-16 #vivo前置双摄X9#】日了狗了 [昨天在同学家，我手机没电，便用他的华为充电器冲了一会电，从此以后发现我手机耗电加快了。]"/>
        <s v="【01-16 V粉问答】vivio X9手机卡问题， [莫名奇妙的就不管了，不知道怎么回事？你们有类似情况吗？]"/>
        <s v="【关于x7#】 [我只是作为一个买了手机的人，在这说一下我的看法。刚出x7的时候，就是觉得好看就买了。后来才会发现这么多问题。因为vivo貌似想让'x9大卖所以打击x7我也不想说什么。只是最近更新的版本很让人恼火。原来vivo强大到开数据同时wifi也能连，刷新了三观。还有就是玩游戏卡的要死460延迟，更新了这个破版本后耗电超级快。怀疑是因为x7用户更新系统维权vivo的报复版本。觉得本来挺喜欢vivo的，更不更系统无所谓，全在vivo。但是请不要胡乱出个版本这样子好吗。这样的vivo表示不会入坑第二次。"/>
        <s v="[01-15]求助☆想买手机，纠结于vivox9和米5s，不知道该买哪个 [喜欢x9的外表，而且听说x9功耗控制挺好，米5s配置好点，但是好像做工不太好，而且指纹解锁好像不太灵]"/>
        <s v="【01-15 #vivo前置双摄X9#】各位手机有没有问题？ [我的手机刚刚买，使用不超过十天，现在经常卡顿，返回键经常失灵。是不是大家也碰到这样的问题。\t当时贴好了膜，有人说膜有问题，撕了以后仍然有这样的问题。]"/>
        <s v="【01-15 #vivo前置双摄X9#】xplay6这个版本电 [电量下的有点快]"/>
        <s v="x9i深空灰屏幕问题，卡顿，拖影 [视频来自：百度贴吧]"/>
        <s v="【01-14 #vivo前置双摄X9#】 [买了x9真心后悔，升级系统后耗电好快]"/>
        <s v="【01-14 #vivo前置双摄X9#】 [为什么x9的信号这么差，同一个地方，别人的手机三格信号，我的一直一格，一开王者荣耀，直接跳成2G网，除了网络，其它方面都觉得挺好，有类似情况的吗？]"/>
        <s v="【01-14 #vivo前置双摄X9#】大家更新系统了没？好用吗？ [我记得我更新过一次系统！然后耗电特别快。听一个小时歌看看qq就要废百分之10的电，你们呢？听歌一小时用多少电]"/>
        <s v="x9每次升级系统，掉电速度加倍 [x9每次升级系统，掉电速度加倍]"/>
        <s v="【01-14 #vivo前置双摄X9#】vivo可以回刷系统吗？感觉新系统掉电快 [rt有感觉嘛？x9]"/>
        <s v="【01-14 #vivo前置双摄X9#】悲伤 [为什么我刚买的手机只能用七八个小时~x9plus]"/>
        <s v="【01-13 #vivo前置双摄X9#】x9 [为什么我的手机会卡顿，屏幕按键不灵？]"/>
        <s v="【01-13 #vivoX9晒单#】x9很不错！ [这一看快过年啦嘛 看我家父皇大人手机该换啦 就给他买啦个新年礼物！ 买来我自己先看啦一下 感觉拍照太棒啦 特别是自拍 比我6s好多啦 ！]"/>
        <s v="【01-13 #vivo前置双摄X9#】朋友们你们的x9电池如何啊。 [我一天不怎么玩。不怎么玩的意思不会一直一直在玩。感觉电池不怎么给力。也就是一天。待机还可以。你们呢]"/>
        <s v="【01-13 #vivo前置双摄X9#】刚入手三天的x9plus掉电有点快 [双引擎闪充速度满意，手机性能也不错，可是电量掉的有点快，不知道你们的续航能力怎么样]"/>
        <s v="【01-13 #vivo前置双摄X9#】X9 P 续航问题 [感觉X9 P 续航没有那么好 第一次充电还可以 之后续航时间越来越短 . 都怎么样？]"/>
        <s v="【01-13 #vivo前置双摄X9#】x7别更新最新系统 [曹尼玛的打开个贴吧卡死了还有打开快手明显比原来慢多了。还有这个耗电，不想说什么了坑人死人了垃圾vivo]"/>
        <s v="【01-13 #vivo前置双摄X9#】掉电严重怎么办 [没清后台一晚上掉电25%清了后台还是一晚上18%这正常么？我的朋友用的也是x9一晚上掉电3%我这个怎么回事]"/>
        <s v="【01-12 #vivo前置双摄X9#】我想知道 [是不是只有我一个人不要手机静静看小说看微博的时候手机卡老掉??是只有我么??其他一点毛病没有充电快也不费电 .挤出微笑]"/>
        <s v="【01-12 #vivo前置双摄X9#】x9更新系统后 耗电比以前快了 []"/>
        <s v="【01-12 #vivo前置双摄X9#】X7的吧友都进来 [我想问问 你们买的X7打开数据网耗电快不快，我的太快了 连接无线网的话还行]"/>
        <s v="【01-22 #vivo照亮2017#】 [x9的待机真心不错，放个一天只掉一格电，但只要一玩，三四分钟掉一格]"/>
        <s v="【01-22 #vivo照亮2017#】x9 [新买的x9耗电太快了，我好慌，是不是买了山寨机啊]"/>
        <s v="【01-22 #vivo照亮2017#】x9，3千容量电池居然掉电这么快 [大家有没有觉得耗电快？]"/>
        <s v="【01-21 #vivo照亮2017#】x9p刚买来不到一天为什么掉电那么快 [求大神解答]"/>
        <s v="【01-21 #vivo前置双摄X9#】快点解决x9掉电快的问题 [真心瘦不了]"/>
        <s v="【01-21 #vivo前置双摄X9#】真心不想吐槽，x9太费电了 [所有后台程序关闭，网络关闭，设置为低电模式，什么都没干，只待机,3个小时掉了5％电量，你们怎么看！]"/>
        <s v="【01-21 #vivo前置双摄X9#】刚买的vivox9 升 [前几天升级了系统 就发现现在充电比以前慢而且好点格外的快了 你们有这种感觉吗 什么鬼啊]"/>
        <s v="【01-21 #vivo前置双摄X9#】费电 [真心费电]"/>
        <s v="【01-21 #vivo前置双摄X9#】为什么我的操作系统这么费电？？？ [更新系统之前还没有这么费电，而且我充电冲到98就提示充满了，好烦！]"/>
        <s v="【01-20 #vivo前置双摄X9#】啊啊 [vivox5m 十几分钟充百分之八十，耗电超级快的那种。是不是电池不好了！]"/>
        <s v="【01-20 #vivo前置双摄X9#】求助…(￣ε(#￣) Σ [我的手机又出毛病了…型号是Y927的…但是系统一直更新不了…一更新就出现这种画面 然后就总是这样，手机也卡的不行，游戏也下载不了(ㅍ_ㅍ)]"/>
        <s v="【01-20 #vivo前置双摄X9#】很耗电，而且充电一点都 [我x9买上一个星期。前两天充电要一个半小时多点，现在居然两个小时，才7天不到啊，怎么回事]"/>
        <s v="【01-20 #vivo前置双摄X9#】x9plus只有4g吗 怎么切换3g 2g [求求求！！！ 楼楼也是用了三年多的三嫂 刚刚入手x9plus 感觉各方面还不错的 就是屏大]"/>
        <s v="【01-20 #vivo前置双摄X9#】怎么回事 [更新过这个版本后 昨天死机一次 卡顿一次 睡前100的电 醒来就89了 前天晚上一夜还只耗3个电 这是怎么回事啊 〔抓狂〕]"/>
        <s v="【01-19 #vivo前置双摄X9#】今天刚入x9 [晚上9点拿到的手机有百30一个小时用了百20,电池不给力哦，感觉好坑，大家有同样的么]"/>
        <s v="【01-19 #vivo前置双摄X9#】x9听歌耗电严重，酷狗 [你们的耗电吗？]"/>
        <s v="vivo x9迟钝、卡机现象 [本人手机1月初左右买的，入手没几天发现看qq空间突然卡了，怎么也滑不下去，轻按home键不返回桌面，返回键也失效，左键能用，过了一会才好。有时候打开天猫其他页面，qq其他页面会略慢，下一次打开正常速度。这是什么情况？求指教]"/>
        <s v="【01-17 #vivo前置双摄X9#】x9plus耗电咋这么快 [我睡前充满电 清内存关wifi。一晚上掉9％的电。你们是这样吗？\t还有那个新的系统要不要更新。我拍更了更耗电]"/>
        <s v="【01-16 #vivo前置双摄X9#】x9用户希望尽快出新系统，修复下耗电快 [😭😖😓]"/>
        <s v="【01-10 #vivo前置双摄X9#】新手上路，求助 [昨天晚上刚入的X9，拿在手机翻了下页面看了下设置，不到两分钟耗电百分之一。后台什么都没开，昨晚充电到凌晨2点满格拔掉，后台没有开任何软件，早上八点起来就剩96的电了。八点半到九点二十开了腾讯新闻，看文字，图片之类都没打开。不到一个小时，只剩88的电了。耗电是不是不正常呀？前段时间刚入OPPOR9S，用了一个礼拜都没这么跑的快的电啊。大神们帮我参考下，有问题的话我得赶紧去换]"/>
        <s v="【01-15 #vivo前置双摄X9#】昨天去客服了！ [服务态度非常好，免费降级了，降到1.13.5版本，这个版本为什么我用着还没有最新的版本好呢，发热，费电，就是充电比新版本快，去客服之前还有小插曲，自己降级失败，变砖后来自己弄好了，但是不能设置指纹和密码，一点就重启，到客服免费更换了主板，还降了系统！！]"/>
        <s v="【01-15 #vivo前置双摄X9#】钱都花广告上了？ [2800买来的x9看个电视超清都不流畅。号称4g内存不应该吧。虽然音乐相机没得说。但还是有点失望]"/>
        <s v="【01-14 #vivo前置双摄X9#】 [说真的 对vivo的印象非常差 以后打死我都不会再用了 充电插孔修一次坏一次 我现在都放弃拿去修了 手机也是卡到爆 没下载什么 手机后背就是发烫 烫得真的以为要爆炸的烫法]"/>
        <s v="【01-14 #vivo前置双摄X9#】Help [我在vivo x9和oppo r9s中纠结\t本来已经看好x9，但是。。。\t好多买了x9的人说，才买几天就有点卡了，而且耗电很快。又说x7的性能比x9好，一点都不卡。\t讲真的，有买x9的吗，回答下我问题，讲下用的感受。能用几年吗？真诚的，毕竟将近三千也不是个小数目。蟹蟹啦 （ps.我是妹子，不是很喜欢玩游戏，就玩点阴阳师）]"/>
        <s v="【01-14 #vivo前置双摄X9#】问一下 [问一下大家刚买的手机充满电以后电量100%持续不到十分钟正常么！？]"/>
        <s v="【01-14 #vivo前置双摄X9#】被蓝绿大厂坑一次的一生黑 [蓝绿大厂。高价低配。卡的要死。系统没见过更新。处理器一年了还是625。卡的要死。软件各种闪退。莫名其妙的多出来非常多的没有文件。4G运存感觉不到2G。外形一直在盗版别人的。不会自己设计个外形吗？差评莫名其妙变好评。你想问我它们难道没一点优点吗？有啊！你们看看它们有这么多的缺点销量还能这么好，这说明他们营销做的好啊，可以说是手机中的无人深空了。不过，无人深空能退款能给玩家一次改过自新的机会。你们能吗？]"/>
        <s v="【01-13 #vivo前置双摄X9#】x7想降级，出厂系统是什么？？ [越来越耗电，还是出厂包好点]"/>
        <s v="【01-13 #vivo前置双摄X9#】x6plusd更新版本好吗 [x6plusd更新版本好吗，现在一晚上耗百分之40的电还开着超省后台啥都没开。]"/>
        <s v="【01-13 #vivo前置双摄X9#】x9 plus怎么这么难用？ [手机卡 游戏闪退 除了能拍个照还有啥用 哎]"/>
        <s v="【01-11 #vivo前置双摄X9#】出售一部vivox9, [用着特别好，特别是像素，由于想买苹果7,现在转手，亏点我愿意，亏多了我就自己用吧！]"/>
        <s v="【01-11 #vivo前置双摄X9#】VIVOX9手机电量不抗用 你们的也这吗 [刚买的VIVOX9 第一次充满电 不到2分钟 就百分之99了 什么都没干。然后不到20分钟就电量就掉到百分之90了，你们的也是这样吗 ？]"/>
        <s v="【01-29 #vivo照亮2017#】今年过年选择外出旅游！ [X9PLUS拍照效果还是不错的]"/>
        <s v="【01-22 #vivo照亮2017#】有没有人觉得X9的饱和度太高了… [去年寒假买的X6月初被偷了 回来换了X9\t各方面都感觉挺好的 除了蜜汁色彩😭\t红色都变成了橙色啊有没有 饱和度简直亮瞎\t看照片也都失真了 都不想再用手机修图了\t大家有没有同样的感受啊难道是我买到了假vivoT_T]"/>
        <s v="相同价位有比vivox9更好的选择吗？ [综合考虑屏幕拍照续航颜值做工 x9就是CPU差点 可是续航好啊 还能开王者荣耀高帧率 拍照屏幕做工都不错 同价位有更合适的吗 希望能不充电多玩几局王者荣耀]"/>
        <s v="不得不说我的XSHOT还真是耐用，前天泡水…… [RT\t前天掉水桶里头了，我在洗头没顾上捞，大概泡了持续有20秒吧，我也是不对劲儿不知道为啥当时没捞出来，哦对了当时头发上都是泡沫，眼睛疼。捞出来发现屏幕还亮着，各种功能一切正常，赶紧晾着，连后盖都没拆。洗完头再看手机，先是点触亮屏失灵，然后是开机可以，关机不能，音量键低可以，高失灵，拍摄键要按多次才能进去拍摄。其他一切正常。摄像头有点雾，因为我的镜片早就裂了，不知道里面进水没有。\t凉了半天我才想起要把后盖拆了晾，拆了后盖，发现电池和机身上都是水我的个妈"/>
        <s v="【01-23 #vivo前置双摄X9#】手机摔了有没有啥影响？ [手机不小心摔了然后角摔出了一个坑 刚入不久的手机这么摔还是有一点心疼 但是怎么感觉手机续航没之前久了 也有一点点小卡顿 是我心理作用还是啥？？]"/>
        <s v="【01-06 #vivo前置双摄X9#】在纠结买x9P好还是iPhone6S P好 [你们觉得哪个性价比不错一点 毕竟苹果价格有点小贵 摄像头看数据是vivo比iPhone好很多]"/>
        <s v="【01-06 #vivo前置双摄X9#】vivox9plus耗电 [为什么感觉我的plus耗电速度好快 你们呢？ 我一般几分钟就掉百分之一的电]"/>
        <s v="【01-05 #vivo前置双摄X9#】 [像素超好]"/>
        <s v="【01-05 #vivo前置双摄X9#】vivox6电量太跳了吧 [手机没电自动关机了，然后拿充电器充了还没有五分钟，打开手机后电量就变成了50%'，我想知道这是为什么。而且这手机掉电也太快了吧]"/>
        <s v="【01-05 #vivo前置双摄X9#】x9plus有没有按键震动？ [如题，请教一下大神，今天刚刚入手，这电池也太不抗用了，百分之四十七俩小时剩百分之四，能不能别闹。问题是有没有按键震动，只找到了按键音]"/>
        <s v="【01-05 #vivo前置双摄X9#】vivox6splus [我觉得这款x6splus还不错啊，而且现在也降价了，才2298，我用得就是这款，挺好用的。相比x7x9，除了自拍，我觉得都不错，而且手感造型看着也顺眼，主要厚度还不到7毫米。]"/>
        <s v="[01-05]讨论☆荣耀v8和vivox9怎么选 [过年前换手机确定这两款了，荣耀v8是2k\t屏貌似可以看vr。但是听说有拖影也不懂是不是影响很大，也没有快冲。x9虽然样子是抄的但是还是挺好看的，有快冲估计续航够玩。]"/>
        <s v="【01-05 #vivo前置双摄X9#】三十号买的x9plus，这几天用的比较纠结 [这个手机充电不到俩小时就充满了，我经常都是睡觉前玩没电了去充电，这两天为了给手机充满电，每天都比往常晚睡一两个小时，不知道该咋整了]"/>
        <s v="【01-05 #vivo前置双摄X9#】朋友们谁能告诉我这个手机铃声的问题 [昨天买的x9 音质不错才买的。感觉这手机和r9差不多但是这个像素好点。但是你们发现没有在酷狗听着音质不错的歌曲。下载下来弄成铃声就不是一个声音了。弄成铃声后音质烂的不能再烂了。不是歌曲的问题我试了好多了。没有一点中低音的感觉非常脆的感觉。在酷狗听着就听爽。是都这样还是我买到有质量问题的了。？？？求哥哥姐姐们懂的告诉我下弟弟先谢谢了。]"/>
        <s v="【01-05 #vivo前置双摄X9#】vivox9耗电情况 [睡觉前充满电一晚上掉了25%的电怎么回事才买了不到10天]"/>
        <s v="【01-05 #vivo前置双摄X9#】vivox9和oppor9s的艰难选择 [vivo手机系统基本不跟新，昨天买的oppor9s但音质和拍照比不上vivo有点后悔，到底要不要退货买x9，我唯一不确定的是电池谁更耐用，郁闷]"/>
        <s v="【01-04 #vivo前置双摄X9#】X9充满了电100%但拔下来玩五分钟就97了 [你们的会这样吗？？？前天刚入手的]"/>
        <s v="【01-02 #vivo前置双摄X9#】x9plus玩王者荣耀绝对的牛🐮。 [玩了一个多小时，手机都不怎么热。而且一点都不卡，特效全开，画面真的是太美了。电量使用时间也挺长的，自拍像素可以，就是后置像素拍出来的照片有点暗。其他的都还可以。用了几天感觉还不错]"/>
        <s v="【01-01 #vivo前置双摄X9#】充了一晚上的电 [早上起来用了二十分钟就掉了五格电，是不是太快了，。。x9p。。。]"/>
        <s v="换个电池多少钱， [现在都x9了，哪都没坏就是电池不好用了。]"/>
        <s v="【01-03 #vivo前置双摄X9#】x9初始版本是什么啊 [系统自动升级了，耗电好快。系统初始版本哪位知道啊，怎么才可以刷回去，在线等]"/>
        <s v="【01-03 #vivo前置双摄X9#】x9plus的用电情况 [一小时掉十格电正常吗？？？还是我太敏感了]"/>
        <s v="【01-02 #vivo前置双摄X9#】 [买了买了像素超好的那种]"/>
        <s v="【01-02 #vivo前置双摄X9#】x9plus屏幕真心不错 [一加3t用了不到一个月贱卖了。受不了续航和屏幕。本来想换oppor9splus考虑v得音质和屏幕小一点更适合。真心不错。x7p当初是因为充电太慢，x9p5v4.5a的充电速度真心厉害。]"/>
        <s v="【01-02 #vivo前置双摄X9#】 [x9更新后感觉掉电有点快，音量变小，，哪个系统个版本的好用点，新机才买几天。更新了两次系统]"/>
        <s v="【01-30 #vivo照亮2017#】老铁们点进来！ [老弟我最近想买一部手机 喜欢X9深🈳️灰 但是感觉价格有点贵 加点钱可以买三星了 一直在纠结 之前用的x5pro x7 后来卖了 性能还不错 苹果不考虑了 手里还有一部6S 感觉哪款手机好用的 求大家推荐一下]"/>
        <s v="【01-31 #vivo照亮2017#】来用x9的大神， [各位大神，我想问问，系统用不用一直跟着升级？还有我最近手机待机睡觉感觉费电比以前快了，怎么回事]"/>
        <s v="【vivoX9贴吧试用】柔光自拍，vivo x9外观鉴赏~ [x9到手也是有一段时间了，虽然给x9拍了一组美照，不过都没有时间和你们一起分享，今天趁着饭后闲暇时光,给大家好好的说一说X9的外观\t先说说正面吧，X9的正脸其实是大家很熟悉的ID设计.不过在前置摄像机上，X9采用了双摄像头的设计，搭载了一个2000万像素前置摄像头，以及另一个800万像素虚化摄像头，真是实打实的将自拍做到了极致。\t初见背部，可能这个ID设计也是被大家所熟悉，将天线做到了上下底部，比去年烂大街的三段式设计真的是好了很多。不过这"/>
        <s v="【01-12 #vivo前置双摄X9#】有没有发现快充充的电有点虚 [x9plus买回来前三次都是剩百分之三十的电有原装快充开始充的，一天下来差不多剩百分之三十的电。后来开始用普通充电器充了，这几天感觉手机电量耐用了？？？！！！！]"/>
        <s v="【01-12 #vivo前置双摄X9#】vivo手机瞬间没电了 [刚刚是百分之20之后每秒掉百分之1一直到关机，咋回事啊？]"/>
        <s v="【01-12 #vivo前置双摄X9#】更新系统 [我的手机从买来一直没更新过系统，今早上脑残点了下，这尼玛 还没怎么玩呢，电量刷刷的掉，我现在想降回之前的1.11.14。怎么解决]"/>
        <s v="【01-11 #vivo前置双摄X9#】x9plus续航太不给 [什么也玩后台都关了。还剩下一半]"/>
        <s v="【01-11 #vivo前置双摄X9#】x9电池不行啊，用个1 []"/>
        <s v="【01-11 #vivo前置双摄X9#】 vivo x9 待机掉电厉害什么原因？ [昨晚睡觉之前剩百分之85的电 后台程序全部关闭了 刚才起床发现 只剩百分之77的电了 怎么会掉那么多 才买三天。？]"/>
        <s v="【01-11 #vivo前置双摄X9#】 [手机新买回来三天，vivox9plus\t昨晚睡前看手机充满电了就把充电器拔了，今天一早晨起来发现手机超级烫，电还少了三分之一，这是什么情况啊？]"/>
        <s v="【01-10 #vivo前置双摄X9#】买了X9 [为什么我一次充电充的特别快？ 求大神解答，第一次充电有没有什么要注意的？]"/>
        <s v="vivox9i深空灰，是廉价版本吗？ [在实体店买的，店员一直给我推销深空灰版，买回来跟朋友的x9做了比较，感觉比x9厚，而且屏幕也觉得不一样，使用中也有卡顿等现象。熄屏后屏幕也不是全黑面，不想iphone6深空灰那样全黑面，买手机的时候就是看中了这手机深空灰的全黑面，可能手机店灯光原因没休息细节，现在用了段时间x9i越看屏幕越像山寨手机，有时候给人一种感觉像小米2s]"/>
        <s v="【01-10 #vivo前置双摄X9#】x9plus 卡顿问题 [rt元旦跟媳妇一起换的x9p，用到现在感觉经常卡顿，出现过一次微信卡顿屏幕不动后来好了。目前情况就是有时点软件图片没反应卡机，尤其是屏幕右下角位置经常性点不动，用鲁大师测试屏幕那片位置又没事。之前用的x6p从来没这现象。]"/>
        <s v="【01-10 #vivo前置双摄X9#】 [vivox9的竖屏锁定了在用其它的视屏播放器为啥还是能横屏？QQ的信息声音怎么能调大？你们用的x9手机电池的电掉的可快？感觉还没刚开始的电经用。（请朋友们用过知道的回答一下）]"/>
        <s v="【01-10 #vivo前置双摄X9#】为什么我的X7PLUS迟迟不肯更新系统呢？ [自从上次11月份更新完，一直到现在都没有更新…而且，上次的更新，手机耗电很快？更新系统，给我一个完美的解释！！！]"/>
        <s v="【01-18 #vivo前置双摄X9#】刚刚入手了星空灰x9。 [刚刚下单的，官网下单的。各位，x9咋样。我看中了外观，性能也还不错。用过的大神来给点建议。]"/>
        <s v="【01-20 #vivo前置双摄X9#】说说我用x9的感受吧 [一个多月了 这个手机给我的感觉一句话 除了拍照稍微好点 其他的我只能呵呵 这款手机最差的我只能说是wifi 我用三星手机躺床上信号三格 用x9一格 差距还很大 努力吧]"/>
        <s v="[01-18]讨论☆求手机推荐，我妈用 [5.5，2500左右，主要拍照好，夜景较好，特别是晚上的解析力，因为我妈经常演出拿来拍照，要有光学防抖，之前看x9,但是没有光学防抖 求推荐了，么么哒]"/>
        <s v="【01-18 #vivo前置双摄X9#】各位x7的耗电量如何？ [楼主的是最新系统1.17.0\t早上七点半开始玩了半个小时的火影忍者，半个小时的狂野飙车8，之后一直玩贴吧到现在电量剩余38％]"/>
        <s v="【01-18 #vivo前置双摄X9#】vivox9卡啊 [有点后悔买x9了日常使用都卡]"/>
        <s v="[01-18]求助☆以下是我自己的一些总结，求大神指导一下我到 [iPhone6s\t优：极致流畅的系统，摄像头\t劣：价格高，电池续航，低电量关机\t美版iPhone6s\t优：价格低\t劣：担心是翻新机，官换机，电池问题\tiPhoneSE\t优：便宜，iOS系统，摄像头\t劣：小屏幕不喜欢（输个密码可能会很困难）\tvivo x9\t优：手感好，机身薄，喜欢超级截屏，分屏等小功能，音质好\t劣：广告太泛滥，芯片配置低，后置摄像头不行，拍照不好看，有没有反人类的缺陷（充不进去电，接不到电话。曾经用过的"/>
        <s v="[01-17]讨论☆求问一下vivo x9是不是信号不太好啊，， [玩网游延迟好高，还有电池感觉也不太好，，，有木有同样情况的]"/>
        <s v="【01-17 #vivo前置双摄X9#】 [v7p手机只看微信3分钟左右掉一个电正常吗？你们电量什么情况？]"/>
        <s v="vivo x9电池为什么不经用 vivo x9电池为什么不经用"/>
        <s v="vivox9耗电很快怎么回事，和首充有关系吗？ vivox9耗电很快怎么回事，和首充有关系吗？"/>
        <s v="vivo x9会卡 vivo x9会卡"/>
        <s v="[01-01]讨论☆希望很多网友不要在网上道听途说，要真实的去 [真实的去实体店体验一下自己喜欢的手机也许没你想象的这么好，昨天人拿出了荣耀8和r9s两个一比差距真大 ，本来在网上看中的荣耀8单从手感真心不如r9s，机子大小我觉得5.5正合适，买来了r9s虽然处理器可能略低，但玩一把王者稳定29-30贞，一局耗电5%，反正就是这样，拍照和音质也不说了。真心的如果想买手机最好去实体店体验一下！]"/>
        <s v="[01-01]讨论☆终于说服朋友买了mate9 [朋友要买手机，又不懂手机，就想要个拍照好，充电快，能玩游戏的手机，点名要买r9s，苦口婆心劝了半天，把r9s贬成一坨屎，6系cpu，不支持ddr4和ufs2.0，没有type-c接口，中端配置，高端价格……终于说服他放弃r9s，看他舍得花钱，就推荐买mate9，为了说服他，对mate9各种吹，应用开启速度拳打iphone7脚踢s7，游戏秒杀骁龙821，充电秒杀oppo闪充，拍照莱卡加持顶呱呱国内无敌手，终于成功说服，抢购下单成功]"/>
        <s v="[01-01]讨论☆准备送老婆个手机，求推荐 [要双卡的，颜值高，不卡的。目前看中r9s，X9。这2个怎么样，有啥区别。还有其他推荐么]"/>
        <s v="[01-04]求助☆想买个手机，2000多的预算，买什么好 [目前看了荣耀8，V8（note8就算了，屏幕太大），P9，然后小米5s，还有OPPO R9S。\t目前似乎还更中意R9S，硬件这几个都相差不大，价格也是。但是网上一搜，好多都说蓝绿的手机不行，没有性价比，有点虚了，但是我感觉R9S性价比还可以啊。\t求助，求指导]"/>
        <s v="[01-04]讨论☆oppor9s完爆苹果7六大理由 [1：cpu完爆苹果7，r9scpu是美国进口高通八核处理器，反倒苹果7用的是四核处理器，傻子都知道八缸的汽车要比四缸的汽车值钱。2：拍照效果完爆苹果7，oppor9是前后1600万摄像头，苹果7呢只有1200万后置摄像头和500万前置摄像头，拍照效果完爆苹果7一点问题没有。3：运行速度完爆苹果7，oppor9s内存64GB运行内存4GB，苹果7只有32GB内存运行内存晓得可怜才2GB，所以说oppor9s内存完爆苹果7一点问题没有。4：颜值做工完爆苹"/>
        <s v="[01-09]讨论☆我就想问问魅族pro6s 和oppor9s哪个良心点？ [给我老婆买的，虽然理智上我觉得黑色米5是性价比最高的选择 但是，唉 pro6s真机体验过，5.2寸手感绝佳，除了x25挑不出什么毛病，香槟色真机看起来也还行，只要前面是白的后面其实无所谓什么颜色，唯一遗憾的是没有红色， r9s没摸过，照片看起来还行，京东两者价格差不多，r9s是amoled，5.5寸]"/>
        <s v="[01-10]讨论☆LG G5和OPPO R9S [LG G5无论是做工还是外观还是性能哪里比它差了 辣鸡OPPO，辣鸡vivo]"/>
        <s v="[01-10]讨论☆oppor9splus个努比亚z11选哪个好？ [想买这其中的一个，抛开性价比，我想要用一个稳定，好的用户体验的手机，被小米和乐视这两个走性价比的手机坑怕了，不在意性价比了]"/>
        <s v="[01-11]求助☆想买个手机，看着oppor9s plus 外形挺好看的 [想买个手机，看着oppor9s plus 外形挺好看的，但是价格有点小贵，价格都能买苹果6s了，如果性能差不多就买oppo ，毕竟也能省1000左右大洋，不然就只能忍痛买苹果6s了]"/>
        <s v="[01-11]讨论☆买mate9还是买oppor9Splus [预算一样3500，买mate9就是灰色低配，优点处理器顶级，拍照可以装(实际一般)，屏幕色彩还原度高。\t不太接受，指纹后置，内存4G,虚拟键降低屏幕使用，看网页有点点拖影，只能实体店预定，周六可以拿到。\tOPPOR9SPLUS，优点黑边做工顶级，前置指纹加双隐藏菜单，拍照在线，前置牛逼，屏幕大尺寸充分利用，可惜楼主长得丑。\t不太能接受，处理器高通653，28纳米(真尼玛扯，不过是高通)，凑合够用;屏幕是A屏，有点太鲜艳，也不知道能不能调"/>
        <s v="[01-12]求助☆求大神推荐3000以内性价比较高的手机*^_^* [各位吧友大家好，我想买一部新手机，现在到处都是vivo和oppo，舍友之前买的oppor9，充电很快，耗电挺慢。现在oppor9s是不是也有同样功能？另外本人对自拍不是特看中，其他手机哪个还有快充和续航较强的功能呢？感觉手机好多功能呀配置啊，两三千块钱买来好像自己能用的功能又很少，而且更新换代太快了！2000以内的手机又不知道哪个性能比较好，由于广告原因，就知道ov的最新款。运行速度比较好的手机有哪些呢？求大神建议！]"/>
        <s v="[01-15]讨论☆过年的时候想要换手机 [过年的时候想要换手机，现在用的是LGG2刚出来的时候买的了，因为不支持4G网现在卡得要死耗电也很快所以想要换手机。我会下载很多APP也爱玩手游。看了很多手机不知道买哪部。iPhone的6和SE（听说6S不好，7价格有点贵）OPPO新出的R9S，vivo新出的X7，华为魅族也考虑。]"/>
        <s v="[01-15]讨论☆说说自己对手机品牌的看法吧ps都是本人使用亲测过的 [首先说明我不是水军不是喷子只是搞机爱好者！ 这里呢我先要为大厂打报不平一下！贴吧里一直都有喷OPPO vivo的 其实我不是很懂为什么 我感觉就我自己用的OPPO r9s手机来说吧 价格确实有点小贵 但是并没有吧友说的全砸广告上了 首先你真的用r9s你会发现 做工方面确实很扎实 像素很好 音质你自己去听一下真的没得说 系统运行流畅如果不是发烧友会发现这手机用着其实很舒服 但是性价比确实不高！ 可是用户体验很好啊\t像我也使用过别的很"/>
        <s v="[01-17]硬件☆OPPO R9S [有人总是看不起OV品牌，我也不知道具体为什么，有人说高价低配，但是自己使用没觉得哪里不够用，有人说质量和做工，但是平心而论，大厂做工和质量应该会比某些小厂好吧。我用过很多品牌的手机，包括各位经常说的小米华为魅族iPhone，甚至连天语海尔都当过备用机，觉得都还不错，只不过有些手机外形方面我不是很喜欢，不过外观这个东西得因人而异了。仅个人看法，求不喷。下面放几张照片，舒缓一下心情]"/>
        <s v="[01-19]讨论☆oppor9sp拍照真的厉害 [本人无聊跑去oppo店问店员拿手机看看！体验一下oppo的拍照！！我用我的索尼做对比]"/>
        <s v="[01-19]讨论☆打算换手机，求推荐，谢谢哒 [现在用华为P7，已经两年，有些卡了\t想换iphone6s或者iPhone7，因为没用过，想试试～\t但是去商场看了觉得p9和OPpo R9S好像也还可以，有点纠结。\t如果换iphone32G还是128的内存合适～\t先谢谢回答的各位小伙伴～]"/>
        <s v="[01-19]讨论☆技术遇到瓶颈? 手机不再拼“超薄”的原因 [ 我们生活在一个离不开智能手机的时代，手机陪伴你的时间可能比任何设备都长，成为人们的专属助理。而手机也越来越强大、轻薄，令人印象深刻。然而，事情似乎有些矫枉过正。一个明显的倒退是：虽然目前的智能手机在很多方面都更强大，但它们比10年前的功能机还脆弱、还不耐用。\t技术遇到瓶颈? 手机不再拼&quot;超薄&quot;的原因\t轻薄其实是一个非常好的特性，它让手机变得更加便携、易用。事实上，每个时代的手机厂商都有一些外形设计上的追求，比如功能机时代的超小型设计，毕"/>
        <s v="[01-20]求助☆求推荐2500左右的手机 [先说为什么定价2500左右，因为刚开始想买OPPO R9S，不过看评价高价低配，就先不考虑了，现在用的是魅蓝NOTE2，经常卡机，所以打算换，平时也就玩玩王者荣耀，，，求大神推荐个性价比高的，2000左右的良心机也可以给我说说，麻烦了]"/>
        <s v="[01-21]讨论☆纠结了 选什么手机了 。。 [老姐准备这两天给我买手机了，腊月28是我的生日我想让她生日这边送我就当是给我的生日礼物了，之前一直纠结oppo和vivo，但是比较外观来说oppo的相对来说好看点，但是买手机也不能关看外表，老姐又提议说买华为，还信誓旦旦的跟我说华为国产绝对可以，以前用过华为，其实我一直支持的就是国产，然后老姐说华为样子女孩用不是太好看，可以套个粉嫩的手机盒，她知道我心意oppoR9s，又提议我说买这个，好吧，对手机真没研究，我也不是混手机吧的，再次请教吧友们 手机牌子款式"/>
        <s v="[01-21]讨论☆所谓高价低配为什么被人喷，进来好好聊别开喷 [首先我个人对于旗舰机型是要具备主体的旗舰配置不缩水不阉割才值得购买的，下面举例说明我的观点，大家理性讨论 ，希望大家耐心看看。\t拿HTC举例，楼主上次用HTC是M7了（HTC用过大概6台吧，包括非旗舰），去年想买10但是HTC却设计了如此一个肌肉男似得大倒角令我望而却步，还有一个原因是HTC的续航，应该属于安卓阵营主流厂商里的末流了。当然这不是重点，今天的例子是新机u ulra，这台机器我是真的非常期待，发布会听着张嘉临标准的一逼的英语也"/>
        <s v="[01-22]讨论☆（转）我假装一个小白，走进了OPPO、vivo的手机店 [【※转的，别喷我！※】转自：一点资讯\t早就听说OPPO、vivo的营销大法好，于是下午装作买手机的样子去几个满大街都是的OPPO、vivo手机店。\t开始我先进了一家比较小的门店。\t热情，是他们的第一印象，我进去就说想买块手机，立马就出来一个导购员跟着我。\t第一家：\t“我想买一部手机，现在什么手机卖的好啊？“\t导购立即给我推荐了OPPO r9s，先给我介绍了一下r9s的天线是6条的，连三星都是在模仿OPPO。\t我故意"/>
        <s v="[01-22]讨论☆北上广深，是OPPO R9s用户最多的四个城市。 [赛诺大数据显示，OPPO R9s的双核对焦最受关注，其次是微缝天线和VOOC闪充，这些特性吸引着用户的眼球。与此同时，OPPO一直以来对年轻和时尚的坚持，也展现出初步的成果。购买OPPO R9s的用户，绝大多数在18-30岁，而北上广深，是OPPO R9s用户最多的四个城市。]"/>
        <s v="[01-22]讨论☆虽然天天黑蓝绿大厂，但是看了机器发现还有点优点 [昨天闲着没事转大街 oppo r9s拍照着实惊艳到了。。。然而配置哦哦哦。。。vivo xplay6的曲面堪比三星 吊打小米华为曲面。。。]"/>
        <s v="[01-24]讨论☆OV为什么会让众人吐槽？ [其一:电视上各种广告\t其二:模仿，严重抄袭\t其三:高价低配\t其四:不更新系统\t其五:各种吹牛逼\t综合:\tOV的消极营销模式已经影响到各界手机厂商了，为什么今年魅族会失利（别跟我说联发科），OPPOr9联发科p10两千万销量，足以证明，是广告效应，从最初的r7到r9s，已经从不出名到家喻户晓，而且广告效应会一直影响到未来，一般提起小米，不懂手机的只会说发烧，一提起魅蓝就说山寨。其实手机界有ov存在只会让厂商不思进取，模仿抄袭，不懂创新。大家也应该知"/>
        <s v="[01-25]讨论☆王者荣耀指定60帧手机，助你轻松5杀！ [王者荣耀可以说是目前手机上最火的对战网游，玩的人非常多，同时王者荣耀也是一款非常考验手机性能的游戏，对于性能不足的手机来说，要么就是掉帧卡顿，要么就是无法开什么特效。\t而手机的性能是在于硬件和软件相结合的，也就是说，如果你的处理器，运存够牛，但是厂商优化的不好，你手机的性能也不会高，甚至要弱于比你手机硬件差的手机。\t王者荣耀最近开启了强制60帧模式，比起以往的30帧来说，流畅爽快了很多，有很多网友在试玩了60帧模式下的王者后大呼，这和原来的"/>
        <s v="[01-26]讨论☆OPPO垃圾 [oppo、vivo这两个牌子的手机可以说是毫无技术创新含量，系统来自美国谷歌、摄像头来自日本索尼、屏幕及电池都来自韩国三星、没有任何技术创新含量可以说已经不是国产机了顶多就是把生产车间建立在中国大陆！再来谈谈芯片吧要不就是来自美国高通公司的中端芯片，要不就硬生生的把联发科P10处理器当高端产品卖，也不学学人家小米魅族同样的配置买台厂妹机都可以买两三台红米4或者一台米5splus了，配置甩oppo、vivo几条街。说oppo、vivo手机颜值高的，我并不这么认为，oppo"/>
        <s v="[01-26]讨论☆关于华为p9和oppo r9s拍照体验对比 [本人手机坏了，需要一个新手机，于是去逛了大量的体验店。\t本人不玩游戏，安装app也是百度地图，qq，微信等十个左右的程序，但是需要拍大量的照片，当然，工作照只要能反映重要信息就好，对照片色彩要求不高，但遇到好看的风景也想拍张好看点的照片。\t首先说说本人原来的手机，华为p7，当时觉得好看，2400买的，买回家就后悔了，做工好廉价好廉价，后置摄像头有问题，在光线稍微不足的情况下近距离对焦困难，完全给我工作带来不便，不过还能将就用。特点是抗摔"/>
        <s v="[01-28]讨论☆选个手机 [同样都是骁龙653的三款手机，你们帮我选选\t1.oppo r9S Plus (快充，拍照)\t2.VivoX9PLUS(音质，拍照)\t3.三星盖乐世C9Pro(不知道有啥优点)]"/>
        <s v="[01-29]求助☆求助大神！ [我老婆准备换手机，要求自拍效果好，要求自拍效果好的，由于她不玩游戏（有都是贪吃蛇之类的），其他要求一般，外形要好看。有大神推荐下品牌吗？\t顺带问下OPPOR9S 红版的2799怎么样（初步看中了这个）]"/>
        <s v="[01-29]讨论☆我来给几款手机正一下名，在贴吧大手子喷的最惨的地带 [先来 r9s 这机子2400确确实实不亏，而且处理器颜值啥的也跟得上，尤其是拍照秒很多同价位的小米华为荣耀]"/>
        <s v="[01-30]讨论☆ [买ov的人真心有钱。。。。我表妹去年买的r7用一年卡的开微信要十多秒。昨天立马换了r9s。不得不服ov的洗脑。终于知道为何用低端处理器了，一卡就要换新款。服了]"/>
        <s v="[01-31]讨论☆大家给点意见！ [老婆原来的手机用的金立s5.1（用了半年后直接卡出翔，运行内存1G不到），现在准备给她买个，她不玩游戏，就爱拍照什么的（拍照像素要求要好）。\t贴吧，网站逛了半天觉得OPPSR9S还行（主要看中红色，拍照，闪充），大家给点意见。\t我看了贴吧很多，什么厂妹、屌丝的很多负面评价，我也知道高价低配置，求教下大神推荐下拍照效果好、手机颜值还行，运行不卡的\t最后祝各位吧友新年快乐？]"/>
        <s v="【 A57贴吧试用◎0106】OPPOA57测评：做千元机中最善自拍的手机 [OPPO A57作为OPPO旗下千元新机，主打自拍和美颜功能，前置1600万像素镜头，据说采用了和R9s同款的美颜镜头。OPPO A57的整体外观依旧延续了OPPO的家族式设计，四角圆润的机身设计，搭配白色的前脸面板，给人一种舒适愉悦的青春气息。]"/>
        <s v="【 搞机评测◎0106】OPPO R9S 浅度分析 [充电两分钟，通话两小时。这句广告语自从OPPO R7系列上市以来就在用户群体中炸裂性的传播。OPPO虽然并没有如今互联网品牌配置高，但是丰富的线下渠道资源和出色的用户体验也让OPPO R9系列成为最热销的机型。那么OPPO R9S作为R9的小幅升级款，除了拥有出色的快充体验外，究竟还能在哪些方面打动人心呢？]"/>
        <s v="【 搞机评测◎0109】OPPO R9s新年特别版图赏 [2017年春节即将来临，最适合这个节日的色彩无疑是时尚又热情喜庆的红色了。拥有年轻时尚基因的OPPO手机自然不会错过这个色彩。在小幂phone大受粉丝的热捧之后，OPPO顺其自然的推出了R9s新年特别版，为喜欢红色的年轻用户送上一份时尚的新年礼物。OPPO R9s新年特别版现在已经在OPPO官方商城、天猫商城、京东商城等平台开启预约。]"/>
        <s v="【 搞机评测◎0115】拍照强机体验就是与众不同？OPPO R9s有话说 [当一件物品做到了极致，带给人们的体验便会与众不同。主张让拍照“这一刻，更清晰”的OPPO R9s红色版便是这么一款趋于极致的拍照强机。那么它带给我们的拍照体验如何呢？我们还得从这款手机的方方面面谈起。]"/>
        <s v="【 搞机评测◎0120】OPPO R9s Plus 这续航，简直就是煲片神器 [在今年的十月份OPPO发布年内的第二款主力机型，其中就包括大屏拍照旗舰OPPO R9s Plus。这款产品拥有6.0英寸的大屏幕，超薄的机身下容纳4000mAh的大容量电池，其实历代“Plus”机型毫无例外都是长续航的神器，今天我们来测试一番OPPO R9s Plus的续航能力。]"/>
        <s v="【 搞机评测◎0120】不仅拍照很给力，OPPO R9s的续航也表现不俗 [转眼间已经到了年底，回头来看的话我们发现在今年的国产智能手机市场中涌现了一大批经典的国产手机产品。近日国内著名IT网站举办了一次2500元价位的手机横评，其中共有12款今年推出的新品手机。众所周知在10月下旬发布的OPPO R9s由于内部搭载了由OPPO与SONY联合开发的IMX 398堆栈式传感器，因此该机拥有极为出色的拍照能力。然而令人没有想到的是在这次的12款手机横评中，OPPO R9s的续航也表现出了极为优秀的水准。]"/>
        <s v="【 搞机评测◎0123】OPPO R9s四款颜色手机四机上手 多彩金属之美 [当集齐4款颜色的OPPO R9s之后会发生什么呢？\t其实什么也不会发生……\t但是4种色彩的磨砂质感配合漂亮机身线条设计，所带来的视觉冲击力却是非常美，至少我看来是非常漂亮的。]"/>
        <s v="【 搞机评测◎0123】广告你看多了，但是OPPO R9S你真的了解了？ [说到OPPO，我想大家脑海里第一个想到的就是OPPO的充电5分钟通话两小时的广告语，毕竟在前段时间在线观看视频或者家里看电视，都会有OPPO的广告视频。这是我第一次接触OPPO的手机，开机到桌面都给了我不少的惊喜，当然，闪充和拍照功能是令我从路人甲转粉的主要亮点。那么，下面就跟我一起来探讨OPPO R9S手机吧。]"/>
        <s v="【 搞机评测◎0124】OPPO R9s让你拍出更清晰全家福 [还有几天就到春节了，在这个喜庆又合家团聚的日子，拍照那肯定是少不了的，如今进入手机拍照时代，手机就成了每个人主要的拍摄工具，而且可以随时分享朋友圈，这比单反要方便很多。虽然目前大部分手机都主打拍照，但在技术上有很大的差距。随着竞争压力和国产手机的进步，OPPO在智能手机中脱颖而出，主要就凭借颜值和拍照俘获了时尚年轻消费者的心。]"/>
        <s v="【 话题◎0101】难道就我一个人觉得OPPOr9s卡吗？？？ [刚买一个月，4G+64G，打个王者荣耀时不时卡一下，打开qq，卡一下，打个字，发个短信卡一下，我一开始以为是高仿或者假冒呢，试了很多检验方法，全部吻合，100%真机还不如我的另一部千元机好呢！！！]"/>
        <s v="【 话题◎0102】r9s一晚上掉电百分之三，四正常吗？ [充完电都没动，待机一晚上也掉电啊？]"/>
        <s v="【 话题◎0107】问下有没有R9S Plus 的国际版的刷机包 [国版的的捆绑太多了，浏览器的首页全是八卦新闻，以改不了。\t顺便说下，相机那个应用明显的需要优化，默认模式下的噪点太多了，边缘发虚，\t根我先前买的红米2刚买回来时一样，更MIUI7后相机画质好了一大截。]"/>
        <s v="【 话题◎0113】】一瞥惊“红”贺新春 [2017年春节即将到来，作为传统佳节，红色是最经典最潮流的主色调，正可谓新年必须要红！\tHAPPY\t2017\tNEW YEAR\t当然，新年来到，拥有年轻与时尚基因的OPPO当然不会错过这个色彩，R9s红色新年特别版，为时尚潮流的用户带来更好的体验，也让你的2017从头或到尾，一直红红火火！]"/>
        <s v="【 教程攻略◎0117】OPPO手机拍照技巧 [这一刻 更清晰\t有OPPO R9s拍照更清晰]"/>
        <s v="【 教程攻略◎0120】如何拍好全家福？用OPPO掌握这几点就够了 [又是一年春节时，有钱没钱回家过年团圆，今年回去就别做低头族了，跟父母多点自拍吧，当然也少不了与亲朋好友一起拍照。何况现在大家的手机前置摄像头基本都是1600万像素，后置摄像头有些还高达2300万像素，有这样配置的手机春节回家聚会不拿来拍照真是可惜了。但你手机的相机拍照功能要怎么用才能更好的发挥它的拍照效果呢？这里笔者以OPPO R9s为例，跟大家分享几个拍好春节聚会照片的小技巧。]"/>
        <s v="【 教程攻略◎0121】OPPO R9s用久了感觉很卡？简单三招轻松提速 [OPPO R9s也上市好几个月了，随着使用时间的增长，很多朋友都发现手机慢慢开始变得卡起来了。其实只要手机没有因为乱安装APP导致中毒，那么只需要简单三招就能让提高手机瞬间提速，下面就教大家如何进行设置：]"/>
        <s v="【 教程攻略◎0125】关于OPPO R9s 还有5个新鲜小功能 [OPPO R9s自上市以来就受到了消费者的一致好评。作为OPPO的旗舰手机，无论是配置还是外观，R9s都实至名归。这也是笔者第一次使用OPPO手机，刚拿到这部手机的第一印象是外观很漂亮，玫瑰金色不禁让少女心炸裂了一把！在使用了近两周之后，笔者发现了几个OPPO R9s与其他手机不一样的，也很方便的地方，下面就一一介绍给大家。]"/>
        <s v="【 教程攻略◎0131】OPPO R9s手机几个快捷操作方式 [OPPO系列手机R9s比R9的不同是在配置上的提升主要集中在处理器和摄像头，依然采用5.5英寸1080p屏幕超窄黑边设计，外层覆盖的是大猩猩5代玻璃，4GB RAM运行内存+64GB机身存储的内存组合，处理器是基于14nm工艺的高通骁龙625（主频2GHz），内置3010mAh容量电池，支持VOOC闪充，摄像头为双1600万像素，其中后置为索尼和OPPO定制研发的IMX398传感器。]"/>
        <s v="【 教程攻略◎0131】过年将手机交给熊孩子？R9s用户必学的功能 [Color OS是OPPO基于安卓深度定制的手机系统，具有轻快、直观、简约、安全、快速的特点，经过OPPO不断的调试优化，目前Color OS已经升级到了Color OS 3.0版本，此次不仅在扁平化、系统交互等方面带来了全新的体验，而且安全性上也带来了很大的升级。]"/>
        <s v="【 小O资讯◎0102】oppo r9s [买了不到一个星期用电就特别快有什么办法能耗电慢吗。。]"/>
        <s v="【 小O资讯◎0102】R9S的电池续航是不是比R9S PLUS更强？ [看了几个评测和口碑都说电池小的r9s反而续航更久，是真的么]"/>
        <s v="【 小O资讯◎0102】关于OPPOR9s耗电 [你们是不是觉得没更新系统之前比较不耗电啊，刚买的时候一天充一次电，现在一天充2次电也没买多久啊，你们是不是也是这样啊，好烦啊！特别是前面30电耗电很快啊！我现在我更会以前那个版本不知道还会不会那么耗电哎！]"/>
        <s v="【 小O资讯◎0103】R9S不比小米5S强多少，可是好看啊 [有点纠结，R9S的性能不比小米5S强多少，可是小米才2300，这个2800，但是R9S漂亮呀，小米手机真丑，真是无奈了]"/>
        <s v="【 小O资讯◎0103】为什么oppor9s那么耗电 [网上测试玩微信1小时才耗百分之3，我的耗百分之10左右]"/>
        <s v="【 小O资讯◎0103】为什么我的r9s最近耗电量特别快？大家 [为什么我的r9s最近耗电量特别快？大家有没有这种现象呢？]"/>
        <s v="【 小O资讯◎0103】我说说我买的oppor9s吧 [我买的oppor9s才10几天，反应不快，就这样翻屏都没有我女朋友的步步高x6反应快，我玩个节奏大师有时候还有点卡，而且手机wifi网络不好的时候，手机有的软件就会卡死，也就是网络卡有时候会造成手机卡，处理器用的也是1000来块手机都有的处理器，4g运存手机系统已经占了差不多2g了，其他手机不会这样]"/>
        <s v="【 小O资讯◎0104】OPPO R9s&amp;时尚芭莎：联合定制中国红 [科技以换壳为本，以换色为核心，以卖出手机为最终目的。这一路线OPPO显然走在国产乃至国际品牌的前沿。最近OPPO高调推出了OPPO R9s的新年特别中国红定制款，前黑后红的配色骚气的可以，让网友们纷纷按耐不住剁手的欲望。]"/>
        <s v="【 小O资讯◎0104】OPPOr9splus，系统更新好吗？ [今天系统提示更新版本如下，别人说耗电快的是这个版本吗？]"/>
        <s v="【 小O资讯◎0104】感觉现在r9s用的好卡。 [经常出现点任务栏不出来，等了好久才出来。从上来往下面拉也是经常不出来。]"/>
        <s v="【 小O资讯◎0104】请问oppo r9splus和vivox9plus选哪个？ [昨天去商场体验了两款真机，感觉手感都很好，颜值漂亮得完全不是别的手机能比的，但是两边的服务员都口若悬河地宣传，听完之后，更不知道选择哪个？我主要想用来自拍，旅游拍照，夜景也拍拍，还有就是听歌，玩一下唱吧，请各位吧友谈一下，顺便说一下理由，谢谢😊]"/>
        <s v="【 小O资讯◎0104】求打 [1.外观\t嗯，苹果魅族的结合体，oppo是自主研发，没有借鉴哦！\t2.自拍\toppo r9s发布会宣传图明显的过曝严重，过分磨皮，妹子的脸煞白煞白的，显得一点都不真实\t3.八核处理器\t实际上是联发科的低端p10，8核都是a53小核，性能低，都2017年了，所谓的高端机连a72都不用，这个价位国产机基本都上了820或麒麟950，表现和p10简直一个 天上，一个地下。\t4.大内存\t5.拍照好\t相机根本就不用测，硬件性能那么低，你再怎么优化都没用。\t6.指纹解锁"/>
        <s v="【 小O资讯◎0104】手机也能进入时尚圈，OPPOR9s红色版美图赏析 [对于年轻时尚用户来说，如今在选手机的时候首选品牌就是OPPO。自从OPPO创立以来就一直将年轻用户作为主要目标用户，根据赛诺市场研究的最新报告显示，如今在一线城市中，OPPO在年轻用户中的占比最高，特别是其高颜值外观设计以及出色的拍照体验更是受到了大量消费者的喜爱。在新年即将来临之际，OPPO为了满足年轻用户对于时尚的追求，于是推出了OPPO R9s红色版。]"/>
        <s v="【 小O资讯◎0104】为虾米我的r9s plus打电话听不见😂 [今年1号入款的r9s plus玫瑰金，也在s 和 plus之间考虑了很久....可是不得不承认r9splus的续航能力杠杠滴 可维持十几个小时！\t然后结果打电话对方听不见我的声音 可是扬声器和耳机都是ok的。Why!!!\t姐姐叫我去售后可是无奈宝宝我已经出国了\t求大神们指点！！！诶我的3499元]"/>
        <s v="【 小O资讯◎0104】问问大家的r9s耗电快吗 [昨天入手的r9s 到手确是个移动定制版 主题商店没有不说耗电非常快 亮度我也调的低还是很快]"/>
        <s v="【 小O资讯◎0105】来分享你用oppo拍的照片吧 [上一组今天拍的，以前用的是r7，前几天刚换的r9s，觉得还不错，相机虚化好评]"/>
        <s v="【 小O资讯◎0106】OPPOR9s红色特别版上市 [这2017新年的伊始，中国农历新年来临之际，OPPO正式推出“R9s新年特别版”，时尚的“新年红”配色为产品赋予了更为浓烈的潮流色彩，同时也有着新年所应有的喜庆味道。据悉，OPPO R9s是OPPO推出的年度旗舰拍照手机，清晰、流畅的拍照体验和唯美的外观让R9s迅速收获众多用户的喜爱。而这次“新年特别版”的发布不仅让普通群众一见倾心，就连明星们也不能免俗，纷纷大赞红色R9s的时尚之美。]"/>
        <s v="【 小O资讯◎0106】你们的r9s目前发现什么问题没比如续航， [我的续航感觉好差劲，一天满格。早上7点玩到下午1点就开始没电了，还有就是有时候浏览图浏览不出来，要浏览好久不知道你们会吗]"/>
        <s v="【 小O资讯◎0106】朋友们用过r9s的感觉速度怎么样? [打算入手一部,但是还在纠结oppo还是vivo,或者华为魅族什么的,对于拍照没有特殊要求,就是要求速度要快,不卡,玩像王者荣耀一样的游戏很溜就行了...]"/>
        <s v="【 小O资讯◎0106】问下万能的吧友 [我的oppor9s为什么和别人同时用，比别人用电用的快多啦？是不是电板不行啦！关键我才没用多久啊，感觉比刚买回来时用点快多啦。求解哪里出的问题，导致耗电这么快？]"/>
        <s v="【 小O资讯◎0107】oppo [为什么oppor9s耗电快]"/>
        <s v="【 小O资讯◎0107】r9和r9s续航对比 [谁知道，两者之间区别大吗？求大神解答，我感觉r9续航不够好。]"/>
        <s v="【 小O资讯◎0108】oppor9splus [你们的r9splus玩游戏能玩几个小时 怎么感觉耗电有点快]"/>
        <s v="【 小O资讯◎0108】R9S下载半个小时软件掉了十几个电正常嘛 [难道下载软件很费电？？]"/>
        <s v="【 小O资讯◎0108】亲们。你的oppor9s待机耗电如何？ [刚入手的oppor9s，外观，像素真的没话说，但是待机也耗电这个我无法接受。平均每小时1°电。是电池原因还是翻新机呢？]"/>
        <s v="【 小O资讯◎0109】OPPOR9S怎么电池越来越不耐用啦，充电也慢 []"/>
        <s v="【 小O资讯◎0109】我r9splus10分钟没玩，掉了三个电 [求助啊，怎么回事]"/>
        <s v="【 小O资讯◎0110】r9s手机电量五分钟掉百分之一正常吗 [一个星期前买的r9s，平时就聊qq刷微博听歌，只聊qq之类的基本上五分钟掉百分之一，想问问各位这正常吗。谢谢啦！]"/>
        <s v="【 小O资讯◎0110】怎么破！！！！ [是不是手机坏了，刚买两个月的r9s晚上睡觉时手机还有22%的电，到早上起来就只有10%。而且最近手机很不存电，打两把王者荣耀就用12%的电，这要怎么破，求各位大神指点]"/>
        <s v="【 小O资讯◎0111】oppo r9s plus耗电问题 [昨晚拿的手机，睡觉前还有44%到今天早上只剩下37%的电了 这是正常的吗？]"/>
        <s v="【 小O资讯◎0111】OPPO R9s新年特别版开卖 红色时尚来袭 [此前无论是在综艺节目还是众明星的晒图中，我们都提前见到了OPPO R9s新年特别版真机，而今天也就是1月11日R9s新年特别版终于正式开卖，除了时尚外观高颜值之外，在配置上还有着f1.7大光圈摄像头。]"/>
        <s v="【 小O资讯◎0111】r9sp耗电真快啊。看半小时网页耗百分之五了 [这样正常吗？是不是要去售后看看？]"/>
        <s v="【 小O资讯◎0111】r9s运行百度地图时卡顿，其他软件没事 [大家遇到这个情况了吗？硬件还是软件问题？]"/>
        <s v="【 小O资讯◎0112】 [为什么我的r9splus最近掉电郡么快了，一个上午待机都掉百分之二十的电，之前不会这样的]"/>
        <s v="【 小O资讯◎0112】OPPO R9s红色版遭抢购，卖得火理由是？ [OPPO R9s红色版已于1月11日正式开卖，全网统一标价2799元，作为OPPO的又一款明星产品，以其时尚的设计、出众的性能以及强大的自拍能力赢得了广大年轻人的芳心。]"/>
        <s v="【 小O资讯◎0112】OPPO R9s红色版遭抢购，卖得火理由是？ [ OPPO R9s红色版已于1月11日正式开卖，全网统一标价2799元，作为OPPO的又一款明星产品，以其时尚的设计、出众的性能以及强大的自拍能力赢得了广大年轻人的芳心。]"/>
        <s v="【 小O资讯◎0112】oppor9s不能改桌面，菜单键还卡怎么回事 []"/>
        <s v="【 小O资讯◎0112】OPPOR9s新年版兴起红色潮流 [在2016年底，OPPO推出了R9s新年特别版，配色为大红，非常时尚。首先是\t杨幂\t定制红色版的热度很高，因为限量所以短时间售罄，而后这款红色版的OPPO R9s得到了时尚女王苏芒的认可，联合OPPO设计礼盒送给\t明星\t朋友，很多明星都觉得非常时尚，外加上拍照效果好，都喜欢用来拍照，一时间这款手机在微博上刷屏了，同时也受到了很多消费者的关注。]"/>
        <s v="【 小O资讯◎0112】红红火火过新年，OPPOR9s新年特别版 [OPPO R9s新年特别版外观颜色与R9s\t杨幂\t定制版较为接近，但是OPPO R9s新年特别版并没有其他logo标识，背面显得更为简洁。虽然同样为红色机身，但是OPPO R9s新年红似乎更加鲜艳，显得非常红红火火，让大家提前感受到过节气氛，这也是为了迎接喜庆的春节所做的差异化设计吧。]"/>
        <s v="【 小O资讯◎0112】想要入手一部r9s [最近想要换手机 看了r9s很好看 不知道性能怎么样 用久了会不会卡 我自己这个5s用了两年还不会卡 希望用过的人给点意见]"/>
        <s v="【 小O资讯◎0113】OPPO R9s红色版遭抢购，卖得火理由是？ [OPPO R9s红色版已于1月11日正式开卖，全网统一标价2799元，作为OPPO的又一款明星产品，以其时尚的设计、出众的性能以及强大的自拍能力赢得了广大年轻人的芳心。]"/>
        <s v="【 小O资讯◎0113】oppor9s五分钟耗百分之一的电正常吗 [oppot9s五分钟耗百分之一的电正常吗无论玩什么都是一样的]"/>
        <s v="【 小O资讯◎0113】OPPOR9s新年特别版好评度爆表，用户大赞外观 [作为2016年年度旗舰OPPO R9的升级版，R9s上市至今保持了极高的曝光度与活跃率，从R9那里成功接棒国产2000-3000元黄金价位销量冠军。虽然如此，OPPO也并没有满足于2016年取得的成绩，在2017年刚刚开始，便推出了一款极具中国特色的新机——OPPO R9s新年特别版。]"/>
        <s v="【 小O资讯◎0113】真正的大神在这里，苹果6S处理器成功装到OPR9s上 [我把苹果6s的处理器经过特殊加工，成功用上6s处理器，非常流畅，这下玩游戏杠杠的，可是问题来了，手机又跟苹果一样发热严重，电掉的飞快，玩游戏3个小时没电了，手机各种死机，现在上图，看我神机，]"/>
        <s v="【 小O资讯◎0114】OPPOR9s [手机变得耗电一天两冲对手机又影响吗?]"/>
        <s v="【 小O资讯◎0114】oppor9s黑色的 [请问你们的新机第一次充电都是充多久的？现在我这部手机买了两个月就出问题了。就是晚上睡觉的时候看着还有百分之五十左右的电，第二天起来就剩百分之七左右的电了。]"/>
        <s v="【 小O资讯◎0114】r9s好还是x9好 [r9s挺喜欢的，支持拓展卡，像素也不错，但为什么就是不支持分屏呢]"/>
        <s v="【 小O资讯◎0114】r9s一晚上待机掉电15% [怎么回事啊 第一次出现 是不是开3g网的原因]"/>
        <s v="【 小O资讯◎0115】 [r9splus刚更新了系统感觉比之前费电了。你们有这种情况吗？]"/>
        <s v="【 小O资讯◎0115】OPPO R9s电量下降太快 [只有我的新买的OPPO R9s电池的前40%电量蹭蹭蹭地下降吗？电量下降超级快，买上不到一个月，还可以去换新机吗？]"/>
        <s v="【 小O资讯◎0115】鸡年就用鸡冠红，OPPOR9s让红色更经典 [红色自古以来就是中国人民最钟爱的色彩，红色彰显热烈，更加的喜庆！最为旗舰手机厂商怎能放过这次机会呢？当旗舰手机遇到大红色会是什么效果呢？]"/>
        <s v="【 小O资讯◎0115】求解 [你们的OPPOR9S来消息什么的，呼吸灯闪不闪？我的怎么不闪……还有你们的音量键加减的时候有没有嘟嘟嘟的声音，还有玩王者荣耀的时候游戏声音一会大一会小的，你们的R9s有没有这种情况啊，你们的网络怎么样，我的到屋里4G网一会好一会坏的，还有它的那个耳机我不喜欢，感觉一般般，手机音质吧，也一般般，还没我的千元机红米Note1S好。\t再来说说它的闪冲吧 个人感觉还行吧，OPPO公司可真是吧它吹上天了，而且手机耗电也蛮快的，玩游戏个人感觉0.5的屏幕还是小了点，6.0的拿着正合适"/>
        <s v="【 小O资讯◎0116】求助oppor9splus相机很卡 [照相的时候相机卡 天黑的时候更卡，录快手卡的要死怎么回事呢]"/>
        <s v="【 小O资讯◎0116】新买黑色r9spuls [感觉比r7p厚这是真的 使用和r7有点不一样 相素比7好]"/>
        <s v="【 小O资讯◎0117】刚买的黑色R9sPlus随手拍了几张照片 [个人感觉效果相当好，对于我这个摄影控，之前一直用的iphone从4到6sp，但发觉oppo的摄像头真是非常好，比iphone强太多，下面给大伙看看随手拍出的效果，前3张进行了大小剪裁，后两张为原图]"/>
        <s v="【 小O资讯◎0117】你们的r9sp耗电快吗 [刚入了黑色 就提醒我更新系统.更新完发现耗电特别快 只有我的是这样吗]"/>
        <s v="【 小O资讯◎0117】使用oppoR9s几天后的感受！ [楼主前几天刚入手的r9s，没用几天，下面是感受！\t相机方面去海南旅游时拍了几张照片👇可以感受一下，r9s续航真的好强，充满用一天基本够用，而且VOOC闪充一小时内就可以充满，系统优化很好，很流畅，多个程序运行不会感到卡顿，切换很流畅，但是运行太多时候系统会自动关闭后台软件，界面也很不错，系统外观可以自定义（看下图），但是如果玩游戏（王者荣耀），会把扬声器遮住，但是r9s的高保真扬声器外放真的很不错，媲美iphone外放，wifi用着也很不错，"/>
        <s v="【 小O资讯◎0118】跪求FIND9上市 啥时出呀，有没有点消息呀 [感觉OPPO FIND系列要比R系列高端一点 自用的FIND5这么多年了一直还好用 想换新机 但是总感觉R9S的CPU怪怪的 有没有消息灵通的透漏一下FIND9还需要多久呀]"/>
        <s v="【 小O资讯◎0118】看视频卡顿 [买了r9s一个星期啦各方面都不错，可就是用优酷看视频会卡顿，有没有同感的！]"/>
        <s v="【 小O资讯◎0118】求助 [我的oppo r9s 耗电赶快，快的有点像我之前的6sp请问这个正常么？而且前天刚买的手机。 各位大神帮帮忙。求解答。]"/>
        <s v="【 小O资讯◎0119】oppo [今天入手r9s，感觉挺好，摸着很舒服，就是还有一些地方不足，明明无线网络连着的，下的东西不走，反而暂停后重新下才行，还有无线网络有时候掉网，送的赠品是一个自拍杆和一个音响，还有一个指环扣，你们送的是什么?_?]"/>
        <s v="【 小O资讯◎0119】OPPO于微博之夜受热捧 R9s红色版已成时尚手机 [如果说春晚是各路明星的必争之地，那么互联网的一场微博之夜便是能与春晚一搏的第二大盛典，在2016的微博之夜上云集各路明星，要想在盛典上一搏眼球，一众大牌明星想要抢镜头不仅除了穿靓衣，凹造型，随身物品更是点睛之笔。例如说，现在谁都离不开的手机，稍微有些跟不上格调的，还真是撑不了场面，更何况大明星。有趣的是曾几何时，明星们都以 iPhone 做为时尚体面的必备品，但如今，明星们似乎更喜欢使用外观颜值高的国产机型，看起来更时尚独特，例"/>
        <s v="【 小O资讯◎0119】手机晚上自己跑电！！！ [昨天刚买的oppor9sp 晚上回来充上电到100后就拔下来了 结果早上醒来就成了85的电 后台没有任何应用开着啊]"/>
        <s v="【 小O资讯◎0119】有吧友r9s敢不戴手机壳的吗？ [小弟的r9s已经用了两个多月了。一直戴着自带的透明保护壳。也在淘宝买过一个黑色蝙蝠侠壳子。但是感觉r9s这么好的手感。想裸奔了。 请问吧友们，有没有一直不戴手机壳的啊！]"/>
        <s v="【 小O资讯◎0120】oppor9s耗电量问题 [新买的r9s，感觉电用的挺快的，不知道是不是正常现象。你们每小时能用多少电？]"/>
        <s v="【 小O资讯◎0120】r9s耗电变“厉害”了 [黑色，才入不到一个月，耗电明显加快，QQ微信贴吧三分钟左右掉百分之一的电。这正常吗]"/>
        <s v="【 小O资讯◎0120】大家帮忙看看手机耗电量有问题么 [玩了50分钟掉了10% 我家孩子把我的r9s恢复出厂设置了感觉掉点快了]"/>
        <s v="【 小O资讯◎0120】多彩金属与曲面之美 OPPO R9s四色图赏 [当集齐4款颜色的OPPO R9s之后会发生什么？其实什么也不会发生（好冷）。但是4种色彩的磨砂质感金属配合漂亮的机身线条设计，所带来的视觉冲击力的确很美，至少在我看来非常漂亮。]"/>
        <s v="【 小O资讯◎0120】看看用户都怎么评价OPPO这部手机的 [如今的国产手机可以说是今非昔比，无论是在性能，品质还是创新技术都有很大的突破，重要的是赢得了消费者的热捧，在目前智能手机销量排行中，前五名基本上都是国产手机，提升最快的要数OPPO手机了，在去年一年无论是线上还是线下都取得了非常不错的成绩，拿下京东增幅第一，获得2500价位销量第一以及线下出货量最多的手机厂商，凭借的就是上半年推出的OPPO R9和R9s，这两部手机都以颜值和拍照为主，进入拍照时代深得年轻消费者的热捧。]"/>
        <s v="【 小O资讯◎0120】看完这些，终于知道为什么这么多人喜欢O [OPPOR9s是2016年10月份上市的一款中端手机，如今智能手机满街都是，但是一部智能手机好不好用，关键还是在于它的配置，平时人们大部分拿智能手机上网，聊微信，看视频，打游戏，这就要求智能手机的配置不能够太差，不然容易卡死。OPPOR9s就是这样一款能够满足人们使用需求的中端手机，它的外观符合时下年轻人的审美，系统配置也很不错，下面我们一起来看看。]"/>
        <s v="【 小O资讯◎0120】前后双1600万拍照神器 OPPO R9s热销 [依靠着R系列的成功，OPPO在近两年得到迅速成长，目前已经成为全球第四大智能手机厂商，并且今年还将有较快的发展。如此好的市场表现，除了这么多年线下市场的耕耘和大力度的营销宣传，产品本身过硬也是一大原因。]"/>
        <s v="【 小O资讯◎0120】新人求助 [新买的OPPOr9s也是第一次用OPPO，不知道怎么设置可以更省电些，昨晚充满电，连WiFi都没开，后台也没东西，今天早上起来就自动掉了百分之6，不知道这算不算费电啊]"/>
        <s v="【 小O资讯◎0121】oppor9s更新后的问题 [总感觉比之前更费电了 而且相机水印里并没有他们说的OPPOr9s这一刻更清晰]"/>
        <s v="【 小O资讯◎0121】终于入手OPPOr9s [想了一个多月在6s和OPPO之间选择\t三星用到吐 iPhone之前用过了 想来想去还是尝试一下OPPO 原本想买红色 最后还是入手黑色 女生用酷毙了好吗！截图镇楼]"/>
        <s v="【 小O资讯◎0122】关于oppor9s的电量使用情况 [刚买了的手机，但是总感觉电量使用情况比较快，平时就是玩开心消消乐，收发信息。但是满电总是用不到一天，我问了有的同学，他们说都可以用一天左右。想问问你们一般用多久呢？]"/>
        <s v="【 小O资讯◎0122】问下oppor9s如何刷回原来的系统版本 [前两天更新的公测版耗电真心快受不了]"/>
        <s v="宝贝挺好的，比专卖店便宜实惠，充电快像素好，这是入手的第二台了第一台是给妈妈买的，一家人都是用的oppo。"/>
        <s v="宝贝挺好的。帮同事买的 京东速度就是快。大 拍照棒棒哒?"/>
        <s v="宝贝挺好的，而且手机很漂亮，机身很薄，像我用起来挺快的解锁很快，比苹果快啊！手机并不卡，而且客服美眉们回答问题很及时，挺好的。"/>
        <s v="宝贝无色差 正版 像素很棒 还送了小礼品"/>
        <s v="宝贝相当不错，送了很多礼物，背包质量不错，自拍杆治疗也不错，手表有不错，物流也很给力，全5分好评。"/>
        <s v="宝贝也收到，物流给力比我想象要快，客服也很好，手机像素太好了，运行也很快，总体来说手机不错，感谢店家还送了保护外套"/>
        <s v="宝贝一收到就迫不及待的装上手机卡试了试，真心不错?，比之前的iphone好用，屏幕很大，手感很好，必须五星好评！"/>
        <s v="宝贝已用了一个月了，网速非常好，充电速度超快，以前都用的苹果手机，我现在真心觉得国产手机已超过了苹果手机的功用，以后要一直支持国产！"/>
        <s v="宝贝用了两周后评价，充电非常快，屏幕上就是爽，速度快，容量大，够用，系统也人性的，唯一比苹果拍照差些，色差也没有苹果好，但是比苹果便宜好多。"/>
        <s v="宝贝照相超棒，值得购买"/>
        <s v="宝贝真的太好了，收到货就迫不及待的打开来用，真心不错拍照很清晰，下载电视也超快触屏灵敏度很好，我老公和弟弟都是用这款oppo的，非常好用，大家赶快下手吧，我给全五分，物流速度也超快"/>
        <s v="宝贝真是没得说，杠杠的，还送了播放器，昨天拍的，今天上午就到了。快递小哥也很给力。来的时候迫不及待的打开。里边真是好的不能再好了。祝店家生意兴隆越做越好，，，"/>
        <s v="宝贝真喜庆！外观漂亮，运行速度快，拍摄成像清楚，令人爱不释手，祝oppo新年版发售成功！"/>
        <s v="抱歉收到货这么久才来评价，手机真的是非常好啊，运行速度快，手感好，颜色也特别漂亮，之前怕在网上买到假的，这下终于放心了，看电视玩游戏听音乐什么的真是很爽啊！客服香香也是很好，特别有耐心，有不懂的问题都会告诉我，一百个赞\(≧▽≦)/"/>
        <s v="抱歉这么晚才来评价。宝贝也是用了一段时间感觉的话还是很不错了。高端黑。颜值比起我之前的小米note一代只高不低。虽然说很多细节的方面节省了成本，但是买这个手机，主要还是看它的颜值和拍照"/>
        <s v="抱着试一试的心态，在这家店里购买了这个手机，没想到如此的好，第一质量很好，第二，材质好，第三手感很赞！第四邮递速度超快，包装很显档次，裸机感十足。还有送的钢化膜，个人感觉比外面卖的还好！还有好多小赠品！不错！相当成功的一次网购！照片就不传了。"/>
        <s v="给老婆买的备用电话，说实话这个红色的新年特别版真的很漂亮，国产电话真的越来越强了！拆开还没用，用过再反馈吧.包装和外观上我给满分！"/>
        <s v="备注了发顺丰，结果还是给我发的EMS.....终于还是在年前收到了，机身本身比较轻薄，像素还行自带美颜模式，手机闪光灯不是很亮，夜晚出行作手电筒不是很理想，运行速度还是蛮快的，送的蓝牙音响音质清晰，总体比较满意，国产做的也越来越好了"/>
        <s v="被这款红色吸引，实物颜色很漂亮，很喜庆；操作和性能也不错，值得购买。"/>
        <s v="被这款红色吸引，实物颜色很漂亮，很喜庆；操作和性能也不错，值得购买。 发货特别快，第二天就收到了，包装也很好！"/>
        <s v="本不想浪费时间评价，用过后发现必须来夸一下！ R9s比上一代R7s进步了很多。 先说外观。侧边变成和iphone一样的圆弧设计，外壳金属略带磨砂效果，看起来和摸起来手感都很好，R7s侧边是很有棱角的，拿在手里硌得慌。另外，耳机插孔终于回归到下端，比起R7s下面插着数据线、上面插着耳机线的眼晕设计提升了便利性。 再说系统，虽说仍然是基于安卓系统，但操作界面和操作方式都像极了IOS系统，很方便果粉直接转OPPO用户（明显是要抢iphone生意），虽说有模仿嫌疑，但确实用起来很舒服。另外OPPO还有一个非常方便"/>
        <s v="本产品真的很好，拍摄也很清晰"/>
        <s v="本来都不喜欢国产机的，我买了之后身边的朋友也马上买了一个，真的好用，内存足够随便下，打游戏也不卡，过完年再买一个"/>
        <s v="本来还担心网上会不会被骗，结果下单第二天就到了快递很快，打开手机盒看见手机又大又薄里面个个方面都不错，买值了"/>
        <s v="本来还以为得一个礼拜以后呢 没想到特别快就到了 挺好的 目前没有什么状况发生"/>
        <s v="本来就一直用国产手机，一点不比苹果差，用着特别顺手，很喜欢，刚刚冲一次电，而且送的礼物超多，都超级实用的，很好用，新电话，新技术，速度没得说"/>
        <s v="本来看见那个你是我的小幂phone超好看，就想买个红色手机，结果终于让我等到了，表妹他们看到盒子，就觉得好高大上，再用手机自拍，感叹自拍的效果超好，这个颜色也是超稀饭。手机还没摸索好功能，会支持支持的。"/>
        <s v="本来看了有很多的好评觉得非常靠谱所以才选购了这一家，还有一方面我是被这里地赠品所迷惑，贪图了小便宜，第一次买的黑色，用了三天左右非常非常的卡，于是和卖家沟通后决定换机，等了很久没想到收到手机第一眼看到的是瑕疵，在中间间底下有一个小洞非常的明显，卖家的态度非常的差，而且一点觉得歉意都没有，我拿到第二部手机的时候已经过去半个月了，赠品什么的都被我拆开了，卖家说作品拆开了就不能退还要我贴钱，我非常非常的气愤，这分明就是不负责任大家千万千万不要买了，不要像我这样买了一个垃圾的手机，因为贪图小便宜建议大家还是去官网"/>
        <s v="本来木有打算买，结果无意中去店铺看了这款。就爱的不行了，回来就在京东上买了，送货速度杠杠滴！手感不错，像素更绝！大爱！这个大小就美美的！就是玩唱吧的时候耳机有待提高！"/>
        <s v="本来是想买金色的不小心拍了黑色，急着用手机就没有换了，速度好快，客服也挺好的，我说急着用，上午拍的上午就发货了！下午就收到手机"/>
        <s v="本来想买128g内存的手机，但是看它太好看了，就没忍住，可能下载一些乱七八糟的东西，内存怕是又要不够的节奏"/>
        <s v="本来想买华为mt9的，因为不能打白条就放弃了。后来将就着买了这款，可没想到收到货后，太让我惊喜了。外观很漂亮，6G的运行内存太逆天了，玩王者荣耀爽歪歪，抢红包总是快人一步哈哈。拍照也非常的清晰。64G存储空间够用了。听歌不用说了oppl的特长。最让我满意的还是电池电池电池！我居然能用两天半到三天，太爽了。比华为手机电池耐用多了。非常意外惊喜的一次购机体念。"/>
        <s v="本来想买苹果7的 结果朋友给推荐了这款 到手后真的没后悔 手机会很漂亮 指纹解锁很快 最重要的是拍照很漂亮 随手一拍都很赞"/>
        <s v="本来想买苹果的，后来发现其实oppo也不错，从来没用过，用下试试，用的好了以后继续用，看把我家小黑拍的多美?"/>
        <s v="很棒！本来想拍新年特别版，可拍的时候没货了，就拍了玫瑰金，现在想想还是玫瑰金好，大红色太骚气啦哈哈?"/>
        <s v="本来选手臂包的。挺好看的。结果下单了才发现选错了。因为用了优惠卷，跟白条优惠券，取消订单重新下单优惠券会没有了。希望京东商城人性化一点，重新下单不会丢失什么。送的就这么两样。有点少。毕竟手机那么贵。。。一直都挺喜欢oppo得。音质特别棒，r9s感觉比我以前得n5117音质还要好，还有就是拍照，前后都是一千六百万很清晰。。。唯一不好的是手机摄像头带上手机套竟然一样平，不带套却凸出来了。容易刮花镜片，我之前手机就是这样。导致本来很清晰的像素搞得那么模糊，还好在*上买了镜片用。。。"/>
        <s v="本来要等到年后才能发货的，没想到店家提前有货了太开心了正好过年可以用了，红色的手机一般都没有的，这款颜色和开机里面都感觉好有档次啊，查了一下是正品真机，喜欢的不得了感觉比苹果好用，苹果还卖那么贵！店家服务也很好，送的礼品好多这些东西也不少钱呢！总之是满意满意超级满意"/>
        <s v="手机不错！本来要买X9，但是金色的他不喜欢了！所以定了这个！用了半个月感觉还可以，相机非常给力！电池也挺耐用的！一天光接打电话也就是百分之30左右的电就够用了！这就看看半年后还给不给力了"/>
        <s v="本来一直在犹豫买6s还是r9s，后来同学说电比较耐用，就直接下单了，手机没有让我失望，满意极了。以后用的好再来追评"/>
        <s v="本来以为已经过了活动期限没有赠品了 没想到还是收到了???年前入手的新手机真是太有年味了 非常喜欢 客服俪俪人超好 很有耐心 谢谢你哦???"/>
        <s v="给女朋友买的 本来在网上买手机还觉得不靠谱 手机一入手就下载在了一个安兔兔测试为真机 而且跑分九千多 该送的背包 水杯 vr眼镜 智能手表 一样都不少 很满意的一次购物"/>
        <s v="本来自己用着oppor9看着新出来的这款新年版挺喜庆的，一眼就爱上它了，所以就拍下买回来，看到包装和送的礼品都很惊喜，手机颜色好好看。超喜欢。像素手感不错奥！"/>
        <s v="本历年，买了个红色的，用了几天才来评的，解锁方便，电池确实耐用"/>
        <s v="本命年，好喜欢红色的，运行流畅，拍照也是棒棒哒。红红红鸿运当头"/>
        <s v="本命年很好看，拍照效果超好(๑• . •๑)"/>
        <s v="本命年送给自己的新年礼物，新年红真的很搭，手机高大上，用着满意，拍照效果好，很喜欢，图片传不上去，遗憾"/>
        <s v="本命年送自己一款大红色！简直完美啊！非常喜欢！隔天就到货了！哈哈！一直都是用oppo 像素手感都特别棒 这次买的音响音质更好啦！"/>
        <s v="本命年用红色，红色真的很好看，里面有专门的新年特别主题，感觉很高大尚，照相功能强大，夜景很清楚，不错。赠品有音箱，手包，自拍杆，真的不用再买配件了"/>
        <s v="本人从09年开始一直在用oppo的手机，非常好，换了三个了，越来越好！ r9s手感特别好，玫瑰金颜色漂亮，试用了也很不错的，一如既往好评！ 像素也非常高，功能齐全。 客服态度很可亲。赞。 顺丰物流又快，居然能送到村里，真心方便。"/>
        <s v="物流给力，手感很好，本人就喜欢屏幕大的手机，刚收到就迫不及待下载一些软件，非常快，真心欢喜，先用一段时间再追评"/>
        <s v="本人亲子测试过的，没绝对没胡说八道！手机真的很好！很赞运行流畅，玩大型游戏一点都不卡顿，音质更是一流！不过我有点懒，只拍了一张图，嘻嘻，对了，我手机上面张卡和那个放卡的小东西是我原本的OPPO手机，用着还不错，质量是不错的，不过只是觉得屏幕有点小，看到了OPPO R9S Plus 后就立刻拍下来了，果然还是不负所望，真的，一点都不比苹果手机差，喜欢OPPO的朋友们赶快入手吧！"/>
        <s v="本人试过才来评论的，机子非常的不错，拿在手上特别炫耀。玩游戏一点也不卡，很多功能我不会搞。"/>
        <s v="本人之前用的是iphone，想用安卓试试，本打算在三星s7edge和oppo之间选择，最后还是选择了它，原因是三星这款出来的太久了，现在入手不太好，不过也没后悔，打开包装还是有点小惊喜，黑色浑然一体，速度挺快不卡，打王者荣耀一直保持30多帧，这是我没有想到的，摄像头非常清晰，感觉比我的i7还清晰，总之没有让我失望，之前价格有点高（相比其他国产机）"/>
        <s v="本月的第二台oppoR9S，说实话之前没有用过OPPO，不太了解，手机外观很漂亮，拿在手里也很有质感。屏幕色彩也很好基本没有什么黑边，黑色拿在手里很沉稳，看起来也高大上。客服甜甜服务很好，OPPO还是很值得点赞的。"/>
        <s v="手机不错 比7更圆滑一些 ，反应也够快 ！ 6G运行能存实际能达到4.6G 其它的系统占用了！ 拍照非常的好！试拍了夜景 不错"/>
        <s v="比r9待机时间要长一些，做工很不错"/>
        <s v="还行吧，送货速度挺快的，比较大，之前用5s的，感觉偶尔还是会卡一下，颜色还行"/>
        <s v="比较好，比较喜欢，物流比较快"/>
        <s v="比较好用，物流也很快的，第一次用这个品牌感觉不错，就是视频有点不清楚"/>
        <s v="比较囧的是我买了手机，半个月没得用，因为都是小卡。。电信那几天说卡短缺，补不了卡，要不就是系统不行，补不了卡，又怕拿去给剪坏了，囧死了。。。好了，说正事，使用体验：1，充电真的很快很快，没用这个手机的时候都是借同事的充电器充的，哈哈哈哈哈2，续航能力，不知道是不是因为新手机，反正觉得这个电怎么都用不完，以前的手机半天就得充，3，外观，很美腻^O^很薄，黑色几多霸气。5，声音音质不错，很清晰，很响亮。6，功能方面，截图不便，主题不能单独只换图标、通知栏、通话和短信背景，必须全套，有些锁屏还换不了壁纸，对于我"/>
        <s v="比较客观的评论下，流畅度就不说了，挺好，拍照确实比苹果手机效果好，但是不知道是误操作原因还是手机的原因，有几次软件闪退的情况！物流速度杠杠的，快递小哥不错???"/>
        <s v="手机很好！比较轻巧，超薄，耳机我喜欢，跟苹果不一样就是中间的按键是触摸的呢，不再是按下去那种了！拍照超好，。还有毛豆真棒，服务很好，也很热情！送了很多礼品哟！"/>
        <s v="手机很好！比较轻巧，超薄，耳机我喜欢，跟苹果不一样就是中间的按键是触摸的呢，不再是按下去那种了！拍照超好，。还有毛豆真棒，服务很好，也很热情！送了很多礼品哟！ 很好"/>
        <s v="还可以，比较是新手机，能2.5天。 很好，很稳定。 比一般手机快多了，充电5分钟，通话2小时不是吹的。 很流畅 高清，很满意，自带美颜特效功能，可惜了这个功能，因为我不需要。 没有怎么聊天，应该挺好。 由于当时没有拍照片，不好意思。不能晒图了。能返现请不要漏了我啊。"/>
        <s v="比酷派手机不晓得好用好多，6个g运行内存用起来舒服 不卡顿 照相功能很好，充电速度也很快"/>
        <s v="比苹果薄，拍摄样张在最后，拍照效果不错。真的一改以往对国产手机的观念。充电快，终于不担心出门没有电了，可以放心通话，玩手机。同时缺点呢，通话不稳定，更新了最新版，说可以解决这个问题，正在观察。玩游戏确实卡，不过其他各种常规应用，看电影电视都很爽，足够了。真心被苹果伤透了，所以换国产机了，再接再厉，等着你们的find9。"/>
        <s v="挺好用的，比苹果的快多了，就是我的听筒好像治啦啦的，放音乐的时候不清晰！不知道什么原因！"/>
        <s v="真的不错，比苹果都手机好用，像素就不用说了，送的东西很多"/>
        <s v="比苹果快很多，主要待机久，充电快，像素高，全家都是oppo粉丝。"/>
        <s v="用了一段时间才评价的，手机很好用，比其他安卓好上手，照相也是杠杠的，麻麻表示很喜欢这款手机，颜色她也老喜欢了?"/>
        <s v="送货速度快，比实体店服好，照相清楚，通话也比Ⅹ9清晰！"/>
        <s v="手机很好，比实体店更实惠，我很喜欢，已经第二次使用白条买手机卡"/>
        <s v="比实体店那个赠品多多了，而且那个网络很强，还有我老公说速度很快，一点也不卡"/>
        <s v="第二次购买了，比双十一的时候少了蓝牙耳机，不过送的手机壳比双十一的时候多了一个！手机像素超高，用起来特别方便！"/>
        <s v="比我的R9好太多了，大爱！！！（中关村在线安卓客户端）优点：第一印象就是高端大气，摸着手感很好。新款在R9 plus的基础上配置提升很大，运行大型游戏杠杠的，太好用了，这系统不是一般的顺滑，我真醉了，跟苹果拜把子了，上网游戏的速度好快哟，一点都不卡。通话效果也很好，照相清晰，双1600kw的像素真高，不仅摄像厉害，而且拍照的时候成像速度快，拍的照片色彩漂亮真实。充电速度也好快呀。4000毫安的电池充满也就一个小时多点。...缺点：系统可以再优化一下，增加个自动开关机的功能就好了...总结：不错的手机，这是"/>
        <s v="手机非常好哦。速度很快，比我的苹果6指纹解锁快多了……老爸老妈很开心～尤其是红色的新年特别版，特别好看！电池也很耐用～给老爸老妈配的情侣机嘿嘿～"/>
        <s v="手机非常好哦。速度很快，比我的苹果6指纹解锁快多了……老爸老妈很开心～尤其是红色的新年特别版，特别好看！电池也很耐用～给老爸老妈配的情侣机嘿嘿～三十二个赞！"/>
        <s v="比我那魅蓝强野了，，，暂时没发现缺点，红色够骚包。值得吐槽的是，开机OPPO标志太大，占满了整个屏幕，比较山寨，里面的UI做的还是不错的。"/>
        <s v="试用了几天，比我现用的6splus外观稍小点、圆润、薄点，电池基本上可以用一天和现用差不多，感觉差不多还行吧"/>
        <s v="很满意.比我想象的要好看的多！看了很多最后还是决定买这款了！手机运行很流畅像素杠杠的！"/>
        <s v="这手机真不错，比我想象的要好，运行很流畅，打王者也不卡。推荐大家购买。物流也很给力。全五星。还送很多小礼物。"/>
        <s v="比我想象的要好，很薄很好用，拍照很清楚，音质也很好，比我之前用的苹果，三星都要好用"/>
        <s v="比我想象中的好，超薄。还有就是手感挺好的，电很耐用，收到后俩天才评论。"/>
        <s v="比我以前的oppo R9指纹解锁很灵敏多了，大小也正合适，不需要特别大的。前置摄像也更清晰了。最重要的是全网通的，终于可以放电信的卡了。店家服务也很好，赠品也实用。"/>
        <s v="比我以前用的oppo n1轻巧了许多。拍照清晰度超好。指纹解锁反应灵敏，内存强大，速度很快，没有太多的停顿感。很不错。当天就发顺丰了。就是送的蓝牙音箱和想象中的差了很多。功能还在慢慢摸索中。"/>
        <s v="挺好用的 比我之前的6s好养 照相清晰 不卡顿"/>
        <s v="手机不错，挺好看的，比我之前用的三星的摄像头好太多"/>
        <s v="比想象的好看，超薄的，用三星，苹果这么多年，第一次用oppo,真的好用，这款女士绝对是首选，???，网速超快，内存量大。"/>
        <s v="比想象的好，信号比apple好不少，值得入手的一款，充电很牛叉，款型很不错，还送不少东西。"/>
        <s v="手机很漂亮…比想象的要薄，用着很舒服照相一流。"/>
        <s v="比想象中满意，就是拍照比不上N3其他都很好。送货特别快。"/>
        <s v="手机很不错，比想象中的好的多，特别要说的就是电池，充满一次可以用两天，简直不要太爽啊，哈哈，国产加油！"/>
        <s v="比想象中的要好。屏幕很清晰。拍照性能也特别的好，特别清晰。送的礼物也很棒，非常感谢。希望以后越来越好，客服也很称职，好店，好手机。"/>
        <s v="手机很不错，比想象中更有质感，尤其是后置摄像头这一点儿，与苹果比也不落下风。Home 键不能按压下去正好可以提供单手操控的绝佳体验。配件和赠品都很使用。"/>
        <s v="手机收到了，比想象中好得多，正品已专柜验货，送的电话手表也很棒，很愉快的一次购物。"/>
        <s v="感觉还行 比以前的手机好一些，色差不会很大 还不错 挺好的 客服不错，物流发顺丰挺快的"/>
        <s v="手机不错，比用苹果都方便，网速也很快，同事看了都说要买，可惜抢不到货了"/>
        <s v="比预想的好多了！美颜相机效果好，自拍很清晰！给老公买的，我的是苹果6S，自拍就没那样的效果"/>
        <s v="比喻想的好看的多，，就是没有充电宝"/>
        <s v="比喻想的好看的多，，就是没有充电宝 非常不错"/>
        <s v="比在店里买划算多了，而且用蚂蚁花呗分期也是免费的，用起来非常顺手，也不卡，大爱，本来想买苹果，后来做了下对比，性能不相上下，价位却能省下来一半，赞一个"/>
        <s v="好评必须好评，东西很好，送的东西也很多很不错，女朋友看了很开心?快递也很给力，一天就到了"/>
        <s v="必须点个赞，大年初一早上拍的，初三早上就收到手机了。用了几个手机都是OPPO，这款最好看，不足的就是卡二还是2g网"/>
        <s v="还行，壁纸自己的，好看吧 信号满格 反应速度快 刚好买了LOL英雄联盟的手机壳 试了下 炒鸡好看 图案清晰还不掉色 超值！老板说是限量版的，大爱。 好"/>
        <s v="表示新手机都有点卡，速度都比不上我快用一年的手机！第一次用这牌子非常失望！"/>
        <s v="别人评高价低配，其实对于我这种不玩游戏的人来说差别不大，总体感觉：外观漂亮，音质好，拍照还可以，反正对得起我"/>
        <s v="不 错运行挺快"/>
        <s v="不吹不黑，男人本色。手机收到，用了两天，颜值没得说。速度很快，充电非常快，两个小时满电不是问题，电池耐用方面有待提高，不过总体来说还是不错的。客服不错，杯子一并送到，因为现在用的就是它，所以就不发它的照片了，不过可以让大家看看像素。"/>
        <s v="不错，CPU差点。 但是屏幕不错，电池够大，充电快。摄像头也很好"/>
        <s v="不错。。。。。。。快递比较快"/>
        <s v="不错，包装很精致，一天就收到货了，满意！手机红色很好看！"/>
        <s v="不错非常好用，本来拍了照片的，可惜在以前那个手机里面！就不上传了！过段时间再上来追加评论！"/>
        <s v="不错，比我预想的快了很多，也多了几样东西"/>
        <s v="不错 不错 不错 高清 美颜很棒 两分钟 通话两小时 很好啦.时尚美观"/>
        <s v="不错！不错！不管论长相，还是论手感都挺好！这个照相不赖！这个充电孔做成苹果那样的话就更好啦！"/>
        <s v="不错，不错，很薄，很快，很好看"/>
        <s v="不错 不错 很快 速度 ，照相也清楚的很！"/>
        <s v="不错，不错，像素很好，手机拿的起很舒适，颜色也很好看，内存也很大，其_他_功_能_都_差_不_多_，等用几天再来吼吼吼，，，很喜欢很喜欢很喜欢！！！！"/>
        <s v="不错很满意啊。挺好用的，支持国产，手感不错不卡啊，你知得拥有啊，好评非常棒，打算在买一只。"/>
        <s v="不错，很喜欢，不卡，玩游戏看电视都很好，就是必须要壳，不然容易手滑。充电特别快，待机时间长，照相自带美颜的？对焦特别快很清晰。"/>
        <s v="不错，用着还行，不愧是顺丰好快"/>
        <s v="不错，超薄的，更好看，拍照也非常清晰，送的东西也都不错，总体都很好，唯一的缺憾就是耳机有点简陋了，不过无伤大雅，很满意。"/>
        <s v="用了一段时间才来评价 不错 充电速度非常快 充一会就满了 耗电量不大 充一次够一天多 送的东西也很多 手表自己用不上就打算送人了 手机反应速度可以 毕竟是新手机没有卡顿问题 内存说是64但没有那么大 也就50多吧 总之还是不错的 很满意"/>
        <s v="不错，挺漂亮的，手感也很好！拍照很清晰，值得购买。充电也很快！"/>
        <s v="不错，挺好看，但就是玩游戏王者荣耀有点小卡。总体还不错吧。"/>
        <s v="不错。到的挺快。非常完美。"/>
        <s v="还行吧，不错，等快递等一天还是自己去取的"/>
        <s v="不错，很喜欢，充电快，电池耐耗，特意用了两天评价的。只不过像素不是特别理想。"/>
        <s v="不错，手机很漂亮，大气，而且音质超好，快递也很快，基本是隔天就能收到了，就是手机系统没有4G开关，我想用3G啊。。。"/>
        <s v="手机是正品，不错，发货不到一天就收到了，还送了很多礼品，感谢卖家"/>
        <s v="不错，送货快，反应速度还可以，刚使用，用一段时间在来评论……"/>
        <s v="不错，反应速度，屏幕够大，物流也很给力"/>
        <s v="不错，是正品，反应也灵敏，手感摸着刚刚好，"/>
        <s v="不错，速度快，反应快，该快的都有了，"/>
        <s v="不错，感觉很好还没上电话卡"/>
        <s v="不错，给太后买的，太后很喜欢，第一次用oppo 期待充电五分钟通话两小时"/>
        <s v="不错 功能可以 不卡顿 能玩好久了"/>
        <s v="嗯 不错 还是蛮流畅的!"/>
        <s v="不错，还送了蓝牙耳机和自拍杆"/>
        <s v="不错，和想象的一样，希望一年后不卡"/>
        <s v="不错，黑色大气，屏幕大运行快音质好，送的自拍杆小音响也不错"/>
        <s v="不错，很喜欢，黑色很大气，物流很快，包装也很严实。。。照片是用其他手机拍的，对付看吧，哈哈?"/>
        <s v="不错，用着还可以，手感不错，黑色也很好看，电量还可以！"/>
        <s v="不错。很大气。电池也很耐用。老公很喜欢。一直信赖京东。下单不到12个小时就拿到手了。服务太到位了。棒棒哒。"/>
        <s v="不错 很薄 超乎我的想象 拍照也很清晰 系统也很流畅 很好"/>
        <s v="不错，很好，信赖京东，很快就用起来了，老婆很喜欢，以后都在京东选购！"/>
        <s v="不错，很快。"/>
        <s v="不错，很快的，"/>
        <s v="不错！画面清晰 使用流畅！给妈妈买的 相片效果很好！真的辛苦快递小哥了！春节也不能休息 点赞！！"/>
        <s v="不错哦，机子很漂亮，开机快，反应嘎嘎滴"/>
        <s v="不错，机子好用，外观做工好，照相清晰，运行快，很不错。"/>
        <s v="不错是正品，解锁超快，不得不说蓝绿手机还是有蓝绿手机的优点"/>
        <s v="不错，解锁挺快，也很流畅。"/>
        <s v="不错！！！！给妈妈买的，拍照不错，界面也就那样，专给自拍人士"/>
        <s v="不错，京东物流很快，手机用着还可以。以前在京东买过手机，这次这个手机拍照很不错。希望耐用。"/>
        <s v="不错！很喜欢这款！京东就是强大！送货快快快！"/>
        <s v="手机收到了 不错 京东物流真是快"/>
        <s v="不错，就是比实体店还贵，暂时没有问题，就是开机后有微信等软件？？？"/>
        <s v="不错很好用 就是充电没那么快"/>
        <s v="不错，就是感觉拍照没想象的清楚，不如买的另一部黑色拍照清楚"/>
        <s v="还可以吧！嗯不错哦就是好像没有放内存卡的呢？"/>
        <s v="不错……就是退单慢"/>
        <s v="不错，系统流畅很好用，就是希望能有快捷锁屏的功能"/>
        <s v="不错 快 很好 强 很顺手 很喜欢、"/>
        <s v="不错哦！款式，拍照，配置都非常满意！不错的选择！发货也超快的，服务态度也非常好！"/>
        <s v="不错，用了这么久来评价，电池能用好久，"/>
        <s v="不错，流畅，黑色男生用真的好看！！！男友很只管哈哈"/>
        <s v="不错，买给朋友的，不错，朋友很喜欢，手机拍照很漂亮，"/>
        <s v="不错，没想到国产机器也这么牛，以后会继续支持"/>
        <s v="老婆很喜欢，不错，没想到过了段时间又发来个双肩包"/>
        <s v="用了一段时间，不错，没有卡屏"/>
        <s v="不错！拿着手感很好，屏幕也够大，像素很高，用起来很速度！"/>
        <s v="哎哟不错哦，内存大，拍照特清楚，玩游戏一点不卡"/>
        <s v="不错 拍照好看"/>
        <s v="不错，拍照很强大"/>
        <s v="不错。很喜欢。拍照的画面也很清晰。"/>
        <s v="不错，很好用，拍照的油光很好"/>
        <s v="不错很好用，拍照很清，反应很快"/>
        <s v="不错，拍照很清楚，外观也很漂亮"/>
        <s v="不错，送货速度快，性价比不错，支持国产，拍照挺清晰的，运行也挺好，电耐用"/>
        <s v="不错，拍照效果超级好"/>
        <s v="手机收到了，不错，拍照效果没得说，电池很耐用！"/>
        <s v="不错哦，配件齐全，系统流畅，像素挺高。"/>
        <s v="不错，质量好，配送很快。"/>
        <s v="不错。屏蛮大的。手机拿在手里也比较舒服。像素不错。"/>
        <s v="不错 用着很好 屏幕清晰 拍照???"/>
        <s v="不错，上网速度快，值得购买"/>
        <s v="不错，手感挺好，上网速度挺快，不错的国产手机"/>
        <s v="不错，是我喜欢的红色，轻薄大小合适，手感也好！上网很快，就是这次物流有点慢"/>
        <s v="不错，收货用了一天才来评价，货真价实，最重要的是顺丰快递真快，三天时间就到了！说的再多，不如看图，同样的价位实体店什么都不送，网店就不同了！"/>
        <s v="不错 手感 续航都比较出色"/>
        <s v="不错！手机嘛不用说，物流也蛮快！"/>
        <s v="不错哟，手机流畅，运行特别好，很喜欢大爱，很不错的，大家可以来买，"/>
        <s v="不错，手机轻薄，外观像个苹果，充电20分钟充满。充电5分钟，通话2小时不是吹的。遗憾的是送的东西太掉档次了。。"/>
        <s v="不错，手机外表精致，非常喜欢，配戴的蓝牙小音箱音质也不错，自拍伸缩杆也很完美，支持京东，支持oppo"/>
        <s v="不错哟！运行快！手机一点也不卡！超赞"/>
        <s v="不错 挺漂亮的，手机运行也挺快的。一如既往地支持。"/>
        <s v="不错，高端大气上档次，送的东西也很好，音质，像素没得说，反应也相当快手感很好"/>
        <s v="不错，是正品，挺好用的，非常喜欢。送了一大堆礼品，没有拍照"/>
        <s v="不错是正品。手感也不错。速度也很快。快递也很快。时尚潮流啊。会推存朋友买的。"/>
        <s v="不错，速度也快"/>
        <s v="挺好用的！不错?老公很喜欢?很好用的！速度也快…用了好多天了，不错，不卡…"/>
        <s v="不错，速度有点慢了"/>
        <s v="不错啊！特别的省电，很实用"/>
        <s v="手机收到了，不错，特别好，还有好多赠品，就是快递太慢了，"/>
        <s v="不错，特别是拍照"/>
        <s v="不错 挺好的 不错 挺快，因为本身有支持闪充功能 好 客服欣欣很周到，顺丰应该隔天就到，等了两天，可能快过年了。"/>
        <s v="不错，挺好的，弟弟喜欢，超级快"/>
        <s v="不错，挺好的啊！太快啦！有惊喜。"/>
        <s v="不错，挺快的"/>
        <s v="不错，挺快的，黑色比土豪金漂亮太多了，送的音响也挺不错的。希望oppo越来越好。我朋友还说再买一部，我帮他在选购。谢谢店家送这么多东西"/>
        <s v="不错，外表好看，红红火火的外壳超喜欢，看着就喜庆，触屏手感好，反应灵敏，充电够快，待机理想，确实是居家必备杀人越货不可或缺的神器"/>
        <s v="不错，好喜欢物流又快"/>
        <s v="不错，媳妇儿喜欢，性能也不错"/>
        <s v="用了几天才来评价的，不错，喜欢手机的拍照，要是再送手机套就更好啦"/>
        <s v="不错，喜欢指纹解锁快，拍照技术含量高嘻嘻嘻嘻"/>
        <s v="不错。是正品，下单的时候还担心不是正品或者有问题呢！宝贝到了以后就放心了，都挺好的，手机反应很快，拍照很不错，女朋友很喜欢！！！！还附带了一个手机套！！！！送的赠品也很好"/>
        <s v="不错，手感好，下载速度也快，外观喜欢。"/>
        <s v="手机很好用不错，想买的快点下手"/>
        <s v="很喜欢，不错哟，像素，音质都很流畅，送的蓝牙音响很赞"/>
        <s v="不错，像素比我6s像素都好"/>
        <s v="不错，像素还是很好充电速度也很快"/>
        <s v="不错，给老婆买的像素好，整体来说不错值得拥有，物流也给力呵呵"/>
        <s v="不错，很好用，像素很高"/>
        <s v="不错哦，像素很好值得信赖"/>
        <s v="不错，好看，像素也很高，很喜欢"/>
        <s v="嗯嗯不错 手机挺好像素也很好哦 再也不用苹果了以后就用oppo喽 指纹解锁那是挺速度的哦 顶顶起来兄弟们"/>
        <s v="不错，新年快乐"/>
        <s v="不错，性能好，速度快，拍照像素也霸道！"/>
        <s v="不错，样子好看，玩游戏，王者荣耀也不卡，挺好的。电量也耐用。拍照牛。"/>
        <s v="总体来说不错，也不会卡 后面用的怎么样还需要待观察一下，好评 待追评"/>
        <s v="不错 一直用的苹果 用不习惯安卓的系统 买了还担心麻烦不好用 完全不知道会 上手一天就习惯了"/>
        <s v="手机收到了不错，已经是第三次在京东买手机了。很满意。还送了蓝牙音箱。自拍杆，不错???"/>
        <s v="不错！以后就你家了！大家可以放心购买！我这边订完电话自己就订手机壳啦！速度不？"/>
        <s v="不错，用了一天，感觉不错！性能，外观都满意，在用一段时间再给评。"/>
        <s v="不错！用了一天挺好的"/>
        <s v="不错，用起来很流畅，一点不卡。"/>
        <s v="不错啊，手机是正品。用着速度快。不卡 充电真是闪冲啊 几分钟就充满啦"/>
        <s v="不错！非常好用！运行起来真流畅！电池还可以，上网看视频聊微信，可以两天一冲！"/>
        <s v="不错，运行确实好快呢"/>
        <s v="不错，运行特别快"/>
        <s v="不错 很好用 运行也流畅 内存大 充电快"/>
        <s v="不错，照相比我的苹果六都要好，清晰度也高，超薄机身，朋友很喜欢"/>
        <s v="不错，很漂亮，照相很给力。"/>
        <s v="不错，照相效果好，运行速度也快"/>
        <s v="不错，照相效果一级棒，我喜欢"/>
        <s v="不错，这手机像素挺清晰的，外观也很好看，手感还可以，之前买的时候说送好多东西就怕手机是假的，拿到手就放心了，是正品。"/>
        <s v="不错，正品。比r9快"/>
        <s v="收到了，不错，正品，送的东西也很好，不错的卖家，旺旺销售人员更好，百问不烦，我都有点不好意思了，很愉快的一次购物"/>
        <s v="不错。之前的手机一直在用苹果手机，从4开始到现在，现在的国产手机让我惊喜了。没比苹果差。拍照比苹果反映慢了一小点。但不影响 WIFI的信号接收比苹果差一些，但连接速度和质量比苹果快。5G网络的下载速度比苹果快。 和苹果差不多，但使用起来比苹果爽很多。因为充电速度是苹果不能比的 很好，没比苹果差。体验比苹果还强 好快的速度。让人很有信心 R9S竟然有两个版本。买了这个手机才知道，当时还以为我买到假货了。还有R9SK版本。R9SK版本的屏更清晰，重量也要重一些，充电器也有很多的版本。"/>
        <s v="不错，系统流畅，拍照清晰，指纹解锁超级快"/>
        <s v="不错 指纹解锁超快"/>
        <s v="不错 手感很好指纹解锁很快"/>
        <s v="不错，指纹解锁很快，就是有时候网络有问题，不知道是网络本身问题还是手机问题"/>
        <s v="不错，反应很快。指纹解锁也很快，很值得。"/>
        <s v="不错。主要看它耐电"/>
        <s v="不错。挺好用的，自拍也很不错。"/>
        <s v="物流很快 不错 昨天下午下的单 今天上午就到了 很喜欢 正在用 可以分期 12期 没有服务费"/>
        <s v="不错的，很快！！！！！"/>
        <s v="不错的，用了几天感觉还行，拍出来的照片效果也挺好的，就是卡要换最小的&amp;hellip;&amp;hellip;"/>
        <s v="不错的安卓机，全金属机身很有手感，与ip6p对比薄了不少，配色也很好看，屏幕清晰，系统流畅，电池待机时间长，充电非常快。拍照相当清楚1600像素没得说，录像不太清楚不知是不是没调好。。。另外说好的赠品没有与手机一起配送，还需等几天。总的来说对的起这价钱，性价比不错。"/>
        <s v="不错的机器，一直很喜欢OPPO的电话，这个是给朋友买的，用着还不错，不次于苹果"/>
        <s v="不错的一部手机，用了几天了很好用，WF链接信号高，用了这个手机，苹果六都不想用了"/>
        <s v="不错的一次R9Sp体验不卡照相很清晰媳妇一定会喜欢"/>
        <s v="不错的正品手机，80岁的老妈用了很开心，拍照颜值都够，没时间发照，下次补吧"/>
        <s v="不错额，很好用又耐用"/>
        <s v="不错还好了用着不卡像素挺好的"/>
        <s v="不错和图片一样，快递员也很不错"/>
        <s v="不错老婆说照相好下次还会光顾的"/>
        <s v="总体来说，不错了，手机外形好看，指纹解锁快，识别率很高，充电也快，卖家送的东西也很多，可惜少了个OPPO会员卡，不过卖家用手机号激活了，应该一样的吧，还一个低音炮没到，说是分开发货的，手机发货很快，次日达，这两天应该会到吧！好评！！"/>
        <s v="非常好用不错拍照神器"/>
        <s v="不错手机太好了国产手机中拍照最好的很好比苹果手机好多了！！！屏幕大就是价格高点希望国产手机越来越好！！！！"/>
        <s v="不错送了很多东西 ，发货也快手机 拍照也蛮好"/>
        <s v="不错挺喜欢。照相可以。很好看。"/>
        <s v="不错物流真快手机也很漂亮，客服也也很热情，性能还在测试希望给大家帮助谢谢不知道别的了"/>
        <s v="不错，很喜欢的颜色，过年红色喜庆，玩游戏一点也不卡，无线接收非常好，快递特别快，指纹解锁非常灵，照相很清晰，比苹果手机好一百倍，要多好有多好，比想象中的满意的多，致辞非常感谢跟oppo有关联的所有人"/>
        <s v="不错用起来很棒，快充也很快。"/>
        <s v="不錯 反應快 喜歡"/>
        <s v="不錯的一款手机，充电5分钟通話2小時，电池的很耐用?????"/>
        <s v="手机很好，不但颜值高运行速度也快，音质很棒，手感也不错，送了赠品也多，电池充一次电能待机一两天，手机很轻也薄是一部很不错的手机。"/>
        <s v="手机不错的 不但自己买了还帮朋友买了好几只 这是第四只了看看拍照多清晰"/>
        <s v="物流给力，不到24个小时就送到了虽然不是本人签收的。完全是没有拆封的又是旗舰店所以相信是正品。因为是临时决定要买的手机所以也没过多了解。第一次买OPPO，听同学说挺好的，本来是想买爱疯7的呵呵。上一个是索尼用了两年多价格差不多已经很卡了。有些买家说OPPO这款缺点很多只要不是很影响使用我都可以接受吧，像拍照如果不选静音就会有快门声。。后置像素没有我的索尼2000万的高，同一个图片色彩没有那么柔和比较艳。有些设计的确是模仿了苹果的。要求不是太高的话这款就够用了，毕竟价位摆在这里。充电很快，我用了一下午才来评"/>
        <s v="不到半个小时就充满了，蹭蹭的 音质很清澈 特别棒的拍照效果还有好多模式可以选 挺好的，都有信号 服务特别好的说，客服耐心，还特别体贴"/>
        <s v="快递很给力，不到一天就拿到了手机，女儿迫不及待的要用了，手机很漂亮，拿在手上手感特好，用了一下上网速度很快性能很强大，62g的内存也够用了"/>
        <s v="不得不承认我是个颜控，本来还犹豫着想买苹果的，那天看到OP出了这个红色，就很喜欢毫不犹豫的下单了，发货很快，手机拿到手挺惊喜的，比苹果薄轻，颜色样式我都喜欢，就是拍照片那个按钮偶尔会卡着，然后问了好几次售后，服务都很好，建议我去检测，昨天去检测过了，说是没问题，所以今天放心确认了，拍照效果，滑屏都非常不错的"/>
        <s v="不得不给快递一百个赞 昨天下单今天就到了 手机暂时只开机试了下 不过相信是正品 因为我的R9也是在这里买的 用了一年了没什么问题 还是很好用 谢谢店主送了很多礼品给我"/>
        <s v="不得不说，这玩意充电真的很快，耗电真的很慢。。头一次用国产机，感觉真心不错。"/>
        <s v="不得不说快递速度真的挺快的，头一天晚上订的，第二天早上就到了，而且手机用着也挺不错的，就是有一点不足，手机到了。赠的礼品没到。联系过客服，客服说过几天到，不过客服态度还是挺好的，像素没得说让我默默的当个照片骗子吧"/>
        <s v="不得不说OPPO手机好，中端CPU优化的如此流畅还有谁，发货速度超乎我的想象，相机拍出的照片真的很照片，还有我不是拖我还是米粉，两个牌子一起用，黑色版很商务很酷，还送了一些礼品，客服的服务我也很满意 不信你自己试试，指纹录入快解锁也快，不可按压式指纹解锁我满意了，相信大家也会满意的，自己创新的OPPO（天线）很美，我相信OPPO会越做越好的，期待OPPO下一代产品，如有创新我还会买的哈哈，第一次评论写这么多，被惊艳到了"/>
        <s v="拍照清晰 很流畅 不得不说顺丰快递真的好快啊，使用了几天过来评价的，姐姐买的，她很喜欢黑色，算是生日礼物了，容量大，触屏反应很灵敏，而且赠品也很多呢，一大家子都用的OPPO，从OPPO n1T 到这款，等了好久呢"/>
        <s v="? 不得不说速度太快了 上午十一点定的 五个小时就到了 买东西还得首选京东！ 东西送来了这箱子也挺大的 看着就激动\(≧▽≦)/ 等我拆开打开手机很通畅 反复看了也没有破损? 以后买东西还得首选京东！"/>
        <s v="手机收到了，不得不说这个物流公司不是一般的快，给你点赞，谢谢你们的背后付出，手机各方面和官方一样，正品保证，手机用起来非常流畅，比我自己的水果7S还好看，买给女朋友的希望她能喜欢！再次感谢顺丰快递的工作人员，你们辛苦了"/>
        <s v="不得不说这手机真的好用，比我之前用的小米快很多，拍照很清晰，这几张是我用小米拍的，像素不是很清晰，但oppor9s拍得很清晰，还有美颜，最满意的就是充电，太快了，半小时可以充满电，对我来说这是我买的主要原因"/>
        <s v="用了几天才来评价的！还不错！反应快，不发热！电池也挺耐用的！不错"/>
        <s v="不发热不卡顿，运行很流畅，不过拍照还是总差点感觉"/>
        <s v="手感不错。不发热反应速度也挺快的"/>
        <s v="手机很好，不发烫，像素很赞"/>
        <s v="不敢相信，手机晚上6点拍的，第二天就到了，好喜欢哦，跟苹果机很像，超薄的，玫瑰金好好看，很喜欢这款手机。"/>
        <s v="不够好 用了几天就有点不顺畅了"/>
        <s v="不管别人怎么黑oppo，自己喜欢就好,一直喜欢黑色，终于出了款，果断买下。用了几天了，感觉挺好，电量一天完全够用。ps:预算充足可以直接上苹果7plus128G。手机，自己喜欢就好！"/>
        <s v="不管是京东，还是官网，～都是一样的啊，货到手里时很满意，同时也很方便，实体店里一样，京东送里蓝牙耳机，手臂包包和手机壳，很不错的，给贴好了手机膜送过来。十分方便，我就不发图片了，拿着手机呢"/>
        <s v="手机不错 不管外观和性能都很好 挺喜欢的 附上宝贝儿子的照片 相机比我原来的?强大多了 下次在买手机 还来老板家???"/>
        <s v="还不错。不过毕竟信号这款的卖点之一，可能在某些信号较弱的地方会比其他机型好吧 挺好的~还记得第一次用OPPO手机还在上高中，那会儿还只有OPPOA100。好多年过去了，现在国产机销量越来越高，品质越来越好重新支持国货 快 音质的话，耳机听歌挺不错 还没怎么体验.. 发货很快，晚上拍第二天早上就发货了"/>
        <s v="很漂亮！很喜欢！不过不知道，如果黑色变成白色会不会更好！物流也超级给力，头一天晚上买的，第二天下午就到了！不过，看别人都送的自拍杆什么的，可是什么也没送过我，呜呜呜～"/>
        <s v="手机很漂亮，很喜欢，不过电池貌似没有说的那么耐用"/>
        <s v="还不错 不过电池咋不经用只能用一天希望别出啥毛病"/>
        <s v="手机不错，是正品，不过感觉看图片没有小米4清晰，目前不卡，用一段时间后再来说"/>
        <s v="手机还可以，不过闪充头感觉是次品，数据线插上去特别松动，且店铺客服的态度很差，后悔买了，怕麻烦，要不然就退货了。"/>
        <s v="东西很不错。赞一个。不过说好的自拍杆还是没有来。 希望可以尽快解决一下"/>
        <s v="手机挺好不过送的蓝牙耳机不能用3分钟就没电"/>
        <s v="手机不错。不过挺闹心的，一月三号下单，一月四号手机还没到，咨询客服了说赠品有两样没有，然后手机就一直不发，问客服赠品什么时候能到，客服说不清楚。我告诉客服我是买手机的，你赠品没有你后面补给我不就行了嘛！客服说分开发可以，后期赠品估计没戏了。真不明白，一件简单的事情非要这么复杂。"/>
        <s v="不错不错！很流畅 送货很快，不过续航没有想象中强大，刷微博半小时用了6%左右。希望以后系统会更好！总的来说挺好，黑色挺好看，机身薄"/>
        <s v="用着不错，很流畅，很喜欢，不过颜色和图片上有色差"/>
        <s v="手机很好看，系统流畅，不过音量键上键有问题，按下去反馈很弱，应该是质量问题，但是年底买的，人要回老家，就懒得换货去了。还有一个问题。就是会断流，无缘无故上不了网，不知道什么原因。"/>
        <s v="拍照效果好的不行 画面细腻，清晰没得说 电池容量大 充电速度超快节约很多时间 指纹秒解锁，没有任何卡顿 一直都是满格，WIFI信号比我之前的手机抢很多 1个多小时就能冲满，随时随地想冲就冲 客服服务很周到 我问的问题都有细心的回我"/>
        <s v="不好，不好，失望，新机就出现偶尔卡机，然后输入法不可自由切换，我装了谷歌日语输入法，在谷歌输入法时可切换到自带中文输入法，在自带中文输入法时不能切换到谷歌日语输入法，一定退到要到设置那里去重新设置默认输入法才行，失望失望！！！"/>
        <s v="不好，卡，太卡了，"/>
        <s v="不好，破玩意，这个才用三天就特别卡，可能我中奖了，拿到了一个假的。"/>
        <s v="货收到了，不好意思啊！才确认，用了一天，挺好的，款式好看大小很合适，用段时间在来追评。谢谢店主，亲很喜欢。"/>
        <s v="不好意思才来评价都用了10多天了，不得不说这款手机超级棒，非常好的卖家，也非常有信誉，送了这么多东西。玩游戏不卡，充电快，总而言之这款手机知道购买，放心买吧??????"/>
        <s v="不好意思，评论晚了，特地用了几天才来评。顺丰快递很给力，第二天早上就拿到宝贝了。很喜欢，拍照很清晰，续航力强。卖家很热情，服务很好，赠品也很多。值得拥有。一如既往的好。一直用oppo手机，别再犹豫了，赶快下手&amp;hellip;&amp;hellip;"/>
        <s v="不好意思，太忙忘记评论了。手机真的很好，很薄，版型也很好看，系统很快一点也不卡，最重要赠品很多，客服态度也很好。"/>
        <s v="不好意思，由于工作原因忘了及时评价，刚拿到手机时确实让人惊喜了一番，颜值没的说，系统流畅，最关键的是拍照太厉害了，超清楚。很满意的一次购物，祝卖家生意兴隆哟！"/>
        <s v="不好意思，最近比较忙，没有及时评价！很好用的机子，机型色彩功能都不错！高端大气上档次，颜色上比普通的银色灰色金色那些靓丽，有色彩感！礼物也很实用，很满意！与众不同啊！红红火火过大年喽！图片稍后呈上！"/>
        <s v="不好意思确认收货晚了，因不在身边又怕快过节了发不回来，就提前买了，发货速度很快，今天刚回来看见手机，很喜欢，还没验是不是正品，等用几天再来追加，总之目前很满意！"/>
        <s v="不好意思确认晚了。 一句话：帅炸了屌炸了！_(：?」&amp;ang;)_ 11号付尾款12号就收到了！充电依然快，电量依然耐用。说实话买它就是冲着闪充跟大容还有骚红色来的(づ?ど)"/>
        <s v="不好用，老是卡机，黑屏"/>
        <s v="充电很快，不耗电，应该是正品，拍照效果就是如图啦，还送了礼品，包包颜色不是很喜欢，整体来说还是可以的！"/>
        <s v="很好用，不会的问百度都解决了，手机速度可以，不卡不死机，可以"/>
        <s v="不会发图片，不过手机的确不错，看电视一个钟都不会发热，我买的宝贝的是黑色的，同事看到都说好。"/>
        <s v="用起来不错，不会卡，速度挺快的"/>
        <s v="使用了几天整体不错，不会卡，是原装的，全国联保，但是有一点，耗电量太快了"/>
        <s v="不会卡，很流畅，玩起来不输苹果手机，清晰度也可以，就是用久以后怎么样，机子要2800对于国产手机真的很贵，感觉价值在2000就很贵了！"/>
        <s v="不卡，电池待机时间也久，很不错"/>
        <s v="手机非常流畅，不卡，充电快，费电那慢，待机时间长，感觉非常好，拍照也不错，自动美颜"/>
        <s v="手机挺好的。不卡，外观好看。几个朋友都是用的这款，以前的果粉现在O粉了。支持国货。赞赞赞！！！"/>
        <s v="确实不错，不卡，看了好久才下手的，比我买的华为好多了。"/>
        <s v="手机很好用，不卡，流畅，电池特别耐用，充电很快，但是可以用很久，很满意"/>
        <s v="手机不错。不卡系统流畅没有太多预装软件。大小合适红色特别好看。像素也不错。总之很好很喜欢。"/>
        <s v="外观漂亮大气 运行快不卡 拍照非常清楚 就是我买的时候就给两个赠品 过两天就给三个了 什么情况一样的东西为什么赠品不一样"/>
        <s v="好看，不卡，赞"/>
        <s v="手机很流畅，不卡，反应速度快，物流很给力，早上8点下的单，下午5点就到了，就是感觉电池耗电有点快，正常浏览网页7*8分钟这样就耗掉1%的电量了"/>
        <s v="手机很漂亮，不卡超快，照相超清，值得好评，物流超快，相信京东"/>
        <s v="速度快！不卡顿！"/>
        <s v="很好用，不卡顿，电池也时间挺长。表妹也说买一个呢。红色我喜欢。"/>
        <s v="手机很好，不卡顿。漂亮而且有很好的手感。包装太漂亮了。"/>
        <s v="手感很好，很漂亮，运行流畅不卡顿，容量大。"/>
        <s v="手机很好用 用了几天了 很流畅。不卡顿 也不耗电 我的6S耗电太快了 R9S一直用 电都不怎么掉。黑色很高大上 去体验店还给免费贴膜?特别赞"/>
        <s v="刚开始用外观不错速度很快不卡机"/>
        <s v="太好了！运行速度快！不卡机！手感好！还有礼物?"/>
        <s v="速度快 不卡机 喜欢"/>
        <s v="还不错，不卡内存也大，，功能蛮好的，，小细节很贴心，，用着挺舒服的，，棒棒哒~"/>
        <s v="手机很好看不卡玩游戏很快"/>
        <s v="很好用，不卡，值得拥有的一部国产机"/>
        <s v="不愧是充电5分钟通话两小时！挺好用的"/>
        <s v="不愧是大顺丰就是快，黑款就是炫酷，刚拿到就迫不及待的拆开了"/>
        <s v="不愧是拍摄手机！"/>
        <s v="不愧是拍照手机，拍照效果非常棒，镜头焦距堪比单反，而且使用流畅，内存充足，充电快"/>
        <s v="刚用了一天，不愧是拍照手机没得说，感觉接收信号不是那么强，别的方面都还行吧。"/>
        <s v="不愧是顺丰就是快 还有手机一直用的iPhone 这个是给对象买的 如果是我的话就选黑色的了， 女孩用的金色 送的东西也比较棒 希望国产能越来越好吧， 我苦逼的16g苹果真心不如买个国产还64g的&amp;hellip;&amp;hellip;"/>
        <s v="不愧是音乐手机，音质很好。不好的是几乎所有操作都需要网络，包括照片预览。"/>
        <s v="东西不错，不愧是照相，手机像素很好，自拍的朋友们千万不要错过哦手机反应很快充电很快，电池很耐用"/>
        <s v="不愧为顺丰快递，不到48小时就收到了。拿到手机后，试用了一下，感觉运行速度很快，很流畅，没有一丝卡顿，指纹解锁敏捷，可以说是妙解，拍照色彩鲜艳，像素很高，很清晰。黑色手机显得大气，非常喜欢，而且机身很薄，金属壳有分量。很满意！使用一段时间再追评。另外，赠品也不错。"/>
        <s v="不能上传图片？ 好吧 拿到第一感觉还是不错 还没有开始用 以后在看机子咋样"/>
        <s v="不是充电5分钟通话2小时！是充电5分钟待机1整天！！！第一次用OPPE感觉炒鸡棒！！！完美！流畅！！还有，蓝牙耳机炒使用！！"/>
        <s v="不是托！讲真的，这已经是在他们家买的第三把手机了。之前我自己买的是R9，我同学买的是R9S。特意用了两周才来评价，R9S的指纹确实比R9好，之前用R9的时候经常指纹识别不了，用R9s就没有发生过这样的问题。系统流畅，照相也很好。还有就是R9s多了一个应用分身，可以支持两个QQ，微信同时在线，对于有两个QQ或者微信的人来说是很方便的一件事。"/>
        <s v="不是托！讲真的，这已经是在他们家买的第三把手机了。之前我自己买的是R9，我同学买的是R9S。特意用了两周才来评价，R9S的指纹确实比R9好，之前用R9的时候经常指纹识别不了，用R9s就没有发生过这样的问题。系统流畅，照相也很好。还有就是R9s多了一个应用分身，可以支持两个QQ，微信同时在线，对于有两个QQ或者微信的人来说是很方便的一件事。 快递很给力啊，两三天就到了。本来上午有事不在家，打电话让快递下午再送，结果在我出门前快递就来了，十分惊喜！客服也很耐心的给我解答，十分感谢"/>
        <s v="不太好用，很卡，还静电很严重，又不好看，怪后悔的"/>
        <s v="手机很好，不玩大型游戏完全足够了，实在等不到find9了，小七都快撑不住了！！！再吐槽下两年多了！！！！"/>
        <s v="刚开始用不习惯 用了几天很方便 最主要拍照真是不错 晚上拍出来也很好 包括细节 充电时间短 电池耗电低 喜欢 ~"/>
        <s v="不要问我为啥选择OPPO R9s ,当然是因为手机本身颜值高，拍照好，充电快到飞起！最最最重要的一点是wuli峰峰代言的啦！蜜蜂们！峰峰同款快快买起来！——李易峰小迷妹一枚！"/>
        <s v="不用在这胡咧咧！我说句实话！我买的黑色r9s！颜值没的说！性能6的很！谁见谁眼馋！王者10连胜半点不卡！续航很好！拍照一级！充电速度一小时不到满了！很耐用！我之前用的苹果，苹果和这个我自我感觉没什么区别！总之谁买谁赚到！这么大的广告，不是白打的！它直接影响到众多明星的声誉！国产不丢人！真心感觉赚到了！"/>
        <s v="不怎么样，像素，反应，分辨率都还好，就常规软件都要自己慢慢下载像个桌面手机天气预报等等的常规应用都没有，买个手机还有下一大堆软件，一不小心下个病毒木马都不知道，朋友看这手机好跟他说了这些他直接买华为，哎以后都买华为了，在也不听别人说什么什么手机好了"/>
        <s v="不怎么样卡的还有就是屏幕不怎么灵敏"/>
        <s v="看着不错！不知道卡不卡"/>
        <s v="不知道是不是正品 用着还行 一天一充 充电很快"/>
        <s v="不知道是信号不好还是反应慢，但总得来说还可以吧"/>
        <s v="不知道为什么 就觉得OPPO R9s Plus反应好慢"/>
        <s v="用了一段时间感觉挺好！不知道为什么手机拍照会很模糊！"/>
        <s v="还可以吧 不知道系统用久了会不会很卡"/>
        <s v="用着还可以哦，挺流畅的。不知道新手机掉电快不快，我的这个反正有点快"/>
        <s v="还可以，不知道以后会不会卡机"/>
        <s v="刚用，还行吧！不知道以后卡不卡"/>
        <s v="超级棒，不知道用久了会不会卡，像素也超棒，打王者荣耀一点也不卡，而且快递超级快，超薄！好喜欢"/>
        <s v="还不错，不知道用久了卡不卡"/>
        <s v="还行吧，不知道用时间长了会不会卡"/>
        <s v="运行速度非常快不知用一段时间怎么样希望保持。第一次买oppo手机，奔充电五分钟通话2小时去的。用了几天才来评论，手机外观非常漂亮，干净拍照效果很好，音质也不错，手机全新，出厂带透明壳，非常贴心！支持国产！苏宁易购发货不算快，还可以做无息分期，用新手机无压力"/>
        <s v="才用了几天手机就会卡，确定是真品吗？？？"/>
        <s v="手机收到用了一段时间才过来评价，也是给长辈买的，用了很满意，牌照也很清楚看视频也很清晰，安卓系统用用也不错，指纹解锁超灵的。用阵子再追评"/>
        <s v="用了几天才过来评价的，没出现什么问题，充电很快，耗电慢，颜色很漂亮。"/>
        <s v="手机已经收到了，用了几天才过来评价的，手机运行速度很快，拍照也很清析！还送了三件小礼物！"/>
        <s v="用了几天才过来评论，用着还不错，反应速度都挺快的，外观手感也还不错，就是送的东西有些少了！！"/>
        <s v="用了段时间才来，挺好用的，不卡机，像素真的很高！非常满意的一次购机！"/>
        <s v="用了几天才来评，真的好用，第一次在网上购手机，没想到真的好。值得购买。"/>
        <s v="用了几天才评价，宝贝真是没话说，运行速度快，声音纯正，照相超级清晰，客服有什么问题都认真的解答"/>
        <s v="手机收到试用了几天才评价，查过了是正品。整体感觉很不错，大屏幕看视频玩游戏超爽，6G的运行确实很快一点都不卡，64G内存对于我来说够用很，该装的软件都装了还剩很多。耳机戴上听音乐有立体声，蓝牙音响试过了也很好用，拍照自带美颜功能很清晰不用下载美颜相机啦，唯一感觉不足的是逛淘宝什么的感觉红色太亮了有点刺眼，接打电话上网什么的都正常，这个价位也值了不比苹果的差。"/>
        <s v="用了几天才评价，绝对的好手机，拍照清晰，上网特快，功能也强悍，谢谢卖家送的礼物，"/>
        <s v="用了几天了才评价,手机还是蛮流畅的，手机续航很好，摄像功能不错呢，好评！"/>
        <s v="用了几天才评论拍照果然得清晰冲电半小时装逼一整天"/>
        <s v="用了几天才说，总体感觉不错，拍照自带美颜功能，大爱啊！还送了手机壳，蓝牙音响，不错，无聊用影响听歌也不错！"/>
        <s v="用了一段时间才想起来评价，总体来说还是不错的，不卡，发热不算严重，看着挺舒服。唯一不足的地方就是感觉像素有夸大的成分。"/>
        <s v="才用几天就卡"/>
        <s v="才用上，东西还好，待追评。就是快递不做本人签收，也不打电话，东西放在指定地点就走了。如果真有物品或包装破损根本不能第一时间处理"/>
        <s v="手感不错，操控很快，4G不错，二千八个米，肉痛。"/>
        <s v="操作很流畅，比我那旧手机好用多了 听歌音质很不错 信号强 续航能力也很好，可以看电影听歌很久 充电速度快 好"/>
        <s v="操作很流畅 音质还不错 拍照效果非常清晰 充电速度99个赞 信号还可以 服务还有在加强"/>
        <s v="操作速度特别流畅 充电速度非常快，拿到大概5个小时就没有电了，充分只用了2个小竟然就把电充满了。 拍照效果非常清晰，这款手机款式好看，比较喜欢，只是桌面时间显示稍小了些，看起来很困难、 没试 音质超低音很好听 店主服务态度好，无能是售前和售后都是那么耐心解答，是一个很好的店主。"/>
        <s v="查询正品，自己本身用的r9是在实体店买的没送什么礼品，现在给老公买一部用用 送了很多礼品，登山包质量非常好，，oppo的冲电快，用电也是没的说，之前都是用苹果的很容易就没电，"/>
        <s v="还行 差不多吧， 可以 比较快些 一般，没苹果的好 不错，，，，"/>
        <s v="差不多吧，充电很快，手机总体来说还可以，有时候上网慢，给五颗吧"/>
        <s v="差不多的光线下，左边是用旧手机拍的，右边是r9s拍的，拍照真的很赞。新年版外观也很漂亮，oppo硬件配置还是很棒的，旧手机用了两年还是很流畅，相信这款也很耐用"/>
        <s v="差评！ 1.屏幕分辨率低，看什么都很虚。跟荣耀8不能比。完全不值2799元！ 2.拍照并没有广告里说的那么好，效果一般。跟同样价格的荣耀8不能比。不值2799元！ 3.正面仿三星，侧面背面仿苹果。光个天线带跟人不一样有毛用？当然，红色确实还不错。 4.好的方面，外包装确实不错，送小妹还可以 5.最重要的一点。也是因为这个才给差评。之前赠送的&amp;ldquo;雪晶白硅胶保护套&amp;rdquo;在不做通知的情况下&amp;ldquo;偷偷&amp;rdquo;换成普通清水套（如图）。OPPO这样的行为让人很反感！为了赚钱而欺骗顾客，"/>
        <s v="很喜欢，满意，拆开没照相，只能用这个?"/>
        <s v="快递小哥很给力，拆开箱子第一眼看到手机就很喜欢。使用了一天，感觉很好用。非常满意。"/>
        <s v="手机收到了，拆开在网上查了防伪码是正品，开机试了一下真的是很流畅，画面清晰，卖家还送了很多小礼品"/>
        <s v="非常喜欢，产品还行，本来就有点担心的怕在网上会买到不好，结果快递过来非常满意！"/>
        <s v="产品非常的好，颜色也很好看哦，拍照非常清晰。嗯，喜欢，使用了几天，各方面都还挺好，也没出现任何的问题啊！挺好的，值得入手。"/>
        <s v="产品还可以，暂时没出现问题，耗电有点快。"/>
        <s v="产品收到了，整体很轻薄，和r9 相比较，像素又高清美颜了啊，这点比r9升级了，送了挎包还有音响，手机套，礼物也是比店里的好啊，并且是12期免息购买，这不就是提前消费，对于我这种工资月光族，很实用啊，总体就是满意"/>
        <s v="产品不错，送货也比较快"/>
        <s v="产品还好，发货那速度比龟还慢，要急用的另选商家"/>
        <s v="产品很好，设计漂亮，发货很快，服务态度很好，运行很快，特别好用，没有想到国产机已经有这样的技术了，不比苹果差，比三星好用多了，我安装了二百多个软件都不卡机，真的很好用，值得大家拥有，我极力推荐"/>
        <s v="产品很好，功能很强大，送了好多礼物，老板也很有耐心。物流一天就到，整体买下来很省心。"/>
        <s v="产品没有想象中的好…待机时间不长，玩半天就没电了（也就四五个小时吧）…想支持国货都难！"/>
        <s v="产品送货速度没得说，当天买当天就到了，用了之后照相的效果确实特别好，充电速度确实快，给老婆买的，她很喜欢，没预约到新年版有些遗憾"/>
        <s v="产品完全正品，用了几天感觉非常棒，流畅，拍照太清晰了。发货的速度很快，上午下单下午就发货了，更惊喜的事第三天就收到手机了 物流很给力，非常愉快的依次购物"/>
        <s v="产品完全正品，用了几天感觉非常棒，流畅，拍照太清晰了。发货的速度很快，上午下单下午就发货了，更惊喜的事第三天就收到手机了 物流很给力，非常愉快的依次购物 很满意"/>
        <s v="产品一般，没有pro5好用，相机ok,指纹快，网速就差点。我pro5进水，换个颜值，第一次用oppo，将就用。"/>
        <s v="超好看 而且手机很轻 很舒服 换了自己喜欢的主题之后简直把原来的手机扔在一边 内存妥妥的 下了很多软件也一点都不卡 充电不仅超级快 而且超级抗用！本来以为要自己买膜和手机壳 所以很手机一起下单了 结果里面本身就贴着一张 而且还送了一个手机壳 有问题问客服也都很认真耐心回答 感人好评"/>
        <s v="超好看。隔了两年又用回oppo。比以前多了几个卸载不掉的应用（嫌弃脸）。下载了50多个程序。不玩游戏。同时运行20个以上时会卡。闪充好评。拍照效果赞。指纹很好用。"/>
        <s v="超棒！自拍效果杠杠滴！现在全家都在用OPPO了"/>
        <s v="超薄，红色超好看，像素比三星的手机好太多，支持国货"/>
        <s v="超薄，亮麗，手感好，上网快，物流快，態度好，good"/>
        <s v="还不错，超薄，很喜欢呢？上网速度也快，推荐大家购买"/>
        <s v="手感好，做工精细，超薄，通话质量好，上网速度快，比我现在的三星S7好多了，关键是电池也耐用，坚决支持国货"/>
        <s v="手感好，超薄，网速快，特好用，大爱"/>
        <s v="超薄，像素特别好"/>
        <s v="超薄，像素又高，速度又快又不发烫，很值得你拥有，真心不错。这已经是我买的第二部OPPOR9S的手机了，赠送的礼品也很多。之前我买了一部黑色的，自己用的，现在这部给我弟用的，他也说很不错。国货当自强中国的苹果。"/>
        <s v="手机很好哦质量很好，超薄，用着比苹果都好看，主要拍照很清晰电池也耐用，总计这款oppoR9S超级棒"/>
        <s v="手机很漂亮，超薄！运行超快，拍照也很清楚！玫瑰金，老婆很喜欢！客服服务很周到！卖家发货也很快！一次不错的购物！五星好评！"/>
        <s v="手机非常好用，速度很快，超薄的手感也很好，而且颜色太漂亮了，不过顺丰这次太慢了，我一定是遇到了假的顺丰！！！"/>
        <s v="手机很好用 超薄的 昨天到的 用了一天感觉还不错 送的臂包也很精致 手机壳非常喜欢 手机性能很不错 值得购"/>
        <s v="手机非常好 超薄款阿 充电特别快 用起来特别快 不卡 玩游戏特别好"/>
        <s v="手机收到了 超超级快的就受收到了！不愧是拍照手机拍的都超级清楚啊！超级喜欢！黑色很大气！喜欢的赶快抢购吧！礼品超级多！蓝牙音响 一个小包包！超值啊！"/>
        <s v="总的来说，超出期待，运行流畅，不卡顿，像素很好，音质也不错，值得推荐支持国货。"/>
        <s v="超大的手机，喜欢 手机像素也超好的，里面还有好多的有趣功能，好久都没用过oppo了，还是那么赞，大爱，大爱，大爱。喜欢大屏的推荐购买！ 很好 很清晰 非常好"/>
        <s v="超高性价比，黑色美观大方有品味，摄像头有点凸影响也不大，好。"/>
        <s v="手机收到啦，超级超级好用，指纹解锁很快，拍照清晰，屏幕分辨率也很高，看视频非常清楚，用iPad mini2和OPPO R9s同时使用V app看直播，OPPO上网速度明显更快一些，买之前犹豫了很久选择哪个颜色，最后选了玫瑰金，粉嫩嫩的非常好看，适合女孩子，很大气"/>
        <s v="太漂亮了超级薄，比苹果都薄，像素超级清太喜欢了，售后依依很好点赞下次还来"/>
        <s v="手机很不错，超级博 ，像素给力，设计很好，赞，物流超快，"/>
        <s v="超级超级超级超级超级喜欢。一直都挺支持OPPO手机的还是电量挺耐用的。周围的人都带用苹果手机，但我一直在支持OPPO！欧珀手机是国内最好的手机。电量可以用好久好久哦。喜欢的亲们赶紧下单吧。大家和我一起来支持OPPO吧。很喜欢哦，一下买了两台，一台土豪金，一台玫瑰金。"/>
        <s v="手机是正品，超级大！很喜欢，昨天用了一天用电超级省，玩一天到晚上电还有三四十，性价比高，值得购买！店家还送了礼品，超级棒！"/>
        <s v="超级给力，解锁快，像素好，刚换手机半年，一看到就忍不住下手了。"/>
        <s v="手机很好看，很流畅，超级酷的颜色的，包装也有点高大上啊，有木有，是用这手机拍的，很清楚的画质，666"/>
        <s v="超级快，上午发货下午就到了，不知道为啥这么快，太棒了 暂时用没什么问题，满意。"/>
        <s v="还不错，超级快。像素也很好。充电也快"/>
        <s v="超级垃圾的手机，买了一个月不到就卡机了，手机完全不能进行操作，联系了卖家，卖家说申请维修，可是我申请了之后一直没有人联系我，我只好自己掏钱去维修。今天又无缘无故开不起机来，垃圾垃圾垃圾!"/>
        <s v="手机收到，超级漂亮，就是发货等到有点久！用一段时间再说"/>
        <s v="超级漂亮，反应速度快，因为喜欢做成漂亮的照片发朋友圈啦"/>
        <s v="超级轻薄的说，电池也很耐用，刚拿回来用了两个小时只用了2%的电量，觉得有一点不足的是界面设置的时候不能把图标移到想要的位置，只能按着顺序排。总体还是很好的啦～"/>
        <s v="超级帅气，店主非常好，我是用R9s拍的，你就知道手机怎么样了，真心不错，比我用的6Plus好多了，就是物流慢点了，过年嘛也可以理解的，总体来说很好！！！祝愿生意越来越好！！"/>
        <s v="超级完美，好开心，十年前用过一部OPPO，十年后又买了一部，昨天晚上拍的，今天早上就收到了，说下个人感觉，屏幕大看的很爽，手机超薄的哦，拿起来手感很好，女生用超级完美，然后刚开始插SIM卡时候出现了重启，应该是正常吧，第一次打电话的时候有些缓慢出现了2G网络，不知道什么情况，我重启了一下，就没事了。所以不必在意，第二，看评论说网络不好，我自己用着，感觉特别快用无线快，用移动也超级快。手机目前状态就是超级快，我好开心。用一段时间再来追加吧。"/>
        <s v="超快的，昨天刚付款今天就到了，机子很漂亮，也很流畅，但是有一个真心差评，就是又要剪卡，可不可以保留自己的一些特色！非常喜欢OPPO，但是很讨厌什么都学苹果，希望国产的企业可以加油！多做创新！"/>
        <s v="手机收到了，超快的速度，昨天下午2点下的单，今天早晨就收到了，手机很好用，只是我一个手机没法拍照，有机会的话给补上????"/>
        <s v="超快收到！我还以为要等很久，最后发了顺丰。手机挺好的。"/>
        <s v="炒鸡好用，拿着特别顺手颜色也棒棒的，总之大爱！像素超级好"/>
        <s v="程序启动快，拍照效果不错。充电迅速"/>
        <s v="迟到的评价！机器很不错！快递也很快！赞一个"/>
        <s v="迟来的好评 手机已经用了一个礼拜了没有任何问题是国行正品这么好的宝贝应当五星好评"/>
        <s v="迟来的评价，昨天体验了一天，系统很流畅，厚度很薄，手感很好，大小很适中，还有赠品很多，这次购物很满意"/>
        <s v="尺寸刚刚好不会太大拍照高清晰 炒鸡的一级棒 没下单的盆友门赶紧下单呀?"/>
        <s v="冲电比苹果快 非常好 之前就想买 后来想了一下手机也没坏 所以就放弃了 结果在某一天看见了这款红色的手机 一下就勾起了购买欲望?手机到手有两天了 只不过今天才空下来去换了张手机卡 手机真心的漂亮 第一次用oppo手机 还是"/>
        <s v="冲样子买的红红，加载网页速度不是很快别的尚未发现毛病"/>
        <s v="非常棒 冲一次电用了三天 速度没的说 赞赞赞 我买了两个 一个我用 一个朋友的"/>
        <s v="冲着本命年买了新年红，我以前是三星铁粉，换过三部手机全是三星，这次是第一次买oppo。试用完感觉拍照效果真的不错，音乐播放的音质也很好，内存大可以下好多APP，而且外观红色十分喜庆耀眼，总体感觉是性价比很高的手机。"/>
        <s v="冲着红色买的！真机比想象的还要好看，系统是定制的，非常好用。手感真的很好，准备裸奔用，拍照体验也非常地好，前后都1600w像素，nice！"/>
        <s v="还行吧，冲着外观买的，拍照的确很好看，运行有点慢"/>
        <s v="超级棒！冲着颜色买的，没想到国产机这么好用！果断放弃苹果！哈哈，爱上oppo. 以后继续买！京东值得信赖"/>
        <s v="冲着这个颜色买的 一直用的是苹果 没想到国产机也这么好用 又便宜 决定一直用oppo了"/>
        <s v="充电速度很快哦， 电池也耐用，能用2-3天 拍照很清晰， 声音很大很清晰 运行速度很快，很流畅 服务很到位，有问比答"/>
        <s v="充电速度超快 国产品牌手机不错 国产品牌手机不错 国产品牌手机不错 国产品牌手机不错 国产品牌手机不错"/>
        <s v="充电速度非常快，基本一个小时左右就充满了 这么大的屏幕，电量可以用一整天，比苹果手机好多了 音质很好，听歌很不错 主打的拍照手机，拍照效果肯定绝对的好 操作很流畅，一年后还能这么流畅就好了 服务很好，物流也很好当天早上下单，下午就送到了，"/>
        <s v="充电速度很快，拍照非常清晰，而且金色手机不管男女都可以用哦"/>
        <s v="充电速度很快 信号不错 拍照感觉一般"/>
        <s v="充电5分钟，通话2小时，真不是盖的！很喜欢这款手机，拍照清晰,很适合年轻人使用"/>
        <s v="充电5分钟装逼俩小时 果然给力 这大屏幕玩一天游戏 真心给力 电池抗用 充电一小时满了 运行大游戏非常流畅 6g 运行内存真心牛逼 速度嗷嗷地 客服态度非常好 真心给个赞 拍照就不用说了 单反效果实在牛逼 最好的还是4k高清录像 真是牛逼透了 我和老婆一人一台 玩的不亦乐乎"/>
        <s v="手机反应快，充电半小时就满了，拍照很清醒，物流也超级快，非常满意。好评好评好评好评"/>
        <s v="超喜欢的，充电半小时左右就能充满了，还有指纹解锁也是超快的0秒解锁，太喜欢了"/>
        <s v="充电不错，拍照也还好吧，总体来说还可以，玫瑰金也不是很玫瑰金"/>
        <s v="很好看，充电飞快，拍照也很好，国货非常不错。值得购买"/>
        <s v="手机不错，充电给力！"/>
        <s v="发货很快，充电更快，1-2天冲一次电！红色很正，像素也好，喜欢！！"/>
        <s v="充电很给力，外观很酷！但是白条还得还一年"/>
        <s v="充电惊人的快，电量比起之前的手机也好很多，能用一整天，再也不用上班的时候到处找充电器充电了。"/>
        <s v="充电没得说，就是快，手机使用也不错，没有卡顿的现象发生，电池可以用一天半吧！我的业务比较少"/>
        <s v="充电没发热，拍照也清晰，除了运行速度慢一点其它都还不错，4G运行内存一开机什么都没打开就只剩2.4G了，自带软件太多占内存，目前还没有什么大问题"/>
        <s v="运行速度快，充电耐用。物流很快哈。好评！"/>
        <s v="充电确实是快，待机时间也挺长，通话质量也不错，"/>
        <s v="充电是快但耗电也很快。。。。。"/>
        <s v="充电速度：d真的很好用，电池也比以前耐用，而且内存也大，买来好几天了很不错，拍照也很好值得拥有哦。续航能力：强大。拍照效果：强大。音质：很好。操作流畅性：流畅。"/>
        <s v="充电速度：宝贝很喜欢，是正品，速度挺快的，屏幕大很适合看电影玩游戏，拍照效果不错很清晰，物流非常快。。"/>
        <s v="充电速度：不到半个小时就充满了，蹭蹭的。音质：音质很清澈。拍照效果：特别棒的拍照效果还有好多模式可以选。信号强度：挺好的，都有信号。"/>
        <s v="充电速度：插快。信号强度：好。续航能力：正在试。操作流畅性：挺快的，。音质：大。"/>
        <s v="充电速度：超快。续航能力：很好。音质：棒棒的。"/>
        <s v="充电速度：冲着这款的拍照功能来的，充电速度快，续航时间长，目前用着感觉还不错。。"/>
        <s v="充电速度：充电很好用，电池电量很长，系统使用便利，服务态度很好，是一次满意的购物，以后有需要还会来的。"/>
        <s v="充电速度：充电速度非常快，基本一个小时左右就充满了。续航能力：这么大的屏幕，电量可以用一整天，比苹果手机好多了。音质：音质很好，听歌很不错。拍照效果：主打的拍照手机，拍照效果肯定绝对的好。操作流畅性：操作很流畅，一年后还能这么流畅就好了。"/>
        <s v="充电速度：充电速度很快。信号强度：信号不错。拍照效果：拍照感觉一般。"/>
        <s v="充电速度：充电速度很快哦，。续航能力：电池也耐用，能用2-3天。拍照效果：拍照很清晰，。音质：声音很大很清晰。操作流畅性：运行速度很快，很流畅。"/>
        <s v="充电速度：充电速度还是挺快的。音质：还不错。拍照效果：还不错。操作流畅性：很顺畅。信号强度：很好。"/>
        <s v="充电速度：充电速度可以了 很耐用。"/>
        <s v="充电速度：充电速度可以了 很耐用 故意用了几天再来评价的 感觉真心不错，手感也可以，送的东西也很多 非常愉快的一次购物 下次还会继续关注的。"/>
        <s v="充电速度：充电速度神速 一个小时左右就充满了。续航能力：续航很不错一般正常用2天没问题。拍照效果：最不错的就是拍照了 绝对OK。操作流畅性：系统流畅度不会亚于ios系统 以前用的都是苹果手机 这次买oppor9s纠结了好长时间怕会卡 用了好多天了非常好的一款手机 还在考虑的买家不要再等了我不是托支持国货吧 您不会失望的。音质：音质也很好。"/>
        <s v="充电速度：电池非常耐用，充电速度非常快。。信号强度：信号稳定。。续航能力：待机时间非常长，都不用带充电宝。。音质：音质效果非常好。拍照效果：拍照效果非常赞。。"/>
        <s v="充电速度：充电很快，而且充一次点能用最少2天。音质：送了音响，听歌很享受啊。操作流畅性：目前为止没有卡机，死机的现象。指纹解锁非常快。。拍照效果：本人不大自拍，还不太了解。。续航能力：续航很持久，充一次电最少管用2天，终于不用天天带充电器了。"/>
        <s v="充电速度：非常不满意！今天还和OPPO的客服说了半天，问他要新年大礼包，却始终说R9s红色版只有赠送半年延保，只有裸机，说来说去就只有这个！我说我当时是1月18日10点整买的，结果显示提交时10点零1分，当时的页面显示是有赠品的，现在那个页面找不到了。信号强度：非常不满意！第一，我看了R9s的评价，他们有新年礼包。说是16号就结束了，18号10点买的是没得的。我说我傻啊，其它店面也有卖R9s新年红的，还送东西，非要在旗舰店买（17号看的，18号10点开抢），结果提交还延迟了1分钟。。操作流畅性：非常不满意"/>
        <s v="充电速度：还真快！。操作流畅性：流畅得很，速度快。信号强度：目前信号比之前所用的手机都强些。音质：不错，所送的音箱的音质也好。拍照效果：这个拍照效果真的好。"/>
        <s v="充电速度：好。续航能力：好。操作流畅性：好。信号强度：好。音质：好。"/>
        <s v="充电速度：很好，物流速度也快，我是双12买的，总体满意，不卡。"/>
        <s v="充电速度：很好，物流速度也快，我是双12买的，总体满意，不卡 物流不错，同一天买的骆驼冲锋衣，居然一个星期才收到，这个手机第二天就收到了，真心是快！物流非常满意。"/>
        <s v="充电速度：很好。操作流畅性：很好。续航能力：很好。音质：很好。信号强度：很好。"/>
        <s v="充电速度：很快，vook闪充还是不错的。续航能力：还不错，用了一个半小时，电量消耗15%。信号强度：不错，信号在房子里挺好的。操作流畅性：很快，解锁比苹果快。拍照效果：好。"/>
        <s v="充电速度：很快。信号强度：好。音质：好。拍照效果：我整体说一下机子.收到打开一看.这就是我很喜欢的颜色新年好.拍起照片很清楚这就是OPPO.通话声音也很清.我是故意多用几天来好评的.目前来说没有发现有不好的地放.都很好.。"/>
        <s v="充电速度：很快。操作流畅性：流畅。信号强度：还行。续航能力：很长。拍照效果：很好。"/>
        <s v="充电速度：很快。音质：清新。信号强度：略好。操作流畅性：快。拍照效果：不错。"/>
        <s v="充电速度：快。信号强度：强。音质：好。操作流畅性：流畅。续航能力：好。"/>
        <s v="充电速度：快。操作流畅性：好。续航能力：强。拍照效果：美。"/>
        <s v="充电速度：快！。操作流畅性：强！。续航能力：棒！。信号强度：强！。拍照效果：棒 1。"/>
        <s v="充电速度：快。续航能力：好。音质：棒。拍照效果：高清。信号强度：强。"/>
        <s v="充电速度：快。续航能力：强。拍照效果：很清晰像素很高。操作流畅性：好又快。信号强度：信号强。"/>
        <s v="充电速度：快。音质：好。续航能力：强。操作流畅性：流畅。信号强度：强。"/>
        <s v="充电速度：卖家发货非常快，21号买的，22号收到货了，太兴奋了，质量杠杠的，不比苹果差，拍照非常清晰，而且还有很多功能，充电也是非常的快，一个小时充满，能用好久，不错不错。"/>
        <s v="充电速度：还可以，蛮快的。。音质：音质很好，清晰。。续航能力：续航挺好的。拍照效果：拍照也可以，游玩还是用单反吧。操作流畅性：反应还可以吧。"/>
        <s v="充电速度：充电速度快。拍照效果：清晰。操作流畅性：很好。信号强度：强。"/>
        <s v="充电速度：确实不错。拍照效果：效果蛮好。"/>
        <s v="充电速度：闪充2个小时充满。续航能力：能用一天。操作流畅性：还行。信号强度：强。音质：音质好，听歌好。"/>
        <s v="充电速度：闪充的速度真的很快 一般一个小时不到 就充满了。续航能力：20%的电量用了 一天 也是没话说了。操作流畅性：不卡 很流畅。拍照效果：很好 像素很清晰 夜间自拍 也是 很清晰的。信号强度：信号很强啊。"/>
        <s v="充电速度：手机外观时尚，触摸手感很好。6G的运行内存使系统操作很流畅，反应很快。菜单简洁，内置程序很少。拍照和音响效果都不错。耳机使用起来也很舒服。通话、上网等功能也很强大。很满意，国产手机真是越来越好了。。"/>
        <s v="充电速度：手机外观时尚，触摸手感很好。6G的运行内存使系统操作很流畅，反应很快。菜单简洁，内置程序很少。拍照和音响效果都不错。耳机使用起来也很舒服。通话、上网等功能也很强大。很满意，国产手机真是越来越好了。 店家还送了很多赠品，自拍杆、收纳包、蓝牙音响。发货速度很快，很惊喜，顺丰快递第二天就到了。。"/>
        <s v="充电速度：宝贝收到 ，包装很好，送了很多礼品，手机自带膜，不用另外再贴，用了一天，反应很快，拍照很清晰，大爱啊。"/>
        <s v="充电速度：速度。操作流畅性：流畅。拍照效果：非常清晰。信号强度：非常强。音质：好。"/>
        <s v="充电速度：速度比较快。音质：很好 听起来很舒服。拍照效果：很喜欢这个拍照。操作流畅性：不错的感觉。信号强度：不错。"/>
        <s v="充电速度：速度较快。操作流畅性：不知道是屏保的原因还是怎么回事，屏有时点不动。音质：音质不错，就是声音有点小。信号强度：比较强。拍照效果：拍照效果没得说。"/>
        <s v="充电速度：挺快的。。续航能力：还可以。。信号强度：目前看还行吧。。操作流畅性：比较流畅，用起来很方便。。拍照效果：前置摄像头还不错，防抖动功能还可以提高哦。。"/>
        <s v="充电速度：手机很不错是正品，我是冲着是新款来的，操作：非常流畅。手机通电很快大概一个小时左右充满，可以用一天半。相素特别的好，晚上拍照都特别的清楚内存很大也够用，赠品很多。很满意的一次网购。"/>
        <s v="充电速度：非常快。操作流畅性：可以。拍照效果：非常好。"/>
        <s v="充电速度：非常快非常快非常快，一小时内充满。信号强度：比较强。拍照效果：清晰。。音质：音乐手机你说呢。续航能力：一直玩一天吧，不怎么玩游戏2天。"/>
        <s v="充电速度：贼快。音质：音质还行。信号强度：基本稳定。续航能力：很好。操作流畅性：很快很流畅。"/>
        <s v="质量不错，值得购买，充电速度坏，信号好。"/>
        <s v="充电速度蛮快的，拍照也蛮清晰的，用着感觉也不错，挺满意的"/>
        <s v="充电速度神速 一个小时左右就充满了 续航很不错一般正常用2天没问题 最不错的就是拍照了 绝对OK 系统流畅度不会亚于ios系统 以前用的都是苹果手机 这次买oppor9s纠结了好长时间怕会卡 用了好多天了非常好的一款手机 还在考虑的买家不要再等了我不是托支持国货吧 您不会失望的 音质也很好 店家服务一个字 赞 送了好多礼物"/>
        <s v="手机很流畅 速度超快 很满意 充电速度是超快 大约1个多小时就充满了 而且耗电还比较慢非常满意 原手机的资料还没有保存好 新手机还没有正式使用 玩手机微信和游戏还有微信视频 持续时间挺长的 很棒 特清晰 自动对焦 自动感应光线的明暗 语音视频的时候 感觉音质 稍有点失真 百问不厌的客服 值得称赞"/>
        <s v="充电速度需要半天，用电速度没用2分钟，纯属聊天就能消耗电量百分之10，谁赶用这手机？。。。"/>
        <s v="手机收到了，充电速度真不是盖的，快啊，媳妇非常喜欢这个手机，这也是送给她的新年礼物"/>
        <s v="充电速度真是闪冲，二十分钟百分之六十不成问题。 待机时间确实很长，电池容量大，正常刷微博微信用两三天完全可以。 音质真的很棒，耳机还可以设定模式，附赠的蓝牙音响也是大爱，音质很棒。 拍照效果很不错，清晰自带美颜功能哈哈 服务很到位，快递也是非常快，咨询也耐心解答"/>
        <s v="充电五分钟，通话两个小时，充电很快"/>
        <s v="充电五分钟通话两小时，把苹果扔了，支持国产，我相信这个手机应该不会让我失望的！希望国产越做越好，今天才拿到手不错！"/>
        <s v="充电五分钟通话两小时，充电五分钟通话两小时，充电五分钟通话两小时，重要的事情要说三遍，非常满意这次的购物，手机配置高0-0不仅有外在美还有内在美，看到R9S上市时候就想买了，只不过手上还有一个苹果手机，现在可以买手机刚好红色也上市，收到手机后也是一阵欢喜，性价比很高，功能什么的比苹果好太多了，还便宜，在R9S还没有上市时候就听说了拍照方面下了多大的功夫， 用了才发现真的赞，摄像头采用了OPPO与索尼联合研发的可以媲美单反呀，简直了，前置还有自动美颜，而且我发现R9S 也有分身功能，对于我做微商的也非常方便"/>
        <s v="手机很好用，充电五分钟通话两小时，电池很耐用，老婆很喜欢，想买的赶紧了，玩游戏不卡，比想象中的满意"/>
        <s v="手机不错，充电相当快，性能也还可以。不是说好了三点后下单送双肩包么，结果送我一个小蓝牙音响表示没什么用"/>
        <s v="挺好用的，手感也很好，充电也非常快，R9s不仅能够充电五分钟，通话两小时，还可以拍的清晰，还弥补了没买到亮黑色的遗憾。嗯，数了数满三十个字了。??"/>
        <s v="用了几天，速度很快充电也很快，像素也不错.很喜欢"/>
        <s v="真不错，充电一个多小时，就充满了，续航能力特别强，看个小说什么的可以坚持两天，就是颜色有些失真吧，没有护眼功能，时间长了眼睛不舒服，整体还是不错的，支持国货"/>
        <s v="很好用，充电又快，也不卡机！"/>
        <s v="速度快，手感好，充电真的好快啊，惊奇！像素也很好，拍照方便，实用，经济，分期付款，一定要要记住还款时间保持良好信义，以后买大件物品希望还有分期的机会！"/>
        <s v="充电真的好快，早上起来洗漱，充电30分钟就到90%左右，够我用一天！手机拍照像素也很好，前面三张是用旧手机拍的oppo，后面是oppo拍的照片。五星好评"/>
        <s v="充电真的很快，1小时充满，电量很耐用，正常使用2天，不玩游戏情况下，大品牌值得信赖。"/>
        <s v="充电真的很快，用了十几天，不会卡，像素也是棒棒哒，总之，很好啦"/>
        <s v="手机很好，充电真的快，待机也挺久的，用了几天都挺满意的，所有游戏完美运行，简直吊到爆。"/>
        <s v="电池很耐用，充电真的快…照相还有美颜功能，总体来说还挺满意的"/>
        <s v="太好用了。充电真给力"/>
        <s v="很喜欢这款手机，反应速度非常快，充一次电能用2-3天，祝卖家生意兴隆"/>
        <s v="给老公买的，质量很不错，充一次电能用一天，老公说很好"/>
        <s v="真不错，出外再也不用带移动充电器了，充电又快，照相色彩鲜艳，赞！"/>
        <s v="用了几天了，出现一两次微卡顿。另外手电筒灯光超暗啊，在农村的我要常用的啊啊啊，播放器的声音也比较小。。难道是我太挑了??"/>
        <s v="初次使用感觉这个手机反应还是挺快的，屏幕，也不错，额摄像头照相也挺清楚的，总体来说觉得手机还可以可以购买"/>
        <s v="物流超快，初期使用超级棒。后期在对拍照进行追加评论"/>
        <s v="除了电池续航，其他方面确实没有想象的那么好，特别是用了一周左右就开始有了卡顿现象，而且是在没有下载任何游戏的情况下，出现这种情况很不满意。最恼火的就是快递了，说了两天可以到，结果用了四天，还是在催了无数遍的之后才到的。"/>
        <s v="用了一段时间，除了刚开始不适应没有主界面外，其他挺好，速度很快，解锁快，屏幕看电影电视剧很爽，送的东西也挺好的，开始少发了一样赠品，联系客服后马上给补发了，就是大屏幕有些费电，充电也很快正常玩一天半，不到两小时就充满了，快递也很快。"/>
        <s v="除了觉得触摸屏反应慢以外暂时觉得还不错，大小外观以及功能性都挺好的"/>
        <s v="总的来说还不错，除了拿到手的时候不知道怎么的死机了一下，吓一跳，用了几天没什么问题！给弟弟买的，他很喜欢，打算再入手一个红色的！就是店家承诺给换的保温杯没有，表示不开心！"/>
        <s v="除了偶尔卡，几乎没毛病，大赞快充和续航"/>
        <s v="除了拍照没比较好。其他都乏善可陈，买了都后悔"/>
        <s v="还不错 哒哒 触感灵敏 前后摄像头赞\(≧▽≦)/的 各类小细节都挺到位 上部n5117第三天就下课了 ??赠品三件基本使用率为0? ?????????????"/>
        <s v="宝贝收到了，很好看，触感也很好，指纹解锁一级棒很喜欢，外形也很好看，功能很强大尤其是像素，喜欢喜欢喜欢，物流很满意!"/>
        <s v="触摸屏反应很快，充电也很快，电量也比较耐用。"/>
        <s v="手感不错，触屏灵敏，画面清晰，相机也清晰，音质也不错，送的收纳包和小音箱都很棒！ 不足的地方就是，送回来的味道大一些"/>
        <s v="触屏右边部分不怎么灵?刚开始第一天用的时候反应超级慢，用了一两天反应还可以，总的感觉还没有oppor7好使，除了内存大之外！送货速度蛮快的，半夜下单的，第二天早上就到了！"/>
        <s v="外观很漂亮，运行速度很快，触屏与指纹解锁反应也很灵敏，64G感觉还是偏小一点，可惜没有更大的。性价比来看，R9S更高。入耳式耳机不太喜欢，总体还算满意，但并未超预期，没有意外惊喜。"/>
        <s v="触屏真得不太灵，有时还会卡机"/>
        <s v="传说中的R9 s 果然名不虚传，相信京东的正品是不用含糊的，原包装好，密封得严严实实的！我家很多电器都来自京东商城！明明白白放心购买！关键是这款手机反应那个快啊！那个说只有苹果好，和这个比比看！照相和看镜子一样清醒！"/>
        <s v="春节期间物流比预计的提前一天到了，确实快，手机不错。"/>
        <s v="手机不错 纯黑色超薄磨砂手感真的特别赞 尤其里面的像素真的很好 爱拍照的人真是爱不释手 还有充电5分钟通话两小时的技能也很牛 总之就是大爱！"/>
        <s v="此款手机非常不错，服务态度也好，物流也快！拍照清晰！外观漂亮，很喜欢。价格也很便宜，玩游戏也不卡，送给老婆，老婆非常高兴！年前送给老婆的最好礼物！还会继续支持！"/>
        <s v="此款手机性价比很高，手感极佳，图像清晰，很满意！京东物流好！"/>
        <s v="太棒了！从2008年就开始用OPPO手机，这是第四个了！预定时就付了全款，为了早点拿到，果然是个惊喜！见到的人都羡慕:终于见到传说中的女神机了！再一上京东看到“所选地区无货”！更开心了！好用！就是还没找到自动开关机的地方……"/>
        <s v="手机很好,从iPhone过渡过来还是有点适应不过来,主要是喜欢 喜欢就买啊~ 红色很有气质,拍照很清楚,电池和快充都很好,cpu是骁龙625性能也够用~赠品都很好~"/>
        <s v="从oppo第一个手机r7到r9到r9s到r9s给了我很多惊喜！买了这么多手机，普拉斯手感很不错，像素也好，大爱，本来想买红色的，中间出了点小差错！黑色也美美哒！"/>
        <s v="从R1到R7S到现在的R9S，我一直都是用OPPO，觉得OPPO的手机好用也耐用！R9S试用了一下，觉得还是一如既往的好！店家送的礼品也很不错！"/>
        <s v="从r9s黑色版就开始等待plus黑色版了，等了好久，终于等到了，感觉非常好，非常好，非常好，重要的事情说3遍！！！"/>
        <s v="从包装看，手机绝对未拆封正品；从拍照看，图片十分清晰不输苹果机：从反应看，6G运行内存从不卡顿;从充电看，充电五分钟话两小时一点不假；我换过六部手机，这一款最心意最满意！"/>
        <s v="从第一眼看到它就喜欢上了它，给人一种热情的红，使用了几天感觉手机的质感非常好，网速也快，另外送的小礼物?也很精致 ，支持京东"/>
        <s v="从官网查了下码，正品无疑了！真的太棒了！用起来很顺手！给妈妈买的，妈妈一定会很喜欢！照相也很美！双卡双待太方便了！"/>
        <s v="从京东买过最满意的一次。手感好的不要不要的，今天新年一大早收到了，老公高兴的不得了。快递简直是一流，手机也没有评论说的死机或者其他现象。"/>
        <s v="从看到杨幂代言的那个小幂phone就喜欢上这个颜色，不过不太想要后面的LOGO，看到出了这款新年特别版就马上下单了。这个颜色的手机感觉很酷，指纹解锁的功能也比苹果手机好用。电池也耐用，以后要多支持国产手机了。"/>
        <s v="从拿到手机感觉外观还是可以，手感不错，客服态度很好但是手机有点瑕疵，用4G网络手机卡顿，联系客服叫我手机恢复出厂，很无语手机屏幕左上角返回时感觉触屏不灵敏，以及玩游戏时返回也是一样的需要点N下才有感应，照片不能放大、放大了照片模糊，但是总的感觉不错吧！本来想走售后退货的，麻烦，也不能木有手机用。很纠结"/>
        <s v="从苹果换回了安卓手机，发现真的现在的国产手机进步好大，R9s非常好使速度很快，指纹解锁真的是秒开啊，充电也很快，拍照还不错颜色很暖，送的小q9音响也很好，最后感谢甜甜客服热情周到的服务，这次购物非常满意。"/>
        <s v="用了几天很不错，从苹果转安卓有点纠结，不过操作还是很快，唯一毛病就是有时候拨号直接挂了！"/>
        <s v="从双12就关注这款手机，在网上比对了很多家，毕竟第一次在网上买这么大的商品，担心真假，担心售后，看到实物后，各种担心看来是多余的！通过4001666888查询说是官方正品，售后离我这有120公里，但愿不要坏，oppo手机真的物有所值，只有用了才会感受到，赠品很多，最喜欢原装自拍杆。"/>
        <s v="从外观及手感上来说，绝对可以称得上是我使用过最完美的一款手机，如果你是外观党，如果你是爱自拍的妹子，如果你是经常出差电话较多随时都需要充电的商务人士，如果你不是游戏发烧友，赶紧动手购买吧！"/>
        <s v="从网上查询了一下，这款手机的性价比还是相当不错啊，价格也是我们可以接受的，外观精致，喜欢！"/>
        <s v="从下单到收货，只用了短短的一天半的时间，嗯，虽然已经接近春节，但是真的很快。那个手机收到了嗯，质量很不错，东西也很齐全，嗯正在安装过程中，使用几天再看"/>
        <s v="从下单到收货不到24小时，发货快，物流快！客服铭铭服务态度很好，耐心的回答我的每个问题，体验了手机之后运行流畅，耗电慢，哈哈 十分满意"/>
        <s v="从预定到收到货大概一个礼拜左右，用了一个礼拜了才来评价，真的没让我失望，这是买的第二个oppo手机了，这个是新年版的拿出手非常喜庆有面！哈哈哈哈！指纹锁也是反应特别的快，比我苹果的还快，充电也是非常快，一个小时充满，两天充一次！"/>
        <s v="从预定到收货感觉多么漫长的等待！，手机很好看很喜欢，物流那真是快的没话说了，新年红一个字 棒，商家人很好，很细心，至于手机用着如何等体验几天在待评价吧。"/>
        <s v="从预售的时候就第一时间预定了，宝贝收到后使用了几天还不错，新年快到了，惊艳的红色非常应景，颜色很搭。而且还有送礼盒，看上去非常的高大上，可以作为送礼的首选喔，但我是自己用，嘻嘻。高端大气颜值高。上手的手感也非常好的，颜值高，最重要的是回头率也高。虽然第一次使用OPPO手机的，但是全新的系统非常容易上手，拍照方面也很不错，只要轻轻一按随手就能拍出一张好照片，春节出去玩的时候就用它了，好评好评好评！！！"/>
        <s v="从最开始用oppo的功能机，到r1.最后现在的r9s始终觉得oopo的手机用起来感觉挺不错的，虽然性能不是特别好。但是挺均衡的。"/>
        <s v="打白条真是太给力了，手机也十分满意，好用照相清楚。"/>
        <s v="用了一段时间，打电话听筒有点撕拉不知道是不是信号干扰，有时候用微信会自动关闭，音质还可以"/>
        <s v="打开速度非常快，耳机音质非常好，充电也非常快。指纹解即到即开。非常满意。"/>
        <s v="打开包装非常惊喜，我一直都挺喜欢红色的，终于找到它了，毫不犹豫的就拍了，之前用的乐视的，第一张是用乐视拍的，后两张是这个手机拍的，可以对比一下，差别好明显的，用了这几天，好多功能还在琢磨，指纹解锁非常快，运行很流畅，手机又薄又漂亮，简直不能再这么喜欢了"/>
        <s v="打开包装就很惊艳，手机就更完美了，颜色很赞\(≧▽≦)/指纹解锁很灵敏，照相没得说最棒的是电池能用三天以上！"/>
        <s v="打开盒子，被深深吸引，期待已久的宝贝终于到手了，手机很薄，外观棒棒的，震撼，折服，手机用起来也很流畅，并不像网上说的那么差，虽然价格高了点，时尚的外形设计，还是深深的折服我了，还是值得的"/>
        <s v="用了几天才来评论的，手机收到打开惊呆了，先说颜值吧，买的金色，很薄，拿起来手感很好，很高大上的样子看了评论才买的，夜拍效果绝对不是吹的，自拍自带美颜，效果也很好很自然，指纹锁非常敏感，赞，大爱"/>
        <s v="物流快，打开看见真机，就真的喜欢的不要不要不要不要不要不要不要不要的，用起来速度比法拉利还快，一点不卡，拍照超过尼康，佳能，支持国产支持oppo杠杠的"/>
        <s v="打开手机该有的APP都有了！手机蛮快的，不卡机！只是用着还不习惯，5.5寸的屏感觉还是太大，单手操作不方便！不过喜欢大屏的朋友可以选择！性价比还是比较高的.！"/>
        <s v="手机收到了，包装很好，物流也很快，打开手机拍照很清楚，东送的东西挺多的。"/>
        <s v="打开一看，机子很漂亮，很喜欢，店家还送了很多东西，拍照相素很清晰，店家服务态度很好"/>
        <s v="刚拿到手打开一看，真的是太惊艳了，玫瑰金颜色真的太好看了。手感也很好，屏幕灵敏，一点都不比那些大牌的差。买这部手机之前，做了很多功课，这部手机各方面都相当不错。oppo真的越做越好了。手机像素很高，之前还跟同事的iPhone6比了下像素，真的完爆iPhone了。点赞"/>
        <s v="刚拿到手打开一看，真的是太惊艳了，玫瑰金颜色真的太好看了。手感也很好，屏幕灵敏，一点都不比那些大牌的差。买这部手机之前，做了很多功课，这部手机各方面都相当不错。oppo真的越做越好了。手机像素很高，之前还跟同事的iPhone6比了下像素，真的完爆iPhone了。点赞 不错的服务品质"/>
        <s v="手机收到啦，打开一看眼睛亮啦，整个礼品包丰富，VR、智能手表、音响、内存卡、手机膜、移动电源、自拍杆都有的。手机手感非常好，超薄，还双卡双待。声音响亮，拍照清晰。"/>
        <s v="打王者荣耀结束的时候卡30秒后才可以运用！充电都快，就是送的东西还没到手！?"/>
        <s v="打王者荣耀完全不卡大爱呀，指纹解锁反应灵敏，之前看差评时有个说没说明书没送保护套的估计是没把手机盒认真看放手机的托盒有暗合的，说明书保修卡什么都有，不错"/>
        <s v="打游戏好卡。。。。。照相很棒"/>
        <s v="大，跟iPhone7有很多相似 赠品也多，可是 玩王者荣耀卡，时不时延迟特别高 画质不怎么好，反应慢"/>
        <s v="大爱，等了很久，后悔预售没有买，现在买一个赠品都没有，但是依然很喜欢，机器很好用，颜色很美。"/>
        <s v="非常完美，大爱。刚买回来用了一天，就让媳妇抢走了。??"/>
        <s v="大爱。高颜值，解锁超快。瞬间不想买苹果了。像素杠杠的"/>
        <s v="大爱? 纠结了很久买不买，最终下定决心买，一点也不后悔这个决定，R9s真好，能满足爱拍照的我。 图一是旧手机拍的，拍照效果非常不好，图二图三是R9s拍的，晚上灯光暗也能拍得很清晰，棒！"/>
        <s v="大爱啊，两天就收到货了。哈哈哈，速度超级快！现在就是用oppe在评价的！喜欢喜欢真喜欢！哈哈哈哈哈哈。。。去偷图的，懒得自己拍照了！大家想买的赶紧！非常好用！"/>
        <s v="大爱，手感不错。物流也超快，前一天晚上拍的，在乡下第二天也到了"/>
        <s v="大爱！外型美观，功能强大，黑色的很帅很薄，待机时间长，颜色绚烂，像素高，照相清晰，内存大！"/>
        <s v="宝贝收到啦 大爱的新年红 本命年很适合用噢 性能也不错 就是物流有点慢 不过也可以理解"/>
        <s v="?大部分东西还是在旧的oppo中不断更新出来的，总体比较满意，真的很薄，拿着拿着总觉得有点像苹果，喜欢大红色。但是64g为什么只有53点多呢"/>
        <s v="大气，大方速度运行很快，内存也很大4G，存储64G，一款不错的手机。在京东已经买好多手机了，值得信赖！好评！"/>
        <s v="大过年的下单买oppo手机，速度很快，第二天晚上就给送到了快递给送到家门口，真是太贴心了，手机也很高大上，黑色大气，上档次，给老公买的，很适合成熟的男人使用，不错，真心不错，很薄拍照很清晰和苹果没啥区别了，还送了自拍杆和手机壳，手机壳之地很好，真心不错，"/>
        <s v="大红大紫的一年用大红大紫的手机，必定一年都大红大紫大气横扫天下！哈哈哈哈哈哈哈哈！不错不错！希望耐用持久！"/>
        <s v="大红色很好看，给妈妈买的，适合新年。拍照效果也很赞。"/>
        <s v="超级喜欢的大红色，收到货很满意，外包装也很高大上，喜欢的不得了，手机打开用了，音质好，拍照漂亮，还有就是指纹解锁，一秒就开，用着很顺手，特别方便！！第一次在网上购买手机类产品，这款手机是我最喜欢的一款了，方便实用，颜色，外观都是我的最爱！"/>
        <s v="超喜欢大红色，大气上档次，像素也超级好，美颜妥妥的考虑给老公入一个"/>
        <s v="物流很快，大红色的外观很好看特别洋气，超薄的机身让我惊喜的是拍照像素真的很高，自动美颜美美哒，微信可以分身，对于用两个微信的我非常方便，指纹解锁太快了，总的说非常满意，卖家服务态度也很好。么么哒赞一个！已推荐朋友买，但官方标配没货买的套餐还可以，耳机重音效果非常好。"/>
        <s v="大红色的非常喜庆，速度也非常快，性能也不错，支持国产，送老婆的，老婆很喜欢"/>
        <s v="终于收到了，很喜欢，大红色非常经验，拍照非常清楚，适合女孩子用！"/>
        <s v="是正品，大红色很喜庆，运行流畅，不卡机，发货很快，服务态度很好，送了好多礼品。"/>
        <s v="手机很好，很喜欢，大红色很喜庆。音箱和自拍杆用不着，没试，也不知道能用不。唯一不好的是保护壳是那种透明的，看上去很廉价，带上把手机都衬的low爆了。"/>
        <s v="手机颜值很高，大红色很喜庆，用起来很顺手，比我之前的苹果6好用不少，不会卡顿，也不担心内存不足，像素也很好，清楚！"/>
        <s v="很喜欢这款手机，大红色很正，外观很漂亮，用起来反应很快，很顺滑，手感非常棒，屏幕照相很清楚，性价比高，值得购买，屏幕摸起来很舒服，正好赶上过生日，谢谢老公买的礼物，再次强调，值得购买，包装也很漂亮"/>
        <s v="超级满意，大红色特别正，非常漂亮，而且赠品也很好很多，京东快递超快的，特别喜欢这个手机，大爱，玩起来也很流畅，内存很大，拍照很漂亮哦。"/>
        <s v="大红色真的很好看！充电也超级快！拍照也很好！送的东西也很棒！赞赞赞～"/>
        <s v="非常不错，大牌子值得信赖！非常漂亮，十分好用，关键，拍照特别的好，大爱！"/>
        <s v="不错的手机，做工精致，大品牌，值得信赖。国产手机中的战斗机。通话质量好。"/>
        <s v="手机很不错，大屏，相机强劲，内存大，一点就出，喜欢"/>
        <s v="手机很不错，大屏，相机强劲，内存大，一点就出，喜欢 好"/>
        <s v="大屏绝对是最爱，拍照也杠杠的（中关村在线安卓客户端）优点：之前用r7p 现在r9sp oppo手机没真是没的说，只要自己用过，就会喜欢上，无论做工还是体验。拍照更没的说，秒杀果7，和iphone7p想当，摄像头成像效果完美，照片清晰，摄像也厉害。美颜功能也不错，感觉自拍萌萌哒，充电速度快充满电只需一个小时左右，充满电正常玩能玩一天半的样子，6gb的运存感觉太逆天了，这个可得真点个赞，64gb的内存也不错，还支持内存扩展功能。...缺点：更多的功能还在摸索，暂时不做评论...总结：很不错的一款手机，大屏玩游"/>
        <s v="非常喜欢 大屏幕 清晰 内存大 储电量大 工做量很大都能用上两天在充电 送货快 隔天送货 快递服务好 非常满意"/>
        <s v="大屏幕就是好，舒服！（中关村在线安卓客户端）优点：用了一段时间感觉还不错，反应挺快的，超级清晰大屏看电视剧看电影蛮爽的，像素也高，拍照可以满足各种需求，在滤镜下有拍大片感，最重要的是摄像头成像速度快，可以保证照片的质量是非常高的，成像技术有紧追苹果趋势，而且照片颜色真实，摄像也厉害。系统流畅无阻碍，玩游戏上网都不会有卡顿现象。内存也够大，终于可以随心所欲的装东西了，充电那是灰快，而且电池也是非常耐用的。...缺点：目前还没有发现什么问题...总结：总得来说这个手机挺好，但是对于配置要求高的人可能有点接受不"/>
        <s v="很不错，大屏幕看着舒服，拍照很美，本人要求不高"/>
        <s v="大屏手机 看电视看新闻太帅了 拍照更是没话说 6G的运行内存 平时用打游戏之类的完全没问题 特别用了两周再来评价 总体很不错 值得推荐"/>
        <s v="大屏手机看着就过瘾，速度真是没得说挺快的，不卡机，上网看视频直播流畅，商家赠品也是很不错的，蓝牙耳机自己留着。电话手表给孩纸，魔镜孩子们都挺喜欢。"/>
        <s v="感觉还不错，大屏玩游戏看视频都很好，铃声也挺大的。总体来说很好。"/>
        <s v="手机挺不错的，大小、重量都很满意，就是突出来的摄像头逼死强迫症哈哈"/>
        <s v="大运存非常流畅，自带软件也很少，拍照完美，充电也很快，续航再好一点的话就更完美了。"/>
        <s v="手感很好，带电量很厉害，比我预期的要好很多哦"/>
        <s v="还不错，带电时间棒棒哒，快递主动要求我验货，希望礼品早日发放"/>
        <s v="手机挺好，带电时间长，外观也是我喜欢的"/>
        <s v="带膜带壳，还送了不少赠品，总体满意。 不易发烫，充电很快，就是一买回来用就会卡了我吓到了。 不过总体用起来很流畅，算满意，毕竟我儿子代言了哈哈哈哈哈哈哈哈哈哈"/>
        <s v="待机时间超长，非常好用，不错！"/>
        <s v="挺好用的。待机时间还算比较长。送的耳机和小包也不错。"/>
        <s v="待机时间可以，照相机效果不错"/>
        <s v="手机还不错，待机时间也挺长的"/>
        <s v="充电快！运行快！待机长！"/>
        <s v="宝贝不错，充电快，待机长。"/>
        <s v="手机挺好的，但就是太慢了，等了好久才到，火车也给耽误了，。。唉"/>
        <s v="充电快。但是，耗电更快！！"/>
        <s v="很漂亮但是不知道能用多久，现在是不卡，但是不知道过几个月怎么样，明明是62G，就下了几个应用软件就剩49G我真不知道美团，微信.QQ，王者荣耀，手机京东，支付宝，淘宝，会占用多少内存"/>
        <s v="手机很好，但是不知道为什么电信我用不了4G"/>
        <s v="电池很耐用，但是触屏不太好用。经常点了半天没反应"/>
        <s v="手机很漂亮，但是等了好久"/>
        <s v="支持国产！但是还是觉得苹果照相更好的感觉不知道是不是还没有用习惯的。不过吧，这个操作系统和苹果的是一样的。速度也很快。比苹果可以下的东西。铃声想用什么就用什么。这个很不错！！"/>
        <s v="东西收到了，很漂亮，但是卡不太能用，明天去营业厅换卡试试"/>
        <s v="手机很好很漂亮。但是卖家不厚道，我原本已经加入购物车，和客服在联系，他说可以分期，我没看到，知道了额度不够。就叫我朋友帮我买，她在睡觉，过了三四个小时才醒，她醒了我再打开淘宝，购物车里的已经没有了，从聊天记录的链接进去。原本红色有两把库存，套餐都是官方标配。当我购物车里的没了再进去看也是还两把，但是都改成了套餐一。贵了两百块，多了那个垃圾耳机还有一个迷你自拍杆，耳机一边印花还没印好。不是因为手机给差评。是因为卖家这样让我很看不起。"/>
        <s v="手机收到了，高大上！ 但是手机按正常使用后，我就玩个游戏，一上午电就剩10%"/>
        <s v="很喜欢 但是手机里有很多app 不知道是之前别人下载的还是自带的"/>
        <s v="很流畅，但是数据传输速度不如苹果，有些操作跟苹果比，各有各的优势吧，感觉这个机器好像更符合中国人的思维，拍照很清晰，对比度高，感光也不错，送了运动包和蓝牙耳机，手机也有贴膜还有手机壳，然后迷妹表示支持田馥甄的代言，哈哈"/>
        <s v="手机挺好用的 但是我真心觉得后置摄像头像素一点都不好 前置摄像头还可以 有点不开心"/>
        <s v="手机不错，但是用起来稍微有点卡，不知道是什么原因"/>
        <s v="还可以，但是有的时候会卡掉，企鹅打不开"/>
        <s v="手机很不错，但是又爱又恨爱的是，手机很薄，玩着也不错，玩游戏也不卡，恨的是玩游戏，里边有杂音听歌没事，就是一玩游戏，里边有杂音，呼啦呼啦的"/>
        <s v="手机很漂亮，用了几天才来评价，反应快操作流畅！但为什么京东把祝福带回家的活动却没有实施呢，我上传了视频和祝福语，却没有收到祝福？？？"/>
        <s v="手机还不错，但我不得不说这京东的服务真是越来越差了，我手机是买来送人的，快递员直接给我扔到我朋友公司，连个短信跟电话都不打，最后还是我自己打电话问快递员才知道到了，无语，差评"/>
        <s v="挺不错的，手机很快。当然我不怎么玩游戏，也不知道玩起来怎么样。质量挺好，很符合我的需求，拍照确实清晰。特意选的新年版的。用了一周才来评价，感觉很不错，放心了。"/>
        <s v="这款手机当时别人都劝我不要买，但是我还是一意孤行，到手之后真的没有让我失望，连拿着苹果7的小伙伴们都对我的手机爱不释手，不过OPPO一直以来都是音乐效果确实好，不过我觉得拍照功能有所下降。我前面两款手机都是OPPO，这款手机的拍照功能比不上前两款。刚买的安卓都是运行速度快，用一段时间之后就会有问题，不过这是正常现象。对于一个不爱手游的人而言，这款手机，第一选择。"/>
        <s v="非常满意。 当时和朋友一起一口气买了四个。朋友担心不是正品 收到货第一时间打电话给OPPO客服 验机 不错 是正品 而且未激活 不存在翻新 朋友们放心购买吧 黑色相当漂亮"/>
        <s v="当时是看上了这个oppo买的挂着充电5分钟，通话两小时，这几天用了一下啊！这个电池没有我想象中的耐用，因为可能也是屏幕比较大吧。款式挺喜欢，屏幕也够大，拍照也挺好看的，但是要调角度，不然会失真。"/>
        <s v="物流速度快，当天定当天到，好牛，手机反应速度很好，音质和拍照效果都很不错，好评！"/>
        <s v="非常好，当天发的顺丰，十分效率，手机是正品现在已经用了两天了反应很快，解锁真的是秒开很满意，头一次没在店家要求下主动5星好评。"/>
        <s v="当天发货，当天就收到了，oppo的确不错，性能什么都很好，拍照也特别清晰，黑色版本满满高大上，特别喜欢，送的东西也不错"/>
        <s v="当天买当天送到，喜欢京东的速度，迫不及待的打开，手机好喜欢，有贴好的钢化膜，好贴心，还有送的透明手机壳，使用起来也很方便，喜欢～"/>
        <s v="当天拿到手机，试用了一天，一切都很好，是正品，反应很快，我以前也是用的OPPO,但是型号不一样，那个信号方面差些，这款手机信号很好，其他的只有过一段时间才知道"/>
        <s v="手机收到了，当天拍当天就收到了，物流很快，黑色挺好看的，11月买的时候还没有黑色款，手机性价比挺高的，用着挺舒服，很不错很不错很不错很不错很不错，下面图片有一张是这次买的黑色的，之前用的是r9. 后来又想买的r9s，这次又买的黑色款"/>
        <s v="当天拍的宝贝当天就收到了，很喜欢"/>
        <s v="手机收到了，物流很快，当天拍下，几乎是当天就发货了，然后第二天就收到了，顺丰很给力啊，手机用了两天了，指纹解锁很快，拍照功能也很好，照的很快很清晰，玩游戏也不卡，总之还是不错了。"/>
        <s v="手机很好物流非常快，当天上午订货下午就到了。主要是手机用起来很顺手里面功能很多性价比高高科技有些超过了外国手机速度，很快尤其是拍照杠杠的很适合年轻人使用。国产货现在比国外不会差了，是真品手机电池两天充一次每次只要小时半就充满了同价位的手机还是这个好~！！！"/>
        <s v="当天晚上下的单~第二天中午就拿到了~拍照杠杠的~外观也很漂亮~够薄够轻~爱不释手呀~支持国产???"/>
        <s v="当天下单付款的，当天下午就送到家了，和室友一起买的，喜欢新年专属红，很好看，第一次使用安卓机，拍照效果棒棒哒，完全可以当自拍相机来用，哈哈。"/>
        <s v="当天下午拍的，第二天傍晚手机就收到了，速度很快，最喜欢的就是6G的运行内存。开了8个应用，速度很快，解锁功能很快，与R9plus的外观区别在摄像头位置。还喜欢一个微信QQ分身功能，很好，很强大。"/>
        <s v="手机收到了，很好看，当天早上买下午就送到了，手机一开始玩了十几分钟，突然黑屏了，不过强制关机后重启用到现在还行手机很轻，包外观很美丽再继续用一段时间再看看"/>
        <s v="物流速度很快，当晚下单，第二天上年就收到货了，手机很漂亮，就是有时发热有点厉害(使用安免免测性能时)，不知道别人是否也是这样?照相还可以，就是价格有点贵，幸好领券减200。总体来说，手机还是不错的。"/>
        <s v="到处缺这个中国紅！ 终于发现这有卖！不错，快且顺！"/>
        <s v="到得非常快，今早下单，晚上就到了，颜色很漂亮，拍照自带美颜，就是赠品没有自拍杆，是一个小包包，还是喜欢自拍杆?_?"/>
        <s v="到底是拍照手机，晚上拍照和苹果6s相比真的清楚很多，画面颜色也亮，目前运营起来还不错，后期使用中有感受也会追加"/>
        <s v="到货很迅速，手机很漂亮，拍照的品质也很好，值得推荐"/>
        <s v="到货几天才发现.后置摄像头有点问题.客服让我去附近的客服中心去.结果检测出来说手机没问题.说是聚焦要比别人的大.然后他说用系统弄了一下.相当于恢复出厂设置了.手机质量没问题.但浪费了我好多时间.早知道去实体店买了.不过手机还是不错的.售后服务也不错"/>
        <s v="到货马上就拿起来试一下拍照，很不错，高大上啊"/>
        <s v="到货时间有点久啊，快递小哥人好，蓝牙耳机没有用，手机速度快，玩王者也不卡，包装袋里面都没有气体了"/>
        <s v="到货速度真心快！第二天几天收到了！屏幕尺寸大小很合适，之前一直用的苹果，现在换了这个手机照样顺手！待机时间也确实不错！拍照真滴好清楚啊！也送了好多东西！喜欢！"/>
        <s v="手机收到到了，外观漂亮，反应速度也快，老婆很喜欢，很愉快的一次购物，"/>
        <s v="手机不错。手机收到啦！手机收到啦！快递很快的，到了三天就到啦！手机不错，照相很美观啦！送的礼物也不错！支持国产手机！屏幕大小很合适。我媳妇很喜欢。"/>
        <s v="到目前为止用了3天，感觉还不错 挺好的 挺流畅的，跟用苹果感觉差不多 效果挺好的，很喜欢哦 比较快，电池用的时间也比较长"/>
        <s v="到实体店看过，觉得可以，就到网上来买的，非常靓丽，超喜欢。照相很清晰的，特别喜欢动作拍照，还送了好多的礼品，礼品都是非常不错的。充电超快，大爱。"/>
        <s v="到实体店看过，觉得可以，就到网上来买的，非常靓丽，超喜欢。照相很清晰的，特别喜欢动作拍照，还送了好多的礼品，礼品都是非常不错的。充电超快，大爱。 客服很热情，很好的。"/>
        <s v="到手还挺开心。电用的有点快。最智障的是下拉列表只能默认快捷按钮那个。要看通知栏还得右划。太辣鸡。显示通知也看不见。辣鸡辣鸡系统。只能看相机功能和颜值。"/>
        <s v="到手和同事的华为p9小米5s一比，拍照秒杀，效果超赞，和手里的ip7p也是不相上下，真的是大大超过预期"/>
        <s v="物流非常快。到手后打看一看。黑色非常漂亮。配件齐全。使用下来手机速度很快。指纹功能很强大。轻轻一碰就开机了。赞一个"/>
        <s v="用了一段时间，才来评论，手机好用得没法说，像素很好，照片清晰，一直用的oppo，大爱，真是喜欢"/>
        <s v="的确不错，速度快，照相清晰，外观漂亮，手感好！"/>
        <s v="的确出乎我的意料，内存足够！拍照效果真好！"/>
        <s v="的确是个音乐手机，像素也不错，给力"/>
        <s v="灯光没有我现在用x5亮，摄像头1600，清晰度也就一般，手感不错，"/>
        <s v="用了几天才来评价的。真的不错，等plus等了好久。本来想等黑色出来的，实在等不及了。这手机我期盼了好久好久。到手了真的高大上啊，大屏的看起电视来真是爽，要是我心仪的黑色就更完美了。电量真够用，我看电视听歌都用的一天，之前用苹果没电的时候真的没有安全感。。苏宁直发...棒棒哒"/>
        <s v="等不及find9，买了这款，外观大气上档次，有说仿iPhone的，我觉得手机都长一个样，不一样就不是手机了，说谁仿谁没啥意思，先说优点：好看，大气，电视续航可以，拍照可以，解锁速度快，coloros挺好用，对我这种暴力使用者来说一天一充可以接受，等等等等吧……说点儿不满！！！非常中肯的说！这个3星是给OPPO的！手机*，说实在的，不便宜，跟个人收入水平无关，你说你手机价格虚高，就拿出点儿诚意来让我们消费者心里舒坦点儿不行？吐槽一下包装！当年买find5的时候，包装上档次，个性，你看看这次的包装，就那么一个"/>
        <s v="等不及find9，买了这款，外观大气上档次，有说仿iPhone的，我觉得手机都长一个样，不一样就不是手机了，说谁仿谁没啥意思，先说优点：好看，大气，电视续航可以，拍照可以，解锁速度快，coloros挺好用，对我这种暴力使用者来说一天一充可以接受，等等等等吧……说点儿不满！！！非常中肯的说！这个3星是给OPPO的！手机3500，说实在的，不便宜，跟个人收入水平无关，你说你手机价格虚高，就拿出点儿诚意来让我们消费者心里舒坦点儿不行？吐槽一下包装！当年买find5的时候，包装上档次，个性，你看看这次的包装，就那"/>
        <s v="等待已久的新年红，希望新的一年能带来好运，挺好的，只是没有提示灯。"/>
        <s v="等的太辛苦了12月31号出了广告第二天就跑去买 擦 服了。结果4号开始网上订，11号开始付尾款，还好14号就到货了 东西不错 好好好"/>
        <s v="真的不错我很喜欢等好久了，是我喜欢的颜色超级棒"/>
        <s v="等黑色的等了很久，终于出了。总体不错 看重拍照、快充和续航买的 充电很快 最近雾霾还没有拍照测试 后面再补评。"/>
        <s v="等了多久，终于等到有黑色的了，今天上午付的尾款，下午就到了。一直在京东买东西，太棒了"/>
        <s v="等了好多天终于收到了，外观我很喜欢，像素不错，第一次用oppo感觉很惊艳"/>
        <s v="等了好几天了，总算到了！颜色红的很正，包装很高大上，拍照非常清晰！"/>
        <s v="等了好几天手机终于到手了。手机的外观很喜欢，新鲜的红色，机身很薄看着特别秀气。好不好用过后会追加评论的。赠了自拍杆，音箱，收纳包。快递哥辛苦了，晚上8:30送来的。手机正用着呢没法给手机拍照了！"/>
        <s v="等了好几天终于到货了，用起来很好，反应速度也快，屏幕的黑边也很窄，完美。"/>
        <s v="东西很不错，等了好久，才等到，充电很快，不错"/>
        <s v="等了好久 终于等到了。手机很漂亮 大爱 用了一下感觉还不错。之前用的小米 感觉相比起来还是小米的桌面要好看一些。系统方面觉得有的地方还不够好 比如没有菜单键了 也不知道设置默认主屏。充电是真的快啊 具体没计算时间 还没反应过来已经充满了。像素什么的真不是吹的 甩其他安卓机好几条街。送的东西也很不错。手机收到了外包装也完好无损 顺丰大发！OPPO大发！"/>
        <s v="等了好久，今天终于收到了，哈哈，之前用的是R7，一年半了没有任何问题，所以这会还是选择了OPPO，黑色版R9Splus非常漂亮，用几天再说，第一次在网上买，还是有点担心会出问题"/>
        <s v="等了好久终于等到了，没有让我失望，超级喜欢，真不明白为什么还有那么多人去买苹果，这款性价比绝对高，关键是颜值也超高呀??"/>
        <s v="等了好久终于等到了，太不容易了啊"/>
        <s v="等了好久才有货，我喜欢这个手机"/>
        <s v="等了好久好久 终于到了 已经很长一段时间不买国产机了 系统跟之前用的三星note系列差不多 手机背面又特像iPhone 总之冲着颜色买的 颜色很漂亮 预定的 赠品不能选择 正开卖才发现可以选择赠品 预定手机送来并没有快多少"/>
        <s v="等了很久，是很不错的手机我一家都在用了"/>
        <s v="等了很久的黑色终于到手了，很赞，很喜欢，用了几天感觉非常好，拍照、6G内存都非常强大。手感很好，6寸大屏看电影玩游戏非常过瘾。"/>
        <s v="等了很久的黑色终于到手了，很喜欢（中关村在线安卓客户端）优点：黑色的手机我就喜欢黑色的。黑色看起来显得很高端。气质显得就是不一样，与R7plUs比重量轻了，手感好了，6寸大屏看电影玩游戏非常过瘾，6gb的运存用着很流畅的，下载，听歌，看电影等比上一部要强N倍，存储容量也很大，64gb绝对可以装很多东西了，像素高，拍照效果很清晰，照片色彩真实，相机画质好。电池也挺给力的，能用不止一天，有时候会用两天才一充，而且充电速度也是非常快。指纹解锁反应灵敏，音质也是蛮不错，听歌打电话非常好用。...缺点：价格偏高了一"/>
        <s v="等了那么多天手机终于到了，第一次用OPPO手机，挺好用的，比6s都薄，到了只有一半的电量用了一天多才用完，手机拍照性能方面都很好，还送了一个蓝牙音箱，小巧方便，喜欢红色的大气"/>
        <s v="等了三天终于等到了!黑色的太好看了!试用了下很好用，相片非常清楚，运行也很流畅，五点五屏幕玩王者荣耀也够爽了，以后告别苹果机咯。好评!"/>
        <s v="等了三天终于到货，顺丰就是快！手机非常好，原包装，开机试了一下，具体功能还要慢慢琢磨，商家赠送的东西很给力，音响效果不错哟！"/>
        <s v="等了这么久，终于收到了！手机很薄，稀少的大红款手机，刚好对上新的一年，手机反映很快，拍照好，音质更好！喜欢！"/>
        <s v="用了几天才来评论滴，拍照棒棒滴特清晰，黑色很正！指纹解锁也牛牛滴。速度很快，赠品也好！嗯嗯，重要的事情说三遍，是正品.正品.正品！"/>
        <s v="宝贝收到，物流快递快的没话说，拿到后之所以没有那么快评论就是想用用试试感觉怎么样 之前没用过这款手机 都是看到身边朋友都在用 所以才买的 总之这款手机还是好用的 给五星平。"/>
        <s v="手机收到第2天来评论音质非常好像素也很高总的来说很不错我非常喜欢礼品非常多很给力"/>
        <s v="第二次买，很喜欢，样子好看，屏幕很大，希望很耐用，派送速度很快啊，早上9点下单，下午居然给拍派送，速度赞一个，特别棒"/>
        <s v="第二次买oppo啦，很喜欢红色的这款。冲着拍照买的，果然很清楚呢！"/>
        <s v="第二次买oppo手机，上次在实体店买的是r9，很喜欢，这次是买给朋友的礼物，线上买真方便，手机手感很好，颜色也很漂亮，送了手机壳，臂包和音响，可惜零点下单的没抢到加送礼物。很喜欢这款手机的运行速度快，充电速度快，拍照像素也很高，内存也很够用，五星好评！"/>
        <s v="第二次使用这个品牌的手机了，手机反应很快，外观也很漂亮，充电真的是一下子就好了，屏幕分辨率也高，最喜欢的是拍照的功能，都可以媲美单反相机的效果了，还送了很多赠品，给力！"/>
        <s v="第二次用OPPO了，一如既往的赞，拍照分辨率很高，拍照效果很好，清晰自然，而且随机送的蓝牙音响我超级喜欢，听音乐很享受！！！还有充电真的是超级快，不用一个小时就充满电量了，有时候一天用到晚还能剩百分之五六十，对于我这种手机控来说简直是不能再好了，希望不是新手机有这样的效果，一定要一如既往如此！赞赞赞！！！"/>
        <s v="第二次用这个牌子手机，感觉真心不错，特别是拍照很美，大爱啊，宝贝每天都拿手机拍照"/>
        <s v="第二次在苏宁易购买手机了，非常喜欢OPPO手机，这是第四个OPPO手机了，运行速度快，照相清晰，指纹识别快"/>
        <s v="手机收到了，物流很快，第二次在OPPO官网买手机，赠送的蓝牙音箱，蓝牙耳机，棒棒哒！一直以来都很喜欢OPPO的手机，上一台是R9，我摔跤摔成45°，屏幕都没有坏。我这次买的是R9S黑色版，最喜欢它的拍照功能和音质了，手机运行很快，颜色也没有色差，总之总之都好喜欢哦！好想拥有个OPPO手机的自拍杆啊!要是有了自拍杆那就完美啦 。超爱的 很是期待哦"/>
        <s v="手机是正品，第二次在这家买手机了，和实体店一样一样的，完美，用着运行速度非快，电池也赖用，我的选择没错，"/>
        <s v="宝贝已经收到了，第二次在这里买手机了，上年在这里买个R7S，现在换了9S，使用了一天才来评价，手机一如既往的好，指纹解锁很快，买的黑色的，显得高端大气上档次，还送了那么多的小礼品，像素真是没法说，前四张7S拍的最后一张9S拍的，很好，大爱"/>
        <s v="第二个OPPO手机，昨天晚上拍的，第二天上午就收到了，颜色也好看，2017新的一年红红火火"/>
        <s v="京东就是快，第二天货就到了，用了一天，很不错了，第一次买这么贵的货，很好。"/>
        <s v="第二天中午就拿到手了，使用了几天才发的，感觉质量不错，电池耐用！拍照技术很好"/>
        <s v="第三次购买了，手机用着很不错，是正品服务也挺好，就是没有防尘塞还需要自己买，这次是帮朋友购买的，还送了双肩包和插卡手表，还有VR眼镜很不错了，有需要还会再来的"/>
        <s v="第三次在此店家买OPPO手机了，质量好，反应速度快，电量也经用，而且充电快很喜欢！"/>
        <s v="第四部oppo手机，在此之前用过find7，R7s和R9s玫瑰金。总体来说外观和电池性能赶超以往任何一部同品牌的手机，但许多有很强竞争力的软件功能却被大幅cut。之前用的R9s玫瑰金出厂自带钢化膜，收到的新年红确是薄薄一层高透膜，有点小不爽。 优点是以下这些：首当其冲当然是靓丽喜庆应景的外观，红色很正，琴弦灵感的天线设计别具一格。sony高端传感器的应用更不必说（防抖效果略微有些力不从心）。电池表现优异。指纹解锁甩iphone好几条街。主副卡可以随意选择上网了。时钟和日历终于实时显示了。 缺点是：自动开关"/>
        <s v="第一：先说外观，高端大气上档次，低调奢华有内涵，男生用超帅，女生用超酷。 第二：6G运存，比之前4G又快了好多，64G内存，旧手机16G根本就不能用不能下载大型软件，存点东西，就讨厌出来内存不足，这次好了，够大够快，而且拍照前后1600百万像素??? 第三：年货节还送蓝牙Q9音响??? 第四：花呗分期12期免息！?????????? 第五：客服态度超好，花呗分期时，出现了好多问题就是不可以分期，客服很客气的给分析问题！ 第六：顺丰包邮，快速到达！ 宝贝手机已到手，小伙伴们喜欢的抓紧行动喽，可以分期每月还款"/>
        <s v="第一次网购这么贵的手机，送货特别快！只是包装显得简陋些了。打开盒子很惊艳的感觉，特别漂亮，手机反应够快的，上一个手机是oppor7sm，确实感觉提升不少，尤其是拍照特别好，清晰！只是新系统不太适应，慢慢研究中……手机嘛，各取所需就好，我不玩游戏，也不在意CPU的高低，只要系统稳定，屏幕显示效果好，网速快，音质好就可以了，知足常乐嘛！京东自营的手机真是不错！放心！"/>
        <s v="第一次从苹果转向安卓，因为单卡实在不方便，所以就买了个这个，也选择了很多，有朋友在用，推荐了这个，而且颜色也很不错，就买了它，刚到手，还在熟悉中。速度很快啦。"/>
        <s v="第一次给家人买了一个OPPO手机，用了一阵子才来评价。非常棒，外观，手感和拍照都很好。希望再接再厉，更上一层楼！"/>
        <s v="好评，第一次购买，很值得啊，手感特别好，主打摄像功能，能跟上2017年的潮流"/>
        <s v="第一次购买OPPO感觉手机挺好用的，不卡顿，网速快，信号好，重点是媲美单反的像素挺好的"/>
        <s v="第一次购买oppo手机，从外观看上去不错，手感好，比较轻，运行速度快，没卡顿，指纹识别咻一下就解，功能蛮强大的。包装好，顺丰快递飞快，一天就送到！"/>
        <s v="第一次购买OPPO手机，拿到手体验如下：手机手感颜值满意，手机拍照清晰，4GB运行非常流畅，最满意的就是闪充，让我大吃一惊，下次再买，就选快充～～OPPO满意，谢谢店家的礼物"/>
        <s v="第一次购买OPPO手机，真的很不错，也不卡顿，高大上 媳妇说拍照美美的，美颜相机都不用了 果然是充电5分钟通话2小时 听音乐很清晰 信号刚刚的 之前换了几次地址，客服都很贴心帮忙更改，很有耐心，给赞一个，66，这一次买的很值得!"/>
        <s v="第一次接触OPPO就很喜欢这款手机 一直在用 这是第一次在网上买 看到有些评论说不靠谱的 还有点担心 刚刚收到机子就迫不及待打开试了试 结果超乎想象的满意 拍照好不用说 速度也很快 之前三个手机都是好的 但是就喜欢一年换个新 第一次评论这么长 支持京东 买的东西一直都不错 后期用了再来追加"/>
        <s v="第一次京东上买手机感觉很好，慢慢开始用了看怎么样！"/>
        <s v="第一次看到广告就喜欢上这个红色啦，实物更好看，性价比高，一家都是OPPO啦。"/>
        <s v="第一次买，oppo的产品，送货还比较及时，样子也还可以，主要是看上这拍照功能"/>
        <s v="第一次买ooppo,用了几天，还不错，照相效果好"/>
        <s v="第一次买oppo，不错，特别是拍照，冲着这买点卖的。"/>
        <s v="手机很漂亮。第一次买oppo,虽然处理器配置低，但是用起来还不错。尤其是照相很不错。"/>
        <s v="第一次买oppo，整体感觉还不错，相机功能很好，手机样子很大气，很满意，用几天再看看怎么样，店家送的赠品很多，手机包装完整，全5 分"/>
        <s v="第一次买oppo，一上手就感觉很大气，玩一些大型游戏也很流畅，音质也挺好，拍的照片也很清楚，相当喜欢，支持国产，支持oppo。"/>
        <s v="第一次买OPPO， 用着很舒服， 拍照听歌杠杆的"/>
        <s v="第一次买oppo的手机，感觉不错，不论像素续航还是其他各方面都挺满意，没有瑕疵，大赞！！！"/>
        <s v="第一次买oppo的手机,还是新年预订款的,感觉品质很不错,手机很轻薄,手感也很舒服,滑滑的,系统用起来很流畅,官方还送了蓝牙音响,自拍杆和手包,真的很有诚意,必须支持一发！"/>
        <s v="第一次买oppo的手机，手机颜值很高，照相挺好，比我的7plus都薄一些，还送了一些东西，感觉挺好的，哈哈"/>
        <s v="第一次买oppo的手机，这几年都是用苹果的手机。实在话，这个手机己经用了十多天了，给我的感觉是很惊艳！很好用，系统，反应，照相等等都出乎我的意料！出奇好！使用过程很开心，也为我们国内的品牌能出这种优质的产品感到骄傲。"/>
        <s v="第一次买oppo的手机用着感觉挺好的，是用了几天了才过来评价的，感觉还可以，手机很流畅，待机时间也挺长，然后拍的照片像素也可以。就是明明发顺丰怎么时间还那么长，等的有点焦急"/>
        <s v="第一次买oppo手机，奔充电五分钟通话2小时去的。用了一天才来评论，手机外观非常漂亮，干净拍照效果很好，音质也不错，手机全新，出厂带透明壳，非常贴心！支持国产！苏宁易购发货快，还可以做分期，用新手机无压力！赠品什么时候发过来？"/>
        <s v="第一次买OPPO手机 到手马上试用了下不错 好使 黑色大气 指纹识别灵敏一下就解锁 拍照清晰 6GRAM运行系统快 64GROM大够用 整体感觉很?"/>
        <s v="第一次买OPPO手机，配置就不说了，快就一个字，拍照也不错，做工真的超过我的预期～还送了很多礼物，尤其那个蓝牙音箱绝对不是鸡肋～音质不错便于携带"/>
        <s v="第一次买oppo手机，手机好薄，速度快，像素清晰很，送货员服务好，支持国产，赞赞赞赞"/>
        <s v="第一次买oppo手机，现在用360大神3反应慢了，本来不想买手机的看见出的都是灰白黑街机色，12号早上就下单今早10点多才收到，手机很薄，音质也不错，虽然个个都说oppo配置高价底配，手机个人喜欢就好，送的q9音响也不错，支持国产品牌，不过明星广告太多，宁愿给推销员56百的推销费，也不愿意便宜卖给我们这点不好"/>
        <s v="第一次买OPPO手机，这是纠结了好久才作下决定，一直在想买哪家牌子的手机好。已经使用了一天了，说说我的感觉吧。 优点：1.收到手机时，有55％的电，我用了六个多小时，还有17％的电 2.24分钟就充了56％的电 3.指纹解锁，手一碰，秒开呀。而且HOME键是无须摁下去的，这个细节很好，这样不会有灰尘进去 4.声音挺大的，看电视听音乐很过瘾 5.至于拍照，前后像素1600万，很不错 6.看上去很薄，手感不错 缺点： 1.下载那个B612软件会自动退出，但不知是不是手机问题 2.通讯录那里无法批量删除联系人，"/>
        <s v="第一次买oppo手机 真的非常敢用 物流简直不用说 快到爆炸 手机也是正品 还送了很多小东西 真的超划算 不要犹豫了 赶快下单吧"/>
        <s v="第一次买OPPO手机，真没想到外观这样惊艳，比苹果还要薄，性能不比三星差，支持国货，加油OPPO"/>
        <s v="第一次买OPPO手机，真没想到外观这样惊艳，比苹果还要薄，性能不比三星差，支持国货，加油OPPO 客服很认真负责，有问必答，态度热情，发货很及时，没想到这么快就收到了。"/>
        <s v="第一次买oppo手机也是看别人用感觉不错而且外形特别好看所以才决定买，果然没失望反应特快手感也很好，老公说比他的苹果还快还好用！哈哈总之就是好买对啦！"/>
        <s v="第一次买安卓，前天晚上拍的昨天中午就到了，苹果用多了用安卓还有点不习惯，还在适应，没什么不满意的地方目前，先用着看看"/>
        <s v="第一次买的是r9手机，用了大半年了，挺好的，对于我这种手机控，确实够用了，这次的r9splus买给老婆，实实在在的好用，性能好，拍照清新高，特意收到了打了一天的王者荣耀，没什么问题，运行流畅，国机现在越来越强大了。"/>
        <s v="物流超快。第一次买国产机 非常好看 本命年要红红火火 哈哈哈 送的音响和小包也喜欢 自拍后再追加 物流快 昨天早上买的 今天早上就到了 总的来说好评"/>
        <s v="第一次买国产智能机&amp;apos;特地用了几天才来评价&amp;apos;&amp;apos;玫瑰金挺好看的&amp;apos;机身很薄&amp;apos;系统也很流畅拍照也很清晰&amp;apos;指纹很灵敏&amp;apos;现在看来没什么问题"/>
        <s v="第一次买那么大的手机，用起来还是很嗨啊，拍照效果很棒，还能声控！棒棒哒！"/>
        <s v="第一次买这么贵的国产机，感觉非常好用，非常的流畅 没有一丝的卡顿，支持国产"/>
        <s v="第一次买这么贵的手机！蚂蚁花呗用6期分款的！物流速度不是吹的！真快！手机也还不错！送的音响音质也不错！！总体来说！OPPO手机很赞！！！"/>
        <s v="第一次買 OPPO , R9S 新年红特别漂亮，預定还送了蓝牙音箱和自拍杆小手包，拍出来的照片很清晰. 指纹解锁很快, 很滿意."/>
        <s v="第一次入手OPPO，就是冲这个新年红色，收到货厚太喜欢了，正好最后一天尾款拍的，送了好多，新年红值得入手，新机运行挺好，用一段时间再评价！"/>
        <s v="第一次上京东买手机，给老婆买的，特意过两天再评价，挺好，老婆非常喜欢，特别是拍照"/>
        <s v="好喜欢，第一次上网买手机，质量不错"/>
        <s v="第一次上网买手机，本来还有些担心，但拿到机子以后，发现自己的担心是多余的！女儿很喜欢?小女生对拍照效果非常满意！运行速度也很快，送的礼物也很满意！"/>
        <s v="第一次使用OPPO，感觉充电很快，不过用的也快充一次电不怎么玩一天多点就没电了，拍照清晰"/>
        <s v="第一次使用OPPO，感觉充电很快，不过用的也快充一次电不怎么玩一天多点就没电了，拍照清晰 很好"/>
        <s v="第一次使用OPPO4r9s，首先物流是很快，早上发货，下午就到了！第一感觉是分量，很有手感，大气。二，手机加工工艺很不错，高光的部分优化不错。三，出厂电池44%，从昨天下午18点开始用，第二天的下午15点电池才用干，续航很给力，全五星???"/>
        <s v="第一次使用oppo手机。第一天还是有点不习惯。但是手机漂亮"/>
        <s v="第一次使用oppo手机，目前看来还是不错的，玩游戏很流畅，没有出现卡顿，屏幕色彩偏浓一些，电池电量还是很耐用的，充电时间确实很短。目前使用感受不错，以后再追加吧。客服很专业，服务态度也好，物流因为雾霾耽误了一天，但还是很快的，很满意的一次购物！"/>
        <s v="感觉还行吧，第一次使用OPPO手机。外观漂亮，屏幕大小合适。指纹解锁有时不够灵敏，电池可以用很长时间。"/>
        <s v="第一次使用oppo手机，首先外观非常漂亮，很大气，特意体验了下速度很快，用起来也很方便。最重要的就是拍照，自拍效果特别帮，后置摄像的功能还在摸索。"/>
        <s v="第一次使用oppo手机，外观感觉还不错，希望能用的时间长点。性能待近一步考察，反应速度还是挺快的。本手机发的评论没办法晒图了，物流也值得表扬，最后祝京东新年快乐吧。"/>
        <s v="第一次使用oppo手机，真心感到不错，是我喜欢的超薄款，包装也不错，手机用起来一点也不卡，支持大家购买。"/>
        <s v="第一次使用安卓手机非常满意，是正品。手机整体比较轻拿着顺手，屏幕也非常清晰，关键是拍照真的更加清晰。手机相当好，电池耐用，充电特别快，和店里一样价格。老板特别给力，赠品力度大比店里买划算多了。是我理想中的一款手机赞！"/>
        <s v="第一次使用安卓机器，拿在手上就被它的盒子给惊喜到了。朋友都不解为什么买它，但是我感觉很好看啊，自己喜欢就好。而且目前情况还不错的。无论是线上客服还是客服中心的人员，态度都是棒棒的。希望能好好的。图片是这手机拍的，很喜欢"/>
        <s v="第一次使用国产机 感觉还是不错的 速度够快 自我感觉要比苹果好些 关键是这个手机是6G运行 内容量大 拍照感觉打广告有点夸张了"/>
        <s v="第一次使用国产手机，无论是包装还是手机都让我眼前一亮，一点也不输当前的国际品牌，性价比超高，速度快，拍照效果胜过我在用的iPhone6s，希望国内厂家继续加油，打造出让国人骄傲的手机品牌。"/>
        <s v="第一次使用蚂蚁分期购，感觉非常好，物流很快，手机手感好，电经用，特意用了几天才来评论的。值得推荐"/>
        <s v="第一次天猫上买手机！送给老婆的新年礼物！开始出了点小插曲，手机寄过来可能系统有问题开不了机，但是客服很耐心的给我解决，去了一趟客服服务中心，服务也很好?很正规！最后决定给我换！这里重点说下顺丰快递：真的很快，第一天下午定的货第二天就到了！有一点不足的是寄过来手机盒子的角有点凹了！最后评论下手机：不得不说这款手机很不错，外观特好看，用起来就不用说了真的很6，本人现在用的是苹果6感觉还没有这款手机用起来舒服！真的很不错！！！"/>
        <s v="第一次通过蚂蚁花呗分期购买，非常好，手机屏幕大，拍照也非常清晰，充电确实很快，赞"/>
        <s v="手机收到了，第一次网够手机非常好，外观与手感都非常满足，下次一定还来光临，后续在来评价&amp;hellip;&amp;hellip;"/>
        <s v="第一次选oppo的手机，很惊喜，外观真的很精致，手感也不错，系统很流畅，总的来说不错，值得购买，有一个大家共同反应的问题为啥手机壳送的和宣传的不一样，不是好坏的问题，而是消费者感觉受到了欺骗，希望商家可以反思。手机用一段时间再来追评吧~我的评价都是大实话啊！照片不能上传因为超过了2M哼哼"/>
        <s v="第一次用这款机，而且很多朋友都说好用，现在用的手机卡得不行，所以果断的买了这款，现在用了几天，拍照和速度都很快，重要的是现在内存比以前的大^_^"/>
        <s v="第一次用还行吧，颜值高，运行内存大，希望不卡"/>
        <s v="第一次用oppo，感觉很不错，比我预想的要好的多，像素也挺好的，指纹解锁挺快也，"/>
        <s v="第一次用oppo，操作起来有点不习惯。其他还好，特别是像素真的不比苹果差。"/>
        <s v="第一次用oppo,感觉还不错，冲电快，速度也快，大小合适，样子挺不错，店家还送了好多赠品，这家买，没错的。。。"/>
        <s v="第一次用oppo，第一眼外观高大上，反应速度也很OK，期待用时间长了之后的体验!赞一个！"/>
        <s v="第一次用OPPO，感觉还是很不错的，不卡，就是颜值感觉还得继续提升，其他一切都好"/>
        <s v="第一次用OPPO,充电挺快的，还有就去电池挺耐用的，很喜欢，不用动不动就充电了，送的壳子质量很好，要是换成粉色的就更好了"/>
        <s v="第一次用OPPO感觉还不错 黑色用起来很大气手感也不错 速度嘛？那是不用说了6g用起来超快"/>
        <s v="第一次用oppo，可以啊，真的不比那些5.6千的差啊，一天一充，不过就第一次充真的是闪充，后来的就没这么快了，不过也满足了，比起别的手机还是快的，手机没任何的不好，值得拥有"/>
        <s v="第一次用oppo，还不错，快充和续航都可以，但是在性能上这个价位偏高了一些，不过分期免息这个还是可以的。"/>
        <s v="第一次用oppo，手机很薄，外形设计很赞，新年红拿着很拉风，玩游戏很流畅，拍照棒棒哒"/>
        <s v="第一次用oppo,非常完美，充电快，续航能力很好，正常使用两天没问题，外形漂亮，拍照功能强大，喜欢！！！"/>
        <s v="第一次用OPPO，颜色非常喜欢，拍照自带美颜功能，最喜欢的是指纹解锁功能简直就是秒解，总体没让我失望。"/>
        <s v="第一次用OPPO，预定到拿到手上等了好久，拿到手才有真实感，薄 轻，先用一段时间追加评论，外观非常喜欢，新年红，今年不回家要值班，给自己的新年礼物，还要感谢顺丰的快递员，桃花源封路?泥巴路，还能准时送到我手上，感激&amp;hellip;&amp;hellip;"/>
        <s v="手机非常不错，第一次用OPPO ，运行非常快，屏幕够大，内存够大，拍照太清晰了！好用好用！"/>
        <s v="第一次用oppo，这手感出乎意料的喜欢。音质像素都不错。催动我买手机最主要的理由就是手势自拍。手抖星人福音！么么哒！快递很快啊！送的音响音质也很棒。第一次用安卓也可以轻易上手的我"/>
        <s v="第一次用OPPO感觉不错，手感挺好的。指纹解锁特别快，拍照也很清晰，京东快递很快。第一次上京东买手机，还是可以值得信赖的。"/>
        <s v="第一次用oppor的手机，很不错哦，反应很快，照相很清晰，各种功能都很方便，满意。"/>
        <s v="第一次用OPPO的手机还不错，希望不要用一段时间就卡了"/>
        <s v="挺不错的。第一次用oppo的。希望一直不卡就好了"/>
        <s v="第一次用OPPO的手机，感觉特别棒，外观也好看，比某米好多了，送的东西也很多，像素仔细看确实比vivo好点，专业拍照功能也挺好，音质也很好，物流很快，元旦买的，隔天就到，专门用了几天才来评价，元旦当天十点后前150名还能得到蓝牙音响，我10点01买的。应该还可以再得一个吧?，"/>
        <s v="第一次用oppo的手机，感觉不错，机身薄，颜色很鲜艳。线条感很强。机身发热不错。充电也挺快的。但有一点就是音量不是很好。不知道是不是全部oppo手机都是一样的。送的东西不错。"/>
        <s v="嗯，第一次用oppo的手机，总体来说感觉还不错，手机很不错，拍照效果我喜欢，而且也不卡顿，充电也很快，赠品我也喜欢，而且客服也挺好的，之前低音炮有一个坏了，还给我换了。其实我用了都半个月了才记得评价，这也是没谁了，哈哈!"/>
        <s v="第一次用Oppo的手机，感觉不错，特别是照相功能。"/>
        <s v="第一次用oppo的手机，特意用了一天，觉得还可以，卖家人也很好！！！！"/>
        <s v="第一次用OPPO的手机，刚到货，我也来晒一张，不错哦，充了下电，很快呀，，续航很好，信号特别好，也不卡，是一次满意的网购，希望后期能更新系统，多加些滑屏方式（推荐一款翻页滑屏很棒，希望系统更新可以加上）。"/>
        <s v="第一次用oppo的手机,这个颜色很喜庆很漂亮,触屏灵敏度很高,充电很快,摄像头分辨率很高,拍照很清晰。手写的辨识度也挺高的。满意！"/>
        <s v="第一次用oppo感觉真不错，不管是音质还是像素都是杠杠滴~下次需要购买会在来的，祝生意兴隆！！！"/>
        <s v="第一次用OPPO手机,物流很快,2天就收到手机.收到手机后一眼就感觉很不错,黑色很高大上,运行顺畅不卡顿,拍照效果也杠杠的，外观很漂亮，拍照也很清晰，屏幕够大。一只手都拿不过来，看电视玩游戏都很爽，就是充电时没有呼吸灯"/>
        <s v="第一次用oppo手机，感觉不错，打开手机有百分之51的电，已经用了一下午，还有百分之38，使用时间完全没有问题，比我苹果6好太多了，苹果用了一年一天要充两次电，伤不起的苹果。"/>
        <s v="第一次用oppo手机，到手感觉还不错，别的一些软件运行都挺快，玩球球大作战不是那么流畅，玩这款手游的朋友们注意一下。拍照这一块没毛病，属实清晰对焦快。支持国产！"/>
        <s v="第一次用oppo手机，感觉还真不错，手感很好，拍照也更清晰，送的礼物虽然是随机的，但很喜欢"/>
        <s v="第一次用oppo手机，感觉还是比较顺手的，以前用的是华为，感觉与华为比起来有好有坏。一些与时俱进的技术，没有对比我就不多说了。优点还是很多的，使用时间长、充电快、照相清晰等等。不过需要改进的还是有一些：1.充电时指示灯不亮，2.电量百分比不能放进电池图标内，3.时钟与天气不在一起显示，4.桌面图标不能按照自己的想法放置。小细节影响了手机体验，希望能做的更好"/>
        <s v="第一次用OPPO手机。感觉很好。运行一点都不卡，电池电量也够用。特别是照相真的是超级清晰。6G运行干什么都不会卡真的。外观方面也还行！好评！"/>
        <s v="第一次用OPPO手机，感觉很好！指纹解锁比苹果快好几倍！屏幕大而清醒，1600万像素对于我这个爱拍照片的简直太有用了！最后说一下电池和闪充，电池很耐用，看电视玩游戏坚持很长时间，闪充是我的最爱没有之一！总之手机很好很好很好！超级好用！"/>
        <s v="第一次用OPPO手机，感觉蛮好的，像素很高，画质清晰，背景主题也很可爱*^o^*，还有字体选择，不错哦，女生首选，还有客服洋洋，回答耐心，热情，棒棒哒，（照片是老公拍的太丑了，请大家忽略）"/>
        <s v="第一次用OPPO手机,物流很快,隔天就收到手机.收到手机后一眼就感觉很不错,黑色很高大上,运行顺畅不卡顿,拍照效果也杠杠的,唯一一点就是充电头不支持盲插,还要认准方向,在黑暗中不方便,希望能够改进,也希望我们国产品牌越做越好!"/>
        <s v="第一次用oppo手机，给男朋友买的，这款手机不错，超薄大屏，像素特别好，适合喜欢自拍的妹子，手感也不错，而且是国产品牌，非常喜欢????"/>
        <s v="第一次用OPPO手机，黑色版实物比照片更漂亮，手机也很好用，尤其是拍照效果，给好评，支持国货。"/>
        <s v="第一次用oppo手机，买前，最吸引人的是其超酷的外观，真心感觉惊艳！特意用了两天，拍照效果一流，前摄像头像素很清晰，操作系统正在熟悉中，挺满意的。"/>
        <s v="第一次用OPPO手机，没让我失望，反应很快，拍照也好，充电快，也用得久，放歌声音也很好，哈哈，我真不是托的?总之挺满意的"/>
        <s v="第一次用oppo手机，拍照杠杠的 特别清晰 指纹解锁不错，手机很薄，质感很好，黑色高端大气上档次，喜欢，物流特别快 很满意！刚才又拍了一个！"/>
        <s v="第一次用OPPO手机,物流很快,三天就收到手机.收到手机后一眼就感觉很不错,黑色很高大上,运行顺畅不卡顿,拍照效果也杠杠的,唯一一点就是充电头不支持盲插,还要认准方向,在黑暗中不方便,希望能够改进,也希望我们国产品牌越做越好!"/>
        <s v="第一次用OPPO手机,物流很快,三天就收到手机.收到手机后一眼就感觉很不错,玫瑰金色很高大上,运行顺畅不卡顿,拍照效果也杠杠的,唯一一点就是充电头不支持盲插,还要认准方向,在黑暗中不方便,希望能够改进,也希望我们国产品牌越做越好!"/>
        <s v="第一次用oppo手机，特意用了几天才评价，像素好，做工精细，感觉比以前用的手机好，还送了好多礼品。客服态度也很好，总之很满意"/>
        <s v="第一次用oppo手机，挺好的，外观也很好，像素很高，送的赠品也多并且都挺好的?，总之很喜欢，如果用着好的话之后就会选择用oppo手机了，觉得这次购物很是满意。"/>
        <s v="第一次用oppo手机，感觉很好用，很流畅，用了一段时间也不卡，红色的很cool很喜欢！"/>
        <s v="第一次用OPPO手机，用了一天下来感觉很不错！"/>
        <s v="第一次用oppo手机，真心感觉很好用，待机时间超长，音量也大，而且不卡，还送了很多超级有用的礼品，满满的一大包，客服也很好。"/>
        <s v="第一次用OPPO手机个人感觉不比苹果机差，手机反应很快，下载，看电影，游戏都很快，内存64G不用担心不够用了！还送一个蓝牙音箱，儿子最喜欢了。"/>
        <s v="第一次用oppo手机觉得比我之前用的手机好用很多，指纹解锁很方便，主要是我很喜欢它的外形，很好看，很时尚，和它的拍照很清晰，一直听人说OPPO手机拍照好看，果不其然，拿到手机就迫不及待得拍了老妈做的菜。"/>
        <s v="第一次用oppo手机，真心不错的一款手机，很高高大尚的一款，像素挺高的照相很好，赞"/>
        <s v="第一次用oppo系列的，没想到性能.带电好多方面跟苹果都差不多，真是物美价廉，以后就努力支持国产了，老板还送了好多礼物，祝店主生意兴隆"/>
        <s v="刚刚到手，还不错，第一次用OP感觉照片效果可以，声音也比较大。不卡顿，电量用了3天还有电，蛮好的！红色的喜庆！看着就舒服，看以后时间长了，要是以后还是如此那就完美了！有些功能还在摸索。还算对得起这个价格吧！点个赞！"/>
        <s v="手感不错，第一次用安卓，还不是很习惯，不过外观很漂亮，挺喜欢的，才用了半天，慢慢来，用用好的话还会再买"/>
        <s v="第一次用安卓的手机，手机超好用，续航能力也不错，充电又快，系统快，超赞！"/>
        <s v="第一次用安卓机，感觉还可以，没有失望，运行挺快，外观也好看！感觉棒棒的！"/>
        <s v="第一次用安卓手机，感觉挺好～希望一直这么快的速度.红色大爱，红红火火:拍照比苹果好多了-手感也挺好！就是送的外壳太普通了～总之不错～物流也很准时！苏宁易购一年得消费二万,一直信赖！"/>
        <s v="第一次用大尺寸的手机，感觉看视频很爽。图为和mini4的尺寸比较。刚用了一天，效果挺满意的，画质清晰，充电快，但论系统来说，安卓还是略卡顿。"/>
        <s v="第一次用的oppo，送货速度炒鸡快，送的包包手表也都挺好，手机的指纹解锁很棒，目前就觉得拍出来的照片有些许太过艳丽，其他各方面目前都觉得挺满意的，等用过一段时间在来追评，客服的态度特别好，有问必答，很有耐心，给个赞\(≧▽≦)/"/>
        <s v="还不错，第一次用感觉还可以，发货速度也快，质量有保证，应该是正品，我非常喜欢的，手机上网速度也快。"/>
        <s v="物流很快，第一次用挺好的，屏幕大像素高，你值得拥有！！！！！！！！！！！！！！！！！！！！！！！！！！！！！！！！！"/>
        <s v="第一次用这个牌子，感觉很大气，物流也很快，一天就到了，希望手机能够很强大"/>
        <s v="第一次在苏宁易购买 整体来说不错！ 手机用了半个月才来做评价 手机看着特别土豪 时尚 女朋友特别喜欢！ 带上这个手机壳同事特别羡慕！ 手机速度还可以！像素也不错！"/>
        <s v="第一次在苏宁易购买手机，客服的服务还是比较到位的，oopo r9s 两天体验下来还是比较不错的，拍照和充电比较以前手机要好很多，物流也很快中途，中途有一些小插曲客服也解决了，整体来看毕竟满意的！"/>
        <s v="第一次在苏宁易购上买手机，手机手感非常好，像素 电池都没得说，以后还会继续支持。"/>
        <s v="第一次在东京买手机，打开很满意，手机很薄，很喜欢，用几天再来评价。快递小弟很好，值得点赞。"/>
        <s v="第一次在官网买东西 还不错啊 有臂包蓝牙音响 手机也挺好用 和实体店一摸一样 一直用的OPPO手机 忠实粉丝 图片的话没有拍 大大的好"/>
        <s v="第一次在京东购买oppo手机，黑色颜值超高，很喜欢外观，清晰度说实话在同样是1080的，不占优势。送的东西蓝牙音响音质不错，臂包也可以，电量有种不耐用感觉，快充很快，可以弥补一下。"/>
        <s v="用了几天才来评价的，第一次在京东买东西，物流超快，这款手机功能强大呀！拍照听音乐都超级棒的，我特别喜欢那个指纹解锁，一秒解锁，手机运行很快，里面的功能都很好，喜欢的赶紧下手吧，很好的一部手机，下面是我用这台手机拍的照片，有没有比百度里的图片好看"/>
        <s v="第一次在京东买手机，老妈非常满意，已经用上了！"/>
        <s v="第一次在京东买这么贵的手机，在购买之前对网购还有点犹豫不决呢，要不要去实体店买才好呢。后来，听了朋友的建议，京东物流很快，而且质量又非常好。下了很大的决心，就买了这款的手机。当天购买，隔天就到。激动地赶忙去签收，打开包装，一眼被这漂亮的手机吸引住了。立即开机，桌面活动运行很快，机身内存本来就是6g，所以用起来自然很顺畅。之前用的手机内存太小了，这款手机用好十几软件都不会闪退了，拍照也非常清楚，尤其是爱自拍的妹子，可以用这款噢，音质还算不错。续航也是杠杠的，对我重度使用者来说，一天都够用，充电也非常快，vo"/>
        <s v="第一次在京东上买电子产品，开始的时候很纠结，拍好了等待送货中依然纠结，等拆开试用以后，悬着的心总算落下来了，特别惊艳，手机也非常好用，很流畅，以后完全可以信任，会经常光顾，浏览其他商品，快递小哥态度特别好，辛苦了，点赞"/>
        <s v="第一次在京东上买东西，快递神速，一天就到。东西不错，用了两天感觉很好！"/>
        <s v="第一次在京东网上够买电子产品，都说大品牌有保障，真不错，提前预购还送了礼品，很正的大红色，新一年新气象，红红火火，太喜欢啦！必须五星！"/>
        <s v="第一次在京东自营买手机，用了两天感觉不错，手感好，电池耐用，包装完好无损，就看耐不耐用了。"/>
        <s v="第一次在苏宁官网上买手机,以前都是在苏宁实体店买,,刚开始还担心不是正品,谢谢客服耐心的解答,用了十几天了,手机真心不错,一点也不比苹果手机差,还便宜这么多,最爽的是出门再也不用带充电器,国产手机威武霸气!"/>
        <s v="很好很好，第一次在天猫买手机，怕收到不能用，手机开机的时候打消了我所有的顾虑，手机很好，很多苹果手机没有的功能，像微信分身，QQ分身这些都很好用，而且手机很流畅，不会卡，内存高，最关键是价格合理，我一直是苹果粉，本来这个手机是买给妈妈用的，但一上手就感觉比苹果好用的多，所以我把我的苹果给我妈用了，哈哈。真心好，国产最棒！！！"/>
        <s v="第一次在网上购物买手机，用了几天才来评价，总的来说还不错，以后会都在京东购物的"/>
        <s v="第一次在网上购物有点不放心。手机收到打开一看，绝对是正品。我已经用了5天了，手机运转速度非常快。非常满意的一次购物。"/>
        <s v="第一次自己买手机，收到有点小激动，拿在手上手感很好，很喜欢，像素也很好，特别高大上的感觉。就是自己拿到手从下手，卡都装不上"/>
        <s v="手机收到的第一瞬间还是很惊喜的，确实很漂亮，很薄很轻，而且下载了将近二十个软件包括两个大型游戏400多w的玩的也很流畅，相机像素也不错，特地用了几天来评价"/>
        <s v="第一台手机是OPPO微笑手机，第二台OPPON1用了两年半，各种摔都顽强的活了下来，冲着这品牌买的r9s但是不怎么满意.不知道我的是不是发的次品？色调太艳看着刺眼，照相没有n1满意，用了几天，除了手感，没觉得特别好，在用段时间看吧。物流倒是快的飞起"/>
        <s v="宝贝收到啦！物流很快，第一天付款隔天就到啦，手机也是喜欢的不要不要的，本身就是欧粉，出来这款定制新年正当红，无论如何也要下手，哈哈，真的是太棒啦"/>
        <s v="第一天买，第二天下午就到了，物流超快！用了几天才来评论的，很棒！"/>
        <s v="物流很快，第一天买，第二天就到了～～还送了很多赠品，特别喜欢蓝牙音响～～手机质量也很好，买给老妈用的，一直用的oppo手机，售后服务也很好！！"/>
        <s v="物流太快了第一天买的第二天就到了，给满分。手机性能给力，还送了不少赠品，太值。"/>
        <s v="帮朋友买的，第一天晚上买的，第二天上午就收到，速度很快。朋友挺喜欢，用着也不错。支持国货！"/>
        <s v="非常喜欢，物流超快，第一天晚上下单，第二天中午就到了，好评，好评，好评，重要的事情说三遍"/>
        <s v="第一天下单，第二天收到货了，打开试着操作了会，感觉要比我以前用的好，屏幕也大也清晰，触摸解锁肯快，声音效果也很棒，用段时间再追评，运行速度也很快，总得来说很喜欢，性价比很高！大爱！检查了是正品"/>
        <s v="物有所值，第一天下单第二天就到了，买东西还是上京东"/>
        <s v="第一天用 还可以 希望能用长久"/>
        <s v="第一眼感觉挺亮眼的，指纹解锁屏幕反应挺快的，电池能管一天。目前没有发现什么"/>
        <s v="第一眼就很喜欢，手感好，外观美，开机使用流畅，内存大，运行内存大，屏幕不够滑顺，容易留下指纹弄花屏幕，需要贴个膜，整体棒！"/>
        <s v="第一眼就爱上了这个颜色?好用好用！充电神速真不错 很好"/>
        <s v="第一眼就看上这款红色的。手机很漂亮，大红的过年喜庆，解锁也快。暂时还没有发现什么问题。拍照也清晰。"/>
        <s v="第一眼就看上了这款机子，外观很漂亮，送给老婆的，快递很快，把玩了半天，真心不错，运行很快，音效很棒，相机更是没得说，很高兴的一次网购。"/>
        <s v="第一用oppo.用了五六天才来评价.总体感觉还好.性能方面还不错.最喜欢里面自带的 应用分身！"/>
        <s v="第一在网上买手机。oppo用了两天才来评价。正品 按键很好用。下载都很流畅内存容量挺大的。照片非常清晰。颜色很很喜欢。指纹识别功能不错总的来说很喜欢服务态度也挺好"/>
        <s v="第一张照片是手机拍的，像素挺好的，手机我不错，手感很好，很轻，内存也很大，下了很多游戏，一点都不卡，插了两张卡，很实用，超级喜欢，oppo果然没让我失望！"/>
        <s v="非常好用 点都不卡"/>
        <s v="快递慢了点儿～手机还是很漂亮的！手机不卡，屏幕很清晰，手机拍照很好，很清晰～用了两三天了！目前没有什么毛病！"/>
        <s v="电超级经用"/>
        <s v="还不错，用了几天，电池充电快，还挺耐用"/>
        <s v="电池还可以，就是为什么看了小视频退出后还是在播放视频的声音？有瑕疵。还有说好的赠品怎么没有了？"/>
        <s v="电池比较耐用，各种折腾一天都用不完。声音感觉不太好，有点沙哑的感觉。硬件应该不错，反应很快，摄像头没有想象好，照出来还不如华为的。"/>
        <s v="挺不错的，手机很好用，电池比较耐用，和苹果差不多吧，拍照也特别好，店家送了很多小礼物哦，喜欢的亲可以购买"/>
        <s v="手感很好，外观漂亮，运行速度快，电池比较耐用，能满足日常基本要求！"/>
        <s v="用了几天没什么问题，电池比较耐用，外观挺好看的，拍照确实有点太艳丽"/>
        <s v="手机很好看。电池比较耐用。也不卡。反应速度很快。希望这个手机会耐用一些。"/>
        <s v="电池并没有辣么耐用"/>
        <s v="电池不撑时候啊。充电半小时都充满了。哎。。"/>
        <s v="电池不行，一天就没电了。还没怎么玩？？？"/>
        <s v="电池不耐用"/>
        <s v="电池不耐用！电池不耐用！电池不耐用！"/>
        <s v="电池不耐用，其余的还好"/>
        <s v="电池不耐用，容易卡顿，大内存觉得是华而不实，手机卡2只能支持2G信号，信号不稳定。"/>
        <s v="电池不耐用，手机很薄，电池充上24小时，根本就成不了一天，与价格太不付了，手机信号也不好"/>
        <s v="电池不耐用，有时候会卡顿，别的都还好"/>
        <s v="还行吧，电池不是很管用。"/>
        <s v="电池不是很经用。"/>
        <s v="电池不是特别经用，外观好看，屏幕个人觉得还是小了点。"/>
        <s v="电池不怎么经用充满电之后一天差不多就没电了，感觉电池没有，想象中的好也许有可能是关于，这个屏幕太大的原因，但是，和想象中的，差距有点儿大充电五分钟通话两小时，开完喜的吗？难道只是限于r9s吗？或者是r9？"/>
        <s v="手机收到用了几天，电池非常耐用，充电特别快，手机音质好，自拍效果超级棒，值得购买。"/>
        <s v="非常不错电池非常耐用，做工也很好。很薄很时尚像素和音质是最有特色的。很值得推荐买 送的礼品也很棒"/>
        <s v="很好用，电池够用，充电快，摄像高，目前来说很不错"/>
        <s v="用了一段时间了，电池还是挺耐用的～而且还可以分期付款，这个最实在了～要是有个钢化膜就好了"/>
        <s v="电池还是一般耗电很快，手机有时候快捷黑屏画V打开手灯，按理说按电源键关闭，有时候会不灵，以前用的R9一年不到就开始卡，我就怕这个，我老用的华为一年半了除了电池寿命别的都没问题，没办法我喜欢这个牌子，希望你们能做的更好"/>
        <s v="电池好用"/>
        <s v="电池耗电挺快的，待机一晚上居然掉7格电，一个半小时充满，4g内存估计就3g左右，联网信号都没有我另一个国产手机快，与其花那么多广告费，不如把产品做好，这样才能长久发展，冲着名气来，却让人失望"/>
        <s v="电池很好 但是物流超级慢 京东物流一个星期才到货，也是醉了。"/>
        <s v="运行速度很快，电池很经用，画质清晰款式超薄触屏手感很好，用着不错，推荐购买！好评！"/>
        <s v="是正品，电池很抗用，本来想把电用没再充的一天一夜都没用完半格，充电特别快，音质好，快递速度很快。值得买。"/>
        <s v="电池很抗用 续航能力超强 完美 快 就一个字 清晰 美颜很酷 可以 服务还行"/>
        <s v="手机很好，电池绝对目前主流手机中的战斗ji，外观漂亮，手机运行速度快，屏幕清晰，指纹的速度绝对牛逼，拍照更是秒杀一切，国产品牌值得信赖，客服维维太给力，发货速度这么快，感谢维维，全五星?。"/>
        <s v="充电快 电池扛用 速度很快 发货快 手机很薄 用着舒服 性价比高 总之是很不错 值得购买"/>
        <s v="还是不错的，电池抗用！就是有的app有闪退的现象！"/>
        <s v="东西还不错，非常好用，电池可以用一天多"/>
        <s v="电池没传说中的耐用，充电也没广告上的快，性价比不高，感觉很不划算的样子"/>
        <s v="手机挺好电池能用两天，挺快"/>
        <s v="手机收到很满意，用了几天才评价的，电池容量大，玩一天没问题，反应速度快，屏幕分辨率高，很清晰。"/>
        <s v="电池容量大，续航时间长 很快，比苹果好用 充电五分钟，通话2小时"/>
        <s v="电池容量大，用的好，确实喜欢这个手机，快递真真真真真真真真真真真真快，超级喜欢手机"/>
        <s v="电池容量大，用一整天都可以不用充电，看电视电影不错，屏幕够大的，颜色也是适合女生用的，京东的客服也是不错的。"/>
        <s v="手机很棒，运行速度很快，电池容量大耐用，充电也特别快，就是玩游戏会发热，不过智能机都这样，总体来说很满意"/>
        <s v="手机很棒 电池容量很大 比以前用的苹果电量要多 充电非常快 指纹识别也很快 home键的设计很炫酷 而且黑色的外观很漂亮 照相也很清晰 自拍的效果很好 附一张用这个手机照的圣索菲亚教堂 效果真的很棒"/>
        <s v="电池容量挺大的，但是使用时间不久"/>
        <s v="电池是相当给力了，我是手机控，用了一天，晚上睡前还有很多电，有时候睡前都不想充电了，感觉第二天也够用"/>
        <s v="电池太差，和我的其它品牌的手机电池相比都同时把电充满，同时打开，这款手机电池明显不行，，其它目前还可以"/>
        <s v="手机很好用，电池特别耐用"/>
        <s v="电池特别耐用，非常薄。。像素也特别高。。"/>
        <s v="是正品，电池挺耐用，黑色个人喜欢，送的东西少点，物流快。"/>
        <s v="电池挺耐用的 不是一般的快 好 非常清晰 音质清晰 太好了，超赞 还送了好多的礼品，礼品都是非常不错的。"/>
        <s v="电池挺耐用的，用了几天才评价，很好用！"/>
        <s v="是正品，电池挺耐用的。各方面都挺好。"/>
        <s v="电池挺耐用的，虽然是送朋友的，但是朋友反应是充电快，电力持久，第一次买oppo手机，真的很不错 拍照效果也很好，很清晰，还有很多拍照功能，满足少女们的拍照需求 音质也很好，听歌什么的效果很不错 信号接收也挺好的，用了新手机，感觉比旧手机出现没信号的几率少了很多，因为学校宿舍经常信号不好 操作也很方便，功能设计的很人性化 这里尤其要感谢一下（首佳誉数码专营店：豌小豆 ）这位客服，咨询回复速度很快，也很专业，根本不用我等，给人很亲切的感觉，第一次因为一位客服而喜欢上一家店。还要感谢店家，送了我好多赠品登山包V"/>
        <s v="电池挺耐用的，用了几天了暂时没有出现卡顿的问题喔，拍照蛮清晰的。卖家服务态度挺好的，还送了赠品呢。 送的登山包质量不错。"/>
        <s v="还行，电池挺长时间，希望不要用一段时间，电池不隔用了，总得来说挺好的"/>
        <s v="物流很快，手机很好用，电池续航很不错，闪充也很给力"/>
        <s v="非常好 电池续航能力爆炸"/>
        <s v="电池续航能力不错，这种大屏手机，装了差不多20个APP，微信和QQ全天挂着，纯看小说不看视频和玩游戏的话，充一次电可以用三天时间，非常不错 拍照效果很清晰，现在都喜欢自拍，前置摄像头像素高，自拍完全美美哒。 运行速度快，操作流畅，指纹解锁很灵敏，内存足够，用得非常顺手。 充电速度很快，续航能力又好，听朋友的推荐购买的，确实满意。 当天拍下，隔天就收到了，顺丰包邮的，确实速度快。客服态度也很好，有问必答，满意"/>
        <s v="用了几天才来评价的 电池续航能力很强 玩游戏很流畅 颜色很正 值得一买 好评 快递小哥也很负责帮忙当场验货的 "/>
        <s v="手机挺好的，电池续航能力强，像素很好，性价比赞赞?！！！"/>
        <s v="超级好用！电池续航能力强大！用俩天没问题！手感很好！用了好几代苹果！以前用过oppo！所以再次信任oppo！"/>
        <s v="手机不错，电池也行。相素特别好，值得入手。新年送给老婆的礼物。祝店家2017年生意兴隆，更上一层楼。"/>
        <s v="是正品，手感很好，电池也很给力，一直喜欢oppo的手机，五星好评"/>
        <s v="拍照效果很好，速度很快，电池也很耐用"/>
        <s v="手机不错，电池也很耐用。非常满意"/>
        <s v="速度快 电池也很耐用 不错挺满意的"/>
        <s v="手机好用拍照很清晰，电池也很耐用，支持国产，京东服务值得信赖，正品没有问题！！！物流真的超级快，以后买手机家电还是上京东呀！"/>
        <s v="用起来很好，充电很快，电池也很耐用，送了不少东西"/>
        <s v="用了几天。感觉挺好的。电池也很耐用。自营的不知道为什么就是快递有点慢。没能按时送达"/>
        <s v="手机很好，功能很强大，电池也很耐用拍摄也很清楚。"/>
        <s v="手机不错，反应也很快，电池也赖用！不错！！"/>
        <s v="很好用，很喜欢，充电很快，电池也耐用"/>
        <s v="用着还行吧，反应也挺快，电池也耐用"/>
        <s v="充电很快，电池也耐用，不得不提指纹解锁的速度很快，挺好"/>
        <s v="很好用，电池也耐用，速度也很快！"/>
        <s v="电池也耐用，喜欢"/>
        <s v="手机是正品，反应快，电池也耐用，总的来说值得勾买。"/>
        <s v="给媳妇买的用着还可以，充电快，电池也能玩住两天充一次电。像素也挺高，还自带美颜相机媳妇超喜欢！物流太给力了京东值得信赖！一百个大赞！"/>
        <s v="手机不错啊！电池也挺耐用的，充电比一般手机快多了"/>
        <s v="电池用的太快了，收到是开机的"/>
        <s v="手机不错，电很耐用，充电也非常快，满意"/>
        <s v="很漂亮的电话"/>
        <s v="总体来说这款电话非常不错。比苹果的好上很多，而且是那个12期免息，而且商家还给了很多赠品。他精致的外观非常漂亮。支持国货666.没毛病！"/>
        <s v="电话非常漂亮，不错的选择。"/>
        <s v="电话非常好，支持国产，差了是正品开机速度也很快，功能就不用说了，满分好评"/>
        <s v="电话确实不错，充电快，电池特别尽用，而切手感特别好，好喜欢。我特意用了一段时间才来评价的，确实非常好，以后告别苹果了"/>
        <s v="电话用了一段时间，各项性能都表现的很好，确实充电很快！"/>
        <s v="电话还不错，还是满意得"/>
        <s v="电话很好用，京东快递就是给力，次日到达"/>
        <s v="电话很漂亮使用效果很好！任性付已经买第2个了！就是任性付的额度少了点，只能用花呗在***上又买了一个，一样的价格一样的分期但没东西送！但没办法！"/>
        <s v="非常棒的电话，充电快。喜欢"/>
        <s v="用了几天才来评价的 电话很好用 手感不错 像素特别好比苹果的好"/>
        <s v="给女儿买的电话，颜色，手感都超级好，质量更是没话说，女儿特别喜欢，京东购物，值得信赖！"/>
        <s v="电话很不错，很喜欢，颜色也漂亮，赠品也送很多。快递也超级快。"/>
        <s v="电话很漂亮也很好用！物流很快！满意！赠品也都很好！"/>
        <s v="电话是正品，用了很长时间，很好。"/>
        <s v="电话很不错，用着非常的舒服，是正品"/>
        <s v="电话非常好，用着很方便，网速非常快，分辨率很好，照相很漂亮呦。"/>
        <s v="电话收到了 真的超级喜欢 屏幕够大 很薄 两天充一次电 而且充电也很快 指纹解锁也很快 同事看了也都好喜欢 新年红 颜色真的很正 一定会红红火火的 屏幕贴了蓝光膜"/>
        <s v="电话不错，用着也很好用"/>
        <s v="电话不错很快 做工也不错"/>
        <s v="电话待机时间很好，反应速度快，样子很漂亮"/>
        <s v="电话到了。赠品很多。很满意。下次需要还继续你家购买"/>
        <s v="第一次用国产电话感觉很好一些硬件可能比不上苹果但对这个价格很值了性价比很高的一款手机充电速度很快系统也很好以后会一直支持国产的东西还会在京东购买加油"/>
        <s v="电话好质量 被砸了还完好无损 物流很快"/>
        <s v="很满意，电话没的说，物流很快。"/>
        <s v="电话是不错，但是我要的赠品不是我填的啊。我要的是蓝牙音响和收拾包包，结果给我来个大背包和个vr我也是醉了，难道让我看毛片好看点吗？"/>
        <s v="电话帅气，颜色等了好久喜欢"/>
        <s v="这款电话用地真心不错，各个方面都很好，物流也很给力，"/>
        <s v="电话用了！挺好的！一直用oppo感觉拍照很好看！以后还会关注oppo手机！赠品如果给充电宝就好了网页开了很多一点都不卡！"/>
        <s v="电话用着非常好，运行速度快。外观设计好看"/>
        <s v="非常满意，很好看电可以用一天"/>
        <s v="很喜欢电力很足，玩一天都不用充电"/>
        <s v="电量很不错！玩游戏看电影都能用很久 自带的音乐软件有调试音质的工具，非常不错 拍照非常清晰，基本上有3-5M，一张照片 充电5分钟，通话2小时，原来是真的，真的充电很快！ 信号和WIFI都是很好的 之前一直在用苹果，没想到R9S的系统也还是很不错的，自己买了钢化膜贴上，黑色很酷的，高大上哦，外观及功能都让人喜欢"/>
        <s v="电量 真的可以 蛮耐用的"/>
        <s v="用了几天，电量不是很耗，但是流量跑的有点儿快，不知道是不是设置的问题。整体来说还是很不错的"/>
        <s v="电量不用愁一直玩可以玩一整天，之前一直用荣耀，女朋友喜欢，手机的确不错可惜只是中配麒麟625平常用用也还可以，但是指示灯一直不亮不知道怎哦回事"/>
        <s v="电量充足，很抗用！"/>
        <s v="宝贝不错很好用，电量非常够用，打打电话可以用两天吧，可以用两年就好，很好很好很好。拍照也不错。总体来说可以的。"/>
        <s v="电量非常经用，用了半个月没有卡顿现象，大爱"/>
        <s v="手机很不错，第二次购买啦，电量非常耐用，好评。"/>
        <s v="电量够用，但是有卡顿，指纹解锁好用。"/>
        <s v="电量够用 手感不错，用断时间再来评价，各方面都可以"/>
        <s v="手机很好用，电量很耐用"/>
        <s v="电量很耐用"/>
        <s v="拍照很清晰，电量很耐用非常喜欢（中关村在线安卓客户端）优点：oppor9pius，真心不错，手感特别好，看电视玩游戏一点都不卡，拍的照片特别清楚，这也是像素高的功劳呀，而且拍照的一些功能都非常实用，摄像头成像速度快，照片画质棒，自拍还不错，美颜功能很好用。系统运行速度超级快，6gb的运存很不错，上网一点都不卡，存储内存也是非常大的，还支持扩展这个是非常不错的，电量比较大，用两天没问题，重要的是充电速度快呀！...缺点：缺点音质不如之前用的vivoxplay3s，不过也是非常不错的了。...总结：整体是非常"/>
        <s v="挺好用的，电量绝对不是问题啊，终于不用天天充电宝了"/>
        <s v="电量耐用！"/>
        <s v="电量使用还算持久,开视频也费不了多少电. 音质不错,非常清晰,耳机口设计在下方有些不太适应. 拍照超乎想象,前摄像头特别清晰 黑色的挺好看的,挺大气,配一个黑色全膜非常完美 充电速度前百分之五十挺快的,后面速度一般. 过年不打烊非常好,顺丰物流发的是隔日,速度快,让我在年前拿到了手机."/>
        <s v="非常好的手机 物流非常快 运行很快 电量也够用 充电也飞一样 拍照也没得说 客服态度非常好 耐心 用了一周来评价有点晚了 正品 非常好用"/>
        <s v="电量用的快"/>
        <s v="电量在耐用点就好了"/>
        <s v="手机非常不错，电能用1-2天，音质非常好。拍照很好，送了很多东西哦"/>
        <s v="第一次在网上买电子产品，手机性能很好，指纹解锁快，玩游戏不卡顺畅，比苹果机好用多，朋友买肾七老卡死，"/>
        <s v="第一次在网上买电子产品，用了一天感觉还不错"/>
        <s v="店家服务态度很好，在店里抽奖抽了个内存卡回来时候忘记带了，最后联系客服又给补发了一个，手机原装正品很漂亮很喜欢！给个好评！"/>
        <s v="店家非常好，照相好清晰，但是送的东西没有送。"/>
        <s v="店家服务还行，手机拍照也不错，声音也还好，比较大声，音质也可以，外观看起来也蛮好，手机拿在手上感觉不错轻薄，指纹解锁也很灵敏，一触立刻解开，密码解锁也行，运行也挺快，触摸也很灵敏，滑动很顺畅没有卡顿，就是按键不能按，店家没有说，触摸没得音的，只有震动，也算是一个满意购机吧。"/>
        <s v="店家服务信誉好！正品行货。质量可靠！十分好用！照相效果好！一次满意的网购，全5分好评！"/>
        <s v="手机不错，店家客服不错，但，，，，顺丰物流是个渣！ 现在的顺丰不是以前的顺丰，它的快递业务分两块:快递和慢递，快递基本和以前一样，绝大部分地方两天到，但慢递比所有物流都慢，别人一般三天，它四天。本人以后拒绝购物卖家发顺丰！"/>
        <s v="手机收到了，是正品，未拆封的。店家送的礼品还真的不错的。用了两天才来评价的，手机运行速度很快，内存也大，这回下载图片和文件有足够的储存空间了。"/>
        <s v="东西不错！挺满意！店家态度也好！之用了几天才来评价！电板还是挺耐用的！给店家支持！！?????"/>
        <s v="店主超好，我咨询的时候都已经十二点了。还又问必答。机器验过是正品。好多小礼品。比较划算。相机颜色也很好。"/>
        <s v="吊 我一直以为和差评的一样有问题 收到后别提多激动了 ，拆包裹时手机壳很密封，一看就是一手货，打开看让我爱不释手啊，用了一天一切都很好 唯独这屏不好贴钢化膜单这些我不在意的 这次购物太好了，一直信赖京东自营，物流快的无法解释第二天就到！好棒好评！"/>
        <s v="盯上这款手机很久了，直到前几天才有时间来下单。收到手机迫不及待的打开使用了，操作很流畅，拍照很清晰，音乐播放音质不错。指纹解锁方便快捷，充电也很快，就是感觉待机的时候电量流失有点快。下了几个软件，目前为止还不会卡。手机轻薄，屏幕大小都很满意！新年到了，红红火火的外观超级喜欢！客服也很耐心，大半夜的还叫我怎么操作，这个必须好评。"/>
        <s v="手机很漂亮，订后第二天就收到了，专门用过来评价的，电超级耐用，正常的打电话，发微信，玩游戏（不是一直玩），看新闻，逛淘宝，反正一直在用，快两天了电量还有53%"/>
        <s v="手机挺好的，定的比较晚，本来以为7天左右能发货，结果三天就发了。手机颜色好看，包装精美，运行速度畅快，总体感觉还不错，预售送的音箱和自拍杆都挺好的"/>
        <s v="用着不错，定位也是拍照手机，清晰！好评"/>
        <s v="东西刚收到，快递还是挺好的。宝贝到手很轻，刚用反应挺快的，像素也非常棒，充电还没试，应该也很快"/>
        <s v="东西真的不错，，，本来想的年前到不了，，没想到这么快，，"/>
        <s v="东西棒棒的，老婆手机电总不够用，特地买的闪充，她很高兴。全五分"/>
        <s v="东西刚到，感觉不错，拿来放新手机卡正好。赠品也挺喜欢的，就是等我下单后才改成6选2，想要臂包跑步装手机?"/>
        <s v="东西非常好，拍照特别清晰，系统很流畅，外观很美！"/>
        <s v="嗯，东西啦！确实还挺不错，挺漂亮的，我加了个老婆大人比较喜欢嗯，像素啦！真的还不错哦，不这个东西还家人说有点贵了，150么么额么啦！啊！啊！啊！啊！应该弄得现在说那个打不退款的话还说屏幕反应有点不灵了，不知道是怎么回。"/>
        <s v="东西非常好 完好无损 很上手 大气上档次阿 支持京东自营店 照片就没有了"/>
        <s v="东西还行，颜值不错，不过有些软件会有一些卡顿，有些则没有，拍照方面没有太大亮点，音质凑合。"/>
        <s v="东西非常不错，用起来非常流畅，比移动的专门定制机要好的多，自己使用起来得心应手，非常感谢。拍照也非常完美"/>
        <s v="东西非常好，尤其是拍照，简直就是女人的神器"/>
        <s v="东西很漂亮，老婆非常喜欢。这是我第五个网够手机了，这次最满意。"/>
        <s v="东西还可以，指纹解锁很快，拍照也挺好"/>
        <s v="东西不知道是不是正品，看着挺好！机器打开上面就有微信和qq！送的东西还算行！不过跟老家卖手机的比，送的就有点寒碜了！先说手机，拿着手感好，黑色的也漂亮！没有惊艳！感觉一般，尤其宣传的拍照功能，没有感觉！最气人的是自营店做活动送彩票代金券！你大爷的 居然是假的，到彩票店扫码扫不出来！之前花三百买了个电饭煲还能兑换！这个快三千了，弄张假的！"/>
        <s v="物流太慢 东西还好 像素不错"/>
        <s v="东西还是不错，开机内存 还有 接近5G，电池也耐用"/>
        <s v="东西还是一样的好 用了半天的感受 特别是解锁比上一代快了很多，把以前手机的资料数据全部倒在新机子上了，所有的运行流畅。赞 但是我觉得快递没有以前快了！"/>
        <s v="非常不错，东西很全，充电有点慢"/>
        <s v="东西三天就到了，手机是正品，照相杠杠滴，赠品多，质量好，电池太好用了，支持国货，太棒了!"/>
        <s v="东西是不错就是物流真的慢死了"/>
        <s v="东西是好，就是物流没想象的快。"/>
        <s v="东西收到，不到一天京东快递送货。很满意的服务！一直信赖京东，手机是第二次购买！R9+R9S 手机不错就是感觉小贵毕竟请的都是明星代言。所以购买了！"/>
        <s v="东西收到看着不错。不知道效果怎么样。待追评。附上图片可以看看。能帮助待买的人参考"/>
        <s v="东西收到，很好看很精致，电池也挺耐用的。后面用几天在追加评论"/>
        <s v="东西收到啦！东西收到啦！嗯到的时候包装完好，是正品，目前用着也没什么问题。像素高。充电快"/>
        <s v="东西收到很满意，而且快递师傅也很给力，我电话停机了，又给我重新送过来的。"/>
        <s v="物流给力，东西收到是正品。手机手感不错，外观很漂亮，手机速度很快，拍照效果杠杠的，充电速度非常快，还送了不少礼品，客服也很好，总之是一次非常满意的购物！"/>
        <s v="东西收到以后马上查看，发现与图片描述一致，超级喜欢，卖家发货速度很快，，服务也很到位，给老板点个赞，下次还会来购买........."/>
        <s v="东西挺快的，不错，就是没有标准卡，还用不成，"/>
        <s v="东西我已经收到了，还是比较满意的首先红色新年款很好，比较骚很骚嗯，很喜欢，另外也送了收纳包也不错，还有一个音响还有个自拍竿，质量也不错，嗯，最高兴的是他把我膜贴好了，这样的话我就不用纠结贴什么膜了，还送了一个透明的手机壳嗯，手机壳也不知道自己能用多久，反正肯定以后会换的嘛，唯一感到缺憾的就是原本打算分期付款的，但是由于自己的京东白条额度不足，手机的价格大于白条，导致不能分期付款，所以后面的尾款我就直接付了全款，这一点还是有点不太满意的，快递小哥很给力，满分"/>
        <s v="发货很快第二天就收到了东西也到齐了就是我手机卡不配跑了半天才把卡搞好手机玩的感觉挺好的不知道电池耐用不"/>
        <s v="东西一天多就到了！很好用感谢"/>
        <s v="东西已收到 非常完美 像素非常棒 外表也很精致 总之非常满意的一次购物 支持京东"/>
        <s v="东西邮的特别快，电话特别漂亮。"/>
        <s v="东西早收到，用了几天来评价，还行没问题，等用短时间再来追平吧！手机照相挺清晰的，值得购买～"/>
        <s v="非常好，值得购买，东西真的好，手机很好用，我非常的喜欢，网速特别快。下次还来本店购买，真的非常非常非常的好用。"/>
        <s v="都不错，唯一差一点的就是用电有点儿快。"/>
        <s v="都说OPPO音质很好 果然没让我失望 电池很给力啊 开游戏半个小时才去了1%的电量 充电5分钟通话2小时，听起来很夸张但是1个多小时还是可以的 信号可以但是在电梯或者地下室里暂时还没试过 摄像头很清晰，照片效果不错 快递很满意，就是客服能回话更快点就好了"/>
        <s v="都说现在每个人都买得起充电5分钟的手机，可是再也找不到那个通话两小时的人了……已经是第二个手机了，相当好用，值得推荐"/>
        <s v="总体来说，都挺好，赠品质量很好，上网流畅。打游戏都不带卡得"/>
        <s v="都挺好的，只有连接Wi-Fi信号不是很好"/>
        <s v="独特的红色机身，手感非常好！充电确实很快，不过用电好像有点猛！"/>
        <s v="系统流畅度好，玩王者荣耀也不卡，拍照清晰，日常绝对够用了，送的礼品多。"/>
        <s v="对手机很满意，但就是对物流太失望了，早上八点到的一直不派送，下午物流信息显示货物多，配送延时，但同一天早上下的另一个订单，下午就送到了，唯一就是地址不同，两个地址相差两公里，催单无效，客服投诉无效，直到第二天还是不配送，没法下午五点自己去站点取，却看到的是四五个人坐那里聊天，而东西就在面上放着，这就是货物多，配送延时，让我耐心等待，真的是无语失望，京东快递啊投诉无门啊！"/>
        <s v="总的来说对这款手机无可挑剔。店家送的礼物超多的，手表让我家宝贝儿要走了??拍了几张照片共大家欣赏，手机套也是在网上订的，和手机一起到的，所以就一起传美图了?"/>
        <s v="对安卓手机比较满意的，有快充，有美颜，有不卡的系统，人性化的字体，铃声，主题什么的。客服态度特别好，买手机送了很多东西，虽然实用的东西并不多，不管怎么说这次购物还是比较舒心的。"/>
        <s v="好喜欢，对不玩游戏，只看电视，购物，打电话的话超适合的"/>
        <s v="对于果粉来说换了安卓真是有点不习惯。尤其是屏幕。苹果的屏幕是LG公司的视网膜屏，所以很护眼，这个手机就算调到最暗也觉得刺眼。玩一会眼睛不舒服。单纯是喜欢这个颜色才买的。有点美中不足。后面有两个斑点大的地方的小划痕。这个手机买的不是很开心"/>
        <s v="对于京东的快递已经没得说了，就是一个快，买东西到京东放心，而且这款手机手感想当不错，反应速度很快，玩王者荣耀一点都不卡，很好的手机"/>
        <s v="对于京东的客户服务的确是没得话说，客服妹子也是挺有耐心。不过就事论事，这款手机的确是很渣，买了差不多两个月就明显每次晃动手机的时候里面就有声音，可能是装配的时候没装好吧？ 另外手机与购买初买的时候有明显的卡顿现象，但总体上比较灵敏，不知道后期会是啥样。网上宣传是拍照手机，拍出来的效果还不如2000元的华为手机，这跟众泰汽车有什么区别？光会做个壳子，没一点技术水平。客服妹子说可以给我维修，但是维修期太长，我不可能为了修个手机又去买台手机或者这段时间不联系人吧？"/>
        <s v="刚开始用，感觉还好，对于手机还有很多不清楚的地方，关于性能方面的咨询推荐大家到官方旗舰店，可以了解的比较透彻"/>
        <s v="对于我这个买东西都是默认好评的懒人来讲，这次不得不来评价下了，手机拍下第二天就收到了，已经用了两天了，手机运行速度非常快，屏幕比之前用的某果6p还大一圈，速度也快不卡，内存也看了下64g的，不用外接内存卡，拍照还没拍过，指纹解锁也是反应相当灵敏，大爱啊！"/>
        <s v="非常好，对于以前用杂牌3G手机的我来说，换这手机简直是质的飞跃！感觉科技好发达啊什么都随手可得太方便了。照相功能也很好，手边有相机也懒得拿出来了，手机拍出来的效果也很棒！ 很好，去玩拍了一天回来还有一半的电。充电也超快。 挺好的。 客服不错，回应快有问必答态度好。"/>
        <s v="很满意，对于指纹解锁和快充印象深刻。送的礼品挺多，其中内存卡最实用。"/>
        <s v="用着还不错，而且充电快，耗电慢，好评！！！"/>
        <s v="手机非常好，而且非常漂亮，红色我特别喜欢，而且这个是预定款在，正常的店铺都买不到，而且赠品也非常多哟嗯，手机速度非常快手机像素分辨率高客服服务态度好，快递很快，手机不卡，超薄，很精致，大气，本人很喜欢"/>
        <s v="这款手机非常好用，而且包装什么的都非常的精美，嗯画质很好，拍照片也很好看应该是正品。唯一不好的就是没有碎屏险，只好时时刻刻小心喽"/>
        <s v="很漂亮的 而且不卡 界面也好看 过年回家送妈妈"/>
        <s v="充电很快，而且充一次点能用最少2天 送了音响，听歌很享受啊 目前为止没有卡机，死机的现象。指纹解锁非常快。 本人不大自拍，还不太了解。 续航很持久，充一次电最少管用2天，终于不用天天带充电器了 服务态度很好，有问必答"/>
        <s v="手机很不错哦！而且电池也蛮赖用的"/>
        <s v="嗯，手机挺好的啊！而且发货发货速度很快，用起来也很流畅，感觉跟苹果手机差不多，拍照也很清晰，按键也很好用，就是跟7一样的那种，总的来说很满意，很喜欢。"/>
        <s v="还不错。手感好，而且反应很灵敏，像素很好"/>
        <s v="手机很好而且还是正品 样子也很好看 谢谢俪俪客服的耐心介绍"/>
        <s v="手机很不错，而且很快就到了，肯定是正品，用起来也不卡，充电也特别快。手感不错。"/>
        <s v="这款手机太好了。而且卖家也特别好，给了四个赠品，比原来的三星还好，尤其是像素。给卖家好评中的好评！"/>
        <s v="手机不错，而且拍照功能挺好的，不错"/>
        <s v="手机很好看，而且送了很多赠品，手机已经用上了，非常适合女生，好评，第一次在淘宝买手机，很满意，发货速度很快哦，赞赞赞"/>
        <s v="手机挺好用的，，很喜欢，而且速度也很快，不卡，"/>
        <s v="快递给力！发的顺丰，第一天下午下单，第三天就到啦！包装很细心，一点也没损坏，当着快递小哥面拆的，核对数量！手机也很给力！流畅！不卡！指纹解锁灵敏！快冲太棒啦，一会就满，用一天没问题！喜欢！关注卖家！有需要还来！！"/>
        <s v="发的顺丰，物流速度很快，前一天下的单，第二天就到了，手机很薄，手感很好。"/>
        <s v="发的顺丰快递，第一天发第二天就到了，真的很速度。手机也很好用，外形也是我想要的，满意！"/>
        <s v="手机收到了，发的顺丰快递，很快就到了，拆开看手机一点都没有问题，还送了好多东西！特意用了两天才来评价的，手机真是没话说，畅销的就是好，反应快，没有卡顿现象。"/>
        <s v="发货很快发的顺丰没想oppor9plus这么好用。直接让我苹果6s下岗了。国产机各种技术成熟了，主题做的也是非常漂亮。下载东西特别快。一点也不逊色苹果。值得表扬的是oppo的音质和拍照。超级好听和清晰！完美。"/>
        <s v="发货还可以 到配送确实有点慢 希望能够改进 东西还可以 可以还会再来的"/>
        <s v="手机很好 发货物流很快 第二天就到了 黑色看起来浑然一体 颜值爆表 运行流畅 拍照一流 非常不错 大赞..."/>
        <s v="发货太快了！照相清晰是我想要的速度！"/>
        <s v="很喜欢、发货不但快，而且赠送很多礼品！非常喜欢、送给老公，老公也很喜欢"/>
        <s v="发货超级速度，晚上7点多下的单，10点半就发货，第二天下午就收到手机了。6寸大屏玩游戏不要太爽。拍照效果也很好。"/>
        <s v="东西收到了，感觉还不错，发货发顺丰就是快，送的东西也不少，手机盒子里面有个透明的手机套，另外又送了个，还送了个蓝牙音响，就是不是白色的那种，还送了个手机包，手机用着也不错?，最后面那个是前置摄像头拍的&amp;hellip;"/>
        <s v="发货很迅速，包装非常好看，还有赠品，嘻嘻。对于手机，我觉得拍照，听音乐，玩游戏都ok的，玩王者也不卡，大红的颜色非常喜庆，过年就要红红火火！！！"/>
        <s v="发货及时！宝贝比图片好。下次准备入手R9Plus"/>
        <s v="发货速度太快了，第一天下单，第二天一早就收到了！包装好，赠品多又实用，好卖家！"/>
        <s v="发货速度，手机像素高，启用流畅，不发热，耗电还行，一天半能撑住。整体比较满意。果然是旗舰机！"/>
        <s v="发货速度还是挺快的，傍晚下的单，过了3小时就出厂发货了，第二天一大早就派送了，必须赞一个，处理快递的员工服务也挺好，贴心，用的感觉也不错，快，送的东西也不少，完美。"/>
        <s v="发货速度就是快，头一天买的第二天就到了，苏宁易购值得信赖啊！用了几天没有问题，挺好的。"/>
        <s v="发货太慢了，因为着急回家，所以怕来不及，因此还改签了车票，还好媳妇比较喜欢"/>
        <s v="发货挺慢，本来觉得苏宁挺好的，但是这回让我觉得有点失望啊，说手机是有赠品的，手机收到了没看到赠品问了客服，说是分开发的，也不知道什么时候能收到，还是收不到了，早知道这样还不如在官网买了。失望死了，但是手机还是很好的。"/>
        <s v="发货真的是神速，上午拍的下午立马就发货了，太喜欢这个颜色了，一上新立马抢了2只，简直骚到爆"/>
        <s v="发热，下电速度快，反应速度还可以，整体不错，还送耳机自拍杆"/>
        <s v="发顺丰就是快，各方面都好。送了音响和自拍杆很收纳包。但是没有送壳跟膜。"/>
        <s v="帮同事买的，反馈很不错，手机使用流畅，很好，拍照质量和音质都不错，很喜欢！！！"/>
        <s v="用了几天才来评论反馈的 只能说不是一般的好 很多功能 灵敏度一点都不比iPhone差 拍照音质都是非常棒～大爱"/>
        <s v="反应感觉太迟钝了。触摸屏还要用力安"/>
        <s v="反应好快。非常好用，特别耐电X。拍照很好看哦"/>
        <s v="反应好快啊，外形很漂亮，货拿到后同事都说很好，今天用了一天后感觉很爽"/>
        <s v="手机很好用，反应了，照相清晰。"/>
        <s v="收到了，还不错，反应略有延迟，不知道其他用户有没有类似体验"/>
        <s v="反应慢，一般"/>
        <s v="反应慢点"/>
        <s v="手机很漂亮 功能强大 反应神速 照相功能强大 卖家送了好多礼品 我是整点抢购的 还得到了一个32G的内存卡 最满意的一次购物"/>
        <s v="东西收到了。反应手感都棒棒哒，一直用的oppo手机照相美美哒，快递也是杠杠的。客服也很耐心热情解答。"/>
        <s v="颜值高，反应速度还不错，"/>
        <s v="反应速度，充电速度，都非常不错哦。 目前就是拍照的功能玩儿的还不够熟练。 另外就是地铁里，停车库里信号很不好，不知道是不是电信运营商的问题。"/>
        <s v="反应速度，待机好好好，能玩儿好久…赞"/>
        <s v="反应速度不容小觑，非常流畅"/>
        <s v="反应速度还快！！！就是系统玩不来"/>
        <s v="用着还不错，反应速度一般般，屏幕够大，轻巧"/>
        <s v="还不错，拍照效果很好，反应也不慢"/>
        <s v="反应也不是很快的啦，才刚用总体来说还好"/>
        <s v="手机收到了很不错 外观很好看 反应也超快 相信以后不会出现卡顿的问题了。"/>
        <s v="手机收到了很不错 外观很好看 反应也超快 相信以后不会出现卡顿的问题了。 物流很给力 卖家态度也很好 送了很多赠品 这次购物非常满意！"/>
        <s v="反应有点迟钝，像素一般"/>
        <s v="反应有点慢，懒得退，就这样用吧"/>
        <s v="反应有一点点慢，我就不知道是不是正品?不过挺好用的"/>
        <s v="挺好用。高大上。反应又快。王者荣耀没问题。值得入手，飞机上拍的。还可以"/>
        <s v="给朋友买的，反映还行，功能强大，像素好，值得买，还送了很多东西"/>
        <s v="手机收到了，是正品，反映相当快，指纹很灵敏。店家送了很多东西，就不一一拍照了，主要的还是手机是正品，非常不错。。支持国产。。"/>
        <s v="速度很快，反正感觉很好，拍照也好。就是好！支持国货"/>
        <s v="反正我是非常的喜欢，爱不释手。速度也快啊。"/>
        <s v="非常不错的一款手机。便宜性价比好，相对于其他手机来说这款是首选。黑色大方，整体感觉特别好。手机还没有发现发热的情况。玩游戏非常流畅不卡屏！！！"/>
        <s v="非常不错的手机，超薄，而且照相特别好，功能很强大"/>
        <s v="非常不错的手机，拍照效果非常好，很清晰！支持国货，希望继续前进。买苹果的粉们，会变成你的粉！"/>
        <s v="非常非常好！手机快递送来之后给了我一个特大的惊喜！东西多了一整箱，还有一个大音响点单独邮的，因为体积太大不能跟箱一起邮，评价手机：手机特漂亮，照相手抖一下，照出来还很清晰。手机的音质那更是一级棒。我女儿是学音乐的，所以对于手机音质要求是很苛刻的。这款手机正好满足了孩子学习音乐听音要求。这歌手机说实话，我看了好几家，唯独这家客服耐心细致的解答让我非常感动。再次感谢商家，祝您生意兴隆！?"/>
        <s v="非常非常完美，手机电地比较好，耐用，己是第二个了"/>
        <s v="非常非常喜欢，我特意用了10几天才来评论，速度快，拍照功能强大，玩游戏快，听音乐好。"/>
        <s v="非常不错的一款手机 像素 音色 外表都很好"/>
        <s v="帮同事买的，非常值得推荐。性能强大，拍照更是爽到爆。前后都是1600万。以后再追加"/>
        <s v="非常非常喜欢，功能很强大，一点不比苹果差，看电视玩游戏一点都不卡。样子也漂亮，高大上哦！"/>
        <s v="非常非常喜欢哦！犹豫好久才下单，卖家送了好多东西。拍的有点急哈哈"/>
        <s v="非常大气，照相也棒，喜欢。"/>
        <s v="很漂亮，非常的大气，反应很快，一点也不卡，个人很喜欢。"/>
        <s v="非常的强大，充电快的无法想象，40分钟充满。音质超级好，拍照也特强，流畅性也很好，其他的性能还没特意测试"/>
        <s v="非常的轻便，超薄，反应也很快，上网速度也快，磨砂黑超喜欢，一直就用OPPO手机，选我所爱！嘻嘻！！"/>
        <s v="非常非常的完美，拍照特别清晰，而且颜色特别时尚，充电时间短，用的时间长。非常的喜欢，特别特别推荐，非常满意！"/>
        <s v="非常激动 这是我用过的最好的手机 音质一如既往的好 拍照超乎想象 我是oppo粉丝 祝福oppo越来越好！"/>
        <s v="非常惊喜，手机很好用，电池也耐用，总体来说手机还不错。"/>
        <s v="非常美观实用，反应速度也是杠杠的，但是附带的标配耳机太伤耳朵，没一会儿就感觉很疼"/>
        <s v="非常明智的选择，心爱之物到手，特别喜欢，非常好看。不光是像素，运行速度都是一流。指纹解锁完胜所有手机。Q9小音响，想象不到的音质，想象不到低音效果。我的选择，我的最爱。"/>
        <s v="非常实用，电量真的特别耐用，晚上充好，白天玩游戏可以玩到晚上，照相非常清晰，而且手机手感非常好，喜欢的你们赶紧入手吧，特别的说一句，这不是再打广告，而是真的很实用！刚拍的照片，技术不是很好，勿喷！"/>
        <s v="非常炫酷，手机功能全，尤其是拍照功能强大，物流速度快，还送三件实用礼品，锦上添花。"/>
        <s v="非常值得的手机，给老婆买的，她很喜欢，摄像超清晰，运行快且稳定，而且耗电少充电快，快递给力，当天下单就送到家了"/>
        <s v="非一般的好，超喜欢?，送给老爸的生日礼物，欢喜的不得了，图片清晰，拍照方便，下载超级快，手感好轻轻的，功能性强，使用简单，真不比平果差。"/>
        <s v="分12期购买的。以前没有用过oppo主要是太喜欢这个颜色啦！宝贝到手后各方面没有任何问题，店主还送了很多礼物。送的透明手机壳，我非常喜欢,这么烧漆的颜色不应该给挡住。最后想说的是手机的电池太给力啦！"/>
        <s v="手机很不错，分辨率高，像素高，内存大，运行流畅，送了很多礼品。"/>
        <s v="分期12期，不用出现金就先用了一个月，好，照相非常清晰，跟专卖店的对比无差异，相信是正品，查了都是正的，送了很多东西都很好，很满意"/>
        <s v="分期付款买的很优惠，手机64g内存也很够，帮我哥哥买的，目前他用的还不错，没有什么问题，机子挺好的。"/>
        <s v="分期免息的时候买的，很好用，运行很快，屏幕很大，用着很爽，一点也不卡！还送了很多小礼品，卖家服务态度也特别好！物流也快很给力！总之就是赞赞赞！"/>
        <s v="用了几天，分享一下自己的体验，外观拍照还行，在一个地方玩，同样的腾讯大王卡，为毛苹果6s玩王者荣耀不卡，而oppo卡，这一点看的出手机的差距，还有就是玩王者荣耀，走点，方向触摸容易失灵，还要在点上去，才能移动，麻痹这样的话，我不被塔打死才怪！别说我技术不行，上两个赛季最强王者段位，另外一点就更严重，手机烫手，不知道为什么别 人手机就不烫手，我终于知道一分钱一分货了。"/>
        <s v="粉嫩嫩的外观大大的满足了我的少女瘾啊，相机也还行，唯一的缺陷是用自带的美颜相机时，背景会被雾化"/>
        <s v="手机收到了，粉色超级漂亮，粉粉哒~少女心满满！一直以来都是oppo的小粉丝，上一部手机是oppon3,用的超级好，很喜欢，所以这次换手机果断选择了oppoR9,收到果然没有让我失望！真心超级喜欢！"/>
        <s v="封条是坏的，打开拿出手机后看见有一个头发，难道不是开过箱了吗？懒得退了，手机用着倒是没什么问题，拍照超赞的，系统运行也很流畅，续航比6sp时间长，黑色超赞的，在vivo x9和荣耀8三者之间犹豫了好久，最后还是买了r9s，挺满意的，6sp被偷了，不想再给老美交税了，支持国产"/>
        <s v="服务，质量，快递都是一流的！拍摄效果也很好！都满意！！"/>
        <s v="服务好，发货快，包装完美，质量优，系正品，昨天下单今天就到手，神速。黑色完美无敌，6.0屏幕、6G运行、4000电池，充电5分钟通话2小时。不愧是国产机销售第一。值得推荐！现实体店还没现货。尝个鲜过把瘾"/>
        <s v="送货速度快。服务好，手机更是没话说。很快。高大上。"/>
        <s v="服务快捷！快递小哥尽职尽责，送货到家！手机～自己喜欢就好！流畅好用！年货节买的，赠品选了蓝牙耳机，蓝牙音箱 ，收纳包！能多点优惠就好了！"/>
        <s v="物流很快，服务态度好，机子很漂亮，手感好，像素高。颜证过了是真机，送了很多东西，卖家人很不错哦"/>
        <s v="快递很快！服务态度好 送了好多礼品 VR眼镜 表 内存卡 书包 已经用了一天了 充电很快像素不错 应该是正品！以后用用再追评其他的"/>
        <s v="服务态度好，物流也很快，我买的黑色9s拍照好，指纹解锁很酷炫且快，运行也很顺畅，不存在卡的问题，送的东西也很给力，绝对正品"/>
        <s v="发货速度很快的，服务也很好，很耐心，手机质量没问题。用起来手感很好，反应灵敏，电量用的很久，拍照很清，不比苹果手机差，今年很流行这款手机，想买的大家放心购买的。我用过真的好用！好评"/>
        <s v="速度快服务也挺好，还是信任京东自营的产品，第一次买oppo的手机好不好的用的再看，这几天玩下来电池还好"/>
        <s v="付款当天到货，厉害！和理想的样子一样，手机，电脑一直支持国货，从联想到华为，到oppo，真心话，手机电脑，同等价位，国货不弱美日货，汽车，相机国货要加油呀"/>
        <s v="付款第二天就发货了，快递一天就收到了，外表非常的惊艳，使用流畅，赠品也很丰富。好评！"/>
        <s v="嘎嘎好的电话 电磁嘎嘎好用 年后还要入手一台给妈妈 OPPO越来越好了"/>
        <s v="宝贝收到了，速度很快，反应也很快，杆杆的。不知信号好不好，还没装卡，有准备买的注意了，这是装最小的那种卡"/>
        <s v="用了几天感觉还可以，但是有时候会小小卡，不知道是手机问题还是什么问题！蓝牙小音响音质一般般"/>
        <s v="用了几天感觉还可以电池蛮耐用的，手机速度也不错"/>
        <s v="用了几天，感觉充电确实快，电还算经用，不过像素一般，跟想象的差距有点大，希望用长点时间不要太卡，下图是用本手机拍的"/>
        <s v="感觉非常棒，运行很流畅，高清屏非常清楚，红色的骚气。完美！"/>
        <s v="感觉还可以，就是不要轻易碎屏那就更好了，不知道怎么回事在家接电话的时候总是断断续续的"/>
        <s v="感觉还可以，就是电池好像没想象中的好，耗电量大"/>
        <s v="用了几天了，感觉挺不错的，手机运行，嗯，非常好运行特快没，没像以前那么卡了，好"/>
        <s v="感觉用着还行。顺丰两天到的。墨镜挺好玩，就是字看不清。不会设置，有点模糊。看电影蛮爽的。登山包很大。"/>
        <s v="手机收到啦！试用了几天感觉还可以，网速快，外观很美丽，物流也很快，"/>
        <s v="用了几天了，感觉超级好，物流也超级快，新年正当红，颜色骚红骚红的，金属质感又轻薄，外形满分！闪充确实快，新机运行也很流畅，上网很快，最喜欢的就是黑屏状态下指纹解锁直接亮屏，整体感觉都不错！"/>
        <s v="感觉还是不错的。用电一天，充电也快，新手机具体应该不会有问题的"/>
        <s v="感觉非常好，用着很舒服，主要是这运行速度非常快，一点都不卡，也是用了几天才来评论的，非常好！！"/>
        <s v="感觉太棒了，赠品不错手机更不错。店长服务很好，物流比较快，太喜欢了"/>
        <s v="发货很快哦，非常满意，感觉比r9plus快了许多，充电很快，耐用，拍照很牛，以前是苹果粉，接触OPPO后再不爱别的了，给爸爸妈妈也换了，他们很喜欢，么么哒～"/>
        <s v="感觉比苹果还好，像素高"/>
        <s v="感觉比三星安卓系统好用，很多实用工具软件都系统自带了，不用另外下载，价格也还可以，充电确实快45分钟左右可以充满、"/>
        <s v="感觉比想象中的好点。摄像头果然牛逼，充电快，音乐效果不错，通话质量不如一千多的华为。 十分担心拖后的cpu，果然开了五六个程序显示占用内存快一半了。就图个摄像头，当低价华为的备用机。"/>
        <s v="感觉比之前的快很多，照片很清晰"/>
        <s v="用了几天感觉不是很理想 反应好慢 有时候还会卡到 拍照根本就不好看 反正没看出有什么好的功能 用电量也挺快"/>
        <s v="给媳妇买的，还不错，感觉不适合男生用，像素真挺清楚的！"/>
        <s v="感觉不像是正品，时不时的会卡机，或者反应迟钝。"/>
        <s v="感觉等了好久，今年本命年，好喜欢这个大红色！打开很惊艳，特别棒！配件也是齐全的，没毛病！！！好喜欢！！！"/>
        <s v="刚用了一天感觉电池没想象的好，和普通的也没有啥不一样的啊！刚充完电就还没用显示99%电量，和广告上说的有差距"/>
        <s v="手机还可以，感觉电池有点点不经用，耗电好快的，其余的暂时没问题，用段时间再来追评。"/>
        <s v="感觉反应越来越慢的?"/>
        <s v="感觉跟oppoR9比，就是轻点，像素好点，没有什么突破！用无线网，比较慢，不知道网速问题，还是手机问题，其他都还好"/>
        <s v="手机不错 用了几天才评价的 外观精美 手感不错 感觉跟苹果7的黑色差不多 用起来很流畅 解锁速度很快 拍照也很清晰 充电速度快 个人感觉特别好 苏宁服务也很好"/>
        <s v="感觉功能好强大，个人比较喜欢黑色，看起来很霸气很酷，这里面要说功能最强大的当属拍照功能了哈哈，对这一次买手机很满意，建议OPPO粉可以买哦，我也是OPPO粉?"/>
        <s v="感觉功能好少，桌面小部件也很少，但是拍照真的很好很好。"/>
        <s v="用了几天了，总体来说感觉还是很不错的，非常流畅，电池很耐用，正常用一天多是没问题的，我喜欢看看新闻玩玩小游戏，早上七点多拔掉充电器，晚上九点之前不需要充电，很不错！ 物流也是没话说，头天晚上六点下单，第二天中午就收到了，快递小哥态度那是杠杠的！ 最后，推荐大家购买，因为已经正在使用，上图比较麻烦，就不上图了，总之这手机非常不错，各方面都好，实用性上，这个价位不亏，值得购买！"/>
        <s v="用了几天，感觉还是挺不错的呢！ （拍照是另一部手机，晚上光线不好） 和我上个月在实体店买的一样。 这何况还有赠品， 值得拥有哦！ 赞"/>
        <s v="感觉还一般，下了几个软件就感觉手机电池待机不好，不卡，就是觉得电池待机时间不好"/>
        <s v="感觉好可以，就是不保值，降价太快"/>
        <s v="感觉黑色的很不错，不过刚用了不到一个月，有卡过一两次"/>
        <s v="用了一段时间，感觉很好，速度快，电量可以用两天，一直都是用的OPPO，"/>
        <s v="手机收到啦！感觉很好，棒棒哒，嗯跟期付款310一个，也挺好的，然后很喜欢，就是送的那个n色表要重新买卡的话就感觉多椅的没有4g左右，如果不掰开来有点浪费。"/>
        <s v="感觉很好，就是不知道电池能用多久"/>
        <s v="用了一段时间感觉很好，主题跟字体都可以自己下载，很喜欢，送的蓝牙耳机也很好，就是有线耳机不太好用，塞不紧，总是会掉下来"/>
        <s v="感觉很赞 电池续航很给力"/>
        <s v="感觉可以，特别是照相非常清晰，音质也不错！比苹果便宜一半但一点也不比苹果差。用oppo好多年了，支持国货！"/>
        <s v="用了一段时间 感觉蛮好的 包装的很好 机子不卡 很好用 反应够快 值得信赖"/>
        <s v="感觉屏幕不是那么灵敏，不知道是手机自身的问题还是某些应用的问题，应用都是从手机自带的软件商店里下载的。外观还不错，都说好看，指纹解锁很灵敏。金色跟图片色差有些大，实物颜色很浅。送的蓝色壳，太难看。。充电真的很快，真的闪充！像素没啥特殊的感觉，因为不怎么照相。自带原厂贴膜挺好用的，不打算换钢化膜了。"/>
        <s v="手机很好用！感觉挺轻的！指纹解锁超级快……充电简直太快了……拍照功能很好！自动美颜呀……送货快！"/>
        <s v="感觉挺爽！不卡不知道怎么去面对的问题？我"/>
        <s v="感觉系统不太好用。而且有点卡"/>
        <s v="感觉一般般，上次用的是r7s,被偷了，这个广告打的是拍照，但是没有那么好，感觉很一般，不清楚，充电很快，不发热，好像和苹果很像。。。有点尴尬，顺丰也很慢，完全没有京东快花了三天，第一个客服超级敷衍，后来一个还行，但是也解决不了问题，本来可以免息的，结果用花呗还要用利息"/>
        <s v="暂时没什么问题，感觉用电很快"/>
        <s v="感觉用段时间，指纹解锁反应慢，有点卡机，其它感觉还好"/>
        <s v="感觉运行有点儿慢。开机里面就下好了微信和抠抠！不知道是不是别人用过的！?????"/>
        <s v="感觉这个手机还是不错的，然后用了也很久了，感觉都挺好的，拍照方面的话也比较清楚。看起来的话也比较高端上档次一些。如果是想买手机的话也得推荐大家购买。"/>
        <s v="感觉这个手机吗？看着手感都还不错，就是触屏感觉是，不是很灵敏大家是不是都有这个感觉？"/>
        <s v="用了一段时间，感觉指纹识别一点也不灵光，都没啥反应的，其他反应也不是很快啊，跟以前的手机差别不是很大哦，有点失望，唯一感觉还行的就是待机时间还可以，总体不是很满意"/>
        <s v="感受了几天才来评价，好用、速度非常快！手感也特别好，还是双卡的！快递更是赞，头一天拍，第二天早上就到了！棒棒哒?！"/>
        <s v="感谢非常棒，用起来也不卡，玩了一天，总体不错，值得入手，"/>
        <s v="感谢快递师傅送货，东西还不错，音响试了还可以，手机还没看，等一会儿看，等用了再来评论"/>
        <s v="手机收到了，，感谢店主的小礼物，很用心， 照相非常清楚，脸上的毛孔都可以拍出来，美颜功能也很强大，闪充也特别快，呢屏幕比我的6p还要大，很是喜欢"/>
        <s v="感谢京东。想这款手机很久了。终于决定买了而且还白条不错不错。 手机昨天用了一天很好。 就是没有钢化膜。好得卖个膜、谢谢京东"/>
        <s v="感谢客服美美的推荐，以前用的其他牌子的手机，第一次用OPPO9s，当打开箱子的那一刹那，真的惊呆了，好漂亮，使用起来非常流畅，照相非常清晰，一点卡顿的现象都没有，果然是国产手机中的精品，以后还会继续OPPO."/>
        <s v="感谢送的小礼物 手机是正品哦 速度很快 拍照美美哒"/>
        <s v="感谢洋洋，很有耐心，发货我很快，收到后很惊喜，充电速度特别快，适合我，充电时看视频机器都没有发热，而且快速就充好了，拍照效果很好，完全满足我充电快和拍照好看的两个需求，送的东西也还蛮好的，"/>
        <s v="手机很好，刚刚用三天，电量很足。真的是很耐用。但是后台会自动退这点有点烦人。指纹解锁很方便，像素也很高。放大还是很清晰的。其他等我再用看看。配置够我用就行。使用感觉可能没有小米人性化一点。但是也是不错的。物流很快，隔天到这样子。送了膜和塑料壳，我还以为没有膜，因为直接给我贴好再寄过来的，开始没有注意到。?"/>
        <s v="刚给老婆买的，手机用起来很流畅，此我的vix7还流畅，照像清晰，也不比苹果差啊！我支持国产货。"/>
        <s v="刚才想点评价呢，给点到退货去了，造成的不便，深表歉意；外观很漂亮，拍照也很清晰，屏幕够大。一只手都拿不过来，看电视玩游戏都很爽，就是充电时没有呼吸灯，信息电话呼吸灯就只有白色的，不能换颜色，指纹自我感觉挺不错的，软件商城和主题商城不错，几天一个主题保持足够的新鲜感，锁屏壁纸还好，一下一个图，好看不厌，总体的不错，使用很舒服"/>
        <s v="刚才用了用，挺好的！老婆喜欢的不得了！一点都不卡！等用段时间再来追评吧！"/>
        <s v="刚出来就买了，很好用哦！像素更是美美哒"/>
        <s v="刚打开发现手机上有一层膜还以为是别人退货后再发给我的，上网了解原来是厂家贴的，把我吓了一跳，手机挺不错的，就是怎么没有发票啊？"/>
        <s v="刚打开就被惊艳到了，喜庆的颜色太适合新年了，新机子用起来非常流畅，希望能一直这样，电池充电确实快，但耗电也快，我不懂为什么所有应用程序都关闭了一晚上还能耗掉接近百分之二十的电量，需要改进哦，赠品都在，总体还是满意的。"/>
        <s v="刚刚开包，很喜欢这个手机尤其是黑色，刚刚试了拍照功能很清晰，不愧是1600万像素……用一段时间再来评价……京东商城的质量我还是很相信的，就是不知道打电话其他功能怎么样……等用一段时间在说"/>
        <s v="刚刚弄上手机卡，手机用着还不错"/>
        <s v="刚刚去超市试了一下拍照效果，效果很好，用了几天一点也不卡，快递很给力，第二天就到了。非常好，准备在入手一个给老公用"/>
        <s v="手机很漂亮 手感不错 刚刚使用 对于其他方面 比如电池使用情况还有运行速度等 用过一段时间再来评价"/>
        <s v="刚刚使用手机，感觉还是不错的，拍照还可以的"/>
        <s v="刚给我老公拍了个黑色 又给妹妹买个，第一次用oppo 很不错，手机很轻 很薄 分辨率很高 像素杠杠的 特意用了两天才确认收货的 物流很快 赞赞"/>
        <s v="刚好赶上过年活动12期免息，就买了，首先第一个感觉，比我用的iPhone6指纹解锁快很多，反应很灵敏。还有相机自带美颜功能，也很实用。还有64G的内存，比我原来16G的大很多，可以装很多软件都不用担心内存。还有，充电速度真心快，一会儿就充满了，充满之后可以玩一天，很耐用。现在看来，安卓机并不比苹果差。"/>
        <s v="很好用，刚好我的手掌也大，拿到手上也有手感呢，蓝牙音响也挺好的，手机像素拍照清晰。"/>
        <s v="好看，刚开机用了一下还不错，而且送的东西也很多"/>
        <s v="物流超快，刚开机手感超棒，黑色很好看，没有出现卡顿的现象，重要的是充电很爽，1个小时多点就能充满，能够用一整天，基本上可以两天一充，推荐购买，卖家送的东西也很棒，好评，"/>
        <s v="刚开始，感觉不错，开机快，用也方便。"/>
        <s v="刚开始不错 之后它，妈的 卡 还没有普通的OPPO好"/>
        <s v="用了几天了，刚开始不习惯，现在好多了，挺好用，电池能玩将近一天呢，不错"/>
        <s v="刚开始使用，还在慢慢适应，拍照效果还不错"/>
        <s v="刚开始玩的是苹果机 后来考虑换安卓 挑来挑去挑9s 果然没让我失望 显示效果很好 拍了几张照片你们感受一下"/>
        <s v="总的来说还不错。刚开始有问题的 不知道是不是当时信号不好 微信视频有回声什么的 很刺耳 第二天又好了 用到了现在 本来要去退 结果需要去检测这个那个 鉴于我之后使用没有什么问题 我也就懒得退了 其他的没什么好谈的 之前用的苹果 唯一好处就是电够用 充电也快 别的吧 没有可比性 日常用用还行的 闪退也是有的 安卓嘛 理解 拍照在我看来也没有很那个 反正一般般吧 新款也就这样啦"/>
        <s v="刚买回来，看着很漂亮，希望耐用！就是没给发票，害的我们差点出不了公司大门"/>
        <s v="刚买回来感觉还不错，再用几天来，手机反应挺快的，相机带美颜的，像素一般"/>
        <s v="刚买回来还很满意，手感不错，就是没有重启"/>
        <s v="刚买回来居然卡？？？？？上当了！！"/>
        <s v="刚买来的手机感觉也就这样吧，说反应快也是快，每个手机刚买还不是反应也快，这个照相像素比vivox9s哈是有点差距，毕竟别家2000万，这个拿起来很轻，和我之前那个魅族差不多重量，以下照片这是用我魅族照的，oppo感觉也就这样吧！主要是感觉不够大，嗯寄过来的时候半格电量，用了那么久电量还是这样，喜欢这款手机的电量，出门都不用带充电宝了，嗯其他要买的大宝贝们赶紧买吧，过几天再来追加评论"/>
        <s v="刚买来几天，感觉用着很好，屏幕大，看字清楚，上网的速度也很快。照相清楚。"/>
        <s v="刚拿回来的时候真是感觉太惊喜了 太爱这个手机了 手感非常好 而且待电时间很长 太好用了 就是用了一段时间后感觉有些卡 不知道是为什么"/>
        <s v="刚拿着，用的就有点卡，不知道怎么回事，我用的联通卡，信号还不好，还是4G网呢，反应可慢了，担心是水货，???"/>
        <s v="刚试了一陈手感OK，拍照相当不错！就是摄像头突，，如不带套就有点小怕怕，搞花了摄像头"/>
        <s v="刚下班到家，手机挺好，十分满意，物流也快，早上定购，下午就到了，正在开机，感谢京东！"/>
        <s v="杠杠的，比原来的r7s好，听音乐音质也特别的好！音响也试了，音质也不错，但不如手机自身的细腻。有点麻烦的是和原来的r7s卡的大小不同，需要到营业厅剪卡或换卡。 很快 没测试 很好 很流畅，用着无障碍 服务非常好"/>
        <s v="高大尚，比我想象中要好，要大！开机快速，信号强！通话清楚。"/>
        <s v="高大尚的礼品盒，喜庆的包装袋，还有很萌的赠品，非常高兴的礼物，尤其是像素好，运行快，不错的选择"/>
        <s v="挺不错的，高仿7啊，像素简直了，棒??"/>
        <s v="支持国产，高像素、流畅度非常高！再换很气派！非常满意！一直都在用OP手机"/>
        <s v="物流很快，隔天到达。整机运行也可以。很轻，窄边框。像素也行，高清屏很好。"/>
        <s v="发货很快，隔天就收到了，用了几天才来评价，电量耐用，充电也很快，拍照很清晰，送的赠品也很实用很喜欢，屏幕够大，是一次很满意的购物，给客服玥玥点个赞，服务态度很好。"/>
        <s v="快递挺快的，隔天就到了，见到手机满满的欢喜感，国产手机就是給力，而且手机的拍照功能很强大，拿在手里的感觉挺不错的，非常喜欢，绝对好评！"/>
        <s v="隔天就收到，音质很好，机身很薄，外观很时尚，屏显特别好，最主要内存大，下载了好多的东西一点都不卡机，特意用了两天才评论，黑色真的太经典了，老公超级喜欢，"/>
        <s v="隔天就收到手机了，送个老婆的生日礼物，老婆很喜欢，手感很好。已经用了半个月了，没有发现不满意的地方。送的礼品很多，登山包&amp;mdash;&amp;mdash;实用，vr墨镜&amp;mdash;&amp;mdash;看电影效果真不错，还有电话手表&amp;mdash;&amp;mdash;刚好可以个儿子用。总的来说，各方面都很满意，希望越多人支持国产。"/>
        <s v="物流很快，隔天早上就收到了，手机一拿到手，手感很好，机身很漂亮，简直爱不释手，之前买苹果6都没那么惊喜，手机电池很耐用，用了一整天，上网，玩游戏，看电视，玩微信等玩了一天，电池量还有60%，而且充电很快，指纹解锁秒开，网页一点就开，还有音乐听歌有功放的效果，听起来很舒服，最满意的是照相功能，照的相很漂亮，很清晰，还有一点，是手机自带的书城软件，里面有各类书籍免费读，免费看。还附送了很多礼品，真是惊喜多多呀。真心推荐，值得信赖的卖家。"/>
        <s v="物流很快，隔天早上就收到了，手机一拿到手，手感很好，机身很漂亮，简直爱不释手，之前买苹果6都没那么惊喜，手机电池很耐用，用了一整天，上网，玩游戏，看电视，玩微信等玩了一天，电池量还有60%，而且充电很快，指纹解锁秒开，网页一点就开，还有音乐听歌有功放的效果，听起来很舒服，最满意的是照相功能，照的相很漂亮，很清晰，还有一点，是手机自带的书城软件，里面有各类书籍免费读，免费看。还附送了很多礼品，真是惊喜多多呀。真心推荐，值得信赖的卖家。 很满意"/>
        <s v="应该是正品，个人感觉黑色好看，功能以后慢慢发掘"/>
        <s v="个人感觉很好。指纹确实确实很快。系统方面。优化的确实很好没有卡顿。充电特别快。现在的手机都能和苹果抗衡了/相机也很好。像素也不错。尤其灯全黑的时候开闪光灯。基本全屏。而且看的清清楚楚的。真的值得拥有。。电特别抗用。主要是神级功耗控制。真的值得拥有。真心不错"/>
        <s v="个人感觉很好。指纹确实确实很快。系统方面。优化的确实很好没有卡顿。充电特别快。现在的手机都能和苹果抗衡了/相机也很好。像素也不错。尤其灯全黑的时候开闪光灯。基本全屏。而且看的清清楚楚的。真的值得拥有。。电特别抗用。主要是神级功耗控制。真的值得拥有。真心不错 很好"/>
        <s v="个人感觉手机绝对正品。下了很多软件，一点不都卡，体会到运存6G的强大。6寸大屏视觉真好。前后1600拍照非常清晰。当晚发货，春节前物流很给力，两天就到货。还送了很多赠品还来不及一一体会，期待手机能经久耐用。"/>
        <s v="个人感觉手机充电从0-90%是比较快的，需要一个小时左右，之后的90-100%感觉会慢点，总的来说一个多小时能充满， 系统整体十分流畅，我个人最满意的就是指纹解锁，完全做到了秒开，手指一方，锁就解开了，还有就是现阶段买手机问得比较多的问题就是玩王者荣耀，本人亲测抛开网络的情况下，游戏运行十分流畅，但是又比iPhone6S plus稍微慢一点点，对于业余玩家来说，还是能满足你的一切游戏体验的 续航能力也没仔细算过，我每天玩玩微信，看看视频，再打打王者荣耀，基本也就一天一充 信号强度还是挺强的，不过有一个和其"/>
        <s v="个人觉得还可以，我跟我的6p对比，感觉rs9流畅度和拍照都要好点！也许是我的6p配置有点老了，反应挺快 很喜欢"/>
        <s v="确实不错。个人觉得比苹果反应快。而且充电也比苹果快。大概1个小时多点就可以充满电了。手机的像素也是没的说。总之很好。。"/>
        <s v="好评，个人觉得好用，电池比较经用。"/>
        <s v="手机收到了，好漂亮！个人觉得颜色浅粉浅粉的比苹果的淡，更好看！指纹解码速度好快，拍照也很好看！挺喜欢的，等用几天再来反馈！客服很耐心，礼品好多哦！好评好评！"/>
        <s v="宝贝收到了，个人评论一下，一，从物流当面来说，顺丰速运给力，当天下午5点半拍的，外省隔日到，可见卖家发货速度，快递的速度，二，再说客服，每一位客服有问必答，非常热情，不会因为顾客等级高低而差别对待，很棒赞一个！三，店家非常有诚信，无论从宣传角度还是店铺实力均没有虚假信息，很真实，四，回到正题，作为国产手机，oppo r9sp就目前国内市场如此配置如此性能如此价格实属不易，从外观上不输ip，各种颜色齐全，工艺一样，配置性能不多说大家可以百度，v闪充功能的确是黑科技，给力，说再多唯有大家买了用了体验了才知真谛"/>
        <s v="个人用OPPO手机已经习惯了 虽然也有iPhone 但感觉还是OPPO皮实 这次一次买了两个 像素的确提升了些 home健改良的特别新颖 特别感谢快递小哥大年初一就把东西安全送到 真心的说一句 您辛苦了"/>
        <s v="颜值高，各方面还不错，就是系统反应有点卡顿"/>
        <s v="总的来说这款手机各方面都比较满意，用起来也很方便，还可以加储存卡这点更加满意，只是觉得没有nfc功能差强人意！"/>
        <s v="手机不错，各方面都很满意，赠品也非常多，手机拿回来又有膜又有外壳，自拍杆什么的都有。很喜欢客服的态度，能够及时解答问题，不错。"/>
        <s v="各方面都很满意，只是移动电源没用两次充电插口就不好了！不知能否更换！"/>
        <s v="手机不错，用了一段时间，各方面都OK 很清晰，画面感也挺好的， 快，相当的快 不错，就手机而言，这款手机的音质算很好了。 无线，手机信号，都OK的，比苹果的接收信号还好。 客服&amp;ldquo;美美&amp;rdquo;的服务态度不错，值得表扬的。满分5分。"/>
        <s v="性价比高，各方面都不错。就是不知道耐不耐用"/>
        <s v="各方面都不错，玩王者荣耀也不卡"/>
        <s v="各方面都不将就，太耗电了。"/>
        <s v="各方面都挺好，就是电量不是很耐用"/>
        <s v="各方面都挺好的，只是觉得耳机在下面不怎么舒服。送的小蓝牙音响音质也挺好！指纹解锁挺不错的，像素也满意！"/>
        <s v="各方面还是不错，唯一的就是无线网使用麻烦，有的无线用不了，无法连接"/>
        <s v="各种都满意，但是……但是摄像头凸起太高，强迫症慎重购买?"/>
        <s v="手机收到了，用了几天才来评价，各种性能怎么来说还是可以的反应很快，没有一点迟钝。"/>
        <s v="给爸爸的新年礼物，本来拍的是粉色的，后来找客服备注的黑色，黑色是不送臂包的懒得取消重拍了，跟客服说不用发臂包，结果收到货还是送了一臂包！第二次买OPPO的手机！特别的好用，准备再给妈妈买一个！100个赞????????"/>
        <s v="给闺女买的，一直比较信赖oppo，刚好孩子这次独自出门就下手了，本来想要新年红的可预售时间我们等不及了，收到打开看机子比我想象中的要漂亮多了，满意急了，信任京东，信任oppo。此次购物特别愉快"/>
        <s v="给京东快递点赞，晚上下单中午到，神速，到了就迫不及待打开看看，款式好看，表面很光滑，拿在手上好舒服，屏幕大小刚好，试了一下，网速好快，质量好，一直担心买不到正品，这款真的很不错，大爱好喜欢，送的小东西，质量也都很好，满意。"/>
        <s v="给舅舅买的黑色，虽然本人大爱红色的新年版，但无奈还是女人拿着比较好看，男人拿着颜色不合适，所以忍痛割爱拿黑色吧，但是舅舅非常喜欢，赠品特别棒，还是京东靠谱，一天到货"/>
        <s v="第二次购买，给老父亲的，物流机器没的说，以后电器就是苏宁，值得信赖，好评！"/>
        <s v="给老公买了一个 用着不错屏大像素又高 这次为自己买 超赞 感谢顾问苏小停 感谢快递小哥冒雪送来宝贝 谢谢"/>
        <s v="给老婆的生日礼物，很喜欢OPPO的广告&amp;ldquo;充电五分钟，通话一辈子，呵呵&amp;rdquo;，手机很漂亮五分，速度也不错，尤其待机时间特别受到老婆赞扬?，还送了蛮多赠品，快递比较牛晚上下单第二天就到家了，赞?"/>
        <s v="给老婆的新年礼物，中国红，漂亮，喜庆11付尾款，13号就收到货，一点不耽误16号回家，电池真心好，用一天也还有余好多电，怪不得OPPO销量这么好，从此路转粉，5星好评。"/>
        <s v="给老人买的，用的还不错，拍照功能很强大，还送了几个小礼品，不错，很满意"/>
        <s v="给老人买的手机，视频拍照速度都是棒棒哒，物流也很快呢，满意好评，赞赞赞"/>
        <s v="给力 非常给力 相机棒棒的好评 物流一天就到了"/>
        <s v="给力给力，拿到第一眼就喜欢上了，真的非常好看，够漂亮，手感也是杠杠滴，爱死了，都不舍得放手了，运行速度也给力，跑得飞快，不卡，玩游戏也爽歪歪，看视频也清晰，大爱大爱"/>
        <s v="给妈***生日礼物，她很喜欢，拍照和听音乐都不错,5寸屏正好用，不大不小，棒棒哒 ，触屏很灵敏，录制指纹很方便，后台清理便捷，微缝天线不怕摔啦，最主要的是有三年的保修期，又买了一个蓝色的手机壳来配，谢谢店家的小卡片，上面的天使小翅膀很可爱，送的小礼物们也都很好，可以送给其他的小伙伴，书包有一点味道，不过很大。"/>
        <s v="第二次购买，给妈妈买了一个，阿姨看到了也很喜欢又买了一个，像素很高，很适合爱自拍爱拍照的人！"/>
        <s v="给妈妈拍的，效果非常好，能调大字体，5.5寸，拿着正好，屏幕流畅，键盘输入法随意调换主题，视频播放清晰，手机壳两个，质量都不错，已经在此家拍过三款高端手机，推荐"/>
        <s v="是正品！给妈妈抢红色没有抢到，才买的黑色。不过黑色很大气哦，手感超好，拍照没得说！"/>
        <s v="给妈妈用的 用了快一个月了 很满意 现在国产机真的没有卡顿啥的情况了 良心大作。"/>
        <s v="给麻麻买的新年礼物，太适合麻麻用了，电量真的好经用，速度也是非常快，希望一直保持这样。"/>
        <s v="给男票买的手机 他感觉还挺好用的 系统挺快的 就是卡用的全是nano卡 又得重新剪卡 稍微有一点麻烦 送货小哥也跟尽职尽责 前一天晚上下的单 第二天中午就到了 验货之后才走的 点赞"/>
        <s v="给女朋友换的 双卡双待 指纹解锁非常快 1600万柔光自拍也相当不错 试了试 非常好！ 京东的快递也棒棒哒～神速！"/>
        <s v="手机不错，给朋友买得，那个用了一天，电池非常ok哦。店家服务一流，完美。"/>
        <s v="给婆婆的生日礼物，她很满意，拍照片巨清楚，好评！"/>
        <s v="给婆婆的生日礼物，挺好的，颜值、性能都不错"/>
        <s v="给送货员叔叔点个赞。手机，外观挺漂亮，但是玩游戏卡，基本没其他毛病，玩游戏的建议就算了，如果拍照或者音乐什么的还可以。我是用了好几天才来评价的。"/>
        <s v="给送老妈的新年礼物，像素感觉比iPhone 7还好、不错"/>
        <s v="给同事女儿买的，用了几天感觉还行。外观设计符合人们的审美，做工精美，优化到位。最感兴趣的是与索尼联合的IMx398传感器、前后1600万像素镜头F1.7超大光圈。搭载625处理器的确在这价位上有些说不过去，如果在2200元左右一定会大卖。"/>
        <s v="还不错，给图片一样的，很满意，在京东都买了4个手机了，都不错"/>
        <s v="给我弟买的，特意让他用两天再来评，他特别喜欢，手机很好用，反应快，像素好，还照两张像发给我，卖家服务太度也好，有不懂的问他也马上帮解决。"/>
        <s v="给我嫂子买了，今天收到货了，是正品，赠品也都很好。就是闹了个乌龙，我嫂子喜欢plus，我准备给她换，结果她要退，后来我哥又说喜欢不退了，还打电话让快递小哥送了回来，客服妹纸真的超级超级有耐心，我一会要这样那样她都一一帮我解决了，下次自己回再来买"/>
        <s v="给媳妇的生日礼物，用了几天才来评价，非常满意，非常惊喜。运行流畅，解锁神速，目前没有发现有什么问题。之前一直都用三星的，没想到国产手机一点都不输国外品牌手机，甚至更好。物流也是神速，头天晚上购买第二天早上就收到了，非常满意的一次购物。总之，好好好！"/>
        <s v="给媳妇儿买的，一直用的特别好，比我的6s相机都清晰"/>
        <s v="给小孩子买买玩的，拍照很好，清晰，功能强大；充电也很方便，电池好用，外观也很漂亮，手痒痒，自己都想买一个来玩了，好看，功能好"/>
        <s v="给小妹买的，非常漂亮！拿到就直接玩到没电！送的赠品有很有爱哦！"/>
        <s v="给丈母娘买的，非常好的一部国产手机，铃声很大很动听，屏幕非常清晰，拍照很清楚，大小也不错，感觉是目前国产手机里性价比最高的了"/>
        <s v="终于收到了，给自己的新年礼物，我的6SPULS给我老公用了。运行很快 电量也很耐用，很喜欢。运力也很快！"/>
        <s v="跟R9相比，这次R9s在配置上的提升主要集中在处理器和摄像头，依然采用5.5英寸1080p屏幕（超窄黑边设计，外层覆盖的是大猩猩5代玻璃），4GB RAM+64GB存储的内存组合，处理器是基于14工艺的高通骁龙625（主频2GHz），内置3010mAh容量电池（支持VOOC闪充，经典广告词充电五分钟通话两小时乱入...），运行基于Android 6.0的ColorOS 3.0，摄像头为双1600万像素，其中后置为索尼和OPPO定制研发的IMX398传感器。 总之非常棒，特别好，还送了好多小礼品！"/>
        <s v="跟女朋友都是用两个号，工作生活分开，注定用不了苹果，买来送女友，运行速度挺快，有颜值，续航够用，拍照清晰，很赞"/>
        <s v="这款手机跟苹果比起来都很不错的，像素也好速度也快我抢红包的速度真的很快耶我很期待有更好的手机出来，客服服务态度非常好也很积极的配合所有一切事情，真的很不错！"/>
        <s v="手机好用跟苹果差不多、玩游戏特别爽、拍照也好看，不愧是拍照手机，摄像头成像效果显著，照片颜色鲜艳，摄像也很不错，充电器充电也棒棒的，充电很快，和广告上说的一样。"/>
        <s v="手机好用跟苹果差不多、玩游戏特别爽、拍照也好看，不愧是拍照手机，摄像头成像效果显著，照片颜色鲜艳，摄像也很不错，充电器充电也棒棒的，充电很快，和广告上说的一样。 4G的信号强度很稳定，通话质量也好声音柔和清晰！ 音质挺好、很柔和。 玩游戏完全不发热，指纹识别比苹果的快，而且是接触式的，不用按下去非常好！"/>
        <s v="手机好用跟苹果差不多 玩游戏特别爽 拍照也好看 不愧是拍照手机 摄像头成像效果显著 照片颜色鲜艳 摄像也很不错 充电器充电也棒棒的 充电很快 和广告上说的一样。 4G的信号强度很稳定 通话质量也好声音柔和清晰 音质挺好 很柔和。 玩游戏完全不发热 指纹识别比苹果的快 而且是接触式的 不用按下去非常好"/>
        <s v="手机好用跟苹果差不多、玩游戏特别爽、拍照也好看，不愧是拍照手机，摄像头成像效果显著，照片颜色鲜艳，摄像也很不错，充电器充电也棒棒的，充电很快，和广告上说的一样。 4G的信号强度很稳定，通话质量也好声音柔和清晰！ 音质挺好、很柔和。 玩游戏完全不发热，指纹识别比苹果的快，而且是接触式的，不用按下去非常好"/>
        <s v="手机好用跟苹果差不多、玩游戏特别爽、拍照也好看，不愧是拍照手机，摄像头成像效果显著，照片颜色鲜艳，摄像也很不错，充电器充电也棒棒的，充电很快，和广告上说的一样。 4G的信号强度很稳定，通话质量也好声音柔和清晰！ 音质挺好、很柔和。 玩游戏完全不发热，指纹识别比苹果的快，而且是接触式的，不用按下去非常好！手机不错，很满意的一次购物，昨天定的今天中午就到了，快递很快，有机会还到京东买。"/>
        <s v="跟商家描述的基本一致，手机用着不错，只是快递包装太简单，里面一点防震填充物都没有，还好，手机包装完好，打开包装无损坏，国产机做工不错，如果非要找问题，只能说是手机空间只有54G不到，跟标称差了10，有点多。充电很快，一个小时能充满70%。一夜待机只消耗3%的电量，还不错。拍照效果还好，不上图了。两张4g卡都能上网，不过要简单设置一下。赠品原来是三个，下单时就变成两个了，店家真抠门，不过赠品质量很好，特别是Q9音箱，很喜欢。手机出厂贴膜和保护套很好，先用着没问题，不用换。不多说了，整体五分，谁用谁知道。"/>
        <s v="跟实体店的手机一样，用起来很流畅，照片拍出来的成像也很好，看视频很清晰，上几张我用这手机拍的照片，还不错吧！指纹解锁也很灵敏。"/>
        <s v="跟图片的一样，非常漂亮，非常好用，支持oppo"/>
        <s v="跟图片描述的一样！这是二次购买了！同事看到好看，叫我帮忙订购的！"/>
        <s v="跟图片一毛一样，没毛病，用起来非常流畅。剩下的还有待观察：)"/>
        <s v="手机很漂亮，跟图片一模一样，4G运行内存反应超级快，用了几天才来评论的，真心不错！"/>
        <s v="跟图片一样，很好用，快递小哥人也不错送货速度也好快"/>
        <s v="跟图片一样，快递小哥人也好 快递也快"/>
        <s v="宝贝收到了，质量很好，跟图片一样，拍照美颜效果很好，查了一下是正品，好评五分。"/>
        <s v="跟图片一样不错"/>
        <s v="跟网上看到的一样。"/>
        <s v="手机很不错。跟我的本命年太搭了，骚红太漂亮了，同事们都抢着跟手机拍照???"/>
        <s v="跟我想象中的一样好 很清晰 很薄 拍照还很漂亮 我很晚拍的还有客服回复我 超赞哦 谢谢送的礼品 很多"/>
        <s v="手机很好，跟预期想的一样，用了一段时间，没有感觉到卡，拍照效果也不错，周边的朋友都觉得挺好的。"/>
        <s v="跟在实体店看的一样，手感非常好副卡还是3G的，非常不错点赞。"/>
        <s v="功能多 不卡顿 第一次感觉买对了 客服态度也很好"/>
        <s v="功能多，通话音质好待机时间长。"/>
        <s v="非常好，功能多，像素高，操作方便"/>
        <s v="手机收到了，用了一段时间才来评论，功能多，照相清晰，值得推荐的手机，下次还会光顾！"/>
        <s v="手机很好用，功能很好，美颜效果也非常好，玥玥服务也很好，总的来说非常漂亮，质感非常不错"/>
        <s v="功能太少不值这个价，就一部傻瓜手机，至于电池也没有广告吹出来的那么耐用，设置功能超少，这两颗星是给拍照的。"/>
        <s v="手机很不错！功能像素都很强大！颜色造型也挺正的！"/>
        <s v="手机很好看 功能也不错 快递昨天11点拍的 今天中午就到了 拍照很不错 支持国产手机"/>
        <s v="非常不错的购机体验，物流满分电话各方面不错主流配置，指纹解锁很灵敏，手机很薄手感不错，其他方面有待于时间的验证。"/>
        <s v="购买后没到一个月。晚上100%电量待机到早晨一点电都没了。 希望大家谨慎购买"/>
        <s v="购买时感觉包装档次就很高，拿到手里感觉就更好了，使用感觉也不错，非常成功的一次购物，京东的物流就不用说了，一个字快！！！"/>
        <s v="够快，够靓，拍照够清晰，老婆很满意，老公也开心?"/>
        <s v="手机非常不错哟，够轻薄，像素比我6s要好，送给老公非常喜欢。"/>
        <s v="外观好看，关键还比想象中要薄，拍照给力，这是一次非常满意的购物"/>
        <s v="性价比高，关键是电池用着很爽，不用天天充，打电话看看网页也能用到2 天多了"/>
        <s v="物流很快，第二天就到了，手感很好，关键网速很流畅。抢红包速度比我老婆的6s还快，真心非常满意，送的礼品也很喜欢，必须好评。还有一点必须介绍下，微信分身真的很赞"/>
        <s v="关注这款手机很久了，之前用苹果六，后来给老婆用了，去年就开始用oppor7s，用完感觉国产机也很不错啊，从来不卡，看到黑色的r9s，还是没忍住，很喜欢，指纹解锁比苹果快，很赞。"/>
        <s v="关注好长时间了。开工资就买了，屏太大了 像素非常好，触感也是可以的，照片是之前手机拍的，见笑了。"/>
        <s v="关注了好久的手机，入手也两三周了，没有什么不满意的功能，通话，照相都，很好，上网也没有发热现像，非常喜欢，手机用着也拍热到本机照片了"/>
        <s v="关注了很久，朋友带的R9也给了意见，确实不错，玩游戏一点都不发热。上网也给力。信号非常好，值得购买，店家也送了很多东西。"/>
        <s v="关注了很久才下的单，实在太失望了，用了几天，快充速度确实很快，这是唯一的优点，但是充得快也用得快……客服的态度差到极致，，这是所有的旗舰店最烂的客服，购买之前咨询时，隔了半天就截了个图让我自己看，，，现在遇到问题了联系他们，却开始踢气球，两个问题，一个是指纹解锁经常不灵，需要最后绘图才行，二是最严重的拍照！！！前置还行，后置的差得没话说，还没有我之前的荣耀4x拍得好，稍微放大一点点就模糊得不行，我联系客服说拍照不清晰，让我发图，我把原图发过去了，他们也看不清晰，就说我处理过图片，我的天啊，，，处理过没你不"/>
        <s v="关注有段时间了，总体来说很喜欢，国产手机现在一点不差，做工很精细，不过和?7有点太像了，手机很流畅，相机功能很不错了，支持国产！！！"/>
        <s v="观望好久，终于出现我喜欢的红色了。铁定下单。收到果然棒棒的。喜欢。性价比高。"/>
        <s v="很喜欢，观望很久了，在oppor9s和vivox9中徘徊了好久，最终选了这款！图片色彩好好，音量也大！赠品好多！"/>
        <s v="观望了好久，终于入手了，非常喜欢，特别是像素太棒了"/>
        <s v="手机很好看，官网查了一下是正品，卖家送的手表也很好，还有送的背包质量也不错，送的那个魔镜不知道怎么用自己慢慢研究"/>
        <s v="手机收到了，很不错，官网查了是正品，手感很好，照相很清，值得购买！"/>
        <s v="很好的手机，官方买的就是不一样，除夕前一天到的，京东很给力。"/>
        <s v="物流速度很快，广东地区三天就到啦。而且卖家服务也很棒。关键是手机真的很好。。运行快 不卡顿。指纹解锁灵敏。很满意的一次购物。下次有需要还来。"/>
        <s v="帮老婆买的，很不错，广告不是白打的，充电快，性能也不错"/>
        <s v="广告上一眼看中这个颜色，出来马上买了，果然没有失望，太好看了。指纹解锁超级棒，快到有点接受不了。拍照功能果然强大，。很喜欢给自己的新年礼物，谢谢自己，今年一定好好生活。"/>
        <s v="赞一个，国产手机很给力，发货快，物流很快，5.5寸大屏，高端大气上档次，像素很清晰，女朋友很喜欢，没出现闪卡现象，灵敏度快，变更收货地址，客服回复很及时，总之很满意"/>
        <s v="非常好，国产机出乎了自己的意料，不管是分辨率还是音效，还是像素，都很满意，很满意，速度杠杠的。"/>
        <s v="国产机现在真的不错，1600万的像素???"/>
        <s v="国产机现在也不比苹果差，手机外观，系统流畅度，屏幕分辨率，拍照像素都是没得说啊！"/>
        <s v="国产机已经发展到这个水平了，支持国产。用的一点也不卡。oppo给力。"/>
        <s v="国产机子虽然有模仿的地方，但是做的相当不错，拍照效果真心好，送给老婆的，颜值也很高，真的想把我的6换掉"/>
        <s v="国产品牌手机从包装到质量的提升不是一般水平，0PP0R9s超、薄，朋友说它象苹果7，有过之无不及。照相效果介绍超好，本人尚未实践，朋友拆开后即刻用三星7对比，拍照画面清晰度色度亮度均好于三星7。苹果6s我实践过，虽然是800万象素但拍出的照片不是一般好，买国产机就是想pK一下苹果，苹果价格太离谱。京东发货超快24小时就收到机子，机子是京东自营也有保障。"/>
        <s v="国产神器，真的好用，看以后耐不耐用的"/>
        <s v="非常不错的国产手机，很喜欢，像素很吊，卖家也送了礼品，很喜欢，支持oppo 爱起苹果更厉害"/>
        <s v="国产手机还是挺棒的，这个r9s各项功能以及外观都是我想要的，用了一周多了，感觉很好。充电快，耗电慢。像素不错，性价比可以。"/>
        <s v="非常好，国产手机能做到这般水平，已经难能可贵了。缺点是话卡和储存卡安放还不够方便。但物流非常给力，上午订，下午就送到，并非常礼貌耐心’"/>
        <s v="国产手机外观依然在亦步亦趋跟着iphone，使用上响应略有些慢"/>
        <s v="国产手机现在可以做到这么好的质量，收到机器的时候，很是吃惊。非常流畅非常好看酷，手机比图片。好看多了。支持国产手机，主要是京东的快递小哥太热情了，想不到的好。"/>
        <s v="非常漂亮，国产手机要是早能做的这么好之前也不用去买iphone了，手机拿在手上拍照没法拍出来，但是大家正好可以看看像素，1600万不是盖的，简直秒杀iphone！送的蓝牙音响音质也很好，同事看了我的手机之后都想把iphone换成这个了，因为iphone真的很不耐用，不是屏幕失灵就是电池不行！关键是还那么贵！才用了一年半就坏了?。还在观望的退款买哦，比较过vivo的和这款了，这款真的比较好看点，颜值控come on！真是太心水了！"/>
        <s v="非常完美 国产手机也非常棒 无论是拍照 外观还是运行速度 都很完美 值得购买"/>
        <s v="国内手机现在做的正心不错，外观工艺跟苹果很接近，待机时间蛮长看了两晚电影还有30%，充电半小时充满！点赞"/>
        <s v="果断换下原来的苹果5S.支持下国产吧，之前苹果的系统也实在是用够了～换个安卓试试～虽然像素不是很满意～但是外貌很喜欢～价位略贵～总体来说还可以～"/>
        <s v="发货快，果然不愧是国产强机！好几个朋友推荐这手机，正好苹果太卡了，果断就想起换这个。太惊喜了。出厂有贴屏保，还有个透明的后壳送。拿出来就能使用，真是很贴心！还送了很多赠品！系统简洁流畅，外观漂亮大气！以后真是可以告别苹果了！国产加油！"/>
        <s v="用了一段时间才来评论的，，果然没让我失望，，运行超快噢！"/>
        <s v="果然很强大的拍照手机，用下来感觉非常不错！"/>
        <s v="果然是京东自营，头一天下单，第二天货就到了。试用了几天，速度快，拍照请晰。"/>
        <s v="这款手机果然属于颜值实力派，真的让人非常惊喜...外观设计简单大气，拍照效果果然应那句广告语，这一刻，更清晰，充电真是快，给现在年轻人提供了便利，值得赞...快递也超快，第一天买，第二天就到，还送赠品，五送三，我选的赠品是蓝牙音箱，蓝牙耳机还有运动臂包，价格给力，赠品也不错，希望大家都能选择这款国产手机，它不会让你失望..."/>
        <s v="过渡期手机，感觉外观很惊艳，但是系统确实有些要吐槽的地方，刚拿到手没半天，卡屏了，使用起来不是很流畅。不过反正将就用吧，确实不能和苹果比。拍照尤其是晚上颗粒点太多了，不过京东自营还是很强大的，必须赞一个。快递员等了我快四十分钟，很敬业！"/>
        <s v="用了一段时间。过来评价。平时反应还可以。死机一次。浏览图片经常反应不过来。支持国货。就是3400左右价格还是贵了点。"/>
        <s v="用了几天过来评价的，要是黑色手机壳更好了。速度非常快，不卡。像素很高，比苹果清楚。充电一会就可以用好久，双卡双待，性能不比苹果差，关键比苹果便宜，快递很给力，给老公的圣诞礼物，超喜欢开森"/>
        <s v="手机很好，用了几天过来评论，充电也很快，买的时候没有新年红是比较遗憾的，拍照也很清晰，客服也很耐心的回答问题!"/>
        <s v="东西收到了，过了好久才来评价抱歉！毕竟要用个半个月。手机很流畅，外观颜值必须赞一个，黑色彰显大气，拍照很清晰感觉能和一般的相机媲美了。本来想买个照相机，现在省了不少钱！"/>
        <s v="过年帮老妈买的，妈妈挺喜欢的，这个手机有个原装膜，不是钢化膜，本来还以为是旧的呢，但是包装又是新的，问了别人，才发现原来出厂就有膜，打客服电话打不通，这点比较不满意"/>
        <s v="过年了 给老妈买的 老妈一直用这个牌子 现在又多了指纹解锁 个人感觉比苹果解锁快 拍照还自带美颜 老妈很喜欢"/>
        <s v="过年了，买了两部，感觉用了很好。就要买r9s。哈哈，啥话不说。快来买吧。丽丽帮帮的。"/>
        <s v="过年了，一下买了两个，拍照很给力，娃娃很配合！国产手机现在是越来越好了，支持！祝店家生意兴隆！新年快乐哈！"/>
        <s v="手机非常不错，过年了买个大红，红红火火，速度，像素都很好，以后就用oppo了"/>
        <s v="很好看，过年了买给妈妈做为新年礼物，朋友们很多用这款手机，推荐说不错，确实很薄，而且指纹解锁比苹果手机快很多，像素也很高清。"/>
        <s v="很好看。速度快。过年了没来得及评论！！！下次再来新年快乐"/>
        <s v="过年前一天到的，用了好几天了，反应速度杠杠的，不愧是6G运存，??"/>
        <s v="过年图个喜气，当看到oppo R9s 出新年红就毫不犹豫预定了一台，作为送给女朋友的新年礼物，先说说这手机优点吧 1.外观好看，颜值高，手机内置的新年红主题契合了当下这节日的主题，很应景，很拉轰 2.系统流畅，无卡顿，毕竟4g的运存摆在那里。 3.包装盒也是一大特色，包装的做工与手机的做工完美匹配， 4设计很贴心，手机出厂就贴了保护膜，这简直就是广大处女座的福音， 5，出厂的自带软件少，但常用软件却一个不缺，oppo还是充分的为消费者考虑的 6，手机摄像头像素高，大光圈 美颜效果好，这简直就是为自拍狂魔所"/>
        <s v="还比较满意，会进一步观察"/>
        <s v="还挺好用的！网速、音质都也可以。送的东西也很实用！"/>
        <s v="还好，手感不错，但是也有点瑕疵，运行速度有点慢"/>
        <s v="收到了，还好，电池挺耐用的"/>
        <s v="还好，就是电不耐用"/>
        <s v="还好，还没用看着还好，觉得摄像头有点模糊"/>
        <s v="还好 可以 够快 还没认真实习 别原来手机米3好 oppo手机真是太棒了，拍照特别清晰，播放视频特别的流畅，运行的速度超出我的想象，内存也大不用担心存储空间的问题，手感也不错，大小感觉刚刚好，和实体店里买的一模一样，是全新的真品，信赖o"/>
        <s v="还好 买回来用了一个月了 还是比较满意的 像素还行 就是聚焦不好用 内存和运行都没问题 信号比较强"/>
        <s v="还好，挺大的，快递挺快的，就是发货有点慢，送的音响音质很好"/>
        <s v="还蛮好用的，拍照很清晰，我很喜欢，不卡，不愧是我喜欢的峰峰代言的啦啦啦"/>
        <s v="还蛮喜欢，到货很快，钢化膜是贴好的，送的东西也不错，只是手机像素没有想象中好&amp;hellip;"/>
        <s v="还没改卡，没正式使用，总体感觉还可以，有待进一步体验。"/>
        <s v="刚收到，还没开机，是正品，物流很给力，服务态度也很好，不过说送移动电源的，送成登山包了，给客服反应了一下，马上补发了一个移动电源，诚信卖家，全部5分好评，值得购买"/>
        <s v="手机还可以，还没试用不知道如何，不过之前就用的这个品牌手机，照相音乐都不错，推荐国产机器"/>
        <s v="很流畅 刚开始用，还没体验 很好 很好 快 很好，第一次买oppo，没想过几年的时间，国产手机能成长到这样的地步，配送的东西都很不错，包装相当的漂亮，给个赞"/>
        <s v="卖给老婆的，还没有拆，哈哈，红色就网上有，实体店还要预约，非常不错。"/>
        <s v="超级棒 快递很快第二天就到啦 还是很流畅的 就是用b612会闪退 如何解决闪退问题呢？ 后置拍照也挺好 前置也ok 整体上非常喜欢 喜欢红色?"/>
        <s v="总体来说还是可以的，如果在小一点点就好了，一个手抓着玩。送的东西一般吧，没什么用途，那个叫什么眼镜看着让人眼睛不舒服。还有那个流量怎么领？"/>
        <s v="还是挺好用的，外观又时尚。电池续航时间长，充电速度快。"/>
        <s v="总的来说，还是比较满意，因为在买之前特别犹豫的，怕网上的东西不是正品，收到货检查了也用了，解除了我的担心，送的赠品也蛮多的，看起来都不错。"/>
        <s v="还是满意 照相机清晰 手感也好"/>
        <s v="还是很不错的！这个价位的算是比较牛的！像素还不错的！"/>
        <s v="手机收到了，很漂亮，还是oppo的味道，一如既往的高颜值顺手，拍照很犀利 称得上&amp;ldquo;这一刻，更清晰&amp;rdquo;这句广告词，赠送的东西很多，店家热情，顺丰快递还是那么的给力，很愉快的一次购物。"/>
        <s v="还是安卓机系统不好用，运行卡"/>
        <s v="刚拿到，还是被惊艳到了，做工确实还不错，指纹解锁很好很快，照片很清晰，后续使用再看下效果了。"/>
        <s v="东西还不错，总的来说，还是比较漂亮的，外表也不错，用心也快，内存也大"/>
        <s v="还是不如苹果。是不是会卡住停网。。。哎"/>
        <s v="还是黑色大气，很好用了一天待机时间长，手机反应时间好快，用的舒心。原来担心是翻新机，哈哈都是多余。正品是绝对的。"/>
        <s v="还是很符合期待的，朋友在用所以也买了，性价比来说还是不错的。运行流畅，游戏发烧一般，充电快，像素也不错，夜间拍照效果很好，音效很好，很多手机买到语音自己的声音都变了调，这个没有出现，很满意。总结，物有所值。懒得没有拍照，送的东西都很实用。"/>
        <s v="还是很美的，送的手机壳虽然不是很美但是质量很不错。OPPO能双开微信的这个功能真的是太好了，目前用着还算流畅，物流也还蛮快的。"/>
        <s v="总的来说还是蛮不错的。有个比较小的问题，就是图片处理这方面不是太好，有时候在微信朋友圈那个图片放大，会一卡一卡的，包括在朋友圈里放视频也是一样会一卡一卡的。优点则是指纹识别很快，充电也很快，电池也耐用。其他的优点暂时没有发现。在国产机里面oppor9s的算不错的。也有可能是我用惯了苹果突然用回这种手机有点不喜欢。"/>
        <s v="还是有点小卡"/>
        <s v="不错不错，还说手机到了买个壳，送的壳很好，手感超级爽，同时登两个扣 扣，指纹解锁，很方便，像素很清晰！还送了礼物！音响音质真的可以！送货也快，不过送错了，后面快递小哥还专门给我送一趟！"/>
        <s v="手机收到了，是正品，还送了好多东西，大爱，充电很快，还挺经用的，样子也很喜欢，像素特别好啊！！如果以后还有需要的话，一定会再次光临的！！还有客服很有耐心，很有爱，比心！！"/>
        <s v="手机收到了，是正品，还送了好多东西，充电很快，还挺经用的，样子也很喜欢，像素特别好啊！！"/>
        <s v="手机很好很漂亮，很喜欢，还送了好多东西，屏幕很大，速度也快，拍照自带美颜效果，选了好久最后还是选择这个手机，没有选错哦"/>
        <s v="手机收到了，还送了好多礼品，物流很快三天就到了，手机很薄，照相效果很好！很喜欢！??"/>
        <s v="手机非常好用还送了好多礼品和碎屏险真是超值，像素?。拍出来也美美哒。买了两部真是超级值棒棒哒"/>
        <s v="手机很好看！还送了很多礼物?像素也挺好的！用起来棒棒哒"/>
        <s v="今天收到了，很喜欢，非常漂亮，还送了小包包和蓝牙音响，总之很满意。我的手机像素不咋好，不是太清。"/>
        <s v="东西不错 还送了这么多礼物 试了一下 像素 音质都很好 喜欢"/>
        <s v="手机收到了 很漂亮 物流也很快 第二天就收到了 还送了自拍杆 音响 臂包 像素还不错 挺清晰的"/>
        <s v="很喜欢，还送自拍杆和小包，钟爱OPPO"/>
        <s v="还算不错吧。拍照也很给力。分辨率也不错。总之。还不错的。之前就想买黑色的，听说有红色的一款。我就第一时间买下来了。没带套手感很好。"/>
        <s v="还算可以吧，不过系统有点傻。跟之前玩的安卓系统有点不太一样，比如截了屏都不知道怎样截。对于没没用过智能手机的人来讲有很难入手"/>
        <s v="还算可以，电池不是很耐用，好像不能跟VIVO那样分屏玩"/>
        <s v="宝贝很不错，还特意用了一下午才来评论，反应挺快，感谢卖家给的礼物，喜欢的美女帅哥快来下单吧！"/>
        <s v="手机收到了 挺不错的 还特意玩了几天才来评价的 听歌 照相等都挺不错的 真是物超所值"/>
        <s v="手机收到了，还特意用了一天才来评价的 首先外观很漂亮，还有指纹解锁真的很快，点一下就开了 拍照也是很给力地 画质清晰颜色艳丽很漂亮，手机性能也不错很好，支持国产"/>
        <s v="还挺好的至少在充电用电这方面还不错耳机效果不咋滴，不知道用一段时间后是咋样的"/>
        <s v="刚收到货还有50%电，玩了两个多小时了还是那么多， 跟其他高贵手机没什么区别。。反正不会卡 网速快很多... 据说跟iphone差不多 甚至比他好， 还没充电呢，后续再追加 淘宝那么多年从来没遇过那么好的店家，昨天傍晚下单的 今天早上就到货了，很惊讶，除了手机标配之外还送了很多有用的礼品（VR魔镜 电话手表 钢化膜 还有一个背包。。。"/>
        <s v="手机挺好的，还有待考验，会再追加的。送的东西挺多的呢。听客服说拍照评价，还会有水温杯赠送哦。期待我的水温杯?"/>
        <s v="手机不错，很喜欢 ，还有很多赠品。唯一不足就是待机时间不长"/>
        <s v="充电挺快的，还有送的手机套相当不错，拍照看不出有什么不一样的地方"/>
        <s v="非常不错，还有音响，缺点是没有NFC功能，这功能在大城市用处还是比较大的，快充速度很快，在室外不会因为冷，关机，拍照效果还不错"/>
        <s v="手机很漂亮，还有指纹解锁不得不提，超级快，用了一段时间才来评价的，暂时没有遇到什么问题，电池也很耐用哦"/>
        <s v="刚到手，还在探究中。系统非常顺滑，永久了之后还能这么丝滑就好。指纹解锁相当快，续航待考验。"/>
        <s v="还在体验中 有时候有点卡顿"/>
        <s v="还真快！ 流畅得很，速度快 目前信号比之前所用的手机都强些 不错，所送的音箱的音质也好 这个拍照效果真的好 不过手机上存有一些视频，不是我下载，不知这款机是自带的还是有人用过下载的，我现在犯嘀咕。若是二手机，我就得宣传一下了。"/>
        <s v="手机收到了，真的很好用，拍照很清晰，还自带美颜，老婆很喜欢，谢谢卖家送的礼物?。"/>
        <s v="好好好好，大气，高清，速度快，玩的溜，好手机"/>
        <s v="好，很好，给老婆买的，用着很好，电池可以用两天，照相也很好，我都想用我6S和她换。"/>
        <s v="好。 非常好。 玩游戏也绝对不卡。 黑色挺好看。 赞赞赞赞。 水晶歪歪。 赞赞赞赞赞赞。 赞赞赞赞赞赞。 赞赞赞赞赞赞赞赞赞赞"/>
        <s v="好，像素清晰"/>
        <s v="好！赞！偶尔反应迟钝"/>
        <s v="好 很喜欢 照相效果很棒 64g内存完全够用 送的礼品也棒 祝京东全体客服 快递小伙新年快乐，万事如意。"/>
        <s v="好薄，手感不错，照相很清晰"/>
        <s v="好不错，运行流畅，毫无卡顿，就是送的壳太丑"/>
        <s v="好不错，好用不卡！漂亮……………"/>
        <s v="好不错。运行速度快。相机清晰。就是链接Wifi貌似有问题"/>
        <s v="好蠢，重启键都没，新机速度还行，微信有点卡。"/>
        <s v="好大，触感很好，反应灵敏，挺不错的，本人好多东西都是在京东买的，单反相机，几年前的苹果，一直到现在，挺不错的，对京东的映像一直挺好的！！！！"/>
        <s v="手机收到了，速度真快，好大个箱子，有登上包，儿童电话手表，还有个眼镜，真心不错，眼镜还不知道怎么用，是干嘛的？慢慢研究吧！刚去实体店看了一下，降了200，不过送这么多礼物，真值，好评！"/>
        <s v="好到哭泣啊真的是！首先打王者一点都不卡没有发热现象~充电一小时能充满炒鸡快啊真的！外观也是好看到不行很适合女生~内存炒鸡大，一般我们能用到的软件随便下载都没有关系。还送了很多赠品，我要的是vr眼镜但觉得不是很好用，带上确实是很不错但是取下来后非常晕~可能是我晕车的缘故吧，建议晕车的人们不要选这个。赶紧下手吧别犹豫了！对了！忘了还有快递真的是我买过的东西里面快递最快的~我家离发出地还不近呢但是只用了一天多一点就到了~收到的时候真的被速度惊到了！！！！！???????最后超爱送上一打么么哒????????"/>
        <s v="好好用，和以前久的R7区别好大，所以要慢慢学"/>
        <s v="好几年一直用的iPhone，那天逛京东无意间看到OPPO中国红，马上被吸引。觉得下手，用了几天，总体感觉不错。还的使用中，充电很强大，内存也够用。"/>
        <s v="手机收到了好几天了 用了几天才评论 手机整体质感还是不错的 闪充很给力 拍照功能很强大 比我之前用的6S拍的还好 卖家送的红色的手机壳非常好看 我表姐都想跟我换 蓝牙音响也还可以 总之很好的一次网购"/>
        <s v="手机收到好几天了！用了几天才来评价！手机是正品！运行速度也快！拍照也不错！客服的态度也好！"/>
        <s v="手机收到好几天了，使用一下，感觉还不错，像素也很高，喜欢！"/>
        <s v="手机收到好几天了，因为拉杆箱还没有收到，所以迟迟没有给评价，手机用了几天还行因为之前用的也是OPPO手机所以很快就上手了，还有好多礼物超级棒！支持国产手机，全部五颗星加油！加油！"/>
        <s v="好久没用oppo手机了！一直用苹果，一下想支持国产了！听说新出的这个手机挺好，就想着买了一个！三天到了，用了三四天评论的，挺好的！电池挺抗用的。没查是不是正品，对店家表示信任！服务态度挺好的！还会追加评价！以后再说！！对咯，还有一堆礼物??！很满意"/>
        <s v="好卡."/>
        <s v="好可惜没有早买，什么都没送，不过手机是正品就行，这个包装真的很漂亮，惊艳到我了( ????? )以前一直用白色，没看习惯黑的，用了两天越看越好看，就是原装膜没给我贴好，还有就是黑色好沾灰，充电充了两个多小时，可能是店家说的温度关系吧，不过电池挺耐用的，用过一段时间再来追评"/>
        <s v="好快，隔天就收到了，太好用了。一直用得OPPO，现在用别的牌子都有些不习惯了。包装非常完整，完全新手机没有拆封，送的礼品也非常好；手机用起来很流畅，拍照超清晰，整体感觉就是比我现在用的R7s好。不过照片还是我的R7s完成的"/>
        <s v="东西不错，好快啊！超级喜欢这个颜色，快递有点慢！但小哥不容易！给五星"/>
        <s v="物流好快好快的，快递哥服务态度超级好。手机今天收到了，刚刚使用了一会，感觉很棒，反应很快，手感挺不错的，以前我一直用的5S，突然一下换这大屏手机，感觉比我以前的手机好用多了，像素也不错，总之OPPO手机挺好的，这已经是在这家店买的第三个啦。后面我自拍了一张，技术不好，高手勿喷哈。"/>
        <s v="好快两天就到了，我从用第一部手机就开始用OPPO手机了，现在用的第三部，前面的两部还没有坏只是内存不够用，真的超喜欢的，本来想选一个黑色的，最后买一个玫瑰金，很喜欢，本来就要换手机，要换还可以提前用了，从来都不会后悔，网速快，又轻，真的是很好，我爱国产品，品质好耐摔哈哈哈，喜欢的亲们快点下手吧！"/>
        <s v="好慢 收到很惊喜啊 手机质感是金属的 我以为是磨砂 一片红"/>
        <s v="好朋友买的手机，像素高，又轻薄，速度快，用着很好"/>
        <s v="给儿子买的！好使充电快！我用oppor9儿子r9s真的质量不错！快递也给力！一天都到了！儿子很高兴！给全五分"/>
        <s v="好像都应该给五分 手机外形挺喜欢 第一天用的时候哪哪都速度快 一天过后 明显就慢了些 手机电池翻翻微信 ** **现在能用一天 充电速度贼快 应用分身手机**不能分身 vo手机就可以"/>
        <s v="好用，GPS搜星比我以前的快，室内也可以GPS定位 拍照速度快，比我的数码相机都快 内存大，功能强 不错的手机"/>
        <s v="好用，不错。就是画面质感感觉跟千元机差不多。总体来说还是很不错的。很满意的一次购物。昨天晚上十点下单，早上9点就收到了。很给力。快递叔叔也很好。跟图片上的手机一模一样。手感也舒服。好评！！！"/>
        <s v="好用，不错，指纹解锁也快"/>
        <s v="好用，冲它前置解锁买的，充电也很快，我可以用一天"/>
        <s v="好用，冲着拍照功能来的，晚上看齐秦的演唱会拍的，做个参考"/>
        <s v="好用，电池也挺耐用的"/>
        <s v="好用，刚拆封时没有看到保修卡，给客服打了电话，客服很耐心的处理了"/>
        <s v="好用，京东送货快。。。拍照清晰，偶尔有电话自动挂断。。。"/>
        <s v="好用，就电池不给力。唉！恨我是啊啊啊啊啊啊啊啊吧"/>
        <s v="好用，好手机就是不一样，反应快，上网也很好，充电快。至少现在还没有不满意的，我不玩游戏，只要不出什么问题就行"/>
        <s v="好用，还好吧，嗯，可以的，看电视可以，不错，就是送个收纳包好像没有用，没有然后了"/>
        <s v="好用，美颜强大！漂亮外形"/>
        <s v="好用，拍照功能强，快充技术强大，耗电不快"/>
        <s v="用了一段时间，好用，拍照清新，也不卡！很喜欢！"/>
        <s v="好用，充电超级快，拍照也清晰，喜欢的不得了！"/>
        <s v="好用，上网好快，"/>
        <s v="好用，送的东东也不错，像素很好！"/>
        <s v="好用，是正品，特别用了好几天才来评价的。充电神速 1个小时就好了，不要犹豫了，不错，不错，还有很多赠品 蓝牙音箱和手机壳~"/>
        <s v="好用，是正品，我去售后鉴定了，一直都在用oppo，很耐用，我很费手机，oppo还抗摔，值得购买，支持国产，大家赶紧购买"/>
        <s v="好用哦～我现在用的就是这部手机～在评论哦～挺好的！像素也挺好的～喜欢喜欢～"/>
        <s v="好用，下载好快"/>
        <s v="手机很不错，好用，相机成像很好"/>
        <s v="好用，像素很高，这个配图就是用这个手机拍的，比苹果像素好看"/>
        <s v="好用，像素真清楚。"/>
        <s v="好用，一点点都不卡"/>
        <s v="好用，照相高清电耐用"/>
        <s v="好用，速度快，照相清晰"/>
        <s v="好用，速度快，照相清晰，喜欢"/>
        <s v="好用！指纹识别很快，拍照清楚！外音效果很好！"/>
        <s v="好用不卡机"/>
        <s v="好用的opop手機拍照非常漂亮果然賣得好"/>
        <s v="好用哒拍照效果也非常好新年快乐，嘎嘎喜欢的速度快样子也好看哒"/>
        <s v="很不错，好用时尚方便快捷，大气上档次，颜值高像素好"/>
        <s v="好用像素可以，手感也好，系统更加人性化了，相比vivo性价比高很多虽然都是一个厂家，纠结vivoh还是oppo的可以考虑我的推介。客服洋洋服务态度没的说，我要是店家就打赏你??"/>
        <s v="好用照相的效果不错???"/>
        <s v="耗电，其他都挺好的有点"/>
        <s v="耗电很快"/>
        <s v="耗电快，信号不怎么好，可能是金属外壳一定程度阻碍了天线的信号"/>
        <s v="耗电量太快了，是不是水机"/>
        <s v="总的来说还行耗电量是真快啊"/>
        <s v="充电快 耗电也快"/>
        <s v="还可以，充电快，耗电也快，必须备一个充电宝随身带。手机总体不错，用了好长时间了"/>
        <s v="充电快 耗电也快 屏幕下边按键灯关不了"/>
        <s v="手机很漂亮 和电视广告的一样 很薄 反应也快 而且电池耐用 30%的电都可以用一下午 还送了好多东西"/>
        <s v="手机很好用，和店里卖的一模一样，还送了蓝牙音响手机壳这些，钢化膜也是帮我贴好的。不错，用到现在不会出现什么卡顿之类的情况，很不错，好评！"/>
        <s v="手机非常好 和介绍一样像素电池都是非常不错的"/>
        <s v="和客服说急用，客服马上就发货了，服务杠杠的！买了我最喜欢的玫瑰金颜色，手机拍照和摄像很清楚，很好用，这个价格性价比很高。送的东西也很多，虽然说可能用不上，因为我很少运动跑步。"/>
        <s v="和老公一起买的两个电话都非常好，非常喜欢支持OPPO"/>
        <s v="和老婆同时换了情侣机金色和黑色，做工手感非常赞，各方面用起来都很满意，尤其感觉惊喜的是手机的电量非常经用，闪充给力充电飞快，用了会上瘾！"/>
        <s v="好评，和买家描述的一样，手机用着很流畅，外观也好看，送的电话手表和小礼品也行，自拍杆和保温杯今天也收到了，买家还算讲信誉，不错哦，大家可以放心购买。"/>
        <s v="质量很好，和那个实体店的是一模一样的，官方网还是不错。"/>
        <s v="和朋友的请帖一块来的，红色真的超美丽，充电很快啊，而且很耐用。这是我最满意的地方，苹果电池太不经用了。有了这个就不怕了，哈哈哈。"/>
        <s v="太漂亮了，和苹果6一样的，充电非常快，上网也很顺。"/>
        <s v="手机已收到，外观很好看，和苹果很像，用了差不多半个月了吧，功能都好用，充电确实快，和广告上说的差不多，照相功能也很好用，下面的照片是上次出去耍爬山拍的照片，像素很好?????"/>
        <s v="外观很漂亮，和苹果一样的感觉，手感很好。用了一天，速度很快，指纹识别比6s还快，真好！大爱！"/>
        <s v="手机很好看，和实体店的一样，还送了很多小礼物，很棒的一次购物经历，物流也快，一天就到了"/>
        <s v="物流快，和实体店一样，手机不卡，值得信赖，非常喜欢"/>
        <s v="挺好看的，和图片略有色差，不是带磨砂感的红色。待机时间比想象的差一些，不过充电非常快。\n总体很喜欢"/>
        <s v="手机很好，外观漂亮，和图片描述一致，非常喜欢，是正品，京东自营产品值得信赖！"/>
        <s v="和图片商家描述一样，很流畅！新年最后一单完成了? 客服都很好，一一的解答，在我即将离开的几天，正好赶上我说的快递到的一天，快递小哥挺生猛的！！！"/>
        <s v="手机收到啦，和图片一样，反应很灵敏，和图片颜色一样很漂亮，照相也非常清楚，总之很满意，会推荐给我的朋友！"/>
        <s v="和图片一样 很靓的颜色"/>
        <s v="手机收到了、和图片一样、帮同事买的、同事很喜欢、质量好、反映很快、下次会继续支持、京东商城值得信赖"/>
        <s v="和图片一样，物流很准时。用起来手感也不错！给姐姐买的，姐姐很喜欢！"/>
        <s v="挺好用的，和图片一样，质量应该信得过"/>
        <s v="和外面实体店看的一样，用了10天了，操作很流畅，拍照清晰，没有卡顿现象，总之很喜欢啦，还送了赠品！"/>
        <s v="和网上的描述一样，支持国货"/>
        <s v="和网上描述的一样好，不错"/>
        <s v="和我的一加3比，缺点，CPU弱，内存小，程序切换，运行慢点。优点，拍照强，主要是光圈大了。其他就仁者见仁智者见智了。价格要是1999就值。2799我只能说广告费好贵。"/>
        <s v="总的来说，嗯和我想象中的一样，像素不错，拍的效果就特别好。充一次电可以用两天。我很喜欢这款手机。"/>
        <s v="给女朋友买的，和我用的一样的手机，是正品，女朋友非常喜欢，特别一提的是店家送了很多礼物，背包，电话手表，vr眼镜，水杯，内存卡，非常给力的店家，推荐购买，五分好评"/>
        <s v="宝贝收到了，很好用和我之前买的一样是正品，比我之前的还好用，像素更好，手感又好真的很喜欢！"/>
        <s v="手机很满意，和我自己的一样，反应灵敏.很轻,像素也很满意,老婆非常喜欢."/>
        <s v="超喜欢和想象的一样好，充电也超快，像素超好，从用了oppo后都没用过美颜"/>
        <s v="和专卖店一样，不错，拍照也清晰美颜效果可好了，很喜欢"/>
        <s v="黑红配，简单大方最重要漂亮，晚上拍的图凑合看吧，看广告一眼就看上了，第一波没抢到，第二轮终于抢到了，发货够快，美美的用上了"/>
        <s v="黑配红看上去红红火火的，拍照像素也不错，不愧是oppo，手机反应速度也挺快滴，超喜欢"/>
        <s v="黑色高端大气上档次！对手机的厚度、拍照功能、触感、运行都很满意！自拍杆给女朋友，她很喜欢！这次的新手机有带贴膜，很惊喜！购物很满意！"/>
        <s v="黑色 好看很惊艳，屏...（中关村在线安卓客户端）总结：黑色 好看很惊艳，屏占比很高，系统很流畅 。也很人性化，希望1年后还可以这样吧 。。电池续航很不错，拍照也很给力。。 第一次用oppo 除了小贵，其他满分..."/>
        <s v="黑色很漂亮，试用了几天才来评价的，没有以前用三星的卡顿现象，拍照效果也很棒，满意的购物，希望快点收到赠品！?"/>
        <s v="黑色大气，反应速度快，拍照无与伦比！！"/>
        <s v="黑色大气，屏幕显像清晰，声音清脆悦耳，运行流畅。照相听音乐最佳选择，支持国货oppo手机！相信京东！"/>
        <s v="给弟弟买的，黑色，深沉，神秘，质感好，电池耐用，速冲，像素美颜，各种都很满意，一直支持OPPO，希望越办越好。而且赠品也很喜欢。"/>
        <s v="黑色大气，手机挺薄的，大小正好，操作系统简单易上手，反应很快，电池基本能用一天，1 小时充满电池，总体来说手机挺不错，感觉价格有点小贵！"/>
        <s v="手机很棒，黑色高端大气上档次，送的vr墨镜、书包等都非常棒。snart watch直接被姑娘抢了?，玩的爱不释手的。手机运行速度很快，也可能是新机的缘故，希望用一段时间还是这样快。下载王者荣耀试了试，一点都不卡，超赞。物流也很快，快递小哥还专门从楼下送到了楼上，相当不错，很满意的一次购物"/>
        <s v="黑色很漂亮，送老婆了，还没用呢，不知道性能咋样，应该不错。赞一个。"/>
        <s v="黑色超级好看，超级棒??反应速度快，外观比我的苹果好看，比我的6s解锁快，像素超级高，太喜欢了，支持国产，以后要一直支持oppo ，还有送的赠品都很好，不是那种看起来很差的，不过那个眼镜我不会用"/>
        <s v="黑色 很好看。。外观不说了 真心给力，充电续航棒棒哒。就是有点大 还在适应当中！"/>
        <s v="很喜欢黑色，因为实体店没有，就选择了网购，相信苏宁。手机还不错，就是一直用的iOS系统，换这个暂时有些不习惯。其他都好，就是感觉屏幕太亮了，不智能，一直那么亮，要手动调，眼睛疼。但是拍照真不错，我儿子都自拍得欢。打开音乐，声音一出来，吓我一跳，音质真的太赞了。整体还是挺满意的，就是赠品没有以前发过来，不知道什么时候收到，焦急的等待中。"/>
        <s v="手机不错，黑色很好看用了两三天，没有发现什么不好的问题。电池也耐用哟，充电又快。魔镜和手表玩玩也不错。包包还没用过。"/>
        <s v="黑色很好看，手机收到用了十来天反应很快，玩游戏也不卡，比苹果手机好用"/>
        <s v="黑色挺好看，找到了很多ip7的影子，包括系统，很流畅，一点即来，内存大，电池大，手机更大，续航能力强悍，经常会被误认ip7p，却只花了一半的金额"/>
        <s v="黑色很好看，照相效果给力，待机时间还不错"/>
        <s v="黑色上档次，之前买的金色，后来换了黑色，卖家服务非常好，很耐心，京东自营店，速度就是快，当天早上下的单，下午就收到了，真是太棒了，手机没的说，照相很清晰，速度也很快"/>
        <s v="黑色很好看，质感很好，用着野很流畅，尤其拍照非常好"/>
        <s v="黑色版本手机看着很大气，只是手机充电时没有指示灯这个不太好，感觉电池还不是很耐用，之前用的三星就是耗电快才换的出差都不敢用，一个大地区居然还没有官方服务中心，贵州黔西南州希望尽快建立，第一次用oppo手机希望售后跟上"/>
        <s v="黑色版的外观低调纯净，运行很快（中关村在线安卓客户端）优点：黑色，霸气，好看。我是oppo迷，从笑脸手机开始，水滴键手机，后来的的find7，然后去年用的r9plus，到现在的r9splus，我影响了周围很多朋友跟我一起买oppo，其实不为别的，拍照美，听歌音质好，游戏不卡，速度也快，棒棒的啊…下图是我用我的r9 p拍的，像素也特别棒，拍外景照片颜色鲜艳，成像速度快，自拍也不错，美颜功能做的相当好，很自然。还有当然大屏看视频，刷微博太爽了。音质，画面不错，微信分身功能很实用，内存够大，玩游戏妥妥的快呀！."/>
        <s v="好喜欢黑色的，等了这么久终于等到你！像素真心不错，晚上八点下的单第二天中午就到了，到晚上再试下照像的怎么样，手机我去实体店让人看了，是正品！正品！正品！赞苏宁易购赞苏宁快递"/>
        <s v="黑色的很漂亮，非常的喜欢，之前纠结过很多手机，在实体店里玩过这款后就决定了，手机反应很快，最喜欢拍照，充电太快了，用了会回不去的，支持国产，支持oppo.非常的好用，待机很强。正常使用，充满电可以用小两天哦"/>
        <s v="黑色的，个人习惯，很好，用了两天才来评价，，很好，运行快，像素好好的，值得拥有，系统还是比较好，权限可以，京东就是好，晚上下单，一大早就到了，服务好"/>
        <s v="黑色的非常好用，很帅气，充电一小会就差不多充满了，像素也非常高，指纹解锁更是快的不得了！很满意，很值！"/>
        <s v="黑色的很漂亮，没想的国产手机也能做到这么好的品质，特别喜欢指纹解锁，超快，拍照效果也同样强大，唯一不足的地方就是赠品还没到"/>
        <s v="黑色的很喜欢，男人用倍有面子，手机很薄，照相清晰，还有指纹解锁秒解很快，比苹果快很多，充电也很快10分左右充23%，电池也耐用，真的很好用"/>
        <s v="手感很好，黑色的很漂亮，系统拍照一流"/>
        <s v="黑色的大气，也挺商务，比我的苹果六快多了，拍照清晰电池耐用，国产手机做得很好了，支持国产。就看耐用不耐用了"/>
        <s v="黑色的oppoR9s真心不错 反应速度不错 空间容量也不小 手机很薄 漂亮的一个手机"/>
        <s v="黑色的r9s颜值美的说，很耐看，特别高大上。用了几个小时游戏，特别流畅，很不错。运行内存4g，64g内存够用了，拍的照片很细腻，不愧1600w像素。指纹解锁很灵敏，感觉比苹果还快。"/>
        <s v="黑色的不好看，没有白色的好看，怎么说呢，好处肯定也有的，就是电池还很不错，充电也不错，摄像头，更好，其他的嘛，就是感觉反应，都不够太灵敏，还有底下两个那个，触控键，随便东西一碰它就有反应了感觉这样非常，讨厌"/>
        <s v="黑色的超耐看，快充技术点赞，哈哈，再也不担心出门没电了。电池也很耐用，冲一次电可以玩一整天。指纹解锁很灵敏，整体性价比还是很高的，笔芯。"/>
        <s v="黑色的确很好看，闪冲也快，拍照尚可，处理器是硬伤。网上购物的人应该都懂。手感不错。"/>
        <s v="宝贝收到啦！黑色的手机我就喜欢黑色的。第一次用oppo体验非常好不卡，速度也快，棒棒的比萍果的还好，双卡双侍，充电快，充一次可用3天，太好用了。支持国产......"/>
        <s v="宝贝收到啦！黑色的手机我就喜欢黑色的。黑色看起来显得很高端。气质显得就是不一样。手机用着很流畅的。手机的容量很大，拍照效果和很清晰。是正品，手机，我家都已经用了3个oppo手机。还带了很多小礼品，自拍杆儿蓝牙音响收纳包还有透明手机壳而商家很讲信用的！很满意，用了两天材来评价，好评。"/>
        <s v="手机收到了，发货速度很快，物流也很给力，黑色的特别霸气，朋友之前买的是玫瑰金都说后悔了，应该买黑色的，官网查询了是正品，还送了很多东西，不过都说这个手机比之前的版本轻，个人感觉有那么一点吧，不过是正品就好，拍照很给力"/>
        <s v="黑色的显得大气，6+64的内存也非常的棒，多安装几个APP手机也不卡，用的非常流畅，王者荣耀玩的也不错，需要改善一下这个电话本功能，这是唯一用不惯的，其他的功能都非常不错，非常实用。"/>
        <s v="手机很好用，黑色的也不会显得很大！照相机特别给力！根本超出想象！个人感觉比苹果好！极力推荐这款手机！老婆看好了，还打算再买个红的用！?老板家邮寄速度很快！赠品很好！大家可以看下！尤其是背包！够大！?好评，力挺！?"/>
        <s v="是正品，黑色的真漂亮，运行不卡，反应灵敏，真心不错"/>
        <s v="真不错黑色的真帅！用了几天感觉挺好，就是感觉电池电量还是不够用！其他都挺好！送的蓝牙音响挺好的音质不错！"/>
        <s v="黑色和很漂亮。性能也可以，手机一天就到了"/>
        <s v="黑色很大气，拍照画质很清晰，运行速度很快。电池续航能力强，买了很值得！"/>
        <s v="黑色很很漂亮 速度没想象中的快 还可以"/>
        <s v="黑色很上档次，老婆很喜欢一点不比苹果差，刚买了个华为手机如果我要是先看到这个肯定我也买oppo像素卡卡的"/>
        <s v="黑色很酷，挺霸气的，内存大，速度快，像素也超级棒，电池也挺给力的，玩了一天才用一半电，一直用oppo，会继续支持下去的"/>
        <s v="黑色机子很漂亮，高端大气上档次，自带美颜相机?，运行速度挺快的，支持国产，棒棒哒"/>
        <s v="黑色简直好看级了，外形比苹果的都好看。事实证明国产的还是比国外的好，快递也是很给力。一天多就拿到手机了"/>
        <s v="手机很不错，黑色经典，速度快，拍照颜色正"/>
        <s v="手机挺好用的，黑色看起来很大方！弟弟很喜欢！拍照什么的没得说，充电也很快～"/>
        <s v="手机收到了，我很喜欢，黑色看起来很有质感。一直都是OPPO粉，用了几个智能机都是OPPO家手机，上个手机丢了之后第一想到的就是OPPO，果然，一如既往的没让我失望。不管是屏幕显示还是保存图片跟自拍，画面感都很不错，最后一张是跟妹妹的自拍，她很激动。我收到了就开始自拍，哈哈哈"/>
        <s v="给爸爸买的黑色款，我觉得颜值很高，比我的手机屏幕大，我用的是6s，爸爸之前用的是小米，本来在华为p9和r9s中选的，爸爸倾向于选华为的，那款配备有双摄像头，但是作为外行的我认为区别不是很大，反正思来想去最后就选了这款爸爸还挺喜欢的，不错。"/>
        <s v="黑色款拿在手里大气，非常喜欢（中关村在线安卓客户端）优点：对这款手机期待值还是有的，首先触屏很灵敏没有卡顿的现象，整个屏幕的分辨率也不错，6.0英寸的1080P屏幕，总会让人感觉比5.5的大了不少，视觉体验更佳，用来玩游戏看视频什么的最好了。还有就是不得不说的拍照功能了，确实没有让人失望，前后置的摄像头都非常的高，1600万像素拍照片真的非常好，自拍连毛孔都可以看得见，而且摄像头成像速度快，照片色彩真实。Real原声音效，配合R9s Plus随机的入耳式耳机感受声音层次的变化，享受音乐！Home键集合了指"/>
        <s v="黑色敲好看，手感很好，看起来很薄。拍照超美的，买给弟弟的，他很满意，感觉性比价很高，满意的一次购物！！"/>
        <s v="黑色手机很喜欢大气，特地用了几天才来评论用过之后朋友看了也要买个用起来很流畅像素很高和朋友苹果6s对比拍照过充电也很快"/>
        <s v="黑色手机比图片好看得多，前面版基本上都是黑色的基本上看不出来屏幕的边缘，黑边也看不到，我跟果六Plus对比了一下要比六Plus大，手感也比较好，感觉拿起来很好，摄像头我试了很强大，用了一下午感觉非常流畅，配件很丰富有手机后壳还有这个贴膜也是直接贴上了，非常喜欢"/>
        <s v="黑色帅气，手感很好，反应也快，相机像素再高点就好！"/>
        <s v="黑色太好看了，一点不输烂苹果。不过拿到第一天就被我摔坏了边框，悲剧"/>
        <s v="黑色特酷，特经典，手感超级好，自己用过OPPO几款手机了，很好用，像素真的没得说，还有指纹也特别灵敏。 拍照比其他手机效果要好很多 充电速度超快一小时就充满了。 很好 没得说。 信号给力 黑色特酷，特经典，手感超级好，自己用过OPPO几款手机了，很好用，像素真的没得说，还有指纹也特别灵敏。"/>
        <s v="黑色外观超漂亮，拍照不下於ip，反应快。"/>
        <s v="黑色外观很酷，也真心好用，照片像素高，而且充电快"/>
        <s v="黑色外观看上很帅气,指纹解锁秒开,运行6G一直保持有4.8G左右又不卡顿,好评"/>
        <s v="黑色颜值挺高的，之前用过r9怕电池不行，不过这个电池完全满足我的"/>
        <s v="手机收到了，手感很好，速度很快，黑色也很好看，64G也足够用了，送的东西质量也很好！希望以后越做越好，如果出个128版本就更好了"/>
        <s v="黑色一体感比较强，反应也很快，游戏没有卡顿过，屏占比很高，大屏打游戏超爽，剩余运存基本保持在4g左右，音质也很好，闹市接听电话基本没影响，很好，值得买"/>
        <s v="黑色用着果然很大气，小伙伴们都挺羡慕滴，运行速度也蛮快的，待机还行，用段时间再追加"/>
        <s v="黑色真的很好看，相素也很清晰，同城隔天就到"/>
        <s v="黑色真的太经典了，超级喜欢（中关村在线安卓客户端）优点：机身很薄，外观很时尚，屏显特别好，最主要内存大，手机开机只有50%的电量，下载了一些软件和大型的手游！运行很好！没有出现卡顿的现象，系统流畅，听音乐音质也特别的好！动感什么的很立体！音质感超强！感觉像是影院环绕…像素拍照也很不错，摄像头成像速度快，照片画质清晰，像素高，对焦特别好！，指纹解锁速度老快了，一点就开，电池也是超级给力的用了一天还有电，很不错，下次出去外面就可以不用带移动电源了--好开森……...缺点：暂时没有发现什么不足...总结：整体非"/>
        <s v="黑色真是太漂亮了，系统非常流畅，大场做工就是好，还自带了贴膜和手机壳。礼品自拍杆、收纳包、蓝牙音响都非常好用棒棒哒，客服俪俪有问必答服务态度赞！"/>
        <s v="终于到手了，嘿?，手机充电速度很快一个多小时就充满了，用了两天反应很快，看评论说指示灯不闪烁那是因为没有设置，自己设置一下就好了，后续的体验会再来评价，是正品呦"/>
        <s v="收到了啊，超级喜欢，，嘿嘿，，拍照确实不错啊，，大爱，，是正品呢，，送的东西还没用，，看着挺好的"/>
        <s v="很不错的手机 值得拥有 充电五分钟通话两小时！"/>
        <s v="很不错的手机，还送了好多东西，物流也是特别的快，要是手机里再给几部高清的小电影就好了！"/>
        <s v="很不错的一款手机，老婆很喜欢，红色的预示2017红红火火，快递员也不错，提前电话联系，直接送店里来的，还要求当场验货，给个赞"/>
        <s v="很不错的手机，没看错OPPO。充电五分钟，通话两小时，真的是不错，很牛逼。拍照效果，很好，手感和质量都不错，非常喜欢，手机屏幕也足够大，还送了礼物"/>
        <s v="很不错的手机呢，轻薄，大屏，简洁大方，设计感很强，像素也很高，总体来讲性价比很高。 服务很好，我很满意。"/>
        <s v="很不错的手机，很喜欢，拍照超级美丽???"/>
        <s v="质量不错 很相信京东 拍照效果也很好"/>
        <s v="很不错的手机，用了几天，很喜欢，屏幕清晰， 照相前后摄像头很韩像素"/>
        <s v="很不错的手机拍照清晰，如果配上4100万像素和821处理器，8G内存就更完美"/>
        <s v="很不错的手机！送的东西都很精致！手机运行快！照相不错！很好很好！期待后期使用效果"/>
        <s v="很不错的手机，速度像是火箭?，下载软件几秒搞定，6个g的运行内存简直逆天了，照片像素也很清晰，谢谢卖家送的礼物，很喜欢，以后买手机就到你家了。"/>
        <s v="很不错的手机，反应很快，特别是电非常耐用，待机一晚上才4%，充电超快，一半电三十分钟就可以充满，不过充电头超大，刚看到特别震撼。"/>
        <s v="很不错的手机，图片用的不是买的这个手机的图片。"/>
        <s v="很不错的手机哟！外观好看，玩游戏一点都不卡，速度杠杠的，赞赞赞！！！"/>
        <s v="很不错的一款手机，媳妇本命年，买个大红的很吉利，做工精致，系统优化比较好，拍照自动聚焦是比较快的，自动美颜，音质方面还是不错的，对于性能要求不是很高的，这款手机绝对够用，好评好评，最主要是媳妇很爱，抱着睡了一晚上……"/>
        <s v="很不错的一次购物，速度挺快的，像素也特别好"/>
        <s v="很不错的手机，续航外观摄像都很好，铃声很清脆，不厚重，个人不太喜欢，不知道是不是我审美有问题～手机套是清水套，感觉不好，不如华为meta9那种硬清水套看着顺眼"/>
        <s v="很不错的一款手机，外观很好看 音质也非常好，像素也不错拍出来效果挺好的，还送了很多赠品&amp;hellip;&amp;hellip;充电特别快，很喜欢"/>
        <s v="很不错的一款手机.用了两天才来评价，大屏幕电视看起来很爽，速度也很快，照片照出来也很清晰，送的赠品也不错。"/>
        <s v="很不错的手机，照相效果很好，速度快、很清晰"/>
        <s v="很不错的手机，真的没看错oppo，黑色的看起来真好，耐看，手感更不用说了，一个字赞，还有就是相机功能，很清晰，真没选错"/>
        <s v="很好喜欢自己喜欢的款式，像素很高，质量好，内存大，物流快，一流的"/>
        <s v="很不错的一款手机，最主要是照相效果很好"/>
        <s v="很漂亮，很薄，大小很合适，像素真的很高，电池很耐用哦"/>
        <s v="用了几天挺不错的，很薄，电池也挺耐用的，在苏宁买的第二个手机，都用着挺好的，快递速度也挺快"/>
        <s v="很薄，充电很快，耗电控制得也很好。相机没的说，夜拍也很不错。我觉得是值这个价的"/>
        <s v="手感很好，很薄，轻便，待电也不错，指纹识别很快，听音乐音质也很好，玩热门手游也流畅，个人观点值得购买"/>
        <s v="手机很漂亮，很薄，试了一下指纹解锁很快，运行速度很快～原来用的苹果6，感觉这比苹果快了不知一点呢，而且老板还赠了这么多东西，太多了，都快拍不下了，哈哈，太喜欢啦"/>
        <s v="很薄，手感好！拍照很清晰，送给老妈的，她很满意！没错也够大不卡机！"/>
        <s v="用了几天才来评价的，手机还不错，很薄，挺喜欢的，拍照没有想象中的那么好，不过也很不错了，夜拍效果超好，闪光灯补光效果也不错，用着不卡，唯一不足的是，送的东西没有实体店的多！"/>
        <s v="外观漂亮，很薄，希望电池可以用的久一点"/>
        <s v="好东西，很薄，性能稳定，屏幕清晰度不错，最重要骚红色很好看。"/>
        <s v="很薄 有点费电 不过充电快怕啥 玩游戏也不卡 很好 第一次买oppo"/>
        <s v="手感不错，很薄，非常流畅！赠品也非常丰富！就是还没有试试是不是充电5分钟通话两小时！"/>
        <s v="外观漂亮 很薄 照相效果特别好 声音很干净 暂时没发现缺点 京东快递超赞"/>
        <s v="手机很好用很薄和苹果?7差不多，运行流畅，照出来的相片杠杠的，手机是正品，很喜欢这款手机。"/>
        <s v="总体还不错。很薄很轻，速度反应也快，照相清晰度很高。"/>
        <s v="很薄很轻，指纹解锁真的快，照相好看还送了音响什么的，挺好的"/>
        <s v="很不多的一款手机，特意用了几天才来评价，以前一直用苹果系统，这款手机感觉不输给苹果哦，大红色也很让人惊艳，像素和音质特别棒哦"/>
        <s v="很好用，很超值，用惯了iPhone用安卓的难免有点不适应，不过还好了，反应速度很快，就是流畅度需要改进一下"/>
        <s v="很纯正的中国红，红色里好像还加入了一些金色闪粉元素，红色中透着淡淡的金，很轻薄、手感很好！解锁很快，息屏秒解，系统很流畅，像素不错（前2张是r9s拍摄，后图全是iPhone6s），就是有些弱光环境中噪点很大！显示虽然细腻但还是看得到像素点！音质很不错，听音乐很爽，都能听到外放音腔里会共鸣！快递说的过去，付全款也没及时发货！体验中！"/>
        <s v="老公很喜欢哦，很大，看电视很方便。黑色比较适合男士，性价比很高。等了好久，终于有黑色的。还送了自拍杆和蓝牙音箱。必须好评！"/>
        <s v="非常棒很大屏，拍照也是美美的，跟同事的R9比起来真的是好很多呢"/>
        <s v="宝贝收到了，很多，不卡，速度快，送的东西多，下次还会来的，"/>
        <s v="很喜欢，很多功能感觉复活了诺基亚。像素也好，屏幕也大"/>
        <s v="很多同事买这款手机，就选了这款送给爸爸，性能之类的都不错，不怎么玩游戏，运行也很快，暂时没发现什么问题，也没有出现闪退之类的问题，爸爸说很满意！"/>
        <s v="总体来说，还不错，很多习惯都是与苹果类似。减少了学习成本。黑色式样很好看。操作还算流畅。拍照还没有试。4G内存有种不够用的感觉。"/>
        <s v="很给力，第一天拍的，早上九点多就送到公司了，店家还多送了个手机壳，服务也很好，同事推荐的，很值了，么么哒！"/>
        <s v="很给力的配置，6G+64G顶配了！给女朋友买的，很喜欢！京东直营，质量保证！而且白条12期免息，缓解经济压力！！"/>
        <s v="很贵但很好，流畅，好用，颜值高，希望耐用小维修……"/>
        <s v="很好，不错，比较流畅，值得，建议大家支持国货，跟苹果一样好用，抵制苹果，支持国产！！"/>
        <s v="很好，不错，系统不卡，充电速度快，电池耐用。"/>
        <s v="手机是正品很好，充电也很快，特别是待机时间长，白天一边上班有时玩玩手机可以用两天，带着新手机出去不用怕在外面突然没电啦！真好！客服很有内心，我不断询问，他一直能耐心解答。"/>
        <s v="很好很强大，打了游戏不卡，运行速度快，音乐声音也大，音质不错。很不错的手机。可惜沒拿到包包，双肩背。。。"/>
        <s v="很好哦 大屏用着就是过瘾 反应快 拍照清晰 满意 自带美颜"/>
        <s v="很好。待机时间也很好"/>
        <s v="很好 第一次卖oppo手机 感觉很好用 反应速度也快 用了几天 感觉没什么问"/>
        <s v="很好，速度快，电池待机超长，照像清晰。"/>
        <s v="很好，电池能用两天，充电只用一小时，像素也挺好的，手机反应挺快的，"/>
        <s v="很好，发票，保修卡，都具备，是正品，很满意，送的东西也很实惠"/>
        <s v="很好，各方面性能都不错"/>
        <s v="手机收到了，很好，我很喜欢，各个方面我都很喜欢，反应快，照相好，很满意！玩什么也不卡！"/>
        <s v="很好，物流很快，感觉很不错，跟图片上介绍上的一样，先用一段时间看看"/>
        <s v="很好，老婆很喜欢。还送了蓝牙耳机和自拍杆 性价比挺高的"/>
        <s v="很好 满意 还赠送了好多东西 很快不卡 反应灵敏国产手机里面非常给力 手感很好 很薄 指纹识别非常快 满意"/>
        <s v="东西收到了，很好，和图片上的一样，软件运行也非常流畅，手机颜色很正，很好看，吴超所知，非常愉快的一次购物，花呗分期也很好很划算，"/>
        <s v="很好，和图片说的一样"/>
        <s v="很好哦。黑色的很大气。我可劲玩电量一天都费不玩。消消乐玩一天。 而且京东白条，免息。可以轻松购。 我是oppo脑残粉啊！"/>
        <s v="很好啊，黑色酷酷的，在实体店买不到，京东第一天下单第二天早上到货，棒棒的"/>
        <s v="很好 很好 很好 很好 很好 一直用苹果，第一次换用国产安卓手机，还是有一点惊艳的感觉。双十二拍的，赠送了蓝牙音响，手机壳，臂包，非常感谢。物流也非常快，第二天就收到了，还以为要等好几天。开箱第一眼就感觉黑色颜值爆表，很精致漂亮，"/>
        <s v="很好 很好 很好 很好 很好 用的超顺手！和朋友说都羡慕，主要是她们都买了苹果7和6s的，觉得自己花了大价钱但是功能方面不够我这好。一是拍照！色彩方面和把人景拍出来的效果三部手机中我的最好，这个有拿出来拍照互相比较一番！二是，我朋"/>
        <s v="很好。速度快，很久没用国产机了！但是这个像素秒杀苹果，和某图有的比！拍照果然一流！"/>
        <s v="很好，很清楚，很喜欢，不错的手机值得购买！电量耐用！！"/>
        <s v="很好！ 非常快！ 极度流畅！ 很强大！ 很棒！ 手机已经在用了，黑色很酷的，高大上哦，外观及功能都让人喜欢，拍照非常清晰，有图为证，关键是顺丰速递特别快，当天下午四点下单、第二天下午就到了，还有就是赠品也不错，不是很廉价的东西，喜欢的亲快来围观吧"/>
        <s v="很好，前天下单今天早上就收到了，本命年就是要红红火火，手机很喜欢，照片比我的苹果6还清晰，而且要薄要轻，客服玥玥的态度很好，还送了个oppo的包和一个无线蓝牙音箱，总之就是赞。"/>
        <s v="很好，就是发货慢了。"/>
        <s v="还不错，很好，就是发货速度有点慢。"/>
        <s v="很好，就是觉的没有我用的vivox7plus照相清楚，相片成像颜色有点灰灰的感觉，不亮堂"/>
        <s v="很好，就是有时候打开腾讯新闻就有点卡"/>
        <s v="很好 非常漂亮 就是自拍杆都没有了 做大了就是不一样了"/>
        <s v="很好，老婆喜欢的不得了，整天爱不释手，天天向别人显摆。家人也很认同。赠的小音箱音效超好，女儿总捧着它听歌，自拍杆颜色很赞，小清新呀o(*////▽////*)q。"/>
        <s v="很好 拿着手感不错！拍照很清晰，手机一点也不卡！反应很快，试用了几天才确认收货的，没有出现任何毛病！值得信任购买！"/>
        <s v="很好很强大，运行速度快，拍照很真实"/>
        <s v="很好，屏够大，运行速度很快，拍照效果也好"/>
        <s v="很好 清晰 很强 非常棒 还有立体声 2天 很流畅 没有一顿挫 很快 发货很快 质量正品 就是礼物不知道什么时候才能到"/>
        <s v="很好！去售后中心验货上网查询是正品。"/>
        <s v="很好，声音清淅，拍照很美"/>
        <s v="很好，是我喜欢的颜色，也不卡"/>
        <s v="很好，手感非常好！样子也挺漂亮的，拍照比苹果的好看"/>
        <s v="很好，手感很合适，不卡网速快"/>
        <s v="很好。手机和图片一致！挺满意的新年红手机"/>
        <s v="很好，非常的好，手机性能非常的好照相挺清晰的值得拥有"/>
        <s v="很好 非常给力 给老爸买的 很喜欢 送的东西还很多！感谢?！手机很不错无论是反应还是拍照都很棒！黑色也很耐看！还会关注的"/>
        <s v="很好，很漂亮，送的东西也都很不错，手感好，新机反应够快，不知道用段时间会不会变卡。快递小哥辛苦了，送到家晚上快9点了。"/>
        <s v="很好，送给妹妹的，很喜欢，拍照特别好，"/>
        <s v="很好，速度不错，电量也很好。一天没有问题，待机两天不玩也可以，送的东西也很多，眼镜特别好，我的手表电话说补给我，之前没有货。"/>
        <s v="很好，虽然快递稍微慢动作，但是5天内也平安到达，完好无损！手机作为照相手机，是有独到之处，清晰，像素够大，成像效果不错。总体上说，是有一点小贵，但是也值得！全部5分好评！"/>
        <s v="很好，特别喜欢，嫂子看了准备换个哈哈，以前用的n1mini用了两年半掉了，特别好用一点都不卡，喜欢oppo"/>
        <s v="很好 特意用了几天 没发现什么问题 电池充满可用两天"/>
        <s v="很好，晚上下单，第二天就到了，快递直接送到家门口！京东的速度棒棒哒～已经使用两天来评论，质量没得说，电池续航力也可以，总之，很满意～"/>
        <s v="很好，很喜欢这款手机，网速很快，样子也好看，省电"/>
        <s v="很好，忘了拍照。一直用的苹果以后用国产吧。很喜欢。"/>
        <s v="很好哦，维维客服很细心，态度不错，上头体验不错哦，本人用的是苹果6，oppo的指纹解锁简直太让人惊艳了，和自己用的手机比起来，解锁快了好多，而且准确率也更好，这次送给妈妈，妈妈很开心，值了！ps，照相功能真的是无可挑剔啊！支持国产！"/>
        <s v="很好，我很满意。一直都是在京东上买电子产品，觉得很有保障！！！！！！！！！！！！！！！！！！！！！！！！！！！！！！！"/>
        <s v="今天下午收到很好，我特别喜欢，特别谢谢客服香香，还有一个萱萱吧，记不清了，我先用，后面再追加特色功能，好！"/>
        <s v="发货速度好快啊，很好，是正品，我有点懒，就不拍照了非常满意"/>
        <s v="很好，喜欢，电量特别耐用"/>
        <s v="很好，喜欢，速度也很快"/>
        <s v="很好 系统反应很快，拍照很强大，oppor9s就是好看!"/>
        <s v="很好，现在国产的手机，没想到和没什么值得我这么好，非常不错，很好的手机指纹解锁秒解，像素很稀疏。"/>
        <s v="很好，很不错，像素电池。贝壳的红色都很好，性价比很高"/>
        <s v="很好，手机反应快，像素高，物流也快"/>
        <s v="手机很好很好 运行速度快 像素好"/>
        <s v="很好，速度快，像素好，值"/>
        <s v="手机收到了，很好，非常喜欢！像素很好，操作也很方便。总之一个字，赞！"/>
        <s v="很好，反应快，像素清晰，"/>
        <s v="很好，反应灵敏，像素也很不错，喜欢"/>
        <s v="很好，很漂亮，新年红色色彩很正。"/>
        <s v="很好，信号比苹果手机好太多了，像素也很好.暂时没发现其他问题"/>
        <s v="手机收到了。很好。也很谢谢快递小哥，我不在家，给我送到公司方便给我签收。京东一直都很值得信赖。这已不是第一次在京东买手机了，都是N个了！一直也都是给好评！五星！"/>
        <s v="很好 一点也不卡 超强 非常快 非常好 很好"/>
        <s v="很好，一开始问客服以为真的要十六号才发货，后来一天就到了，充一次电还可以玩两天，很不错的，像素特别好， 赠品也很丰富 值得买"/>
        <s v="很好，一天就到貨，用起來超好，顏值也很好！"/>
        <s v="很好，很喜欢。一直用的oppo，昨天下午到的，晚上直接倒过来了，免去了各种软件重新下载的麻烦，很喜欢"/>
        <s v="很好很强大，已经用了几天了。运行都挺快的。就是电池感觉不是特别耐用，基本一天充一次，其他都挺好的。送了收纳包跟小音箱。还可以"/>
        <s v="很好功能强大用了它苹果机都不看了，和图片一致，买了两部好货不多说。"/>
        <s v="很强大，很好，尤其是续航能力很好。不错。手感，操作也棒棒哒"/>
        <s v="很好！原包装，物流还很快！一天就到了！"/>
        <s v="很好 原来不打算换手机 但看到黑色的这款 果断下单买到手 用着很快 值得拥有 图片太大 不上传了"/>
        <s v="很好，早想要了，新年特别版，更有纪念意义，今年的生日礼物就是你OPPOR9s大爱！喜欢就不要错过啦！拍照很赞??"/>
        <s v="很好，照相也很漂亮"/>
        <s v="很好，太棒了真的值得了。谢卖家的优良服务，OPPO手机用起来还不卡。"/>
        <s v="很好 正常能玩一天 挺清晰的 差不多6个小时充满 挺好的 很好 很有耐心"/>
        <s v="很好，正品，很喜欢，送了很多宝贝，拍摄效果赞赞的"/>
        <s v="很好，非常喜欢。只是赠品不会用，尤其是手表说明书字太小看不清，总体好评啦，希望能用长久！"/>
        <s v="很好呀！指纹解锁也很快！真不明白评论里那些说花三千＋买国产手机的人是怎么想的！买国产机怎么了！难道买了国外品牌就值了么！我就看中它的自拍了又怎么样！自己的钱爱买啥买啥！切！"/>
        <s v="很好，中间有一次都然卡机，不知道怎么回事，后面又一直没有发生卡机事情了"/>
        <s v="很好，昨天终于等到你了，新年红版，打开包装下一跳，外面的盒子都坏了。还好没有事把快递骂了一顿，手机性能好，反应快特意用了一天才来的就是耗电量有点快，送的礼物一般，vr还不如不送，总之手机没的说，很好是行的"/>
        <s v="很好不错，oppo没有采用不成熟的双摄像头而是坚持自己的路线。喜爱oppo，对操作系统提几点意见可以参照小米系统的实用小功能1.wifi密码分享 2.浏览器视频下载，阅读模式 3.手机分身功能。愿oppo越做越好走的更远"/>
        <s v="手机收到了，很好不错，很好用，黑色，男人的选择，哈哈，非常喜欢一天就到货了"/>
        <s v="很好不错，很快，下次再光临"/>
        <s v="很好的，看电视挺舒服的，网速也可以，很划算，挺好的，挺喜欢的"/>
        <s v="很好的，挺喜欢oppo的，新年给女朋友送的礼物，她很喜欢，只不过让她拍照她给忘了，所以就没有图片了，支持京东"/>
        <s v="很好的产品，打开包装第一感觉就很惊艳，手机使用也很舒服，发货物流很快，真没想到第一天拍的，第二天就能收到，客服也很热心，给32个赞"/>
        <s v="手机收到了 很好的第一次用OPPO 比我以前用的苹果6SP还好用收到货就去检测了 是正品 上网速度是超快的 像素也好 人家的东西真不是吹的 过几天在买一台送给弟弟 喜欢的就别犹豫了快买吧"/>
        <s v="很好的电话"/>
        <s v="很好的机子，全新的，我到售后去检测的，完全没毛病！全新机子，用起来很好，很好，而且卖家也送了好多东西，很实惠，第一次发图评价，真心感谢让我买到这么好的手机，谢谢老板！物流速度超快的，老板服务特别好！祝老板生意越来越好！！么么哒！下次还会来买手机的，真的挺好，今天还把手机买了一个碎屏险！我手机是1月14号买的，15号到的，十六号用了一天，今天17号，拿去检测，没毛病！好机子，全五星好评！！"/>
        <s v="很好的一款音乐和拍照手机，内存足够大，满意"/>
        <s v="很好电也耐用玩游戏不发热，照相也很清晰OK啦"/>
        <s v="手机不错很好非常理想，运行速度很快，屏幕够大，亮度和色彩也不错，很喜欢。"/>
        <s v="很好就是费电"/>
        <s v="很好呢，就是感觉电池不耐用啊！"/>
        <s v="很好首先 手机 很薄 很惊艳 微缝天线 个人感觉很好 指纹确实确实很快 系统方面 优化的确实很好没有卡顿 充电真的让人很惊艳 充电真的特别快 现在的手机 已经能和苹果抗衡了 相机也确实很不错 尤其灯全黑的时候 开闪光 基本全屏幕 全部看得清清楚楚 真的值得入手 快速充电 主要是神级功耗控制 真的值得拥有 太好 强 快 快 很好"/>
        <s v="很好我喜欢超级好用又够快"/>
        <s v="很好很好很好像素很好手机很好红红的 新年正当红嘛 而且送的东西都很不错的。"/>
        <s v="很好一部手机。送了蓝牙音箱。太棒了"/>
        <s v="很好运行非常流畅，照相非常清晰好评，快递送货及时，客服耐心讲解，非常值得推荐。特别感谢快递小哥冒雨送货五星好评，用几天看看再来追加好评。"/>
        <s v="手机收到很惊喜，京东速度飞快！外观漂亮的玫瑰金薄薄的机身拿在手里正合适，拍照也好，赠送的蓝牙音响质量也不错"/>
        <s v="宝贝收到了！很惊喜礼品多多，物流也很给力，手感很好，因为卡的原因还没有用。"/>
        <s v="宝贝收到了！很惊喜礼品多多，物流也很给力，手感很好，因为卡的原因还没有用。 服务满意"/>
        <s v="手机收到了，很惊艳 等的我好心急啊，拍照效果不亚于美图手机！"/>
        <s v="很久才收到货，用了几天以后的感觉。省着用。一天充一次，但是充电特别快，这个确实。像素不敢恭维，像素根本不像他宣传那样好，我以前用的是美图，这个手机的很多设计太呆板，不如美图手机或者是其他的手机，有些太强制，总体来说对付。"/>
        <s v="很开心的一次购物，昨晚下单的今天早上10点左右快递员就给电话说手机已经到！黑色真的是高大上，男盆友好喜欢，太特别了！我用的是OPPO R9很不错。男盆友要换手机第一时间也是选择OPPO，支持国货！"/>
        <s v="很可以，现在在用，电量用的不是很快，充满电我弄了两天了"/>
        <s v="手机很好，很快，挺方便的，待机时间也长，超喜欢。"/>
        <s v="还不错 很快 像素超级好 电池很大 很满意 很流畅 不卡 特意用了几天才来评论，卖家送了一堆赠品，不喜欢那个背包，手机呢，首先，颜值很高，给姐姐买的，真的很心水这个机子的外形，官网上查了是正品。其次，手机真的很好用"/>
        <s v="手机很好，很快，信号好好。oppo的品质我一直都是值得信赖的。以前我一直都是用oppo ， 从oppo1107到oppoR7在到现在买的R9s 这三款的手机我都是非常喜欢的。从来都不会打算换别的牌子。"/>
        <s v="收到了，很快，运行内存开机剩2.6G，都差不多吧。"/>
        <s v="手机收到了了，很快，昨天付款今天就收到了！老板服务也很到位！很不错！送的礼品也很喜欢！给个赞！手机拍照也很理想！"/>
        <s v="手机很漂亮，系统流畅，很快不卡顿，反映真快。工业设计很出色，做工也很精细，全是国产手机中比较牛的了。"/>
        <s v="手机收到了，很快的速度，以前用的r7s，很好用。收到的手机不错，就是跟r7s比要剪卡，麻烦，于机性能怎么样，用几天再追加评论"/>
        <s v="很满意的，用了一段时间，很快速度，照相很棒"/>
        <s v="很喜欢 很漂亮 很亮眼 是那种亮红色 还送了蓝牙音箱 照相像素很高 新年礼物希望新的一年红红火火"/>
        <s v="很美～～绝对支持国产！像素也是棒棒哒～～手感也很好！过年正适合～～"/>
        <s v="很期待最后一天买的，现在都下架了，第一眼就觉得很好看，发的顺丰第二天就到了，特别快，包装也好好看，里面有个盒子和礼物袋特别高大上的感觉，手机也特别好看，大内存，还自带一个透明的手机膜，用了一下，像素真的不错，适合自拍很喜欢这款手机，店家还送了不错的小礼品，客服也不错～"/>
        <s v="手机很好，外观漂亮，很轻，反应很快，上网也好，越看越喜欢，价廉物美，性价比太高了，十分满意！！ 服务好，发货速度快！oppo，你值得拥有"/>
        <s v="手机很好，外观漂亮，很轻，大小合适，越看越喜欢，价廉物美，性价比太高了，上网非常流畅，拍照清晰，就是配件稍贵，顺丰快递也快！速度很快，全五分好评。 真心不错，好！"/>
        <s v="很漂亮，很轻薄，像素特别高，画质清晰，速度快"/>
        <s v="很值得购买的一次购物，像素清晰，手机运行流畅"/>
        <s v="很赞的手机！这是最喜欢的OPPO手机！红色超亮眼！特别好看！像素也很棒！手机流畅！很喜欢"/>
        <s v="很喜欢，很正的红色，很轻，指纹解锁很快，还送了音响、收纳袋、自拍杆，都是正需要的东西，也给快递小哥点赞！"/>
        <s v="红红火火的颜色，特别适合女孩用，2017年要像这部手机一样，从头红到尾，手机用着很不错，感应灵敏，拍照像素清晰。总体来说，不错"/>
        <s v="非常漂亮的红色。很特别，喜欢，速度，像素都嘎嘎的"/>
        <s v="手机收到啦！好漂亮的红色，真是爱不释手，用过几天以后才来回复，机子速度很快，而且不卡，像数特别高，自拍也特别厚，而且带没人非常喜欢，纸很厚。"/>
        <s v="手机很好红色超好看拍照功能强大内存基本在2G左右使用玩王者不卡指纹识别很快触屏要重点点下去总体还行 冲电很快 电池比较耐用 音乐声音大"/>
        <s v="手机不错，发货很快，物流也快。红色的手机很漂亮，运行速度很流畅，值得入手。玩游戏一点也不卡。"/>
        <s v="红色的手机，巴适得板。很薄，运行速度很快，像素也很好，过段时间还不知道是否畅快。手机字体要给钱，耳机带起有点硬硬的,不过这些都是次要的，颜值高，用起舒服就行了。"/>
        <s v="红色的这个新年版果断入手买了2个，包装也很精致，用了几天发现运行还是蛮快的，也不怎么卡，指纹解锁也很灵敏，自拍的显色很饱满，充电也很快，外观很漂亮，很喜欢，手感也很好。棒棒哒，像素很清晰，还送了赠品真的很给力。"/>
        <s v="红色的这个新年版果断入手买了2个，包装也很精致，用了几天发现运行还是蛮快的，也不怎么卡，指纹解锁也很灵敏，自拍的显色很饱满，充电也很快，外观很漂亮，很喜欢，手感也很好。棒棒哒，像素很清晰，还送了赠品真的很给力。 服务也是棒棒哒"/>
        <s v="红色很鲜艳，像素很高，拍照就像照镜子，很漂亮！第一次用这种不卸电池的手机，卡放不下去，还是同事告诉我要剪卡的。"/>
        <s v="红色很正在网上看图就很喜欢 拍照像素也很好 犹豫了几天下单买了 还送了蓝牙音箱"/>
        <s v="红色惊艳. 一直用苹果手机，这次换了国产手机，感觉系统很好 速度也很快 ，机身又薄，照相比苹果好多了 ，送给老婆的，她很喜欢。OPPO继续加油。"/>
        <s v="红色可以，漂亮，像素不错，音质也好，玩游戏也可以，一点不卡，指纹解锁飞快，不错的手机，物流也是很快，说7天内发货当晚就发了"/>
        <s v="红色没有图片好看，速度很快充电也超快，赠送的那个蓝牙小音响真的超棒，放小曲儿低音效果超级棒"/>
        <s v="红色是我生命的主打色 ， 红色是我人生的幸运色 。 红色OPPO R9S生日礼 ， 红色幸运正是十分满意 。 内置WiFi放大器好方便 ， 双向1600百万像素清晰。 内置音乐原声耳机听棒 ， 试用一段时间后的评论 。"/>
        <s v="红色太美啦，看杨幂广告一眼看中的，颜值很高，分期很方便，充电速度很快，电池还可以，性能也不错，喜欢！"/>
        <s v="红色特别美，运行也很快，之前用的r9，这个像素更高点，红黑搭配也很棒。物流也很快，赞?推荐"/>
        <s v="红色颜色很正，很喜欢。拍照特别好，就是冲着像素买的。oppo 现在好多人都在用，挺值的。"/>
        <s v="发货速度快，红色真的很cool，比苹果的plus薄，轻，前置摄像头影相有虚化真不错，最后一张是后置摄像头拍，虽然天气不怎么，成像还可以，指纹解锁很快，一直还觉得不卡，也不怎么发热，其他功能有待试，真的赞??！"/>
        <s v="用了一段时间后才来评价的，新年里用这个颜色非常喜庆，颜色特漂亮，手机运行速度也很快，目前没出现卡机的现象，挺喜欢的"/>
        <s v="宝贝收到后很惊喜，还送了好多礼品，手机用起来很顺畅，而且拍照像素也好，通话质量，音质什么的都很好，下次买东西还订你家的。"/>
        <s v="宝贝收到后迫不及待的打开，很漂亮，试了一下照相清晰，反映速度也很快，很喜欢，客服小妹苏海琳非常耐心的解答，非常感谢她，机子验过了是正品"/>
        <s v="花呗分期买的，用了一段时间了，真的很不错，电池容量大，玩王者或者看电视剧可以玩一白天，充电快，像素好，内存大，绝对是看剧，玩游戏，外出旅游必备手机，送的赠品也很多，登山包这次出游有用到，很能装，质量也很好，总之是很赞的一次购物"/>
        <s v="画面清晰，反应快，像素高，客服也很好，有问题都很快回复我，解答我的问题，物流也快"/>
        <s v="灰常不高兴，物流本来很快的，东莞寄广州，到了广州又到韶关，我发现物流异常给顺丰电话才改过来，谁知到了地方后件没收到就已经提示货送达了。能提前点击送达的吗。不见了件谁负责？关于手机外观大气，还没开始用，指模解锁确实快。后面还有什么问题在评价吧"/>
        <s v="灰常感谢卖家送的赠品，手机很漂亮，很大方，我很喜欢，像素也不错，反应也很快，内存足够，快递小哥很负责任，送货非常快，我还当面验货了，快递员，李聪聪，非常感谢，服务态度很好，客服也比较热情，官方网上的东西可以买，是正品，放心吧"/>
        <s v="回家用了几天，挺好的，说实话跟iphone肯定是比不了了，但是价钱的话性价比还是极高的。续航能力很好，充电也很快，暂时还没出现卡顿情况，按键音很喜欢。"/>
        <s v="回来的挺快，就是派件有点慢，手机太棒了，很流畅的，像素也不赖。喜欢"/>
        <s v="东西很不错，，物流很快，回来马上开机试试看，各项功能都没的说，像素杠杠滴，，先用着吧，过几天晒图追评，一直信赖京东～！"/>
        <s v="很不错，回来追加评论的，电量很足哟，在不用带充电宝了，快递很快，小哥服务很好，大大的赞"/>
        <s v="刚刚收到货，给老婆的新年礼物，老婆很喜欢。包装很高大上，开机速度很快！送的礼物也很好！"/>
        <s v="货不错，货运很快，很满意！！！！"/>
        <s v="货到得很快，一天就到了，机子也很喜欢，买的黑涩手机结果贴了个白色的莫，这就尴尬了，手机安装了很多软件反应也蛮快的没有卡顿现象，总之很满意。"/>
        <s v="货和赠品都已收到，手机速度挺快的！像素也很高，关键是好看啊！！！还有有苏宁易购的正规发票，品质有保障。在这不得不夸一下一位叫苏雪琪的客服，态度真的很好！"/>
        <s v="物流很快第二天就到货了，已经用了好几天了，非常好用，很满意，跟实体店价钱一样的"/>
        <s v="货收到很惊喜！颜色是那种很鲜的红很喜欢！去剪了卡才用上。运行也很快！"/>
        <s v="货收到两天了，先说物流太慢了。送的东西质量真不咋的，手机的话用起来一般般。腾讯手机游戏进入界面很慢。充电到是很快。流量提醒也不错，我再也不担心流量用超了。再用段时间，再来评价。"/>
        <s v="货物刚收到，手机像素杠杠的，?"/>
        <s v="货也收到，老婆很高兴?很满意。装上SIM已用了6个小时了都没有问题，前置摄像头像素很高，总之好好喜欢！"/>
        <s v="货已经收到了，包装很精细，未拆封，物流速度非常快，手机到官网查了，是正品。我用了10天，手机没出现任何问题，像素非常清楚，音质好，比较单调，手机续航能力强，玩游戏可以玩2天，玩大型游戏&amp;ldquo;王者荣耀&amp;rdquo;一点都不卡。指纹解锁反应非常快，手机也没有卡顿现象。其他的软件没用过不知道，整体来说非常棒！完全超出了我的期望值，我非常喜欢！"/>
        <s v="机器非常不错，黑色版本的看起来非常酷，指纹解锁的速度很快，机器很薄，屏幕效果也很赞，快充也很好用，拍照效果特别是前置摄像头的效果杠杠的，很值得入手。顺便说下京东的物流很快，凌晨下单，下午就到了。"/>
        <s v="很好用的机器，拍照效果不错，处理速度很快"/>
        <s v="机器不错，很经典的一款手机，比华为的性价比高很多，去年买了R9t，用到今天一直感觉不错，速度很快不卡壳！今年家人问我啥手机好用，毫不犹豫推荐了这款plus"/>
        <s v="机器不错，很喜欢，像素不错，用了一段时间，感觉可以，客服洋洋服务很好，发货快，包装可以"/>
        <s v="机身大气时尚，像素像素清晰是最大的买点吧，功能蛮多的，不过我也就用几项，总体来说很满意"/>
        <s v="机身挺薄的轻，手感不错。运行挺快的，拍照像素也不错。暂时都挺OK的。送的礼物挺好的实用"/>
        <s v="手机很不错，性价比非常高，很好看的机型，用起来也不卡内存也高，最主要相机的像素非常非常高。"/>
        <s v="刚刚收到机子，京东派送很快，服务也很好，信任京东 很不错，拍照也很清晰"/>
        <s v="机子不错正品，开机很快，触摸反应快，包装挺好的，赞一个"/>
        <s v="今天收到的机子，挺酷的，发货速度也很快，试玩了一会游戏，还不错，不过在充电到55%的时候有停顿，拔下从新开始充电没有再出现异常，待观察，总体不错"/>
        <s v="非常好的机子，像素颜值超高，比IPHONE7plus像素还要好，其次电池电量很足，而且快充充电快，系统也不会卡，非常满意"/>
        <s v="机子不错，很流畅。像素也很好，目前用着还行，"/>
        <s v="机子大小，手感，厚度，运行，像素都非常不错，非常喜欢"/>
        <s v="机子果然不负众望，反应速度很快，系统很流畅，很稳定，安全系数在安卓手机中算很不错了，整个系统很接近ios ，而且做的比ios 更便捷，希望国产手机能再接再厉。手机重量很轻，比6s要轻，厚度要波，整体流线型非常顺手，触感不错，指纹解锁感应超快，无需完全接触，拍照前后摄像都很出色，色泽更透亮自然。"/>
        <s v="总体来说机子很好，无论是开机速度还是点开软件都很快，手机手感各方面都很好，而且送了很多小礼物，物流很快24小时不用已经送到了，客服轩轩很好有问必答，无论怎么说各方面都很满意。"/>
        <s v="机子很好，很好用的，像素很高。反应很灵敏，店家服务好，物流也超级的快。"/>
        <s v="用了一段时间才来评价的，机子很好像素也好～超喜欢"/>
        <s v="机子刻意用了三天才来评价，充电速度就不用谈了，指纹解锁迅速敏捷可以秒杀一切手机，比苹果快N倍！自己已经用了OPPO三代手机了，R7 PLUS金色，R7s玫瑰金，这次是这个新年特别版的R9s新年红，真心喜欢这件配色，否则真心不舍得换掉之前的R7s，OPPO的屏比苹果不知道要耐摔多少倍，我的R7s摔了N次了，屏幕依旧，并且没有贴膜，划痕几乎没有。R9s像素太强大了，总之，喜欢得不得了哦...而且OPPO每一次出新机价格不变，真是良心企业啊...苹果每次都涨价，好像就他家手机有新功能，别的手机都不要似的...支"/>
        <s v="机子轻薄，系统运行很快（中关村在线安卓客户端）优点：外形很漂亮，颜色非常正，机身又是超薄的，屏幕又够大，真的是爱不释手啊！电池我都可以用2天的，看视频，听歌我都玩的。解锁速度那就不是一般的快。把手指放上面秒开啊。真的是太好用啦。照相很清晰，自拍非常棒，我用美颜，那效果非常自然，而且成像速度快，摄像也厉害，4000毫安电池充满，正常待机可以一天多，玩手游也不卡，一直都是用OPPO，支持国产...缺点：就是续航没想像中的好，不过充电快...总结：这款手机性能真心不错，这个价格能买到这样的手机，稀有难得～推荐大"/>
        <s v="速度很快，机子确实薄，拍照效果很好。就是充电头没改成新端口这个以后会有影响。"/>
        <s v="机子已收到！第一回在网上买手机，不错物流快，机子是新的，未开过封，京东值得信赖！手机像素高拍照确实好，性价比高！我喜欢，这是第三个oppo了，每个都用了两年！"/>
        <s v="手机收到了几个月了，质量非常好，是正品的，提前预约了，还送了音响自拍杆和蓝牙耳机，像素清晰，拍照神器，给朋友买的，她很喜欢，支持OPPO。"/>
        <s v="手机收到几天了~帮朋友买的~听他说很不错噢&amp;hellip;&amp;hellip;发货速度也很快，一天就到了"/>
        <s v="手机收到几天了。用着特别好。像素。指纹解锁特别好。自拍很美。物流特别快。手机很薄。充电也特别快。相比同价位好很多。十分推荐。客服服务也很好。特别细心。"/>
        <s v="家里人都用的这个手机，像素很不错，喜欢！"/>
        <s v="挺好用的，是正品，家里五个人四个用OPPO,这个牌子值得信奈，像素音频都没的说，包装也不错"/>
        <s v="这款手机真的不错 刚到家我就忙着打开了，用了一下 特别的灵敏，像素特别的高，信号还好，还这么多赠品，真是一款不错的手机。国产机都赶上外国的了，比苹果都快。真的不错哦！"/>
        <s v="发货很快 简直美哭了好么 我最爱的大红色 质感也非常好 比苹果轻很多 而且指纹解锁那是相当的快 拍照闪充都非常好 唯一的问题就是清晰度不高 总的来说句很不错 喜欢 表扬一下客服香香 很好哦"/>
        <s v="简直太美太惊艳了！轻薄手感好，铝合金包边，包装细节，每一个细节的呈现都很完美。速度很快，指纹识别瞬间开机。真的不要再迷信iPhone 了。拍出来的照片也完全不输给iPhone。还送了蓝牙音箱和配套的包。非常完美。"/>
        <s v="将近过年了，物流很快，一天就到了，是正品，没发现什么问题"/>
        <s v="今天刚到，觉得还不错，国产手机做到这个程度，也很不错了，包装很不错，开机速度也很快，挺好的！"/>
        <s v="刚开始用觉得不习惯，慢慢上手以后速度很快，指纹解锁和苹果一样，充电很快，刚到几天又下单再买一部黑色的来打游戏，非常好"/>
        <s v="给媳妇买的，结果说没有之前买的r9 plus 好用，最主要两点就是电池不行，快充没有以前好。第二就是手机信号不好。其他的就是屏幕颜色进一步比 r9 plus 还要深。有点看着不舒服。其他都还好。发货很快。"/>
        <s v="手机很不错，解锁很快，像素非常棒，???"/>
        <s v="解锁很快，像素也不错。但是不太喜欢"/>
        <s v="用了几天才来评论的，手机很好用，反应很快，今年很流行女生拿黑色手机，拿起比较上档次，也去店里问了问是正品，很喜欢，还送了蓝牙音响，手机壳，还有个小小运动包，哈哈，很满足?送的东西不发照片啦！"/>
        <s v="今年买这款手机的人还是挺多的 相比较苹果而言 像素方面肯定远远不及苹果手机 可是其他方面却很苹果不相上下 支持国产 玫瑰金很适合女孩子 特别好"/>
        <s v="今天刚收到就迫不及待的打开，颜色红的很惊艳，包装高端大气上档次，超级喜欢，送的小礼品很精致，像素很高，对焦很快，系统很流畅，用着很舒服！"/>
        <s v="昨天下单今天到货，速度超快，手机正在试用中，目前感觉良好。就是冲着拍照买这款的，像素确实比较高。"/>
        <s v="速度很快，今天付款第二天到，包装也很好，给在犹豫的一点朋友一点提议吧。因为我前几天买了vivo的x9，后来朋友拿去用了我重新买的，结果r9s p出黑色了就买了，黑色的实体比图片好看，没后悔买黑色，然后速度吧由于没时间玩游戏什么的，还不知道，新机平常使用一般都流畅。个人感觉如果不是玩游戏什么的买r9s就可以了，然后像我经常要做事的plus有点大了，当然平时使用肯定是大屏的感觉好很多，不得不说的是这么大屏，刚拿到手的试机电量只有那么一点点，居然比我的三星s6满电还耐用半天，估计激活后应该还耐用一点。本人一直是"/>
        <s v="今天刚插上卡使用，触摸屏使用很顺畅，收到宝贝还是蛮开心的，第一次使用大屏，超好，配件耳机不大喜欢，带的不舒服，一开机挺快的，输入指纹和设置密码，像素不比其他品牌低，闪充效果也很不错，准时赠品不知有没有，坐等，物流很快，第二天早上就已收到"/>
        <s v="昨天下单今天就到了，物流很快。手机玫瑰金非常喜欢很漂亮。内存也够用64G。 反应很快，像素拍照很清晰，我朋友看到很喜欢，。"/>
        <s v="今天上午中午送到了！可惜买的手机壳，屏保还没有到。音响也试了，音质很好！手机开机只有50%的电量，下载了一些软件和大型的手游！运行很好！没有出现卡顿的现象，系统流畅，听音乐音质也特别的好！看视频很好流畅好音质~像素拍照也很不错！分辨率清晰，对焦特别好！"/>
        <s v="用了几天，总体感觉不错，金色不是很明显的金色，正合我意，屏幕很大，分辨率很高，充电真的很快，很快，电池也非常耐用，这个真的很神奇！店家的赠品很多，很好～在oppo官网上查了，显示是正品???"/>
        <s v="金色的很漂亮，不像苹果土豪金那么土黄。手机很好用，运行速度也快，像素很清晰，支持国产，真的很好用！还有就是客服锐锐服务特别好，以后有需要还会再来的！"/>
        <s v="京东物流很快，大二天就送到了，包装好。发票及赠品齐全，手机全新的，没开过封，很好用，充电很快，1小时充满。妈妈很喜欢，像素很高，拍照很清晰，手机价钱不便宜，但是对手机性能很满意，指纹识别很快。之前在实体店对比了一下和vivo的性能，感觉vivo的铃声音响效果更好一些，但是屏幕比这个暗，手机比这个厚，比较一下还是买了oppo"/>
        <s v="京东送货速度非常快，头天晚上下的单第二天就到了，手机挺不错的，像素高充电快"/>
        <s v="手机外观好看，京东物流速度很快，用了一个月了，没啥大问题，就是有时通话对方听不到，不知道手机问题还是网络不好。"/>
        <s v="京东快递虽然很快，但是收到货的时候发现我的快递包裹穿了个大洞，还好内部的物品完好无损！ 手机很漂亮，照相很清楚，对焦几乎无需等待，手感很好，感觉很薄，抓在手上感觉很好。指纹识别快。手机内存很大，内存卡我都不用再插了。还有保留了安卓手机的屏幕下方的三个虚拟按键（菜单键和返回键是隐藏的，晚上才能看得见）这实在是太好了！反应快，软件秒进，微信秒进，UC秒进…… 最后说说这个手机的缺点：①手机的菜单功能键被取消了（也就是说你们以后本来可以在第三方手机应用能打得开的功能再也无法通过菜单键打开了！） ②没有2G/3G"/>
        <s v="京东包装真的非常好，一个小手机包成这么大的一个盒子。手机可以，像素高，流畅度好。在接着用用再来评价"/>
        <s v="京东的速度越来越快了，早上10点钟订单，下午五点，就到啦为了买这部手机关注了很久了，刚到手两天还得体检，前后像素超级给力，电池待机时间，也相当给力，我会支持郑东的！"/>
        <s v="京东放心购，速度快，手机很好，很薄，速度很快，拍照很给力，全五星好评！！！"/>
        <s v="昨天下单，今天收到，京东服务真的是太好了，给力，机器很漂亮，速度很快，还在体验当中，特别需要说的一点，充电速度超级快，充满一个半小时吧，5负4安的充头啊，太牛逼了"/>
        <s v="宝贝收到 京东配送超级给力 上午下单下午收到 试用了一天各项都相当满意 挣得手机壳很好 手感很好 赠的蓝牙耳机不怎么样 手机像素很给力 等待继续测试"/>
        <s v="京东送货不用说了，很快，手机是正品，很轻薄，手感极好。还送了几个赠品，用着很舒心。"/>
        <s v="京东物流真快，送货小哥认真负责，专门用了几天才来评价的，手机速度很快，反应灵敏，拍照也很漂亮，第一次买oppo手机，到目前位置各项功能都很满意！"/>
        <s v="宝贝已收到，经过使用感觉很好，拍照非常清晰，外型很好看，系统非常流畅，反映速度也很快，本人很满意。"/>
        <s v="惊艳到我啦！从广告上看到视频一眼就喜欢上了。分辨率高，拍照出来效果很不错。速度很快，手感很好。反正我是很喜欢。新年正当红！你要不要来一款~"/>
        <s v="竟然没有发票，不知道怎么回事，暂时没发现什么问题，包装太简陋，，像素棒棒哒，"/>
        <s v="纠结了好久才才下定决心买这款手机的，照相效果没的说，棒棒的，物流也很快，八号买的，10号就到了，用了两天才来评论的，"/>
        <s v="手机非常棒 刚到就拆开了 手感很好 像素没的说 IMX398传感器真的很棒 大爱 送的礼物也很棒 尤其要说的就是快递 只是一个快 昨天晚上拍的 今天中午就到了神速啊简直了???"/>
        <s v="手机很快就到啦，毕竟顺丰嘛，讲道理黑色还是很酷的，之前用的iph，一下子用安卓有点不适应，但是感觉棒棒哒( ????? )，希望能用的久一点吧。最重要的是，漂酿的客服俪俪很好哦，温柔体贴的回答我的问题点个赞(? ??_??)?"/>
        <s v="快递很快就到货了 ，用了几天才确认收货的 手机非常喜欢?送的蓝牙音响老公爱不释手 ，手机套摸着也很舒服??电池也耐用 晚上充一晚上白天用一整天不错不错"/>
        <s v="刚收到就来评价了，手机是正品，手机非常好，运行流畅，指纹解锁很快。玩游戏一点都不卡，只不过没赠送灯光蓝牙音响。"/>
        <s v="手机收到就迫不及待打开，红艳艳的，很喜庆，快递很快，售后洋洋服务很好，及时回答问题，并细心介绍手机功能。手机用的很快，尤其是指纹识别，速度惊人，反应速度快，相机清晰最实用的蓝牙音响音效清晰。，继续使用在来评价"/>
        <s v="手机不错！刚到手就迫不及待的打开看看！反应速度比我的R7007快多了！物流也很快第三天早上就到了！客服也很贴心很耐心的解惑！还送了三件礼品！很愉快的一次购物！！！"/>
        <s v="手机还可以发货速度也很快就是快递员素质太差，把东西给我扔门卫室连个短信都没有，浪费我时间害的我等了一天，"/>
        <s v="物流速度很快，就是包装打开后手机盒子拐角有点变形，其他还好"/>
        <s v="就是冲着外观买的，果然没有失望！外观好精致，颜色特别好看，新年版红色的手机终于如愿了，大爱！5.5寸屏幕尺寸大小合适，拿在手上也舒服！，配置运行都很好，看高清视频没有卡，这就够了！音色也不错，音乐，通话，都没差！充电的话确实很快，特地试了一下，充了五分钟看了下，一下子到35%了，特别给力！当然不得不说，客服铭铭耐心周到，使得整个购买过程很愉快。谢谢店家的赠品，实用性很强。一切都很满意...."/>
        <s v="就是冲着这个新年红买的，当做是给自己的本命年礼物了！用起来很顺 充电速度很快！网速也不错 不知道用一段时间后安卓的系统会怎样！期待～"/>
        <s v="反应速度很快。。就是打王者荣耀有点不灵敏"/>
        <s v="到货很快，手机也很好就是店家发错颜色了，手机卡剪了，旧的用不了，懒得换了"/>
        <s v="还不错，就是感觉电量用的很快"/>
        <s v="还不错，就是觉得有点大了，指纹解锁很灵敏，音质很好，像素也不错"/>
        <s v="手机还不错 就是我的经常容易卡 用电也很快 拍照功能挺不错的 手感也不错 国产机中的佼佼者"/>
        <s v="手机收到了，就是物流配送有点慢，早上到的，下午才配送到！手机正在使用中，手机分辨率很高，像素也很清晰！至于手机流畅性和电池之类的等使用段时间再来追加评论！总体不错！"/>
        <s v="手机反应很快，充电也快，就是像素没有华为的好，自拍还行，拍远处不行，一放大就有点虚，送货很快"/>
        <s v="手机还可以，反应也很快，就是颜色和图片描述的有点不一样。"/>
        <s v="手感不错 就是有点轻，像素好，很薄"/>
        <s v="超级喜欢～就想要个拍照像素高的～"/>
        <s v="总体感觉还不错。具体几点：1.外观方面，大红色很好看，但是实体机红色有点暗淡，不是特别亮红。尺寸方面，比其他手机的5.5寸略小，更好。但是我还是更希望手机能缩小到5寸以内就更好了。2.手机的手感方面，重量还是有欠缺，太轻了，还是iPhone的手感最好。3.手机的home按键是不可下压的，按不进去，实际就是触摸的设计，，解锁?倒是很快。4.音质方面，还是不错的，外放音乐不错。5.拍照方面，虽然1600万像素，挺高的，但是实际的拍照效果还是不如iPhone，我指的是没有美图美颜相机的情况下。6.用手机的时候，"/>
        <s v="这款手机绝对是超赞，黑色也很大气（中关村在线安卓客户端）优点：与R7plUs比重量轻了，手感好了，运行流畅，下载，听歌，看电影等比上一部要强N倍，整体来说目前相当满意。部分黑科技很合理，用处很大，像打开手电筒，等等。拍照效果非常不错，像素很高，自拍很给力，美颜棒棒哒，后置摄像头成像效果显著，照片画质棒。指纹解锁灵敏，方便了，双击亮屏与熄屏在屏保状态下感觉不错，运行内存6G够大，机身内存64G也能满足了，黑色版真的不错，流畅至极，已下载很多软件，手机也大致研究了一通了，真在更深的研究...缺点：这个手机的截"/>
        <s v="开机畅快，指纹解锁也特别棒，前后1600万像素不是盖的，以后一定还会继续支持你们哟！！！"/>
        <s v="开始很担心在网上买手机会不靠谱，不过收到以后很满意，收到一个很大的箱子，送了眼镜和手表，手机试用了一下，感觉很好，像素也超好，店家态度也很好"/>
        <s v="嗯，开始要退的，因为实体店说是能优惠到2400左右，心想退了吧，可是已经用了，也挺喜欢的，也就不差那几百块钱了，手机很好看，触屏指纹解锁都很快，因为本命年想买个红色的，能集点好运吧"/>
        <s v="手机很好用，开网页也很快呀！送的小礼品真的是多啊！用了几天后才评价的。目前还没有发现问题。"/>
        <s v="开箱，还没开机使用，看起来还不错，性价比高，关键是拍照像素很叼！！！！"/>
        <s v="手机非常好看！性能也超级好！手机像素更不用说了！"/>
        <s v="看到OPPO出的这款红色的，四号预售就下单了，今天刚到货，刚开始还在担心是哪一种红色，拿到手机的那一刻立马就显得我的担心是多余的，外观颜色都很好看，像素高！反应快！非常感谢客服洋洋，非常有耐心的帮我讲解"/>
        <s v="看到很多差评还挺担心到手发现很棒 用了一个星期才来评论 充电很快，外表完好 像素也很好 没有发现卡屏闪退之类的 ，很满意???"/>
        <s v="很好用，速度很快，看电视什么都很流畅。性价比很高。自带美颜功能。赠品也很多。以后支持国货咯"/>
        <s v="看广告买的，朋友们都说好，拍照特别清晰，反应也很快！"/>
        <s v="看了好久，才下手的，收到果然没让我失望，特地用了两天才来评价得，机子电还蛮耐用的，运行速度也很快，很喜欢。"/>
        <s v="看评论时有点担心到手会是翻新机或是手机有什么问题，特地使用了一下午才来评价，手机外形不错，机身很薄，前后都是1600万像素的摄像头，拍照的质量算是目前手机中拍照中数一数二的。开机使用后感觉系统很流畅，后台关闭程序很方便，不向以往安卓系统关闭不了后台运行的多程序，预装的APP也可以随意删除，满足个性化设置。赠品还不错，就是手机壳颜色有点难看，客服人员也很有耐心，京东快递人员态度超好！"/>
        <s v="看起来好有型，像素和外放也是数一数二的，很喜庆，很值得买"/>
        <s v="看着还不错，充电确实很快，看着是有自拍杆的，但是收货没有，多了一个臂包，客服欣欣很好，满意！"/>
        <s v="很好看，看中了很久，非常喜欢，反应都很快，送的赠品也很好，没想到物流这么快，两天不到就收到了，大爱！"/>
        <s v="可以，蛮好用，一点不卡 指纹解锁也很快。物流很快"/>
        <s v="还不错 可以 反应很快 拍照特别清晰 播放视频很流畅 运行速度超出自己的想象 手感也很好 大小刚合适 和实体店的一样 正品"/>
        <s v="嗯可以 首先手机运行真的很快 前后像素也都很给力 充电充个1个小时左右吧就充满了 差不多就一天一充 电池耗电不快 非常赞 卖家发货很快 物流也很快 希望新手机可以一直保持流畅下去 然后用久一点嗯?"/>
        <s v="手机是正品，可以放心买，价格也很优惠，物流很给力，一天就到了。WiFi搜索信号挺强的。可能是天气比较冷，充电速度并没有感觉很快。"/>
        <s v="刻意用了半个月才来评价，以前用苹果，一直也担心换安卓习不习惯。但事实证明，超级好用，整机速度很快，拍照功能确实很强大，黑色版很高大上，关键很轻薄，不仅广告做的好，真机也是非常棒！"/>
        <s v="刻意用了两天再来评价，整体运行上还是很快的，充电也很快。切换后台应用也很理想，4g运存目前来讲，还是很实用。物流也挺快，23个小时从上海到南京。"/>
        <s v="到货很快，客服的服务也是超棒的，手机拿在手里很有手感，送了个手抓包和手机壳，连手机的钢化膜都帮忙贴好了，手机像素很好，不愧是拍照手机。"/>
        <s v="客服的服务质量也超级棒，送的赠品也特别好，就是自拍杆稍微差一点，不过客服答应在寄蓝牙耳机的时候一起补一个，最主要还是手机，前面用的苹果，一改过来刚开始还有点不适应，但是慢慢的习惯了觉得现在国产的手机真的进步很快，如果在人性化设置上再更人性化一点的话就真的太好了！当然，这个是两个系统的原因，总之手机是真的不错的，帅！"/>
        <s v="快递很快，客服很耐心，是正品反应很快，照相超级清晰，播放音乐很好！带耳机线感觉更棒，重低音很棒！送的东西质量还可以！"/>
        <s v="客服彭彭特别好，手机很大不错，是正品，赠品很齐全，运行速度快，不卡，触屏很好，像素不错，拍照清晰，物流速度快，三天就收到货了，充电也很快，合心意。"/>
        <s v="客服态度非常好，物流超快的。特意用几天后来评价噢，手机真的好用，颜色也漂亮，机能反应速度也挺快的，充电也很快啊。值得大家购买哦！"/>
        <s v="发货很快，客服态度很好，用了两天来评价，手机速度很快，玩了一天阴阳师一点也不卡，也不发热，拍照也很清晰，好评！"/>
        <s v="宝贝收到了快递很快第二天就到。客服态度很好有问必答，客服很忙可能是我太着紧老是催人家客服回答问题真的很对不起阿手机很漂亮一直用OPPO手机，照相特别清晰送的音响也很好"/>
        <s v="很满意，快充很快，像素高。就是系统不是很好用。"/>
        <s v="快递很快快滴。手机手感很好，屏幕是我想要的那种。用着舒服，不卡顿。电池我能用两天。真心好评。"/>
        <s v="快过年了，给老婆买的新年礼物，老婆很满意，物流很快，宝贝也很好，反应很快，手感超级好，拍照功能很强大，电池充电很快，也很耐用，充满电可以用两天，真的是充电五分钟，通话两小时！！！oppoR9s就是强，手机中的霸王机！！！"/>
        <s v="款式手感好，反应的速度也很快，电池续航更不用说了，送的这个音乐蓝牙音箱音质也好??"/>
        <s v="用了一段时间来评价，外观惊艳，金色好看有质感。手感也很好，屏幕灵敏，整体操作非常流畅。特别是快充的功能很赞。玩到20%的电量充1个小时就满了。很是给力。 直接拍的，卖家发货速度很快，手机送到手上很满意。"/>
        <s v="用了几天来评价 用电量挺省 速度很快 屏幕画质手感都很不错"/>
        <s v="用了一段时间来评价的，正品外观很好看很漂亮，手机运行也很快，内存大的很舒服，相机就不用说的好了。送的壳很好看，手感也很好的。只是没有标志就更好了，哈哈哈。手机还在体验中，总体感觉是很好。有些小技能不够完善，不过够用。希望系统升级的时候有变化哈哈哈哈。"/>
        <s v="用了一段时间来评价了，感觉还不错，快递很快第二天几天就到了让我很惊讶，然后拿起手感很好，跟苹果手机不相上下，用起来也是特别顺手，下载东西也方便很多，还有就是充电特别的快，而且很省电。这点特别的喜欢。"/>
        <s v="货已收到，老板服务态度很好而且物流速度超快，真的是京津冀而去次日到达。特意用了几天后才来评价的，手机速度很快，比之前用的三星强多了，玩游戏不卡耗电量也小，相当满意！！！"/>
        <s v="老公送的礼物?。手机特别好看，喜欢。功能全。像素好，拍照清晰。运作也很快，下次还会礼物光顾的。物流快。"/>
        <s v="老公特别喜欢 很薄 也很快"/>
        <s v="老公用的是这手机，一直都觉得这个手机挺好的，想不到还有大红色，大红色控，毫不犹豫的下手了。以为要很久才能到货，想不到很快就到了。拿到手完全惊喜，大爱啊！颜色很正，红红火火的过大年啦！哈哈?！自己对拍照要求比较高，这手机满足了自己的要求。喜欢的朋友赶紧的吧！ps:2799（爱妻久久）！送礼的赶紧了哈！?"/>
        <s v="手机非常好 老婆也非常的喜欢 快递发的很快卖家服务很周到 手机已经使用一天多了没有出现卡机死机的状态 是正品 这是我买第三款手机了 有需要继续光顾"/>
        <s v="老婆一直用的iphone，这次一看到oppo新年红马上就吵着要买，手机入手用了几天感觉不错，轻薄，手机反应速度很快，拍照效果也不错，内存也大，这下小宝宝出生拍照就不愁内存了。有了oppo,iphone都躺旁边睡觉了?"/>
        <s v="老婆一直在用，反应很快，一点都不卡"/>
        <s v="给妈妈买的，老人用起来感觉速度很快，这个价位还是不错了，屏幕大，妈妈看字也清楚。头一天下单，第二天去自提的，售货员态度很好，帮助妈妈把一些app都下载了。"/>
        <s v="送给老公的礼物，送货很快，机子入手感觉很舒服，像素很好，处理速度很快，很轻，很薄，黑色的很漂亮，好评。"/>
        <s v="给妈妈买的礼物，妈妈很喜欢，颜色挺亮丽，速度也很快，拍照杠杠的，非常超值。"/>
        <s v="发货很快。礼物也很多~手机很有质感，国产手机做到这样让我很惊喜，和我的iphone6 plus比起来一点不逊色，拍照自动美颜！很方便~~很赞，支持国货，希望越做越好！加油~"/>
        <s v="快递很快两天就到了，手机不错性价比很高店家送的蓝牙耳响也很好。拍照也很清晰运行内存也很快，总之这个价格的手机算是比较好的了。"/>
        <s v="物流超快的！两天就到了！很喜欢，外形好酷，运行很快，功能很强大，照相超美的，音质好，总体来说，物超所值！"/>
        <s v="快递很快啊，两天就到了，手机颜值很高啊，指纹解锁很方便，运行速度也很快，还已经贴了钢化膜，充了几次电，速度很快，几分钟就能充百分之二三十，总之很不错。"/>
        <s v="拍照清晰！零下二十度不死机！！！太赞了！充电又很快！！离不开了！"/>
        <s v="流畅性很好 充电很快 图片很清晰，拍照效果棒棒哒 很悦耳 5星服务"/>
        <s v="给妈妈买的，妈妈很喜欢，机身很薄，待电不错，充电也很快"/>
        <s v="买到手后用了几天，还不错，对于我这种不玩游戏的，对电话要求是照相好看，内存大，听歌好听的人来说足够足够了，选择OPPOr9s最吸引我的就是拍照好看,充电很快，完全充满大约1小时，电池很耐用"/>
        <s v="买的很划算，指纹解锁反应很快，滑屏灵敏，像素也不错，电量很耐用，好评"/>
        <s v="买的金色的，感觉赠品不是很多，东西本身还是可以的，充电很快，拍照效果也是很清晰，送的手机软壳质量挺不错，就是颜色不太喜欢，总体来说还是很不错的。"/>
        <s v="手机已经收到啦！买的两个使用起来啦！速度也很快，其他的都还没用起来送的赠品i已经收到了，而我已经试了一下，这个智能手表都很好用的啊！其他的我慢慢的弄吧？看起来也很漂亮。"/>
        <s v="买回来后，我就试过手机的音质了，不管是外放还是耳机，品质都是一流，比我以前用的oppo7更上了一个档次！ 指纹解码很快，反应很灵敏！ 拍照效果就不用说了，像素和照片的质量，是达到高端相机的效果！ 客服很耐心，解答了我很多疑问，好商家，良心商家，以后买手机就定你这一家了！"/>
        <s v="买来送给妈妈的，屏幕很大，拍照也很清晰，运行速度也很快，妈妈特别喜欢。下单后第二天就到了，速度很快。"/>
        <s v="买了给我妈用的，特地等老太太用了几天才来评价，我妈说非常好用，她用起来感觉很便利，拍照也很棒，电池非常耐用，而且充电很快～我打算哪天也拿来自己用用感受下～"/>
        <s v="买了两台，一台自己用，一台送妈妈，一直都用的苹果，本以为安卓不好用，没想到很快上手，颜色很喜欢，音响也特别棒。"/>
        <s v="手机收到了，买了新年红，到货没让我失望，好好看，在官网验证了。跟图片一样背面是红色的，描述很相符。很喜欢指纹解锁，和苹果7一样，固态指纹轻触，触感很好，很快，拍照方面很清晰，还有自拍美颜的选择，喜欢这款手机最看中的是拍照这点， 可以根据自己喜欢的色调调节。很喜欢，，包装很精美，卖家服务态度也特别好，赠品质量很好，，很开心。朋友看了都非常喜欢，一直赞不停。下回买直接找你家。"/>
        <s v="买了新手机，好像在握温柔的小手儿。首先手机颜值很高，玫瑰金色也很棒！买的时候还看了vivo x9和锤子m1l，最后还是被李易峰颜值征服。手机运行流畅，指纹解锁灵敏，充电真的很快。还有细节让人开心，出厂自带贴好的手机膜，还有透明手机壳，然后还送了一个很有质感的蓝色手机壳，一个蓝牙音响，一个运动臂包，顺丰快递也非常快。用了好几天了没什么问题，目前就有一个，没有设置自动开关机，如果开闹钟，那么手机会开机，关机几天一定得手动了。整体非常满意。"/>
        <s v="买了有一个月了，一直没有评价，现在试了一个月，感觉手机还不错，挺好的，快递师傅也很快，服务也很好。希望以后会更好！ 运行速度也是很快的，下载东西也不卡，64G内存够用了，用着也很顺手，早先的手机oppoR7plus，功能都差不多，满意！给好评"/>
        <s v="买时客服亲，玥玥很细心的讲解。物流还是是很快的。试了一天到晚上才来评价，手机反应很快，玩3D游戏不会卡。总体一点也不输给苹果，自己感觉比苹果更好。送的音响也很厉害，声音很大，还带点重低音很喜欢。"/>
        <s v="卖家发货很快包装也很结实没有任何损伤，机器也用了没有任何问题，手机真是相当的好看，赠品质量也是没的说。第一次网上买电话，真心的不错呀！各位亲可以放心购买，不会上当。"/>
        <s v="卖家发货速度很快，物流速度也挺快的，卖家包装的很仔细很整齐，卖家态度也很好，包装都是红艳艳的，充满了年味呢，卖家还送了好多小礼物，手机膜也贴好了。手机颜色真的很漂亮，机身很轻薄，拿在手里很舒服，反应也迅速很灵敏。我很喜欢！"/>
        <s v="卖家发货速度很快！顺丰物流也很给力，我们在广西这边隔天就到货！手机是正品，非常漂亮。用起来很流畅。赠送品都不错，手表好玩，自拍杆很好使，包包质量也不错，赞赞赞，中间有点小问题，客服态度非常好！"/>
        <s v="卖家发货速度很快顺丰很给力！用的IP6plus，帮家里人买的这个，配置还可以，毕竟安卓系统也不像以前似的优化的不行，运行很流畅，由于是给家人买的没怎么深度体验，但是拍照很不错尤其前摄像头很给力的，比起iPhone只好不差！做工好，外观也漂亮！总之挺满意的！"/>
        <s v="质量很好，价格低，卖家服务态度好，物流很快，家人很喜欢。是正品-上网快.电池耐用.~"/>
        <s v="蛮好用的，充电很快，电也蛮耐用的"/>
        <s v="刚用没多久，也没出啥问题。挺顺手的。反应也很快。不觉得卡。指纹解锁也够灵敏。就是指纹按键下面边上的粘膜两边都开了一点点。用过一阵子得换。电池挺耐用没有说的那么夸张，充电就真的很快。"/>
        <s v="嗯 没想到在网上优惠这么多还送了这么多东西 又是音响 包什么的 果然是充电两分钟 通话两小时啊 充电速度很快 妥妥好评"/>
        <s v="物流很快，没想到这么快能收到，手机质感很好，也很薄，老婆很喜欢，具体手机评价还要用一段时间，才能真实反馈"/>
        <s v="手机很漂亮，快递也很快，没有活动没有赠品，我拍的时候明明是有赠品的，就是没截图保存，到货没有赠送问客服，说二十号就没活动了，早知道还不如在直营店买，赠品一直有"/>
        <s v="没有在网上买过手机，不过这一次还是很不错的体验。先不说性能，首先物流就很快，昨天下午买的，今天上午就到了，很意外。再说说性能，很多苹果有的功能这款手机都有，流畅性也跟苹果旗鼓相当，配置方面还是占了很大的优势，订之前还特意看了下芯片cpu还有像素摄像等等配置，几乎可以玩爆国内其他牌子的手机，除了华为。试用了一下感觉也很舒服，希望接下来的体验都称心如意，当然有不良好的体验我也会及时提出，总而言之，性价比很高！"/>
        <s v="手机很漂亮，玫瑰金的颜色看着也很舒服呢！用了一天试试，感觉挺好的，手机反应很快，屏幕够大，看着也不会伤眼睛呢！OPPO无论在售价，款式上都是用心了的呢！四个字来形容那就是：非常满意呢！还有一点值得说下，客服俪俪的服务态度好的没话说呢！非常细心的解答了我的问题呢！"/>
        <s v="手机很好 玫瑰金特别适合女孩子。充电很快 四十分钟就能充满。用了几天一点也不卡 而且可以分期付款 真的很方便 还没有利息 很满意 卖家还送了很多东西 用着很好 好评满分"/>
        <s v="玫瑰金真的好美哦 特别适合女孩子用 机身很薄 运行顺畅 拍照也很清晰 指纹解锁反应很快 目前没有发现什么不好的 很喜欢很满意r9s"/>
        <s v="美呆了，刚拿到，目前用了3小时，下午办卡的时候，电信的几个女工作人员一直说它好美，也想换手机，充电很快，屏幕像素还可以，就是有点偏黄，很久没用安卓系统了，里面的个性设置让人惊喜。因为喜欢的小爱豆老说oppor9s被洗脑了?之前的定制款没抢到看到微博安利了这款红色，立马决定要买，我不管，我就觉得它是千玺红?。"/>
        <s v="拍照很清晰 美颜效果很棒 音质还好吧 声音很大 喇叭在下面 有点不习惯 充电速度很快 超级喜欢 一会时间就冲满了 一天玩玩王者荣耀 消消乐 能到晚上 很好 信号不知道我还没放过手机卡"/>
        <s v="手机很不错，妹妹很喜欢，尤其拍照漂亮，下面是拍的照片"/>
        <s v="给妹妹买的。妹妹很喜欢。正好过年了颜色喜庆特别好。开机试了下还蛮流畅的。赶紧贴上了钢化膜开始用。五分好评。物流也很快速。谢谢卖家?"/>
        <s v="妹妹的R9P用着很不错，我就入手了R9S，目前为止非常满意，偶尔有卡顿不知是手机原因还是软件原因。总体来说还是非常喜欢的。"/>
        <s v="妹妹说很喜欢，照片拍出来像骚粉！"/>
        <s v="第二次购买了 ，妹妹一直吵着买，非常好用又耐电，外观黑色版真好看，very nice"/>
        <s v="免息分期购很划算，还送了好多的赠品，手机是正品，拍照效果也是极好的，电池续航时间也很久，充满用两天是没问题的，最喜欢的还是充电速度，真的是充电5分钟通话两小时，拍照很清晰。"/>
        <s v="目前用的还不错，充电确实很快，洗个澡就从40%充到90%，这就应验了充电五分钟通话两小时的广告啦，赞一个后续追评看效果"/>
        <s v="正在使用中目前没什么问题拍照非常清晰"/>
        <s v="目前用着还不错。拍照确实比较清晰"/>
        <s v="目前用的不错，老爸很喜欢，速度也挺快的，关键是黑色适合老爸用。照相功能确实很棒，综合来看很不错。还有一点是为什么非要好评才能收到赠品，希望厂家能够如约把赠品送过来"/>
        <s v="目前感觉还不错，相机拍照，充电 ,指纹识别都很好"/>
        <s v="目前用起来不错，照相很好，画质不错，客服服务态度不错，充手机很快，拍照和快充很喜欢"/>
        <s v="目前宝贝没有出现问题，触感灵敏，美观大方！"/>
        <s v="目前感觉还可以，如果要是每天都玩游戏或者上微信的话，一天到晚下来就得重新充电不能保证不用充电。"/>
        <s v="目前还在使用中，感觉操作方便，手机轻便，电池续航还ok，照片质量好好"/>
        <s v="目前还没发现挺好的特别是照相效果充电也挺快很薄"/>
        <s v="目前来看还可以，就是很奇怪为什么音乐里会有本地下载"/>
        <s v="目前来看还可以，照片拍出来特别清楚，但是很感觉拍视频不是很清楚 有点糊 其他的暂时还都满意"/>
        <s v="目前来说，手机还是挺好用的，就是不知道用了一年之后还能这么流畅不，拍照效果稍显失真。对了两千多的价格来说，不功不过吧。然而，耳机效果太差了！看着就质量不好的样子，音质也很单薄，打电话的时候有杂音。耳机差评。送了一堆的东西，然而并没有什么卵用，变相提价吧这是，不要这些东西，价格再便宜几百块就完美了"/>
        <s v="手机收到了 正在使用中&amp;hellip;目前没发现有什么问题！系统使用流畅 充电一次足够玩上一天 使用起来感觉棒棒哒！一点也不输iphone手机 自从有了这手机已经把6s丢一边了 哈哈 后续有问题再来追评！"/>
        <s v="不错不错，目前没有发现任何问题，儿子非常喜欢，速度快，充电快，耗电少"/>
        <s v="用了几天比较满意，目前没有发现问题，拍照超清晰充电也快，送的蓝牙音箱很喜欢，音质也不错，最最满意的是免息分期"/>
        <s v="手机已收到目前使用没什么问题 拍照很高清"/>
        <s v="给媳妇买的，目前使用挺好。 唯一不好的一点是，最新的系统取消了自动开关机，用起来有些不方便。"/>
        <s v="目前使用下来确实不错，待机也可以，就是拍视频不清楚，照片还可以"/>
        <s v="目前手机性能很稳定，也没什么明显问题好评全五星，有需要会再来"/>
        <s v="目前为止用着还不错，但是看视频总感觉没iphone 的清晰！"/>
        <s v="目前为止来看手机很好，没发现什么缺点，屏幕大，拍照很清晰，还自带美颜功能，64G容量也够用了，妈妈这种中年人用完全没问题，希望用久了不会卡"/>
        <s v="目前音质不错 还行 可以 不错 百分之50的电坚持了半天 可以吧 很好 快递很快 包装也很好"/>
        <s v="目前用的都挺好，就是送货速度还没有某宁快！"/>
        <s v="目前用起来蛮好，最满意的还是电池，超级耐用。"/>
        <s v="外观不错，目前用起来挺好，就是快递，奇葩的送货到我们公司连个电话都不打一个，也不说一声，丢前台就走了，最后还是同事偶然看到才给我带过来，不然我都不知道，太不负责了吧又不是几块钱东西，丢了他快递负责？？"/>
        <s v="目前用着没问题，就是预售说有自拍杆也没有不是很满意"/>
        <s v="目前用着挺不错的，刚用没多久，照片果然要好很多，就是我一直以为OPPO的手机音乐功能不错，但是这款手机，感觉一般。但是本来只是看重照相，所以购物还算成功。"/>
        <s v="外观很漂亮，运行速度很快，目前最大的问题是找不到流量监控，就是如果流量超过我们的预订流量后无法自动断开的设置找不到，这点不是很人性化，我以前用的oppo A13手机都是有这个设置的，我们不能每天老是自己去查流量使用了多少吧，希望尽快改进。咱们京东的快递小哥很给力，服务很到位，一如既往的好啊?"/>
        <s v="拿快递很快。到快递后很惊喜赠品很多。手机很好看。特别好用。照相什么的特别清晰。一点也不比苹果差。很大气。"/>
        <s v="很不错，拿到的第一个感觉就是很薄，外观漂亮。操作系统是安卓的，但感觉很像在使用苹果手机，操作起来简单流畅。尤其惊艳的是拍照效果，非常的好，不管是前置还是后置摄像头。"/>
        <s v="拿到都用了一段时间才来这评论的，手感确实很好，充电确实快，而且手机不耗电。内存也大，用着流畅，支持国产，一如既往！同时也感谢咋们官网客服的耐心指导，祝他们新年快乐，身体健康，工作开心！"/>
        <s v="拿到开机用了一下开机速度很快，挺满意的"/>
        <s v="拿到了，速度不错，整机很好，很喜欢，可拍照起来有点不满意、画面有些模糊不清是不是有有些问题，今天去售后店看看"/>
        <s v="拿到手 感觉比想象中好很多 大屏幕 刷卡双待 内存也够用 给妈妈买的 她很喜欢 就是最大字体没有苹果手机的字体大"/>
        <s v="拿到手的第一感觉就是质感不错，外观大气漂亮，机身很薄，指纹解锁也很快，用了一个星期才来评价哒，没出现卡或者其他问题，送了很多东西，超值哒"/>
        <s v="物流非常快，拿到手的实物比网上看的更好"/>
        <s v="拿到手很轻薄。玫瑰色的确实很适合女孩子，像素比之前用的高清了很多。而且充电很快，这个我很满意。玩游戏也不是很卡。送的蓝牙音响试了一下，音质也蛮不错的。总之，性价比还是蛮高的。第一次用oppo，希望以后的使用不会让我失望。哦，表白一下客服，很有耐心哦?"/>
        <s v="拿到手后 真的很惊喜 超级薄 充电也很快 也很耐用 拍照高清的 还送了一个小肩包和一个蓝小音响 强推啊"/>
        <s v="拿到手机第一感觉就是这手感太好了，想不到国产手机也能做得这么漂亮"/>
        <s v="拿到手机后超喜欢这个红色的r9,因为之前一直用苹果系统用惯了怕用这个系统不适应，结果完全没有不适应，最让我喜欢的是这个充电和续航能力都超好，拍照方面也比我之前的iphone6好，指纹解锁能力也超快。而且卖家还送了那么多赠品"/>
        <s v="拿到手机后特别惊喜，质量很好，是正品，用起来很流畅，拍照特别清晰。指纹解锁简直秒杀苹果，充电特别快，充一次电可以用很久。很满意，以后有需要还会来的。"/>
        <s v="拿到手机迫不及待的试用了几天才来评价的，支持国货，再也不买苹果手机了，苹果手机半天的功夫就要充电，这部手机每天都是用的很晚电都用不完，喜欢店家送的礼物?，更喜欢手机里的内置屏保画报！内存也大，再也不担心手机内存不够了！物流很快，第二天就收到货了！"/>
        <s v="拿到手机已经用了好几天了，到货速度非常快，手机的外观我非常喜欢，玫瑰金很适合我，粉粉的，很可爱，手机的网速非常快，内存大很适合我这种喜欢自拍的人，查了是正品，好评！"/>
        <s v="拿到手就迫不及待想用了，反应速度还挺快，红色好喜欢，就是看中这个颜色才买的."/>
        <s v="给弟弟买的，拿到手开心的不得了，正版行货哦，尤其是相机拍照绝对杠杠滴，再也不需要美颜相机了，还在犹豫买什么牌子的赶紧下手吧，超级划算！"/>
        <s v="拿到手了，超喜欢，特意下载了个游戏来玩，不会发热，超薄，第一次用oppo的手机"/>
        <s v="很不错，物流也很快！拿到手里面的包装也很好！放了缓冲垫！和网页上显示的一样！"/>
        <s v="拿到手上感觉还不错，手感很舒服。拍照功能很不错，又快又清晰，很满意！"/>
        <s v="拿到手手感真的不错，指纹解锁很灵敏，新年特别版红真的很漂亮，国产手机加油，完美，拍照自带美颜功能?"/>
        <s v="帮同事买的，超级满意，拿到手质感超好，拍照美颜一级棒，不输给拍照神器"/>
        <s v="拿起来手感不错，外观也漂亮。黑色的很好看。小礼品也收到了。物流也很热心，就过年慢了点。手机目前没发现什么小毛病。"/>
        <s v="拿去实体店验货了 是正品， 手机很薄看上去很高档大气，微缝天线网速很快很稳定 指纹确实确实很快 运行速度也很快 玩游戏非常流畅完全没有卡顿什么的，支持闪充，充电真的特别快 一小时已经基本充满。 充电时候我看视频聊天也不会发热 处理器也很经能和苹果抗衡 相机在关灯全黑的时候 开闪光 基本全屏幕 全部看得清清楚楚 还可以背景虚化什么的 非常强大，"/>
        <s v="手机收到了，很喜欢哦。拿手里感觉棒棒的，不过得换小卡。"/>
        <s v="手机很漂亮，拿手里感觉很轻，电池挺耐用"/>
        <s v="手机很漂亮，拿在手里手感很好，电量也够强大，屏幕触摸感觉比r7好太多，送了两个小兜子，主要是手机反应够快，真的够快，6g内存实际能用4个多，对我来说真的是救星，反应太慢的手机真是折磨人啊，已经用了一段时间，为了测试一下手机性能。所以才等到系统自动确认收货的，卖家要见谅哦！测试了一下王者荣耀，完美运行，还要说一下，这手机颜值真的挺高的，支持国产，上个r7已经被入库了。"/>
        <s v="手机很漂亮，拿在手里手感也不错。用了几天，感觉充电快，电池也耐用，系统速度很快，不过玩游戏有时有闪退的现像，不过国产手机能做到这样真心不错！"/>
        <s v="拿在手里的感觉很好，网速太给力了，比我以前用的三星的好很多！价格也很便宜，真的很值得拥有！快递也很快，头天晚上订货第二天早上就到了！用了几天才来评价。以后永远支持国货！"/>
        <s v="这款手机，颜值很高，拿在手里很舒服，一般不卡，用起来总体不错"/>
        <s v="手机非常好，拿在手里手感特别好，指纹解锁秒开，相机拍照比我之前买的数码相机还要清晰，玩游戏一点也不卡，王者荣耀运行很流畅"/>
        <s v="服务态度很好，物流很快，那天下午拍的，第三天早上就到了。手机也还可以，反应快，像素很清晰，老公很喜欢，已经是在这家购的第二部手机了。。。"/>
        <s v="满意，那些差评的人的评价请不用理会。用了一个月无任何问题，电池正常用两天。运行速度挺快，没有卡顿，信号比乐视的好很多，唯一就是耳机太差了，还不如不给，麦克风直接不好用。"/>
        <s v="手机收到那一刻特别期待，第一次网上买手机，怕不是正品！拆开后还好没失望?是正品，很漂亮的一部手机，值得购买。用了几天更加爱上它了，特别是充电真的好快，充电宝都可以扔掉了，拍照更不用说特别清晰，手机运行速度也是一流，绝对能和苹果媲美。总之很喜欢！现在期待赠品啦！"/>
        <s v="手机收到那一刻特别期待，下单第二天就到了，京东物流就是快，是正品，很漂亮的一部手机，值得购买。用了几天更加爱上它了，特别是充电真的好快，充电宝都可以扔掉了，拍照更不用说特别清晰，手机运行速度也是一流，绝对能和苹果媲美。总之很不错，还送了蓝牙音响和臂包这些赠品都很喜欢"/>
        <s v="手机非常好，充电快，耐用"/>
        <s v="用了几天还可以，充电快耐用，一天充一次电就够了，送货速度也快。"/>
        <s v="手机不错耐用实在发货也快"/>
        <s v="男朋友用了觉得不错就是，有时候会小卡，还好，"/>
        <s v="难道我没有前100名么，等了那么久整点付款，没有我的蓝牙音响吗？！说到手机，真是喜欢啊&amp;hellip;&amp;hellip;之前买了个苹果，用了不久被偷了，没觉得苹果有多好用！就想买vivo叉9，幸亏用了朋友的叉9，感觉不行，拍照太假。果断买了红的，当红不让，这款薄，轻，快，颜值高&amp;hellip;&amp;hellip;特别好用，希望这个手机能陪我久一点！"/>
        <s v="很喜欢呢，拍照非常清晰。"/>
        <s v="挺好用的～内存还可以。拍照不错。老公推荐的。因为老公是OPPO粉，一直用^OPPO的，我之前用苹果手机，因为做业务的工作，下载东西比较多，所以用来不卡，现在孕期，手机不能常用，身边朋友都推荐～买了两台，挺好用的。"/>
        <s v="内存运行流畅，拍照图片清晰，很好看，指纹识别灵敏，电池耐用，wifi信号很好，可以双卡双待，屏幕大，清晰&amp;hellip;&amp;hellip;"/>
        <s v="很不错 快递很快 内存大 不卡 手感好"/>
        <s v="很喜欢 外观漂亮 内存大 不卡 很满意"/>
        <s v="内存大，不卡；随机赠品丰厚，送货很快，次日达。"/>
        <s v="内存大。照相清楚，惯用安卓系统非常好用！"/>
        <s v="老婆很喜欢，内存够大，买的记忆卡，都用不上了！值得拥有！"/>
        <s v="手机很好，内存很大，老婆很喜欢，拍照也很清晰，美颜很方便，客服依依很好"/>
        <s v="手机很漂亮功能强大内存很大信息多也不卡充电一个半小时满格！"/>
        <s v="手机很好，内存很多，指纹解锁几乎是秒解，像素很好，还送了很多小礼物，充电也很快。客服态度很好?"/>
        <s v="用了几天才来评价的，还不错！！ 手感很好，内存绝对够用，指纹解锁很方便，屏幕大小跟我以前的一样大 PS: 该图片是我以前的手机拍的"/>
        <s v="内存卡没货。 这个是吭吭的。 手机不错但是很贵。 性价比真心的低。 缺少很多功能。 外表很好。 送的手机和很厚。 手机很薄。 外表是没有图片上那么靓丽。 没有那么美。"/>
        <s v="拍照清晰，内存也够大，还送了内存卡手表眼镜书包，用了几天感觉挺好的"/>
        <s v="挺好用的。内存真的很大。但这款手机来电、短信等铃声的音量不能分开设置，计算器不给力，便签不给力，其他的都蛮好的。"/>
        <s v="内有全选功能，而且卡"/>
        <s v="手机不错，能用，物流到了网点，第二天才送，慢了一些"/>
        <s v="你们这是我第一次在网上买手机，手机已经收到啦！很满意，送了一个4D的眼镜，一个旅行包旅行背包还有一个电话手表已经试用了，还不错。是个像样的手机。"/>
        <s v="宝贝收到了，快递很给力，年三十到的货，赞一个。手机黑色的，很大气，我喜欢，手机本身无法拍照，原来的坏了。手机经过IMEI验证为正品，可放心购买，店家还送了很多礼物，物超所值啊。"/>
        <s v="牛逼不是吹的火车不是推得，第一次在淘宝，刚开始很担心，买回来之后发现，这个手机价格适合大众，功能也很多，像素超清，赠品很多，发货速度很快，有诚意，下次出了新款还来你家购买。"/>
        <s v="还可以，外观好看，女的用不错！反应速度也可以"/>
        <s v="女儿很喜欢，说好用，电池差点，价格高了点"/>
        <s v="女儿很喜欢这款手机真的很好用，照的很清楚，而且打电话也很清楚，然后嗯外形好看，颜色特别漂亮。"/>
        <s v="女孩子用来拍照杠杠的，系统优化的不错，电池还可以，比我的s7电池耐用，快充感觉没有三星s7 快，颜值很高，还送了保护套，出厂贴好了保护膜。这点很人性化。总之我老婆很满意。"/>
        <s v="很好看，女朋友非常喜欢，一天时间惊喜就到了，满满的！！！"/>
        <s v="总体来说女朋友跟满意，性能与拍照与价格与设计合理，不管外人怎么看，这手机真心好看。女孩子们在乎的只是外观而不是性价比。"/>
        <s v="女朋友手机被偷，又买了一台。我自己用的是锤子，感觉r9s拍照真是好，不吹不黑，这方面锤子要差劲很多"/>
        <s v="挺好用的，速度很快，女朋友说很喜欢，就是电池不是很耐用，手机够大也很时尚。谢谢亲爱的卖家。"/>
        <s v="女朋友挺喜欢的，希望后续不会让我有失望的地方，快递员也挺快的，过年也不放假，祝大家新年快乐！"/>
        <s v="女票用上了。 就拍不了照片了。 应该还可以吧。 充电快。 但是掉电也太快了。"/>
        <s v="很漂亮，运行流畅，女生比较适合一些的玫瑰金，大气，图片上的黑色老公用应该也很不错哦。"/>
        <s v="给老婆买的 很好很好 女生用真心不错 大电池 比苹果性价比高 除非有钱 装，不过我大三星A9用了一年来了也不错"/>
        <s v="用着还可以，偶尔会有点卡！"/>
        <s v="偶尔有卡顿现象出现哦，但是整体好评，解锁速度超快，拍照也很好"/>
        <s v="很喜欢！拍出的照片人都漂亮了！"/>
        <s v="拍出来效果非常不错"/>
        <s v="拍的时候别地都没有就在官网定了，顺丰隔天就到啦，真喜庆这手机，实物真好看，目前来说运行速度都还不错，过年换个这样手机还是挺满意的，美美客服很好哟！哈哈哈！"/>
        <s v="刚刚到手拍了几张照片 听了一下音乐 还不错 待会下载应用再试一下"/>
        <s v="拍摄还行、拍摄视频简直没法说，不像这个价位的手机"/>
        <s v="外观漂亮，拍摄效果还可以，手感可以 定价有点高，可以再降个200-300元就合适了。 从整体来看，这机子还是非常不错的，希望OPPO以后还会带来让更多人惊喜的机子。"/>
        <s v="手感好，拍摄效果也好，音质也好，好评好评。"/>
        <s v="拍摄效果真的好。"/>
        <s v="手机很好用，拍摄也很赞！"/>
        <s v="非常好用，拍照非常好看"/>
        <s v="拍照还可以"/>
        <s v="拍照真心不错"/>
        <s v="手机挺好用的，查了是正品，拍照功能很强大"/>
        <s v="挺好用，拍照真不错！！"/>
        <s v="很不错 拍照好看"/>
        <s v="给老妈买的，很喜欢。拍照高端，充电迅速。赞"/>
        <s v="拍照很不错，电池也很耐用，充电速度超快"/>
        <s v="拍照很不错，电量比较耐用，快冲给力第一次用op的手机，目前感觉很好"/>
        <s v="总体来说这款手机还是不错的，手感挺好，运行速度很快，拍照很不错，感谢卖家送的这么多小礼物"/>
        <s v="很不错 拍照还可以吧。喊好看 漂亮。手感也不错性能还在用。"/>
        <s v="很好用，充电快，拍照速度快，很好"/>
        <s v="高端、大气，手感也很好，拍照，很清晰"/>
        <s v="拍照?很清晰，还自带美颜功能，快充电池?很耐用"/>
        <s v="拍照真的不错！机身也好！就是没有全面屏看视频舒服！"/>
        <s v="手机非常好，拍照，视频都很清晰，就是用的电话卡太小了，还得去营业厅换小卡去！"/>
        <s v="外观好看，拍照速度快，顺丰快递果然快"/>
        <s v="非常漂亮，拍照、听音乐都非常好。喜欢喜欢"/>
        <s v="外观很漂亮，拍照很漂亮。很喜欢挺实用的。"/>
        <s v="手机很好，拍照好看，外形好看，手机运行很流畅。"/>
        <s v="拍照还可以，玩游戏真心不行，对付用把"/>
        <s v="帮别人买的，很好用。拍照还可以，反应快。物流快，晚上下单，第二天下午就到了。"/>
        <s v="拍照非常好，系统有点卡"/>
        <s v="非常给力，非常喜欢，拍照，效果非常不错，音质也非常好"/>
        <s v="拍照，音乐效果真不错，送朋友的。64g够他这个音乐发烧货浪的啦，一直苏宁上买东西，质量放心，值得信赖。"/>
        <s v="老婆很喜欢，充电快，拍照很漂亮，赞！"/>
        <s v="拍照功能强大，最喜欢的是续航能力和闪充功能，机子自带透明壳和贴好的膜超级贴心。"/>
        <s v="还可以，拍照比较清晰，不过还是没有水果机顺畅"/>
        <s v="还可以吧 拍照比较赞"/>
        <s v="拍照比我用的红米note3清楚多了。手机一到，送的东西被抢光了，女朋友抢了手表，弟抢了登山包，朋友吧我vr抢了，他们都很喜欢。我就还剩手机了，也挺满意的。"/>
        <s v="手机还不错，拍照超清晰好看，音质也很好，从外观来说看起来好像7P啊。。。买来做工作手机的，之前工作手机用的是美图，哈哈现在都丢一边了，我的6也觉得小了???"/>
        <s v="拍照充电续航啊，都很好，系统还行还不够完善，CPU再高端一点就完美了，要是换成高通820的芯片，3000块钱我也会买的"/>
        <s v="拍照得好，充电很快，买之前想买X9的，但最后还是选择了它，希望是对的"/>
        <s v="拍照的效果真的是没话说，杠杠的。"/>
        <s v="拍照顶瓜瓜的，充电好快，电池耐用，外观漂亮，打99分"/>
        <s v="拍照感觉没有我的mx5号，指纹解锁比较块，整体不错"/>
        <s v="非常不错，拍照杠杠的，挺流畅"/>
        <s v="外观好看拍照杠杠的手感有点轻先用一段时间再看吧"/>
        <s v="整体感觉还不错！拍照高清！比我的6P清楚！对了这张照片是苹果6P的不是R9SPuS的啊！"/>
        <s v="拍照各方面都非常好"/>
        <s v="拍照各个方面都还不错，拍出来的照片效果比较理想，充电挺快，一个钟充满，待机方面三天基本上没问题，手机颜值还可以不算难看，用起来也挺顺手，鲁大师跑分十二万，之前用过三台oppo，饭5 饭7 R7Pius，这是第四次购买oppo手机。 减分项……高通653处理器级别过低，821就不说了，820居然都不用，还不支持NFC，不支持对其他智能设备充电。"/>
        <s v="拍照跟清晰，性价不很高"/>
        <s v="拍照更清晰，非常满意！！！！！！！"/>
        <s v="用着不错哦。拍照更是没问题。好用。音质唱到心里去的感觉。"/>
        <s v="拍照功能不错，截屏一次可以截取好几页挺实用的，指纹解锁灵敏。微信分身，切换速度快。多程序切换速度快，充电时间、待机时长都很满意。没有明显的弱点，性价比非常高！值得购买！"/>
        <s v="宝贝已经收到，拍照功能非常的清晰，充电真是神速呀！之前用的苹果都没这个快支持国货"/>
        <s v="外观漂亮，速度很快。拍照功能很强！！超值的一款手机。"/>
        <s v="运行速度快，拍照功能一流，电池经常上网用一天半没问题，各项性能满意。"/>
        <s v="手机挺漂亮的，拍照功能做的非常强大，电池续航感觉也很不错，我只想问送的礼包呢，苏宁的信誉何在？"/>
        <s v="拍照果然是美美哒，就是看中了oppo的美颜拍照功能还有快速充电功能。可以不用p图直接发朋友圈了，平时都不用带充电宝果然是5分钟就可以用很久了，专用充电头果然霸道，拍照还可以自带闪光补光，果然是又照骗了?˙?˙??(??? ? ???)??˙?˙?"/>
        <s v="手感挺好，拍照还好，送的赠品还可以挺实用的，查了一下真伪，属官方正品，第一次用快充，不知道1个多小时冲70电（30-100）算不算快，感觉和之前魅族非快充快不了多少呢."/>
        <s v="手机很好，拍照还能声控，好玩，像素很高，速度也很快，满意。买了个手机壳配着很高大上。"/>
        <s v="拍照还是清晰，第一次用OPPO，感觉不错。"/>
        <s v="手机很漂亮，速度快，拍照好，充电快。"/>
        <s v="用了几天才来评价，真心不错，拍照好"/>
        <s v="充电很快，拍照很美，用着也很流畅，不错！"/>
        <s v="很好的手机，拍照清楚，听音乐音质好，运行很快，指纹解锁力心很方便，轻轻一触碰即可解锁，手机的电耐用，机身不厚重，是一款你值得拥有的手机，还有很多礼品，赶紧下手，机会不等人"/>
        <s v="充电很快，拍照神器，值得拥有"/>
        <s v="拍照特别清晰，播放视频特别的流畅，运行的速度超出我的想象，内存也大不用担心存储空间的问题，手感也不错，大小感觉刚刚好，和实体店里买的一模一样，是全新的真品。 客服态度很好，物流很快，值得鼓励。"/>
        <s v="手机收到了，用了一下还是不错的，拍照特别清晰，感觉比苹果好，速度也很快，十分满意，会推荐别人来买的。多谢客服的耐心解答。"/>
        <s v="拍照像素特别的好，用了一天来说下使用感受，对焦快，照片清晰画面瑞丽。指纹解锁很快，锁屏状态下轻摸一下指纹键就可以立即解锁。运行也很快。耳机还没有用 方便 特别清晰，不愧是OPPO 很好 特别快，果然像广告那样。"/>
        <s v="手机是正品。很喜欢反应很快。拍照像素也高，值得购买。"/>
        <s v="很喜欢，速度很快，拍照效果超级好的，"/>
        <s v="拍照效果：超级清晰 高颜值的一款手机很漂亮黑色款显得很高级。运行速度很快。无论前置还是后置摄像头拍照都非常清晰。真的是毛孔都能照出来。特别要提的是顺丰真的是特别特别快。当天付款第二天就到了送到礼品也很多蓝牙音箱音效很好。"/>
        <s v="拍照效果还不错。 充电速度很快，基本一个小时内可以充电完成，就是充电时候会有点电池发热的情况，但是客服说这是正常现象。用了几天，暂时还没出现卡顿情况，指纹解锁的速度一般。"/>
        <s v="拍照效果：杠杠的，比原来的r7s好，听音乐音质也特别的好！音响也试了，音质也不错，但不如手机自身的细腻。有点麻烦的是和原来的r7s卡的大小不同，需要到营业厅剪卡或换卡。。充电速度：很快。续航能力：没测试。信号强度：很好。操作流畅性：很流畅，用着无障碍。"/>
        <s v="拍照效果：很好 清晰。信号强度：很强。音质：非常棒 还有立体声。续航能力：2天。操作流畅性：很流畅 没有一顿挫 很快。"/>
        <s v="拍照效果：很快。音质：清新。充电速度：略好。操作流畅性：快。续航能力：不错。"/>
        <s v="拍照效果：拍照很清晰 美颜效果很棒。音质：音质还好吧 声音很大 喇叭在下面 有点不习惯。充电速度：充电速度很快 超级喜欢 一会时间就冲满了。续航能力：一天玩玩王者荣耀 消消乐 能到晚上 很好。信号强度：信号不知道我还没放过手机卡。"/>
        <s v="拍照效果：拍照效果还不错。。充电速度：充电速度很快，基本一个小时内可以充电完成，就是充电时候会有点电池发热的情况，但是客服说这是正常现象。用了几天，暂时还没出现卡顿情况，指纹解锁的速度一般。。"/>
        <s v="拍照效果：特别好。信号强度：不错。操作流畅性：很快。充电速度：非常快。音质：不错。"/>
        <s v="拍照效果：我感觉还可以，是正品，我是用了1天才来收货，感觉画质清晰，国产手机越来越好了，支持国产，希望继续加油，而且手机用着也很快，估计新手机都这样，但是质感很好，8核处理器，64G的内存也够用，非常好，强力推荐..大家在网上买手机的时候一定要去官方旗舰店。音质：都很好 很不错。充电速度：都很好 很不错。信号强度：都很好 很不错。续航能力：都很好 很不错。"/>
        <s v="拍照效果很棒，信号强度很强，充电速度特别快，很实用大屏机，屏幕操作流畅，灵敏度很高，调取软件也很快。双卡只支持主卡4G通话，且扩展内存要去悼附卡，不过送的通话手表可解决这个问题（只支持移动卡）。这款手机在实体店也卖这个价，保修只有一年，这店际联保一年还再应保二年，还送这么多实用东西，很值得在这家应购买。"/>
        <s v="拍照效果还是很不错的物流很快下午买的第二天就到了服务态度也很好"/>
        <s v="手机很不错，非常流畅，拍照效果也很好，很喜欢。特别是客服真的很棒，非常热情，赠品也多，很周到，物流速度也很快，下次一定再来！！"/>
        <s v="非常好用，反应速度很快，拍照也非常清晰，特别是大，非常喜欢，而且真的很好看，总之就是满意"/>
        <s v="手机很不错，运行速度很快，拍照也很好，关键还送了很多礼品，都挺实用的，不错！"/>
        <s v="手机反应很快，手感很好，拍照质量超好。"/>
        <s v="物流速度很快，配送人员服务态度好，就是商品外包装有点难。大箱子都坏了，还好里面东西暂时没发现问题。配件齐全，赠品质量还行，就是比实体店略少一点，拍照效果确实很清晰，外观也漂亮，但是4g的运行内存，但是开机后什么没有打开，光机子运行的东西就已经占了2.6G了。。看看日后的使用效果怎么样吧。"/>
        <s v="配送速度好快啊 手机也很棒 手感很好 金色最好看！ 运行很快一点也不卡 拍照更不用说。"/>
        <s v="朋友很满意 速度很快一点都不卡"/>
        <s v="漂亮，冲电很快，拍照也非常高大上，指纹开锁很好用，奖品不错"/>
        <s v="漂亮又大气。速度很快，屏幕很清晰。 玩游戏大半天没有问题，超长待机。反应也灵敏，客服的服务态度特别好 很满意 强 很好 很好 效果很好 很好"/>
        <s v="评价有点晚，手机收到了，不错，挺好的，网速快，还可以放两个号，内存大，外观挺漂亮的，拍照不错，而且物流很快，第二天就收到了，很喜欢"/>
        <s v="屏幕大小正好，手机也很薄，像素很不错，下载速度也很快。"/>
        <s v="屏幕非常清晰，触屏解锁也非常灵活。充电很快，不用担心手机很快没电了。摄像头像素非常好，还自带美颜功能。玩游戏速度非常快，没有卡顿。店家还送了很多实用的赠品，比实体店购买划算。客服很贴心祝生意兴隆"/>
        <s v="东西收到了很不错哦 速度很快屏幕好像素高 很满意的一次购物"/>
        <s v="手机不错，屏幕很大，画面很清晰，运行速度很快，非常流畅，相机拍出来的照片很清楚，收到货是有46%的电，用了一下午还有12%的电量呢，一看就是正品，赠品很多很好"/>
        <s v="屏幕很大，质感很好，屏幕色彩也很好，表现细腻，操作系统速度很快，也很简单易懂，拍照效果非常好，还有美颜功能，夜拍也没有问题，值得购买的一款机型。"/>
        <s v="屏幕很清晰，看起来眼睛很舒服，屏大，感觉非常好。速度很快，年会抢红包神器，速度超过果7，棒棒哒。1600万像素不是盖的，清晰的不要不要的，美颜功能也很强大，厉害了！充一次电用三天，我电话比较多，我是工作用的，每天至少通话2小时，充电很快。"/>
        <s v="手机很快，屏幕很清晰，速度很快，照相很清楚，很满意，内存和空间都很满意。外观设计也很好看。"/>
        <s v="屏幕显示清晰 运行速度流畅 音质非常好 像素极高 充电速度快 和我期待的一样 卖家贴心赠了很多礼物 大爱 配件也齐全 物流速度很快"/>
        <s v="很喜欢 运行很快 屏幕也大 网游戏看电视都很爽！非常喜欢"/>
        <s v="很不错哦，充电很快，屏幕也很大，最喜欢的是它的拍照的像素。然后有些软件运行的多，玩游戏也不卡，但是有时候会比较费电。它的膜不是钢化膜，是塑胶的，比较容易刮花。但总体来说还是挺好的。"/>
        <s v="手机收到了，迫不及待的就马上打开了，先非常感谢卖家送的登山包，魔镜还有手表，因为手机很凉，缓了一会开机后运行速度很快，视频很清晰，一点都不卡顿，黑颜色的机身很漂亮，声音也很清晰，非常满意，赞，?赞?赞?"/>
        <s v="物流很快 手机很漂亮 迫不及待的就用了 所以没有拍照 很喜欢"/>
        <s v="期待的黑色苦等了6天，非常值得，收到了满满的惊喜?！用了几天才来评价，4000毫安电池用打游戏看电影一整天也不是问题，速度超快！充电也很快，两个小时就能充满。外观无可挑剔。照相效果也是非常棒！必须好评?"/>
        <s v="期待很久的手机，终于都到手啦，物流很快，第二天就到了，拆开包裹后非常惊喜，包装盒子很漂亮呢，最重要还是手机啦，漂亮高大上，运行快，美颜手机，赞。"/>
        <s v="期待了很久，终于狠心下单了。一天就到了，速度很快。快递小哥也很热情。迫不及待的拆开，感觉棒极了，手感很棒，手机很大气，质量很好。特别的喜欢，看视频视觉效果更是没的说，棒极了，音质更是一级棒，真心太喜欢了，重点是我喜欢拍照，这款手机的像素也很给力，并且卖家还送了蓝牙音响，质量也很棒，音效很不错，还送了收纳包，运动臂包，总之很值，第一次从淘宝买手机，本来心里还有点纠结，收到以后瞬间开心的不得了，满意，满意，感谢卖家，感谢客服，快递小哥辛苦了。"/>
        <s v="期盼已久的手机终于到了，说实话，物流真的很快，第一次在网上买手机怕不是正品，拆开后还没有失望，很漂亮的一部手机，值得购买，用了几天以后才来评价的，特别是充电真的好快，充电宝都可以扔了，拍照更不用说了，特别清晰。通话也很清晰。一直用的是苹果可以说绝对能和苹果媲美，很喜欢，现在很期待正品啦！"/>
        <s v="这款机器真的不错，性能很好，照相效果也好，性价比很高，电池很耐用，充电很快，客服服务态度很好，很有耐心。全五星!真心不错!"/>
        <s v="千盼万盼终于盼来啦！快递有点慢，但是收到还是很高兴，一一箱子的东西，该送的都有，迫不及待用上了，反应很快，太喜欢了，大家要买就买这家的，一定不会失望"/>
        <s v="前几天就收到了用了来给评价的！ 之前一直用的是苹果手机，操作起来有点不习惯，不过总体还是不错的～充电是真的很快！正红色蛮漂亮的"/>
        <s v="前面一直还犹豫买op还是买vio，我的同事和朋友都用op，也看了评价，现在拿到手几天了，很好很快，像素也很清晰，大爱，还可以用花呗分期！准备给老公也买款男士用的。快递也好快呀！本来想可能年前收不到了，年29就收到了，用了几天才确认的。谢谢op客服，你们的服务很好吃"/>
        <s v="前天买的，昨天就到了。物流真是很快手机用着感觉还不错，特别是充电冲的n差不多一个小时就可以充满用的话一天可以坚持下来。反应也还快。手感特别舒服。目前还没有发现其他问题。"/>
        <s v="送货很快前一天下单 第二天早上就到了 很开心 而且还送了赠品 音响超级棒！没事在家放歌很方便"/>
        <s v="强。 一小时充满速度很快。 拍照效果不错，拍远景效果有点差，拍近景挺不错的，夜景还没拍过，等拍夜景了，再来补充。 操作速度快，无卡顿的情况。 音质接近CD，带着原装耳机听歌非常舒服，送的那个蓝牙音响，听了2天了，今天听的时候出问题了，一直在&amp;ldquo;嘀、嘀、嘀&amp;rdquo;的响。 综合评价，性能好，性价比高，物流速度快。"/>
        <s v="去实体店验货了 是正品，我用了好几天才来评价 ， 手机很薄看上去很高档大气，微缝天线网速很快很稳定 指纹确实确实很快 运行速度也很快 玩游戏非常流畅完全没有卡顿什么的，支持闪充，充电真的特别快 一小时已经基本充满。 充电时候我看视频聊天也不会发热 处理器也很经能和苹果抗衡 相机在关灯全黑的时候 开闪光 基本全屏幕 全部看得清清楚楚 还可以背景虚化什么的 非常强大，还在犹豫的亲们可以下手了 客服晴晴好温暖，可以聊一年的哈哈哈，客服童童赞一个"/>
        <s v="全家都用OPPO 非常好 像素 网速都很快 黑色很好看 感觉自己买值了哈哈?"/>
        <s v="运行很快，是正品的，全新机器，用了一段时间来评价的，使用过程中没有什么卡顿现象，大爱啊"/>
        <s v="快递很快，然后那个啊！嗯，客服服务态度也非常好，手机拿回来之后是完全未开封的，自己激活，然后开始使用啊！很流畅，没有出现卡机挺重的现象，黑色很时尚，男朋友很喜欢。又准备再入手一台红色的！免息分期付款，很划算。"/>
        <s v="人家都是买了送老婆，偏偏我是买了送老公，哈哈，虽然是按照我自己的喜好买的，不过老公也很喜欢，机子超薄，滑屏也很快，电池基本能用一整天，对我来说屏幕挺大的，看电视很爽，后续体验会再来追加"/>
        <s v="入手，谈谈感想咯！开机，系统非常之流畅无压力，拍照对焦N快，单反级对焦技术效果也清晰！发货物流，超快.手机第二天就到了，惊喜！手机颜值没得说！大白萌萌！金属机身握持感很赞！充电很快，但是呢，充电器很是巨大...！哈哈哈，总之个人很喜欢oppo！"/>
        <s v="入手第二部了，指纹识别很灵敏，像素超清晰，手感也很好。咨询了很多问题，服务态度很好哦。物流很快，第二天就到了。"/>
        <s v="手机很好，充电很快，三包什么都有，还送了蓝牙音响，自拍杆，质量都不错。过年拿新手机可以回家炫耀炫耀，哈哈。喜欢的亲赶紧下手吧"/>
        <s v="物流很快三天到哈尔滨。包装完整，用了一天才来评价，指纹解锁秒开，运行非常棒，玩王者也不卡，值得购买的机型，从r7到 r9s一直信赖oppo，赠品也非常不错，尤其是原装自拍杆和vr，大爱哦！"/>
        <s v="物流很快，三天就收到了，收到货就迫不及待的试用，很满意，买的是玫瑰金的，颜色很好看，解锁很快，手机也很好用，还送了卡包和蓝牙音响，很喜欢！"/>
        <s v="非常满意，快递很快，商家服务很好，不知道的咨询都能特别耐心的解答，收到货包装完好无损，迫不及待的装上电话卡，感觉真好，速度很快，不卡，一点都不比苹果差，给个大赞！"/>
        <s v="商家发货速度快，服务贴切，不到半天时间就送来了，还送了一大顿礼品，真心不错，oppo R9S运行给力，内存超大，表示手机信号强，wifi下载速度稳定加给力，连接距离远，网速还很快，手机拍照高清，音质也不错，充电速度飞快且手机不怎么发热，玩大型游戏不卡顿，想狂野飙车之类的都很流畅，商家还耐心给我说话，所以千言万语一句话，我给你点赞"/>
        <s v="上手两周，手机没话说，国货能做到这种程度已经非常值得表扬，颜值非常高，机身很薄，电池如果不是重度手机控一天还是够用的，充电也很快，基本一个小时左右满电了，相机也完全能满足自拍狂要求了，唯一遗憾就是没有nfc功能，和分屏功能，还有就是我好喜欢新出的红色，早知道就晚两周入手了！总体还是非常棒的，果断已经把i7卖了，打算买多台给媳妇"/>
        <s v="很喜欢，上网速度很快，玩游戏看电视也不卡，外观也漂亮，手感很好，拍照很清晰，送的东西也齐全，昊昊客服很热情，谢谢！很满意的一次购物！"/>
        <s v="手机很好。上网速度很快。像素超清晰的。值得信赖。下次介绍朋友买。"/>
        <s v="手机很好 是正品上网速度很快照片很清晰 还送了很多东西 也省去了给女儿买手表的钱 客服态度很好有问必答"/>
        <s v="上网速度很快，物流速度也很快，非常好，照相颜色很好，成功的一次网购，苏宁易购值得信赖！"/>
        <s v="质量很好，上网很快，还收到了好多礼物。"/>
        <s v="拍照很清晰，上网很快，好用"/>
        <s v="手机不错，上网很快，也很大气美观"/>
        <s v="很好用，上网速度也很快，"/>
        <s v="手机不错，上网也很快，是正品，唯一可惜的是微信抢红包没有提醒。"/>
        <s v="用着不错，上网也快，没有卡顿现象。充电很快，给好评！"/>
        <s v="上午10点下的单，下午就到了，可能是因为北京有仓库吧，快递很给力。说说手机吧。优点：电池续航很长，现在上班朝九晚六，从家出发到公司一直到晚上回去，基本上不用充电，能玩一天，上班的时候经常玩手机呢。像素首先是没的说的，性能这块，手机运行内存很大，一点也不卡，64G内存能下很多电视剧电影。手机短信的界面再次升级，（我上个手机是oppo r7所以比较了解）。看下面图就知道了新添了三个主业务，办理业务更方便快捷。另外这款手机还支持卸载部分内置软件，很不错。指纹解锁速度很快，比苹果要好，界面看着也非常舒服呢，哈哈。"/>
        <s v="这款手机很喜欢，物流很快，上午下单，下午就收到货，是我在网上购物最快。"/>
        <s v="送货速度快，上午下单晚上就到了，手机屏幕清晰，屏大适合我个人，看视频和玩游戏很方便，新手机屏幕灵敏度反应很快，内存够大待机时间长，支持，好评"/>
        <s v="手机不错，摄像头效果很好，很快，不错"/>
        <s v="摄像效果不错，很清晰，拍的我家宝钡萌萌哒！店家很贴心，收到的是已经给手机贴好膜了，很赞！赠品也就一般，对于我来说不实用，都送人了。充电很快，果然是闪充，棒棒哒！内存比较大，玩游戏不卡顿，而且玩一天了，第二天还有百分34的电。不错，给我家闺蜜推荐了，她也很喜欢"/>
        <s v="神速啊，昨天下的单今天就到了，朋友推荐的，比苹果好用很多。界面设计比较人性化，外形简洁大方。像素很高，自拍带有美颜功能。各种运行很快。太喜欢了?"/>
        <s v="声音比我的华为P9还要大点，有低音感！ 还算不错，可能是新机的关系，看后续了！ 很快，飞一把的感受阿 我这个地方的信号还是不错的，有空去信号差的地方试试 基本不到两个小时就满了 客服有答必回，赞一个先"/>
        <s v="十分的好，不伤耳朵 非常的强，网速也很快 快到无法想像，如闪电一般 太清晰了，还附带美颜系统 一点即出，非常的流畅 卖家细心回答，物流也很快"/>
        <s v="十分强大，很好用，速度很快，不但是手机，物流也是非常的快，拍照一流，屏幕很清晰，第一次用这款手机，很好哦，极力推荐哦！"/>
        <s v="很好的手机，时尚大方，颜值很高，性能也不错，发货很快，好评！"/>
        <s v="使用还是不错的！很方便很快捷！摄像也很清楚！发现正好！最主要的是黑色很正点！很漂亮！正品行货"/>
        <s v="使用第一天，质感非常好。第一次用OPPO，很快上手。一个字，快 流畅。指纹解锁很强，随触随行。送的东西挺多，登山包，vr眼镜，插卡手表。插卡手表很不错。五星好评，手机没问题，正品。"/>
        <s v="使用一周才来确认收货的，手机性能不错，反应很快，像素也高下面是傍晚拍的图片，喜欢屏大内存大的朋友可以购买。"/>
        <s v="试了一天，手机包装挺严实的，反应很快，自拍照相确实有点失真，不过我觉得OPPO手机还是可以的，服务也很好，但愿能用的时间长，上一个手机也是oppo，用了两年半，可以的。"/>
        <s v="发货速度很快，第二天就到了～手机很漂亮啊，试了一下拍照，真的好好看！！"/>
        <s v="试玩了两天才来评论，在客服验证了一下是真品，上网速度很快，玩游戏一点也不卡，拍照清晰像素好，送的礼物也挺实用，非常喜欢。"/>
        <s v="试用了两天，耗电快，物流很快"/>
        <s v="试用了一天，很快，很满意"/>
        <s v="试用了一周才来评价的，感觉非常不错，玩游戏也很快，来电铃声特别响，充电也特别快。拍照更是没有话说，总之是非常不错的一款手机，我非常喜欢。还送了那么多多东西，谢谢店家"/>
        <s v="手机收到试用两天感觉棒棒的，真心不错，照相清晰，手机待机长，真心喜欢！真心感谢卖家送的礼物！"/>
        <s v="试用一天，感觉不错，手感也比较好。毕竟新手机，一段时间后会更喜欢。"/>
        <s v="试用一天来说下感受，机器比较轻巧，指纹解锁灵敏秒开，新机运行速度很快。不习惯的地方也说下，相机拍照时屏幕猛然变亮比较晃眼，拍照成像效果没有宣传的那么好，继续使用再看下效果哈。安卓机我还需要多摸索，支持国产?有什么新发现再来追评。"/>
        <s v="给老婆买的，视频来看，照相确实不错。"/>
        <s v="是用了一段时间过来评的，手机和描述一样，就不发图了，大家感受下像素吧，确实清晰；指纹解锁还算灵敏吧。手机内存大运行快用起来很爽，自带功能做了些许改进，但是我找不到闹钟时长的调节了，而界面以及其他功能方面很多也是仿苹果了。店家送了很多东西，也超棒，尤其拉杆箱好评～"/>
        <s v="手机收到了，是给老公买的，老公说我买的oppo手机好用，电池也耐用，所以让我在网上也给他定了一个，谢谢卖家送的礼物，挺多的，一大箱，礼品也都好好的，真心喜欢！！"/>
        <s v="还不错哦，是帮人买的，屏幕分辨率很高，外观漂亮，屏幕的钢化膜发来时就已经贴好了，总体很满意。希望耐用。"/>
        <s v="这款手机是给妈妈买的，之前没用过国产手机，不怎么放心，等手机拿到手之后，现在都后悔买苹果了，手机非常漂亮，运行速度快，主要是摄像头没的说。准备过完年再入手一个自己用，客服也非常到位。"/>
        <s v="是0粉已经好几年了 已经买了四部OPPO手机了 像素没得说 质感也好 闪充超方便 看看这像素没谁了"/>
        <s v="这款手机是比较了多家店铺才选定的，拍的时候还有点担心品质，朋友也说两三千块钱的手机干嘛要再网上买而不去实体店购，但我看评价都挺好，还是决心要了这个，收到货确实没失望，一个字值，虽然店家承诺的赠品还没发货给我，但相信不会有问题。"/>
        <s v="是不错，玩王者荣耀不卡运行很流畅，给力"/>
        <s v="是给老人买的，手机质量很好，屏幕也大，上网速度很快，长辈很喜欢"/>
        <s v="总体来说是功能较强大的手机，无论拍照、上网还有看剧都很给力，oppo这款手机值得拥有。"/>
        <s v="??总体来说是好的,屏幕杠杠的，充电不愧是充电五分钟电话2小时，赠品也超多，支持国产，想入手的朋友们可以考虑入手哦(⊙o⊙)哦，真的很好用"/>
        <s v="是我很喜欢的红色哦，跟想象中一样，就是等了挺久，一直说缺货，但是物流很快"/>
        <s v="总的来说这款手机是买给女儿的，他很喜欢，颜色靓丽，正好是新婚，还是新年，用的红色手机也很喜庆，总之他很满意，希望耐用。"/>
        <s v="是卖给弟弟都，宝贝很好，他一上手就说好，比他的苹果好用，玩游戏不卡顿，屏幕也清晰。"/>
        <s v="手机很好是全新的 顺丰快递很快 并且带的礼物很多 客服服务特别好 给带的 包 vr 智能手表 内存卡 礼品非常多 真的很开心 非常好的一次购物 下次还买"/>
        <s v="手机非常好用，是我喜欢的大红色，跟新年的也很相衬的。只为解锁超快，好敏感。内存强大，看视频超快。"/>
        <s v="今天收到了，是我喜欢的红色，超爱的???，手感不错，屏幕大小很合适，物流也很快的，音质和拍照效果都很满意。"/>
        <s v="手机收到了，是我喜欢的款，送的小礼物也很棒，手机正在用，像素很好，黑色经典，图片是find7拍的，可以忽略，一直喜欢oppo！大赞！"/>
        <s v="手机很漂亮，是我想要的。电池很耐用哦！一天下来才用了百分之二十几。手机不发热。因为工作中用得比较多，内存够大。力荐！"/>
        <s v="手机很棒。是我想要的手机。但是快递慢了一天。耽搁了一天事情。其他都还好。就是不知道蓝牙灯光音响会不会送。"/>
        <s v="还不错，还不错，是我想要的手机，跟描述一致，嗯，也挺漂亮的！特别喜欢用京东，尤其京东小家电，嗯，手机都没得说，运用的第一次用白条支付，十二期年息非常划算，尤其对这种，电子消耗品来讲就更合适"/>
        <s v="嗯，是我想要的手机，性能都很不错，自拍简直棒呆了，vr眼镜也挺好玩的，很棒"/>
        <s v="是我想要的手机呢，关注几个月了，在实体店也看了很多，开始还担心网上购买怕不给力，可是没想到居然比想象中的好，手机去验货了，是正品哦！百分之百正品哦！而且超大一箱礼品呢，实体店购买是不可能有的，喜欢的赶紧下手吧！自己超爱的一款拍照美美哒，充电超快的Oppor9sp大屏最爱哦?"/>
        <s v="手机很漂亮，是我想要的颜色，物流也很快，特意用了才来评价，手机拍照也很快，拍的很清晰，朋友看了也喜欢的很，准备再买一台，值得推荐朋友购买。"/>
        <s v="宝贝收到了是我想要的颜色，是正品，网速好快。特别是物流很给力，早上下单下午就收到了，下次还来"/>
        <s v="是我需要的宝贝，是正品，刚开始用，过段时间再回来评价，物流有一点点慢，有待提升，赠品蓝牙耳机没有了。有点小失落。"/>
        <s v="这款手机是我在实体店看到的，一眼就看中了，然后在网上选购的，是正品机子。至于为啥不在旗舰店买？他们的客服实在是太啰嗦了。送的礼物也少。 手机用了一天了，很不错，不卡，不发热，充电速度飞快！关键是送了很多很多礼物?，VR智能手表，内存卡，登山包，还有口杯。真心觉得不错，要是有朋友需要买手机，绝对推荐这一家。要买的还在等什么呢？下面是我用刚买的手机拍的照片。对了，快递不到24小时就送到手了哦～"/>
        <s v="是一次不错的购物，手机用起来很顺手，照相也很好。"/>
        <s v="是原装的，很好用，就是保护膜有点翘起，其他都很好。快递一天就到了，很快"/>
        <s v="收4G信号很稳定， 通话质量不错，反应速度快，虽然处理器是625，但是用起来一点也不比之前的810差，能玩的游戏都能玩，而且不发热、节能低功耗，拍照也比较出色，总的来说是非常平衡的一款机器。"/>
        <s v="手机完美收到，打开看了也没瑕疵很赞。给媳妇买的，她很满意，用了五六天了系统流畅，通话音质也很好拍照很清晰。总之很满意！另外客服妹子也棒棒哒，有问必答！"/>
        <s v="收到啦，物流很快，隔天就到了，用着很合手，内存够够的一点也不会卡，厚薄刚好，很喜欢"/>
        <s v="收到 给老爹买的 确实挺大的哈哈 用起来很流畅 和苹果相比还是屏幕分辨率低 虽然像素高 但是拍起来有颗粒感 其他方面堪称完美"/>
        <s v="收到咯！顺丰很给力，客服服务态度也很好哦！手机很轻，好喜欢。一直都是用oppo的。拍照也是oppo的，是不是很喜欢？赶快行动吧！"/>
        <s v="收到很喜欢，太爱r9s了，一直关注很久，就是没入手，这次活动拿下它，很期待能长长久久，手机外观很漂亮，很薄，感觉很棒，用起来很流畅，没有卡顿，"/>
        <s v="收到“手机挺好用”与这张相片……"/>
        <s v="收到快递在打开时，同事都奇怪你买个手机有这么多东西送，都说值，而且手机真的漂亮，屏幕大清晰，手机像素很高，太满意了。"/>
        <s v="收到包裹后赶紧打开看了下这款机子！感觉很满意！不过我原来的手机卡是大一号的还要去营业厅从新办张卡！看了下手表也很66，对于我只需要电话！手表就可以送给家人，当做礼物啦！至于快递吗很是不给力！今天北京的天特冷！送快递的就是一***！竟然找不到地，鼻子上面两眼珠子不知道看那去了！这着实让人费解。。。一下再有邮件也希望这快递小哥张点心！！"/>
        <s v="收到宝贝，不枉费等待了那么久的时间，非常喜欢其实图片并没有手机自身的红那么高端大气，这种中国红不会让你感觉艳丽低俗，很喜欢，也谢谢送的音响，但是唯一也美中不足的一点就是之前主页说整点付款送的灯不知道为什么没有，不开心，为了它我眼睁睁的数着时间付款的呢！！??"/>
        <s v="收到宝贝很惊喜，给老爸拍了一张，照片效果非常好！"/>
        <s v="收到宝贝很惊喜 手机很薄很轻便适合女生用 闪充功能也很不错 拍照也炒鸡好 好评"/>
        <s v="收到宝贝已经好多天了，一直忘了评价了，很抱歉，一直都在使用oppo手机，确实特别好用，当时买R9的时候没有玫瑰金，特别失望，这次买R9s一定要买玫瑰金，到手以后特别喜欢，运行也特别快，内存也大，以后还是要继续回购oppo的机子，确实好用"/>
        <s v="收到宝贝已经有几天了，感觉还不错。以前用的R7plus的，说实话有点大，一个手不太好操作，这款黑色很大气，很满意呢，大小也好，就是还没用习惯。对了，拍照很快，赞！"/>
        <s v="收到宝贝之后很惊讶，这个红色太漂亮了，很喜欢，手机用着挺快，没有卡顿的情况，客服依依服务态度很好"/>
        <s v="收到拆开一很，商品还不错，音质好。但摄像头感觉没有广告说得那么完美。"/>
        <s v="收到的第一天 一切正常 用几天看看怎么样再追加！希望不会有质量问题， 有一点美中不足的地方是快递人员直接放门卫处了 这应该也算贵重物品了吧 没等本人签收居然就走了，期待做得更好！"/>
        <s v="收到的挺快的，样子也好看，就是里面放小卡，原手机卡还要去营业厅换小卡。客服态度可好了，送的东西换了其他几样比较实用的，包包特别大，就是有点味道，得通风晾凉总之现在用着感觉不错。帮婆婆买的，她还是挺喜欢的"/>
        <s v="收到电话了，电话，很不错，用得比较顺手，看样子也是正品，比较满意，感谢卖家。"/>
        <s v="收到东西好惊讶，买个手机送了这么多，满满一大箱啊，差点以为是不是卖家发错货了呢，嘿嘿 手机拆出来第一眼就很喜欢，颜色超正，运行也很流畅，拍照像素杠杠滴。一句话，你值得拥有"/>
        <s v="收到都用了好几天了，昨天才上手机卡，还不错，对于手小的我来说，真的大屏&amp;hellip;&amp;hellip;不过握在手上大气啊，手感好，颜色是我喜欢的，只要不出什么小问题就好了"/>
        <s v="收到感觉太惊艳了，超喜欢这款红配黑的外壳，外观我给100分。性能流畅，目前没发现任何问题。充电非常快，像素清晰自带美颜足够用了。网上有评价说用一段时间会死机重启，我再用一段时间追评。还送了蓝牙音响和运动臂包，很实惠，这个确实是新年送礼蛮不错的选择！"/>
        <s v="收到好几天了，说试试在付款，挺好看的，玩游戏也不发热，以前用的vivo的，跟暖手宝似的！就是音质比vivo的次一点，电板这个也耐用！良心评价，不错！什么蓝绿机，用着好用就是好机！！！喜欢！！"/>
        <s v="收到好几天了，才来评价，手机是正品，运行很快，赠品齐全，还加送了32G内存卡。?????"/>
        <s v="收到很好，很惊艳的感觉！物流很给力！用了一天了，也很棒！感觉比苹果的都顺畅！新年快乐！"/>
        <s v="收到后，才知道原来还有指纹解锁啊！厉害了我的哥，就是用惯圆圈觉得这个有点略小，之前几天一直用的无线，玩了玩微信，装了点软件，换了个铃声，别人问了好不好用之后插了两天卡，还可以没什么问题，就是感觉太薄太轻啦哈哈！怕不耐摔啊！！！毕竟人之常情么～～不错大过年图个吉利～～就是我发现朋友京东买一个价格一样这些东西啊！！！！！！！哈哈哈哈"/>
        <s v="手机收到了。收到后，感觉应该买六寸的才是，直接大点好了。使用了一天，初步评测，还可以。耗电还是挺快的，这是所有手机的通病，拍照也只能说还行，没有期待的很厉害的样子。"/>
        <s v="收到后很惊艳啊，很纯正的红色，手感很好，前置摄像头的像素非常清楚，拍出来的人很清晰，手机很轻薄，运作速度很快，里面的红色模块堪称高大上，无与伦比的喜爱。"/>
        <s v="收到后简直爱到不行！红得太好看了 昨天凌晨付的尾款今天就收到了！拍照真的美死了！拿到手就是不停的自拍！国产手机的崛起！！！"/>
        <s v="东西挺好的，收到后无瑕疵，快递也很快，就是感觉赠品没什么用，不送点实际的东西真是可惜了，还有当天的活动说是到十点结束没钱利息，可是我是十点以前买的，还是让我狠郁闷，感觉这像是欺骗消费者，他们客服说，一切按照网页为准！！！！"/>
        <s v="收到后喜欢的不得了，新年用红手机来年旺旺噢，一直用苹果几年啦，看到oppo这款红色，立马被迷住啦，安卓系统也很好用啊，可以下载自己喜欢的铃声，比苹果简单多了，特别谢谢客服俪俪，对我的问题很耐心，不错?"/>
        <s v="收到货，就迫不及待的打开了，买给老公的。老公很喜欢。像素非常清楚，用过后再来评价"/>
        <s v="物流很快，收到货拆开使用系统很流畅。拍照方面也非常好。大赞&amp;hellip;"/>
        <s v="收到货打开的第一感觉就是大，买个大OPPO目的就是玩梦幻西游，最值得一提的是它的闪充，充电老快了，瞬间觉得比我之前的5S高大上多了，充电五分钟，通话2小时绝对不是盖的。"/>
        <s v="收到货打开的时候，非常完美漂亮唯美，超薄，时尚，酷炫，下载各种视频软件游戏啥的无卡顿无发热，电量耐用，充电超快不光是漂亮，性价比超高，会建议朋友购买"/>
        <s v="收到货的时候挺开心，手机性能也不错，就是像素我都无语了，还没有我三年前买的vivo的像素一半清楚呢，近距离拍摄，完全都看不清 远距离一般"/>
        <s v="收到货对手机挺满意的，颜色是我选择的首要原因，特别正，也是我的本命年了，功能吗现在手机都差不多没什么说的，客服服务态度也特别好，物流那叫一个人快，实体店都要预约的，还要两三天到货，线上从深圳到长治只用了一天半，不能不说顺丰超赞。有一点不满意就是对膜不是很满意，吸灰沾指纹。其他的都还好！"/>
        <s v="收到货好几天，用了才来评价的，一直用的OPPO手机，真的很不错。指纹解锁很方便，手机速度快，很流畅，音效也不错。像素什么的也都很满意，好。"/>
        <s v="收到货后用了一段时间才来评价，首先指纹解锁功能真是相当快，一秒都不用，充电速度也快很多，电量也能用好久，新年红也相当的好看，手感也好"/>
        <s v="收到货后，已经用了一个星期了，手机很漂亮，又薄又轻，真是爱不释手啊。还送了蓝牙音响也超赞，还有运动臂包和手机壳，但是说前三百名预定还有自拍杆，不过不懂还有没有自拍杆了"/>
        <s v="收到货后第一时间上官网查询，是正品，又不放心，拿到售后去查询，是正品没问题，选中这家是因为送的东西比较多，而且都比较实用，手机没得说，最看中的是拍照功能，没让我失望。"/>
        <s v="非常喜欢，收到货后满心欢喜.发货非常快，用起来也很不错.像素也很高，总体点赞。红色是我的最爱.首次京东买手机.相信京东对的选择！支持"/>
        <s v="收到货后特地用了两天才来评论和大家分享一下、手机很好用、拍照效果杠杠的……"/>
        <s v="收到货几天了，特意用了一个多星期才来评价，也是第一次用OPPO,感觉性能挺棒的，特别是相机非常清晰，充电也快，运行就不用说了，毕竟是6G的，你们懂的！"/>
        <s v="收到货几天再来评论的，手机屏幕没小米的好。其他的都还可以。暂时没有什么问题，耗电也有点快"/>
        <s v="收到货了，地址不对要求改地址也很快，先用用，感觉还不错"/>
        <s v="收到货了 老婆迫不及待的打开 老婆之前用的oppr7 生日送个r9p 给她。 店家 送的礼品超多的 电话手表 背包 内存卡 还有那个什么眼镜 特意去专卖店查验了下 是正品 还有发票的！！ 等用段时间再来追评"/>
        <s v="收到货了，很满意！很漂亮！哈哈哈~三四个小时才用了15%的电??棒棒哒!送的赠品也不错，很实用!"/>
        <s v="收到货了 是正品 手机没拆封 到了还要自己安装系统和设置一些东西才能开启 用着很舒服 解锁很快 充电的话 也挺快的 电量的话 玩了一个多小时的王者荣耀掉了十几的电 其它亲们可以参考下 我个人还是很满意的 送的小礼品都收到了 没有少东西 好评 满意啊"/>
        <s v="收到货了，手机用着也不卡。还不错，先用一段时间在追加评价。"/>
        <s v="收到货了 特地用了几天再来评价 一定也不卡 4g也好快 玫瑰金的好看呢 各位喜欢的别犹豫哈 好评哟"/>
        <s v="收到货了，颜色特别炫，有朋友看到了也想买但是红色没货了。系统运行顺畅，屏幕清晰，很满意！"/>
        <s v="收到货了！正品无疑。拍照像素非常高！还送了两个壳。打开手机也非常快，不卡。喜欢。小外甥说这款是他最爱！哈哈"/>
        <s v="收到货特别满意 手机和图片一样 无色差 大爱"/>
        <s v="收到货一周了，质量没得说，关键是还可以分期，这样帮助了多少人想购买不起的问题，网速又快，像素清晰，多么好。还这么划算，多么好呀，希望的亲都购买吧，机子我拍不了照，因为我在用它，送的壳子不错哦，不过我自己的还买了一个可笑型的。"/>
        <s v="收到货以后用了几天才来评论，我个人觉得是正品，外包装完好，上网很快，像素就更别说了，第一次用oppo手机，很满意手机很漂亮，很满意的一次网购，12期分期还免息，快递超快，头一天下单第二天就到了，快递小哥很客气，总之满分！"/>
        <s v="收到货以后很惊喜 一大箱满满的 什么小部件都给配齐了 开箱以后打开手机安装了个鲁大师测试了一下 很满意 开机有一半电 玩了几个小时 电还是没耗完 第二天耗完了 冲电的速度快得惊人 没多久就满了 这次春节购物没让人失望"/>
        <s v="收到货用了三四天才来评价的，真心实意的不错，首先手机的外观美得不要不要的了，堪比那些国外的大品牌手机，我之前用两个手机一个苹果、一个三星，分别插入移动和联通的手机卡，来回换着接打电话不说，有时候还总是忘带一个，这部oppo r9s plus一部手机，两个号码，双卡双待，真的是省心、细致，堪称完美！"/>
        <s v="收到货用了一阵，机器很满意，速度很快。最喜欢充电速度啦！十分给力呀！当然像素也是我购买这个手机的原因，简直爱不释手啦！指纹解锁也流畅！总体好评！"/>
        <s v="收到机器很长时间了，用的挺好，充电速度非常快，真不愧是充电五分钟，通话俩小时，非常的棒，卖家赠送的蓝牙小音响音质也挺好的，客服昊昊也是服务的挺好，之前好多不明白的地方也一一解答。"/>
        <s v="收到机子非常满意，瘦长的机身一手把握。拍照效果也是非常的棒！老公说没想到oppo现在做的这么棒，让我跟他换。哈哈哈哈"/>
        <s v="发货速度超级快啊，收到就拆来试手，作为音乐手机，音质是非常好的，像素也是杠杠的。送的小蓝牙音响也是非常的满意啊！"/>
        <s v="收到马上就用上了 上网速度非常快 正品行货 店家发货及时 值得推荐 好评"/>
        <s v="手机不错，收到时微信视频有点一闪一闪的，就是问客服没人搭理，后来自己更新微信后，暂时没发现这种情况。先给好评，后续追评再说。"/>
        <s v="收到试用了两天，没什么问题，手机外观时尚漂亮，充电特别快，拍照还可以吧，5.5的屏用着大小正合适，价格挺优惠的，卖家也很好，有问题及时处理，好评啦～"/>
        <s v="收到手机，被OPPOR9sの高颜值所惊艳！因为一直都是用苹果手机，原本以为安卓系统会很不舒服。出乎意料的好。全程无卡！再说说拍照，和朋友们PK了一下，苹果6s和我的小红比起来都稍逊一筹！太赞了！全五星好评！以后选手机就选OPPO！"/>
        <s v="收到手机，打开一看，太喜欢了，机子样子漂亮，黑色很经典，绝对的正品，我拿手机去专柜问了，自己在官网也查了，还送了赠品，就是不知道智能手表怎么用，用了三天来评价，机子运行很快，比我原来用的苹果6快多了，而且还是全网通双卡，有了这个新欢，旧手机就淘汰给老妈了，不得不说发货速度太快了，第二天中午就收到货了。由于插了两张卡，送的内存卡就没有用处了。以后有需要肯定还来捧老板的生意，祝老板生意兴隆。"/>
        <s v="收到手机，感觉颜值没谁了，太喜欢了，手感超级好，流畅度没的说，用几天再看看，店家客服态度也非常好，喜欢死啦！"/>
        <s v="收到手机用了几天才来评价的，特别喜欢这指纹解锁 ，解锁快外观还好看，屏幕也非常清晰，后面三条小横线感觉比R9m好看多了，整体质感还不错"/>
        <s v="收到手机5天啦、试用几天相当好用。发货快、隔天到、是正版。之前用的是r9。这次是大9S、外观比r9好看、6g运行貌似很强大。送的物品里其中有电话手表、背包都相当喜欢的。。。店家态度非常好、以后有需要都会来此店买买买的。。。???"/>
        <s v="收到手机的那一刻心情是期待的，打开手机包装简直出乎我意料，颜色好看开锁指纹快到没朋友，像素也好拍出来的照片都挺清晰的，希望用过一段时间后还能一如的这么好不要出现卡顿的情况。送的小音响好喜欢，音质还不错。支持国货"/>
        <s v="收到手机第一件事就验证了真伪，绝对正品，买这款手机真的太值了，物美价廉，手机外观漂亮，像素也高，图片很清晰，而且卖家还送了很多很实用的小礼品，推荐购买。"/>
        <s v="收到手机感觉手感很好，电池用了几天，感觉比苹果的耐用点，充电确实很快，手机相机一般，和苹果真的有差距，广告做的好真的不如实际效果好，拍视频真的差多了，系统流畅性还可以，之前对安卓系统比较反感的，现在又有了不同的想法，能满足一般的使用，本人比较注重系统流畅性和电池耐用性。"/>
        <s v="收到手机很惊喜，首先手感很好，大屏用着很爽，系统运行也很快，拍照很漂亮，妈妈很喜欢，棒棒哒"/>
        <s v="收到手机狠惊喜，像素很清晰，有指纹解锁既方便又安全，而且客服很好呦！有问必答，给客服点赞哦！还会介绍朋友来哦(⊙o⊙)哦"/>
        <s v="收到手机后 迫不及待打开看看 黑色的很有型 拿着很有手感！屏幕显示也很清晰！打开拍照照了几张感觉像素真的是很清晰！运行速度挺快还有送很多东西满满一大箱！还有店铺的辉辉 耐心的回复问题！认真的服务态度！让我感到oppo的服务态度还是挺好的嘛！总得来说手机很值！"/>
        <s v="收到手机后。特意用啦两天。手机充电速度可以。信号那更是没的说。跟实体店没差别。手表功能强大。最重要的分期付款完全没有压力喜欢的小伙伴赶紧下手吧。"/>
        <s v="收到手机了，不错，手机运行速度比苹果还快，不知道用一段时间后速度会不会卡"/>
        <s v="收到手机了，物流太快了，前一天下的单第二天手机就到了，我是OPPO手机粉，我和老公我们都用的OPPO手机，支持国产，卖家还送了好多东西呢，喜欢"/>
        <s v="收到手机使用了两天后，才来评价，说一下真实感受，第一：手机到货挺快的，收到后完好无损，主要是赠送的蓝牙音箱特别好，就算在外面单买也不能便宜了，第二：打开手机后，屏幕特别清楚，看电视色彩很鲜艳，手机充电确实快，特意试了一下照相功能，真是美颜神器，总的来说，这个价格还是很满意的，性价比可以。"/>
        <s v="收到手机特意用了2天，手机确实比我想象的好多了，美艳，手势拍照都很不错，续航能力强，快充很给力，告别手机没电关机时代了，，哈哈，，运行也很流畅，买家还送了磨砂高档硬壳很喜欢，，一次很满意的购物"/>
        <s v="收到手机已经用了几天了，最满意的就是它的拍照功能了，整体形象也非常漂亮，特地本命年买了个大红色的手机，希望本命年有好运！"/>
        <s v="收到手机用了两天之后来评价的，手感确实不错，指纹解锁很快很便捷。外形不错，机身比较薄，较轻。内存够大，可以下不少的东西，运行速度挺快就是装载软件的过程有点小慢。手机的质量总体上说是很不错的，这次是做活动买的，赠送了几个赠品，赠品的蓝牙音响效果还好，听歌不错，还有蓝牙耳机，很实用。京东快递送货上门，对这次购物挺满意的。"/>
        <s v="收到手机有几天了，用过之后来评价的，第一次用Op的首先像素超级好，新年红的外观很漂亮哦。"/>
        <s v="收到新手机，超出我的预想，很美观大方，手感也非常好，使用效果更好，上网速度很快，手机非常喜欢，物流也非常快，给5个星！"/>
        <s v="收到已经用了好几天才来评价，真心不错哦(⊙o⊙)哦刚开始以为屏幕会很大，没想到还不错，真心喜欢"/>
        <s v="收到以后看了很满意包装完好，快递服务也好第一天定第二天就到了。赞一个"/>
        <s v="收到用了两天，感觉还不错，电池明显比R7耐用啊，另外还送了手机壳和小音响，像素也不错，不能说比果机好，但是性价比绝对比它高。电子产品年年更新换代，有那大几千买衣服买钻戒买包包多好，哈哈哈。之前的R7也是在这买的，现在用了一年半了，暂时也没什么大毛病，所以比较相信这个牌子，支持国产。"/>
        <s v="收到之后感觉挺好的，外观一下就看中了，就用了几天感觉电池待电时间不管劲，要是能待电时间长点就好了，送的东西也还行，最主要的就是太贵了，感觉不怎么值，而且也没什么优惠"/>
        <s v="收到之后用了一下 指纹识别超快，玩游戏 看视频都不怎么费电 充电也超快 好评 先用一段时间看看"/>
        <s v="给老婆买的，收货当天在公司开箱，惊艳全场，颜值担当，老婆特别喜欢。音质一如既往的好，拍照效果确实值得一说，成像非常细腻，怎么说呢，我主管用的华为mate9当时一起拍同样的照片，华为mate9拍出来的照片整体显得有点白，r9S拍出来比较艳丽，还原度高。还与iPhone se做过比较，拍照直接秒杀SE，没与其他旗舰做过比较，但这拍照能力是值得肯定的。日常使用，续航能力还是不错，3000多毫安，比想象中的续航时间长，周六上午充满电，使用到周日，期间看老婆就只聊聊微信，逛了**及京东，现在还有70%，我想1天正常"/>
        <s v="收货快 选择的货到付款 红色非常完美喜庆 本命年用希望好运 第一次用oppo手机 非常喜欢 速度快 像素高 支持国产"/>
        <s v="收货两三天后评价，手机真的不错，第一款oppo手机，给我印象最深刻的就是充电与续航，当之无愧的领先旗舰，其他各方面表现都还不错，没有发现不满意的地方。"/>
        <s v="收货速度有点慢，三四天才到货。手机运行速度确实快。"/>
        <s v="收机收到很好和描述的完全一，下单第2天就收到包装很好物流特快，用了2天再来评该手机上网速度快拍的照片比华伟手机清楚，是一款很不错手机商家还送了礼品给5分好评是应该的。"/>
        <s v="收机收到就很惊喜。很好用。挺流畅。拍照很清晰。打电话音也挺好的。感谢快递员火速送出门。"/>
        <s v="收几今天下午拿到手的，之前我们公司里有同事买的说挺好用，就买回来了，看着还挺好看的照相挺清晰，好用…………赠品也挺好的"/>
        <s v="手非常完美，手感非常非常的好，用了几天了还是很流畅，一点都不卡，送的礼品也很好客服天天也很给力"/>
        <s v="总的来说非常满意，手表很low，不灵的，送的东西不抱什么希望就对了"/>
        <s v="手表早就收到了，特意用了几天才来评价，很漂亮，红色的很喜庆，是正品，充电很快，送的东西也很多很喜欢电话手表，很多人都问我在哪买的都想要呢"/>
        <s v="手机很棒，大气手触屏反应很快，照片照的很清晰，用的开心。送了好多东西很贴心"/>
        <s v="手感非常不错，并且卖家服务确实不错，物流也很给力，送的赠品也不错，就是用的是大卡还没换小卡用呢。黑色也是我一直想要的颜色"/>
        <s v="手机收到 手感非常的好 第一感觉就是 比苹果还要好 黑色给我很豪华的感觉 送的电话手表孩子比较喜欢 还有包 很是满意"/>
        <s v="手机很不错，手感很不错，流畅，画面清晰。拍照功能很强大。链接无线也很强大。音质特别棒。送的蓝牙耳机也很不错。快递员也特别好。很开心的一次购物。"/>
        <s v="手机很漂亮，手感很不错，没用过安卓系统，还在适应中，闪冲很快，充满电用两天没问题，卖家送了很多礼物，很喜欢！"/>
        <s v="手机很漂亮速度非常快，手感非常好，是正品，拍照效果更清楚"/>
        <s v="手感超级好！！！！！！ 轻便，而且系统暂时没有很卡，也很流畅！ 反应超级敏捷 棒棒哒"/>
        <s v="手感非常好，柔光自拍，感觉花的好值，老爸很喜欢"/>
        <s v="宝贝很不错，用了一段时间，手感非常的好。送的东西也非常的好。手机很好用的手机壳，像素很棒。喜欢的赶紧买吧？宝宝们。"/>
        <s v="手感很不错，外观也很漂亮，上网速度快，音质也很好，观察了很久才下单，实体店也看过，价格一样，最后还是在京东买了，真的很不错，oppo r9s，你值得拥有。"/>
        <s v="手感还不错！相素也很好音质也不错"/>
        <s v="手感非常好，音质、像素、显示都很棒。"/>
        <s v="拍照清晰，物流快，手感超棒，自拍也很给力。"/>
        <s v="手感超好，挺好用的；红色特别大气，大爱；音质、像素都可以。以后会一直支持oppo！"/>
        <s v="好漂亮，手感超好，反应快，虽然等了十天，不过值了，客服图图和悦悦服务很好，拍照好漂亮"/>
        <s v="手感超好，玩游戏超流畅的，拍照也好看……各方面都不错。"/>
        <s v="非常好，手感超好，像机超级棒，一点也不卡，开关机都很快，内存够大，非常满意，五星"/>
        <s v="手感超好，尤其是拍照效果简直酷毙了。赠品很多，送的音响效果也超清晰，音质不错。满意，5分必须的。"/>
        <s v="手感超好没得说，前置摄像头很清晰，非常适合喜欢自拍的朋友，指纹解锁超快，一点就破！手机音质不错，不过总体来说还是可以的，最后谢谢卖家送的礼品，挺好的"/>
        <s v="手感非常舒服，外观也是非常好看呢，爱不释手！ 信号很好，网速很快！ 音质很好！ 充电速度超快啊，之前用的苹果手机，对比不要太大。 杠杠滴，很清晰哦！ 客服态度也是相当好，很满意！"/>
        <s v="手感画面拍照完美一直是OPPO的忠实粉丝国货一直支持下去"/>
        <s v="手机很不错，外观漂亮，手感流畅，最重要的是不卡，很快，赞啊赞的，指纹解锁很快，完全不输某果。"/>
        <s v="很不错 手感蛮好的 系统也还顺畅 客服苏点婷的服务也很好"/>
        <s v="手感摸起来挺好 就是指纹解锁有点....不灵敏 其他的有待摸索"/>
        <s v="手感拍照都不错，速度比三星的好多了"/>
        <s v="发货快，手感舒适，速度快，拍照清晰度很好，电池续航能力远胜苹果，反应灵敏，没有卡顿，给自己的新年礼物很合心意"/>
        <s v="手感特别的好，上网也快，下载东西网速快，特别灵敏，物流也快。感觉比我的6s还好比苹果手机还棒，想购买的，朋友赶快下单吧？"/>
        <s v="手机很好用，手感特别好！运行速度也很快！拍照很清晰！而且是用花呗分期买的，不用手续费！愉快的一次购物！ 好评 满分！"/>
        <s v="手机非常不错，手感特别好，反应速度神马的自己感觉比苹果强了好多倍，拍照清晰，正如广告所说充电五分钟通话两小时呐，反正这个价绝对值了，第一次在淘宝买手机，老感觉不靠谱，现在请卖家原谅我吧，淘宝不都骗子，总之呢谢谢卖家吧，最后说一声快递真特么的快呐，当天拍第二天到货，给力，如果朋友要买的话一定推荐"/>
        <s v="手机收到了，手感特别好，像素也好，送给老公的生日礼物，他很喜欢，同事看了也都非常喜欢，然后谢谢客服香香，好评"/>
        <s v="真心不错，拍照清晰，手感特别好，早上拍的下午就到了"/>
        <s v="手感外观都不错。。运行和续航都很好。。原来用的是r5有菜单键。。现在菜单键变成清除键了。。还不太习惯。。原装耳机多我来说太大了。。戴不住总掉。。总体来说很满意。。物流超快一天到。。"/>
        <s v="手感外观都很好，赠品也时尚，3010毫安电池感觉比之前4000毫安的不差到哪里去（应该是系统有优化），挺好挺好！"/>
        <s v="做工精致，支持国货，手感细腻，拍照消晰，国产手机中的战争机，真心说高大上呀！"/>
        <s v="手感真的很好，待机时间也是蛮长的，充电速度也快，像素也是蛮好，超级喜欢，附两张拍的照"/>
        <s v="手机用起来不错，快递人员也很用心，打了几次电话"/>
        <s v="手机用着还可以，安卓系统还是比苹果好用太多了，还可以换好多主题风格和字体，满足了我的粉嫩少女心，手机外观也漂亮，手感也很好，用着也挺快，偶尔会有卡顿现象，影响不大，整体我很满意，希望手机一直好用，不出任何问题。"/>
        <s v="给爸爸买的手机，爸爸很喜欢，外形高大上，系统运行很流畅不卡，视频通话画质清晰度高，画面很细腻，手机大小很适合男士，夏天穿薄衣服也好装，女士可以买puls。赠品很多。妈妈用的是oppo r7puls，看到这款机子瞬间喜欢上了，让我也给她换手机。"/>
        <s v="手机手感很好，薄，相机拍照美颜效果佷赞，拍完后自己都不认识自己了。"/>
        <s v="手机收到了，第一次在网上买手机，本来担心网上会有假货什么的，跟客服联系好长时间，今天刚刚收到就上OPPO官网查了下真伪，是正品，指纹解锁超快，赠品都不错，值得拥有"/>
        <s v="手机暂时没什么问题。 本人还是挺喜欢的。拍照很清楚 就是微信小视频有点模糊"/>
        <s v="手机整体不错，比oppo r9多了300万的像素，电池容量也变大了，处理器也用的更好了，全是更值了吧(^_^)"/>
        <s v="手机还是不错的，比较流畅，主要还是看中待机比较给力，才买的，就是小贵啊，不过一分钱一分货，贵自然有贵的好处，先折磨多吧，用用在追评！！！"/>
        <s v="手机用了几天，感觉很好用，比其他手机信号好"/>
        <s v="手机速度很快，不比苹果手机差，尤其是拍照，照片很清晰，支持国货，客服苏成成态度非常好，赞一个"/>
        <s v="手机刚用不错！不知用久点会不会卡"/>
        <s v="给姐姐买的手机，不错哦，和她打电话 视屏都很清晰 想买的朋友 可以考虑哦"/>
        <s v="手机用了几天不错，首先手机跟iPhone差不多但是性能我感觉比iPhone好因为不会自动关机，然后待机时间很长，拍照的像素感觉还行吧没有想象中的好，这次购物很满意(??ˇ?ˇ??)"/>
        <s v="手机真心不错，不过不是自己用，国产手机能做成这样可以了，指纹解锁一个字，快！音质也非常的好，就是送个运动包有点不想要，换成自拍杆就好了。"/>
        <s v="手机性能不错，不仅外观好看，而且用起来也很稳定，不错不错！"/>
        <s v="物流速度很快，手机好看，不卡。"/>
        <s v="手机用了一段时间，感觉不错，不卡，内存很大，现在的APP用起来绰绰有余，黑色磨砂非常低调有内涵，拍照很棒，听音乐音质也很棒，各方面都不错，女生用够够的了。"/>
        <s v="手机反应速度很快，不亏是6G运行内存，黑色万年经典，赠的电话手表儿子很喜欢，vr眼镜有点廉价还没用就坏了，赠品嘛。总得来说还是满意的。"/>
        <s v="手机用了一段时间才开评论 不卡顿值得购买"/>
        <s v="手机用了几天才评论的，亮眼的是红色，过年用红色。待机时间还行，在这里重点表扬一下客服甜甜，有问必答，赞一个。。。。。。。。。。。。。"/>
        <s v="手机用了一段时间才评论的，一直不放心，现在放心了，画面太美啦看电视，最关键的是那个充电的速度也太快了吧，十几分钟就可以好几十的电量，差不多1-2 天冲一次电！1000个好评，感谢店家送的豪华大礼包！电话手表太实用了！"/>
        <s v="手机用了几天才确认收货，手机真的很好用，还有四件东西，背包，拉箱，手表电话，3D眼睛，这些体积太大，不是一个快递所以就没拍图片。总之一打都很直"/>
        <s v="手机用着很好，反应也快厂，外观大方上档次，拍照更是不得了，晚上黑呼呼的地方也能拍得很清，支持国产。"/>
        <s v="手机好漂亮，超薄，拍照也不错，支持国产！支持oppo！"/>
        <s v="手机高大上，成功人士值得拥有（中关村在线安卓客户端）优点：OPPO R9s Plus采用了一块6英寸的大屏幕，分辨率依旧是1080P，这一点是我个人比较喜欢的，因为2K屏幕在直观的视觉效果上很难带来明显的提升，但却会让耗电量明显增加，而且会增加GPU的负担。当然，对于这一点可能每个人的看法不尽相同，但从屏幕的显示效果来说，OPPO R9s Plus的屏幕细腻程度，以及色彩的艳丽程度都是值得肯定的。1600kw的像素非常高，拍照功能很赞，感觉比原来用的R9plus拍照要亮一些，更加清晰，而且摄像头的成像速度"/>
        <s v="非常漂亮的手机，冲电快，耗电慢，反映快，很精致，色彩好!"/>
        <s v="手机手感不错，充电速度也是快，通话也不错，很满意！"/>
        <s v="手机用了几天才来评价的，充电真的很快电池也挺耐用的，一开始到实体店里看过R9s，体验了一下，价格2799元，什么都没有送。后来果断选择这家网店买。收到包裹后立马开箱，该送的礼品都在，手机原装未开封！试机，手试反应速度快。个人用过的手机里面反应速度最快的一款。拍照清晰，充电快，特别是指纹开锁比秒开还快。"/>
        <s v="手机用了一段时间，充电特别快，出门充电十分钟，玩四五个小时都不用担心，照相也不错，感觉比苹果还好用！"/>
        <s v="手机非常漂亮，我很喜欢，除了系统都比苹果性价高，玩游戏，看视频都非常流畅，电池也挺经用的，送货员送货速度很快，服务也很好，是一次非常满意的购物，赞赞赞"/>
        <s v="第一次网上买手机，打开包装箱惊呆了，送的礼品很多，手机注册完成后，试试怎么样，指纹解锁速度超快，比苹果的还好用，美颜相机功能也是棒棒的，给五星好评"/>
        <s v="手机外观很漂亮，大红色，很喜庆。用起来也非常好用，手机用起来非常耐用，我基本是两天冲一次电并没有网上说得难受的电板很不耐用的情况。物流很给力，只要1天，第二天就收到货啦！老婆非常喜欢 满满好评"/>
        <s v="手机外观漂亮，待机时间还不错，最主要的是支持国货"/>
        <s v="手机挺满意，但是现在才用了几天，手机充满电拔下来只有99了。心塞"/>
        <s v="手机很喜欢，但是因为搬家了想改下地址没法改，为了哪个快递跑很远回去拿，来回耽搁了我一天的时间，但快递员很不错"/>
        <s v="手机物流很快，第二天就到了，到了赶紧上手试试拍照功能，出乎意料的好，选手机最看中拍照性能了，r9s没让我失望，充电也特别快，充电5分钟，通话两小时中于体验到了，一直考虑买苹果的我已经放弃了，这款机子就挺好。"/>
        <s v="手机很喜欢！等了好久！终于等到了！手机是正品！还送了好多礼品！卖家客服棒棒哒"/>
        <s v="手机终于到手了，等了三天，还好都配齐了。整体的外观还不错，颜色没有图片宣传的那么亮丽，但是还是比较理想的。配件也很齐全，一次到位，有保护膜，保护套两个，耳机。。。。给个赞！"/>
        <s v="手机用了几天，挺满意的，第二次回购啦，说手机外形太漂亮啦！高大上，功能基本上跟r7plus差不多，拍照功能清晰度比r7plus清晰，其他的还没摸索出来，送的东西也很好，很实用。"/>
        <s v="手机发货很快，第三天就到了。送的东西也很实用，蓝牙机箱自拍杆也很实用。手机很轻，从外观看和苹果没差。红色也很大气。"/>
        <s v="手机非常漂亮，第一次买OPPO手机，感觉还是不错的，就是买之前忘了看了，以前的手机卡太大，竟然装不进去这就尴尬了，，卖家挺给力的送了好多东西。"/>
        <s v="手机真心不错，电池也很耐用，外观很大气，手感很好！真的很喜欢！！！"/>
        <s v="手机用着还不错，充电超快，电池也耐用。"/>
        <s v="手机运行很快，电池也耐用，一天一充电，很不错"/>
        <s v="手机还是不错的，反应很快，很流畅，电池也挺耐用！"/>
        <s v="手机超级好用，电量还特别耐用，卖家还送了超级多的东西。"/>
        <s v="手机用了几天才来评价的，东西真心不错，指纹解锁速度很快，不卡机，拍照清晰度比苹果高多了，老公说用的很顺手！客服服务态度很好，物流也快，赞一个！"/>
        <s v="手机还是不错的，东西是3天到。我就不多说啦，大家赶快入手，自己体会一下吧！"/>
        <s v="手机拍照效果很好 都不用下载美颜相机了 指纹解锁也是很快 手按上去就开锁了 拿起来手感和很舒服 非常满意 卖家送的东西也很多服务态度也好"/>
        <s v="手机用了一段时间额，感觉整体不错，音质不值，手机打游戏感觉还好，就是手机不稳定的网速不知道是手机还是卡的问题，拍照还好"/>
        <s v="手机是真的很好用，而且还送了很多礼物，以前的手机坏了，买了这个一天就到货了，真的很好。"/>
        <s v="发货快，手机超赞耳机音质超震撼，懂的朋友你值得拥有，绝不输给那些什么装逼品牌，这手机性能外观都是刚刚的，照相超清楚赶上专业相机了，"/>
        <s v="手机当天就收到了，发货速度正的是非常快，送给老婆的红色，老婆一看非常喜欢，手机反应速度非常快，拍照也很清晰，红色很漂亮，推荐购买，客服妹妹非常耐心呦。"/>
        <s v="手机第二天就收到了，发货速度正的是非常快，送给老婆的红色，老婆一看非常喜欢，手机反应速度非常快，拍照也很清晰，红色很漂亮，推荐购买，客服妹妹非常耐心呦，下次有需要还会再来。先给五颗星吧！"/>
        <s v="手机第二天就收到 京东就是好 发货迅速 手机很好 大气美观 敏感度较高 外观很漂亮 内存也很大 上网速度很快 很满意 五分好评"/>
        <s v="手机手感很好，反应速度还好，客服很服务态度很不错。"/>
        <s v="刚用手机充电挺快，反应速度也快，不知送的东西什么时候到，等用段时间再来评价"/>
        <s v="好评 手机用着不错 反应速度也挺快 客服和服务态度也很好"/>
        <s v="手机好漂亮，大小合适非常适合女生使用，充电快用着省电，很喜欢，物流也超级快，拍的时候还有些犹豫，用了两天才来评价的总之各方面都非常满意"/>
        <s v="物流超快，手机手感好，颜值高，峰哥代言感觉棒棒哒，目前使用感觉相当不错，上几张像素图片，看中的亲赶紧入手，还送了一个小音响，厉害了我的oppo~继续支持"/>
        <s v="手机刚到手，感觉还可以，不过也要用一段时间才可以看出效果，希望不要令我失望，以后还会支持京东的，快递也很快，一天就到了。"/>
        <s v="第一次网上购买手机，感觉真的不错哦！店家客服很热情，特别是香香客服，很耐心给我解答疑问。手机收到就打开使用了，礼包几样宝贝都很喜欢，也挺实用！手机确实好用，速度快！外观也大气！操作很方便！黑色很上档次！指纹解锁反应快！拍照功能比以前的手机强大了好多！还是双卡多模，我当时就又办了张卡，手机费也降了。现在活动真心不错！彻底打消了我原来的疑虑，以后会再来的！"/>
        <s v="刚收到手机，感觉棒棒哒，像素特别好，手感很好，还送了手机壳和手机膜，还还送了音响，客服&amp;ldquo;洋洋&amp;rdquo;棒棒哒，服务态度很好。下次买手机还在这里。满意。"/>
        <s v="手机用了几天，感觉非常棒，运行特别快，没有卡顿，而且电池耐用~"/>
        <s v="手机刚收到，感觉很好，照相很清楚，一张苹果手机照的，一张本手机照的！"/>
        <s v="手机刚收到，感觉可以，就是卡槽只能放最小的卡，还得跑去营业厅剪卡"/>
        <s v="手机收到了，感觉挺好的。第一次在网上买手机，刚开始心理怕怕的。怕质量不好。一直看物流状态，期盼手机快点到。物流挺快的，第二天就到了。当面打开看了一下包装。没问题才放心了！拍照挺好的，上图"/>
        <s v="手机非常漂亮，跟实体店一样的。绝对正品，值得购买，送了登山包，电话手表，还有很多很多！！电话手表老公拿去用了！有需要一定还会来！"/>
        <s v="手机很喜欢，够大，电量也可以，满意的一次购物。"/>
        <s v="手机帮同事买的，很喜欢，过年可以用新手机了，手机挺不错的。同事说很好用，拍照拍的很清晰。"/>
        <s v="第一次在网上买手机，还担心不是正品，手机好薄，反应也挺快的，充电超快的，赞\(≧▽≦)/，颜色特别漂亮，适合女生使用，素颜也可以拍的美美哒！不管自拍，拍产品，风景，都不错，爱拍照的你，还在等什么？特意用了几天评价，客服态度也很好，值得推荐！"/>
        <s v="宝贝收到了，第一次网上买手机，还好没有失望哦！宝贝手感不错，画面感也不错，拍照效果也不错，指纹解锁也不比苹果的差！还送了好多礼物，特别喜欢手表电话，总之是好评！附点照片效果，供大家参考。客服也很耐心的讲解了蚂蚁花呗的用法很耐心服务周到"/>
        <s v="宝贝收到了，第一次网上买手机，还好没有失望哦！宝贝手感不错，画面感也不错，拍照效果也不错，指纹解锁也不比苹果的差！还送了好多礼物，特别喜欢手表电话，总之是好评！附点照片效果，供大家参考。客服也很耐心的讲解了蚂蚁花呗的用法很耐心服务周到 第一次用分期买手机客服也很耐心的讲解了蚂蚁花呗的用法很耐心服务周到！问题及时的解答点个赞。"/>
        <s v="手机总的来说还是喜欢的，外形比较漂亮，机身很薄，它满足了我对手机比较看重的几方面，像素高，电池省电，手机存储容量大。"/>
        <s v="手机太漂亮了，还送了很多礼品，有书包有手臂啊！VR眼镜自拍杆，太实惠啦！第2次购买了，每次都有好多惊喜，太爱店主了，以后还来。"/>
        <s v="手机挺流畅，好用的，不错，赞！以前没有用过国产手机不太习惯，慢慢适应吧？另外拍照确实不错。"/>
        <s v="手机用了一段时间。耗电量一般但是充电很快，拍照听歌运行内存都很好，"/>
        <s v="手机用的还不错。充电快耗电慢。很不错。指纹解锁也非常快。很好。玩爆同级别手机。指纹一下解开了。非常好。以前我也是用的OPPO FiND7都有闪冲。oppo良心产品。"/>
        <s v="手机终于拿到了，超喜欢，和图片一样。轻盈好看&amp;hellip;"/>
        <s v="手机用了几天很不错，黑色果然霸气十足，非常好看。手机续航很理想，充电功能强大，充电很快。不亏是音乐手机，声音很好听，是我买过这么多手机最好听的音质。总体来说这手机还是物有所值"/>
        <s v="手机手感很好，很薄。就是前摄像头拍照没X9好"/>
        <s v="手机查了是正品，很快很好用，先是我给我爸买了一个，后来同事看了好让我给她也买了一个，卖家还送了好多东西，比店里便宜实惠，本来准备两个手机一起拍照的，我同事来拿手机的时候我爸不在家、不过卖家很讲信用，说好的两个保温杯质量不错"/>
        <s v="手机非常漂亮，很轻薄，操作便利，拍照也是非常完美，是OPPO的老用户了，从Finder到find7开始到现在的R9s,如果不是出了新年特别版的漂亮红色，本来是打算等find系列的新品的??"/>
        <s v="手机真心不错，红色，高端大气，超薄，有手感。赠送的音响，自拍杆臂包质量都不错。完美的购物"/>
        <s v="手机用了几天后，才来评价，很不错的手机，查了是正品，反应速度也挺快的。值得购买??"/>
        <s v="手机外观漂亮，运行速度快，画面很清晰，拍照快清晰度高。"/>
        <s v="非常棒，手机速度流畅，画质清晰，最重要的是拍照效果杠杠的。用飞分期购买的，以前用惯了苹果。现在用OPPO手感也很好。"/>
        <s v="手机第二天就到货了 很快 一直没来评价是想用后再来讲 良心说 挺好用的 一直用苹果 看到oppo新年款很漂亮 实在忍不住败了一个 一直担心安卓卡 系统操作不方便 用后其实都不错 解锁超快 至少听歌音质确实差点 但是拍照什么的真的美爆了～ 屏幕也很大 本来想买plus来着 幸好没有 送的东西也多 一大包 总体来说还是很满意的"/>
        <s v="手机买来送人的，姐姐很满意，网上还是划算最起码可以分期不用首付，更不用出利息，挺好的，很方便，赠品很多，希望卖家不要食言哦，收到礼品追加评论哦。"/>
        <s v="手机非常快，解决了充电和上网。京东商城购物快捷，推荐购买！"/>
        <s v="手机很顺畅，解锁速度比苹果还快。流畅不卡，像素也不错，给妈妈买的，她很喜欢。总之很满意的一次购物"/>
        <s v="给老妈买的手机，昨天晚上下单，今天就到了，开机没插sim卡，先试了试，我觉得还行，都挺流畅的，照相超级棒，以后有问题再追评吧&amp;hellip;"/>
        <s v="手机用着不错，金色没有网上图片那么亮"/>
        <s v="物流超快 手机非常完美 经常在苏宁上买东西非常好 手机充电简直神速 拍照强大 比我想象中好很多 非常愉快的一次购物"/>
        <s v="手机高大上 很漂亮很流畅 经验证是正品 拍照很清晰 对焦速度挺块 不愧为拍照手机"/>
        <s v="手机很喜欢，就是电量不够用一天，我就只听歌视频看的少"/>
        <s v="手机用了几天还行，就是耳机不怎么样，还有显示亮度晚上调到最低的时候还是有点刺眼，送的东西都挺好用的，手机照相的时候有一定的雪花"/>
        <s v="手机用着还行。就是反应没苹果快"/>
        <s v="手机真的不错，就是和我以前用的华为接听方式有点两样，其它的都很好，外观特别漂亮，真的值"/>
        <s v="手机质量很不错，就是摄像头处有点瑕疵，缝里漏出了黑色的胶，看着有点失望！！！"/>
        <s v="手机刚到手，开机试用，照相很清晰，色彩也不错，音乐播放一首歌，音质很好。"/>
        <s v="第一次网上购买手机，开始顾虑挺多的，怕不是正品，还好收到手机，非常的满意！客服也很好，国产手机越做越棒了！我喜欢r9s，用了几天感觉非常好，外观漂亮，照相也很好！"/>
        <s v="很不错，第一次在网上买手机，开始总不放心怕是假的，但是这款红色实体店都没有，就在网上预定了，用了这么多天感觉很不错，一直都用OPPO，这款简直是大爱，后期再买手机也会在这个店里购买?"/>
        <s v="第一次在网上买手机 看到手机那一刻所有的顾虑都是多余的 没想到国产机能做到这么精致 拿在手上绝不比水果机跌份 支持国产 客服态度也是没话说 值得信任的店家"/>
        <s v="手机刚拿到手看到颜色好吸引人,快递送过来拆了一直在旁边说很好看，回头自己也买一个，给老板推荐了下次一定要给我优惠啊，很赞，很赞，很赞，买 买 买重要的事情说三遍。外观很高大上，配件都到，送的自拍杆给小朋友拿去自拍。很可爱，耳机很好，音质质感很强，给赞。最后还是说说手机的性能，这个可以的，不卡，这样的配置王者荣耀足够了。内存空间很大，可以多拍照片和视频，手机买的很超值，老板也很诚信，信任的过。"/>
        <s v="手机质量很好，快寄有点慢，还不错吧，新年红彩头，希望新的一年红红火火！"/>
        <s v="手机超好用，来的时候是一个大箱子，里三层外三层的泡沫垫子，已经用了三天了，非常好，还给了很多礼物，很满意"/>
        <s v="手机用了一段时间来评价的，很好用。拍照功能也不错。黑色的好大上。"/>
        <s v="手机用了这么久，来说说使用心得：首先说下买手机的过程，拍手机的时候附言不要放带有价格信息的票据！结果收到货的时候，箱子外面的快递单上面直接把这句话打印出来，打开箱子里面还有详细价格清单，不多说，大家自行补脑当时的心情。手机收到还是挺惊艳的，外观很漂亮！刚用的时候，通话掉线，后来升级，关机重启算是解决了这个问题。拍照还可以，自我感觉没有说的那么神奇，像素还是可以的。电量就很耐用了，这点我最喜欢，充一次电，十几分充满，可以用一整天！总体来说还是满意！"/>
        <s v="手机太好用了 礼品多多 客服柚子也很给力 大赞 手机图片就不发出来了 已用"/>
        <s v="手机刚收到，立马就过来评价了，打开快递满满一箱唯一的缺陷是没送内存卡，拍照等功能挺不错，手机是正品，好评好评"/>
        <s v="手机发货特别快，两天就收到了，红色大爱，非常好看，颜色很正，电池耐用，充电特别快，像素高，支持国产！"/>
        <s v="手机真的很好用，流畅，舒服，拍照功能也很强大，像素高很清晰"/>
        <s v="很棒的手机，流畅精美，有种用6s的感觉，以前怕卡总喜欢用苹果，现在看来这款手机是很值得拥有的，最贴切的感觉就是轻薄像素高，电池很耐用！后续还得用用看！"/>
        <s v="用了几天才来评价的，手机真的不错，卖家服务也好，送了好多东西，都是我感兴趣的，省的我买了，还有就是oppo的闪充和拍照真不是吹出来的，太牛了"/>
        <s v="手机用了几天，没发现哪里不好，拿去专卖看了下，说应该是正品。。闪充很快，电池也还耐用，基本可以一天半。。"/>
        <s v="手机太棒了，没话说。很好用，真的是充电五分钟，通话两小时"/>
        <s v="手机正在用，没见到卡顿现象发生。手机音效也是不错的。"/>
        <s v="很不错，手机很顺畅，没卡顿，充电也很快，主要是女朋友喜欢自拍，像素也不错"/>
        <s v="第一次在网上买的手机，没想到这么好，手机超薄，听说拍照效果很好，我试了一下，果然是随手一拍就能后出一张好照片，宝宝再也不用担心拍照的问题了。OPPO简直是满足了我的需求，要外观有外观，要质量有质量，太爱OPPO了！"/>
        <s v="手机刚收到没有想象的好！有点卡！等等用用再来评价"/>
        <s v="手机外观漂亮，电池耐用，没有自带很多软件，说好的自拍杆没送，否则就完美了。"/>
        <s v="手机颜值高，玫瑰金的，很好看。用着不卡，玩斗地主，之前的手机半个小时就烫了，这个玩好久也不烫，充电特别快，是vooc闪充，出去玩什么的都很方便。这是我自己安了个黑色的壳子，自己觉得挺好看的，就是当时着急用手机，没有等着买黑色的。"/>
        <s v="手机，妹妹挺喜欢的，希望耐用"/>
        <s v="手机用了几天，感觉还不错，目前一点也不卡"/>
        <s v="手机非常漂亮！拿到手爱不释手！喜欢的快下手吧！呵呵"/>
        <s v="手机真心不错！拿手上手感特棒，玩游戏流畅度杠杠的，一点没感觉到有卡顿的情况！总之一句话值得入手"/>
        <s v="手机高大上，那这打电话的时候别人总是以为拿的是苹果7，很薄，充电快。"/>
        <s v="手机总体来说还是不错的 耐电高。我用苹果的 两个手机一起冲 我苹果充2次电了。这个手机还有很多电"/>
        <s v="手机功能很强大，内存大容量也大，拍照很清洗，晚上拍照也可以，关键是电量大，放了4天电量还有70%！快递送来很快，但是新春礼包到现在还没有送来！已经过了小年了，基本没有盼头了，还是评价一下送个腾讯会员吧。"/>
        <s v="第一次在网上买手机，怕花多钱买不好，没想到收到很惊喜！快递快，当面开包很耐心，还赞这手机挺薄的，开心！包装好，严实有很好的礼品袋，贴心！手机外观很漂亮，喜庆，有送手机透明软壳，礼物质量好又实用。用了好多天，照像很清晰，内存大，其实是专门给孩子们拍照的。指纹加密不错，自己用起来方便，别人又打不开。这些天感受最好要说用电时长和充电，必须赞个！谢谢客服解答，非常满意的网购！"/>
        <s v="手机可以的~拍照真的不错 不过视频没有理想的好 不过手机 还是不错的 用过再来追加！拍照就这样子自己参考吧~"/>
        <s v="手机用了一段时间才来评价，很不错，拍照功能很强大，就是音质差点，总归是拍照手机"/>
        <s v="手机反应速度很快，拍照很强大，老婆很喜欢，全五分"/>
        <s v="手机用起来还不错的 拍照的话比r9plus会白一些 感觉就是自带美颜 快递一天就到了蛮不错的 还送了三个礼品好评。"/>
        <s v="很漂亮的手机，拍照的确不错"/>
        <s v="手机外观漂亮，手感不错，拍照方面绝对是国内佼佼者，系统也很易用，充电话很快的，颜色话，金色是那种淡淡的金。不过还喜欢。"/>
        <s v="手机用了一段时间了，非常棒！拍照非常清晰！?"/>
        <s v="手机非常漂亮，拍照非常清晰，还没有装卡使用，有点小贵，总体满意。"/>
        <s v="手机非常漂亮，拍照好，音质好，性价比高"/>
        <s v="手机用了几天，拍照很高清。花样也多。整体还不错。重点新年新气象。红红火火！"/>
        <s v="手机速度很快，拍照很清楚。外观很帅。尤其是男人拿在手里即商务又大气！而且现在享受12期免息！值！！年底送自己的礼物"/>
        <s v="手机非常漂亮，拍照确实oppo很不错，新年给自己整个大红手机，愿新年红运当头，好运连连，也祝oppo一样，再新的一年手机销量猛增"/>
        <s v="手机用的挺好的，拍照什么的都很好，棒棒哒"/>
        <s v="手机运行速度非常快，拍照效果很棒，喜欢裸用手机拿到手里握持手感非常不错，外放喇叭音质真不是我说，用过这么多手机这个最带感了，音质非常好。客服服务态度很好，手机是先到的，我以为没给发赠品问了客服才知道赠品太多了是分着发的，今天赠品到了满满一箱子超值啊想买的亲们赶快下手吧！过年了换个好手机，开心过年。"/>
        <s v="手机还是不错的，拍照效果挺好的"/>
        <s v="手机质量不错，手感很好，媳妇喜欢，拍照效果真的很不错?派送员态度好，速度又快，赞一个！"/>
        <s v="手机运行很流畅，拍照也不错"/>
        <s v="超级赞的，手机超级棒，拍照也不错，本命年呢，正好我要的大红色"/>
        <s v="手机非常漂亮，拍照也非常清晰，充电快！"/>
        <s v="手机手感很好，运行很快，拍照也很好，性能很好的一款手机。"/>
        <s v="挺不错的，手机我很喜欢哦，拍照也很清楚，平常使用已经足够了，哈哈"/>
        <s v="手机真心不错，拍照也特别清晰，很认同大家的赞美。我朋友看我拿了好看，她也去买了一个???喜欢的不要顾虑，快快下手吧"/>
        <s v="挺好用的，手机非常快，拍照真的很赞，非常喜欢的一款手机支持国产国产很强大"/>
        <s v="手机超好用，老婆很喜欢。拍照真的没话说，音质也很好。特意用了几天才确认收货，全五分好评"/>
        <s v="手机外观很漂亮，配送速度非常快，没有卡顿，功能很强大"/>
        <s v="很漂亮的手机，苹果机一只从4用到6，这次本来要换苹果7的，结果看到这款OPP的新春款，被它的样子吸引，第一次尝试安卓系统，一点都没让我失望，很好用，像素比我的6要清晰很多，机身也要薄，手感超级好。价格又这么便宜，真的是物超所值"/>
        <s v="手机功能强大，屏幕大干啥都爽（中关村在线安卓客户端）优点：颜值很高，高端大气上档次，操作非常流畅，软件开着都很好的，没有卡顿的情况。充电速度很快，充2个小时左右完全满电，正常用一天差不多。 看官网推荐玩游戏看电影啥的2小时，2%电有点夸张的了，不过已经非常不错了，信号很强，高清拍照，像素高，成像效果完美，照片颜色鲜艳。音质很好！...缺点：续航能力没有说的那样耐用，一天左右差不多...总结：体验了一下，比以前的R9反应快很多，大屏看片更给力，不得不说OPPO真的很棒，大赞！..."/>
        <s v="手机做工还可以，屏幕大，充电快的原因是充电器是4000毫安的，电池还算可以，不知道一年以后怎么样。"/>
        <s v="手机运行流畅、屏幕够大，游戏、视频拍照功能超级强大、oppo国产中的精品，朋友非常喜欢，以后手机我只选oppo！"/>
        <s v="手机运行很流畅，屏幕很清晰，玩游戏不卡，握在手里手感很细腻，拍照像素很清晰，很不错的一次购物。"/>
        <s v="手机系统流畅，屏幕清晰，显示效果好，音质比vivo的音质稍差一点，其他都不错，续航也不错，喜欢音乐的人，可以选X9.京东物流唯一品牌了，赞！"/>
        <s v="手机刚到手，迫不及待的打开，一打开手机真的很棒，还送了很多东西！看图！我觉得还不错，手机好用！希望一直用的愉快！老板，客服都很用心的回答我的问题，解除我的疑虑！很不错的一次网购手机经历！愿老板生意兴隆！"/>
        <s v="手机第二天就收到了，迫不及待的去打开，首先包装非常的严实，没有一点磕碰，新年红的真机要比图片更好看，手感也很棒，为了防止不被刮蹭，赶快套上了配送的手机套，老妈非常喜欢这个手机，大红色也预示着新的一年红红火火，事事顺心！客服的服务态度我也要给满分，很有耐心。"/>
        <s v="第一次在网上购买手机，还不错，其它只能用过之后待评喽"/>
        <s v="手机发货很快，前置摄像头真不是吹，相当好！！！"/>
        <s v="手机外观很漂亮，轻，薄，买的金色颜色比网上的图要浅一些，我更喜欢这种颜色。有一个蓝色的壳，还有个透明的，透明的感觉不错，蓝色的就觉得不好看了，可能比较适合男生用。指纹解锁很快，操作流畅。很满意。"/>
        <s v="手机手感很好，轻薄，我喜欢，上网，拍照真的很清晰，这是优势啊，外观比其它品牌刚出的手机都好看，物流很快，总体都好，好评，看后期使用怎么样再追评"/>
        <s v="手机用着还不错 然后64g内存 4g运行内存 然后很喜欢这个像素 照片拍起来炒鸡好看啊！！！"/>
        <s v="非常棒的手机，拍照清晰，上网速度快"/>
        <s v="手机看着不错。上网速度很快！"/>
        <s v="用了几天才来评论，手机用着不错，上网查了，是正品，给个好评"/>
        <s v="手机手感很好，上网速度也快，很满意！"/>
        <s v="很棒的手机，摄像特别好！！4G也很快，总之特别棒就是了，很喜欢。"/>
        <s v="手机用了几天感觉不错 待机时间挺长的 摄像头功能挺多 一些快捷功能比较方便 从5S换成这个手机 就想用一个大屏的手机 一直在OPPO9s和vivox9和华为荣耀8之间纠结 买了荣耀8回来用了几天感觉电池待机不行 最后退货了 最后选择OPPO 几天用下来各功能挺不错的 非常人性化 外观太漂亮 画质太美 好评 一个手机最起码用上一个月才能了解它到底咋样 所以现在只能说我这几天使用的体会"/>
        <s v="超级喜欢的手机，很漂亮，实体店都没有，说的订不到，哈哈，速度快，功能很高端啊，用的美图都不如这个拍照漂亮，尤其是送的礼物，实惠又实用！"/>
        <s v="手机外观漂亮，我很喜欢，使用一段时间后才来评价的，充电超快，待机时间也长，触屏反应快，比我之前用过的好太多了。"/>
        <s v="手机好看，试了下，感觉不错，就是卡还上不了，要去换了才可以。包装盒好看，但设计不好，应该盖下来那种方便点。"/>
        <s v="手机真的不错，试用了两天，性能确实不错，速度还是比较快的。拍照效果很好，前置镜头自拍也清晰。耳机的音质我很满意。"/>
        <s v="手机好看是好看！就是用不到两天就小卡了……还有就是买全网通的！就是就只能用移动！联通完全没信号的……"/>
        <s v="手机好看，是官网真品，电特别耐用。???"/>
        <s v="手机很快就收到了，手机很满意，是喜欢的玫瑰金，还是喜欢用oppo的手机，因为r7s被偷了，所以买了这个，而且很流畅，像素也好，很满意"/>
        <s v="手机很好，第一次在网上买手机，是真货！手机像素好，充电快，拍照也是一流的好！下次还会再来！！！"/>
        <s v="给老公买的手机，收到的确不错，新增光圈确实比我的r9拍照更清晰，指纹反应灵敏，卖家还送了小音响等礼物，非常开心"/>
        <s v="第一次在网上买手机，收到后用了觉得还可以，总得来说现在是没有失望，就不知道以后怎么样！物流还可以一天就到货。"/>
        <s v="第一次在网上买手机，收到货后的确没有让我失望，保证正品，这一点京东做到了，机器反应灵敏，像素高，电池耐用，非常满意"/>
        <s v="给妈妈买的手机 手感非常不错呀 照的相片也好 性价比挺高的"/>
        <s v="手机超级好 手感无敌了 拍照简直太好了 完美 更不用说的就是充电 电池耐用又充电快 好喜欢"/>
        <s v="第一次在网上买手机，很满意！手机的音效，外观，手感都不错！简单大方！看视频很流畅！满意的一次网购！"/>
        <s v="手机，收到了，用了几天，手机很薄，手感很好，也不卡机，非常好，物有所值，很划算！！"/>
        <s v="手机还是不错的！手机上网要是能更快就好了，网速有点慢"/>
        <s v="手机今天收到，非常完美，爱不释手，首先是外观非常完美，运行速度很快，相素很高，赠品也很多，总之都非常好，物流顺丰快递服务也很好，帮我服务的导购员也很耐心"/>
        <s v="手机用着还行，说实话，我喜欢他的流畅性，"/>
        <s v="给对象买的手机，说是特别漂亮，就在网上预订了一步，刚收到货，苏宁小哥现场指导你验货，手机还真的挺漂亮的，包装比苹果的好多了，国产现在也很厉害呀。"/>
        <s v="用了几天才来评价的。手机包装完整，送了2赠品，蓝牙耳机和张储存卡都还不错，耳机音质什么当然就不要奢望了，开车做事图个方便就好。手机刚上手第一感觉有点大，很薄。不加个外壳真心容易摔。手机性能也很好，用了一个星期无异常情况，不算自带软件，手机上装了20来个应用，10多个大型游戏，连续打开手机反应杠杠得毫无迟滞现象，6g内存真很给力。手机完游戏《王者荣耀》反应也很快，10个人加载基本最快。指纹反应没得说秒进！另外值得表扬得是手机续航力，连续连续其使用8个多小时（看视频玩游戏外放音乐主要),到关机充电90分钟左右"/>
        <s v="手机发货快，包装完整，苏宁小哥服务很给力，比较喜欢。手机照相清晰度比较高，音乐播放音质也很好，总体满意，好评。"/>
        <s v="手机很快就收到了，速度可以的，就一天的时间就到了呢，刚拿到手机就迫不及待的拆开了，惊喜哦，送了好多的礼物?，很实用呢，给同事们看，同事都说好看，很棒"/>
        <s v="手机用了几天了，速度挺好的，像素棒棒哒。之前一直在iphone与这个之间犹豫，怕用习惯了iPhone用这个不习惯，但我手机基本是被儿子毁的，为了不再太心痛，果断买了这个，事实证明这个也很好，电池可以够我用1天半。还有代言人是李易峰，帅帅的，哈哈。"/>
        <s v="手机外观不错 速度也快 特别是闪冲 和照相功能很值得一试 快递也很快 十星 不不不百星机"/>
        <s v="手机，虽然拍照相片清晰，但像其它的软件的图片就显得不太清晰了，有点模糊的。这是手机问题么？ 还有刚拿手机，我就立刻翻了相删，里面居然拍有风景和城市里，小女孩（眼睛里都有拍摄者的）的几张照片，之前在买时看到有些评论者也说过，所以当时也就看了下！ 这是什么情况！？感觉不太值，浪费钱似的。"/>
        <s v="手机用起来不错，虽说这是第一次用oppo的机子，但是感觉却是不错的。外观是超薄设计，运行速度很快。拿在手上的感觉好的和某果手机?也不遑多让。中间的指纹解锁键是不可按动设计，更是不用担心会坏掉不灵。大红的颜色也是体现出了春节的喜庆，很喜欢。"/>
        <s v="给老公买的手机，他说用着挺好的，玩游戏也不卡，指纹识别速度快"/>
        <s v="给女儿买的手机，她非常喜欢，拍照很清楚！"/>
        <s v="手机试用了几天特别好用，而且手机很薄，拿起来手感很好，一直用的都是OPPO这个品牌，拍照拍出来的效果很好，朋友也说我的这部手机买的很值，??现在是爱不释手了，大爱，想买的小伙伴赶紧加购物车吧"/>
        <s v="第一次在网上买手机，听说京东的东西不错，就想着试一试，现在看来还不错，送的东西也不错，自拍杆很满意，蓝牙音箱和收纳包包不错，质量靠谱，对于第一次网购手机满意用几天在评价吧"/>
        <s v="手机用了几天挺好，很棒，外观绝对惊艳，很薄很漂亮！很流畅 充电速度很快 音质不错，很大声 信号很好 客服服务很好"/>
        <s v="手机用了几天挺好 指纹超快。 本人炒股 一天够用吧 但比不了之前的三星A9高配 原装膜和套也挺喜欢。信号和通话质量好像比三星A9pro要好 。手感外观感觉比苹果都好"/>
        <s v="第一次在网上买手机，挺好的反应挺快的，待机时间也很长"/>
        <s v="手机 挺好的第一次用的这个牌子，电池挺耐用的，充电也挺快，红色的好美，客服苏成成我挺负责的，问题第一时间解答。"/>
        <s v="手机用了几天 总体感觉不错 挺喜欢的 闪充确实很快啊 粉色是橘粉 苹果的是淡粉 给自己换个手机 换个心情 新年快乐 店家生意兴隆哦"/>
        <s v="第一次在网上买手机，同事都是用的国货，我也支持下，不得不说现在质量很好，不必买水果机，玩王者荣耀一点也不卡，拍照清晰，充电非常快，电池也耐用，完美，朋友再换手机我要说服他们买国产，加油↖(^&amp;omega;^)↗"/>
        <s v="非常满意的手机，外观，颜色，性能都不错，是我想要的，你值得拥有，喜欢的亲赶紧下手吧！"/>
        <s v="手机第二天就到了，外观很薄很漂亮，反应也很快，上网也很快，第一次买oppo,朋友推荐的，对些次购机还是很满意！！！"/>
        <s v="手机运行流畅，外观也很好看，手感也很好，音质也很棒，但是感觉照相色彩不如上一个OPPOR3"/>
        <s v="用了几天才来评价的，手机手感不错，外形也很好看，特别是拍照没得说，大爱"/>
        <s v="手机真心不错&amp;hellip; 玩王者农药舒服只要不是网络问题，一点不卡&amp;hellip; 快递能快一点就完美了"/>
        <s v="手机外观很漂亮网速超级快，反应超快，送的蓝牙音响很给力，喜欢挺不错的比一些进口手机一点也不差，还便宜好多！"/>
        <s v="手机非常的好，网速特别的快，拿在手里手感很好，很舒服，待机时间一天，充电也非常的快，总的来说就是很好，喜欢的可以入手哈！而且卖家的服务态度非常的好，不厌其烦的回答我的问题，"/>
        <s v="手机收到了 是正品手机 为了能分期来网上买的 一起用的是r7plus 感觉不错 就想买个oppo的 正好这个是官方旗舰店 不会有假货 就是快递挺慢的 还好年前收到了 现在用着不错 不会是6/64的 速度没得说 自己用过就知道了"/>
        <s v="手机非常漂亮，非常喜欢。唯一就是充电是灯不亮，都不知道电充满没"/>
        <s v="手机真心不错好喜欢我查了一下是正品而且用的时候一点都不卡网速快的很现在想怎么玩怎么玩，快递用的顺丰快递很快"/>
        <s v="手机用着不错，拍照很清晰！我和老婆很喜欢，希望耐用！"/>
        <s v="手机用了几天才评价的，我是为了照相买的，效果很满意，物流也很快，很满意的网购，附上一张自拍图"/>
        <s v="手机还是不错的，我这个有时候看爱奇艺视频会卡死！然后直接退出！别饿用着到是没什么问题！"/>
        <s v="刚刚收到手机，物流虽然有点慢，但是毕竟快过年了，能理解，手机很好很漂亮，挺薄挺轻但却不失质感，系统也很顺畅，主打的那些功能也没让人失望，支持国产"/>
        <s v="手机用着不错，很流畅，希望以后也不会卡顿"/>
        <s v="手机高端大气上档次，喜欢的小伙伴赶快下手吧？"/>
        <s v="手机大小合适，外观漂亮，系统用的还行。还有一点就是电池电量不赖用。"/>
        <s v="很好用的手机、现在的安卓系统也不比苹果差了、挺好像素够用、屏够清、以前一直用苹果了、这款既经济又实用、玫瑰金很漂亮女生用很好"/>
        <s v="手机速度很快，充电快，像素高"/>
        <s v="手机真心不错.像素很高"/>
        <s v="质量很好，超级好用的手机，像素很高，拍照很清晰，卖家还送了许多礼物，全五分好评，必须的"/>
        <s v="手机很强大，像素很高，运行速度很快。年轻人的最爱，oppo加油！"/>
        <s v="手机真的不错，像素很高，音质好，画面清晰，价格便宜，完爆苹果"/>
        <s v="手机运行很快，像素很好，物流也快，还送好多礼品。"/>
        <s v="手机质量不错，像素清晰，非常好用外观很赞，流畅方面也挺好的，手机反应挺快的，通话质量挺好的，玩游戏也不错。"/>
        <s v="手机老婆很喜欢，像素特别棒，用起来特别流畅，一点也不卡！64G的储存非常不错！满足日常需求了！屏幕分辨率灰常细腻！唯一遗憾是买早了！没有买到大红色的！"/>
        <s v="手机用着很好，是正品，像素特别高，运行6g感觉就是不一样，速度特别快，可能是不玩游戏的原因，没出现手机发热的事情！而且还送了蓝牙音响，音效简直帅呆了！"/>
        <s v="手机今天收到了，非常漂亮，像素相当的好，指纹识别也很好用，拿在手里感觉非常舒服，店家还赠送了小礼品非常感谢??"/>
        <s v="手机非常漂亮 新年红 送人用的 又喜庆 又好看 拍照特别好 手机音质也很好呢 非常喜欢 oppo手机就是赞?"/>
        <s v="手机用了一段时间，总体还可以，外观很漂亮，信号一般，看地区，音质比较细腻，赠品蓝牙音响音质很强大，大爱！唯有玩游戏时，有些许小卡，CPU如果是高通821应该算很完美了"/>
        <s v="手机用了一段时间才来评价 性能很不错 机身很薄 照相很清晰 打开网页很迅速 电池也挺耐用的 客服也很耐心回复我的所有问题 发货也很快 总的来说 这次购物很满意"/>
        <s v="手机非常的漂亮，性能也好，从来不发有图评论的，今天破例发一回"/>
        <s v="手机非常漂亮，性能也是特好的，以前一直都是用苹果手机，感觉这款手机的像素比苹果好，喜欢，支持国产。"/>
        <s v="第一次网上买手机，选择了苏宁相对放心一点，昨天下的单今天到货，物流还是给力的，之前一直用苹果，买国产机真的纠结了一阵子，就怕安卓系统用用卡，苹果没有这种情况，最终下单是被r9s的颜值吸引了，新年红，手机到手操作了一下很给力，很流畅，不输苹果，希望不会出现用一阵子卡顿的情况，支持一下国产机，第一次写评论。。。图片就不晒了，现机比图片好看。"/>
        <s v="手机很喜欢，颜色很喜庆，好评，就是预定的礼品怎么没有啊！苏宁就是快，快递小哥服务也超好的！"/>
        <s v="手机非常漂亮，颜色很正，手感很好，朋友都说拍照效果非常好，用起来反应灵敏非常顺畅，包装很适合送朋友"/>
        <s v="手机好漂亮超级喜欢，颜色喜庆吉祥，发货也快，上网一点不卡。"/>
        <s v="物流很快，手机总体感觉不错，颜色与图片略有差异。"/>
        <s v="手机很快就收到了，样子很漂亮，充电一次用蛮久的，上网很流畅，是值得够买的一部好手机。"/>
        <s v="手机真的不错，要不是女朋友想强烈喜欢这颜色我不会去买，用惯了IPHONE，没想过买国产手机，怕质量不好。不过这手机的安卓系统真的让我吃惊，已经可以跟苹果系统匹敌了，很干净没有内置安装，设置操作都很清晰，速度也快，充电五分钟也试了很强大。我欣赏的优点：系统流畅设计漂亮、操作简介无内置、充电速度快；女朋友欣赏的：当然是美颜相机啦?，外观漂亮特别是这颜色，还有小鲜肉的代言?。送膜送壳，总体不错，换换新鲜感～"/>
        <s v="手机外观不错，也很好用，在拍照，音乐，续航等方面都可以，还有顺丰给力，好评。"/>
        <s v="手机用了几天，还不错，也不卡"/>
        <s v="手机质量非常好，也很大气，店家服务非常得周到，喜欢得亲们赶快下手吧，很满意得一次购物"/>
        <s v="手机很喜欢，系统流畅，一点都不卡，拍照很清晰，送了好多礼物，整个人心情都好了"/>
        <s v="手机真的很好用！速度很快一点也不卡！内存也很大足够用外观也非常好看！"/>
        <s v="手机物流速度很快，一天就到啦。用着很好用，用了好几天才来评价的确实很好用支持国产啊。反应速度快"/>
        <s v="非常不错 手机超级棒 物流也很快 一天就到了 超赞"/>
        <s v="手机刚到 感觉还行 一天就到了"/>
        <s v="手机发货超快，一天就到了，用了一天才来评价，闪充真得很给力，充满玩游戏可以玩好几个小时，其他功能也都可以，指纹很方便！"/>
        <s v="手机发货很快、一天就到了呢&amp;hellip;&amp;hellip;很惊喜！在说说手机吧，反应真的很快、用起来很顺手、真的很不错呢"/>
        <s v="手机超级好，非常喜欢。一直用的都是oppo，不为别的，就是像素超级好，玫瑰金颜色很好看。指纹解锁也好用。应用流畅，对于我这样不耍游戏的，很满意咯"/>
        <s v="手机用着很好，音效拍照都666的"/>
        <s v="手机质量不错，外观漂亮，音质清晰，像素高屏显效果好，满意满意"/>
        <s v="手机非常快 音质也是非常牛逼 拍照更是没话说啊 这个手机这么厉害 充电5分钟 通话2小时"/>
        <s v="手机非常的好用，像素很好，手感特别好，黑色也非常漂亮，还有客服小苏服务态度很好?????"/>
        <s v="手机今天收到了，用得挺好的，速度快，指纹解锁都不用一秒钟，信号也非常超，送的礼品也很好，一次要买手机还来这家买"/>
        <s v="手机很喜欢，用的也很方便顺手，玫瑰金的确实漂亮精致，很适合年轻女生用，内存大，美颜功能也比较强，电量储存着实给力，半个小时左右就能充满电，不一直玩手机的话一天一夜都能扛住，真心喜欢。价格也比较平价，一般都能接受的。"/>
        <s v="第一次在网上买手机，用了2天，感觉超好，黑色的机身超炫，手感超好，运行流畅，充电超快，素颜拍照美美哒，值得推荐！"/>
        <s v="手机刚刚拿到用了感觉手机反应很敏捷，内存很大，玩游戏再也不怕内存不足了，电量也很耐用！希望用了这台手机玩王者荣耀把把超神，不坑队友，德玛西亚"/>
        <s v="手机刚到，用了一会感觉稍微有一点卡不知道怎么回事 总体来说可以啦"/>
        <s v="手机很喜欢 用了一天才来评价我觉得挺好 挺正规的清单发票 全国保修还有什么不放心的呢！反正我是觉得超好 超满意 谢谢老板的礼物大大的惊喜"/>
        <s v="手机用了一段时间才来评论的，用起来比较敏捷目前没有卡机的状态，但是不能放内存卡，如果放了内存卡就会卡，目前用着还可以"/>
        <s v="手机真的不错，用起来比苹果手机相差无几，手机效果拍照的话特别好，而且我最喜欢的就是音乐播放方面，这个音质真的是非常棒，总之对这个oppo手机特别满意，强烈向大家推荐"/>
        <s v="手机很喜欢，用起来也很流畅，顺丰很快，态度也很好。唯一美中不足的是送的东西，那个包包和自拍杆对我来说都是多余的。自拍杆家里有小米的，包包也不实用，如果可以选择，我宁愿要多一个充电器"/>
        <s v="手机外观很漂亮，用着反应快电池也赖用，很喜欢"/>
        <s v="很好用的手机，尤其拍照。"/>
        <s v="手机真的不错，尤其是拍照功能很强大，充电也很快！！！用了这么多手机，这次总算买对了！还有客服依依的服务很好，给她点个赞！！！赞?"/>
        <s v="手机给老公买的，是正品，反应很快，尤其是相机，不愧是拍照手机"/>
        <s v="送货速度快，手机好漂亮，尤其是照相很清晰"/>
        <s v="手机质量很好，尤其是这个大红色特别漂亮，我很喜欢，这个照相，这个功能特别好，谢谢老板"/>
        <s v="手机运行速度非常快，游戏玩的都不卡，手机长得非常好看，黑色很大气，手感非常好，价格很合适。还送一堆赠品，值得推荐。"/>
        <s v="第一次网上买手机，有点担心，收到后很满意！是正品。运行速度各方面都很不错！电池也很耐用。对于我们不怎么玩游戏的来说真的可以！喜欢的赶紧下手吧！"/>
        <s v="第一次在网上购买手机，有许多担忧，手机已使用好多天了，的确值得推荐的一款手机，像素很好，内存也不卡！卖家还送呢超多赠品，忘拍照了！赞！"/>
        <s v="收到了手机用了几天又来评价的，我买的玫瑰金的超喜欢，拿到手里还挺有档次的，网速杠杠滴，像素也太好了，没得说了，充电就像是电视广告说的一样了，值得太值得了。好评"/>
        <s v="手机手感很好，又轻又漂亮（中关村在线安卓客户端）优点：充满电用了两天电量还剩30%，电池的续航能力很强，本人平时只打电话和刷微信，看看视频，下载什么的反应很快，打电话听筒声音很大，比我以前的手机好很多。而且手感和灵敏度都很棒，拍照很清晰，而且前后置摄像头成像速度快，照片色彩漂亮，音质不错，听歌真的蛮享受的，层次分明。指纹解锁也快的很，只要按上去就OK了。...缺点：唯一的缺点就是感觉稍大屏了一点...总结：非常漂亮的手机，支持国产品牌，这个牌子用了好几年了，真心觉得不错..."/>
        <s v="手机运行速度快，原装耳机超赞，闪充好，拍照功能比华为好多了，送一堆赠品。我金牌用户推荐大家购买"/>
        <s v="手机很快就收到了。运行都很快！拍照就不用说了。一直都是那么好。总之是一次很好购物。"/>
        <s v="手机非常漂亮，运行速度也杠杠的，像素没得说必须好，给妹妹买的，非常喜欢，京东发货真是快"/>
        <s v="手机用了一段时间再来评价，运行挺快的，摸上去手感非常不错，商家送的礼品很喜欢，价格方面也挺实惠，尤其拍照非常棒，值得推荐"/>
        <s v="手机超好用，赠送礼品全部到位。送货速度慢了"/>
        <s v="手机真的很好用，运行速度快，照片质量高，薄薄的，很顺手，而且物流很快，服务又好，还有赠品，给个赞。"/>
        <s v="手机质量很好，照相非常清楚，物流也给力晚上拍的第二天中午就到了。"/>
        <s v="手机用了几天了 是正品，照相很清晰 音质也非常好 给老婆买的 她说很好用，非常满意！"/>
        <s v="手机外观漂亮，反应快，电池耐用，照相惊艳"/>
        <s v="很漂亮的手机，速度快，照相漂亮清楚。音箱更喜欢，小，音质好。收纳包一般，手机手感不错防滑。"/>
        <s v="手机用了一段时间还不错，充电很快照相清晰，挺满意的"/>
        <s v="手机确实不错，照相清晰！电池也很耐用，我每天用量都很大，基本上晚上冲好都能用一天！好评。"/>
        <s v="手机用着不错，照相效果很好，最喜欢的颜色，很喜欢"/>
        <s v="手机运行很快，照相也很清晰，喜欢"/>
        <s v="手机太漂亮了，这边是西藏所以只有一个邮政，太慢了，但是叫卖家多催催，过年的前一天就收到了！好高兴，谢谢卖家了！"/>
        <s v="第一次在网上买手机，真的非常好！网外观漂亮，高大上！喜欢！"/>
        <s v="给老爸买的手机，真的很不错，像素高，找出来的效果很棒！手机流畅度也很好！给好评！"/>
        <s v="手机刚刚收到真的非常多赠品，刚开始我还有点担心是水货一拿到就迫不及待的到官网查了一下结果是正品哦。。。还有就是客服真的非常的有耐心一直不厌其烦的给我介绍产品 而且我有不喜欢的赠品她也帮忙我换了其他的真的非常好！！！这一次的购物我打满分！！！话不多说直接上图，想买的朋友们别犹豫了！！！！我不是托！！！我不是托！！！我不是托！！！说三遍！！！"/>
        <s v="手机非常漂亮，系统运行流畅，整体外观 按键 系统界面和苹果比较相似，相机很清晰，让我比较惊喜的是拍照模式的多样化，喜欢拍照的朋友绝对的福音。给女朋友的新年礼物，今年她本命年，红色正好配她。非常喜欢"/>
        <s v="第一次在网上买手机，之前都是怕网上被人骗，没想到这次这款手机很让人惊喜，操作起来十分满意，一点都不卡，很喜欢，下次有需要还会来购买的"/>
        <s v="刚收到手机，，之前看的差评还担心了好久。。手机真心不错，物流虽然慢点不过总体还是不错的"/>
        <s v="非常棒的手机，之前一直用苹果，试用后感觉这款绝对不输苹果，外观、速度、拍照都很棒，再说一下快递，那绝对满分，从下单到收货，不到24小时，赞！"/>
        <s v="手机收到了，第一次在网上买手机，之前有点担心，拿到手放心了，是正品上网速度很快，还有很多赠品。"/>
        <s v="手机外观很漂亮，指纹解锁很快，系统也很流畅，而且存储空间大！最重要的是充电很快，妈妈再也不担心手机没电了！"/>
        <s v="手机刚用感觉还不错，反应挺快的，指纹解锁也很快，电池耗电量一般，充电挺快，以后有什么问题再追评吧"/>
        <s v="手机外观不错 指纹确实确实很好用。几乎是秒解。运行很快 玩游戏没卡顿。不错"/>
        <s v="手机用着还不错 快递也非常快 指纹识别非常的快 电量也还可以 可以用一天多 还送了很多东西 膜也是贴好的 挺满意的."/>
        <s v="手机刚到手，确实不错，指纹识别速度几乎没有用到0.1秒，玩游戏超爽，运行内存开机以后有5个G比理想中多，真心不错了"/>
        <s v="手机用了几天，非常流畅，中间掉地板上一次，什么事都没有，拍照非常清晰，给力，五星赞赞赞！！！附带几张拍摄的照片"/>
        <s v="手机帮朋友买的自己开箱验货整体感觉还错跟现有手机拍照对比很清晰物超所值送的东西也多"/>
        <s v="第一次在网上买手机 总觉得不放心 着急用 用了一段时间 觉得有点卡 今天早上开机 莫名其妙恢复出厂设置 严重怀疑手机真假 买都买了 也不好说什么 如果是真品 用的时间长一点就好了 可惜 然并卵"/>
        <s v="手机很喜欢，最不爱拍照的同事也和我拍照啦！哈哈！大晚上拍的，还不错很喜欢！送了很多赠品"/>
        <s v="非常满意的手机。最近新出的红色感觉好漂亮，可惜已经买了。手机很好用，运行流畅拍照功能也挺好用。满意。"/>
        <s v="手机&amp;apos;款式很漂亮，玩游戏一点都不卡，特意用了几天才来评价的，玩游戏看电视待电时间很长"/>
        <s v="手机2天就到了，总体不错，功能还是可以的，就是那个卡槽部分总感觉怪怪的，取出来后插进去，有点困难，其他暂时没啥问题"/>
        <s v="手机3天就收到了，充电特别快，拍照也特别清楚"/>
        <s v="手机八号买当天就下午就到，特地用了五六天才来确定收货评论，真的不错，待机时间长，玩游戏也不会发热，流畅也很快，充电也挺快的，不错，好评好评，再用一段时间再来追评吧！"/>
        <s v="手机帮老姐买的，她挺喜欢的，照相功能杠杠的！黑色还是比较少。不至于烂大街&amp;hellip;&amp;hellip;"/>
        <s v="手机包装非常精致，而且赠品也非常多，手机拍摄的照片也是非常清晰，手机非常薄，非常满意！手机的运行速度非常快，其他各项指标还有待体验中。现在的国产手机越来越给力了，以后买手机就买国产机！"/>
        <s v="手机包装细心，安全收到货完好，机子很漂亮，手感很棒。开机先各种试玩，手机速度很快，拍照相当清晰，音质也不错，电池也耐用。总之非常非常喜欢这款手机，没有什么可说的"/>
        <s v="手机包装细心，安全收到货完好，机子很漂亮，手感很棒。开机先各种试玩，手机速度很快，拍照相当清晰，音质也不错，电池也耐用。总之非常非常喜欢这款手机，没有什么可说的 客服服务很棒，有问必答，赞一个"/>
        <s v="送货速度很快，手机本身薄且漂亮，目前试用未发现拍照功能的特别之处，摸索中"/>
        <s v="手机比较大，平时用还是很不错的，如果在工地做事就不是很方便了！不过喜欢它的拍照，不错，清晰，最喜欢的是送的小音响了！音质不错"/>
        <s v="送货快，手机比较卡，上网速度不快"/>
        <s v="手机比想象中的要大，拿到手里发现切实好看，比图片上好看多了，原来一直用苹果，以为安卓手机会卡，拿到用了发现一点都不卡，确实值这个价。"/>
        <s v="手机比想象中的要好，外形很靓，超薄手感很好的，解锁速度也很快，给媳妇买的，正常使用没有卡顿很流畅。媳妇超级喜欢"/>
        <s v="手机比想象中的要好，之前一直没用过安卓系统的手机，说实话和苹果系统还是有差距的流畅性差一点，但是拍照甩苹果几条街，还有别的小细节也很好，以后一定要支持国货"/>
        <s v="手机比想象中要大一些，不过手感不错，电池充一次基本上可以用一天，送的蓝牙音箱非常实用，屏幕可能是贴了膜的缘故，偶尔会不灵敏，基本上满意，只是没有惊喜。"/>
        <s v="手机不差。像素，分辨率，系统虽然是安卓但是速度快。解锁值得一提，一秒指纹识别。太快了，其它优点还没发现"/>
        <s v="手机不够我现在用的华为好用，触屏不好拍照还可以吧。其它的不知怎么说"/>
        <s v="手机不行，耗电也特别快"/>
        <s v="物流快？手机不卡，黑色还可以，"/>
        <s v="手机不卡了，充电也很快！"/>
        <s v="手机不算很大？很窄！不过比起原来的手机好太多了？我最喜欢的拍摄！效果不错！有点后悔没有买六寸的，这款跟我的手差不多大！听歌时的效果不错？超级喜欢！准备继续加内存！希望能出更大内存的！目前手机没有什么问题？用一段时间再接着评价！"/>
        <s v="手机才一天就收到啦！又轻又薄，手感也很棒！非常喜欢！而且还送了东西！包装也很不错！物有所值！很愉快的一次购物！"/>
        <s v="手机操作很好，内存也大，没有卡顿现象，用着很流畅"/>
        <s v="手机超，物流也快，超级喜欢，操作简单方便，特别是照的照片超级好。充电速度快！"/>
        <s v="手机超好看~触摸也很灵敏，送的手机壳质量也很好，摸着很舒服！黑色百搭又神秘，看久了也不腻，拍照真是没的说，美颜的超自然~"/>
        <s v="手机超棒，拍照功能非常强大，手感也很好。速度也很快。店家服务也特别好，赠品超多，登山包，手表，VR眼镜，蓝牙耳机都是正品，真不错。"/>
        <s v="手机超薄，各项功能都好用，拍照好。"/>
        <s v="太棒了，手机超薄，很高大上，电话手表也很好看，礼品多多"/>
        <s v="手机超薄，手感不错，相机拍的照片清晰，超级棒！"/>
        <s v="手机超薄，用了三四天了吧，暂时没什么问题，指纹锁比苹果好用，用了几天oppo，反而觉得用苹果不习惯了，安卓系统使用起来还是更方便...续航还行吧，偶尔玩玩游戏，待机一天多吧，缺点就是感觉特么费流量，不知道怎么回事"/>
        <s v="手机超不好用，卡死"/>
        <s v="手机超大，客服依依也很好，超细心的给我指导，一点都不卡，电量也超耐用。必须给好评！"/>
        <s v="手机超大内存，运行不再卡。超大屏幕，看电影超爽。超大电池，怎么用都够用！"/>
        <s v="手机超级薄 好看没的说 系统也流畅 没有多余的自带软件 拍照相当清晰了 自拍美颜也是棒棒哒 充电快 下回还买oppo"/>
        <s v="手机超级薄，外观挺美的，送的一些配件.耳机嗯也很到位，真的是充电五分钟打电话两小时，????，拍照的效果比苹果好，对比过了！????总而言之，超级赞！"/>
        <s v="手机超级漂亮 超级喜欢 功能和性能都很好，还送了自拍杆，音响，运动包。用了一段时间出来评价的，超级满足我的各项要求。以后可以抛弃苹果支持国产了。大爱。"/>
        <s v="手机超级漂亮，就是电话卡太小"/>
        <s v="手机超美，就是新手机有时候也会有点卡，果然性能还是没有跟上吗"/>
        <s v="手机充电就是快，不过还是感觉拍照不够清晰，还不如苹果800万像素。不过用着总体还算是可以的。发货速度倒是挺快快，次日达，不得不给个好评了，电池还比较耐用。????"/>
        <s v="手机充电器冲不上电发到原厂换新了，前几天用耳机耳机一边不响，这多少万分之一的机会都让我遇到了，我也是醉了，手机不错，电也耐用"/>
        <s v="很不错很满意。手机充电闪充真不是吹的。只充了一会就可以使用好长时间了。像素也好清晰。手感也很棒。送了好多礼品。是不是全新的是不是正品我不知道。感觉用起来跟苹果肯定是差了些。不过在电池方面OPPOR9S那是占了很大的优势的。"/>
        <s v="手机除了拍照，外观是亮点之外，其他的马马虎虎了。唉，入坑了。"/>
        <s v="手机大，外观漂亮，照相效果很好，音乐播放音质也好《"/>
        <s v="手机大爱，女儿很喜欢，京东物流很快一天就收到了，用好再来评价"/>
        <s v="手机大红金属外壳，送给妈***新年礼物，一定会很喜欢。打电话音质请系，无丁点儿杂音。功能强大，操作简单。看视频听歌浏览网页非常顺畅，给力。物有所值。赠送的蓝牙音箱连接迅速，音质很棒，手臂包质量很好方便实用。标配透明外壳，很是有心。昨晚很晚下单，今早送到，苏宁果然服务一流。全五分好评！"/>
        <s v="手机大问题没有、红色很好看！ 就是有小瑕疵、屏幕下面按键旁边有划痕一样的东西、出厂膜撕下来擦屏幕发现了、卖家叫我去客服中心去了关门了要年后再去、太麻烦了一趟趟跑、算了问题吥大也不是特别明显、但是买个新手机有瑕疵很郁闷阿、还是旗舰店买的。 客服回复慢不说、还有直接不回了的都几天了到现在也没回"/>
        <s v="手机大小刚合适，老婆非常喜欢，用了之后，安卓操作很简单，摄像头清晰度高，手机反应很快，黑色质感很好，简直完美。"/>
        <s v="给女朋友买的手机当生日礼物送的，觉得OPPO还可以，充电速度很快，但是照相没感觉有质一般的飞跃。"/>
        <s v="手机倒是很不错，感觉挺好，就是发货有点久，赠品收到了很多天之后才收到手机，也不知道是不是正品，反应也太灵敏的，这次购物有点憋屈，沟通有点不顺畅！不过也算了，现在收到手机就行了，"/>
        <s v="手机倒是蛮好看的，外观我很喜欢，过年喜庆。就是唯一不足反应感觉好慢好卡。进入应用各项应用好卡。有点好疑惑。习惯了反应快的。用这款有点手感与习惯不顺啊！?"/>
        <s v="手机倒是挺好，不过就啥礼品都没有，我也是醉了，好歹送个自拍杆啊，抠门"/>
        <s v="手机到了，很薄拿在手上手感很好！屏幕清晰度很好，下载游戏软件什么的运行都很流畅！很满意"/>
        <s v="手机到了用了几天才来评价，应该是正品没有拿去验机！反应很灵敏！喜欢"/>
        <s v="手机到了，外观很漂亮，目前用起来还可以，不卡机。其他的以后追评吧"/>
        <s v="手机到了 非常喜欢 拍照很美 下图为证^O^"/>
        <s v="手机到了 有点小插曲不过过去了 是喜欢的颜色 以后会追评的~分享两张oppo拍出来的图片"/>
        <s v="手机到了第一时间就是拍照发说说晒晒！很好?"/>
        <s v="手机到了三天才来评论，手机非常好好，之前都是用华为，第一次用这个牌子，没到之前心里忐忑不安，到了眼前之前的顾虑都是多余的，第一眼我就喜欢上这个手机，外观非常好看，大小也合适，买手机之前看了好几款，最后让我下定决心买这款手机，价格是一方面主要看中的是充电快，用的也慢玩游戏，看视频，够玩一天半，"/>
        <s v="手机到了挺多天的了，觉得还行，就是没什么电的时候有点卡"/>
        <s v="手机到手用了几天感觉还是很棒的 尤其电池十分耐用，一天到晚都用电都用不完，玩游戏也不卡完爆苹果好吗！买的时候看中的金色到手果然颜值非常高，还是超薄的。用了这么长时间没出过毛病。"/>
        <s v="手机到手，感觉还好，各方面的使用等用过一段时间再评论。物流很快也很负责。唯一觉得闷心的是，为什么没有自拍杆呢？"/>
        <s v="手机到手，手感性能都不错，值得拥有"/>
        <s v="手机到手，已经用了两三个月，感觉很不错。"/>
        <s v="手机到手感觉很不错，照相功能不错，充电很快，没感觉到手机电池很耐用，反正我早上玩到下午3-4点的样子电就不多了，手机的顶针掉了，让商家补发一个，居然不送，我的赠品过了3天都还没发给我，商家服务不行！"/>
        <s v="手机到手，总体评价不错，一分价格一分货，用着玩游戏，上网不错6666像素摄像头也还行，听歌看电影不错大家放心购买走过路过不要错过，支持国产品牌"/>
        <s v="手机到手好多天了，我是oppo的忠实粉丝，之前的是迷你版的n5117，用了两年多，很耐用，可惜出门被偷了?这是第三台oppo机子，r9s很漂亮，非常喜欢，反应快，我买的是玫瑰金，灯光原因，拍成这个颜色了，国产机子好用又实惠，支持国货???"/>
        <s v="手机到手快一个月了，运行速度很流畅，切换各种界面很快，玩王者荣耀也没有卡顿，感觉最好的是指纹解锁的速度，手放上去就解开了。速度相当快，机身颜色漂亮。手感轻薄。"/>
        <s v="手机到手了，用的感觉真是不错，特别是充电真的很快，基本上两个小时就可以满电，充电五分钟，通话两小时还是可以做到的，大家抓紧入手吧"/>
        <s v="手机到手了，外观很漂亮，注册也很顺利，送了收纳包和蓝牙音响，还有透明软壳，还没用，先充电，用几天后再来评价"/>
        <s v="手机到手里用了几天才评价，手机很好用，速度很快，像素很好的，是正品，还会继续支持。"/>
        <s v="手机到手使用了一段时间了，总体非常不错，玩游戏很顺畅，充电特别快，待机也不错，而且特别喜欢这个黑色款的，沉稳大气，又气度非凡。值得购买的还是。"/>
        <s v="手机到手一天，总体不错，有待发掘"/>
        <s v="手机到手已经玩了几天了，拿回来因为外面比较冷，没有马上开机，先试了一下蓝牙音响，不错，声音很大，音质也行。手机外观很漂亮，薄厚也适中，个人认为64g内存目前够用了，速度也可以，新手机一年内速度应该都没问题，分期也比较方便，还免利息，用着没发现问题，自带软件也不多，第一次用oppo，用一段再来评价。"/>
        <s v="手机到手用了半个多月了，运行很流畅，没有卡顿的现象。大屏幕看电视电影很舒服。拍照手机，值得拥有！"/>
        <s v="手机到手用了差不多一个星期了，速度挺快的，信号特别好，手感也挺好的，送了好多东西质量也不错，以前买过R7一如既往的好，推荐购买"/>
        <s v="手机到手用了以后才来评价的，总体都很满意，像素和速度都不错，拿在手上也很高端大气上档次，卖家服务态度也很好，值得推荐！"/>
        <s v="手机到手有些日子了，卖家一直没发送的礼包，直到现在都没有收到，说是年后发，那我也只能等咯，手机各项功能都在适应中，原来用苹果系统的，现在还是有些不适应，刚到手那几天手机反应很快，这几天系统反应较慢了啊，不知道用同款的各位有没有这种情况？其它感觉都还好！坐等礼包！收到后追评！"/>
        <s v="手机的外观很漂亮，不大不小，手感也很舒服，运行也挺顺畅，特别是拍照，色彩棒棒的，有图有真相哈~~~~~~~~"/>
        <s v="手机的包装很好看，手机也很好用，摄像很清晰，还有，有指纹识别很清晰，识别速度超快，方便，充电很快，试充了5分钟，竟然从18％到了44％，还有就是机身手感很好，从试机到现在，一直很满意"/>
        <s v="手机的速度很快，玩了一下午的游戏才用一半的电，卖家服务态度也很不错，东西很齐全，下次再来"/>
        <s v="手机的感觉很好，外观看着比较舒服，使用也非常的称手，运行内存有2.62g可以用比其他手机都高很多。总体来说，非常不错。"/>
        <s v="手机的拍照功能很强大！对焦速度非常快！反应速度不错！声音很大很好！"/>
        <s v="手机的确不错，如果手机套送的是透明的就好了，整体说手机很好，信号好，电池好用，充电半小时可以用一天，还玩游戏，看电影！"/>
        <s v="手机的外观更漂亮，手感不错，机身的重量也很轻，照相很清晰，速度也比一般的手机快。老板的服务也很好，我很喜欢这款手机。"/>
        <s v="手机的颜色很漂亮，这个红也好看，然后内存很大，拍照的功能也很好用，妈妈很喜欢。然后送的礼物也很超值，特别是那个音箱我想象中的还要好很多，音质很棒。还送手机壳什么的就感觉很好，还有就是很开始还担心网上买质量不好用，用了这么多天下来才评论的，觉得很不错，推荐购买。"/>
        <s v="手机的颜色很饱满，屏幕大，手感轻薄。网速和触屏反应都比较快。很省电，出厂设置所带的应用软件也比较实用。物流速度也很给力，包装完整，密封性好。"/>
        <s v="手机的颜色很正，厚度要比iPhone7薄，指纹解锁的速度很快，目前来看，性价比还是不错的。打王者荣耀也不卡~"/>
        <s v="手机的音质很不错，很符合高端旗舰级的水准 信号没问题，无论是在房间还是户外都保证信号满满 最有亮点的就是续航能力，基本充满电能用两天时间 拍照很不错，对焦很快，比我上一个魅族MX3强多了 很流畅，oppo的定制系统优化很好，很不错 客服的服务态度很不错，给满分"/>
        <s v="很棒的手机等用久了再追评"/>
        <s v="手机第一次使用时，待机时间很长，用了一个星期后感觉待电时间没有第一次长了，待电一天。"/>
        <s v="手机第一天来。未激活。用着挺顺畅，感觉还是可以的。在用段时间看看"/>
        <s v="手机电池好耐用，上午十点到的 四十电，居然用的晚上十一点多才用完！送的东西登山包还可以，其他的还不会用。。。"/>
        <s v="超赞!手机电池可以用2天多，卖家还送很多小礼品好评!"/>
        <s v="手机电池特别不耐用，感觉有问题。申请售后换新的，光站点装箱都装了3天，还不知道需要多久才能收到手机。第一次京东购物出现问题申请售后的，没想到质量这么差，效率也这么差。真失望?！！！送货是挺快，希望售后也能快一点。"/>
        <s v="手机电池续航能力一般，外观近乎完美，性能不错，特别是屏幕分辨率，还有照相非常清晰。给女性朋友们非常合适"/>
        <s v="这手机不错，手机电很耐用"/>
        <s v="手机电量的确不错，很耐用，充电也很快，6g运行内存也很快，好评"/>
        <s v="物流很快。手机电量很好。冲电也快。。就是玩游戏有点卡顿。不过就电量时间还是很好用的。送的赠品。蓝牙音响音质不错。照片也很清晰。"/>
        <s v="手机顶好用的，速度特别快，同时还能开两个微信号"/>
        <s v="手机发的顺丰，超级快。指纹识别反应快。屏幕很大，手机的像素特别清晰。还有自带美颜效果。对于这款手机我觉得最好的还是指纹识别，太灵敏了"/>
        <s v="手机发货还是比较快，到手很兴奋，红色很漂亮，手机运行速度也很快，照相和画质也没话说，一直用的这个牌子，从来都没有让我失望过，第一张是用这个手机拍的。"/>
        <s v="手机发货神速，第二天就收到了，到家开机测试运行流畅，最重要的是屏幕边缘没有黑边，这点我很满意，证明OPPO做手机的技术已经相当成熟，随机还赠送了手机套和蓝牙音箱，小音箱外观漂亮，音质没得说。"/>
        <s v="手机发货真快！一天就收到了！打开的时候有点怕！不过担心时多于的！和我在专柜看的是一样！正品！像素和手机的运行都是相当好的！虽然送的赠品少但是只要手机好就可以！谢谢客服的热情服务！"/>
        <s v="手机翻页的速度，有些慢，不知道，是手机的问题，还是屏保的问题，如果有知道的朋友，可以告诉我一下，谢谢"/>
        <s v="手机反应还可以，指纹解锁很快，就是耗电比较大。其他的还行，黑色的很大气，幸好当初买的时候选的黑色。"/>
        <s v="手机反应速度就是快"/>
        <s v="手机反应速度灵敏，正品，赠品手表触屏竟然比想象的还要好，双肩包送给弟弟了，他很喜欢，保温杯之前卖家忘记发了，但是和卖家反应第一时间就发货了，客服态度出乎意料的好，这款手机真的不错，大家值得购买哦，诚心推荐，嘿嘿，买买买"/>
        <s v="物流快手机反应速度也快棒棒的，高端大气??????????"/>
        <s v="手机反应挺好，6GB运行内存，就是好，就是快。不管是玩游戏还是上网等，都挺快的，一点都不卡。支持购买。"/>
        <s v="手机反应有点慢，其它还好"/>
        <s v="手机非常大气，老妈非常喜欢，用了一段时间不卡，上网速度也挺快的，相信苏宁"/>
        <s v="手机非常薄，快递速度很快，开机试了，感觉很不错。用一段时间会继续评价的。"/>
        <s v="手机非常薄，买给老公的，他很喜欢，拿到手就下了一堆东西，玩王者荣耀一点也不卡，早知道这么好应该预定个红色，回来我还可以用用，支持国产！最重要的是因为oppo打架从来没输过！！"/>
        <s v="手机非常薄手感很好！声音很好像素也特别清晰！充电速度40分钟冲满特别快，非常不错的手机。"/>
        <s v="手机非常的棒，我也挺喜欢的。别的也没什么，手机我是用了一个星期才过来评价的，快递员也非常的认真，第一天下午买的，第二天早上就到了。"/>
        <s v="手机非常的流畅，电池非常的耐用。而且手机非常的薄，屏幕分辨率也特别高。，运行的非常快。拿到朋友店里去验了是正品，非常的好用。"/>
        <s v="手机非常轻薄，照片色彩比较真实、信号好，快充正是我所需。京东的物流和配送很满意，一天内送达。5分"/>
        <s v="手机分量有点轻，但是拍照还可以。别的功能有待开发，骚红有点感觉。"/>
        <s v="手机感觉很好。不卡"/>
        <s v="手机刚上手，目前整体还不错，速度挺快！就是屏幕显示红色太艳了 艳的看不清 实在受不了。耗电方面没多大感觉 到晚都是没电 充电速度还可以 手机发热问题有点类似小米 ，连续下载几个应用就热乎了， 实话实说 希望改进。客服新锐真可爱"/>
        <s v="手机刚邮到，回来就用上了，下载软件真的是特别快，而且特好看，手感特好，内存也很大，尤其是像素，真的是毛孔都能看的见，以前不怎么玩手机，以后要开始玩了，嘿嘿"/>
        <s v="手机杠杆的，买老妈用老妈说超喜欢，质感完美，速度快，照相又美美的，电池很耐用，充电又快，好评，这机子真的是用良心做的，完美。就是评价时间慢了，希望卖家见谅，这段时间忙忘记点评了"/>
        <s v="手机杠杠的，反应速度快，玩游戏也不卡，好品牌，你值得拥有"/>
        <s v="手机杠杠的，王者全效很流畅。信号也比oppor7plus好，指纹解锁速度也很快。"/>
        <s v="手机杠杠滴，不错，比我的苹果6s好用多了，苹果辣鸡，OPPO威武，电池给力，打游戏都够用一天，充电超级快，好，真的好"/>
        <s v="手机高清图已上，手机很流畅，重点是充电真的快。四十分钟闪充就充满了电，很好。"/>
        <s v="手机隔天就到了，送了小音响，还不错?。说说手机，画面感很好，之前同事买的是vivo，对比以后，还是决定买oppo的还好没让我失望，拍照自带美颜的不错，但感觉p的有点过，能更自然些更好。不管怎样，整体不错。"/>
        <s v="棒棒哒，手机各方面都很好，国产已经崛起了，玩游戏这是赞赞的，耐电，大屏幕爽"/>
        <s v="手机各方面都挺行，就是电池不抗用。希望国产品牌手机继续努力。"/>
        <s v="手机给力，最起码很方便，适合我这种电子小白，外形无可挑剔！逆光拍摄也无可挑剔！"/>
        <s v="手机给我意外的惊喜，以前只认为iPhone是很快的，但是自从用了oppor9s后，哇偶！满满的惊喜,运行速度很快,指纹解锁超快。闪光灯的灯光不是很强，拍近照还是ok的，照相技术那时相当强大的，嘎嘎的。国产强大！！！！"/>
        <s v="手机功能很好用，尤其是像素杠杠的！到货也非常的快！"/>
        <s v="手机功能不错，不卡，像素高。值得购买，一直相信京东。"/>
        <s v="手机功能没说的，大气，不卡，电池耐用，礼品还多，虽然不带动态照片功能，但其他拍照功能也不错，总起来说还行"/>
        <s v="手机够薄，够大，屏幕清晰，拍照很清楚。"/>
        <s v="手机还真不错，已经用过了一周才发布的，首先外观超好看，其次上次手机掉进厕所，拿出来居然还能用，完全好用，太惊喜了。真的"/>
        <s v="手机还真不错，照相特别清晰，指纹反应也很快，很好"/>
        <s v="手机还好，电板耐用，真是一分价钱一份货，好好好好好好好好好好好好好好好好好好好好好"/>
        <s v="手机还好。就是电池感觉不耐用，还有那个传感红灯老在闪，看着不舒服，原谅我有强迫症"/>
        <s v="手机还好，就是感觉有些大，音质拍照都是不错的。就是感觉有时候触屏不怎么灵！用一段时间再来评"/>
        <s v="手机还好，没玩游戏不知道卡不卡，电量用的比较快，充电也特快，吐槽下快递，第一次顺丰用了五天的。也是醉了"/>
        <s v="手机还是没问题，就是建议大家去实体店购买，优惠更大。同样的价格实体店赠送半年免费电话卡两张，也提过免息分期付款。而且发票并不是增值税发票。总之，后悔，不应在这里买的，还特意等双十二，除了送两个手机壳，一个音箱，成本不到50块钱，还没有实体店买得放心。不开心的购物体验！"/>
        <s v="手机还是可以的，就是摄像头处响"/>
        <s v="手机还是可以的，一般的都能解决，就是用搜救输入法的时候未免也太卡了点吧。系统优化得跟上呐。"/>
        <s v="手机还是比较可以的 就是流量耗得比较快"/>
        <s v="手机还是很好的，充电快，耗电也挺慢的，20%的电看一部2小时电影，真心不错了。。。"/>
        <s v="手机还是挺不错的呢，像素真的很高呦"/>
        <s v="手机还算不错，有几个地方什么不爽，摄像头凸出，手机有些常用的功能缺失，比如手电筒，时间天气插件，天气插件还要第三方软件"/>
        <s v="手机还算好用，照片的确清楚。"/>
        <s v="手机还挺好 反映很快，待机时间也长，很好"/>
        <s v="手机还在摸索过程中，暂时发现拍照反应很慢，其他暂无异常，后面再追加吧"/>
        <s v="手机好，拍照好，使用很方便。"/>
        <s v="手机好，用了十多天才来评价 玩游戏照相片很给力。好评"/>
        <s v="手机好薄，大屏，反应超快.赞一个！ 拍照像素很好，超大内存-是我理想的手机.天猫分期不用利息很划算，快递也很快。"/>
        <s v="手机好得不得了，国产机有这样的外观简直赞爆了，以后果断支持oppo，买来送给妈妈的，她非常喜欢，指纹识别也超级快，续航时间也很长。"/>
        <s v="手机好的不要不要的，外观与功能与速度，用了几天才来评价的、以前没用过这款手机有些功能不知道用、但是问了客服一一解答、这款手机拍照片比苹果迷你3还清晰，图片前面3张是苹果手机拍的，最后面一张是这个手机拍的，客服快递都给力，送了好多礼品谢谢了"/>
        <s v="手机好好用啊，然后，我是给外甥买的吗？他当然喜欢，我也很想要买一台，手机游戏也不卡。"/>
        <s v="手机好卡。 充电速度手机要发烫。 不怎么满意。买了就算了"/>
        <s v="手机号各个地方关系大润发的实习小嘎风大的染发天涯Yui就弄吧擦擦地哇哇哇王冉冉方法干好好干反反复复发给烦烦烦烦烦烦烦烦烦烦烦哈哈哈哈哈哈哈哈哈哈哈哈哈和红火火狐哈哈哈哈哈哈哈哈哈和v个黄河鬼棺哈哈哈话费嘎嘎嘎风风光光丰富的发现"/>
        <s v="手机和店里面一样的价咯，就是多送了很多礼物，电池待机能用两天，老板人品好，要买手机的赶快下手"/>
        <s v="手机和实体店的一模一样，很漂亮。。。大爱!朋友看到也说要买。快递也很快，昨天晚上11点左右躺在被窝里拍的，今天上午就到货了，真没让我失望。太给力啦。。赞赞赞!还会再来的。。"/>
        <s v="很满意，手机和图片一样漂亮"/>
        <s v="物流很给力，第二天就收到了。手机盒整个吸塑膜包裹，很精致，手机出厂已贴好了保护膜，送的配件齐全。店家人好，送了很多礼品。手机用了一天半了，只是正常聊天收发邮件，电池掉电不快，用了一天半还有40+%，看网络视频很流畅，开一个钟也不感觉到热，系统运行很快。很愉快的一次网购体验，很好的一部手机，支持国货！"/>
        <s v="手机很薄。个人感觉很好。指纹确实确实很快。系统方面。优化的确实很好没有卡顿。充电特别快。现在的手机都能和苹果抗衡了/相机也很好。"/>
        <s v="手机很薄，个人感觉很好。指纹确实确实很快。系统方面。优化的确实很好没有卡顿。充电特别快。现在的手机都能和苹果抗衡了/相机也很好。像素也不错。尤其灯全黑的时候开闪光灯。基本全屏。而且看的清清楚楚的。真的"/>
        <s v="手机很薄。个人感觉很好。指纹确实确实很快。系统方面。优化的确实很好没有卡顿。充电特别快。现在的手机都能和苹果抗衡了/相机也很好。像素也不错。尤其灯全黑的时候开闪光灯。基本全屏。而且看的清清楚楚的。真的值得拥有。。电特别抗用。主要是神级功耗控制。真的值得拥有。真心不错。"/>
        <s v="手机很薄，好看，纠结5.5寸和6寸，最后选了5.5，很不错，大小正好，系统很容易上手，流畅，指纹解锁灵敏，充电功能确实强大，很快充满了，充满能用很久，希望电池耐用，拍照功能没有想象中清晰，不过性价比还是不错的，值得推荐"/>
        <s v="手机很薄！拿到手上手感很好的！外观设计也很漂亮！手机的反应速度都很快！拍照很清晰！瞬间的抓拍都能拍到！不错呦！客服苏小锐服务很棒的！咨询她立马给你解决问题！给个赞?"/>
        <s v="物流挺快的！第二天就到了 ?手机很薄 上手效果很好呢 我收到了第一时间就拍了几张照片 甚是喜欢！之前用的是oppor7 现在r9比r7更薄更大呢！好评?"/>
        <s v="手机很薄，是我要的款式，玫瑰金我好喜欢，大小也是我想要的，充电速度快，喜欢的亲赶快买。"/>
        <s v="手机很薄 手感没话说 送给老爸的手机 充电五分钟通话两小时再也不怕找不到老爸了"/>
        <s v="手机很薄，套上磨砂套也感觉不到厚。音质非常的好，明显比华为的好很多，前后摄像头拍照非常清晰。值得一说的是真的是充电五分，开着网玩一天还有电，不错。"/>
        <s v="手机很薄 手感很好 高端大气 特别是颜值很高很漂亮 充电速度特别快 闪充的数据线 并且很稳定 像素也很高拍出来的画面清晰 哪哪都很好 很满意"/>
        <s v="手机很薄！速度超快！下载速度也很快！手机很漂亮！还送了一大堆东西很棒！"/>
        <s v="手机很薄，手感很好，运行速度很快，赠品很丰富！照相效果也很好(?▽?)"/>
        <s v="外观好看 手机很薄 照相效果不错"/>
        <s v="手机很薄，照相真的非常好，不管是前置还是后置的，充电也真的快，可能电池不是很大而且充电技术的问题，赠送的宝贝赞"/>
        <s v="手机很薄，手感很好！指纹识别确实很快！系统方面，优化的确很好，没有卡顿，充电特快！真的值得拥有！"/>
        <s v="手机很薄厚很轻，像素也很好，充电确实很快，电量耐用，卖家送的东西也很多，手机验了是正品"/>
        <s v="宝贝收到了，手机很薄拿在手里很舒服，外观好看、音质不错、像素很好，拍照片很清楚。性能不错。"/>
        <s v="快递很快，手机很大，速度很快，电量不错，声音质量也还可以！总体就是价格能在便宜点就好了！"/>
        <s v="手机很大，真心很好用，指纹识别率特别的高电量特别耐用，比自己的苹果电量用的时间多了"/>
        <s v="手机很耗电，充电速度没有广告说的那么夸张。。。。"/>
        <s v="手机很惊艳，黑色拿着大气，特别适合男士，很薄，放在裤兜里也不嫌大，拍照绝对没得说，自带美颜，偶尔男同胞也可以自恋下，不错。"/>
        <s v="手机很惊艳超薄质感十足！速度更惊人！对于我这种没耐心的人真是太好了。之前就是用的oppo用了3年没有套没贴膜三天两头摔还没坏！！所以还买oppo信得过的品牌。连网很快，操作简单，个人觉得比苹果好用多了。最好的就是分期，一个月扣几百感觉不到钱花出去。"/>
        <s v="手机很卡，反应很迟钝，客服说要售后检测有质量问题才可以退，说好的赠品也是遥遥无期，有点被欺骗的感觉，有史以来最不满意的一次购物"/>
        <s v="手机很利靓，拍照非常清楚"/>
        <s v="手机很靓，照相非常清楚，很轻很薄。"/>
        <s v="手机很满足我的需求，不仅颜值高、性能好。最喜欢的一点就是电量足，充电满了以后可以去浪一天，省去我去哪里都要带充电宝的烦恼。???"/>
        <s v="手机很美，但是没有拍到照片，这是刚刚收到货的时候拍的，还没开机，但是颜色很美是真的，自拍杆送的蓝色，也好好看，还没用过oppo冲着我幂和我咩去的，我的小幂phone，我的咩咩phone，么么哒～"/>
        <s v="手机很美艳，精致，很薄。在没无线网的情况下反应也很快。重点是外观很独到，真正的中国红。不足之处是电池容量小。送的小礼物不错，好玩。"/>
        <s v="手机很轻，手感很好，外观超美！！原来国产的手机也能做到这种工艺了，相机素质也很好，拍照很清晰，屏幕也好清晰，手机反应很快，很开心的一次购物！！"/>
        <s v="手机很轻薄，满满少女心，但r9s设计程序 1不允许图片自由排列2不允许混搭 刚拿到手，暂且发现这几个小bug，不过总体很棒～良心"/>
        <s v="手机很帅，用起来也很流畅，高颜值。第一天晚上十点多买的，第二天中午就到了"/>
        <s v="手机很一般，主要是我老婆她喜欢，在同用一个wifi的情况下，点同一个网站的新闻，打开的速度要比我用了一年的6s慢5-10秒，唯一的优点是指纹解锁很快，真心不值这个价"/>
        <s v="手机很有质感，很漂亮，运行也很快，充电快，耗电也快"/>
        <s v="手机很赞，大爱红色，过年当然要红色，通话质量很清晰，拍照挺清楚的，喜欢！"/>
        <s v="手机很赞，非常漂亮，手感非常好，系统很流畅，音质好，拍照很强大，oppo的闪充我觉得非常赞，非常快，大爱oppo。指纹识别快得飞起，识别准确溜得飞起。附带几张我拍的照片"/>
        <s v="手机很赞，已经用了一个多星期，真心觉得国产手机不比苹果差呀！"/>
        <s v="手机很中意 开机后触屏灵敏 总得来说非常满意 2017越来越红 像素也不错 祝店家越来越红火"/>
        <s v="手机红色新年版收到了，机子漂亮的简直无法比喻，实际实物比拍照效果要好的多的多，运行快，不卡顿，下载了几个3D电影内存还有很多，用店家送的魔镜看真的很舒服，仿佛进了影院，总体来说，相当满意的一次购物。"/>
        <s v="手机回来了，颜色很好看，是新年红，还送了音响，自拍杆，臂包。很不错，包装也很漂亮。手机运行起来还可以，希望一直好用下去。"/>
        <s v="手机回来用好几天了很流畅 充一次电中度能玩一天半 音质不"/>
        <s v="手机己到，试用了一下，网速很流畅，十分好用。"/>
        <s v="手机己验证过是正品，照像特别清晰，充电快。与其它家比是赠品最多的一家，所有赠品质量都很好。"/>
        <s v="手机检测正品。运行流畅无卡顿。店家信用赠品无遗漏。相比我的R7云相册取消了，图标也不能随心排列了，比较遗憾！没发现有什么突出功能，内在设计人性化稍欠缺。搭载820或许能对得起这个价钱。"/>
        <s v="手机简直是帅爆了。运行快，像素高。之前都是用苹果，入手之后，感觉没比苹果差在哪。杠杠的。"/>
        <s v="手机解锁反应速度很快，但是上网运行速度比较慢，比如手机和电脑同时登陆淘宝，来了信息电脑马上显示，手机要晚半分到一分钟才能显示，在淘宝上搜索产品，打开店铺主页还是比较快的，但是打开后面的&amp;ldquo;全部宝贝&amp;rdquo;之类的按钮，就会一直显示加载中，，客服建议关机重启，重启后问题是解决了，但是现在用两天不重启就非常卡。苹果用上两年可是都不用关机重启哦。本想退的但今天自动收货了，这个价格买还是可以，拍照效果非常好，，同一首歌用这个手机听着总是有一种杂音让人心情比较烦。"/>
        <s v="手机界面很清爽，十分耐看的一款手机（中关村在线安卓客户端）优点：太好看了，颜色好喜欢，手感十分不错，再来说说性能，以前用苹果感觉用这个比苹果好用，下载大型游戏nba2k都很流畅，鲁大师跑分我感觉很6，运行速度那是相当的快了，像素很好，不比七千多的手机差，而且还要超越它们，前置和后置摄像头像素都很高，成像速度快，照片色彩真实，手机电池真是广告词那样，超长时间待机。...缺点：开机以后手机显示可用内存为52G左右，64G的手机不知道系统预装了什么能用10G左右...总结：总体来说黑色很酷，挺霸气的，内存大，速"/>
        <s v="手机今天刚收到很不错，不知道用久了会怎么样，不过这是我用安卓手机以来最好的一款了，照片就不发了，还在研究当中，嘿嘿"/>
        <s v="手机今天刚收到，很喜欢，很薄手感很好，指纹解锁很灵敏，像素很好，手机主题很多，界面很清晰，而且还有两个手机套，一个蓝牙音箱，一个臂包，甚是喜欢"/>
        <s v="手机今天刚到手，玩了一下午感觉还行，手感是不错，音质看视频都挺好的，就是功能少点，以为可以分屏多任务原来不行的，有点小失望，总体还是给好评吧，用后再追评"/>
        <s v="手机今天才收到了，手机运行很快，指纹流畅，不过顺丰太开机了，十几天才到我们这里，这个不怪卖家，谢谢卖家。我每天催促了服务很周到，先总体满意了，送的包也非常好，非常大"/>
        <s v="手机今天才邮寄到就来评论了，手机艳红很漂亮，我也很喜欢。也不卡屏蔽很大我也很喜欢，其他优点缺点我就不说了相信我说的跟别人很相同，就这话费卡很费劲我跑了20多间店铺最后在联通的店铺才搞好。"/>
        <s v="手机今天到的还怎么用，充电蛮快啊"/>
        <s v="手机今天到手了，很漂亮屏幕大上网快，快递员太度好物流快，赠品很给力想不到还给我帖了钢化膜，像素还行就是有点不足64G到手只有54G，"/>
        <s v="手机今天拿到了，用了一下午，感觉真心不错，至少个人觉得比苹果手机好用，像素也很高，运行很流畅，棒棒哒，一直都很喜欢oppo，真心不错"/>
        <s v="手机今天早上收到的，外观很喜欢，以前都是用的三星手机，但是用了一年三星就迟钝了，现在想换国产机用，目前速度很快，希望以后还是一如既往的快，内存也大，还没有去验证真假，用着好用就好"/>
        <s v="手机精致，使用无卡顿，电池电量耐用，价格能低点就好了"/>
        <s v="手机竟然反应慢，真担心是不是正品，盒子里的耳机竟然不能用，我也是醉了，真不知道三千多买了个啥"/>
        <s v="手机就选oppor9s，用了好几天才来评论，手感不错，拍照手机。"/>
        <s v="手机绝对没问题 关注了很长时间 物流 有点慢 京东快递说3点前能到 但没有 总体还是好的 买的是黑色 店面好多都没有开售"/>
        <s v="手机看到是非常的好，很薄，颜色我也很喜欢，很多功能还没有用到，留到以后慢慢发现"/>
        <s v="手机看漂亮，可是系统不太行，jj游戏大厅都不能下载，农行掌上营业厅也不能转账，其他的还没下载就不太知道了！真是无语"/>
        <s v="手机看起来比想象中的好很多，之前看了不少差评价，给我吓坏了，看到手机很踏实，不错。但是并不完美，手机性能并没想的那么出色，并没有达到他的价值。玩【我守护的一切HID】还要降低画面质量运行。电池充电速度很快但是玩游戏消耗挺快，另外赠品很破。总得来说还不错毕竟瑕不掩瑜其他方面都挺好拿在手上感觉挺好。所以给个四星好评，绝对不是优秀。如果他降价到2200非常推荐大家选择这款手机，对了手机内置很多软件，很头痛。至于物流没话说优秀。"/>
        <s v="手机看起来不比苹果差啊，用着很不错呀！但是价格又便宜，真是太赞\(≧▽≦)/拍照也很好"/>
        <s v="手机看起来很酷，但是待机续航时间不怎么，以前用的OPPOr7s 现在换成r9sp感觉都不会用了呢"/>
        <s v="手机看起来确实很漂亮，老婆很喜欢。运行速度超快，随后安装一些软件后再看一下。店家服务态度很好，详细解答一下问题。顺丰快递就是快，隔一天就收到了。"/>
        <s v="手机看起来特别大气，老公十分喜欢黑色的。运行也特别快，像素也特别好！京东真的很给力！"/>
        <s v="手机看着好看，就是不可以用高清雨音视频通话，看说明说可以用的，手机就是不可以用"/>
        <s v="收到了，还不错，手机看着很好看 是磨砂的手感很好，很喜欢。屏幕很流畅 很喜欢大屏手机运行内存也大， 开机很快反应也快一点也不卡，送的套餐也很棒，32个赞?支持国产手机也崛起了，支持国产 支持oppo继续加油！！"/>
        <s v="手机看着很好，运行速度快，拍照的话1600万像素不是盖的，赠品也很满意。很好的手机，还没有用。总之不错。"/>
        <s v="手机看着漂亮 朋友拿着非常开心， 收到是显示开机50多分钟了 心里闹的慌? 送的背包也太小了吧，，，，，，，，，，，，"/>
        <s v="手机可以，比较薄，电池可以接受。速度也快。同事不少用这手机的。希望耐用"/>
        <s v="手机可以 发货太慢"/>
        <s v="手机可以，就是物流，现在目前有一点慢。是正品外观漂亮。送的东西可以。手机满分。快递给70分。"/>
        <s v="手机可以。卖家一开始保修卡都没给我发 双十二说的10点前300百名送电脑包 我有截图还有销售数量 10点到10点零五分的 销售数量根本不到300名去客服还说没有中奖。中奖名单已经出来。那个前几百名什么的根本就是个幌子。后来还是找主管。最后才把包给我寄来。"/>
        <s v="手机可以，这款手机主打拍照。效果挺好﹉特地用了一个周才来评价～大家可以放心购买。有小疑问问客服态度也很好，希望以后有什么问题也可以帮忙解答"/>
        <s v="帮朋友买的。手机可以比 拍照比R9还好。"/>
        <s v="手机可以上网速度快"/>
        <s v="手机快使用了一个月了，各方面都很好，电池耐用，像素也好，分期购买的，以为买不了好的结果出人意料"/>
        <s v="手机快速充电不错，内存也大，比苹果电池奈用多了"/>
        <s v="手机款式不错，挺好看的！功能也挺强大，像素可以！"/>
        <s v="手机款式是果6款式，看着很好看。运行内存4GB，相片拍得很好。"/>
        <s v="手机来了后，用两天才来评价，很不错，应用的速度很快，没有卡顿，我很喜欢"/>
        <s v="手机老酷酷的，因为预定的早所以现在去实体店好多都没有呢，外表整洁大方，两天玩游戏没充电都没关机，而且像素都很好，好的不用美颜都怕拍到大的毛孔，三天就到货了，最快的快递，装逼神器！"/>
        <s v="手机老妈很喜欢，是正品。蓝绿厂机子是挺适合女生用的，颜值和拍照挺不错。送的VR近视只能看清楚大概，不过既然是赠品也没指望有多好，smartwatch适合小孩子。留言说能不能要紫色的包给我发一个绿色的。哎"/>
        <s v="第二天就收到手机了，打开后看手机挺漂亮的，上网查了一下是正品。不放心，所以没有评论，现在用了10多天了，感觉挺好用的，没有任何问题。非常满意，所以给个好评。"/>
        <s v="手机流畅，秒速指纹解锁，快冲个功能，一小时充电完成。外观精美，轻薄，拍照功能强大，支持国产手机?"/>
        <s v="手机流畅性不错，反应快， 指纹解锁很快。 都是在市区，信号强度很强，希望过年回老家也能一样好。 充电速度很快啊， 一个小时差不多满了。 音质很好，关键有原装耳机。很喜欢用它来听音乐的咯。 续航能力不错。重度使用者一天一充能解决。 售前售后服务都很好的说，因为一些个人原因老找客服，客服也很有耐心，连我都不好意思啦。为客服萌萌点个赞。"/>
        <s v="手机买多了都麻木了 可还是很喜欢oppo手机 颜色骚的一比 喜欢这颜色的赶快购买吧"/>
        <s v="手机买给我妹用的 她很满意 没拍照 不在一个地方"/>
        <s v="手机买来第二天用的时候就卡，后来换的，结果换了十几天才拿到货，中间还出现很多事情，实在不想说，结果换的新手机不到一个月又卡了，简直无语了，第一次在京东上买手机就这样，下次真的不敢在京东上买了，奉劝大家还是别在京东上买，最好去实体店，有保障"/>
        <s v="手机买来几天了，很好用的，外观很漂亮很时尚，闪冲很快，尤其我爱玩王者荣耀，平时手机玩一会就快没电了，所以一般日常使用妥妥，这是个人建解，可供参考"/>
        <s v="手机买来是用来看电视的，外观还可以，就这样吧"/>
        <s v="非常喜欢手机买来已经开始用了，特地用了一段时间才过来评价，非常好用，而且内存特别大，手机也不卡，挺好用的，发货也特别快，送的东西还可以自己随机挑选，这个感觉挺人性化的 手机特别好用，嗯，比较推荐"/>
        <s v="手机买来自带qq，微信。真好可以不用自己下载了"/>
        <s v="手机买了好多天了，一直忘记来评价。手机是买给老妈的，收到以后我先打开查看了下各配件都齐全，赠品也都有吗。手机很薄，摸起来手感很好，通过网上说的方法验证过了，是正品。待机时间很长，充电时间也很快。我很满意，在购机期间，客服香香和甜甜给了我很大的帮助，谢谢。"/>
        <s v="手机买了几天了目前用着还可以就是感觉电不怎么耐用送了很多小礼品不错"/>
        <s v="手机买了将近两周，就使用来看，系统比较流畅，因为不玩游戏，所以用电较省，能待机两天以上，手机持握手感不错，目前来看，比较喜欢"/>
        <s v="手机蛮好看的，用了几天了，运行速度什么的也不错，拍照也不错。"/>
        <s v="手机蛮薄的，反应速度也蛮快了，这个价位的手机还是不错的"/>
        <s v="手机蛮好，以为网上的不靠谱用了之后就觉得很好啊"/>
        <s v="手机蛮好的，速度没有想象中的那么快！物流很给力！"/>
        <s v="手机蛮好的，外观也好，还送了很多礼包，礼品都有几百的东西，电池耐用，充电速度也很快，不愧是充电5分钟，通话2小时给老板一个么么哒."/>
        <s v="还可以吧，手机蛮好用的，反应挺快的，电池也还可以，充电很快，充电五分钟通话两小时，拍照也不错，第一次用OPPO手机，蛮喜欢的！"/>
        <s v="手机慢好的就是我要金色给我发错了！"/>
        <s v="手机没得说，就是快递太慢了 从下单到收到货 我等了一个星期啊。"/>
        <s v="手机没得说，非常好，是正品，拍照不错，没出现卡顿的现象，很赞"/>
        <s v="手机没得说，特别喜欢这款，主要是包装！太精致了，一眼就无法忘记，而且还送了许多的赠品，手机反应很快，没有卡顿。快递的速度太快了，估计没有比京东更快的快递了。"/>
        <s v="手机没得说就两个字(真好)加个感叹号(啊！)充电快，耗电慢，拍照片特别的棒"/>
        <s v="手机没的说，速度快，玩游戏不卡，拍照也很好。"/>
        <s v="手机没什么说的很好、黑色的看着很精致（男士专属颜色）、有苹果4S刚出来时看到的那样简约&amp;middot;时尚、该说说店铺了很好+惊喜、我跟同事一起去拿的快递，同事看到我抱的箱子问我你手机快递还没拿吧？我说这个快递就是手机啊，他说怎么那么大箱子还想让我拆开看看装的什么，我没拆包装包的紧在说外面拆快递没那习惯。PS：其实我看到快递时也很奇怪那么大的箱子装满了都装的什么。下面有赠品配图手机上不了图了这图我就是拿新手机拍的"/>
        <s v="手机没有看到，给老公买的，他说还不错，手机电池也耐用"/>
        <s v="手机目前用的还不错，简洁大方，很喜欢哦，续航能力还是可以的。"/>
        <s v="手机目前来说很不错很流畅不卡顿，客服昭昭服务也很好 等过段时间再来追评"/>
        <s v="手机目前用着非常满意 没有全局主题有点遗憾 也许新机 还没有全局主题 第五张图片右边是R9plus. 左边R9splus. 两款外型多少有些区别 后者更薄些 长一点 运行快 用着相当顺手 后期再来追评 卖家答应的赠品都到位了 咨询时及时解答 服务态度非常棒 不错的卖家"/>
        <s v="手机拿到还是很惊艳，用了几天，电池还挺耐用的，但我觉得相机在暗光下噪点太多了，感觉画面都模糊了，也不知道是不是摄像头有问题，这是唯一让我心塞的地方。我没打游戏，所以这CPU还够用"/>
        <s v="手机拿到很兴奋，拆包后发现贴好了膜，微信和QQ都有，不知道是不是大家都一样的？新机子都没有这些的，问客服半天才回一句，也许是太忙吧？第一次在网上购买大件套，总体还是很满意，机子薄，很有手感，颜色也好看，今天第一天使用，用后会继续评价。"/>
        <s v="手机拿到了，和网上看的一样，反应很快，拍照也很清晰，对得起这价格，建议想买的同学早点下手。"/>
        <s v="手机拿到了，感觉不错，内存也大，相素也高，真的感觉不错"/>
        <s v="手机拿到了，外观非常漂亮，黑色的很好看，指纹解锁秒开，手机放音乐音质也很不错，送的手机壳也很nice，唯一不足的就是贴的膜没贴好，不过不用太在意。以前用的5寸的屏幕，这个单手操作有点不适应。97分，剩下3分怕会骄傲。"/>
        <s v="手机拿到了 手感不错 反应快 网速也快 好看大方的土豪金"/>
        <s v="手机拿到了，试用了一下，也没有评论里说的卡顿现象，手机要游戏也没有发热，反应速度很快，屏幕大小正好适合我的手，手机很薄，重量很轻，颜色也很漂亮，大爱！"/>
        <s v="手机拿到试用了两天才来评价，初步感受是反应快，像素好，指纹灵敏。充电快。之前一直用苹果的，这次想换个安卓用用，在实体店转的时候看中了这款，果断到这家天猫店买的。黑色觉得最好看。比较大气。和苹果比较，感觉指纹比苹果灵敏，像素在夜晚拍比苹果好，分辨率苹果给人眼睛的感觉更舒适，我朋友用苹果几年都不卡顿，第一次用这款oppo.，试一试以后的速度怎么样，开始用很不错。物流超级快。顺丰就是最给力。目前很喜欢，全五星好评。现在就坐等网购定做的水钻手机壳到货了。心情美美哒。"/>
        <s v="到货很快，手机拿到手，手感很好大小合适。美颜拍照棒棒的。这个价格，还送了好多礼物。"/>
        <s v="手机拿到手了，很不错，送了自拍杆，音响，臂包，希望可以抢到腾讯会员！！！"/>
        <s v="手机拿到手里质感超级棒，反应灵敏，像素高最主要的是电池超级耐用，感觉不比苹果手机差，还送了好多礼品。"/>
        <s v="手机拿到手用了两个星期了，非常好用，刚拆开快递同事看到都说好看，还拍照要给自己老婆送，手机很顺畅，指纹解锁非常快，相机美颜真的是美的连亲妈都不认识了，很喜欢这个手机?，好评"/>
        <s v="手机拿到手用着还挺好的。超薄的一款手机。总体感觉很满意。快递没的说很快。第二天就到了。普通快递最起码也得三天。最不满意佛就是一个叫毛豆的客服。态度太差。其他都满意。"/>
        <s v="手机拿到手之后，手感特别好，机身特别漂亮，充电特别快，指纹解锁秒开。最最满意的就是拍照功能。像素简直绝了。手机内存特别大。用起来一点都不卡。客服态度特别好。朋友说也想买一部呢。简直爱不释手。支持OPPO手机。支持国产手机。"/>
        <s v="手机拿到已经用了几天再来评价的，手机相当好用，指纹解锁超快，方便，开机也非常快，电话手表孩子也非常喜欢，谢谢店家的赠品，下次还会在来你家的。"/>
        <s v="手机拿到以后超级喜欢，黑色的真的好好看！而且手感也非常棒！赞一个。反应速度什么的都没有问题，之前用的是r7.果然现在这个快充性能更加成熟了，充电真的很快，并且很稳定，无线连接和指纹解锁也很快，不错不错，目前来说还是非常喜欢的。用一段时间之后会继续反馈。"/>
        <s v="手机拿到之后非常喜欢，意用了几天才来评价，这个颜色很喜欢，而且手感也非常好，赞一个，充电非常快，并且很稳定，指纹解锁也非常快，不错不错，目前来说还是非常喜欢的过一段时间再来反馈"/>
        <s v="手机拿到专卖店验证了，是正品，没问题，特意用了几天来评价的，说实话反应真的很快，超过了我的想象，内存64g也够用，外观也不错，有点像苹果，哈哈，总体感觉不错，值，还有小礼品"/>
        <s v="手机呢！是我们同事买了，我当时看了一下果断就买了，不比什么橘子7差，解锁比(? ??_??)?秒开还快，佩服！送的礼品也超赞！赞一个，很少给卖家留照片给好评的，真心喜欢！加油老板"/>
        <s v="手机呢，网上查过是正品，不过打开，耳机好脏啊，一下子感觉不是新的，不过没有拆封，应该不可能是用过的，可是耳机为什么那么脏呢，搞不明白，手机呢，用电太快，充电也太快，用过r9很好用，应该电量比r9大，为什么不如r9.一天得冲2到3次，不过充电太快了，我想问一下你们有没有这种情况，"/>
        <s v="手机呢是给对象买的，电话视频呢比以前的5s强的很多，拍照呢美颜很好，手机呢具体也不卡，我没使用，具体能提出的评价就这么多，在店里看过这款手机，很不错的，国产良心机"/>
        <s v="手机拍了三天就到手了！发货超级快！手机很大气非常漂亮！灰常喜欢！试了一下拍照还不错！就喜欢自拍！喜欢的快下手吧！"/>
        <s v="手机拍照确实不错，点个赞"/>
        <s v="手机拍照非常好，清晰，音质也很好，用的也不卡，充电非常快大概45分钟就满了，推荐大家购买"/>
        <s v="手机拍照超好看，屏幕超大"/>
        <s v="手机拍照功能非常好，黑色的外型非常高大上，送给老爸的他特别喜欢。性价比很高，第一次用oppo没想到用起来这么好用。"/>
        <s v="手机拍照功能不错，指纹解锁也快，但是其他功能真的就很一般，看视频跟我几百的手机差不多，售后只是消遣，本来想退掉的，然后说要自己把手机送到检测中心检测了才可以寄回总部，说总部没有检测，来回费用自己出，你以为每个人都住你检测站附近啊？所以建议买x9，起码音质好听自拍无敌，出问题自己扛"/>
        <s v="手机拍照好！其他的有待检验！"/>
        <s v="手机拍照很的不错哦 OPPO很好"/>
        <s v="物流很快，手机拍照很清楚，还没用上不知道怎么样"/>
        <s v="手机拍照就是好，给妈妈买的，物流速度也超快，昨天晚上下单，今天上午就到。宝贝很好，物流很快，好手机，好服务，为苏宁点赞！"/>
        <s v="手机拍照没得说，就是好！运行也很流畅！赞赞赞"/>
        <s v="用了一段时间才来评价的，手机拍照没的说的，音质也很好，就是别开到最大音量。外观也很漂亮，玫瑰金适合女性"/>
        <s v="快递很给力，手机拍照特别清楚，听音乐外放音效特别好。好手机。"/>
        <s v="手机拍照效果太好了，运行也挺好的，主要是外观漂亮，拿在手里很薄，别的就还没有用到，卖家的赠品也很给力。"/>
        <s v="手机拍照真的很棒，只是这手机为什么很费流量？我把该关的都关了，流量走的特别快。 手机被面有道小划痕，懒得换了。。"/>
        <s v="手机配置很高。很流畅。外观好看。特别喜欢截图的功能。可以截长图。"/>
        <s v="手机漂亮，更轻更薄，反应也灵敏，用起来很舒服，礼物有蓝牙耳机，3D眼镜，儿童手表，手表还是很实用的，发货物流还是蛮快的，这个必须好评，至于手机耐不耐用后续继续追评哦"/>
        <s v="手机漂亮，手感也很好，流畅程度还可以，有时候会卡顿一下，最不满意一点，我想说，原装的耳机太垃圾了，真不是一般垃圾，直接扔垃圾桶了，这种耳机以后还不如别送，手机给4星，服务和物流给6星，综合5星"/>
        <s v="手机漂亮，拍照特好，就是卖家没东西送"/>
        <s v="手机漂亮，像素清晰，喜欢"/>
        <s v="手机漂亮，运行速度也挺快。最满意的就是自拍了，oppo的自拍一直是最好的。"/>
        <s v="手机屏幕超大。试了下摄像头发觉超清晰，比我是用的苹果6Sp还清晰。这是送给老公的礼物。"/>
        <s v="手机屏幕大，看视频很爽，流畅度也不错，送的小礼物东西也多，OPPO手机质量和像素是很好的，外观也漂亮，我喜欢"/>
        <s v="手机屏幕够大，绝对的高大上 运行速度也很快 拍照也很清晰 指纹解锁用起来也很顺，不错的手机，性价比还是不错的，就希望别降价太快了，手机一点毛病都没有，值得入手"/>
        <s v="手机屏幕很大，适合爱看视频的女孩子，刚开始用下载了八九个G的应用，感觉运行速度一般，没有感觉出6G运行内存的效果，后续效果追加评论"/>
        <s v="手机屏幕很大，玩游戏的感觉不错的，立下了几个大型的游戏运行的很流畅，拍照的效果也不错。客服昊昊很热情。"/>
        <s v="手机屏幕很清楚，很大，像素很高，很值，手机很漂亮！玫瑰金很好，喜欢！续航能力很强，拍照效果好，不错！值得购买推荐！"/>
        <s v="手机屏幕效果色彩特别好，像素特别给力！运行速度非常棒挺快的！拍照效果特别喜欢，我特别喜欢自拍，拍出来特别好看！电池持续不错！物流特别快不到24小时就到了，卖家服务特别好！ 真的是正品！"/>
        <s v="手机期待好久终于到手了，顺丰快递真的快得不得了，第二天就收到货了！手机用了两天才来评价的，很流畅，这两天太忙拍照还没时间拍，黑色很大气，同事看了都说很喜欢，准备年后入手?送的蓝牙音响和自拍杆质量都很不错！照片有时间再补拍"/>
        <s v="手机前后像素非常清晰！抓手里面手感非常好！颜值超高！用起来非常流畅，可能新机！等用过一段时间再追加评价！非常满意！"/>
        <s v="手机前两天就收到，速度超快的，OPPO R9s是我2017收到最好的新年礼物?了，而且居然有两个手机壳，拍照很清晰，Q9蓝牙音箱我也用了，音质非常好，内存也很多，我还特意问了客服童童呢，不用另外买内存卡就足够用了！还有手机用起来也很流畅不卡顿，指纹解锁也超快的，不用一秒就解锁了。?&amp;omega;?"/>
        <s v="手机前两天就收到啦，很惊喜，首先很轻，然后就是如大家所说的，指纹解锁很快，拍照也不错哦，可以不用再另外下载美颜软件?，总之，很满意，顺丰快递的服务也不错"/>
        <s v="手机前天到手了，物流很快，外观很大气又洋气，照像功能确实杠杠哒，老爸很满意，但是有个小问题，关于呼吸灯，已经设置成来信息消息时提示闪亮了，可为什么在关屏的状态下呼吸灯却没有提示闪亮呢？这点有些让人心里不痛快"/>
        <s v="很不错，快递也快，手机轻，音质好。照相也好。"/>
        <s v="手机轻薄，外观好看，第一眼看到就喜欢了。马上就定了。像素也很清晰。送的东西还没看，应该也不错，一直信任京东。就是预订的，所以等待的日子很难熬呀。??"/>
        <s v="发货很快，质量不错，手机全新，速度很快，不卡机，很不错&amp;hellip;喜欢&amp;hellip;有需要再来。"/>
        <s v="快递很快，手机全新未拆，用起来很流畅没卡过，送的礼物也很实用，好评5分"/>
        <s v="手机确实很不错，用了几天一点也下卡，指纹识别也很快，像我这种电话比较多的，待机时间也可以，给五星好评"/>
        <s v="手机确实好用，像素高音质好屏幕大不卡顿，总之一个字好，两个字很好，三个字非常好，四个字相当的好，五个字真的非常好，最后总结好好好好好好好好好。。。。。。。。。。。"/>
        <s v="手机确实是非常不错，外观很漂亮，拍照特别清晰，为了测试电池是否耐用，收到货后我充满电，用蓝牙传输另一个手的文件，屏幕也几乎一直亮着，用了超过12小时才警报电量不足百分之二十，这是我用过手机里面最好的了，送的蓝牙音响透明套臂包耳机都很好，发货很快，我头天晚上买第二天上午就到了，唯一就是送货员太忙不及时送让我自己去店里取的，总之非常满意，支持国货"/>
        <s v="手机确实挺OK的，拍照，音乐，WiFi，游戏都不错，电池充电很快。用电对于年轻帅气漂亮的青年男女，基本都是一天一充！现在唯一期盼的就是希望电池耐用点，其他都很好！10分给8分，电池耐用程度未知"/>
        <s v="手机确实挺好，照片清晰，运行速度快，充电省时间。"/>
        <s v="手机确实挺好，照片清晰，运行速度快，充电省时间。 与客服沟通很困难，关于整点加送内存卡一事，与客服沟通几次，没有结果。（我是活动第一天，12月21日21点拍下，有记录可查）"/>
        <s v="手机入手质感强烈 主打照相功能也是没话说 家里人很喜欢 老板送了许多配件 也是诚意满满 绝对好评 剩余情况用段时间再来通告"/>
        <s v="手机三天收到，看到黑色的挺好看的就直接下决心购买了，到手之后感觉黑色的完全超乎想象的好看，手机也挺大的，音质，画面不错，微信分身功能很实用，手感也不不错，像素真是好，唯一的就是为什么我的手机没有看到有配的透明手机壳呢。"/>
        <s v="手机色彩逼真个头正合适不错"/>
        <s v="手机上手感觉很好，超薄，真的美，一眼看到黑色版就毫不犹豫的买了，充电很快。前后置1600万拍照很美很清晰，我不太会照相就附带一张实拍照，上手了你就会知道你有多喜欢它。男人就强烈推荐黑色版，很有感觉！！！"/>
        <s v="用着挺好的，手机上网速度非常快"/>
        <s v="手机上网快，屏幕清晰。外观设计好看非常适合自己，超级喜欢"/>
        <s v="手机上午收到了，用几天看看怎么样。\nEMS运速太慢十天才到，过年中途停了两天。\n一开始以为发顺丰呢，年前肯定能拿到，结果发的是邮政EMS，快点慢点罢无所谓了总算拿到了，只要手机好就OK，用一段时间追评！"/>
        <s v="手机刚收到的时候可用运行内存4.89，安装了部分软件后基本上使用没超过50%。感觉速度还是比较快的；指纹反应很灵敏，很给力；大屏幕，很爽；电量感觉也够足&amp;hellip;&amp;hellip;个人感觉的缺点1.屏幕图标没办法自己放位置，默认置顶，这点很不喜欢，我常常会根据壁纸的不同来挪动图片的位置，现在好像没办法啦&amp;hellip;&amp;hellip;必须从上往下依次填满&amp;hellip;&amp;hellip;缺点2.没办法设置通知铃声，找遍了手机设置也不知道在哪里设置。缺点3.没办法设定主屏幕，默认第一页是主屏幕！缺点4.没"/>
        <s v="手机实体店看了很久没有黑色，网上有而且还是正品，太赞了，本次购物忒舒心"/>
        <s v="手机实物比图片好看点，拿着手感也不错，拍照杠杠的，就是手机保护套太丑。"/>
        <s v="手机使用手感不错，电池挺耐用。"/>
        <s v="手机使用非常好，送货很快，快递小哥服务很好！ 开机验证手机后签收交费搞定"/>
        <s v="手机使用都挺好的，不愉快的就是等了快递员两小时。因为我们哪里是小镇没有京东快递投放点。不过没事 手机是帮朋友买的 在风中凌乱的那个也不是我 哈哈哈"/>
        <s v="手机使用可以充电速度很快"/>
        <s v="手机使用了半个月才来评价，外观还是不错的，可是要吐槽的是处理器性能真是差，玩大型游戏比如王者荣耀之类的很卡不流畅，没有之前用的小米5好，这手机只适合拍照看电视，游戏的还是其他的吧。"/>
        <s v="手机使用了一天，总体感觉很不错，流畅，省电，充电确实很快呀！内存足够用，手感和外观也相当好，比起苹果有很多优势，两张卡使用比较方便，再也不用拿两个手机了?"/>
        <s v="手机使用上也还不错，使用了几天，没有出现卡顿的现象呦。操作流畅性还是不错的。 手机的充电速度非常快，而且电池也很耐用。 卖家的服务也很好，对我的问题回复的速度很快，也很耐心。"/>
        <s v="手机使用一个月后评价外观漂亮手感好上网速度快，但有一点看视频有一点卡还是满意的一次购物"/>
        <s v="手机试过了，很流畅，上网看视频听歌什么的都很棒，总之就是很强，祝越来越好，么么哒"/>
        <s v="手机试用个把星期了，非常好用，不卡，像素也高，爱上拍照呀"/>
        <s v="手机是原装正品，带发票，黑色的也很漂亮，送的电话手表和VR都不错还有登山包，卖家态度很好哦"/>
        <s v="非常的好！手机是第二天就收到的，试用了几天才来评价！电池够耐用，拍照够清晰，运行速度也非常快。而且还送了小礼品 客服也耐用沟通 赞一个"/>
        <s v="手机是原装正品，发货速度快，还给了很多礼品，主要是手机真的很好，像素特别高，颜色特别好，测试了是4G上网，很好很满意，"/>
        <s v="手机是还可以，就是电池不够耐用。屏幕亮度调到最低，看小说也只能看一个上午。"/>
        <s v="手机是给老妈买的 速度非常快 老妈很喜欢 试拍了照片很清晰 虽然漏发了自拍杆 但经与客服联系 马上承诺补发 服务一流 快递也非常负责任 一早就把手机送过来了 全五分好评 祝这有信誉的商家 新的一年生意兴隆"/>
        <s v="手机是高端大气上档次好看，上网速度快，客服昭昭服务态度好，很有耐心的给你解答你所提出的每一个问题"/>
        <s v="手机是给老婆买的，拍照清晰，上网流畅，比较满意。"/>
        <s v="手机是帮男友妈妈买的，她很喜欢这款手机，趁过年就在网上订了，手机性能照片以后再评论补发，唯一想吐槽的是跟客服交流沟通困难，用这么久淘宝第一次对着客服爆粗口，来来去去就那句话，感觉比机器人还机器人！我就想知道到底发不发货而已，叫我去问快递，你们发货和送货的意思你搞不清楚吗？要我去问快递发不发货，我也是醉了。"/>
        <s v="手机是帮一个女人买的，听他说喜欢了好久。顺便我也看了一下，手机款式还不错，手感也行。但是，我不喜欢。所以要退货，结果，客服发了一堆，退货的标准来，说我的打开试过后不能退了，我也是好伤心呀！"/>
        <s v="手机是不错，但就是手机的手电筒太暗了，暗的要死，手电筒都没有千元机的一半光度"/>
        <s v="手机是不错的，就是感觉wifi信号有点差"/>
        <s v="手机是超薄的，所以5.5寸拿在手上刚好，玫瑰金的颜色很耐看，以前用三星的，现在用oppo觉得也很好，支持国产！主要我不玩游戏，主要是看中手机的拍照功能，希望能拍出一路的美景！京东送货速度我是很满意的！"/>
        <s v="手机是大品牌正品智能商务手机，包装得很精致很漂亮，送的蓝牙音箱更是美极了，音质更是美得不要不要的。手机手感很好漂亮，运行速度流畅不卡顿，照相效果高清有美感！！是潮男潮女们值得拥有的一款手机！！"/>
        <s v="手机是到了 就是现在用不了 因为卡槽是小的 我的卡是中号的 暂时现在用不了 还要去剪卡 到年低了 手机店都关门了 虽然我是第一次在京东上买手机不知道怎么样 但是我还是给个好评吧"/>
        <s v="手机是第二天中午送到的，用了有一个礼拜了吧，手机使用起来很流畅，信号比苹果好，充电快，不玩游戏看电影的话估计可以待机两三天，拍照清晰，总体来说很满意！"/>
        <s v="手机是给孩子买的！据反映比以前用的品牌都好！包括速度！待机！感官！礼品！比较满意的一次购买！发货方面虽有小小的误差！但店家的承诺还是比较暖心！"/>
        <s v="手机是给女朋友的，他看了很高兴，使用不知道怎么样，卡没换，暂时没用，等用了在追评"/>
        <s v="手机是好用，速度及摄像都很多，但从下单到收货6天追了几次才发货，到现在还有一个赠品未收到!差评是给京东的!"/>
        <s v="手机是今天下午刚刚到的，手感不错，内存上也差不多够用了特意用了一个下午再来评价，看了看耗电量，与灵敏度，很满意的说，也许是期待的时间特别漫长吧，但是物流真的也不慢，18号买的20号就到了，而且我还是分期付款，特别方便我目前没有收账的时候，很满意，给店铺点赞，还送了手机壳呢，呵呵，暂时先这样日后再追评，谢谢店家老板"/>
        <s v="手机是买给老公的，他对手机很满意。我是一个果粉，对这款手机不是太了解，但是试用了一下，这款机子的流畅性比较让我惊讶。尤其是它的指纹识别，根本没有停顿。送的蓝牙音箱也很不错，使用起来很简单，手机壳很漂亮。目前没有发现什么缺陷，用过一段时间再来追加。"/>
        <s v="手机是买了用过一段时间有点卡再说了送的东西是什么呀！"/>
        <s v="手机是全新的正品，要的金色，很大气，屏幕很大，还贴了膜，手机反应速度非常快，内存也大，像素很高，晚上自拍也没问题，送的蓝牙音响不错。"/>
        <s v="手机是十四号收到的，外形还是不错的，但是今天用着就好卡啊，这是什么鬼啊。"/>
        <s v="手机是顺丰隔天下午到的 外观比较好看像苹果?手机 64G的内存 4GB的运行内存 暂时不卡 很流畅 希望用到1年半后任然流畅 支持国产品牌 强壮中国梦 （有白边的照片是我买了不贴合的手机膜 OPPO自带的贴膜很好只不过不是钢化膜）"/>
        <s v="手机是我喜欢的款，拍照清晰，速度也挺快的，快递小哥也很给力"/>
        <s v="手机是小卡，我得等换了卡之后才能使用，外观还是不错的。送的东西质量都还行，手表很好玩，登山包很大，唯一就是VR眼镜看着像被拆开过"/>
        <s v="手机手感超级棒，打开包装看到这个红色很惊喜，跟照片没有色差 ，超级喜欢，快递也很给力，上午定的下午就到了，还送了好多小礼品，尤其喜欢那个蓝牙音响，很满意的一次购物"/>
        <s v="手机手感很不错，而且很薄，有点瑕疵打开程序时间略长（较ipone），拍照效果也差，聚焦速度慢，不智能识别"/>
        <s v="手机手感还不错，功能也还可以，就是多打开应用后就卡机了"/>
        <s v="手机手感太好了，屏幕色彩也很好，充电迅速，拍照自带美颜功能，屏幕够大，看视频很清晰，画面也很生动。活动买的时候太划算了，还送了蓝牙音箱和收纳包。"/>
        <s v="快递给力 手机手感非常好 做工精细 屏幕细腻 拍照功能强大 电池现在是很耐用 不知道过阵子咋样 手机反应速度快 最牛就是充电超快"/>
        <s v="手机手感，照相，反应，都很好，永远支持oppo"/>
        <s v="手机手感非常好，最牛就是充电超快（中关村在线安卓客户端）优点：手机外观很漂亮，玫瑰金真的很漂亮，6英寸大小看视频玩游戏很方便，像素还是非常高的，只觉得前置自拍不用美颜的话就会把毛孔拍出来，好在后置拍照成像速度快，而且照片色彩真实。续航能力不错，屏幕那么大也不觉得很耗电，充电真的很快，音质也挺好，原装耳机音质比我想象的好很多，听歌还是蛮不错的，指纹解锁很快，双卡双待和全网通的功能很方便啦！...缺点：字小特意调大了些，上面运营商图标什么的调不了，还是小，但是没影响...总结：总之就是惊喜连连，不枉费我花了三"/>
        <s v="手机送给妈妈的 她很喜欢 双十一买的并没有便宜 到货算比较快 赠品是补发的 我都忘了还有赠品一回事了 店家没有忘啊 送的蓝牙音箱放车里还挺好使"/>
        <s v="手机送老婆得，做工真的不错，速度，拍照更不用说了，好。喜欢的朋友不要犹豫了"/>
        <s v="手机虽有高价低配的嫌疑，但做工还是不错的，就是照相功能不能输出raw格式文件，照相功能自我评价过高"/>
        <s v="手机太卡。"/>
        <s v="手机太卡了，不知道是怎么回事"/>
        <s v="手机太卡了 就像素还行"/>
        <s v="手机特别薄，这个红色太喜欢了，美颜也特别好，都不用美图了，哈哈，充电特别快，通话半小时外放用了，百分之1电，棒棒哒，我同事好几个要买的。"/>
        <s v="手机特别的棒，上网速度超级好，大爱啊"/>
        <s v="手机特别的好，用起来运行快，不卡顿，特意用了一段日子才来评价的！棒棒的！而且送的东西都很好哦！很好的卖家！！"/>
        <s v="手机特别好，很快，音质很好，最主要的拍照超级清晰，很好，喜欢！赠品也大大的有。"/>
        <s v="手机特别好，给妈妈买的，妈妈开心死了，使用也流畅，像素也好，棒棒的，第一次在京东买手机，还挺满意的"/>
        <s v="手机特别好，包装高大上，手机还没有用呢，打开看看?拍照相当给力啊"/>
        <s v="手机特别好 挺顺畅 不卡 外观也精致 使用的手机里面这款最喜欢了"/>
        <s v="手机特别好挺好用的，像素也非常棒，下次还来买"/>
        <s v="手机特别好&amp;hellip;照相特别好看&amp;hellip;外表也好看&amp;hellip;还送了好多东西&amp;hellip;一箱子&amp;hellip;值了"/>
        <s v="手机特别好，指纹特别快，像素特别高，音质好"/>
        <s v="手机特别好使，然后很清楚，那个指纹解锁特别方便尤其拍照太清楚啦！清楚的，我不得不用美颜美一美。黑色的很大气。先用上几天，实践看看，然后准备再给老公入手一部。看看这拍照效果"/>
        <s v="手机特别好用，很薄4G运行就是快！好评 好评！ 手机特别好用，很薄4G运行就是快！好评 好评！ 手机特别好用，很薄4G运行就是快！好评 好评！"/>
        <s v="用了几天才来评价的，手机特别好用，没有一点问题，拍照特别清晰，手感超级棒，店家还送了礼物！棒棒哒！"/>
        <s v="手机特别好用 屏幕特别清晰 并且价格也不高 非常值 像素也特别高 卖家的包装特别好 家人都说买的值 朋友都说让我帮他们再买几部 真的是非常值得！"/>
        <s v="手机特别好用，超级满意，音质杠杠的，尤其是像素，拍照简直美呆了，特别棒，100分！"/>
        <s v="手机特别好用，指纹解锁只是一瞬间的事情，而且用起绝对不卡，这应该是我用过最好用的一款国产手机了，哈哈，大赞666！"/>
        <s v="手机特别漂亮，反应快，信号好，屏幕还大，值得购买"/>
        <s v="手机特别漂亮，颜色比图片还正，还鲜艳，玩王者荣耀不卡不热，运行速度指纹解锁都超快，手机很薄，手感超好，充电半个小时充满，快递发顺丰到黑龙江两天就到了，预定送了好多赠品，真是超惊喜的一次购物。"/>
        <s v="手机特别漂亮，照相清楚，什么都好，挑不出毛病了"/>
        <s v="超好用的手机特别是电池之前是用r7plus的，这机子用了两年多也不卡，反应也快，拍照也清晰，很喜欢，游戏啦！什么的都挺好的，现在还用着好好的。"/>
        <s v="手机特别喜欢，反应真快，电量也特别足，用一整天没问题，充电还超快"/>
        <s v="嗯嗯，，手机特地用了一段时间过来评论，首先手感真的超好，超级适合女孩子用，很薄很轻，反应也很快，电量不玩大型游戏的话，几乎一天半一冲，这个真的很省事，然后闪充功能特别快，一小时左右就OK了，拍照效果看图。把，，，"/>
        <s v="手机特地用几天过来评价！真心很棒！指纹秒开，根本就是0.01秒开！厉害。我之前手机三星s6edge和老婆手机iPhone6速度性能说实话差不多！但是秒开这方面输了！越用越顺手，很爽！主要是漂亮，黑色很赞，一点不土气。跟上潮流，机身做的也很赞！大爱！听说这款手机是国产的？谁说made in China不给力？大大的6，给这款手机，很赞！噢耶～"/>
        <s v="手机特地用了两天才来评价地&amp;hellip;很好用&amp;hellip;速度快&amp;hellip;我一直用的苹果&amp;hellip;这款给老妈买的&amp;hellip;她特别喜欢&amp;hellip;屏大&amp;hellip;用着也挺方便的&amp;hellip;照片清楚&amp;hellip;喜欢&amp;hellip;蓝牙音响也挺实用！"/>
        <s v="手机特地用了一天才来评价，真的很不错，暂时没发现什么问题，客服也很不错，很有耐心，五星好评"/>
        <s v="手机特好用这就不解释了，手感也很好，拍照也很清楚，只是没有拍，指纹解锁特别快，总之很喜欢这款手机！"/>
        <s v="手机特意用了几天，黑色高大上，反应灵敏，网速快，拍照很高清，手感也很好。真心不比苹果差，期待后期能实用。"/>
        <s v="手机特意用了几天才来评价的，首先外观非常完美，当然我是OPPO的忠实粉丝，一直都是用OPPO,特别是拍照功能特别强大，音质也不错，非常满意的一款手机。"/>
        <s v="手机特意用了几天挺好的！不卡速度挺快！"/>
        <s v="手机特意用了很久才来评价的！特别省电，充电还快。系统流畅，没有卡顿的时候！"/>
        <s v="手机特意用了两天才来评论的，一直想买这一款电板耐用一点手机，这一款内存比较大，电板耐用，店家搞活动还送了很多的礼物?在这祝店家生意兴隆"/>
        <s v="给老妈买的，手机听音乐音质特别好，拍照也很清晰。"/>
        <s v="手机挺薄，挺轻的，美观，然后那个用的还不错。性价比高！带机打发票，正品。"/>
        <s v="手机很不错，反应很快。手机挺薄的 ，外观也漂亮。电池也挺耐用的，很好。"/>
        <s v="手机挺薄的，像素也好，第二张那个小蛋糕是用R9s拍的（晚上灯光下，没经过任何处理的），机子用着也流畅，颜值也赞～"/>
        <s v="手机挺薄的，用起来感觉也不错，指纹解锁也很快，很喜欢！手机也不会卡，用起来挺快的，像素也很好，拍起来很清楚！"/>
        <s v="刚开始用…手机挺保电……就是得看以后卡不卡了"/>
        <s v="手机挺溜的，反应快，像素好，充电五分钟通话两小时！店家的服务确实不错，全五星"/>
        <s v="手机挺轻的 买这个手机是被我最爱的大红色吸引了 真的超级好看 速度还蛮快 电池很经用 性价比还不错哦 我的第一款安卓机 美美哒 赞一个～"/>
        <s v="手机头天下午订的，第二天就到了，收到后打开包装，这款手机确实不错，第一映像就是外观贼漂亮，磨砂的外壳摸起来很舒服，打开后内存空间足够，运行速度很快，耗电量也不高，真的不错"/>
        <s v="手机外观非常漂亮，很薄，系统运行很流畅，UI也很棒，像素清晰"/>
        <s v="手机外观、色泽、运行速度、通话音质、摄像头美颜效果还不错，但视频聊天中近距离图像变形较明显，运动中容易模糊。 值得一提的是京东物流超级快，下单后不到24小时即送到！"/>
        <s v="手机外观还不错，运行也还算稳定，没有什么大问题，如果强调性价比还是不要买，毕竟2799你可以买到骁龙820，821处理器的中高端机，就看你自己喜欢什么了。"/>
        <s v="手机收到了，手机外观超好看，很时尚的款。像素也很清晰。"/>
        <s v="手机外观超薄手感很好，指纹灵敏。手机充很快。系统优化一般，没有分屏，不支持桌面循环划动。配置一般，没有NFC，不支持双卡双待双通。好评吧！希望尽快优化系统。"/>
        <s v="手机外观杠杠滴，国产战斗机，反应快，用着好，赠品实用，还送外壳耳机，不像某些国产品牌，要是充电器能不给，恨不得充电器都不给，"/>
        <s v="手机外观很时尚，手感很舒服，当时犹豫黑色和金色，最后还是选了金色，性价比很好，一点也不卡。比苹果还好用"/>
        <s v="手机外观精致，摄像头照像素高"/>
        <s v="手机外观没得说，一如既往地漂亮，主要是使用起来特别流畅，电池能用一天多，大屏就是好，比我之前的的r9看的舒服，系统非常好用，会一直支持oppo的。"/>
        <s v="手机外观没的说，靓，系统有点肉，感觉不是很灵敏"/>
        <s v="手机外观没毛病，拍照清晰，操作界面简单大方，手感重实，缺点：手机存在严重发热问题，就此时此刻发表评论的时候，手机背面还有温热感，看电影玩游戏的话，费电更厉害，发热很严重。充满电大约能看2个多小时的电影就差不多剩不多少电了。在这里评价一下它所谓的充电5分钟通话两小时，个人感觉这就是忽悠！纯忽悠！主要是因为充电器，充电器是4A的，是普通充电器输出的4倍，是快速充电器的2倍，充电5分钟能充25%的电，充不快才怪！感觉商家太会玩了，有点夸大其词的意思。总体运行还算流畅，对的起6G，我现在就盼着这个充电器不要坏，坏"/>
        <s v="手机外观设计很漂亮，大气，上档次。靓！在就是6G内存完全再也不会出现内存不够用的情况了，网速也快 信号很好,通话很清楚 续航超极强 音乐非党棒，音质也好 拍照功能赞一个，美美的 发货很快，包装很用心，快递也很给力。特别是客服真的不错，很尽责！"/>
        <s v="手机外观设计很漂亮，内存很大，有闪充功能。京东物流太快了，一天到货。快递小哥冒着雪送到家，赞一个?"/>
        <s v="手机外观设计不错，当做备用机使用的，视频声音效果都不错，使用率不高，不过还算满意的，电池确实比较抗使，只是安卓系统是我不太喜欢的，但也没办法"/>
        <s v="手机外观是我喜欢的，上网速度快。快递速度神速，从来没有享受到如此快的速度，用上新手机蛮开心的。"/>
        <s v="手机外观特别好看，红色特别正，非常适合新年用。送的蓝牙自拍杆儿和手臂包包也非常实用。用一段时间后再回来追评机器的操作吧。"/>
        <s v="手机外观我挺满意的，就是偶尔的时候有点不灵光，想退来着，但是用了，估计不给退，礼物还挺多的。价格跟实体店一模一样，实体店的还有优惠呢。"/>
        <s v="手机外形很好看，大红色，妈妈很喜欢，拍照像素杠杠滴"/>
        <s v="手机外形很好看，红色特别个性，很喜欢外观和颜色，配置挺高的，这个价格性价比很高，手机刚到，用着感觉很好，没有一点的卡顿，好评以后会再追评。"/>
        <s v="手机外形，手感不错，就是有时候打不出电话。赠品中音响不会响。"/>
        <s v="手机外形很漂亮，老婆很喜欢，拍照手机，很好！！！"/>
        <s v="手机外形很好看，屏幕够大玩起来很爽。屏幕清晰，手机运行流畅，操作简单，容易上手。摄像拍照清晰，很好看。刚用暂时没发现有什么情况，就是价格有些贵。包装简洁大方，送了好多礼物。客服很萌很有耐心，顺丰快递也"/>
        <s v="手机外形还蛮喜欢的，金属的外壳，超薄，反应速度还行，不是想象中的那么快，"/>
        <s v="手机外形很圆润，手感很好，手机图像清晰无瑕疵，放宣传视频很流畅，音质也很好，感觉不错 卖家服务很好，很贴心的回答疑问"/>
        <s v="超满意的，手机外形就很好看，而且像素完美！"/>
        <s v="手机外形漂亮 有种?PLUS的感觉 拍照听音乐都不错"/>
        <s v="手机外形特别好看，很薄，比苹果6还薄，指纹解锁特方便，当时犹豫玫瑰金和黑色，最后选了玫瑰金，内存64g可以满足大众需求了，唯一一点是收到时候有一点点划痕，不过很小，不明显。现在又出个红色，早知道等等再买啦?"/>
        <s v="手机外形我超级喜欢，前黑后红！ 后摄像头设计很新颖，这一刻，更清晰，不过我提醒大家千万不要更新系统，手机自带的系统很好不要更新"/>
        <s v="手机外形性能都不错，性价比很高"/>
        <s v="手机玩游戏一点都不卡，拍照很好，充电快，质量好，是正品，支持国产。物流快，大赞，买家服务态度很好。想买的不要错过了，买家送了很多礼品，还有些在箱子里没看，全好评。祝商家生意兴隆，商品大卖！！！"/>
        <s v="手机晚上9点拍 隔天中午就送到了单位，物流速度相当快！宝贝也是非常好 大气加帅气，传说中的拍照功能也很给力！"/>
        <s v="手机晚上十点发的货，上午十点就到了，顺丰依旧那么快。其次是手机，手机很漂亮，颜色新年红我也超喜欢，而且还很薄。还送了自拍杆，最喜欢的还是蓝牙音响。最好的还是手机漂亮好用！五星好评！！"/>
        <s v="手机收到了，应该是正品，手机网速快，很好用，屏幕大，电池容量大，支持OPPO,卖家服务好，给了好多赠品，唯一不足的就是没赠手机壳。"/>
        <s v="手机网速快，反应灵敏，照片视频清晰，老公很喜???"/>
        <s v="手机我去专卖店看过，本来打算买三星C9Pro没有黑色，还有就是拍照没法比的，所以还是用回oppo，这上面买两台机子了，好"/>
        <s v="物流很快，手机我一直用国产的，而oppo手机的音乐和拍照一直很棒。"/>
        <s v="物流很快，手机我一直用国产的，而oppo手机的音乐和拍照一直很棒。 物流快"/>
        <s v="手机我已经使用一天啦。没有任何问题。并没有那些差评所说的情况。运行快。宝贝质量杠杠的。物流速度快。服务态度好！"/>
        <s v="手机我用了有一段时间了。外观没得说很漂亮 黑色的很大气 运行速度更不用质疑了 还有值得一提的是手机拍照功能 真的很不错下面是我随手拍的 大家看看就知道了"/>
        <s v="手机无问题，开机后很漂亮，就是系统还没有适应"/>
        <s v="手机物流还是很快的，到手后发现外观很漂亮，很惊艳，黑色的，高端大气上档次，使用了一天才评价，电池冲了一个多小时用了一天还有一半的电，指纹解锁功能相当的快哟，牛。"/>
        <s v="手机系统很强大，款式很好看，像素挺好。手机触摸屏非常好使，手感很不错。充电很快。屏幕很清晰。非常好用的一款手机。服务态度也很好。"/>
        <s v="手机下单第二天就收到了，顺丰物流就是快，使用几天后来评价，正品系统运行快，拍照效果杠杠的，外观时尚，轻巧，屏幕大，声音音效好。送的蓝牙耳机，时尚旅游包，VR魔镜正品很实用。喜欢的亲们赶紧行动哦。。。"/>
        <s v="手机下单一天就到了，快递小哥很给力，试了下还不错，绝对正品，就是只有一个IMEI码，疑问"/>
        <s v="手机下午到的 ，已经在用了，黑色的特别好看，用起来也顺手，我在实体店看了也是同样的价格，还有赠品也很是实用，像素没的说！！喜欢的朋友不要3错过了"/>
        <s v="手机下午就收到了啊！送货师傅送的那了一个快啊！爱不释手啊！哈哈?手机卡是最小的那一款啊！害的我还得换卡啊！满意，用用歪来评价"/>
        <s v="手机下午四点到的。 打开后很惊喜外观很大气手感也不错。 开机剩余48电量一直玩到九点五十才用光光待机不错。 系统用着很流畅感觉很好充电很快十分钟能冲百分之二十。一小时二十分能充满。 总体很满意。 过段时间追评"/>
        <s v="手机现在用着不错，挺好的，挺实用，灵敏度非常好，我是挺喜欢的，有喜欢的可以看看R9Spu 这款我 觉得不错 还可以把，就是回话太慢，老不说话"/>
        <s v="手机现在还是喜欢用国产机，oppo用着蛮不错的，看我用的好同事也买了这个，谢谢送的蓝牙音响，收纳包，自拍杆，谢谢！"/>
        <s v="手机不错啊。用了几天才来评价的。 手机现在用着的，没法拍到货的照片"/>
        <s v="手机现在用着呢没拍照，总之这个机子确实是快，内存也强大，样子也好看有面，绝对好评！"/>
        <s v="手机相当不错，非常喜欢，而且送的东西还不少，vr眼镜，自拍杆，智能电话手表，移动电源，低音炮，原厂耳机钢化膜，总之手感不错，非常满意"/>
        <s v="手机相当不错，做工精细，摸起来手感很好，相机拍照看起来很不错，买来送给老婆的，特别喜欢。。赞一个"/>
        <s v="手机相当不错哦，之前用的是OPPOfind7，刚好赶上新年，给自己买个礼物，一如既往的好用，还是支持国产，黑色的很有档次，运行很快，大屏看视频，刷微博太爽了"/>
        <s v="手机相当不错，值得大家购买！高端、大气、上档次！拍照相当清晰，质感也很好！送货速度也很快！苏宁易购值得信赖！opopR9真的很好用，看上的朋友快快下单吧！"/>
        <s v="手机相当的不错?，已经是第二次购买了，之前推荐同事也买了！手机发货快，老板服务好、包装很好?赠品齐全！手机是原装的，收货时没有拆封、手机好用，速度快，声音好，拍照清楚，像素高！反正就是值得拥有！已经是第二次购买了！"/>
        <s v="手机相当给力，拍照好清晰！电池耐用，相信京东"/>
        <s v="好评，物流很快，手机像数非常清晰自拍神器，手机信号堪比诺基亚走到墙角信号和无线网都可以连到。充电80分钟就满了，一天都用不了，玩游戏可以玩6个小时。系统非常流畅，手机用了7天 ，暂时没有问题，手机是正品"/>
        <s v="手机像素非常好，拍出来照片好美。速度非常快，一直好喜欢这款手机，终于等到手机坏了来购买。发货神速。昨天买的今天就到了，很满意。太喜欢了，充电5分钟，通话两小时。强推"/>
        <s v="手机像素非常好，手机机身特别好看，红色特别正，非常喜欢。我朋友看到我的手机，立马就在这家又买了一个，女孩子会非常喜欢的，哈哈。等过几天再来写体验感受，目前都挺好的，手机的电充的快，也比较经用。赞赞赞"/>
        <s v="手机像素真不错，喜欢大屏幕的推荐购买（中关村在线安卓客户端）优点：非常好的机子，像素颜值超高，比IPHONE7plus像素还要好，自拍妥妥的漂亮自然，摄像头的成像速度真的非常快，照片颜色鲜艳，成像精细，照片画质很棒；其次电池电量很足，而且快充充电快，系统也不会卡，屏幕分辨率也很高，手机显示非常细腻。屏幕真的很大，感觉干啥都很棒，不会因为屏小话误点，运行也很流畅，玩游戏机子不会发热也没有卡顿。内存够大，而且6gb的运存果然很强，下载软件的速度简直不要太快。...缺点：现在是冬天机子没有发热，不知道夏天气温高"/>
        <s v="手机像素不错，内存够大，就是有时候反应有点慢，外形够大气。"/>
        <s v="手机像素不错，挺喜欢的，好评"/>
        <s v="手机像素不可小觑，很满意。触感非常好，反应速度飞快。店家服务也不错。"/>
        <s v="手机像素很高，指纹，秒开，嗯，非常喜欢还不错哟"/>
        <s v="手机像素很好，非常喜欢"/>
        <s v="手机像素很好，电池很耐用，外观也挺好看。"/>
        <s v="手机像素很好，用了好几天也没有卡，电池很抗用，我没玩游戏用了两天整"/>
        <s v="手机像素太高了，音质太棒啦！赞赞赞！！！！还送蓝牙音响，太棒啦！！！"/>
        <s v="手机太棒了，反应挺快的像素特别高，喜欢喜欢"/>
        <s v="手机新的也会卡死"/>
        <s v="手机新的也会卡死 很好"/>
        <s v="手机信号，无线网接收差，手机太卡，不知道是不是买到假货了，哎！失望"/>
        <s v="手机信号不强可能是这部手机最大的缺陷，总的来说不错"/>
        <s v="手机信号超好，漂亮大气"/>
        <s v="手机性能很不错，反应速度也快，手机外形也很漂亮，还贴好手机膜了，不错"/>
        <s v="手机性能啊超级好！！！ 解锁速度超级快！！！！ 拍照特别好！！！！ 内存很够用！！！！！ 我觉得都蛮好的！！！！ 送的礼物也超级啊啊啊棒！！！"/>
        <s v="手机性能真的不错，很流畅，拍照像素真的很清楚功能也强大，不会卡！"/>
        <s v="手机性能，运行一个字好，指纹很灵敏，像素很清晰，不愧是一款火爆手机，女朋友看到了，都和我争着呢！赞赞赞"/>
        <s v="手机性能超棒，流畅无卡顿，充电特快，拍照很清晰，播放音乐音质很好。物流快，赠品全。卖家服务态度很好。很不错。"/>
        <s v="手机性能好，不像网上评价的那样，运行流畅无卡顿，颜值超高，在街上打电话时回头率爆表。"/>
        <s v="手机性能好，外观时尚大方。电池也很耐用，用了几天了，真的好。小伙伴们，想买的速度了。客服，依依服务很好。赞赞赞"/>
        <s v="手机性能和外观都很满意，拍照色彩和清晰度都可以，满意"/>
        <s v="手机性能强，手感好，没有卡顿，耗电量少，运行内存强大没有不流畅，相对其他手机性价比高。拍照清晰"/>
        <s v="手机性能挺好，照相清晰好看，外观完美。"/>
        <s v="手机颜色挺好看。就是物流太慢了。送的蓝牙音响搜索不到，希望能快点给我换。看个有人说充电呼吸灯的问题，回一下，关机充电就会有灯。开机没。"/>
        <s v="手机颜色很漂亮，拍照真的很清晰，听音乐音质也很好，机身很薄，拿在手里手感很好，还送有礼包，都是很实用的，送的蓝牙音响音质也很好，放歌很嗨很大声，自拍杆反应也很快！"/>
        <s v="手机颜色挺漂亮的。新手机有点卡，真的是无语。总的来说给个75分，挺好的。"/>
        <s v="手机颜色真心不错，指纹解锁简直不要太快。白色是我贴的钢化膜，目前一切都还不错。过两天再看下！"/>
        <s v="手机颜色比较喜欢。性能也不错。就是玩游戏感觉会卡顿。不知道是网问题。还是手机问题。听音乐很舒服，速度是没得说。一个字。真快"/>
        <s v="手机颜色是自己喜欢的，手机用着也不错，用几天看看电量情况怎么样，希望也不错"/>
        <s v="手机颜色也很喜庆，性能什么的真的很厉害，待机时间也很长，赞"/>
        <s v="手机颜色真的超洋气，好漂亮，买了第二天就收到了货，用了一下，感觉还行，划动的时候略有迟钝，总体来说还是不错的，拍照非常的清晰，真的很喜欢。"/>
        <s v="手机颜色真心好看 反应还是快的 特别是指纹解锁 比苹果快 分辨率用习惯苹果的估计得适应一段时间 没有那么清晰 无线和4g比苹果信号好 性价比挺高的 现在用起来是挺好的"/>
        <s v="手机颜值没得说，女生用很合适，4g运行，64g内存完全够用，使用体验流畅，没有卡顿，音质很好，充电简直是快，一个多小时就满了。"/>
        <s v="手机颜值确实很高。比苹果6plus薄。拍照清晰，但是拍视频质量一般。解锁确实比苹果快。但是其他程序反应的速度还是比不上苹果系统。目前没有其他问题，希望能耐用。感觉送的蓝牙音箱不实用，还不如送一个蓝牙耳机。客服态度也很好，物流速度也很快。总体好评。没有找到怎么区域截图。"/>
        <s v="手机颜值挺好，送的蓝牙音响和自拍杆都不错。目前还没有什么大毛病，先用着再看看吧！"/>
        <s v="手机验过啦 是正品！！像素音质都非常好"/>
        <s v="手机样式漂亮，运行速度很快，值得购买，当然做为拍照手机，相机也是很不错的哦?"/>
        <s v="手机要剪卡我才知道&amp;hellip;还是非常不错的，老公喜欢&amp;hellip;觉得黑色很酷&amp;hellip;很薄&amp;hellip;之前买的的oppor7s觉得不错，推荐老公用的，"/>
        <s v="物流速度特别快，手机也很满意，是送人的所以没有拍照，还送了好多小物品朋友很喜欢?，很满意的一次购物，喜欢的亲们赶紧下单吧?"/>
        <s v="发货速度很快，手机也非常漂亮。正在试用中，感觉拍照效果很清晰，系统运行也挺快，希望电池续航能力如广告所言之强大。"/>
        <s v="手机也不是用个一天俩天就能东西的好坏，外观不错，充电五分钟，通话二小时"/>
        <s v="手机一般般吧，没有礼物很失望，像素还行，打电话的时候等好几秒才能播出去，通话声音太大，跟开免提似的，总的来说还行"/>
        <s v="手机一大早就收到了，买给老婆用的，她很喜欢。配件也挺全的，有2个手机保护套真心不错。手机反应速度也挺快的，总体很满意。"/>
        <s v="物流速度很快手机一到手马上就开机试试真的不错"/>
        <s v="手机一点都不卡反应很快充电又快，礼品特别的多"/>
        <s v="手机一天就到，打开玩了会，运行速度还不错，感觉比自己用的苹果速度快，黑色的样子也特好看，赠品也了不少，，这手机买的值。"/>
        <s v="手机一天就到了。手机挺漂亮的，反应也很快，店家也送了很多东西，就是没送移动电源挺遗憾的，但送了个加湿器"/>
        <s v="发货很快，手机一天就到了！我喜欢得黑色，和官网得图片一样，拍照特别清楚，音乐也特别清晰！我很喜欢！下次还得买oppo！"/>
        <s v="手机一天时间就到了，速度快打开包装很好，"/>
        <s v="手机很好，手机一直玩也不发烫，手机像素很高，充电快也特别耐用，喜欢自拍和玩游戏的值得拥有。"/>
        <s v="手机一直在用，这次是给家里的妹妹用的，她看着我用这款手机，就一直抢着要拍照，臭美。不过主要是这款手机像素特别好，拍出来的效果也特别不错，所以才这么爱不释手的。没办法，只能也给她买了。忘记拍手机图片了。"/>
        <s v="手机已经用了一段时间了，感觉非常好用， 也不卡，很喜欢"/>
        <s v="手机已经用了几天了，感觉还可以，尤其是充电很给力，闪充很给力，快递也非常快，头天晚上下单第二天中午就到了，"/>
        <s v="手机已经用了几天了，很不错，没有卡顿的现象，指纹解锁都很正常哟！屏幕也够大，反应也是很快的。而且拿出来的时候很洋气。很喜欢哟"/>
        <s v="手机已经用了几天，系统运行速度很快，照相清晰，通话质量好。总之很满意。"/>
        <s v="手机已经开始使用叻。。感觉还好。。暂时没什么不对的。。等时间再久一点再来追加评价。。"/>
        <s v="手机已经使用一个星期左右了，总体感觉还不错，以前没有用过oppo的手机，第一次用，外观确实不错，配置方面也是主流，特别拍照方面比较有优势，而且电池续航和充电速度也是值得肯定的，平时使用未出现卡顿现象，总体上还是挺满意的，推荐购买"/>
        <s v="手机已经试用过了，个人觉得挺不错，功能很多，很好用，可以外扩空间，指纹锁，微信、相册，短信等私密软件都可以指纹锁，锁屏杂志也很棒，总之很满意……"/>
        <s v="手机已经用啦 颜值高 完美"/>
        <s v="手机已经用了，各方面使用效果良好。"/>
        <s v="手机已经用了半个月，目前来说还可以拍照也不错，其他等追加"/>
        <s v="手机已经用了好几天啦，是给女朋友买的，之前用的vivo,快过年啦就换个手机庆祝一下，手机果然没让我失望，拍照啦，屏幕清晰度啦等各种性能都很满意，跟客服沟通客服也很耐心，总之，五星好评"/>
        <s v="手机已经用了几个月了，运行流畅，没毛病"/>
        <s v="手机已经用了快一个月了，没有发现任何问题，电量一天不在话下，充电的确很快。屏幕清晰，反应也不错，黑色手感超好，很漂亮，基本都是裸奔，才不辜负。出厂就有保护膜贴着，还有一个保护壳，良心企业。关键是机器，果然赞赞赞，爱不释手。尤其双卡双待，电信和移动，网络随便切换，不用颠倒卡的位置！"/>
        <s v="手机已经用了两天了，到现在为止还是很满意的，当初看评论还怕买到翻新机，收到后才发现是原包装没有拆模的，而且京东还在外面又包了一层保护膜，赠品也很喜欢，第一次在京东上买手机，真的很满意"/>
        <s v="手机已经用了一个多星期，第一充电非常快，不到一个小时就可以充满，而且很耐用，再说拍照，很满意，新手机反应很快，客服美美不错"/>
        <s v="手机已经用了一个星期了，手感非常好，大小正合适，个人感觉金色比较耐看些。正如宣传的那样，拍照特别棒，充电特别快，还不怎么费电，音质一如既往地棒！"/>
        <s v="手机已经用了一周了，真的好美貌，超薄，手感很好，操作也不错很流畅，充电真的猴快啊！！！棒呆"/>
        <s v="手机已经用上了，反应外观都好"/>
        <s v="手机已经用上了，过年红红火火的挺好看的。我们一家都是用oppo的，质量确实可以。"/>
        <s v="手机已经用上了，特别好，像素拍出来非常的清楚，指纹也非常的灵敏~喜欢的亲别在犹豫，下手吧~"/>
        <s v="手机已经用上了，发货超快的，中午发的晚上就收到了，真是神速啊！手机质感还不错，用了之后再追评！"/>
        <s v="手机已经在用了，黑色很酷的，高大上哦，外观及功能都让人喜欢，拍照非常清晰，有图为证，关键是顺丰速递特别快，当天下午四点下单、第二天下午就到了，还有就是赠品也不错，不是很廉价的东西，喜欢的亲快来围观吧"/>
        <s v="手机已经在用了，玫瑰金非常漂亮，外观功能都很喜欢，拍照超级清晰，有图为证。快递也很给力，赠品也很不错，总之很满意。"/>
        <s v="手机已经在用了，外观及功能都让人喜欢，拍照非常清晰，充电五分钟通话两小时，再也不用担心手机没电和内存不够了！国产高端，值得信赖。！一大盒的赠品，非常值！"/>
        <s v="手机已经在用了，外观及功能都让人喜欢，拍照非常清晰，充电五分钟通话两小时，再也不用担心手机没电和内存不够了！国产高端，值得信赖。！一大盒的赠品，非常值！ 客服态度也很好，赞一个。"/>
        <s v="手机音量够大，不过带耳机声音却变小了，开到最大了，音量键在左边，好不习惯，充电给力，赠品然并卵～习惯好评"/>
        <s v="手机音质很好，照相很清晰，很流畅，用起来很顺手，赞一个"/>
        <s v="手机用的很满意 比之前用的r9好也好看些 就是刚开机显示的东西让我怀疑是不是退换维修过的"/>
        <s v="手机用的很流畅，拍照也很清明晰，非常不错，物流送货及时，态度很好"/>
        <s v="手机用的时间长了，快充就不快了，冲了一上午还没充满。刚开始不到一小时，现在越来越慢，电量也不如刚买的时候用的久"/>
        <s v="手机用的特别棒啊！一点都不卡，反应特快，挺喜欢的。我还推荐了朋友来买。"/>
        <s v="手机用电太快了，"/>
        <s v="手机用几天才来评价，手机的性能超出我想象，特别是拍照，这一刻很清晰，电池也很耐用，充电一次大概可以用一天，而且充电也很快差不多四十分钟就充满，外观很漂亮，总感觉这部手机值得入手"/>
        <s v="手机用了很不错，特别是快递小哥的态度很好，我不在家让他放到楼下商店他不放心下班时候给我打电话提醒贵重物品要记得去拿，很负责任的小哥必须赞赞"/>
        <s v="手机用了10多天来，才来评价，手机不错，是正品，电池玩游戏能玩5个小时以上"/>
        <s v="物流挺快，手机用了2 3天感觉有点卡，下次还是不在网上买了，客服态度挺好，问什么就说什么，无敌豆也挺耐心为我服务，感夜你们的服务，谢谢，送的东西也挺多的"/>
        <s v="手机用了2天了，手感好，反应快，电量续航很满意，送的蓝牙音响好喜欢，音质好，小巧却有分量，手机壳磨砂的，拿在手里很舒服，总之就是喜欢的不要不要的\(^o^)/YES！"/>
        <s v="物流特别快，手机用了半个多月了，没有发现卡机状态，挺好的，"/>
        <s v="手机用了半个多月了，整体来说还可以，充电挺快的，不过耗电也快，像素挺清晰的，卖家也送了挺多东西的，还行吧！"/>
        <s v="手机用了半个月才来评价，手机很好是正品，卖家也很用心，以后买电器就苏宁易购了，，棒棒的！！！！"/>
        <s v="手机用了半个月才来评价的，手机大气好看，比什么x9强多了照相强多了，电池很抗用王者玩好几个小时还掉了一半电，两天充没问题，要买手机的推荐r9s。"/>
        <s v="手机用了半个月了 从来没卡过 非常值的手机"/>
        <s v="手机用了差不多一周了吧。总体感觉还可以。拍照前置摄像头比苹果能好点。黑色的看着也很舒服。手感很好。"/>
        <s v="手机用了二十天左右，感觉非常棒，系统流畅，当然我没有下载游戏之类的，照相清晰，手感超好，送的礼物蛮多效果还不错总之一次相当满意的购物"/>
        <s v="手机用了二天，感觉还是蛮快的，屏大分辩率还可以，在太阳下有点看不清，包装很好，关键还有蓝牙赠送。"/>
        <s v="手机用了好多天了，电量很省，一直玩我也能用一天多，超级开心，之前用的也是oppo，这个新出的好用，没毛病，以后换手机还用oppo的。"/>
        <s v="手机用了好几天才来评价的，首先说一下外观，真的很不错，玫瑰金很适合女生的颜色。 拍风景的时候个人喜欢调到超清画质，拍出来的照片很清晰。 手机充电很快，一个小时就行，电量用的消耗不快，耐用！ 机身纤薄，拿着手感很好，好喜欢啊！客服服务态度超好啊，还送了好多东西！"/>
        <s v="手机用了好几天才来评价的，功能强大，反应速度快，主要是拍照很好，像素清晰，还送了好多礼物，服务很周到，顺丰快递不用说了，很快，愉快的一次购物，谢谢"/>
        <s v="手机用了好几天了，就是不错呢，绝对不输苹果，拍照清晰，拍出来真是漂亮呀！"/>
        <s v="手机用了好几天了，运行很流畅 ，拍照没的说"/>
        <s v="手机用了很久了，现在才开始评价，偶手机挺好的，，特别不错，很高端大气上档次，特别的美观，像素特别棒，oppo加油啊，支持国产!!"/>
        <s v="手机用了很长时间才来评价的 拍照真的很清晰 就是我感觉手机显示的图片不是很清楚 别人发来的图片不清晰 微信还是别的图片显示的都不清楚"/>
        <s v="手机用了很长一段时间才来评价，手机用起来非常好，手感不错，性能也不错，客服服务态度非常不错，很认真的回答问题，第一次最满意的网络购物，好评，"/>
        <s v="手机用了近一周，不错，运行快！指纹反应灵敏，像素也可以！送的礼品比较实用。"/>
        <s v="手机用了快一个月了 拍照是真不错 但手机速度嘛 只能说新机不卡 我玩梦幻西游手游 一切换画面的时候等很久 不得不说我以前用三星S4 没这样过 只是那手机年头多了 玩什么内存运行太高 电池特热而已 可机器本身不卡 还有就是OPPO这安装软件的速度 那是一个慢啊 "/>
        <s v="手机用了两个星期了吧，怎么说呢，一开始卡一不管事，后来就没事了，还有就是拍照完了，有时候不自动保存，很扯，别的就是这个流畅度很一般，感觉不如魅族手机，用时间长了肯定不如魅族，不过外观还是比较满意的，再有就是有点后悔了，在家里实体店里才买2000多点，有点买亏了"/>
        <s v="手机用了两天才来评价，是正品反应很快上网速度快很愉快的一次购物谢谢卖家。"/>
        <s v="手机用了两天，特别快，好使。而且电视电量也可以。完了小一天还有半格电呢。赞"/>
        <s v="手机用了两天，在官网上查的，是正品，拍照清晰，充电快，店主送了好多东西，想买的小伙伴门不要犹豫了快快入手吧"/>
        <s v="手机用了三天，感觉挺流畅的，充电老快了，玩游戏也能用四五个小时，目前还木有卡顿现象，送的小礼品挺喜欢的～"/>
        <s v="手机用了三天了，数据网连接不太稳定，屏幕有时候不灵，拍照还可以，但与苹果六比还是差点意思，如果不差钱，推荐华为mt9"/>
        <s v="手机用了四五天 感觉还不错 首先外观跟苹果差不多 本人是个颜控 很喜欢这种外观 看起来很高大上 指纹识别比苹果快 还能设置自己喜欢的主题 相机像素挺高 但是照片颜色过于鲜艳 再就是续航时间真的好长 真心喜欢这一点"/>
        <s v="手机用了挺好的，冲电也挺快的，拍照像素挺高的，不错挺好的，太好了！"/>
        <s v="手机用了一个多星期才来评价，这手机给我的感觉是没选错，灵敏度根本不用说特别好，电量用得慢充得很快的那种，拍照更不用说，很清楚，反正很喜欢。"/>
        <s v="手机用了一个礼拜了，速度很快，目前为止还没发现任何问题，。。很好用，4g速度也非常快。抢红包抢的快，哈哈哈哈，总体比较满意的，要买的赶紧下手吧！！！！"/>
        <s v="手机用了一个星期了，不错。正品新机，电池给力，系统也不卡"/>
        <s v="手机用了一个星期了，才过来好评的，挺好的，是真机照像清楚，店家送了好多礼品，比店里划算多了，有需要的可以放心购买，。"/>
        <s v="手机用了一个月了，允电没以前快看电视真给力"/>
        <s v="手机用了一礼拜了，系统很流畅，功能也挺多的，特别是拍照，随手一拍，很方便，照片也很清晰。还有电池很耐用，优化的不错。"/>
        <s v="手机用了一天，所以到现在才来评论！快递也很快，隔天中午就到了。手机指纹解锁超快的，一点都不卡顿！还有拍照，杠杠滴！"/>
        <s v="手机用了一天才来评价的,已经买了第二个了，反应速度快，比我之前的苹果还要好用。4g运行速度很快。64g储存空间很大，手机大小很合适。商家还送了好多东西。很喜欢。oppo你值得拥有。"/>
        <s v="手机用了一天了，反应迅速，续航不错充电速度也很快。非常棒。"/>
        <s v="手机用了一星期，非常满意，拍照很清晰，网速很快，充电快耗电慢，值得购买的一款手机。"/>
        <s v="手机用了有一段时间了，感觉非常不错所以现在做个评价。6G的运行用起来非常的顺畅。64G储存空间可以放心大胆的下载大型电视连续剧以及电影。前后1600万像素非常清晰，4000毫安大容量电池可以放心大胆的玩游戏看电影解决了每天出门都要携带充电宝烦恼。不多说了总之我非常满意……"/>
        <s v="手机用了有一段时间了 没有卡顿 没有发热 像素好评 总的来说很满意 ps:我不是刷子"/>
        <s v="手机用起来非常好用，屏幕分辨率非常清晰，手机前后摄像头拍照非常清楚，手机是正品，"/>
        <s v="手机用起来还行，只是快递让人很不爽，无电话通知当面签收，直接扔门卫那了。"/>
        <s v="手机用起来还是不错，速度比较快，很漂亮，老婆很喜欢！"/>
        <s v="手机用起来好用;上网速度够快;电池也耐用:值得拥有"/>
        <s v="不错不错，手机用起来很顺手，打电话和拍照都不错，而且大爱红色版的，就是赠品不是收纳包和白色手机壳"/>
        <s v="物流特别快！手机用起来真的舒服，反应不仅快内存又多功能也全面，手机性价比不错，老板送的礼物我特别喜欢，蓝牙用着好，现在正用着听歌嘿嘿"/>
        <s v="手机用上了 非常好 拍照功能很强大 专门买来拍照片的 待机时间也很长 不玩游戏不看视频的话 两三天都没问题 而且充电很快 买的金色 很好看 卖家还送了很多礼品 都很实用 非常满意的一次购物体验 第一次在天猫买手机 太棒了"/>
        <s v="手机用着挺流畅的 滑屏 指纹解锁 运行流畅 就是有时候玩游戏网络连接不太稳定"/>
        <s v="手机用着很不错，高端大气，指纹解锁特别灵敏，拍照特别清晰"/>
        <s v="东西收到了，手机用着很快，电也很耐用，绝对正品，尤其是客服态度很好，快递速度也快"/>
        <s v="不错不错，手机用着很舒服功能也很齐全拍照那更是没的说，送的书包、插卡智能手表、还有3D眼镜也非常不错。祝您生意红火！"/>
        <s v="手机用着蛮不错，电池也耐用，充电很快。物流服务也很快很到位。赞赞赞赞赞赞赞赞赞赞赞赞赞赞…………………………"/>
        <s v="手机用着呢，东西有优点，缺点也不少，手感还行，电池刚开始挺抗用的，但是用个半年往后的时候，电池性能掉的还是挺明显的，估计是快充电流太大了，我自己有个r9p大半年了，就是这个感觉，这次又入手一个r9s,送的蓝壳直接扔了，太烂，客服也一般吧，说多了！"/>
        <s v="手机用着手感很不错，电池也待机时间长些，机身很薄，拿着很顺手，大力支持Oppo"/>
        <s v="发货快。物流快。手机用着特别好，特别流畅，拍照没的说，谁买谁赚。国产手机就是好，送了一大堆礼品。又多又实用。"/>
        <s v="手机用着相当不错，同事都觉得颜值挺高的，用起来非常的流畅，像素也是棒棒哒，老公用的果7都觉得我的比较好，吵吵的要和我换着用呢。功能也相当强大，老板还送了礼物，很好的一款手机，值得大家入手！"/>
        <s v="快递不错 手机有点卡"/>
        <s v="手机有点卡，反应有点不行，太假了"/>
        <s v="第一次在网上买手机有点忐忑，不过收到后就放心啦，送了好多东西，最主要的是手机用的顺手，不比苹果系列的差，想不到国产机已经可以这样高端啦，不是果粉的可以考虑这款手机，客服态度也很好，总之，满意，希望手机用的时间长一点！"/>
        <s v="手机有刮狠，手机还有点卡 明明就是二手货"/>
        <s v="手机有时候有点卡顿"/>
        <s v="刚收到手机原本很开心，试用后发现耳机插上去一点反应都没有，真是应该在实体店里买啊"/>
        <s v="手机运行非常流畅，外观也好看，拍照也很清晰，晕到现在没有发现什么问题。"/>
        <s v="手机运行程序超快，一点就打开了，，拍照效果非常好，，值得购买"/>
        <s v="手机运行很好，下载软件玩游戏没有卡顿现象，音乐音质非常棒，外观时尚机身很薄，手感很好，黑色很经典，赠品音箱很不错，值得拥有"/>
        <s v="手机运行速度不错，还送了好多东西，特别是蓝牙音响，声音很洪亮，非常不错。拍照效果也很好。特爱!"/>
        <s v="嗯，整体还不错，手机运行也不卡，还送很多礼品，本来买之前想实体店买的，但是实体店礼品少啊，不过那个vr把还不如换其他东西呢！"/>
        <s v="手感不错，手机运行也挺快，灵敏，指纹开机非常迅速，感觉还行吧，主要是外观高大上感觉，送不少东西，刚收到，具体就这些，用几天再说，雾霾大，3天才收到"/>
        <s v="很喜欢。手机运速很快。像素确实高。总之，值得购买。"/>
        <s v="手机咋天收到的，试玩了一天真心喜欢，一次很好的购物，相信京东商城。"/>
        <s v="手机暂时用着挺好的，快递也很快，头一天晚上买，第二天早上就到地方了，只是京东现在快递员屌的很嘛，竟然不给送，还要自己去取，强烈差评！"/>
        <s v="手机早就收到了，用了几天看看效果再来评价的，物流贼快晚上8点下的单第二天9点就送到了，手机现在是好用的不知道以后会不会卡，卡了再来差评"/>
        <s v="手机早就收到了，用了这么久才来评价，手机速度很快，续航时间也可以，照相没得说！反正就是满意！"/>
        <s v="手机早上下单晚上就到了。快递速度很快机身颜色很漂亮属于亮红，别人充满活力，朝气的感觉。感觉不好的是摄像头凸出来的感觉有点不怎么喜欢。就这样吧。等用一段时间再来追评吧！"/>
        <s v="手机造型好看，但去了美国家里的网络连不上，望能生产全世界通用的手机，国货走遍全球"/>
        <s v="手机照相功能强大，手机速度很快，电池能用一天。好评"/>
        <s v="手机照相功能非常好，系统也很流畅，是一款好手机"/>
        <s v="手机照相很清晰，反应很快，值得购买！"/>
        <s v="手机照相很清晰！手感不错！感觉跟苹果机比还是有点慢！习惯了就好！"/>
        <s v="手机照相真的很给力，感觉比苹果的还好。对焦相当快，用前置摄像头自拍真漂亮！"/>
        <s v="手机真不怎么样，才买半个月就老是卡屏，找客服，压根就不理，说些有的没的的话，说卡就老说我网络不好，我自己家的网，用了俩年了，到你这就我网络的问题了，主要这是什么售后态度，没一个回话的"/>
        <s v="手机真的很好看！超级喜欢 比我手中的苹果还要喜欢 就是拍照不太稳定 很容易虚"/>
        <s v="手机真的很漂亮，到手手感特别好，红色也很喜庆，特别喜欢，客服态度也很棒，物流发货一天就到了！超赞的哟！！！"/>
        <s v="手机真的充电很快，电量好耐用，充满电，全天打电话，视频，玩游戏，到晚上还有30的电，不足是某款腾讯游戏玩起来流畅一般，"/>
        <s v="手机真的很棒，反应速度 指纹都特别灵敏，卖家服务也特别好。这款机器太划算了。太赞了 比我的小6快的不是一点半点了"/>
        <s v="手机真的很棒，我很满意！以前的手机用都是白色，这次拍了黑色，真是明智之举，黑色真的很漂亮，很高大上。手机中午收到就一直在琢磨着用，很顺畅，一点不卡，最主要手感也一级棒。照像很清晰，色彩真实柔和。然后音质也没有可挑剔的地方。先说到这里，以后有更好的感受，再分享。对了，发货速度很快"/>
        <s v="手机真的很好看 用着很流畅 无卡顿 颜色也很好看 并且玩游戏手机一点也不热 电池耐用 还有客服昊昊服务很好?"/>
        <s v="手机真的太好用了，拍照很清晰，自拍很漂亮，拍风景也很美，带孩子出去玩拍照根本停不下来，充电特快，充一次电可以玩几天，外形也很精致，很适合年轻人使用，真心喜欢这部手机，照片是以前的手机拍的，请将就着看吧！"/>
        <s v="手机真的很不错，速度很快，电池很耐用自拍效果很好！同事一起买了三台，还会再光顾的！生意兴隆"/>
        <s v="手机真的好用，充电快，程序也不卡，支持国产，红色的很喜庆，真的超爱，特地用了好些天来评论的，真的很棒！！！"/>
        <s v="手机真的好用，流畅，拍照音质都很好。"/>
        <s v="手机真的很薄很好看还很轻，以前用的也是OPPO，感觉比以前好了很多，拍照像素也很好非常喜欢还送了蓝牙音响很好??"/>
        <s v="手机真的很好，我一直犹豫不决的，后面还是觉得了买了，简直是超值，内存也大，我下载了很多东西，一点也不卡，真的是太好了，我一直犹豫不决的，服务态度也很好，有什么问题随时问随时就回答了，要买的赶快下手吧，真的不错哦，又大气，还送很多礼品哦。"/>
        <s v="手机真的很好,很喜欢，系统很强大，拍照比苹果好多了，还有，客服博士的服务态度真的好、很赞。想要入手的朋友不要犹豫了，真心的推荐这家店！"/>
        <s v="手机真的很美～屏幕和6sp一样大但是整机比6sp小，指纹解锁比苹果快很多，安卓机快捷功能比较多，但玩游戏还是不如苹果流畅"/>
        <s v="手机真的如传闻中一样，充电5分钟，通话两小时充电非常快。续航能力也不错，两天一充也可以。买的玫瑰金颜色挺好看，也很薄，手感很好。送的手机壳颜色有点怪，没咋用，但是蓝牙音箱确实是挺好用的。"/>
        <s v="手机真的是太棒了。r6g加64g大内存够快，才畅快。黑色的颜值好过小苹果7一样，像素吊炸天！！！！"/>
        <s v="手机真的是超级好，拍照清晰，玩游戏一点都不卡，还送了好多礼品，送的手表老公带上爱不释手呢，重要的事情说三遍，手机快，快，快。肯定是正品。"/>
        <s v="手机真的太赞了，拍照效果很赞，音质也很好，指纹开锁比iPhone 6P快好多呢，很喜欢！发货速度也超快。"/>
        <s v="手机真好用。。。像素特别好。真的好喜欢。。。。。"/>
        <s v="手机真是太好了，运行快，像素好，颜值好真是一部好手机，赠品也多总之是非常好，我一次买了两台，老公和朋友一人一台，都说好用，快递员很好，还叫我开箱验货，后面自己也验证了是正品，指纹识别特别快。"/>
        <s v="手机真心好看 送给妈妈的 妈妈很喜欢 拍照也很好 自带美颜效果 一点也不卡顿 又轻有薄 总之就是很值"/>
        <s v="手机真心地感觉很好，外形漂亮，像素清晰"/>
        <s v="手机整体都不错，就是通话时信号不太好，不知道能不能退"/>
        <s v="手机整体感觉特别大，外观还是挺好看的。没有卡机现象，作为国货来说，还是不错的。喜欢红色版的，可是这款没出，有点小失望…"/>
        <s v="手机整体很好的，反应很灵敏，手感也挺好。送的东西挺实用的。唯一不好的地方就是送的蓝牙音箱的数据线生锈了。"/>
        <s v="手机整体配置性能都比较好，拍照效果不错，物流配送也是很快。"/>
        <s v="手机整体一般，除拍照功能外，整体流畅性、切换平滑性完全无法和iphone相比。没有达到我预期，想退货，结果客服说拆了包装无法退。跟我说是不影响二次销售就可以退，这个店强行定义为拆了包装就影响二次销售。后咨询了oppo官网，说是拿到oppo售后点检测后也是可以退的，但是这个店就是不给退。玩了一波文字游戏，强行来了一波套路。便宜没好货，好货不便宜，廉价的物品对应的就只有廉价的服务。好在这次我另外一个同事买了我这个手机，所以，也懒得和商家吵了。讲句不好听的话，如果语文很差，讲话不讲重点，就别做客服了，免得误导人"/>
        <s v="手机正品，安兔兔评测92288分 苹果6评测6万多分，样式好看 冲电速度快，电池没有宣传的 抗使，总体还可以习惯性好评"/>
        <s v="手机正品，第一次网购那么贵的手机，非常好用，特意用了一个礼拜才评价，送的东西也很好，主要快递速度飞起，隔省还是能隔天就到，客服非常耐心解说，准备再帮老婆买一个粉色的"/>
        <s v="手机正品 开机很快 全新的，第一次用oppo感觉不错 小伙伴记得关注这家店哦"/>
        <s v="手机正品，反应快，没有卡顿现象，电板耐用用了一个月才来评价。相信京东。"/>
        <s v="手机正品，手感确实很好。网速快，很中意的一次购物，本人觉得高，大，上。特别是物流小哥，服务态度一流的好，物流也确实很快，8号买的，10号下午就收到货啦！感谢苏宁易购！下次还会到苏宁买的。"/>
        <s v="手机正品！我第一次用感觉非常好，运行很快，而且好用。不输烂苹果。唯一不足的是拍照颜色不正，颜色偏红望改正。其它OK"/>
        <s v="手机正品。用起来很舒服，质量不错，照相功能特别棒，好清晰！音质也相当不错。"/>
        <s v="手机质感超出我的预料了，没想到国产机的做工能进步那么迅速，流畅度，各方面已经赶上主流品牌手机了，而且性价比非常有优势。"/>
        <s v="很满意，手机质感很好，照相很清晰，和R9PLUS做了对比，明显高了一个档次"/>
        <s v="东西收到了,物流很快,手机质感很好,照相也很清晰,很喜欢,希望耐用。"/>
        <s v="手机质感挺好的，就是要换nano卡挺麻烦的"/>
        <s v="手机质量不好，指纹解锁不灵，手机速度太慢，还不送碎屏险，这是在京东最不满意的购物！请朋友们引以为戒！"/>
        <s v="手机质量杠杠的，一天可以收货赞个。"/>
        <s v="手机质量很多。原装未开封，外观和实用都棒。拍照效果特好很喜欢,配送礼物多,实用，物流快速,还有卖家服务态度也很好，好评!"/>
        <s v="手机质量可以，很薄，不到一小时就充满了，很中意，比我的p8还要屏大，太满意了，只是买早了3天，没有那个手表，希望看到我这条评价去抢红色的，因为会送手表电话，亲们，多给我点点赞，我不是拖，希望点赞的多了会感动商家，我真的好想要手表电话呢，用支付宝蚂蚁花抢，会有的，真的亲们"/>
        <s v="刚用两天手机质量外观都可以，就是截图太麻烦，个人认为美中不足。"/>
        <s v="手机专门使用了一段时间。有的时候会卡一下。反应迟钝"/>
        <s v="手机自带屏膜 和iPhone长得很像 性能就不用说了 妈咪很喜欢 好评！"/>
        <s v="非常喜欢，手机自带有高清膜，还送了个透明的保护壳，目前用的也没有卡顿，闪充真的非常快，拍照很清晰，就算再灰暗环境下也是很清晰，很喜欢"/>
        <s v="手机总体还说不错，就是耗电有点快，快递服务还行，先用用再说吧"/>
        <s v="手机总体可以打90分，应该说从来没用过国产手机，这个oppo是第一个，没想到国产手机已经能做到这个程度，有了质的飞跃。首先是颜值高，手感超好，特别是后盖的手感和某水果一样了。系统流畅，屏幕大，指纹解锁超快，特别是电池续航很给力，上班再也不用带充电器了。对后台自启软件的控制相当到位，可能这也是省点的原因之一。系统是安卓的但接近于ios的操作体验，这也是我没给满分的原因，本来习惯纯安卓的系统，开放式的。比如要给文件夹重命名好像这个手机不行，没有快捷拨号功能，这个很不方便，没有系统应用这个图标，所有APP和某果"/>
        <s v="手机昨天才使用，很漂亮，第一眼就喜欢这款红色，果断入手，拿到手果然没失望，外观精美，同事都说好看，像素很高！"/>
        <s v="手机昨天买的，今天就到了，快递顺丰就是给力！打开超级惊喜，喜欢的玫瑰金太美，开机后使用流畅，尤其最主要的是相机像素，再也不用拍模糊的照片了，哈哈！赠品没啥感觉，壳子是蓝色不喜欢，一个收纳袋，壳子只好自己重买了！"/>
        <s v="手机昨天拍的，今天就收到了，还有三样赠品，手机还在试用中，感觉不错，像素音质特别好！用好之后再追加！值得购买！"/>
        <s v="手机昨天拍的今天就拿到了！！！！拿在手上特别舒服！，指纹解锁也特别快！给妈妈用，她特别喜欢，第一次用oppo有很好的体验！赠品什么的都很足！赞赞赞！用了以后再来评价！"/>
        <s v="手机昨天收到，玩了一天，感觉挺好的。手机不卡，充电速度没的说大屏幕爱死啦，外观也好，内存大可以缓存好多喜欢的电视剧啦，只是忘了拍照，嘿嘿"/>
        <s v="手机昨天收到的 颜值超高 就是我没有别的买家那种红色手提袋子 也没有赠品 收到的就是手机标配 很多功能都跟苹果差不多 续航力好 就是拍微信视频跟一般安卓机一样 没有苹果清晰 流畅 买家秀是这个手机拍的照片"/>
        <s v="手机昨天收到的，用了一天，手机很好用，上网很快，反应很快一点卡的感觉都没有，待机时间也不短用了一天没去电...送的礼品也很好很多...店家服务态度也很好很亲切"/>
        <s v="手机昨天收到用了一天目前还没有什么问题看起还是可以物流也很快"/>
        <s v="手机昨天晚上10点发货，一大早10点就收到货了，顺丰发来的，特快。手机很漂亮又超级薄，颜色也喜欢，送了自拍杆，天蓝色的，很好看，还有运动臂包。最实用的应该是蓝牙音响。其实最主要的还是手机好看，用了一下，速度很快，不卡机。内存也大。"/>
        <s v="手机昨天晚上发的，中午收到了，挺快的，然后就是试了一下手机，系统暂时不卡，试用一段时间再看看，送的蓝牙音箱不错，适合妈妈跳广场舞，手机的应用还需要多了解，总之多支持国产，国产加油"/>
        <s v="手機不錯，感覺上運行還是有點慢！！"/>
        <s v="手機很好，拿上手很好看，大小剛剛好，運行很快，照相很清晰，特別有美顔功能。游戲順暢"/>
        <s v="手提特意体验了一回没毛病完美。用着挺快的。现在oppo越做越好了。和我的苹果基本一样而且还比苹果薄。解说系统真心不错反应超级快0.2秒。很满意的一次购物"/>
        <s v="手用的很顺畅的，号量耐用，外观也很好看，很像苹果，手机还超薄，拿着很有手感，白色配黑壳太帅了，蓝牙音响音质很好，还送了很多东西，超喜欢"/>
        <s v="首次购买oppo手机功能很强大相速没得说比苹果七清晰多了很棒一直支持国货"/>
        <s v="首次用oppo手机，拿到r9s第一感觉就是很美!相机也很给力，配件都是原装正品。点赞！"/>
        <s v="首发当天买的，朋友亲自推荐的，黑色高端大气，手感好，用上了，没办法拍照片了。"/>
        <s v="首发的时候买的，充电快，拍照质量确实不错，挺好用的啊，1月份又推出了红色直是相见恨晚了！"/>
        <s v="首发就买了，我用的黑色r9s，果断给老公入手黑色r9s plus。照相音质都非常好，系统流畅。家里从苏宁易购已经入手了6部oppo手机。信赖苏宁。"/>
        <s v="首先快递很给力，发货两天就到了，手机手感很好，用了两天很比苹果方便很多，玩游戏速度很快，拍照音乐没的说，还有客服昊昊很给力"/>
        <s v="首先赞一个发货速度，买的是新年红，问了好多家店都说要等，只有这家是晚上订第二天就能发货的，顺丰速度也是杠杠的，今天早上就到了。再来说下手机，红色很漂亮，手机也够薄的，握感很好。开机之后，屏幕很漂亮，清晰度高，主打的照片功能果然很好。随便拍了下房间，和我的iPhone不相上下，妈妈特别满意。很满意的一次购物。"/>
        <s v="首先。刚开始做一直挺担心的。怕网上买不好。使用了这段时间非常好。朋友用的9。说和9s木有啥区别。但是使用了这段时间。觉得s贵的还是有区别的，首先屏幕大了。其次拍照效果超好。我手机自带相机拍的吃的照片不要太好看哦，比苹果拍照好看。??还有就是很喜欢屏幕杂志的。不停的变化。图片也很清晰。超好。总之。对于我这种喜欢拍照不玩游戏的小姑娘来说很ok。也很流畅，目前一切满意。"/>
        <s v="首先，机子的质量不用担心，用起来流畅，手机也很纤薄轻巧，男女都能适合。其次，店家赠品很多，发货迅速，加上快递给力，手机到手很快。最后看图片，最后一张是随手拍的普通效果图，当然，无论拍他还是自拍效果都是满意的，更多满足感等着新买家体会，我建议想入手r9s.的来此店，超乎你的满意。（12期无息分期就是极大的亮点）"/>
        <s v="首先，觉得客服真的太好啦，值得表扬。这是第一次在网上买手机，第一感觉还是有点不太放心的，现在手机收到了并用了两天才来评价的，真的不错，证明了网上放心购"/>
        <s v="首先非常好，好看，内存高还送了电话手表魔镜哈哈，非常好！比在实体店买实惠多了！"/>
        <s v="首先服务态度超好，女友喜欢自拍，我就厚着脸皮要了一个自拍杆，卖家很爽快，顺丰嘛，物流很快，第二天就到了，手机特意用了几天才来评价，在官网上查了一下是正品，很流畅，特别是指纹解锁，很快，用耳机听歌，声音超棒，就是偶尔有点接触不良，送的东西比较实用，看出卖家比较上心，想买的可以咨询一下，真的不错！"/>
        <s v="首先.手机很漂亮.屏幕大小我觉得刚好.手感也很舒服.充电方面.我是手机3%的时候充电的.晚上6点开始冲的8点20充满的.用了2个多小时.不知道是不是其他什么原因比那些评价一个小时的人多了一个多小时.不过客服说2个小时左右是正常的.比一般手机确实也快很多哈。然后指纹解锁很灵敏,拍照很清晰,电池的话我觉得是够用了.一些用的比较勤快的亲一天一冲应该够了.用量不是很大的亲2天一冲差不多吧.目前为止不卡,比较满意的.手机很比较薄的。蛮喜欢的。 挺好的 蛮有耐心"/>
        <s v="首先快递很给力，前一天发货，今天就到了，速度不要太快，然后手机颜值爆表，朋友看到，都说手机很好看。手机电量特别经用，玩了一整天，手机电量还没怎么掉。做后手机拍照真的很高清，像素好没的说。oppo手机我用了好几个，基本上都是被我用旧了才换的，之前的用了好几年都没坏，除掉那个刚买来没用一个月就被小偷偷掉的。有个不好之处，就是耳机我带不住。容易掉。其他都很完美。赞！下面上图。"/>
        <s v="首先快递速度很快，收到很开心，有点不足的是快递里面要是有气垫保护更好了，其次是手机真的好看，功能也能满足使用，尤其是个人喜欢拍照，所以足够了，从高中起就一直用oppo了，这次也很满意。没有完美的手机，只有自己最喜欢的手机。?"/>
        <s v="首先 手机 很薄 很惊艳 微缝天线 个人感觉很好 指纹确实确实很快 系统方面 优化的确实很好没有卡顿 充电真的让人很惊艳 充电真的特别快 现在的手机 已经能和苹果抗衡了 相机也确实很不错 尤其灯全黑"/>
        <s v="首先，手机的赠品多，而且质量好，其次，手机有自带耳机，外观炫丽十足，最好一点是，手机的拍照功能强大，音质好，"/>
        <s v="首先，手机很早5就收到了用了一段时间感觉很不错，自拍挺自然的，带的那个美颜功能也自然，没有把人美化的变形，充电也真是快，真的是一个小时，手感也好。送的那个蓝牙音响很不错，总之是都不错"/>
        <s v="首先物流很快！第二天就到了！手机是买来送麻麻的新年礼物，我自己先试用了几天，总的感觉还不错，感觉比我的水果机还好用！操作也方便简单，拍照像素真的超级清晰，连我脸上的痘痘都照的一清二楚?很贴心的还有美颜功能！个人最喜欢&amp;ldquo;软件分身功能&amp;rdquo;可以同时登陆两个wx号，很方便！屏幕尺寸也很满意！指纹识别解锁很快很灵敏！播放音乐的音效也不错！机身很薄 特别轻巧！电池也是很耐用带出去一天回到家还有百分之十四十的电量！总之就是很满意的一次购物，庆幸选择了好久最终选择了这款手机！送的小礼物也很喜欢，特别"/>
        <s v="首先，手机外观设计的非常漂亮，其次，使用起来也非常流畅，没有卡顿的现象，摄像头像素非常高，照片非常清晰，就是系统可以再强大一些，"/>
        <s v="帮朋友买的。首先，它的屏幕和拍照非常不错，快充也很好然后外观不错（心疼我魅族）。然后，625的处理器让我无言以对，估计大部分钱都在广告上的吧。"/>
        <s v="首先，外形很好看，很喜欢，手感也挺好的，用着很顺手，然后就是像素真的很清楚，完胜苹果，最后就是内存很大呀，不用担心东西太多存不了啦，总之就是很喜欢这个手机，推荐购买。"/>
        <s v="首先，外形自己好看，非常漂亮，给同学买的，非常满意，其次，系统运行流畅，应用启动基本秒开，第三，自拍效果很好，广告没吹????总之非常满意"/>
        <s v="首先，这个机子很棒，上网玩游戏一点都不卡，第二，物流真的很快，一天时间就到了，给力"/>
        <s v="首先，指纹密码为什么不能单独锁屏，这样手机更安全。其次，手机电池还是没那么耐用。第三，超清画质照相成像有点慢，送的手机套太厚，对手机信号有影响，手机闹铃也没以前的好用，最后希望oppo能更新一下系统，希望指纹密码能够独立解锁"/>
        <s v="首先快递特别快，我晚上下的单，第二天中午就到了。手机颜值很高，刚开始有点卡里，到后来就没有卡机的情况了，就是送的保护套是个蓝色不喜欢，手机照相还是蛮不错的"/>
        <s v="首先宝贝真的不错，绝对正品。京东快递不用说了，绝对快，买东西要认准京东自营"/>
        <s v="首先表扬表扬此款R9s外观既惊艳又超博，运行速度极给力!比想象中拍照效果要好得多。顺风物流太快了，半天就收到货，不得不给超值的五星好评，乌沙镇的国货再接再励，为世界人民带来了希望!"/>
        <s v="首先不得不说京东的送货速度确实快，晚上下单第二天就到。外包装盒也很完整，手机盒子也是密封的，没有像其他人评价说的是什么别人开过的，当然也可能是我运气比较好吧。在说手机，第一个感觉就是大，屏幕也很清晰，自带垃圾软件也不多，音质也不错，系统才开始用还是很流畅的，就是不知道用久了会不会卡，用一段时间再来追评。总的来说还是满意的。"/>
        <s v="首先得说，东西挺不错的，充电我是真心服，半小时能充进一大半电，充满一次，重度使用一天一充，送了蓝牙音箱和收纳包"/>
        <s v="首先得说一下快递，早上10付款的，发顺丰下午差不多7点就到了，手机6G运行就还好，怎么玩都不会卡"/>
        <s v="首先等的就是这个手机颜色，发行马上就买了 快递很快 收到后很惊艳 手机拍照很好 指纹完美 充电快 微信双开是个特点 但是系统感觉不如ios流畅 总体满意 今年本命年 颜色刚刚好哦"/>
        <s v="用了几天才来评价，首先电池玩一天足够电量，运行APP速度快，这个可能和新机有关。拍照功能很强大，相片清晰度非常高。12期免息分期是最赞的。"/>
        <s v="首先发货速度真的很快，晚上12点拍的下午就到货了，手机也很好用，外观也很好。"/>
        <s v="首先给快递哥哥一个大大的赞！京东快递就是好！服务态度没话说！我通过京东买的黑色款，是本人喜欢的颜色，机身外观做的也很漂亮，跟网上图片基本一致。 快速充电不是盖的，半个多小时从50充到100；待机时间方面，本人上班族，一天接打5个左右电话，刷网1-2个小时，24小时过去还有47%的电量。 虽然5.5寸大屏，但因为窄边框，感觉上比6s瘦很多，手持方便。 自带很多实用的app，比如音乐、wps、**、微信、高德、指南针、携程、天气、搜狗输入法、浏览器等，都是平时常用的。尤其是自带的音乐播放器，能找到目下流行的几"/>
        <s v="首先盒子非常好看 其次 送的赠品也很精致 用的很好 拍照效果很好 给我馒头宝宝拍了几张 萌萌哒 总之就是非常好看 就是因为看到杨幂拍的广告 觉得这款手机超漂亮"/>
        <s v="首先讲一下手机。一直用OPPO的手机。这次出来红色的。就一眼看中了。果断买了下来。手机是不错的。但是。?看到别人购买送了那么多赠品。尤其是小欧臂包。还有自拍杆。我想要的一个都没有。?有点不开心。"/>
        <s v="刚收到，首先京东的物流神速，大赞。手机很漂亮，颜色适合女士用，运行流畅，内存也足够用了，oppo的像素相当给力，不是一般手机能比的。总之很好，很不错。。喜欢的朋友可以入手啦。。"/>
        <s v="首先看中这款手机的颜值，思来想去还是留下吧！拍照片还可以吧，但是摄像很一般吧！希望以后使用过程中不会卡的太早，让我撑一年～手机颜值的确很漂亮～"/>
        <s v="首先漂亮是必须的，送的东西也挺多的，自拍杆，手机套，包包，用着也不错，拍照什么的也不错"/>
        <s v="首先声明一下我绝不是托，这颜色真是太喜庆了，像素什么的没的说，电池也耐用，总之现在还没发现什么缺点，哈哈，很满意，国产手机做成这样已经很不错了，概念手机什么的就算了吧，根本抢不下，"/>
        <s v="首先实物和网站介绍的一致，价格也可以；具体配置相信不用别人再做解释了，绝对算得上性价比很高的手机了，以前用的苹果，现在看来国产手机一点也不差，音效方面做的比其他突出，拍照方面我不是很懂，还待研究，另外店里也有优惠活动。值得一赞的手机。"/>
        <s v="首先是这款手机强大的拍照功能，应该是所有女生梦寐以求的拍照手机。是我用过OPPO中拍照最好的，惊喜连连。性能都是不错的，值得入手！"/>
        <s v="首先是顺丰是还好的，不慢~然后说说手机，从几年前我就开始在用oppo，真的是一次一次看着它更新，越来越顺手，对于平时的用量完全足够，不卡顿，反正最喜欢的还是闪充~?希望这一次的体验也别失望~"/>
        <s v="首先手机很薄，很惊艳，微缝天线，个人感觉很好，指纹确实确实很快 系统方面 优化的确实很好没有卡顿 充电真的特别快，主要是给我妈买的 ，她用着也很喜欢 耍游戏，聊微信都没有问题，"/>
        <s v="首先手机是非常漂亮～用了两天感觉不错，这两天也还没仔细的把玩一下～～还有更多功能慢慢体会～而且送了好多小配件～那个蓝牙音箱真心赞。顺丰速度也超快！这次购物还是非常满意！"/>
        <s v="首先手机外观非常的漂亮，功能也很强大，卖家送的东西性价比高，而且都很实用不像别的店家送些杂七杂八的送了也是一推垃圾，就说原装耳机和智能手表谁不大爱，oppoR9s性价比高不高自己看。更值得一提的是快递非常快，大赞！！！第一次用oppo手机，朋友介绍给我的，拿到手后玩了几天才来评价，手机确实没让我失望，外形漂亮，反应速度也非常快，送的赠品也是质量很好的那种，指纹解锁很快，我在官网查了一下，是正品！五分好评！放心购买吧！谢谢客服耐心回答我的所有问题！"/>
        <s v="首先手机颜色很漂亮，超薄手小的人拿也很稳。屏幕滑动很流畅，指纹解锁一点就开，充电不到两个小时就能充满。电池很抗用。放视频1个多小时也就掉10-12的电量。手机里的预装软件很少占用内存也很小，手机4G内存，再也不用担心手机用一段时间后有卡顿的现象了。摄像头前后1600万高配。声音没得说，oppo做这个出身的。机器是正品，看了是官方旗舰店才买的，客服服务态度非常好 。赠品多多，非常满意的一次购物。"/>
        <s v="首先顺丰非常快，第二天就收到了，使用了两天了，支持国产就对了，充电快，运行也流畅，内存64G也够够滴，听音乐，拍照都很强大。非常喜欢，以后再追评。"/>
        <s v="首先顺丰快递的速度真的没法挑剔。看到手机真的很高兴，简直大爱。还有个最好的功能：手机应用分身，简直太合我心意了。之前看到评价说没有关机和重启功能，特意试了下，有关机功能啊，第一次开机显示的不是安卓系统还出现了重启手机这功能，重启之后就是正常的新手机操作提示了。不过后来研究了一下，就没找到重启手机的功能了。现在还没摸透其他的属性，慢慢研究吧。总之这款手机我很满意！"/>
        <s v="首先顺风快递真是快到家了，早上拍，晚上就到手了，手机运行内存6G够大，机身内存64G也能满足了，黑色版真的不错，流畅至极，已下载很多软件，手机也大致研究了一通了，真在更深的研究，oppoR9sPlus真心不错，值得购买。"/>
        <s v="首先说好本人用了半个月才来评价的 好评必须好评 第一 支持国产 第二 手机性能没话说 第三 开锁速度无人能比 第四 充电速度相当牛逼电池也比较耐用 其他的外观颜值都很满意 手机尺寸也是比较理想的 应用也都不错都是自带的用起来很方便还有一点必须说一下 就是应用分身这个软件个人感觉超赞的 反正比其他外国品牌都强 顺便打个广告?"/>
        <s v="首先说说快递吧，顺丰速度就是快，从发货到货物到达只用了2天的时间，包装很厚实，货到手上时，外包装严密无破损，内部无缺失物品，其次就说说手机吧，特意使用了一天才来评价，手机真心不错(配色绝对牛)，4G运存＋64G内存，运行起来流畅、无卡顿等问题，外观可以算完美，细节不错，还望加油！"/>
        <s v="首先说说我的初衷，因为喜欢李易峰才买的，最后发现这款广告是杨洋拍的，一口鲜血，但是杨洋也不错。然后说说手机本身：手机外形挺好的，颜色也很漂亮，可是分辨率有点低，看个视频画质很奇怪，浓墨重彩说不上但就感觉一直处于标清模式的赶脚，而且颜色也有点怎么说呢，有点色差，对是色差，浏览网页速度还可以但不是很快，有时候甚至会卡壳，手机像素还是可以的，毕竟给我的噱头也是拍照手机嘛；总体来说还可以，没有想象的那么好但也不算差，只能说各方面还需努力，送的蓝牙音箱我很喜欢 ，在此表示感谢！"/>
        <s v="首先说说优点:外观漂亮，拍照清晰，速度也很快。\n缺点:一月三号买的，四号收到，今天九号，晚上和妈妈打电话，右耳机突然没声了，挂了重播，还是没声，放朋友的r9试也没声，给客服致电，让我找当地客服，我在县周边的镇上班，售后在市里，坐车要一个半小时，来回60元车费，请假还要扣绩效工资，心里真的挺不舒服的，憋屈，新买的手机配件就出问题，就要自己搭钱，这事真是让我对oppo挺失望的。"/>
        <s v="首先说我买这部手机是我的朋友推荐的，刚才开机用了一会反应很快，看电影也很流畅，送的礼物说实话有点超出了我的预期，很满意！"/>
        <s v="首先说下快递，非常给力蛤，第一天下的单子第二天就打电话了，虽然是自提的，但是没办法，谁叫咱住的地方不给力呢！再说下机器吧，瞬间觉得秒杀了苹果的机器，外形好看，超级薄，颜色也很喜欢！运行快，像素好，电池耐用，这么强大的手机比苹果不知道好了几倍！其实不见得国产机就不行，只是国人比较崇洋媚外而已，一种潮流吧！客服也不错，下次如果换机器，还选这家，客服mm有问必答，态度非常好，好稀饭呢！"/>
        <s v="首先说下宝贝回来的很快，快递服务的也很好，机子超薄，手感不错照相就不用说了，大家公认的！尤其这黑色帅！！！"/>
        <s v="首先说一下快递师傅，在快件非常多的情况下，晚上下班还给我送过来了，非常感谢，京东服务就是棒！！！手机非常好用，特意用了几天才来评价，有新买了一个膜，看着很漂亮，希望这个可以用长久，不会卡顿。"/>
        <s v="首先说一下外观吧，明星产品，确实漂亮，之前也用过OPPO，性能还算中可，但是我不得不说下这个赠品，说好的雪白手机壳呢？？变成了普通的透明硅胶壳，10：08下单成功的，迟迟不发货现在才收到，顺丰快递也是醉了，还有，有人收到那个蓝牙灯光音响了吗？抛开这些问题，手机还是可以的。"/>
        <s v="首先说一下物流，真的很快，头天买的第二天就到，赞一个，特意试了两天才评价，主要是体验体验，果然没有让我失望，以前用的小米，感觉系统没这个流畅，这个反应挺快的，外观大气，屏幕也适合，玩游戏看电视都很爽，物有所值"/>
        <s v="首先它是一款拥有漂亮外形的手机，一些细节上的改进（比如全新的微缝天线设计、体验更统一的固态Home键等），让它看起来比R9更精致的手机，这就满足了那些外观党们的需求，其次配置也有了提升，处理器换上了性能和续航更均衡的骁龙625八核，依然是4GB RAM和64GB存储内存组合，同时系统优化的很到位，整机使用起来非常流畅，没有丝毫卡顿体验很舒爽。"/>
        <s v="用了一段时间才来评价的，首先外观上就没得说，看起来很薄，颜色也很正，系统运行也很流畅，拍照很清晰，移动拍照也很清晰，还有一个，充电特别快，半个小时就从20%从满了，很给力，总之一句话：非常牛?"/>
        <s v="首先物流确实超快，昨天下午下的单今天中午就到了。拆开检查过官方标配的东西都是完整的，即刻拍了几张手机近照，挺满意。关于手机，本人整体感觉良好，外观圆润很中看，握感很好很轻便，没有话唠们唠嗑所说的Home键的问题按起来也还算舒服。支持oppoR9s。。"/>
        <s v="首先物流特别给力，第一天拍，第二天就收到了，打开后很惊喜，真心好看精致漂亮时尚，用了这么久手感超好，反应超灵敏，真心推荐给大家."/>
        <s v="用了几天才来评价，首先系统很流畅，反应很快。电池也可以，不怎么玩的话2到3天一充。还有，不愧是拍照手机，清晰度没得话说了！再有就是快递不错。非常满意的一次购物"/>
        <s v="用了几天才来评论，首先显示的颜色稍微偏红，有点不太适应，解锁很快很给力，声音不错，不怎么拍照所以没有试，我之前一直用的小米，以为都有通话自动录音功能，结果这个没有，很失望也很麻烦，试了下载应用也没有搞定，送的东西满多的，一大箱子吓我一跳，充电很快，待机时间也蛮长的，很不错，要是能增加通话自动录音就好了"/>
        <s v="首先样式非常完美，红色很适合今年的气息，高端大气上档次，操纵起来非常之快，反应速度非常之快，屏幕清晰度很高，尤其拍照非常清楚，是你值得拥有的高清手机，速度购买哦，"/>
        <s v="首先样式就非常的好看，颜色也是我喜欢的黑色，大气，好看，上档次。操作起来非常的流畅。反应特别的灵敏，页面非常的精致，屏幕清晰度高，闪冲超级给力。尤其是拍照自带美颜超棒，值得购买。"/>
        <s v="首先要点赞...赞...赞，我是前一天下午下单的，第二天早上就收到了，物流真给力。使用20天了还挺好用的，不过用了半个月就收到信息要更新系统，不知道怎回事。手机是特别好用，与苹果7相比还是可以比一比的，我支持国产，所以不评论谁好谁坏，反正要我花7千买一个苹果我会选择每年换一部新手机，也支持国产。哈哈哈哈！！！"/>
        <s v="首先要说发货 物流都很快，本来做好等七天发货的心里准备的，很开心这么快能到手。其次红色很正，非常漂亮。赠品小包、小音响、自拍杆都很好。很完美。新年红彤彤?"/>
        <s v="首先赞客服玥玥服务非常好，快速，详细。再者，包装非常严实，物流很快。手机刚开始拿到手，很薄，手感不错，玩一会很流畅，拍照反应快，效果不错，通话清楚，信号很强，初感还是不错。"/>
        <s v="首先这是我收过最快的快递了，当天发当天到，这个很不错，不过我们主要看手机，说实话感觉不怎么样，很普通，而且程序打开得多了也卡，5个的样子，这手机广告打得6。不过待机时间是可以的，性价比不高，没有什么特色。2000大洋的手机的样子，"/>
        <s v="售后不错。就是视频聊天的时候照出来感觉就是有雪花点一样的，试了两台机器还是这样。可能这个也是缺陷"/>
        <s v="手机很好充电很快，运行流畅，售后稍微慢点"/>
        <s v="物流很快，第二天就到：丨。上手挺好的，用了几天才来评价，第一次用oppo的手机，没失望，拍照挺好的，指纹解锁也反应很快，自拍很强大，系统也流畅，希望能用久一点，每次卖手机都终别人偷??"/>
        <s v="数码盲。一直跟风走，对这些专业性不太了解。就说下普通群众对这个手机的看法吧。本人女，24岁。刚毕业小白领买这个手机无负担还可以12期免息真的很棒。外观上还不错，如图所示。我挺喜欢，拿着不重也不会太轻，不会有苹果的那种质量感是肯定的啦。摄像头是真的挺清晰的，在光线不足的地方优势就一下出来了。苹果的摄像没这个好看，这是肯定的我拿着对比过。流畅问题没什么好说的吧，现在新机子肯定一点问题都没，但是安卓机就是后期你们懂得。这个手机功能上有很多人性化的设置挺好玩的，我拿到手玩了一晚上。很不错。总体而言我挺喜欢的，感觉"/>
        <s v="帅炸的oppo r9s ，收货到现在用了一个多星期了，杠杠的，虽然刚买了黑色，现在又出了款很想下手的骚红！！ 不过既买之则安之啦，像素没得说前后摄像头果然强大，偷偷自拍了下拍出的自己的颜值差点不敢相信是我自己，厉害了果然是吊炸天的拍照手机，与同事的水果7普拉斯对比了像素，略胜一筹水果机！oppo在拍照方面和快充方面确实做得叼！！配置虽然中规中矩，但不影响，并不打算拿来打大型手游，如果喜欢拍照的就赶紧下手啦不要犹豫不要徘徊，犹豫徘徊机会错过不再来，oppo拍照爪机，你值得拥有！哈哈哈"/>
        <s v="双11自己抢了一部，这次给老婆买一台，以前我俩都iphone，但是iphone这个电池堪忧用久了就容易出问题，oppo的很耐用电"/>
        <s v="双12买的，第二天就收到了。用到现在感觉不错，挺好用的。OPPO的拍照真心不错。挺喜欢的，支持"/>
        <s v="双十二当天零点拍的，没想到当天下午就到了，超级快！赞一个。同事看了都说是苹果七，我说不是，但感觉比苹果功能还好很多，不是盲目支持国货，因为好才支持！"/>
        <s v="双十二分期买的 超级划算 手机外形很漂亮 颜色我也很喜欢 使用体验很不错 屏幕大 反应很快 拍照功能不错"/>
        <s v="双十二买的，纠结了又纠结，还是杨洋战胜了彭于晏，哈哈。之前一直用苹果，还怕不习惯这个，不过用了一段时间感觉还挺好，图片拍照很清晰。就是没有收到蓝牙耳机，有点小失落，不过总体还是算满意。"/>
        <s v="双十二买的，现在才评价，经过一个月的使用非常好，拍照没的说，充电速度那是一个快，就是666啊，满分好评，礼品我很喜欢，希望再接再厉,支持oppo?。"/>
        <s v="双十二买的黑色很轻薄，手感很好，主要是看上这款的像素拍照清晰，送的蓝牙音响很赞！物流超快，以为双十二要好几天才可以收到货，没想到1212当天就收到啦，网购最快的一次！"/>
        <s v="双十二买的黑色很轻薄，手感很好，主要是看上这款的像素拍照清晰，送的蓝牙音响很赞！物流超快，以为双十二要好几天才可以收到货，没想到1212当天就收到啦，网购最快的一次！ 客服有问必答，很满意"/>
        <s v="双十一预定的，手机拍照各方面都不错，还赠送了很多礼品！?"/>
        <s v="双卡双待，双微信，充电五分钟，通话一辈子特别特别好用，解锁也比iPhone快。"/>
        <s v="顺丰快递神速发货到收到只要一天，手机照相强大?，系统运行不卡，玩游戏王者荣耀不卡～"/>
        <s v="顺丰非常给力，第二天就到了。手机收到非常喜欢，黑色的特别漂亮。用了几天感觉都不错，充电特别快，电池也耐用，还送了好多东西，满意。"/>
        <s v="顺丰第二天就到了，很快。 手机续航还不错，摄像头凸起感觉不是很好，其他满意。"/>
        <s v="发货很快，顺丰，拿到手很满意，粉色的很适合我，尺寸大，看视频很舒服，拍照也是美美哒，很满意，五分好评"/>
        <s v="顺丰快递太快，上午下单下午就收到宝贝了。手机也超棒，特意玩两天来评论，手机漂亮，屏幕细腻，运行很快，每天中度上网电池够用两天，很多同事都赞叹不决。唯一让我不适应的是屏幕大了点。要是5.2英寸相信对我来说是完美的。不管怎样，国产手机能有现在这种水平技术，值得自豪。赞，赞，赞。"/>
        <s v="顺丰到货很快，收到货后迫不及待的打开包装，包装整齐，送了好多礼品，机器到手后便爱不释手的把玩起来，运行流畅，同时开了20多个软件都不卡，温度也不高，电池也给力，照相在现在手机当中也是数一数二，很满意。"/>
        <s v="宝贝收到了，顺丰发货速度很快，颜色很喜欢，很漂亮一次，性购了两台，外观好看。照像清晰，很满意"/>
        <s v="顺丰发货速度很快，颜色很喜欢，很漂亮，一次性购了两台，外观好看。64G内存现在也不怕不够用了，满意"/>
        <s v="顺丰快递真快，一天就收到了。手机CPU虽然跟小米5骁龙820差距大，但是耗电量比较少，发热控制得好。用了四天，觉得流畅，速度快，满足我的要求。电池比较耐用，轻度使用一天多。充电快，百分之二十电量充40分钟就到百分之九十了。"/>
        <s v="顺丰快递很快，一天就到，手机用了几天，指纹解锁超快，不过冬天手干了有时候读不出来；后置摄像头不错，前置的感觉有点失真，特别是开美颜以后，不过总体还行"/>
        <s v="顺丰快递 拍下一天到，手机非要不错 拍照效果良好 ，亦送了礼物 非要喜欢"/>
        <s v="顺丰快递公司太给力了。手机没有想到国产的会做的这么好。外观很漂亮，运行速度非常快。很满意的一次网购。"/>
        <s v="顺丰快递果然是神速，昨天下的单第二天就收到了，迫不及待的就拿出来试试，的确没有让我失望，指纹解锁，像素等等都很满意"/>
        <s v="顺丰快递好给力，第一天下单第二天就收到了，这款手机看了很久了，一直没有黑色的，一出黑色的果断了下单，东西收到很喜欢不管是手机像素还是运行内存，指纹解锁速度老快了，一点就开，电池也是超级给力的用了一天还有电，很不错，下次出去外面就可以不用带移动电源了--好开森&amp;hellip;&amp;hellip;"/>
        <s v="顺丰快递就是快，第二天就收到了。第一次用oppo的时候是find7标准版，用了一年不到就被偷了，但这一年不到的时间里让我迷上了oppo，拍照非常清晰，音感非常棒，反应非常快，两年之后，oppo不断的在创新，现在的r9splus也是黑色的，非常霸气，值得信赖！"/>
        <s v="顺丰快递就是快，第二天就到了，开机试了一下，运行，清晰度都没有问题，拍照也很清楚。国产机的大爱，先用一段时间再来评价。没有随机给发票，到时如果手机出问题，请问有没有联保呢？"/>
        <s v="顺丰快递就是快，上午买的，下午就到了，已经用了一段时间了，网不是很好，有点卡，玩四川麻将的时候，不知道什么原因，自己就退出来了，像素很好，拍出来的图片很清晰"/>
        <s v="包装很好，顺丰快递就是快，手机拍照很清晰，音乐音质很好。送了自拍杆，蓝牙音箱，多功能收纳包，很满意啊。手机还配有原装的手机保护套，非常好。我认为国产手机中OPPO这款做得非常不错。"/>
        <s v="手机收到了，顺丰快递就是快，一天就到了。手机外表很棒，拿着手感很好，超赞！很好的一款国产手机。"/>
        <s v="到货很快 顺丰快递下午就到了 包装完好 客服服务态度很好很有耐心 麻烦客服了 我买之前详细询问过客服 手机很好 没有问题 已经用了两个星期了 质量很好 发票售后都有的 赠送的手机套和屏膜 耳机 充电线和充电器 售后也很完善 很有耐心 oppo照相和听音乐都很好 很喜欢oppo的手机 新手机就是好 各方面都好 显示 拍照 都很好 很喜欢"/>
        <s v="手机收到了！顺丰快递相当给力！卖家送了好多东西，漫步者低音炮，VR魔镜，蓝牙耳机，还有一个双肩包！手机反应很灵敏，很快！拍照很清晰！一句话：&amp;ldquo;完美&amp;rdquo;！！"/>
        <s v="顺丰快递真的快2天就到了，拿到宝贝的时候没急着签收，用了一天觉得手感非常好，充电非常快，画质也超级清晰，总之超喜欢！！！"/>
        <s v="顺丰快递真是快，早上下单。晚上就收到了，黑色的很喜欢，大方，用了一天，很流畅，速度快，拍照真的很牛！"/>
        <s v="顺丰包邮的，收到货速度非常快，用了半个月来评价，手机去实体店查了是正品，性价比高！自拍神器，拍照快高清，效果不错，商家送了很多东西，客服服务态度很好，有耐心，这次网购感觉还是不错的比较实惠！物有所值！"/>
        <s v="顺丰发货确实挺快的，我收到已经试用了好几天了，没有什么问题，机子反应特别快，手机指纹解锁秒开，玩游戏不卡！送的礼品也特别多，登山包还有手表手机等，满意！"/>
        <s v="发货快、物流快，顺丰更快！包装牢靠，宝贝完好无损，配件齐全，只是原来使用的机子号卡稍大，不配套得精减加工下才能使用，宝贝棒还得拭目以待喽！"/>
        <s v="顺丰果然给力，两天就到了。送了很多的东西，手机和商场买的也没什么区别。女孩子么，对电子产品也不怎么太懂，用着还不错就可以了。"/>
        <s v="顺丰果然够快，昨晚发货今天早上就收到手机了！说完物流，现在来说说手机！一直用的的都是OPPO的手机，上一款手机用了近三年，一直在观望换哪个手机，遇上这款新年红，一眼就爱上了，拿到手机后，首先吸引我的是她的美腻的和轻薄触感，其次是对OPPO的使用习惯让我很快就上手使用，功能相比上一个手机更智能化了，最喜欢她的指纹解锁，超方便也超仔细，采集指纹好多遍（数不过来了），总之很仔细！其次，手机轻薄的质感更是提升她的魅力，握在手心特别舒服！再者，很喜欢她够大又不失儒雅的屏，这个尺寸那样的刚刚好。相机像素够好，完全满足"/>
        <s v="顺丰很给力 第二天就到了 机子满意是正品拿去实体店验货了 是正品，我用了好几天才来评价 ， 手机很薄看上去很高档大气，微缝天线网速很快很稳定 指纹确实确实很快 运行速度也很快 玩游戏非常流畅完全没有卡顿什么的，特别好用 外观也很美 使用非常方便 特别是双击亮屏功能 很有感觉 指纹识别很灵敏 可以设置多个指纹 拍照清晰度非常高 质量非常好 对oppo手机情有独钟"/>
        <s v="顺丰很快，前一天拍的第二天早上8点多就到了，还在睡觉打电话说快递到了??，连忙爬起来，收到手机很喜欢，一直想买大屏的手机，之前用的是r7，挺好用，所以还是选择oppo，支持国产！"/>
        <s v="顺丰就是给力，头一天晚上发的货第二天早上就收到了，完好无损，店家还送了登山包和电话手表，质量都超好，更完美的是手机，照片和视频通话都超清晰，大大的好评。"/>
        <s v="顺丰就是快啊，隔天就收到了，第一次用oppo,,,有同事再用金色款，她说很好用，正好出黑色的，果断换了一部，没让我失望，造型大气，很流畅，试玩了一下午，而且电池还很耐用。"/>
        <s v="顺丰就是快隔天就收到了 送了蓝牙音响跟自拍杆还有个收纳包，音质跟像素真不是吹的充电基本一个小时左右就可以充满了很不错"/>
        <s v="手机收到了，顺丰就是快今天发货，第二天就到了。还有就是手机，真是太快了，指纹解锁真心快，玩游戏一点都不卡，OPPO果然没有让我失望。"/>
        <s v="发货速度很快，顺丰两天就到了，机子很好，从此要脱离果粉变oppo的粉丝了，拍照功能很强大，电池也很耐用，充电一个小时就满了&amp;hellip;必须好评"/>
        <s v="宝贝收到了 顺丰确实挺快的 宝贝原封未拆机 迫不及待拆机试机了 外观给人眼前一亮 系统挺流畅的 不得不说指纹解锁是一大亮点触摸即解 拍照就更不用说了 大赞 总得来说不错 挺满意的 还送了蓝牙小音响 赞赞的了 先用着后期再来追加"/>
        <s v="顺丰速度没得说，第二天就到了，手感好，总体还是不错的，就是送的东西太少了，别人还有什么插卡手表，自拍杆钢化膜，特别是内存卡，为什么连个内存卡都不送呢，想不明白！东西真的少得可怜我朋友们都在说"/>
        <s v="顺丰速度效率真快 第二天就到货！ 手机还行吧 相机自带美颜 电池也比以前用的apple好 ！外观颜值挺高！赞?"/>
        <s v="手机收到了，顺丰物流真的很快。包装很大气，拆开以后看到宝贝手机真的很漂亮，可以用惊艳来形容。特别是这款黑色的真的很喜欢。配件什么的都很全这点比别的手机要好的多。手机运行非常流畅，色彩也好。照张的速度和效果也没得说！"/>
        <s v="好评好评，发货速度快，顺丰也很给力，一天半就到了。手机屏幕特别大，反应也挺快的，外观也美美哒。"/>
        <s v="顺丰也慢的可以了 还在使用中 暂时没发现哪里不好"/>
        <s v="顺丰一天就到了，红色时尚漂亮的颜色，拍照很好，系统很流畅，没有出现卡顿的现象，oppo没有让我失望，支持国产手机。"/>
        <s v="发货速度很快 顺丰一天就到了 手机是给妈妈买的 她很喜欢 但是不太会拍照 凑合看吧 老人开心就好 我也很开心"/>
        <s v="顺丰遇上雾霾，我等5天理解。黑色太漂亮。为这个颜值而来。解锁速度比苹果快。秒开。音质一般。不如苹果的饱满。相机很清晰。不过功能似乎有点少。系统优化做的好。没有太多冗余程序。后台自动关闭优化不卡不过价钱确实相对于这个配置有点稍高。但是手机的温控做的真的好。平常就是冰凉，玩大型游戏辐射岛。也是微微温而已。还有就是送的蓝牙音箱音质很棒。送的蓝色壳也很好看。手感很好。但是我喜欢裸奔。"/>
        <s v="顺丰这次不怎么靠谱，硬是拖了一天才送货，手机收到是全新的，用起来还不错，手表眼镜背包都送了，感觉送的东西质量一般，手机还是不错的，好评！"/>
        <s v="顺丰这次居然四天才到，手机用了两天才来评价，电池随便用一天，充电很快，点击或转换程序秒开，总体上还是很满意，希望卖家兑现承诺，早日收到活动的音箱。"/>
        <s v="顺丰真是速度，隔天就收到了，用了两天才评论的，最喜欢的是应用分身，三指截屏真是快，蓝牙耳机杠杠的，买的时候就是冲着电池去的，绝对没说的，超喜欢"/>
        <s v="顺风发货很快，使用了一段时间，指纹识别很快，手机拍照很漂亮，屏幕够大看电影好爽，手机很满意！"/>
        <s v="手机收到啦，顺风就是快！?用了三天了感觉还不错，待机时间挺长的。拍摄像素也很高。用着比较流畅上网什么的都可。手感不错。有图。赠品也不错。vr眼镜看电影超爽"/>
        <s v="给老婆买的，说很喜欢。发货速度慢"/>
        <s v="给老公买的 说非常好 性价比很高 流畅不卡 待机时间长 苏宁的物流真的很给力 赞赞赞"/>
        <s v="宝贝收到了，速度非常快，说的3-5天，一天就到了，用了一下感觉不错，尤其是前置摄像头，无懈可击了，耳机音质非常不错，卖家态度也没得说，刚开始拍错了，卖家专门教了一次"/>
        <s v="说的是拍照手机果然只是拍照好，其他的一般指纹解锁到今天23天有时已经不灵了。"/>
        <s v="说多了都没用，像素就是好，充电就是快"/>
        <s v="说好的充电五分钟，通话2小时，可是我们去哪里找通话2小时的妹子啊？"/>
        <s v="给女朋友买的， 说慢慢才习惯上手 ……总体都不错 ！?"/>
        <s v="说实话，不敢在网上买电子产品。不过这次的东西出乎意料，手机很好，反应也很好。很满意啦"/>
        <s v="说实话，产品还可以，就是服务态度很差；从来没听说过开发票提供公司营业执照的；没办法，最后只能给他们，但是办事效率也太低了，几天都没弄好"/>
        <s v="手机收到了，说实话，第一次用oppo手机，不过身边的朋友很多都在用，屏幕大，机身薄是给我第一印象，非常讨喜的外观，拿在手里份量适中，6寸的屏幕真的很过瘾，而且我的手大，拿在手里还算合适，开机速度快，运行速度快，不愧是6?64的旗舰手机，继续使用，后续再追评，依依客服很好，有问必答！"/>
        <s v="说实话，耳机做的太粗糙，耳机效果也不行，手机做工感觉一般，不精细。反应速度还行。"/>
        <s v="说实话，感觉运行没有想象的快，不过习惯好评了，真假还未验证，不过蓝牙音响有问题，歌曲放不全，中间总是卡壳"/>
        <s v="说实话，手机一般，没什么亮点，操作都那样。现在是挺流畅的。电池也很耐用。用一天没问题。"/>
        <s v="说实话，一般般不咋滴 反应速度不怎么样，看大黄片不流畅"/>
        <s v="说实话，用了两天，感觉不太好用。刚开始用它就有点卡机，而且发现就是图片里面有一些我没有见过的照片别人的身份证照片都有。黑色看上去是挺高大上的。"/>
        <s v="说实话，在实体店买可能赠品更多，但是没有我喜欢的大红色。发货真快，第一天下单，半天就到手。颜色靓极了！运行快，像素高。更想不到的是钢化膜都给贴好了，还赠送非常好的透明壳，简直太贴心了！"/>
        <s v="说实话，这个手机没有vivox9好，不能分屏，不能长截屏录屏，前置像素也没有人家高。朋友x9比我这个还耐电点，建议买那个"/>
        <s v="说实话，这是我第一次用OPPO的手机，选的是土豪金，拿到手还是很惊艳的，机身薄手感佳，颜色也很美，值得一提的是电量，我经常拿手机看电视，以前的手机都是一天一充，现在就算看电视也能坚持个两天，主打闪冲技术也是棒棒的，我才充不到十分钟的电，就已经从20%-50%啦，还要夸的一点就是OPPO的拍照效果，那绝对秒杀iPhone。"/>
        <s v="说实话这种手机男女都特别合适，拍照又好 内存又大 运行又流畅 真的是没什么好挑剔的 物流也给力"/>
        <s v="说实在的，用苹果用了4年了。每次都是不小心摔破屏幕，心痛死了。关注很久了，因为是我偶像的兄弟代言的，所以就买来试试！发现挺好用的。其实我要求不高，内存大，可以存很多照片。可以玩微信。听音乐，音质好，外观好看就可以了。这是我拍的，还不错哦！"/>
        <s v="手机很不错，说是七天内发货两天就收到啦，很赞呢，用着很顺畅，一点都没有卡顿的感觉，支持oppo，喜欢，很好看！"/>
        <s v="用了几天说说感想，这款手机非常好用电池方面我个人感觉很耐用，系统流畅指纹解锁非常好用，我一直用的OPPO手机，之前用的Find7用了两年了也没啥大毛病现在还能用，之所以换是因为这款手机有指纹解锁而且颜值也是第一非常好的一款手机谢谢店主么么哒，以后再买OPPO手机就来咱家买了全五星好评。"/>
        <s v="给老婆买的。老婆很喜欢 说颜色很女人 哈哈 ? 还不错。国产 值得信赖！！！快递隔了一天就到了 很快 就是京东！"/>
        <s v="说要七天后才发货，没想到两天就收到了。手机颜色就是一大亮点，太特别了，送给老婆的。机器很省电，正常使用性能足够了。送了自拍杆和蓝牙音响，都是有用的东西，太好了。希望手机质量有保障，可以用久点"/>
        <s v="说真的，自从买了这手机，我都敢自拍了?，这个狗说明手机好了吧?"/>
        <s v="死党帮我买的，货到的时候跟死党一起在那拆开，包装很好看，之前其他店买的，这次选了这家老店，客服态度也很真诚，问了好多问题都耐心问答了。用了一天，发现手机确实不错，机身好看，还有拍照，拍出来是很清晰的，前摄像头有美颜功能，拿到手机后一直臭美，有趣的是一个手势自拍。不亏是旗舰机器，不仅配置高，还有手机各种都采用旗舰级别的，客服还有跟我介绍说屏幕是采用的第五代大猩猩玻璃屏的，好像最牛逼的就是这种屏幕了吧，这手机看得死党都想把他的苹果手机换了，真心觉得OPPO很好，支持国产啦"/>
        <s v="很喜欢四个角的弧边，手感特别好。机身超薄。拍照功能确实很强大，画面清晰，速度快。"/>
        <s v="四个字，超出想象！ 一切都是很美好！机子质量非常好！指纹解锁超快！！！机子反应灵敏！！必须赞一下国产oppo品牌了！！！赠品很多，还有服务我的客服MM，人非常好，多送一张贴膜给我，真心赞赞！总之，五星级好评加推荐！！！"/>
        <s v="送的东西倒是挺多挺杂的，给侄子买的，等办了卡用了再说吧，开机没啥问题，感觉比我的R7PLUS好多了，电子产品更新真太快了"/>
        <s v="送的东西都不错，手机也很好看用着非常流畅。照相还是那么清楚 赞一个"/>
        <s v="宝贝收到了，是正品，送的东西都不错。以前一直用苹果，今年发现身边的朋友都换R9了，发现使用都很好。所以给媳妇买个当跨年礼物。最方便的是支持双卡，一个通话，一个流量卡。特别好。好的地方很多，就不一一说了。给好评。"/>
        <s v="送的东西多，指纹秒开，相机色彩很好，运行快，改观了国产机印象！"/>
        <s v="东西收到了送的东西好多但没那么好玻璃膜小了。32g内存卡没送。总体还是不错的。。。。。。。"/>
        <s v="东西不错，送的东西很多，送了蓝牙音箱，手包，手机壳，都很不错，而且像素确实高，顺丰快递真的好快，"/>
        <s v="手机是正品，送的东西蛮多，登山包是我想要的，之前用的就是OPPOR7C相信OPPO的品质，摄像头很清晰，很好"/>
        <s v="手机还不错，送的东西也棒棒哒，电池也挺耐用，挺喜欢的.5分好评！"/>
        <s v="手机很漂亮，送的东西也不错！用的也不卡，像素超级棒！一直用oppo"/>
        <s v="非常不错，是正品，送的东西也多，用着速度超快，比我的苹果还要好，希望一段时间不要卡，下次继续在你家买OPPO ！！"/>
        <s v="宝贝很不错的，送的东西也多用了好多天才来评价的一点也不卡充电超级快真是太喜欢了"/>
        <s v="总的来说还可以吧，送的东西有几件不太喜欢，手机试了一天还算可以吧"/>
        <s v="送的东西真的很多，手机壳用的送的手感很好，手表不上卡蓝牙连上打电话音质清晰，音响眼镜还没用，背包较小正好给孩子当书包，充电宝电还是满满的，送给老公他说大了点，不过他挺高兴的，手机比较薄，充电速度还没试但是应该不会差，本人用的也是oppo性价比真心不错"/>
        <s v="送的好快五个小时就到了，使了一会充电好快啊，外观不错！赠品也不错！就是还得剪卡，，"/>
        <s v="很喜欢，送的礼品也很棒，手机已经用了一天了，感觉非常不错，非常满意，至于以后怎么样先用用看"/>
        <s v="手机很漂亮，送的礼物也多，之前给二姐买了一部，现在又给大姐买一部。像素好，颜值高，很满意的一次购物！！！"/>
        <s v="送的手表电话，孩子正好用上了。手机也挺漂亮的，喜欢得不得了！同事要换手机，已经推荐给她了！"/>
        <s v="送的手表是坏的，答应了年后给换，黑色还是很好看的，运行也不错，就是电池不耐用，"/>
        <s v="质量不错，发货快，第二天就到了，送的手机壳自己原因不喜欢这个颜色，自拍杆挺喜欢好用"/>
        <s v="总体来说还是不错的，外观好看，送的小低音炮也很给力，符合我的需求，游戏性能还没有试，不喜欢玩游戏。还是看重外观吧。"/>
        <s v="质量很好 送的小礼物质量也很好 卖家人超级好说话 手机用了一段时间没有卡顿现象 果断正品哟！"/>
        <s v="东西很好，送的也很多，快递超快。元旦十点整下单，希望能有前150名的那个蓝牙灯光音箱 (*≧▽≦) ，刚开机使用，反应很快，出仓已贴膜。"/>
        <s v="送的音响效果很棒，手机也很不错，我买的黑色，已经用上了就没法上图了哈哈。还送的背包，好评"/>
        <s v="宝贝很好，送的运动臂包和蓝牙音响也很好，送的手机壳也很棒，宝贝质量更是好的没话说，美观，大气，用着流畅，以前一直用iphone，这个用着比iphone还好，大赞，快递小哥服务更好，还帮我开箱验货，太棒了"/>
        <s v="发货快，送的自拍杆和小音响都不错，手机很漂亮，指纹解锁比苹果快好多，手机运行流畅?"/>
        <s v="手机挺好，手感好，送东西也多，挺薄的，看视频很爽，快递也挺快的，一天半就可以拿到了！"/>
        <s v="送给对象的新年礼物，她很喜欢，外观很漂亮很高大上。客服和物流都很给力，催了客服好几次，最后还是提前收到货了，最后说说赠品吧，一大箱子，现在放在桌子底下了，要慢慢收拾。整体来说很愉悦的一次购物！"/>
        <s v="送给老妈的礼物，很满意，虽然有很多波折，感谢京东电话客服人员，特别是那个小妹，服务非常好！但京东在线客服就非常渣，希望能改进！"/>
        <s v="送给老妈的新年礼物！红色超级美，自己都想再买一个了。拍照像素很不错，比苹果的清晰；内存也够大，这是老妈最看中的。送的东西都挺实用，蓝牙音响、自拍杆、臂包，希望还会抢到蓝牙灯光音箱。"/>
        <s v="真不错，送给老妈的一定非常喜欢。她老人家就是喜欢拍照。像素没得说啊，清晰。"/>
        <s v="送给老婆用的，还行吧，这个配置还是有些许的卡顿，还能接受，后悔没要6G内存的了"/>
        <s v="送给妈妈本命年的礼物，还是很满意的，特别要谢谢快递小哥，服务很贴心，送去的时候家里没有人，反复打电话跟我确认，给快递哥哥手动点赞?"/>
        <s v="送给妈妈的礼物，给妈妈去贴个膜，给她寄回去，以及打开看了一下，像素很不错，喜欢照相的美女们可以下手了！看后续手机会不会出现问题"/>
        <s v="送给妈妈的生日礼物，手机很好，充电快，待机长，也流畅，满意的购物"/>
        <s v="送给妈妈的新年礼物,包装高大上，开机很快，性价比超高"/>
        <s v="送给妈妈的新年礼物，妈妈特别喜欢。颜色非常正，开机指纹解锁比苹果快。运行也非常流畅哦！ 这个价格的国产机真心赢了~"/>
        <s v="送给妈妈的新年礼物，她非常满意～外观漂亮，而且运行速度非常快，照片也可以，还送了蓝牙音响～非常满意！"/>
        <s v="送给妈妈的新年礼物，她之前的手机都老掉牙了。屏幕可以 不小 没收到之前一直怕小 毕竟大一点对眼睛好嘛哈哈哈 和我的ip7plus一样大 妈妈说放一起都有点分不清 不错 就是不知道后期会不会卡"/>
        <s v="送给妈妈的新年礼物 专门拍照的 本命年红火一下 希望她会喜欢"/>
        <s v="送给妹妹的，她很喜欢，手感很好，拍照效果也很好，送货速度挺快，很喜欢"/>
        <s v="送给男朋友的生日礼物，拿到就开始耍游戏我还是醉了，当时买的时候比较慌没多问，总的来说还是比较满意的，但没送内存卡有点伤心，用了后加评论"/>
        <s v="送给我老妈的本命年礼物，超级满意手机不仅外观好看，性能也相当的不错，特别薄，不比苹果的差，哈哈～以后继续关注"/>
        <s v="送给媳妇儿的新年礼物，她很喜欢，强大的拍照功能，赞一个?！"/>
        <s v="送给自己的新年礼物，不止一个人以为我买了个很漂亮的手机壳 不过这限量版的“手机壳”还具有电话功能哟~[偷笑]是不是很符合我这比较独特的气质？！[得意][得意][得意] 就是想换下桌面字体颜色不知道怎么换"/>
        <s v="送货师傅一直在街上等着去拿手机，手机反应很快，视频时很清晰。"/>
        <s v="送货速度不错 手机反应速度还行 快递小哥人好"/>
        <s v="送货速度很慢，手机还不错，就是不按规定时间送达！！"/>
        <s v="送货速度很慢，说是一号送到，实际二号送到，产品质量很好"/>
        <s v="送货速度没得说，上午下单下午到，超赞！手机颜值高，照相、屏幕很清晰，电池也耐用，美中不足的是充电器略显粗糙，且有少许划痕，不知什么原因。"/>
        <s v="东西不错，送货速度有点慢但是可以理解"/>
        <s v="送货小哥服务态度很好，也是很准时把货送到，手机用着还不错，希望能比较耐用吧！拍照效果挺不错的！红色特好看！"/>
        <s v="送货有点慢，手机不错，一周之内第二台了"/>
        <s v="手机收到了，送老公的，老公超级喜欢！看上去高大上啊，回家用了后速度嗷嗷快啊，赠送的礼物也很好，很喜欢，蓝牙音箱音质也超好，自用送人都是首选啊，像素也很好，操作简单易学，特别灵敏，暂时还没遇到不好的地方，全家现在全用oppo，真的很好，大爱啊！照片是拿手机拍的我家狗狗，微笑天使，把抱枕的纹路都能拍清，真的值得入手！赶紧购买吧！ps：不是托，真的很好 很灵敏 操作几乎无等待"/>
        <s v="送老婆的手机。老婆很喜欢，手感也不错，画面音质拍照都很好。客服服务态度也很温柔。总之这次购物很满意。希望各位亲们多多支持国货。"/>
        <s v="送老婆的新年礼物，想给她一个惊喜，今天她拿到手机非常高兴，说早就听说op的手机照像，摄像功能都很超前，总体来说是很满意，支持国货，希望你们越做越好，越做越强。"/>
        <s v="物流很快，第二天就到了，送了包和蓝牙音响，还贴了钢化膜和送了手机套，老婆非常喜欢。照相非常清晰，指纹解锁非常方便，64G的内存，这个价位值了。"/>
        <s v="手机是正品，送了登山包、手表、内存卡和vr眼镜，物流速度快，总之还是挺满意的。就是赠品稍差了些，用不上。"/>
        <s v="手机收到了，是正品。送了电话手机，VR眼镜，还有32内存卡，很不错，包装很完美，物流更不用说了"/>
        <s v="送了好多东西，而且都能用，挺好，手机也漂亮，赞一下ps：wifi很不稳定，查了一下好像是这款手机通病"/>
        <s v="手感很好 送了好多东西 朋友们都说手机很漂亮 用了几天手机很流畅电池带电量很给力"/>
        <s v="送了很多东西，手机很好用，然后很快。一直都很看好OPPO,内存很大，顺丰快递很快。性价比很高，真的没想到国产的手机现在这么好，而且外观也很高大上，蓝牙音箱也很不错音质很好，像素也很高，照出来的照片也很好看。很漂亮真的，心动的亲们赶快入手吧。"/>
        <s v="手机挺好的，送了很多东西，指纹功能比之前用的r9灵敏许多，这是新手机拍的照片，美美的。"/>
        <s v="手机挺好的，用了几天才来评价的，送了手表，眼镜，保温杯，自拍杆，双肩包，内存卡，不过内存卡我插到手机里读不出来，总之还算满意！！！"/>
        <s v="手机收到了，送了挺多东西的，其中比较满意的是旅行包跟手表和内存卡，眼镜没什么用，看的太累还不如用手机看。整体来说满意，客服也很耐心的回答我的问题，不错的"/>
        <s v="送了一大推礼品 快递也特别给力12号发货13号早上就收到手机 专门用了一下才过来评价 手机的电量真的好抗用 玩游戏也特别顺畅 从此再也不用害怕坑队友了 哈哈 颜色也是很漂亮 大爱么么哒~"/>
        <s v="送了一大箱子礼品，非常喜欢，特别是拍照效果太好了，本命年，奖励自己的"/>
        <s v="用了几天才来评价的，送了音箱，电话手表和眼镜，赠品暂时都还没用，说回手机，充电速度不是一般快呀。这点喜欢，新手机电池还是比较经用，声音大满意，用了几天没发现什么问题，以后再来追加"/>
        <s v="送妈妈的本命年礼物，妈妈很喜欢喔，样子特别喜欢大红配黑其他牌子的手机还没有这个配色呢，拍照也挺清晰的，玩游戏都不卡，有些功能妈妈还不会用要教她，总体来说很满意的，之前没抢到我的小幂phone，没想到OPPO又出了这个新年款正合我意，满意满意"/>
        <s v="还不错 送麻麻的 对大人来说像素妥妥够用了 喜欢"/>
        <s v="送男朋友的，他就只认OPPO！不过很好用，他也很喜欢。手机不卡，电池续航能力持久，手机用久了也不会发热。黑色的还蛮好看的！他喜欢就好！"/>
        <s v="送女朋友的，很好，像素很高，分辨率也不错??"/>
        <s v="送女朋友的新年礼物，到手之后特别喜欢，颜色很艳，运行速度很快，电量也比较劲用。快递也很负责，当场给验货。"/>
        <s v="送女朋友玩自拍的 很好用不错"/>
        <s v="送朋友的。 正品全新，外形挺大方，浅金色。 屏幕细腻，可视角度挺大。 操作很流畅，指纹识别迅速。 送的东西很多，可惜朋友说没啥用，宁愿换一张128G的内存卡。 客服态度很好，听说没有发票马上答应补寄。 还有个蓝牙音箱没收到 收到再来追评。 图片是vivo拍oppo，好和谐。 国货越来越给力啦"/>
        <s v="送人的，挺喜欢吧。 速度确实快"/>
        <s v="送人的。忘拍照了。很喜欢。。漂亮"/>
        <s v="送媳妇儿的新年礼物，必须大红，一直没货，刷了一会突然出现，果断下单，本应当天到，第一次被京东物流晃点了，隔天到了就赶紧取货，生怕是退货或者有问题的机子，还行，手机没问题，全新出厂，照相还好，跟三星比还是有点差距，但是照相机操作界面不赖，大光圈和美颜效果显著，手机很薄，手感不错，音质照小米有差距，但也算过关，音量够大，快充还没试，先不评价，但是这手机的充电口有点跟不上时代了，居然还是老试的梯形接口，这可如何是好……整体来说算是有良心的国产机型，价格高低不评判了，新年红价格肯定红一些，不过其他颜色也这价格，稍"/>
        <s v="苏宁快递就是快服务好 打开包装盒外形很漂亮 开机之后屏幕很清晰 触摸很灵敏 OPPOR9s手机很好用速度快 拍照清晰 灵敏很快 手机也很薄用起来很舒服 特别喜欢黑色 非常满意"/>
        <s v="快递非常快速，已经开机还没有装手机卡，是安装小卡的，有点麻烦！一会儿拿出手机店剪卡！目前还不错，没有发现什么缺点！"/>
        <s v="手机不错，用着挺好，手感很好，速度，拍照都是不错的，很喜欢。正在徘徊的朋友们，赶紧下手。"/>
        <s v="用了一段时间了，速度还可以，拍照功能不错，就是太美颜了！"/>
        <s v="手机收到了 速度太快了 一点也不卡，拍照很清晰 价钱也不贵，重要的是服务态度很好，物流很快，重点是厉害了送那么多东西，太棒了！"/>
        <s v="速度比较快 很好 听起来很舒服 很喜欢这个拍照 不错的感觉 不错 和服很给力哦"/>
        <s v="手机还不错，速度比较快，充电也快，像素好，值得购买"/>
        <s v="整体还不错，速度比较快，像素也可以，送的手机壳不太合用"/>
        <s v="速度比之前的索尼还要慢，当然价格便宜~只能说样子货，最大的优点就是充电快而且用的时间相对而言也比较长~"/>
        <s v="速度不错，国产手机这样很不错了，就是不知道用一段时间会不会卡"/>
        <s v="速度不错，拍照也很好，还行。"/>
        <s v="速度不是一般的快，昨晚下单，今天早上就来了，相信京东，相信OPPO，嘿嘿。"/>
        <s v="速度不要太快哦，真好用，反应灵敏，说不出来的好！！！"/>
        <s v="速度不怎么快，感觉很普通啊！价格还这么贵，除了摄像头自拍清晰外，我觉得还是华为好，相对来说性价比高。"/>
        <s v="速度抵到，手感完美，颜值完美，运行不卡，唯一遗憾的是没有赠品"/>
        <s v="速度非常的快，第一天拍的第二天早上就收到啦！第二天早上就收到啦！很快的，样子也挺漂亮的。"/>
        <s v="手机非常不错，速度杠杠的，玩游戏也不卡，主要是像素很好啊！"/>
        <s v="速度还挺快的，拍照神器呢，很好"/>
        <s v="速度和充电没得说!牛!"/>
        <s v="速度简直就是不能再比京东快了，晚上下单，第二天早上就收到了！送给自己的新年礼物，好喜欢好漂亮啊！希望自己在新的一年里能乘风破浪坚持不懈的走出自己的一片天！加油吧！ 完美～"/>
        <s v="速度较快 不知道是屏保的原因还是怎么回事，屏有时点不动 音质不错，就是声音有点小 比较强 拍照效果没得说 服务态度还算可以，就是物流慢的要死，货都收到了，物流显示还在深圳已发出。。。"/>
        <s v="用了一段时间，速度没得说，充电也很快，很不错的手机"/>
        <s v="速度没得说呀。自营的就是快。。。。。。半天就到了。。。手机送老婆的，没开呢。估计不会错了。。太相信京东了。?"/>
        <s v="这款手机不错，速度是杠杠的，指纹识别解锁嗖的一下就开了，摄像头像素很高，很清晰，机身外观很美，确实很漂亮，手感也很好，配送员师傅也很准时，服务态度也非常不错。给配送员师傅点个赞。"/>
        <s v="速度太慢了，整体还可以，就是配货太慢了，好像被用过了，赠品还没送到。2499抢到的"/>
        <s v="手机不错，速度像素音质都很好"/>
        <s v="非常好看，大气，速度也非常的快，赠品超赞，黑色的特别漂亮，机身也很薄，照相更是没话说"/>
        <s v="手机很好看，速度也很快，大小也正好，红色很喜庆，拍照好看"/>
        <s v="手机很漂亮，速度也很快，拍出照片的清晰度和色彩都很棒，就是有点贵。"/>
        <s v="手机很好看，速度也很快，拍照的话，前置摄像没有想象中那么好，后置拍风景什么的还不错。"/>
        <s v="挺好用的，很喜欢，速度也快，拍照很清楚，但是总感觉像素效果不喜欢"/>
        <s v="手机很好用，速度也快，玩游戏一点都不卡，充电速度杠杠滴，支持国产，支持oppo，我为国产自豪。"/>
        <s v="手机很好。速度也快。一天就送到了是正品。送的音响也好。很贴心啊。送过来就是贴好的膜。"/>
        <s v="速度与激情啊，很好，跟网上看的一样，物流速度很快，愉快的购物"/>
        <s v="手机很不错，速度指纹很快，拍照清晰，骁龙625功耗很低，我不玩游戏2天可以，我们全家都是oppo，做功国产机我只服oppo，中间的硬式指纹锁真心好用，不会怕按坏了，还有最重要一点可能大部分人不知道，我因为工作关系每天电话很多，对通话质量要求很高，oppo的通话质量在国产机里算最好的，我用过很多国产，听对方讲话很多听不清，但oppo我到目前为止用了3个，通话都是扛扛的！！推荐大家购买"/>
        <s v="塑封并自带京东密封贴包装，保证商品全新。耳机、保护套、贴膜等附件一应俱全，还送3样自选赠品，为客户考虑周到。生产日期为2016.12，4G运行内存+64G机身内存，八核处理器，5.5寸高分辨率屏幕，前后1600万像素摄像头，内置大容量电池，支持最高128G TF卡扩展，支持闪充和指纹解锁。安卓6.0.1操作系统，内置固件已为最新版11_A.06_161202。桌面较为整洁，内附如微信等为数不多的常用应用程序。初步试用了下，总体令人满意。"/>
        <s v="非常喜欢这款手机，算是对自己考研的奖励吧，支持下来也很不容易，然后*块钱有点小贵，不是不过用起来还是很方便啦，嗯，我很喜欢，而且都有女生的拍照功能非常好"/>
        <s v="非常喜欢这款手机，算是对自己考研的奖励吧，支持下来也很不容易，然后3500块钱有点小贵，不是不过用起来还是很方便啦，嗯，我很喜欢，而且都有女生的拍照功能非常好"/>
        <s v="宝贝收到、虽然物流有点慢、但是服务态度非常好、手机?款式不错，用起来流畅、手感也很好。OPPO 值得信赖。"/>
        <s v="虽然快递有点慢，可是快递哥哥态度好。手机跟描述的一样。很喜欢"/>
        <s v="虽然比实体店要贵几百，但还是喜欢这个颜色，没办法实体店没这个颜色，包装特显档次，贴别像化妆品有木有，超喜欢这个颜色，拍照也很清晰，指纹识别特别快，比苹果的要灵敏。"/>
        <s v="虽然处理器不是很给力，但是续航控制的非常不错"/>
        <s v="虽然到货速度有点慢，因为只能发顺丰陆运的，所以也不怪他们，包装的很好，送的东西也还可以的，手机用的蛮好的。电池很耐用，手机的内存也大，拍照也好看的，赞一个，客服也是很有耐心的。半夜咨询都还是有人在回应的"/>
        <s v="太漂亮了，虽然等了几天，但手机真的不错，送的自拍杆和蓝牙音箱太好了，本来买苹果的，朋友心这款好就果断买了，新年红喜庆洋气高大上，喜欢"/>
        <s v="虽然等了十天 但事实证明是值得的 赠送了三个小礼物很可耐，照相真的是超级清晰。没想到红色是超正的大红色 希望本命年的孩纸可以红红火火O(&amp;cap;_&amp;cap;)O"/>
        <s v="虽然都是五星好评 但那是给物流的，我想说的是 今年我好像不适合在网上买东西，收到货到现在还不到一个月 用起来手机居然会卡，软件会重启。还会白屏??天。。。。"/>
        <s v="虽然价格确实有点小贵，但是拍照真的很强大，尤其夜拍，iPhone 6s在她面前就是山寨机的水平，光学防抖确实很有用。续航也是强悍，买的值。"/>
        <s v="挺漂亮的 ，虽然拍的有点脏脏的，但是真的很好看，都挺顺的，女生用黑色也不错啊"/>
        <s v="虽然配送很快。价格和外面都一样，但是这手机像是和山寨机，用了不到两个月，就出现死机，反应很慢，内存显示还剩四十多个g怎么可能会这样，"/>
        <s v="给同事买的，还不错吧，虽然配置比较一般，但是女士来说也够用，并没有太卡的感觉，整体很流畅。"/>
        <s v="满意 虽然切换有些卡顿 总体来说可以。"/>
        <s v="虽然是4000mA的电池，在没有打游戏的情况下还是不怎么够用 音质很不错，比R7好多了"/>
        <s v="手机已经收到了，物流很快的，虽然收到之后出了点小问题，但是客服很给力，都已经解决了，电池很经用，外观也是我特别中意的。使用感还不错，赞赞"/>
        <s v="手机是正品啊！虽然说那个儿童手表忘了给发啦！但是店家立马说给补发，嗯手机挺好的，手感不错，边角也不割手，还送了很多小礼物，VR魔镜也挺好的啊！登山包也挺大的，我给塞了好多东西来拍照?非常实用。"/>
        <s v="不错不错，虽然物流没有我想象中的那么快，但我收到快递时太惊喜了，那么大一箱子东西，每个都是我想要的，超赞"/>
        <s v="虽然中间很曲折，但是还算顺利，自己去自提了。送给老公的，一开始说红色是女人用的但是看完后说还不错，照相特别清晰，对焦感也不错。专业用手机照相的用这款就很不错。年底爆仓真是伤不起。给oppo点赞"/>
        <s v="手机好用，虽说拍照手机但我感觉也就那样"/>
        <s v="给老公买的，他很喜欢，说比苹果指纹解锁还快，很好用，截图也很好！先用一段时间看看，应该不错，而且机身也很薄！放心购买！"/>
        <s v="给弟弟买的，他非常喜欢颜色挺不错，她非常喜欢，下次还会来的，质量也不错，还送了很多礼品还没来得及拍照，等下次补一张照片，非常完美的手机，很喜欢"/>
        <s v="手机挺不错的，帮朋友买的，他很喜欢，照相也好，反应也挺快，还送了好多礼品，"/>
        <s v="给老公买的，他的6太卡了，想一下OPPO 也不错，充电快，拍照好看，外观美！"/>
        <s v="他家入手的第二部！物流简直快，一天半就拿到手哦超开心哈哈，机子手感特好，外观什么的很像苹果，挺高大上，玫瑰金色也很适合女生耶！总之很喜欢啊送的东西也很多(*^&amp;omega;^*)"/>
        <s v="给弟弟买的，他签收的，打电话问他了，说是各方面不错，过年回家我看到了再追评"/>
        <s v="给老公买的，他说还可以，就是电池老是玩下手机就没电了不太给力，其他还好是正品。"/>
        <s v="给老爸买的，他喜欢，用着挺好的，电抗用，颜色样式都很好，想去，也不错，京东送货快，东西包装都很好，用了一段时间了，没有出现问题，挺好的"/>
        <s v="送给老公的，他用的很满意，颜值高，运行流畅，有少量余电的情况下，基本1个多小时可以充满。不错。另外还有一堆赠品！"/>
        <s v="手机收到了，未拆封的，很好看，给女朋友买的，她很满意，开始还担心网上查有问题，去查了是正品未开封的，网速很快，运行也快，就是摄像头没有想象那么高清，不过也很满意了。物流很快，送的赠品已经收到，暂时没有用，先说说手机吧，内存够用、省电、速度挺快这是我喜欢的，操作用的不是太习惯，返回和后台灯不会调永久灭或者永久亮，晚上有点烦人：)桌面上调不了媒体欣大小只能调铃声"/>
        <s v="给妈妈买的，她超级喜欢，妈妈喜欢自拍给她选的这个，很高大上，妈妈说她的朋友们都相中了，哈哈哈，已经在京东买了3个手机了，很相信京东。"/>
        <s v="给妈妈买的，她很喜欢拍照，这手机的拍照效果确实很棒！"/>
        <s v="给老婆买的，她很喜欢，拍照神器"/>
        <s v="给老婆买的，她非常喜欢。运行流畅，屏幕大，拍照非常清晰、还有美颜。"/>
        <s v="帮妹妹买的，她很喜欢，手机运行很流畅，拍照也妹妹哒"/>
        <s v="给老妈买的，她很喜欢！送了音响还有自拍杆，还有其他什么也不知道了，电话里说的也不清楚！不过手机收到完好无损就蛮好了！等老妈发图我看再晒！客服态度很好！谢谢了！"/>
        <s v="给老妈买的，她很喜欢，以前就用oppo的手机，内存64g正好够用，老妈返的图，拍照有美颜，性价比也?。"/>
        <s v="帮朋友买的，她很喜欢，照相质量很好哦。"/>
        <s v="帮妹妹买的，她很喜欢，照相确实不错"/>
        <s v="给老婆买的，她还是很喜欢的，还送了蓝牙音响 自拍杆 等东西 很是赞的手机 国产当自强 如果能把处理器换成小米手机等旗舰手机高配处理器就完美了"/>
        <s v="帮朋友买的！她说非常好！跟图片上的一样！无聊更加不用说超快"/>
        <s v="帮亲戚买的，她说还可以，就是电用的太快。"/>
        <s v="帮同事买的。她说还不错，速度不卡流畅。很薄。就是价格比较贵。快递不错。送了大一堆没用的东西。"/>
        <s v="太好看了，颜色好喜欢，再来说说性能，以前用苹果感觉用这个比苹果好用，下载大型游戏nba2k都很流畅，鲁大师跑分我感觉很6机器验证官网正品，跑分在这摆着，不服来辩很喜欢，感觉国产越做越好了"/>
        <s v="太好看了！原谅我至今才评价，用得很过瘾，家里人老一起拍照呢！大赞"/>
        <s v="太爱这款手机了 不管是外形还是配置都是超棒的 玩起游戏真心不错 拍照功能强大到无懈可击了 现在下单还送好多礼品太棒啦"/>
        <s v="手机是正品，用着很好，太大拿着不方便，太小不好用，这个正好！充电特别快，像素也特别棒，晚上照的，自然特别清晰，详情里送的东西都送了，最后一张照片是用自手机拍的 不错吧~~~~"/>
        <s v="太费电了！"/>
        <s v="太给力了，手感很好，很流畅，很时尚，就是快递稍微慢了点"/>
        <s v="太惊喜了，大爱，红色特好看，运行很流畅，也清晰，手感特别好，充电真心快，很耐用，特意用了来评价的。收货那天运气杠杠的，本来快递小哥打我电话给送手机那会我都还在我姨家等车准备回来，都还说让他明天再给我送的，没想到刚挂电话我就坐到个免费车，等我到站下车正好碰上快递小哥在给别人送快递，我就去一问，我的正好还在，愉快的打开验货收下，小哥还说我运气好，说他正要回去了呢，"/>
        <s v="太卡"/>
        <s v="太慢了"/>
        <s v="太美了好喜欢啊 用了有10天了反应快 电池特别好用 新年红 希望自己鸿运当头"/>
        <s v="太牛逼了，今天刚刚在到，都急死朕了，不错，还送了三件宝贝，收纳包，自拍杆，音响，尤其是音响，太牛了，杠杠的！"/>
        <s v="太漂亮啦 超喜欢的 拍照 这些特别棒 外观也非常非常非常漂亮 等了这么久是值得的 ?"/>
        <s v="太速度了，不到一天时间就收到货了 超喜欢"/>
        <s v="太完美了！太喜欢了！这个颜色本命年没问题！！！赠品也是非常完美，自拍杆质量非常棒，绝对不是路边摊的质量，音响音质非常好，收纳袋也是做工精细，总之完美！"/>
        <s v="太喜欢这款手机了，够大，够快，够清，只是送的手机套不怎么样"/>
        <s v="太好了 太喜欢了 不论版型 拍照 手机内用都是一级好 大爱 总算没有买错了 拍照还自带美颜功能像素自实好的没话说 播放音乐更是好听 无法嫌弃 喜欢玫瑰金这个颜色更喜欢OPPO手机 喜欢的朋友赶紧紧行动吧 心动不如行动 官方网买的跟实体店的一样 没有任何差距哦?"/>
        <s v="很好看，太喜欢了，大屏高清，在朋友面前太有面子了"/>
        <s v="太喜欢了，电池超级耐用，而且手机手感超好的"/>
        <s v="太喜欢了 很好看 界面又流畅 最重要客服态度无敌的好啊 以后买手机都在这里买了 赞赞"/>
        <s v="太喜欢了！没有选错！（中关村在线安卓客户端）优点：冲着大屏幕，闪充和拍照清晰来的，其实运行内存和安卓系统都非常好。第一次用安卓系统，才发现比苹果好多了，觉得一下子解开了禁锢！速度真的很快！指纹解锁特别灵敏！重点说一下拍照，因为女孩子比较喜欢臭美，所以选手机拍照还是蛮重要的，这部手机的美颜功能不错，自拍很自然，而且特别清晰，连毛孔都可以看得见，后置拍照也不错，成像优秀，摄像厉害，照片画质棒。电池容量比较大，以后再也不用天天充电了，音质也还可以，听歌蛮好的。...缺点：希望果断时间不要降价就好...总结：整体"/>
        <s v="太喜欢了，拿到专卖店换卡，他们自己的员工都想要"/>
        <s v="太喜欢了，送的东西也多，里面的功能也特别好，买给我妈的，我妈特别喜欢这个手机，喜欢的亲们快点入手吧，绝对正品?"/>
        <s v="手机收到了，太喜欢了，手感也不错，速度也很快，买的是黑色的，感觉很有质感，物超所值。"/>
        <s v="太喜欢了！反应快音质好！像素高！没话说了！一百个喜欢！咨询的时候客服晗晗特别好，专业态度也很好！"/>
        <s v="太喜欢了，用了一个多月才来评价，很好用，像素完美"/>
        <s v="太喜欢了。这一刻更清晰?新年正当红。新年礼物。喜欢喜欢。拍照好 ，充电快。推荐给大家。颜色特别好看。指纹解锁特别快。"/>
        <s v="太喜欢了大爱啊。今年本命年买个红色用，哈哈?特地用了玩了几天才来评价的，待机时间很长啊，而且耗电也慢，看上去也高大上???"/>
        <s v="太喜欢这个颜色了！红红火火的，颜色超级正！老妈的手机年底被偷了，买部新手机让她高兴一下。OPPO的手机不是第一次用了，系统流畅，快充很给力。发货很快，就是送货路上有点耽搁。总体满意"/>
        <s v="手机收到了，很满意，特薄，而且电池续电很好，电池比我的之前魅族手机好多了。最让我满意的还是指纹识别功能，能不能不那么灵敏啊？反应好快。"/>
        <s v="特别用了几天才评价 27下单 28就收到了 顺丰给力啊！！ 之前用过r9 感觉这个比r9高出不止一点啊 解锁不是按压式的了 快得飞起 美颜功能特别强大 而且速度很快 反正就是稀饭辣 下面几张图是晚上拍的 勿喷"/>
        <s v="这款手机特别好看，非常实用，运行特别快，颜色非常好看，特别喜欢，特别是像素拍照很清晰，非常超值"/>
        <s v="特别好看，速度感觉没R9快，功能和R9比几乎没变化！就是图个颜色喜庆！送了不少东西。总体满意"/>
        <s v="特别满意，虽然漏发了蓝牙耳机，客服彭彭马上帮我补发了，也很耐心得帮我解答了各种问题。手机也特别好用，一点也不卡顿，电池也耐用，5.5寸屏用得比较多也能两天充一次电；指纹解锁也很灵敏很快，特别棒的一次购物。"/>
        <s v="特别好看，喜庆的颜色。而且像素很好，超级喜欢，就相信oppo，已经买的第二个了。家里人都在用，也会介绍朋友来，苏宁的服务态度更是没得说"/>
        <s v="特别好看，手感也不错，像素是真好"/>
        <s v="特别满意，老公很喜欢，像素也很好，反应灵敏"/>
        <s v="特别满意！颜色超漂亮！很好看很靓！反应速度也快！支持oppo！希望越来越好！"/>
        <s v="挺好用的，特别棒，不卡特别好用"/>
        <s v="特别棒，手感超好，超薄，而且6g运行内存真的好快?64g内存很大，音质特别好，拍照更清晰"/>
        <s v="特别棒！音质照相机没得说！充电也特别快！特别喜欢，很喜欢这个给自己的新年礼物，很多赠品！自拍杆蓝牙音响还要个小包包！谢谢"/>
        <s v="特别棒！！用了一天，暂时，没有问题，屏好大，高大上啊！"/>
        <s v="特别棒！照相通话没的说！物流配送非常快！"/>
        <s v="特别棒的红色！手感特别好！系统没有绑定的垃圾软件！就是我的卡需要剪卡。。。不过手机很正！赠品很多！很nice！"/>
        <s v="手机很漂亮特别薄 屏幕又大玫瑰金超漂亮 1600w像素自拍神器 物流特别快发的顺丰 一天就到"/>
        <s v="手机很好用，特别薄，很满意。玩游戏也不卡。黑色很帅。"/>
        <s v="特别薄，手感好，像素自带美颜，总之大家看评论，确实不错。电池很抗用，充电器线很粗，特结实的样子！"/>
        <s v="特别薄，手感很好。指纹解锁速度超快，拍照也特别好，不错不错很喜欢。"/>
        <s v="手机收到啦！特别的棒，我微信有一百多个群呢，一点也不卡，相当赞啦！太棒啦！赠品也相当棒！及时雨啊！"/>
        <s v="特别好，很喜欢。包装细节商品质量都很好，赠品更是贴心。关键是电池特别耐用"/>
        <s v="特别好 不错 很快 非常快 不错 客服很好，有问马上就回，发货速度特别快，一天就到了，手机完好，运行速度很快，抢红包秒杀，反应快，指纹反应特好，目前使用感觉不错，值得购买"/>
        <s v="特别好，就是快递有一点慢了，非常满意，总体来说都不错，会推荐朋友来你们家买的"/>
        <s v="特别好，开始还担心屏幕会不会稍大，实物外观和性能特别好，尤其充电快，下载应用还看别的都不热，第一次用OPPO牌子，各种满意，美美的过年啦！"/>
        <s v="物流速度超快，手机收到特别好，反应快，用起来非常舒服，特别美好的一次购物经验，以后还会再来的，而且还有礼品赠送。就是客服回复很慢。"/>
        <s v="特别好 用着很顺手，手机反应很快 、玫瑰金的颜色真好看、电池 使用效果好、好评"/>
        <s v="特别好 用着很顺手，手机反应很快 、玫瑰金的颜色真好看、电池 使用效果好、好评 好"/>
        <s v="特别好，超级喜欢，指纹解锁超级灵敏，像素好，红色好显眼，送了礼品，总之各种满意，各种喜欢????"/>
        <s v="特别好用，今年本命年红色手机当做送给自己的礼物，拍照特别强大，性能特别好，很不错的手机"/>
        <s v="特别好用，卖家服务也很好，快递一天就收到了，卖家还送的礼物，太值了。"/>
        <s v="今天收到的 特别好用 拍照也特别好 而且身边朋友家人都很喜欢 都说漂亮 我也超爱 而且特别轻 头一次用oppo感觉特别好"/>
        <s v="特别好用 外观也很美 使用非常方便 特别是双击亮屏功能 很有感觉 指纹识别很灵敏 可以设置多个指纹 拍照清晰度非常高 我的地一部手机是oppoA113 质量非常好 用了好多年多没坏 对oppo手机情有独钟 现在这款 更是令我爱不释手 还有电池非常耐用 两天冲一次电 推荐大家购买"/>
        <s v="特别好用 之前想着买苹果 买了r9s之后觉着真的选对了 所有性能逗差不多 用着特别舒服"/>
        <s v="手机收到了，特别好用，指纹解锁也流畅，充电很快，像素也好，目前没有发现不适，客服很耐心，每次都会耐心回复，赠品也都很好呢，"/>
        <s v="很棒，很喜欢，特别流畅！一直都喜欢oppo\^O^/拍照真的太清楚了！！内存也大！也没有绑定的自带软件~只是没有双击关屏有点不太适应，但时间长了就好啦^O^发货有点慢诶，不应该是第二天就到吗，可是第三天才到"/>
        <s v="特别漂亮哦，我老公一直用oppo的手机，这个也是他送我的新年礼物，电池超级耐用，出去玩拍照特别清晰，好评"/>
        <s v="终于等到了，特别漂亮，用起来也很流畅，也算是等值了，内存大，下载应用也很方便，照片很清楚"/>
        <s v="特别漂亮，尊贵。而且还是限量版，喜欢的赶快出手吧"/>
        <s v="好看！特别骚！但是机器性能不如r9p 感觉用了降级版的。"/>
        <s v="宝贝已经收到，非常的不错，特别是充电，简直就是充电界的刘翔啊，真的太快了，送的东西也都已经收到，vr也挺不错，就是没有内存卡送&amp;hellip;黑色特别赞"/>
        <s v="手机很好用特别是电板经用。幸亏没有买苹果。"/>
        <s v="高端大气上档次，反应很快，特别是电池，看电视玩游戏一天都不用充电。服务也特别好，总之大爱！"/>
        <s v="手机不错，运行很快，特别是拍照非常清晰。"/>
        <s v="整体感觉不错 特别是拍照还带手势功能 好炫酷 发货也快 赞一个"/>
        <s v="用了几天感觉挺好的，特别是是后置摄像头，特别的清晰，很喜欢，以后买手机就买oppo了?"/>
        <s v="挺好用的，特别是指纹解锁比R9灵敏，网速也挺快！"/>
        <s v="手机不错，运行流畅，特别是自拍太给力了。"/>
        <s v="特别喜欢这款手机，很薄很漂亮，拍照也好，充电快真的很方便。"/>
        <s v="手机很好，特别喜欢，么么哒，相机也特别给力，"/>
        <s v="特别喜欢，手机很薄，手感很好，反应灵敏，照相自带美颜，照的特别好看，还送了电话手表，登山包，vr眼镜，带上身临其境比在电影院看的3D电影更真实的感觉，总之特别喜欢"/>
        <s v="很不错，特别喜欢，速度特别流畅。"/>
        <s v="宝贝收到了，特别喜欢这款手机，用着也不卡，外观也很漂亮，像素也特别好，很喜欢"/>
        <s v="用了一段时间才来评价的，特别喜欢，指纹解锁超快，像素没得说"/>
        <s v="特别喜欢oppo这个牌子的手机！这款外形特别漂亮，运行速度也很快！像素也挺好的！好评！超级棒"/>
        <s v="特别喜欢的红色，很适合新的一年，财运滚滚！当然拍照也非常完美！"/>
        <s v="外观好看，特别喜欢的红色，运行快，拍照清晰，玩游戏也不卡，反正很喜欢，很满意"/>
        <s v="特别喜欢的颜色，从消息出来就一直关注，到手果然没有失望。指纹解锁很灵敏，充电很快，拍照也很好，送的东西也不错，很满意，本命年就是要这个大红色。就是手机壳不是说的白色的，是很普通的透明硅胶套，这个希望以后可以说到做到吧。"/>
        <s v="特别喜欢速度好快"/>
        <s v="手机收到了 特别喜欢性能也特别好 全五分 一直都在用OPPO的产品 像素也很棒 很慢一堆人一次购物"/>
        <s v="特别喜欢这个手机，内存大而且网速快，尤其喜欢这个颜色，觉得特别喜庆，实体店还买不到这个哦，所以喜欢的亲们快点下手吧！！！"/>
        <s v="特别喜庆，今天刚拆机，目前使用功能还没有熟悉起来，用了快十年的苹果手机，第一批用安卓，目前感受是解锁速度超快！如果有人在意，我可以在稍后继续评论关于这台手机的用后感。"/>
        <s v="特别赞，小红的颜色超级正，用r9给小红拍个照也是美美哒，2017正当红\(≧▽≦)/"/>
        <s v="特地用了几天才来追评，黑色很酷很给力，照相效果没的说的，过年拿出来倍有面子。用两周后再来追评。"/>
        <s v="特地用了几天过来评价 1、好机器，这台手机拍照就不说啥了，国内绝对的佼佼者 2、系统很易用，是我目前用过还不错的几个系统之一 3、外观很漂亮，不跟随。黑色款真是帅呆了。 4、快速充电技术非常成熟 5.对于这个价格来说安兔兔跑份已经很好了。"/>
        <s v="特地用了一段时间过来评价的，手机性能非常不错，运行速度很快。也很耐电，不卡顿。准备再下手一部给老妈用。"/>
        <s v="特地用了几天来评价的，当时直接买了，12期免息，很好。拿在手上手感很好，特别薄，最喜欢的是指纹解锁真的很快，还有64G的内存，终于不会提醒内存不足了，哈哈，拍照还没试过，后期跟进。"/>
        <s v="特地用了一段时间评价，刚拿到手打开一看，真的是太惊艳了，玫瑰金颜色真的太好看了。手感也很好，屏幕灵敏，一点都不比那些大牌的差。买这部手机之前，做了很多功课，这部手机各方面都相当不错。oppo真的越做越好了。手机像素很高，之前还跟同事的iPhone6比了下像素，真的完爆iPhone了。点赞 特地用了一段时间评价，刚拿到手打开一看，真的是太惊艳了，玫瑰金颜色真的太好看了。手感也很好，屏幕灵敏，一点都不比那些大牌的差。买这部手机之前，做了很多功课，这部手机各方面都相当不错。oppo真的越做越"/>
        <s v="特地用了一段时间评价，刚拿到手机一看，真的是太惊艳了，玫瑰金的颜色真的太好看了，手感也很好，屏幕灵敏，一点都不比那些大牌子的手机差。买这部手机之前，做了很多功课，这部手机各方面都相当不错，oppo真的是越做越好了，手机像素很高，我特别喜欢，好评，点赞！"/>
        <s v="特地用了几天才来评价的，手机运行很流畅，续航也还行，就是系统有些小问题，有待优化，总体来说不错"/>
        <s v="特地用了几天才来评论的 手机功能很全 外观也很好看 照相功能很强大 比预期中还要满意!!尤其是快递啊超级快一天就到啦 目前没有发现什么问题 支持oppo 加油!"/>
        <s v="特地用了几天才来评价的，手机真的很不错。反应很快，拍照很棒。大爱，喜欢的朋友快点下手吧。老公说手机很不错哦(⊙o⊙)哦"/>
        <s v="特地用了几天才来评价的，手机质量没得说，超级赞，不亏是拍照手机，像素不是一般的好。绝对是正品，店家的赠品也超级多，客服态度很好，所有问题都一一解答，以后会介绍朋友来买的。"/>
        <s v="特地用了几天才来评价。首先，机子是全新的。送了钢化膜，保护壳，音箱，包包等小礼品。买回来基本都不用出去外面找配件了。哈哈。哈哈。太开心。其次是机子的反应速度很快，拍照功能都不错。再次，感谢客服昊昊，很耐心回答问题。这次购物挺满意的。"/>
        <s v="特地用了几天才来评价的，我本身一直是华为的粉丝，可华为新出的几款都在玩饥饿营销，价格差异也很大，很难抢到也难得等货，所以看OPPO R9S plus配置还可以也不是很贵，所以买了！拍照非常不错！运行速度可以，不卡顿！内存也够用！最满意的是充电速度，一个小时就充满电了，正常使用一天一夜是没有任何压力的，除非连续玩几个小时的王者荣耀！"/>
        <s v="特地试用了几天，手机反应很快，像素很高，指纹锁比苹果灵敏多了，送的赠品也很实用，好评"/>
        <s v="特地用了几天才来评论，一直都在用OPPO家的手机，从find7到R9s，运行快画面质感细腻，玩网游没有任何压力，送的蓝牙音箱很是喜欢，客服图图服务很好，给点个赞！"/>
        <s v="特地用了几天再来评价，首先，大红色绝对是美到没朋友，其次，抓起来很有手感，照相真的很好看的，功能也很不错，喜欢喜欢"/>
        <s v="特地用了几天再评价～真的很喜欢～反应什么的都很快 偶尔会慢点 总体还是很棒的 重点是特别好看 颜值棒棒哒～"/>
        <s v="特地等了好多天以後才來評價的，手机外观特别的好看，而且本人也特别的喜欢，亏得朋友的推荐了，要不然就错过这款手机，像素还有超清的功能，同事也都夸音质也特别的好，电池也比以前的手机耐用，而且指纹解锁超快的，反正比我以前的快！"/>
        <s v="特地买回来一段时间再来评价，质量很好，本人从苹果一代就开始用，，这是买的第一部国产手机，我只想说一句，国产手机真争气，外观靓丽，操作系统流畅，无明显卡顿现象，内存运行快，我一次买了二部，9s和9s plus，自己用一部，送岳父一部，岳父也很喜欢，总之一句话很满意，为国产手机点赞"/>
        <s v="特地买回来一段时间再来评价，质量很好，本人从苹果一代就开始用，，这是买的第一部国产手机，我只想说一句，国产手机真争气，外观靓丽，操作系统流畅，无明显卡顿现象，内存运行快，我一次买了二部，9s和9s plus，自己用一部，送岳父一部，岳父也很喜欢，总之一句话很满意，为国产手机点赞，"/>
        <s v="特地使用了一阵子再来评价的 首先开机自带44电量 双12整点抢的 送的礼物也很好 赠品的蓝牙音箱音质不错 手机内存大 运行也很快 拍照相素好 手感和质感都不错 非常喜欢 没有看错oppo 指纹解锁超快 客服人也很好 个人感觉手机下方孔位处略有点磨手 其他都好。"/>
        <s v="特地收到手机试用了才来评价，不过没有插卡。手机反应挺快的，反应敏捷。唯一的缺点就是手机好大，对数字是硬伤啊，女孩子用太大了，不过看电视，玩游戏过瘾。还送了很多赠品，卖家的服务态度很好，有些我不想要的礼品都换成了别的礼品。为卖家的服务点赞！"/>
        <s v="特地用了半个月了，各方面都不错，拍照技术棒棒哒"/>
        <s v="特地用了好几天才来评价的，真的很不错，触感很好，手机很轻，很薄，待电量也很不错，我用的不是很多，两天冲一次电也还有，蛮喜欢的，还送了很多东西，但是不知道怎么用??，以后有时间慢慢研究吧，喜欢的亲可以入手，支持国产"/>
        <s v="特地用了好几天再来评论的，之前用的也是OPPO，这款性价比高~手机很好用，照片拍的也特别清晰，即使光线不好拍出来的照片也还不错。大店放心~有不少赠品，比实体店划算多了~要不是快过年快递也超级快，放上光线不好拍的图~"/>
        <s v="特地用了好一段时间来评价，总得说还是不错的，一直用的都是oppo，功能很强大，电池耐用，一般都是两天冲一次电，而且续航特别快！拍照也清晰！下载什么的也很快，再也不怕卡了！"/>
        <s v="特地用了两天再来评论的，特别好用，机型好看，超薄，像素也很好，音质，网速都很赞，"/>
        <s v="特地用了一个礼拜再来评价。很满意，照相很清晰。充一次电可以用很久，待机时间长。送的蓝牙音箱也很好用。就是价格贵了点。"/>
        <s v="特地用了一个星期来评价的哦！手机性能不错，还是很流畅的，外观也很美丽，像素特别好哦，像我这么爱自拍的人爱不释手呢！物流也是非常的快，卖家还送了很多东西，Q9音箱真的是太喜欢啦！很满意的一次购物。"/>
        <s v="特地用了一个星期再来评价的，拍照自带美颜，播放音乐也很好，看看电影，玩玩游戏一天一冲算不错的了，外观和手感不用说了，这是第二只oppo的手机，以后还会支持?"/>
        <s v="特地用了一两天才来评价的，个人觉得很不错呀，电量什么的不用说，杠杠的，玩游戏，看视频什么的时间久了也不会发热，我是满意满意非常满意哒～"/>
        <s v="特地用了一天时间才来评价。刚拿到手打开一看，送了好多礼品真的太惊讶了！黑色版让我等一个月左右终于到手！挺大方！！屏幕灵敏。oppo真的越做越好了！手机像素很高，也不会输给iphone了。品质是正品。小柒客服态度好服务好真的不错下次有朋友要买帮你介绍！朋友们买手机一定小柒！！！！！哈哈哈。"/>
        <s v="特地用了一周才来评价，总的来说真的不错！以前一直用苹果没想到国产现在已经这么强大了！太喜欢了！大红色很好看！自拍效果和拍照效果都很不错！！"/>
        <s v="特意用了几天才来评价（其实是新手机玩的太嗨忘记了（￢?￢）表在意这些细节）总结了一个字&amp;hellip;快，发货快，物流快，手机也超快，天呐，我简直跟不上它了，指纹解锁真心秒，为了这手机，几天在家足不出户&amp;pi;_&amp;pi;，玩的好嗨皮?其他优点就不多说了?用过的人才知道。唯一有点小遗憾的就是赠品&amp;hellip;手表跟手机并不是百分百兼容，虽然自带手机卡跟内存卡插槽，可还是感觉有些鸡肋&amp;hellip;不过VR眼镜真心不错，因为手机爱奇艺VR模式屌爆了有木有，不需要拿出来就可以选视频，调节音量，播放暂停更不在话"/>
        <s v="特意用了一段时间才来评价的。快递特别给力，头一天下午拍的，第二天就到了。手机本身内存大，运行起来非常快，想买的亲们赶快下手了！"/>
        <s v="特意用了几天才来评价的，不错，之前用的R7用了一年多了还没什么问题，就是电池不好用了。现在用R9s经常游戏，一天还用不完电，非常满意。"/>
        <s v="速度很快，特意用了几天才过来评价，拍照挺好的，好像没有华为好，音响播放音质很好"/>
        <s v="特意用了几天才过来评价的，手机在官网查询了，是正品，第一次用oppo手机，感觉很不错，画质清晰，像素高，送的蓝牙音响特别好！！！ 音质真的没话说！！玥玥客服也特别好，有疑难问题都会给解决的。 下次买手机还会选择oppo的"/>
        <s v="物流很快，第二天就收到了，特意用了几天才过来评论，手机目前感觉很好用，外观轻薄好看，玩王者那些游戏也很流畅，画质也不错，缺点就是电不耐用，内存只有53g?"/>
        <s v="特意用了一段时间才来请假的，手机手感特别好，外观也好看，高大上。用不来不卡很流畅，屏幕很清晰，像素我很不错。值得购买棒棒哒。"/>
        <s v="特意用了几天才评价，目前手机情况稳定，充电快，反应快，真心特别喜欢！"/>
        <s v="特意用了几天才评价，上网速度快，机子自带的软件少还可以删除，电池超级耐用，手机还很贴心的贴了保护膜"/>
        <s v="特意用了几天才评论的国产真心不错，手感很好，用着特别舒服，以前用的苹果，这款机也不比苹果差，价格还挺实惠的。希望耐用"/>
        <s v="特意用了几天才确定收货来评价的，确实很好用，反应速度快，下载也快，运行大，赠品也非常适合用"/>
        <s v="特意用了段时间才来评价的，感觉不错。触摸键很好用，很喜欢，没有卡顿现象。后置摄像头那里敲击有响声 不知道怎么回事 其他一切都好 物流非常快 第二天就收到了 查询一下子是正品 价格和店里的价格一样 用惯了ios系统 安卓的还要熟悉熟悉 不过也挺好用的 宝宝喜欢拿着玩游戏 像素也不错"/>
        <s v="宝贝收到了特意用了几天才来评价的，总体来说质量不错，触屏反应灵敏，像素很好，送的登山包不错，喜欢的朋友可以放心下单了"/>
        <s v="特意用了几天才来评价的，第一手机屏大电池耐用这一点我非常满意，第二手机指纹解锁快速好用，最主要的是玩什么游戏都不卡、买这款手机决不会让人后悔"/>
        <s v="特意用了几天才来评价，手机反应很快，而且长时间看电视也没有发热的情况。半个小时充满电，超级满意。"/>
        <s v="手机很不错，特意用了几天才来评论，很喜欢，功能很不错，用习惯了苹果，一下子用安卓的可以下载主题很喜欢，还有铃声可以直接下载，都很方便，国产，点赞！"/>
        <s v="特意试用了几天才来评价，手机不错很薄，手感很好，反应也很灵敏，手机的色彩很艳，不喜欢的人就觉得有点失真，但是总体我感觉是不错的，蓝牙音响效果很棒，特意要夸奖下快递，神一般的速度，手机是正品喜欢的小伙伴可以放心购买！"/>
        <s v="特意用了几天才评价的，机子不错很好用，拍照效果挺好的，指纹解锁也很快。"/>
        <s v="特意用了几天才来评价，就是不能同步之前电话的短信，通讯录，通话记录，但手感和运行都很棒。OPPO的机器比现在小米做的用心"/>
        <s v="特意用了几天来评价。首先手机外观很好看 非常薄 拿着挺顺手的 系统也挺流畅的 目前还没卡过 电池续航可以 基本上不玩游戏可以用一天 挺不错的一次购物"/>
        <s v="手机收到了，特意使用了几天来评价的，指纹解锁特别快，内存大，拍照漂亮，之前一直用苹果，现在感觉完全秒杀啊。还送了好几样礼品，太超值了，高端大气你值得拥有!"/>
        <s v="特意用了一段时间来评价的手机超好，像素超清，手感超好。老公羡慕的不得了，而且可以分期还不要利息，总之很满意！"/>
        <s v="特意用了几天才来评价，没要书包，卖家给换了小音响！手机还是不错的，之前一直用的三星note 3，后来换了爱疯6sp，结果开了店以后一个手机不够用，三星又太卡，就买了这款手机，也没别的，就是接打电话，发发微信，看看朋友圈，说句实在话，智能手机在我手里真的没有太大的作用！很多很多功能根本不知道是干嘛的！主要是反应够快就好！这款手机最大的亮点是指纹解锁超级快，不知道用一段时间还会不会这么快，反正现在是挺好的！这款手机屏幕很亮，声音也挺大的！划屏反应也蛮好的！照相功能嘛，是太过高清了还是看爱疯习惯了？总觉得有点儿"/>
        <s v="特意用了几天才来评论的，拍照很清晰，每个功能都试了下，很不错，玫瑰金是我比较喜欢的颜色，拍照自带美颜功能非常不错哦，快递很给力，第一天买第二天就到了，手机也不卡顿。还送了小礼品，充电五分钟通话两小时真的没说错，手机没电的情况出门充个几分钟就够了，以前一个手机一天充几次，现在两天充一次，没什么事两天都不需要充电了，总体来说很不错的一款手机，?"/>
        <s v="特意用了几天才来评价，拍照很清晰，每个功能都试了一下，没有任何问题，手机很漂亮，我觉得最大的亮点是电池，充满最多90分钟，每天玩5个小时游戏都可以用两天，待机基本不耗电。太完美了，支持OPPO，"/>
        <s v="超赞，超赞，特意用了几天才来评价。目前为止没有问题。正品保证。不得不说，待机就是久，充电超快的。赠品质量也不错。我就想问问，店家不会亏么。真心觉得好，男朋友也说很不错呢，超有感觉。真心评价，值得信赖的。物流还可以，快递员服务态度很好。很少网购电子产品，但是。这个真的值得考虑！还有小礼物送，开心拿去咯！"/>
        <s v="特意用了几天才来评价的，拍照很清楚，指纹解锁太牛了秒解，充电基本半个小时可以充满，不玩大型游戏电池可以管一天，总之很满意。"/>
        <s v="真的很好用，特意用了几天才来评价，手机非常满意，很喜欢，很好看，声音拍照都很好，性价比很高，值得购买，还有特意去售后验了货，是正品的，很开心的一次购物，好评"/>
        <s v="特意用了几天才来评价的。手机运行速度很快。像素也很好，下面有几张机身的图片，手机轻薄，我还拍了一个手机壳，挺好看的，也一起拍下来，给大家看看。卖家送了一个运动款臂包，一个自拍杆，还有一个透明的手机壳，手机膜是贴好的。"/>
        <s v="特意用了几天才来评价，手机目前没发现什么问题，电也挺经用的！唯一不足的是充电宝送过来是坏的，跟商家商量了一下，客服说可以换，，，觉得挺负责任的！手机确实不错，值得买，像素也不错，这是拍的照片，，，"/>
        <s v="特意用了一段时间才来评价的，快递速度非常快，手机品质也很好，像素清晰真实，充电速度超快，电池能用一天时间吧，不发热，外观也美美哒！很棒！附一实拍图"/>
        <s v="手机还不错，特意用了一段时间才来评价。手机性能还行，功能也挺全的，相比，苹果国产手机还是挺不错的。充电确实非常快。手机的清晰度也比较高，相片的拍照清晰度也比较高。缺点就是这个手机的充电器太大了。"/>
        <s v="特意用了一段时间才来评价的，手机在网上查了一下是正品，挺喜欢oppo的手机，充电快耗电慢，值得拥有！"/>
        <s v="特意用了一段时间才来评价:首先京东送货速度超级快，送货员态度非常好，手机是正品官网可以查的到，性能各方面就不多说了，绝对推荐购买，还有对吧vivo-x9个人推荐R9..."/>
        <s v="特意用了几天才来评价，顺丰物流相当快，头一天下午下单，第二天上午就到了，拿到手也很惊喜，玫瑰金，手机轻薄，画面清晰，指纹解锁很方便，像素高，拍照清晰，上网很快，内存大就是好，一点不卡，很满意，支持国产"/>
        <s v="特意用了一段时间才来评价，手机很好用，送的东西也不错，低音炮duang duang的。手机本身的音质也比别的机子好太多，反应速度6的很，充电也很快，好评 最后物流也是相当给力了"/>
        <s v="特意用了几天才来评论!真心不错!听音乐音质好!拍照图片很清晰l京东购物多_快_好_省"/>
        <s v="手机收到了，特意用了几天才来评价，我以前的手机都是用的苹果，这次是下了很大的决心才买的这部手机，没让我失望，反应很快，内存也够大，像素更是没得说，后面这两张是用新手机照的，电池也很耐用，因为我喜欢看连续集，以前的手机一天都用不了，这个第二天还有电，支持国产，有朋友买手机的话也会介绍买这款的。"/>
        <s v="手机不错，特意用了几天才来评价，相素很高，赠品很给力。看电视剧声音很大很清醒。"/>
        <s v="特意用了几天才来评价，性能特别好，速度特别快，快递也特别快两天宝贝就到了，像素特别好，同事都说好，还有同事想入手"/>
        <s v="手机收到了 特意用了再来评价 音质很好 像素也高 速度很快的 好用 个人超喜欢的 店家服务耐心 想换手机的果断选择这款吧"/>
        <s v="特意用了几天才来评价，手机是正品，用起来也不卡，相素让我很满意，手机也挺漂亮，指纹解锁超快的！希望你们再接再厉！再用一段时间我还会来追评的"/>
        <s v="特意用了一段时间才来评价，可以不错，遇到问题店家也解决了。照的照片高清。颜色粉色比较喜欢。"/>
        <s v="特意用了几天再来评价。oppo r9s plus 还是挺帖心的。快充、自拍、指纹解锁都是强项。软件的细节处还有待改善，可以更人性化些。总体讲满意！"/>
        <s v="特意用了几天再来评价，手机很强大，运行速度非常快，夜间拍照效果补光也很好。还有指纹解锁速度也要赞一个?"/>
        <s v="特意用了几天再来评价的，宝贝很好，比图片好看，大爱，感谢卖家在第一时间发货"/>
        <s v="特意用了几天再来评价的 很不错，拍照特别清楚，手机反应比较快"/>
        <s v="特意用了一段时间再来评价的，确实不错，这闪充是真快，耗电量也还好，玩页游可以从早上撑到晚上。前期没有什么问题，主要看以后怎么样，哈哈?"/>
        <s v="特意用了一段时间再来评价太喜欢了，充电快像素好大小还挺合适，绝对好评"/>
        <s v="特意用了一段时间再评价的，总体来说手机还算可以，但是性价比与同配置手机略微贵点，当然这对于我这个不爱自拍的人来说，如果你喜欢拍照，那是相当超值，比较明显的缺点是用电速度超快，同时充电速度超快，又爱又恨的电池！不过总体还很满意！期待下次在买"/>
        <s v="特意用了几天再收货的用着感觉还可以买这个手机最重要原因是支持双卡双待大屏反应快不卡最重要没用nfc的的确确是一大遗憾作为OPPO最高端的手机没有nfc的确说不过去不过还是很满足了！"/>
        <s v="特意用了几天，真的很好，充电快而且还耐用。卖家送了好多东西。打算再买一件给妈妈。"/>
        <s v="特意用了几天才来评价，真心的不错，手感很好，指纹解锁也很灵敏，待机时间也挺长，总之很满意，必须好评"/>
        <s v="特意用了几天才来评价。包装精致，正品！手感特别好，超薄，超轻，系统反应快，再换新年红很艳丽浪漫的红！指纹开机速度快灵敏！一直用一段时间手机也没有出现电池发热的情况。电池续航还是给力的。满意。"/>
        <s v="特意用了一段时间才来评价的～之前用的也是OPPO～公认的拍照功能没得说～外观轻薄～颜色秀美～触感灵敏～内存够大～分辨率高～音质挺棒的～满意满意～～～非常喜欢?"/>
        <s v="特意用了几天才来评论的 。指纹解锁秒解充电不玩游戏的话两天一充没问题，最主要的是这手机比苹果6s还薄呢，哈哈！"/>
        <s v="特意的用了一段时间才来评价的，OPPO手机的拍照呢不用说确实比苹果的效果都好，但是偶尔会出现短暂的停顿就跟死机一样的。不过也是很不错了。送的东西都非常好"/>
        <s v="快递很快,特意等用了一个礼拜才来评价，手机很薄。拿着很轻巧，特别是拍照很赞看着很舒服，还有电池很耐用"/>
        <s v="特意买的新年红，别说我俗啊！新年就是要红红火火的。手机拿到手，够薄又够轻的。尺寸刚好，不大不小。照相清楚，大家看到的图，前三是OPPO拍照的，后两图是以前手机拍的，电池还行，差不多一天一充，也没打游戏，还是用电挺快的，这个要努力开发。指纹开锁超快的，赞个。就是没有分屏，不能边看电视边聊天。功能够日常使用了。"/>
        <s v="特意买的新年红，别说我俗啊！新年就是要红红火火的。手机拿到手，够薄又够轻的。尺寸刚好，不大不小。照相清楚，电池还行，差不多一天一充，也没打游戏，还是用电挺快的，这个要努力开发。指纹开锁超快的，赞个。充电特别快，很快就充满了。"/>
        <s v="特意使用了两天才来评价，手机很好，系统流畅没啥毛病，拍照也很好看，觉得是照相最好看的手机了。玩王者荣耀不卡机，最关键的是不费电，连着玩两个小时左右的游戏才用了不到百分之十的电量。充电更是快的不得了，各种满意！"/>
        <s v="特意使用了两天才来评价的，总体感觉棒棒哒，有点小缺陷就是电池不耐用啊～其他的还好，时尚大气～"/>
        <s v="特意试了几天来评价的 首先外观好漂亮 颜色好看 我非常喜欢红色 电池使用时间长 充电快 指纹解锁很快 使用流畅 满意的一次购物"/>
        <s v="特意试了两三天过来评价的，手机真的不错。还送很多实用的东西。跟实体店的一样。客服态度也很有友好随问随答。充电很快。电池目前还挺耐用的。总体暂时还不错。个人相对满意。"/>
        <s v="手机已经收到，特意试用几天才来评价，手机真的很好用。一点也不卡反应非常快，电池电量很耐用，像素杠杠的。"/>
        <s v="特意试用两天再来评论，个人感觉不错，照相清晰……"/>
        <s v="特意收到一周后来评价，宝贝很好，是新机，而且送的保修卡是哪里都能用，拍照也特别好看，希望可以用很久，总体来说很满意的，喜欢的朋友就入手吧"/>
        <s v="特意用了几天才来评价的手机确实不错，赠品也多，自拍杆、电话手表、VR，哈哈非常满意，有需要还会再来，老板人不错，快递小哥也给力"/>
        <s v="挺不错的，特意用到现在才来评价，很漂亮，也很快。我很爱拍照，像素没的说。有些问题跟客服说后也得到了解答，总而言之，不错的手机。"/>
        <s v="特意用过几天之后才来评论，感觉不错。有以下几个优点。内存大，运存大屏幕大，耗电少。手机灵敏度高。解锁快。手机薄缝隙小。手机像素不好，像素高，拍照清晰，美颜效果非常棒。感觉非常不错，还送了手机壳和小音箱。黑屏技能非常棒。式子还送你当你上午十点抢得就不知道中奖没中奖。总体感觉还不错。"/>
        <s v="宝贝很好，特意用几天才来评价的，显示清晰，明亮，特别是拍摄很清晰，运行流畅，非常完美，值得大家放心的购买。"/>
        <s v="特意用几天来评价，手机网速特别快，充一会用了三天，老公说很好用，我喜欢红色，早点有在拍一个，本人超赞 。???"/>
        <s v="特意用几天评论，还可以咯，用久了都会卡"/>
        <s v="特意用了才来评价，嗯比我之前用的那个r7plus反应快，速度很快，然后像素也还可以，手感不错"/>
        <s v="特意用了10天才来评价的，手机挺薄的，拿起来手感超好，就是下拉有点不习惯，有时拉快一点会没反应。整体来说不错，满分"/>
        <s v="特意用了段期间才来评价的，现在已经完全爱上oppo手机了，R9s无论是在手感上还是像素方面做的非常好，比R9薄，握在手里很舒服，另外前后像素都清晰，即使在夜里拍照也很清晰，并且自带美颜功能。黑色款女生用也很好看，朋友的R7坏了，我推荐她也买了R9s,不过现在又出了红色款，本人表示也是大爱啊~没给手机拍照有空补上?"/>
        <s v="特意用了个把星期才来评价，这家店比较实惠，比oppo的旗舰店送的东西多。手机和在本地售后咨询过了，是正品。关键是这个手机超级好用，非常流畅，一直喜欢oppo的系统，用起来非常上手。说说照相，美极了摄像清晰度特别高。一直在r9s和x9犹豫，后来还是选择这个。摄像头对于男生还是背面的强点好，好钢用在刀刃上嘛。嗯嗯，过段时间再追评"/>
        <s v="特意用了个把星期才来评价，这家店比较实惠，比oppo的旗舰店送的东西多。手机和在本地售后咨询过了，是正品。关键是这个手机超级好用，非常流畅，一直喜欢oppo的系统，用起来非常上手。说说照相，美极了摄像清晰度特别高。一直在r9s和x9犹豫，后来还是选择这个。摄像头对于男生还是背面的强点好，好钢用在刀刃上嘛。嗯嗯，过段时间再追评 服务满分"/>
        <s v="特意用了好几天才来评论，这样才能知道好不好用，挺薄的，拍照挺好看，特别自拍，玩王者荣耀也不卡，但是一天要充一次电。"/>
        <s v="特意用了好几天才确认评价的，手机真心不错，是正品，拍照效果很清晰，电池也挺抗用的，运行速度快，灵敏，客服还送了好多礼品，客服态度很好有耐心，有问必答，发货速度快，很满意的一次网购，满分好评！"/>
        <s v="特意用了很久才来评价的，机身外观很漂亮，手感很好，运行速度快，中间出现一次闪屏现象，关机重启后就好了，不知什么原因，也可能是手机壳卡到开关键了。"/>
        <s v="特意用了就好来评价的，送给妈妈得！主要用于跟孩子老人视频，以前妈妈用的三星手机视频的时候前置摄像头看人都是模糊的！观察这个手机好久就为了这个摄像头给妈妈买了！收到货跟妈妈视频简直无法想象太棒了！看着孩子和老人如此清晰！跟满意！也是第一次在网上买这么贵的东西！"/>
        <s v="特意用了两天才来评论 充一次电可以用两天 手机运行也。很快 好评?"/>
        <s v="特意用了两天才来评价，感觉还不错，充电确实快，待机时间也还可以，运行起来也不卡，软件可以随便装了，再也不用怕手机卡了！顺丰快递小哥也挺负责任的，客服俪俪和依依也蛮负责任的，综合来说挺好的！"/>
        <s v="特意用了两天才来评价，手机很好用，和苹果7一样薄，手感特别好，运行流畅。电池不像其它智能手机，玩得少充满一次可以管2天。照相像素特清晰，而且充电特别快，值得拥有的一款好手机。推荐大家购买"/>
        <s v="特意用了两天才来评价的，花呗分期买的。手机用起来很好，网络很快，大型的游戏运行还行。总体来说不错！希望分期完之前不烂"/>
        <s v="特意用了两天才来评价！买前看了好多对于这部机子的评价，各种各样的说法，或许本人要求不高也比较幸运吧！机子送来的时候就让我体验到了京东的服务专业和友善，非常感谢快递小哥。东西拿到时是包装好好的，套餐里包含的一件不落，就是说好的零点购机有礼就没见有了。说说机子吧！手感好，因为之前就是用大屏机所以尺寸还是挺习惯的，6G的运行很快，还特意玩了王者荣耀试试手，老公说还不错！主打的相机也很给力，充电速度快！内部系统设置也人性化，真心适合女人用！这是第一次网购手机，在京东打的白条12期免息，起初还有担忧，不过用上手总体"/>
        <s v="特意用了两天才来评价，整体来说还不错，拍照也可以，就是偶尔有那么几下屏幕不好点，我爱好手游，打着游戏感觉也流畅不发热。。！还是值得"/>
        <s v="特意用了两天才来评价 指纹解锁很快 是正品 特别好 像素也是完美的棒棒哒 随便两张生活照???"/>
        <s v="特意用了两天过来评价。10%到充满2个小时。冲满后用了26小时剩10%：塔王之王两小时，视频半小时，QQ微信淘宝头条什么的想玩就玩，电话没打几个。一天的需求完全可以满足了。缺投影功能，摄影慢动作功能。好评！"/>
        <s v="特意用了两天来评价，真的是超级喜欢呢，高清摄像，闪充，都让我很喜欢，和以前的手机简直高了不止一个档次，一拿出来就觉得高端大气上档次，当天下午就又买了一个，给5分好评！"/>
        <s v="特意用了两天来评论的，外观漂亮，很耐电，没辜负我的期待"/>
        <s v="特意用了两天评价，指纹秒开，比apple快一倍，系统自带的很多安全性东西以及大数据分析很方便，送的充电宝不错，插卡手表不能链接WiFi，一大败笔，只能插入电话卡后用扣扣和微信，蓝牙连接手表后，蓝牙耳机，有线耳机都不可以使用了，手机挺流畅，玩游戏还可以，看电信什么的无压力，送的蓝牙耳机有杂音，vr在各大软件上找不到型号，。不过还行，拍照也不错，物有所值吧，毕竟价格在这里"/>
        <s v="手机收到了 特意用了两天再来评价 网速很快 抢红包很给力 照片拍的也很清楚 爸爸很喜欢 先送他用了 准备下个月自己存钱再买个 礼物也很好 暂时还没用过那个眼镜 手表不会用 不过这个包很好 正好用来回家过年装衣服。最后谢谢客服的耐心"/>
        <s v="特意用了两天再来评论，真的很好，店家送了好多赠品，一大箱子，照相很清晰，像素不错，值得拥有"/>
        <s v="特意用了那多天才来收货的，刚拿到手就查了绝对的正品，让我最满意的是照相效果真的很清晰，声音音质也不错，音量很大。不像我之前买的手机音量很小！运行速度很快，内存也足够大。卖家还送了很多赠品，赠品出了点小问题跟卖家沟通很快就给解决了，卖家服务态度很好。总之是很满意。"/>
        <s v="特意用了三天才确认收货及评价！手机很棒，老公都说好看，性价比也好！自己用了两三天也觉得特别顺手好用，特别是电池待机比较令人满意，充电时间很短，而且一天下来都不用充电，比起之前用的苹果基本每天充电器不离手！送的礼品也很棒，总之都还是比较满意！如果连同发票一起寄过来会更好，会让人觉得更有保障！"/>
        <s v="特意用了十幾天才來評價 首先因為這個顏色開始預定 從來用蘋果的怕用不習慣安卓 沒想到覺得比蘋果方便 大家都說很特別 本人也特別喜歡 拍照特別好"/>
        <s v="特意用了五六天才来评价的，好用倒是挺好用的，就是电池不耐用啊，根本上是一天一充了，而我还不怎么玩机子，就是上上微信和qq而已。想想不行就退了换苹果去。"/>
        <s v="特意用了一个多星期才来评价的。首先，打开包裹第一眼就被送的各种礼品惊呆了，送了好多东西，室友们在实体店买的啥都没送，价格跟我买的一样，羡慕的不要不要的。其次，客服服务态度超好。第三，发货速度中间只隔了一天就收到了，综合评价全五星。赞！！！"/>
        <s v="特意用了一天才来评价的，真的很好用，充电快，电池耐用。功能齐全，而且还有分身功能，指纹解锁真是秒开啊！外观好看，很适合女孩子。客服昊昊也很耐心，态度很好。很满意的购物。"/>
        <s v="特意用了一天才来评价的 很好我一直都用的oppo也是忠实粉丝 还有送的礼轻也很多"/>
        <s v="特意用了一天才来评论，没发现别人所说的有什么毛病，反正看着办吧，充电是真的块！但是续航能力的话也还可以！还有就是我买的手机根本没有发票！！"/>
        <s v="手机收到了，特意用了一天才来评价，手机用的特别好，一点都不卡，指纹识别也特别快，真是又漂亮又好用！非常完美！发货快，快递也快！总之就是满意！"/>
        <s v="特意用了一天才来评价，首先谢谢店家送的一大堆礼物，手机设计简单大方，指纹解锁非常快，识别率成功率100％，拍照很清晰，脸上的毛孔都可以拍出来，美颜功能很实用，闪充功能不是吹的，边玩边充从20％充到100％只用了70分钟，6.0英寸的显示屏，6g的运存、64g的机身内存，4000毫安的电池、双卡双待还支持内存卡扩展，一下子感觉高大上，最关键的是手机支持qq、微信分身，对于爱抢红包和做微商的人来说非常实用，总之，有了这款手机，我只能和?6plus说886。"/>
        <s v="特意用了一天才来评论的，真的很棒，电池很耐用，广告名不虚传哈！！功能就没得说了，很全，黑色外观就更是让我老公爱不释手了，最应该赞的就是指纹解锁，秒开啊，比苹果都灵敏，不多说绝对的正品，值得拥有哈！！大赞！！我现在就在等着我买的红色r9到货了！"/>
        <s v="特意用了一天才来评论的，真的很棒，电池很耐用，广告名不虚传哈！！功能就没得说了很全，还有分身功能啊，外观就更是让女孩子爱不释手了，最应该赞的就是指纹解锁，秒开啊，不多说绝对的正品，值得拥有"/>
        <s v="特意用了一天才来评论的，真的很棒，电池很耐用，广告名不虚传哈！！功能就没得说了很全，还有分身功能啊，外观就更是让女孩子爱不释手了，最应该赞的就是指纹解锁，秒开啊 再用几天看看运行游戏"/>
        <s v="特意用了一天才来评论的，真的很棒，电池很耐用，广告名不虚传哈！！功能就没得说了很全，还有分身功能啊，外观就更是让女孩子爱不释手了，最应该赞的就是指纹解锁，秒开啊 再用几天看看运行游戏 很好的服务态度 很满意"/>
        <s v="特意用了一天才来评论的，真的很棒，电池很耐用，广告名不虚传哈！！功能就没得说了很全，最应该赞的就是指纹解锁，秒开啊，比我的苹果都灵敏，不多说绝对的正品，值得拥有哈！！大赞!"/>
        <s v="反应非常快，特意用了一天才评论，电池也非常抗用，赞赞哒！像素也棒棒哒！送的礼品质量也不错。"/>
        <s v="特意用了一星期，新年红是特别漂亮。可是分辨率很糟糕，看什么都像模糊一层。充电虽快，可掉电也快。通知栏不太方便。其他还行"/>
        <s v="特意用了一周过来评价，充电非常的快速，耗电量也很少，整晚待机耗电差不多百分之二，重度使用也能两天一冲，非常棒，黑色太美啦！"/>
        <s v="宝贝收到了，特意用了之后才来评价，尤其是拍照真的很赞，绝对拍出你的美，同时开几个也不卡，还送了几个东西，物流也很快，而且充电很快，使用了几天，整体都不错"/>
        <s v="特意用两天才来评价的，第一次在网上买这么贵的手机，心理还是不踏实。这款机是送给儿子用来玩的，跟我的三星s6相比，指纹识别比三星的快，个人觉得手机的画面颜色有点暗，没有三星的艳，照相效果还是三星的好的，尤其音乐的音质有待提高，不过上网的速度还是蛮快的，可能新机的缘故的，不知道以后久了会不会出现卡机或死机的现象，第一次评价这么多字"/>
        <s v="特意预定的红色款送人的，红色很好看，朋友很喜欢，手机好评！但这次也是我在京东为数不多的不愉快购物经验，活动明确写了预售付全款可在正式开放销售时优先发货，所以宁可不使用优惠券也选择了付全款预定，但在开放销售时，还是主动联系客服才知道需要从外地调货，我很郁闷的是调货难道不应该是在我付全款就该考虑的事么？！开放销售后足足等了五天才看到手机，完全搞不懂预售的意义……不说其他，至少以后不会轻易选择京东的预售活动了。"/>
        <s v="手机不错，提前付定金抢的，新年红，很适合女生，送朋友了，配置不错，指定不卡，哈哈"/>
        <s v="提前说明一个，老板的发货速度真的很快，物流很给力，昨天下午拍的，今天下午到，手机使用中，以后追加评论，还不错吧！"/>
        <s v="提前一天收到了手机，玩了几小时，反映速度真的很快，很满意，照相效果很好，赠品要是再多点就更满意了！"/>
        <s v="提前预定的，但是收到的却不能开机，但是给我换了一个新的，目前使用还不错，机子颜值高"/>
        <s v="体验了半个月，总体不错(^_^)，系统很流畅，电池也耐用～"/>
        <s v="体验了十几个小时，感觉很棒，没有任何卡顿，唯一不足的是耳机接口接触不是很准确，估计用一段时间就会好的"/>
        <s v="体验了一翻，操作上还是挺流畅的，所谓的拍照手机是有自带磨皮效果的，前后摄像头1600万像素（一般单反也才1800万像素，苹果手机是1200万像素），但从屏幕显色上来说，我觉得还是魅族手机比较好； 现在安卓手机真的比苹果手机性价比高多了 最后一张是用oppo随便拍的照片，画质感觉不错"/>
        <s v="体验一般，昨天就能到的拖延了一天，快递师傅不错，发货垃圾"/>
        <s v="替别人买的，据他反应用着还可以，就是流量用着比较费"/>
        <s v="天猫发货很快，包装很用心，快递也很给力。手机很棒，包装完整，非常喜欢，屏幕够大，容量也大，拍照也很清晰，送的赠品也都很实用，刚好没有自拍杆，蓝牙音响也很好，声音够大，手机最大特点就是充电实在快，."/>
        <s v="天猫发货很快，包装很用心，快递也很给力。特别是几个值班的客服真的不错，很尽责！我是忠实的oppo客户，感觉我们自己的产品一点都不比外家的产品差，首先是外观设计很漂亮，大气，上档次。帅！在就是6G运行网速真的很快，哈哈哈~~抢红包的买买买！还有我最喜欢的拍照功能，前后像素1600的，赞！还有音质很好，续航也长，充电速度非常快。"/>
        <s v="天猫发货很快，包装很用心，快递也很给力。特别是几个值班的客服真的不错，很尽责！我是忠实的oppo客户，感觉我们自己的产品一点都不比外家的产品差，首先是外观设计很漂亮，大气，上档次。帅！在就是6G运行网速真的很快，哈哈哈~~抢红包的买买买！还有我最喜欢的拍照功能，前后像素1600的，赞！还有音质很好，续航也长，充电速度非常快。 好"/>
        <s v="天猫年货节买的，手机挺好用的，毕竟是新机吗，反应速度很快的，手感也很好，美颜效果没话说了，太赞?，还有赠品蓝牙影响也不错?，客服态度也挺好的"/>
        <s v="手机很好，天气原因物流晚了一天。跟客服沟通还是及时发货了。5?"/>
        <s v="手机很不错 听歌 拍照都很好 就是有的功能没有 比以前的功能减少了一些 希望改善"/>
        <s v="手机很好用，听歌的音质也非常好哦，拍照一点都不卡，闪拍，还送了礼物，下次买手机，一定选这家店。"/>
        <s v="听朋友价绍在京东买了0PP0，希望质量如朋友所说过得关，用了两天觉得还不错，充满的电池可用三天，充电也很快。"/>
        <s v="听朋友说oppo挺好用的。就买了这个新年红 超喜欢的。用着很流畅 一点儿都不卡顿 。手感也很舒服。支持我们的国产、"/>
        <s v="听身边的同事说这款手机非常好，这第一次买这款手机，挺不错的高端大气上档次，反应，拍照非常好，很满意。"/>
        <s v="帮别人买的，听说还不错，希望能耐用～还是能信赖京东自营的东西～京东快递是真的很快～"/>
        <s v="手机还可以，买来送人的，听她说用的还行，电池也耐用"/>
        <s v="挺不错的手机，就是不知道用久了会不会卡顿"/>
        <s v="挺薄的手机，拿在手机非常有手感，黑色的外观给父母用，洋气，拍照很清晰，我也没试着玩，总之我妈用着说比之前她用的乐视1s省电，充电也快。给他设置指纹的时候发现里面还带有智能通话，这个倒挺好的，手机自带钢化膜，还有机套，耳机赠送，指纹解锁也挺快的。唯一不好的是，这个双卡双待，卡二的卡我都不知道怎么放下去。"/>
        <s v="刚刚拿到手，挺大的屏幕，清晰度画面，好不错，运行速度也是杠杠的！还在使用中，希望电池的续航能力不会让人失望！"/>
        <s v="挺高，东西都给下载好了，啥都有，小说软件里边小说都有，而且还帮忙浏览了几章，真是很贴心啊"/>
        <s v="用了几天才来评价的，挺好，没什么问题，点都不卡"/>
        <s v="挺好，和想象中的一样，大方，妩媚，惊艳，一部绝对棒的女款手机，个人觉得比苹果6S好看的多，不过包装不是太好啊，盒子都扁了，里面没有用填充物固定，以至于装手机的盒子边缘都凹陷了。目前还不会使用所以体会不到功能，留给以后追评吧！网上买手机这是第一次，只因为相信京东。希望越做越好蒸蒸日上哦！"/>
        <s v="挺好吧。就是从来没有买过黑色屏幕。一会会就充满了我的各种指纹好明显。手机倒是很好用"/>
        <s v="挺好，很喜欢，就是如果能再送一两张钢化膜就更完美了，电池也很耐用"/>
        <s v="挺好 就是小卡还得剪卡 目前没插卡再用"/>
        <s v="挺好，蛮喜欢的，外观好，手感好，拍照也满意"/>
        <s v="挺好，挺漂亮，大气，像素特高"/>
        <s v="手机不错，挺好，好看样子太好了！物流一级棒，快递哥态度好！我手机像素不行，但是手机不错"/>
        <s v="挺好的.快递第二天就到了.送的蓝牙耳机超级喜欢.一百个赞赞赞赞.拍照真的不是盖的.超好看"/>
        <s v="挺好的，不过不知道是不是幻觉，好像有点慢、并没有苹果那么快、、"/>
        <s v="还不错，挺好的，不知道以后卡不卡"/>
        <s v="还可以，挺好的，超级薄。就是充电的时候。充满了百分之百拔下来就变成98了。一般，两天充一次电还是可以了。建议大家买128g的。像素超级给力啊！送的音响也挺好的，两个手机壳挺不错，还有一个臂包。面子满满的"/>
        <s v="挺好的，从果粉转过来，感觉挺好，拍照很漂亮，色彩很明丽，充电也超级快，关键是电池超级耐用，比苹果强多了，充满可以玩一天还有很多。颜色是我超爱的大红，喜庆！快递也超快，第二天就到了！唯一遗憾就是啥都没送，没有评价里的其他小伙伴的礼物，桑心，连个手机壳也没有。大过年的都没地方买壳"/>
        <s v="挺好的，第一次买OPPO，总体体验还是不错的。很容易上手。拍照听歌都不错。"/>
        <s v="挺好的，电池很经用，买了不后悔"/>
        <s v="挺好的，反应，像素各方面都很好"/>
        <s v="挺好的，跟图片没区别，用起来也顺手。最后支持国产！"/>
        <s v="挺好的，跟图片一样的。"/>
        <s v="挺好的，还关了手机套，机子质量好反应快"/>
        <s v="挺好的，还行行，就是性能不怎么够用"/>
        <s v="挺好的，黑色大气，有些地方用着不顺手比如一键锁屏找了好久没有，微信照像也是，但是反应很快，内存足够大，其实手机真的蛮不错的"/>
        <s v="挺好的，没啥问题。黑色的高端大气上档次。喜欢黑色的可以选。我建议男生用黑色。哈哈。性能可以像素棒棒哒"/>
        <s v="挺好的 红色很正 机身很薄 赠品太完美了 机会难得 限量版颜色 价格却没动 没想到自己能抢到 好开心"/>
        <s v="挺好的，接收无线网络有点差，其他都还行，过阵子再评价"/>
        <s v="手机还不错，挺好的，就是慢了一天到等的不耐烦了"/>
        <s v="是正品 挺好的 就是有时候有卡顿 和苹果还是有点差距 但是充电快 电池抗用 没毛病阿"/>
        <s v="挺好的，快，电话耐用，就是有点小贵"/>
        <s v="挺好的。满足拍照的要求。"/>
        <s v="挺好的，目前正在用新手机，暂时未发现有什么问题。外观很漂亮，大屏、纤薄机身、玫瑰金等关键词足以让人眼前一亮；内在配置也很给力，安卓机通过硬件的不断升级也告别了卡顿时代，至少目前使用感觉并不逊色于IOS，我那Iphone6要退役了，准备过两天连同另外两部旧手机一起拿去回炉再造了。"/>
        <s v="挺好的，手机用的挺快的，也很漂亮，就是着急用不然就买红色的了，不过我买了一个红色的壳应该也不错，使用几天了，没有觉得迟钝，电池真的是超级的好用啊，看电视剧都能看一整天了哈哈?很满意哦(⊙o⊙)哦"/>
        <s v="挺好的，喜欢。快递哥很快。。。。"/>
        <s v="挺好的、相片特别清晰、比小米好用多了、新买的小米刚激活就不好使、气死了、也没个说法、就说退货、oppo在身边人还没说过有问题、这就比小米好多了"/>
        <s v="手机不错，挺好的，像素超好，电池也耐用比那个什么果电池耐用多了，支持国货，"/>
        <s v="挺好的 像素也很好 黑色也挺好看 充电特别快 耗电也挺快 发热和其他安卓手机差不多 后壳的金属材料感觉偏软 1.2米高度 自由落体的掉地上 后壳砸坏了两块 其他还好"/>
        <s v="挺好的，像素真是没话说，唯一遗憾的是11号就出 新年红了 就差几天而已，早知道就等等了"/>
        <s v="挺好的，样子挺好看的，用了几天也不卡，拍照效果好，送的手机壳不好看，黑色的比金色的好看多了。总体，还可以。"/>
        <s v="感觉不错，用了一下，挺好的，要装小卡，得裁卡，芯片卡！"/>
        <s v="挺好的，用了几天，一点问题都没有，反应也快，电池也挺耐用，挺好的！"/>
        <s v="挺好的，给女朋友买的，一直是oppo的手机迷，现在手机质量越来越好，唯一的不足就是现在用的ColorOS系统，WiFi连接不够稳定，就看系统优化啥时候能把这个问题优化好，女朋友很喜欢。"/>
        <s v="挺好的，已经用了好多天了，很满意"/>
        <s v="挺好的，以前都是用三星和苹果。这次买了这个手机。没想到国产手机做的这么棒。比苹果用起来还好用。好评还有蓝牙耳机送。"/>
        <s v="挺好的，用了很长时间了，发现WiFi不怎么好，用点快。"/>
        <s v="挺好的，用着没什么问题，电池充电块而且很耐用有时候两天一充"/>
        <s v="挺好的，原来的是oppo r7s，现在换了个r9s，升级不错，此手机就是像素和音乐好，打游戏的话就很一般了，还是够用的"/>
        <s v="挺好的，照相比较清楚，质感也不错?"/>
        <s v="挺好的，之前一直用苹果，电量就是个问题，有了它，再也不用担心用电问题了！"/>
        <s v="挺好的！只是苹果手机用习惯了！难免都觉得安卓系统慢慢的！但是安卓系统还是有安卓系统的好处！总体来说挺好的！"/>
        <s v="挺好的，直接送到楼上的，信号也不错，两格的wifi也能玩游戏，以前的手机就会很卡，半格电用了15个时辰，很赞，送的东西超喜欢的，还有个VR魔镜，插卡手表，晒图还有蓝牙耳机哦，期待中"/>
        <s v="挺好的宝贝很漂亮，就是我想要的红色，新年行大运，系统很流畅，拍照也很清晰。"/>
        <s v="挺好的机器 手机没有开封的 个人比较喜欢 6g运行内存一点都不卡 足够后台远行，礼物挺多 ，客户服务态度超好 由于当天手机没信号错过了快递 后来叫客服给快递沟通下午送货！值得买的一台机器！快入手吧。"/>
        <s v="挺好的就是玩游戏有点卡，用的电信的卡在村里没有4G网"/>
        <s v="挺好的老公喜欢，评价迟了点，下次还会再来赞赞赞赞赞赞赞赞赞赞赞赞赞赞"/>
        <s v="挺好的联网蹭蹭的嘿嘿嘿客服也很有耐心满分"/>
        <s v="挺好的是不错的产品，手机电耐用??"/>
        <s v="挺惊艳的，系统反应比我的苹果6快，相机值得点赞，愿我们国产手机越做越好"/>
        <s v="很流畅，挺快。 很好 清晰 客服沟通顺利先赞一个。特意用了一天才来评论的，真的很好，电池耐用，功能就没得说了很全，还有分身功能啊，外观漂亮，最应该赞的就是指纹解锁，秒开啊，不多说绝对的正品，赠品超多好用，超值。"/>
        <s v="挺快的，好用，赞一个！像素very good！"/>
        <s v="挺快的。 还可以。 目前看还行吧。 比较流畅，用起来很方便。 前置摄像头还不错，防抖动功能还可以提高哦。 回复信息挺及时的，比较耐心细致，很满意。"/>
        <s v="用了几天很不错的，挺快的，相机也不错很清晰，送的蓝牙音箱很实用"/>
        <s v="挺敏感的，就是没有粘贴板这个功能。不如三星，打开小视频特别慢，4g运行不应该这样，别人发来的语音有时5分钟以后才收到，像素感觉一般吧，其他都挺好的，这是我的真实感受如实说来，11号当天晚整9点拍的，并没有收到双肩包，店家也没有解释，不知道是我没那么幸运还是这只是宣传手段，第一次在网上买手机，没有发票，只是所谓的电子版发票，也就是交易记录，习惯好评"/>
        <s v="挺实用的一款手机，一直喜欢OPPO这个牌子，拍照和充电都很好，赞一个"/>
        <s v="挺适用外观大小适用，网络也不错"/>
        <s v="挺挺好，像素好，照相也好手机也快"/>
        <s v="不错不错，挺漂亮挺喜欢 运作也快"/>
        <s v="挺喜欢的，就是电池用的有点快"/>
        <s v="给老公买的 挺喜欢的。大气上档次 就是有点大 一个手拿着不方便 不过值得推荐 充电5分钟通话两小时"/>
        <s v="挺喜欢的 拍照功能很清晰 运行速度也很快"/>
        <s v="挺喜欢的 包装很好 特地验证了一下 是正品 做活动买的这个价格很划算！！ 拍照非常清晰 速度挺快的 爱不释手 哈哈"/>
        <s v="第二次购买了 挺喜欢的 也挺快 感觉电池挺耐用的"/>
        <s v="这款手机不错。运行快。挺喜欢的朋友之前用的苹果6。这次这个手机像素好。样子和苹果差不多。快递也挺快的。"/>
        <s v="挺喜欢的也好用网速特快"/>
        <s v="手机收到，挺震撼，确实不错，很流畅，手感也很好，物流也很快，下单第二天就收到了，像素和音质都很好。值得拥有"/>
        <s v="原装正品。通话质量很好、很清晰，系统操作流畅不卡顿，屏幕清晰，送的保护套手感非常细腻，值得拥有，心动而犹豫不决的朋友可放心购买！"/>
        <s v="通话很稳定，系统流畅！拍照功能还是不错的，前置摄像头像素也高，很清晰画质很好！还有home键解锁，比苹果灵敏度高很多！ 强 挺好的 通话很稳定，系统流畅 快 很好，还送了很多礼物"/>
        <s v="非常好，通话清晰 快充，真的很好。 强大，比我以前用的小米 强多了。 视频聊天很给力 刚从9点用的11点。下载软件等，电量从51降低到39. 我很满意 音质很清晰 服务很满意，发货快。赠品也非常好。"/>
        <s v="非常好用，通话声音好，电池好给力，手感舒适，???????"/>
        <s v="待机时间很长 通话也不错 OPPO越来越好 支持！"/>
        <s v="物超所值，物美价廉，同比该型号运行内存4G的那个这次的运行内存6G的这手机划算多了"/>
        <s v="高端大气，同比价格，属于性比较高的，触感很好，感觉有点少少卡，总的来说，非常好，大爱"/>
        <s v="同城一天到货 快 手机很好"/>
        <s v="非常好，用了几天同时运行几个应用也不卡，拍照也是美美哒，最赞的是充电一个小时就满也完全不费电。总之很好！"/>
        <s v="同事都说黑色很漂亮，很大气，高端大气上档次啊！好像实体店还没有黑色的，都是土豪金和玫瑰金，怎么买白色，她们买，已经买土豪金的都好后悔的说，本来在黑色和红色之间犹豫啊！最后还是选了黑色。通话很稳定，系统流畅！尤其是拍照，很清晰画质很好！还有home键解锁，比苹果灵敏度高很多！"/>
        <s v="同事都说香槟金很好看，很大气，看见黑色没有买还是香槟金好看，果断买了，通话很稳定，系统很流畅！尤其是拍照，很清晰画质很好，还有home解锁，比苹果还灵敏！"/>
        <s v="同事介绍买的，我们单位一下买了3.4个很好，很喜欢，拍照很清楚。"/>
        <s v="同事买了看着挺不错的，也买了一个，送的东西挺多的，喜欢，只可惜现在的卡不能用，等改天换了卡再用"/>
        <s v="好看 同事们都觉得好 运行流畅不卡 比苹果7p薄轻，屏幕还宽一些，非常满意，本命年用大红色手机开始"/>
        <s v="超级棒，同事们都说好喜欢，书包都被瓜分了，拍照手机，名不虚传呀。因为喜欢新年红，但是官方店没有礼物送，就买了个手机壳，也是超美的，超开心的。"/>
        <s v="手机非常棒，同事说款式适合我用，精致，上网速度也好，值得购买。"/>
        <s v="同事用的是玫瑰金，本来打算买玫瑰金的，看她用了一段时间很不错，没想到出了新年红，果断拿下，颜色很特别，金属质感，同事羡慕的不得了，手机轻薄，重点是闪充超赞，分分钟充满，正好本命年新年红，客服也很不错一直帮我解答，手机拿出来很显档次，用过两天来评价，总体很满意，"/>
        <s v="同样屏幕相比要窄，电池不太耐用，快递挺给力"/>
        <s v="物流太快了，头天拍的第二天早上就到了，好用的没得说，可能还会再买一个"/>
        <s v="物流很快 头天晚上7点下单第二天下午就到了 不愧是京东 手机非常漂亮 拿着也很舒服 用了两天来评价的 真心喜欢 玩手机超清晰 拍照美颜棒！"/>
        <s v="物流太快了，头天下单第一次天上午就送到家了。真给力。包装严实。手机完美，真材实料。超薄。屏幕清晰，速度刷刷的超快。一点也不卡。照相太给力了。总结两个字。完美！"/>
        <s v="头晚下单第二天就收到了，拿到就打开看了，特别激动，r9 出来就想买的，一直没下手，去实体店也看了好久，最终决定在网上分期，不要手续费很划算，又怕买到假的，问了客服说收到了可以拿去服务中心检测的，结果刚刚就拿去检测了，一扫出厂日期，拍下的日期都出来了，是正品，一回来就赶紧来评论了，反应很快，像素真的很清晰，简直爱不释手啊"/>
        <s v="很流畅，头一次使用oppo，之前就听朋友说很好用这次特别买了新年版的红色，大爱，很喜庆，拍照，反应都特别好，内存也大，再也不用担心手机内存小放不下东西了"/>
        <s v="用了几天才来评价没有问题挺好用反应挺快的，头一次用oppo配置还有像素整体来说还不错，主要是尺寸正合我意，再用一段时间要是没什么问题再来追加评论。"/>
        <s v="头一次用oppo手机，真的不错，红色很正，感应很灵敏，电池也很给力，以后就用它了，送的自拍杆也超棒。客服也很热情。"/>
        <s v="头一天晚上买的，第二天中午就到了，用了几天才评论，充电速度很快，内存很大，用起来特别流畅！"/>
        <s v="头一天下午下单第二天一大早就收到手机，新机没开封过的，真的很不错oppo这品牌曾经用过，本来就觉得好用，反应很快不输苹果，这手机应该是正品。但是指纹只能输入一个人的，这点没苹果好。呵呵给老公用的 他很满意这就够了。"/>
        <s v="图1.2是我用这手机拍的，像素很不错。 手机用了将近半月才来评价的，暂时都没发现什么问题，OPPO手机用了好几个了，我妈是OPPO的铁杆粉，我也是因为我妈才开始得用的，我还记得我用的第一个OPPO是8007，上一个是r7,自拍美颜简直杠杠的。 哦，老板还送了一个小音响，忘了上图了，总之买了不后悔，以后还会继续支持OPPO的。"/>
        <s v="图就不发了，用了差不多1个月，感觉还是可以的，手机非常流畅，没有出现过卡顿。"/>
        <s v="手机非常棒，图片很清晰，反应速度很快"/>
        <s v="图片用手机拍的，姿势可能不对，支持欧炮，手感很好哦，摸起来就是滑，让我想到了我的初恋，唉，从未有过的感觉，在这部手机上让我重获青春，当然，用新手机评论了，还要把手机给我老婆，我那个傻媳妇，肯定高兴惨了?"/>
        <s v="图片乍一看感觉清晰，但是认真一看却很模糊。不知道是相机的问题还是分辨率的问题。指纹识别还是挺快，功能方面远没有小米的实用。开发部门如果能多参考小米的功能就好。电池还是很耐用的，而且不见发热。价格有点小贵，好在是可以分期免息。虽然有不足但总体还是满意"/>
        <s v="图像清晰，非常喜欢。"/>
        <s v="非常好用，手感很好，速度快，图像清晰，玩游戏一点都不卡，超薄机身，再也不担心内存容量不够了，运行稳定，而且功能齐全。"/>
        <s v="东西收到了 妥妥给个好评 虽然物流很慢 但春节 东西都很多还是可以理解的 送的东西超值 希望大家赶快购买 对了 客服也很友好哦"/>
        <s v="妥妥的好评服务态度也没说的，最后还送了内存卡！谢谢呦"/>
        <s v="哇哦，1月7号下午6点买1月9号上午九点收到啦，真是快啊。手机原装正品无疑！而且店家还很贴心的送了背包电话手表还有魔镜，第一次买到这么实惠的手机，分了九期还免息，简直没有压力，学生党首选！"/>
        <s v="哇哈哈 冲着大幂幂来的&amp;hellip;&amp;hellip;发货速度快 隔天早上就到了而且还是顺丰 妥妥的。已经开机用了 一点都不爱疯差 赠品一个都没少 支持支持！一百个赞！"/>
        <s v="哇咔咔很好，帮同事买的，很牛逼哇咔咔"/>
        <s v="哇塞，期待好久的大红色，美颜自拍无敌啊…"/>
        <s v="哇塞～这快递的速度不是一般的快啊！我们这是贵州，我昨天下单的，今天中午就到手了，简直是神一般的速度！赞一个！然后说到手机，简直是美爆了这个颜色，暂时用起感觉还可以，原来是果粉，看着这手机好看，评价也好，就拍下来,手感确实安逸，颜值控的我，觉得特别好看，虽然我什么礼物都没得，也开心！"/>
        <s v="外包装很好！手机包装是原装封口的没有激活的！到目前为止手机很好！我老婆一般她不玩游戏的！有时候看一下视频打几个电话什么的！电充满可以用到3天时间！不过这个手机充电也快！0到100大概一个多小时就满了！非常不错的一次网上购手机！"/>
        <s v="外包装非常高大上，觉得比苹果的盒子给力，用料，只是打开盒子有点紧，手机拿到很漂亮，苹果风，大小和苹果风plus那么大，不过重量就一般，非常轻。运行起来我不玩游戏的人，觉得完全满足，网速很快。总体不错，过段时间在看看续航和用久会不会卡的问题"/>
        <s v="发货速度很快，第二天就收到了，外包装无损，使用了几天，运行速度很快，不卡顿，拍照很清晰，前后摄像头的像素很高，晚上拍的照片也很清晰，通话质量非常不错，很好，非常好，全5分"/>
        <s v="宝贝收到了，外表挺漂亮。运行速度很快，像素挺清的，拍的照片清晰度挺高，音质挺好的，放出来的歌曲真的很好听，屏幕有又大又清，质量没的说，通话清晰，好！"/>
        <s v="外出办事，电量不足关机，让我差点把事情没办成，下午直接下单买个能闪充的。入手半天不到，说一下初体验，机型不错，指纹识别速度很快，机子本身很快、非常快，比我之前的P7快300%以上，满足了我的要求。但照相功能没到看到像网友说的那么棒，一般化。总评价：值这个价，因为我追求的就是速度要快，充电要快。"/>
        <s v="外挂挺好看 的~ 原谅我 看不懂这像素那里好了。"/>
        <s v="还不错，外观很喜欢，不过像素没想象中那么好！"/>
        <s v="外观大气，非常喜庆，买给老婆的，老婆很喜欢，拍照音质都很好，还送了蓝牙音箱，自拍杆，客服也很好！"/>
        <s v="外观非常好看，关键还比想象中要薄，拍照也非常给力，这是一次非常满意的购物，以后换手机也会考虑oppo。另外非常期待find9。不知道什么时候发布。"/>
        <s v="外观挺漂亮，刚收到还没太使用强大的拍照和充电功能，其他的都感觉还不错。媳妇挺喜欢。送货超级快。"/>
        <s v="外观确实不错，手感也不错，还未装卡使用，不知系统速度如何？"/>
        <s v="手机不错 外观挺好看的 很薄 指纹解锁很棒 用了十几天也不怎么卡 非常好用 会继续支持OPPO手机的"/>
        <s v="外观非常漂亮，红色的后壳，最重要的是宽度刚刚好，握在手机特别舒服，拍照还是一如既往的棒，总的来说非常满意，哈哈"/>
        <s v="外观还可以啦，就是电量不经用"/>
        <s v="外观还不错，就是用了半个月，电话通话时，免提状态对方听不到。联系客服，让我手机格式化，郁闷了。。。"/>
        <s v="外观很满意，论自拍效果肯定没有vivo好，但是正面是黑屏对于一直用白屏的人来说这个可能更有吸引力"/>
        <s v="外观很喜欢，配置方面差了点，居然有点卡。总体还是不错。"/>
        <s v="外观，大气漂亮，红与黑搭配好看，速度快，照相清晰没有卡顿，相当流畅，声音好听。到移动大厅，服务员没见过这么漂亮的机器，说是新款啊才知道。电池，不错表现充电快，待机时间长，比较满意。"/>
        <s v="手机收到了，外观大气漂亮，使用也很流畅，电量感觉也可以，还送了赠品，手表眼镜看着很高大上。"/>
        <s v="宝贝已经收到了，外观非常漂亮入手稍有份量，金属质感突显，拿着手里不觉得大，握感不错、开机速度正常，进入软件没达到秒进，但是流畅度堪比苹果，oppo的理念就是精工打造，系统流畅，没有一味的追求配置而忽略"/>
        <s v="外观，手感非常好，比苹果有过之而无不及，速度，拍照效果俱佳。总体感觉不错。"/>
        <s v="外观，手感非常好，比苹果有过之而无不及，速度，拍照效果俱佳。总体感觉不错。 快，好。"/>
        <s v="外观超赞，手感很薄，配个保护套完美又安全，从此不怕摔！充电真的很快，吃个饭的工夫就差不多充满"/>
        <s v="手机收到了，外观非常的漂亮，手感特别好，像素相当可以，还没开始用。主要还没去剪卡，以前用的N1 迷你，不是芯片卡，好期待用，非常不错的，一次购物。"/>
        <s v="外观非常漂亮，手机使用一点也不卡，正好是妈妈本命年所以选择R9S红色款！妈妈非常喜欢！配送也很快！全五分！"/>
        <s v="给女朋友买的，女朋友很喜欢，外观挺好看的，手机也很薄，中国红这个颜色很大气好看，像素很好很清晰"/>
        <s v="外观挺漂亮！网络不好！！！"/>
        <s v="外观挺好看，系统很流畅，特别是充电速度很快，虽然不知道是不是充电五分钟通话两小时，但是一个小时之内绝对可以充满。比较满意。"/>
        <s v="外观 像素 音质很好"/>
        <s v="外观，性能都不错。手感不错。感觉值得拥有，送给女朋友挺喜欢的"/>
        <s v="外观，性能都不错，物流极快"/>
        <s v="手机很不错的 外观大气 运行流畅 续航能力也很好???"/>
        <s v="外观非常漂亮，音质，像素方面也堪称完美。"/>
        <s v="手机不错，外观挺漂亮的，用得很快，昨天拍的件收到了"/>
        <s v="给老婆买的，外观很精致、大气，用着很有手感，通话、相机、音乐都很好，值得购买。物流很快很快。。。"/>
        <s v="这款手机外观非常漂亮，做工精良，声音洪亮，拍照最棒，目前是我使用过声音和拍照最好的手机，硬件均衡，程序流畅，最不满意的应该是低配高价。"/>
        <s v="超喜欢，外观比r7s更漂亮，网速快，触感特别棒，拍了照片自带美颜功能，大爱！"/>
        <s v="外观比较好看，电也比较耐用，极力推荐。"/>
        <s v="外观比较好看，系统比较流畅。指纹解锁比较灵敏，售后客服态度很好，但是收到快递的时候箱子已经压变形，快递人员态度。。。。，在说说手机吧，我之前也是买的OPPO的手机，我觉得r9s在系统和内存上做了升级，其他方面没什么差异，但是把我最喜欢的自动开关机功能弄没了，本来就没什么功能，也没什么隐藏功能，问过客服了，感觉是在用我之前手机的升级款，没给我很大的惊喜，手机比我之前的贵了将近一倍，感觉性价比还是不高。。。。，当时就是冲着颜值去的的，没办法，颜粉，总体来说还行吧！还有拍照前置摄像头比我之前好了一点，但是我感觉"/>
        <s v="外观不多说，看图。拍照效果盖过phone6"/>
        <s v="外观超美，磨砂黑的很好看，电可以用一整天，拍照也很好看，不怕曝光或者太黑，完全好评。"/>
        <s v="非常好，外观大方得体，音质好，画面好，运行速度快，反应好，照相非常清晰，电池也好耐用。"/>
        <s v="外观都很好看，还没用，只是装了一些应用软件，但是为什么电池这么不耐用呢，充满点，两天一直没用手机，电量就掉到82%这个比较郁闷"/>
        <s v="不错不错，外观跟苹果7一样，像素比我苹果6s还好，办公室同事已经入手4台了，赠品也不错，牛逼的登山包，我那个旧登山包可以退休了，服务很好，用段时间看看再来追评"/>
        <s v="非常喜欢 外观跟像素都不错?"/>
        <s v="外观还成 拍照没苹果清晰 玩游戏有点卡 这个价格 还成 耗电太快"/>
        <s v="外观还是挺好看的，手机电量耐用，运行不卡，颜色没有图片深，不过整体还不错"/>
        <s v="外观还是很不错的，指纹解锁很快，验了是正品！运行速度也挺好，刚用，好多功能还得慢慢摸索"/>
        <s v="很棒，外观好，用着很舒服，拍照特别好看()晚上拍效果也很好喜欢就是礼物里没有自拍杆嘤嘤嘤有点伤心，整体来说还是很赞的。"/>
        <s v="外观好，指纹识别很灵敏，黑色特别炫酷，充电特别快，送的礼物也很贴心，蓝牙音箱和16GB储存卡都特别实用，还贴心的送了透明硅胶套，物流超级快！前一天晚上下的单第二天上午就收到了，包装也很细心，点个赞?赞?赞?！！！"/>
        <s v="外观和其他大部分都非常完美，比i7薄还漂亮。但是双卡双待功能相当低能，比如收发的信息，不知道发到了哪张卡上，电话薄也不知道哪个是哪个卡的，最基本的区分视觉都没有，要是能解决这个问题就很完美了。否则就别整双卡双待。双卡双待识别功能很差，只有电话打出打进才能识别，其他比如信息啥的都没法区分，特别是电话簿和信息"/>
        <s v="外观很潮流，做工精细，音响效果好，照相技术了得，好手机，当天送货上门，只有京东做得到！"/>
        <s v="刚收到，外观很好！充好电使用追评。"/>
        <s v="外观很好 拍照还行 就是拍视频的时候就想把手机扔了?????难以接受"/>
        <s v="真心不错，外观很好，用的整体效果很好，内存大，像素清晰，玩什么游戏，都行。"/>
        <s v="外观很惊艳，手机很轻盈，手感特别好，拍照也挺好的，就是单手操作的小屏上没有虚拟按键，返回还得按右下角的键，这样很不方便，不过总体来说还是很满意，下次还买oppo"/>
        <s v="外观很靓，配置方面CPU比较普通，其他还好，对于非游戏控够用了！拍照相当不错！系统整体体验也令人满意！"/>
        <s v="外观很时尚，黑色很大气，机身薄，屏幕分辨率高，视频清晰，运行起来很流畅，一下买了俩，情侣款，哈哈哈，很满意"/>
        <s v="外观很艳，送老婆的，不错。之前没用过安卓系统的手机，速度流畅还行吧，就是玩游戏还是有点不流畅，运行速度还是跟不上苹果的！"/>
        <s v="外观红色特别显眼，感觉年味十足，我妈特别喜欢。机子很薄，很轻。拍照也可以"/>
        <s v="外观惊艳，屏幕显示漂亮，照相上乘，系统不完美，价格小贵"/>
        <s v="手机不错，外观精致相素高，与商品描述一样，颜色我也很喜欢。"/>
        <s v="外观绝对没得说，非常漂亮，红色非常喜欢，手感和以前用的乐2相比强很多，还不怎么发热，最喜欢的就是充电速度和续航能力，充电非常快，不到一个小时就能充满，而且电池的续航能力也非常的强大！整体非常满意！"/>
        <s v="外观看来很好，很满意。至于性能方面还没用，不知道。"/>
        <s v="挺不错的 外观看起来没比五点五存的大多少外观很好看具体功能还没试摄像头的技术很不错 拍照很清晰 送的礼品也很给力 可惜没有自拍杆 本身内存也足够大 内存卡也没用 先用着之后在追加评论"/>
        <s v="外观看上去太漂亮了，是我想要的（中关村在线安卓客户端）优点：手机很不错，游戏和视频都很流畅，拍照也满意，照片清晰，成像效果良好，而且美颜功能很棒，自拍非常自然。指纹解锁比较块，6gb的运存第一次用，果然真的快呀，打开网页、下载东西、上传图片真实是快，没有任何停顿。电池也很耐用，充电速度的确快的不一般。不过话说回来最重要的是外观不是一般的漂亮呀，超喜欢！！！...缺点：就是还得换小卡，以前用的是r7，没想到不通用啊！...总结：整体非常不错，屏够大，够快，照片很清晰，很满意，国产机子做的越来越棒啦，支持！！"/>
        <s v="外观看着挺不错的。可惜没有云相册。"/>
        <s v="手机很好用，运行速度快，性价比很高，外观看着也很高档，黑色的市场上没有卖的，也显得比较特别，充电速度不是吹的，真的变快"/>
        <s v="外观可以，4G的内存可用不足2.5G, 速度还可以把"/>
        <s v="外观可以，输入法一般，图像质量好但拍照速度一般，综合这个价格已经可以了。"/>
        <s v="外观可以 性能不是很给力"/>
        <s v="用了几天才来评价，外观可以和苹果媲美，很好看，价格也不高。一直用的国产OPPO很喜欢。拍照也很清晰听歌更是好听"/>
        <s v="看着不错！外观没有破损，用几天看看速度和电量咋样再来"/>
        <s v="手机好用，外观美，触摸灵敏度稍差些，估计和硬膜有关。号称拍照手机，清晰度没问题，但皮肤色彩略有些偏差。"/>
        <s v="外观美丽大方，手感也很好，手机待机时间和介绍一样长，卖家的态度很热情，这个已经是第二次购买了，真的真的特别棒棒棒哒！"/>
        <s v="外观美美的，红色很正，亮瞎了小伙伴们的双眼。屏幕分辨率有很大提高，拍照像素高，美颜功能比7自然。指纹解锁神速，指纹支付等功能非常方便，算内外兼修，很喜欢。"/>
        <s v="给女朋友买的，很不错，外观拍照，整体性能都不错，"/>
        <s v="外观上绝对的满分，做的很轻薄，手感超级棒，自拍什么的就没话说了，像素在那呢，一如既往的好！礼盒一打开也给人一种惊艳的感觉！超级喜欢，比现在用的6sp好看轻盈，指纹解锁更是快了iPhone不止一点点！喜欢喜欢"/>
        <s v="挺好用的，外观设计优美，个人觉得屏幕小一点儿就更好了，携带更方便。相机像素效果不错，充电速度也快，数据线有点短就是了。SIM卡真心麻烦???，那么小的卡槽～～～听买了这款手机的朋友说容易碎屏，卖家要是能给贴个钢化膜就好了～～～手机套倒是挺好看的，质感也好，能不能保护手机屏幕我是不知道，也不能实验一下。官方标配要是能多点选项就好了，运动手臂包对我来说没用，做工倒是挺好用的的，蓝牙音箱我也不怎么稀饭用。～～～"/>
        <s v="外观十分好看，而且拍照也十分清晰，玩大型游戏非常流畅，快递也比较给力，红色看起来十分顺眼，而且包装精美，礼品也都送了，我一直喜欢oppo手机，所以一直在背后默默支持着，为OPPO的美好明天而加油，手机，我准备再给爸爸买一个，可是唯一的不高兴是没有送白色雪晶硅胶保护壳，这一点有点失望，希望oppo以后说到做到，加油吧oppo，我相信你的明天会更美好！"/>
        <s v="外观时尚，拍照清晰，内存大，电池续航很好，"/>
        <s v="外观实在好照相给力实在的手机"/>
        <s v="外观手感很喜欢，夜拍效果不错，电池也比较耐用，性价比稍微有点低。"/>
        <s v="外观手感一级棒，拍照更是杠杠的"/>
        <s v="外观速度还可以,就是电量不抗使."/>
        <s v="手机已收到，外观特别好看，和我妹妹的苹果机比起来一点也不差，这款手机拍照片的效果特别好，相机在关灯全黑的时候开闪光，全部看得清清楚楚 还可以背景虚化，照片拍出来很好看，玩游戏一点都不会卡，性能很高，4G运存，终于不用面对手机卡机发火了，特别流畅，送的音响音质特别好，很用心，好评"/>
        <s v="外观特别特别喜欢。其他的也好。但是像素我就想说说了，视频真的是不清楚，而且晃屏，有点失望！！！作为拍照手机来讲，真的是一般。"/>
        <s v="外观挺好的，用起很方便，跟妈妈买的。性能还可以，特别是相机，希望用久了不会出啥问题"/>
        <s v="外观挺美的，用了几天觉得挺好的，指纹识别特别灵，就是感觉网好像不怎么好"/>
        <s v="外观挺美的，运行速度也超快，拍照也很美。"/>
        <s v="外观完美，拍照不错（中关村在线安卓客户端）优点：手机体验了好几天了，外观超美的，与以前用的Find7相比较的话，首先肯定要比5.5的Find7要大，其次，运行速度更快。内存更大且只有一个（个人觉得Find7最坑爹的地方就是他的内存）像素也很高，拍照非常给力，成像优秀，不管前置还是后置拍照都还可以，照片都很清晰，夜间拍摄噪点也很小了。指纹解锁也是方便的不要不要的，而且充电真的超快，电视也很耐用，玩游戏非常流畅没有压力，屏幕显示效果细腻，音效也不错，听歌非常爽。...缺点：双卡只是电话卡可以装两个，不能装SD"/>
        <s v="外观我很满意挺漂亮，性能还不清楚还没使用"/>
        <s v="外观像素都可以，就是不知道质量怎样了！"/>
        <s v="还行吧！外观新年红的挺漂亮，但是显示屏的颜色不太好！原来用的r7颜色有点分层的感觉，到这个没有，而且里面的红色感觉色值不太够，总体还行吧！送的壳一般，很一般本来相传图片的，结果用OPPO照的都超过2M了，那就算了吧！"/>
        <s v="用着不错，外观也很好看，充电也特别快，电量也耐用，照相也清晰，手感不错！"/>
        <s v="手机很好，很好用的，外观也好看，屏幕也很大，很安逸，打游戏也一点也不卡，手机反应快，快递的速度也挺快的，我很喜欢这个手机，好评！赞一个。"/>
        <s v="手机反应很快，外观也不错拍照片清晰"/>
        <s v="外观真的很漂亮，日常使用就是感觉存储小了，要是有128G就完美了，64G我双卡完全不够用啊"/>
        <s v="外光很漂亮，功能很强大，拍照效果非常好，老婆非常喜欢，"/>
        <s v="外现不错，系统偶尔卡一下重开机就好了"/>
        <s v="外箱有破损，自拍杆盒子被拆开过，其他无问题，手机正品"/>
        <s v="外形很好看，拍照非常清晰，手感也好，非常不错！"/>
        <s v="外形比较美观，拍照非常清晰"/>
        <s v="外形不错，做工精致。充电五分钟，通话两小时。主要用来拍照。。？"/>
        <s v="外形不错，大屏看视频很爽，其他的功能要再看看。"/>
        <s v="外形来说，OPPO颜值高，摸起来也很舒服；功能上，感觉分辨率挺高的，所以画面感不错。但是主打的1600拍照像素觉得一般，没有苹果好（是期待太高么）但总体是值得购买的"/>
        <s v="外形美观，快递满意。 手机再放音质很好，电池充电给力，拍照还算满意。 手机上有不足的是 屏幕的膜帖得太差了，有多处起泡的。 玩游戏出现卡屏。"/>
        <s v="外形美观轻薄。摄像清晰。"/>
        <s v="性价比高，外形漂亮，待机时间"/>
        <s v="外形漂亮，充电快，续航久，但是很多地方还是要改善，一些功能也是不够完善，比如状态栏不能显示QQ图标还不能显示新消息一定得下拉通知栏才能看这点真的是让我吐血，下拉了还要向右滑动才能看到通知页面。。。。反正想买的人就衡量一下能不能忍受吧，我手机主要看它续航能力和运行速度，其他无所谓了"/>
        <s v="真心不错，外形太赞了，快递速度很快，一天就到了！"/>
        <s v="东西很赞，外形完美 竟然有出厂高清膜 开始以为拆封过 我多想了 帮朋友也买了一步部，就是赠送不使用 要是选择多些几天了 游戏不卡 暂时没毛病"/>
        <s v="外形完美，拍照完美，用起来也很流畅！"/>
        <s v="完美，内存大，像素高又好手机也挺好的也很漂亮，下了好多视频也还是很流畅。"/>
        <s v="完美的国产手机，从苹果四用到七到现在的oppo，切实的感觉到国产手机的进步！加油中国"/>
        <s v="完美商品完美物流拿到手很迅速 配件齐全还送了手机壳等配件 时尚轻薄 拿在手里手感很好 最主要双卡双待真的是方便 运行流畅不卡顿 希望可以用很久"/>
        <s v="非常漂亮，完全不逊苹果了，很薄，拍照非常清楚，特别是晚上能拍出白天的效果"/>
        <s v="完全不知道 像素内存什么的，就单纯的看脸，它确实漂亮，这点就够了?"/>
        <s v="玩(手游戏穿越火线)卡的不能玩，像素自己看，大白天这像素，我是无语，音乐还是不错的，系统这么高竟然没能玩我的游戏，算是买个MP3吧！这个价格就有点高了，等待系统升级看看！！！！！"/>
        <s v="玩了两天再来评的，手机手感不错，外观很好看。运行相当流畅，但我玩的都是小游戏，拍照还可以，下面是拍的照片，自拍就算了，不出来吓人。充电速度快，相比我之前用的快很多。系统很细腻，感觉很舒服。原装手机壳和送的都不错。"/>
        <s v="玩了一天挺好的，还送了好多赠品手机拍不了就上些赠品吧"/>
        <s v="玩了一整天才来评论的，只觉得前置像素高到不美颜就会把毛孔拍出来，屏幕那么大也不觉得很耗电，充电真的很快，原装耳机音质比我想象的好很多，送的音箱已经被我爸抢走了，玫瑰金很适合女孩子，在它到货之前我还特地挑了整整两天的手机壳，客服们都很可爱也很有耐心（特别感谢铭铭文文萌萌三位客服我是个啰嗦的买家）总之就是惊喜连连，不枉费我花了三千多大米啊。还没玩游戏，这么好的配置不玩游戏是不是浪费了一点hhhhh"/>
        <s v="玩起来还可以吧，像素很不好，跟苹果比起来差了好多，没有广告写的那么好，这一刻更清晰，一点也不清晰，不是很好，其他方面还不错，高颜值无内涵的一部手机"/>
        <s v="用了几天，玩手游切地图竟然比r7慢，触摸也没r7灵敏，但这个胜在外形，还有就是眉栏字太小！还不能调，看时间费劲，别的都满意，一直支持oppo。新年走鸿运！炒鸡红！"/>
        <s v="玩天天跑酷有点卡 很好 很好 很快 很好 5分"/>
        <s v="外观不错，充电速度快。玩王者荣耀还是卡，说明处理器还是比较差点。"/>
        <s v="帮同事买的，用着很好，玩王者荣耀一点不卡"/>
        <s v="手机很好用，玩王者荣耀一点不卡，还送了东西，不过个人还是比较习惯r7plus的界面，现在的闹钟都不提醒我还能有多少小时可以睡了?"/>
        <s v="手机还不错。玩王者荣耀一点也不卡。非常好支持国产"/>
        <s v="手机不错，速度很快，玩王者一点也不卡，就是没送礼物。。。。"/>
        <s v="玩王者有点卡顿其他都挺好"/>
        <s v="玩一个多月了，充电快，不卡～么毛病"/>
        <s v="很漂亮哦，电池很耐用，玩一天没问题，送东西很漂亮，很实用哦，物流超快，顺丰太给力了，"/>
        <s v="玩游戏很流畅，拍照很清晰，电量很耐用非常喜欢"/>
        <s v="玩游戏，看电影一点都不会烫手。冲电快"/>
        <s v="玩游戏很流畅，拍照片也很清晰"/>
        <s v="非常好用，玩游戏，听音乐，拍照，棒棒的"/>
        <s v="玩游戏不卡，就是用不了电信的翼云通讯录，安装后打不开，问了朋友他们的同款机子都是这样，我也是醉了，集团内部电话没有了给我带来了不方便别的还行吧，声音也不错，音量有时用微信语音忽大忽小的吓人。"/>
        <s v="运行速度很快玩游戏不卡，像素高，拍照片很给力"/>
        <s v="手机很好玩游戏都能玩，相片清晰，手机很好看不错"/>
        <s v="玩游戏很卡 拍照音乐还行 电充的快 用的更快 一般吧"/>
        <s v="还行，玩游戏卡"/>
        <s v="好评，反应非常快，玩游戏也不卡，瞬间解锁，高端大器上档次"/>
        <s v="充电速度快。玩游戏也不卡，像素杠杠的666"/>
        <s v="手机不错，玩游戏一点不卡。大小手感超棒。绑定的软件也少。"/>
        <s v="手机不错玩游戏一点都不卡 就是赠品少了点 不过也没关系手机是正品就好??"/>
        <s v="手机很好 玩游戏一点也不卡 前置摄像头照的照片很清晰还有美颜功能 还是64g足够用了 还送了好多小礼品 真心好"/>
        <s v="玩游戏有点卡，其他还可以"/>
        <s v="快递超级快啊，晚上0点多下单，第二天上午就收到了，神速啊，充电也是超级快，像素是真真好啊，比苹果都清晰，外观也很棒，同事说早知道她就不买苹果了，哈哈哈哈"/>
        <s v="快递非常给力，晚上八点还是给我送过来了，好感动，手机很漂亮，用了一天，感觉不错，没有朵多余的软件，非常流畅"/>
        <s v="晚上订的早上就收到了?！未开封！送给老婆的！第一次在网上买手机！主要是对京东自营的信任！今天用了一天！手机非常不错！"/>
        <s v="晚上购买的，早上就收到了。京东效率确实快。。手机开机确认了还可以。想的很周到，膜和手机套都准备齐了。买了直接用！！"/>
        <s v="物流很快，晚上买第二天就收到了，手感很好，像素又高清美颜了啊，送了挎包还有音响，手机套，礼物也是比店里的好啊，并且是12期免息购买，2017年送给自己的礼物，总体就是满意。"/>
        <s v="晚上十点多拍的，第二天下午就收到了。刚插上卡试用了下，屏幕很大，拍照色彩艳丽，通话各方面都很好，特别是指纹解锁超快，直接秒杀苹果"/>
        <s v="晚上收到就迫不及待了 不错手机质感很好照相清晰 黑色款帅爆了 喜欢的赶紧下手了！！！快递真快 第二天就到"/>
        <s v="物流很快哦，晚上下单，第二天早上就到了，9S plus手感很好，网速很快，用了几天之后觉得各方面都不错，所以也给我爸买一个，"/>
        <s v="物流快，晚上下单，隔一天早上收到。用了两天，老公喜欢，送的礼物?多，值得购买，客服耐心回答各种问题，赞一个。"/>
        <s v="晚上下单第二天就到了，物流很快，包装精美。玫瑰金真的很好看呀，页面也很清晰，内存足够大还可以拓展，再也不用担心不够用了。刚开始拿到手觉得屏幕有点大，现在习惯了。指纹解锁很快，图片清晰~很满意~"/>
        <s v="晚上下的单，第二天上午就到了，物流超快，手机黑色的外观很漂亮大气，系统流畅，像素高，指纹解锁反应快，特地用了一个礼拜才来评价，很满意。"/>
        <s v="手机很好用，王者超神不是梦，冲电快的不是一点点，还有客服好的不要不要的"/>
        <s v="手机很好！运行快！王者荣耀不卡！就是发热"/>
        <s v="网络不稳定，经常中断（无线和4G都有这情况）其它都还好。"/>
        <s v="网络好爽.我喜欢的类型.好好好"/>
        <s v="反应快网络稳定适合玩游戏屏幕大看电影好"/>
        <s v="网上查了是正品，指纹解锁也很灵敏，并不想网上说的那样，很好用"/>
        <s v="网上查是正品，还要用过才知道好不好"/>
        <s v="快递速度快，网上查是正品颜色很好回家送老婆"/>
        <s v="网上查了，真货正品，渴望已久的国产货，点赞！"/>
        <s v="很好用手感很好网速棒棒哒！超薄的"/>
        <s v="网速不错，系统简介，指纹秒杀其他国厂手机"/>
        <s v="非常完美，高大上啊！网速够快，怎么上图呢手机在手上？有的买家说不会自己装卡，其实很简单用卡针对小孔一顶卡槽就弹出来了放卡进去就行了&amp;hellip;&amp;hellip;用几天在来追评"/>
        <s v="网速好，反应快"/>
        <s v="网速好，不错，好客服也不错，给了好多礼品，还能分期免费的啊！帮朋友买的。黑色的就是亮。"/>
        <s v="网速好快，手机一点不卡，很好看，快递也快第二天早上就收到了。"/>
        <s v="网速很快，没有卡顿现象，拍照也很好看。一直用的就是oppo很喜欢。"/>
        <s v="很不错网速很快。像素超级好。很喜欢嘻嘻"/>
        <s v="手机是正品 网速很快谢谢老板的礼品"/>
        <s v="网速扛扛滴，音质扛扛滴。"/>
        <s v="非常的好，网速快"/>
        <s v="还不错，网速快"/>
        <s v="手机挺好用网速快"/>
        <s v="手机好用，网速快，不卡，待机时间长，充电快。"/>
        <s v="高端大气上档次！网速快，音响音质好！快递小哥服务也热情！"/>
        <s v="不错不错哦！网速快声音大就是信号能稍差点手机大了点不好放其它都还好"/>
        <s v="不好意思评价晚了，网速灵敏度都很好，值得购买！"/>
        <s v="网速慢了不知道是不是手机问题，总得还可以"/>
        <s v="是正品，网速也好快，性价比高!信号也好的，看后期用着会不会卡了"/>
        <s v="网速也很好，手感也不错，抱着试一试的态度买OPPO，觉得很不错，苏宁的快的真的很快，第二天就收到宝贝了，唯独就是没有苹果的朗读功能很可惜，觉得苹果的朗读功能特别好，它可以直接郎读文件，不用老是盯着手机，如果OPPO也有这样的功能那就太完美啦！"/>
        <s v="很好用，网速也很快。"/>
        <s v="双卡双待，网速也快，性价比高，值得购买。"/>
        <s v="用了几天很好用，网速也快，拍照像素可以，最近看到新年红出来了，喜欢那个颜色，要是可以换就好了。"/>
        <s v="很好用，网也很快"/>
        <s v="忘记了评论了：现在才闲点！用了几天：好用非常喜欢：一直用OPPo：为了等新年红的：我可是等了很久了！货第二天就到了！物流超快的！好用"/>
        <s v="忘记拍照了，拍的第二天就收到了，一切都好，用过后再来追加！！"/>
        <s v="忘记拍照片了，很不错"/>
        <s v="微信卡屏，手机*更卡屏，其他的还行，这是两个常用软件，悲哀了。"/>
        <s v="为了支持国产手机买一个来试试，主要为了照相用的，之前的手机孩子的照片视频都满内存了。用了几天了感觉跟苹果差不多，也没有不习惯什么的，操作界面感觉差不多，也不存在不会用，也不卡，红色特别好看，就是黑色屏幕感觉特别容易粘灰。大家都支持国产机吧，便宜又实惠。别买苹果了。"/>
        <s v="还行，，为了回家看看这几个豆还恐龙模糊是挺累的"/>
        <s v="手机很漂亮，送货速度很快，为了拍照和音乐买的"/>
        <s v="为拍照，原想入华为M9，但双十一，双十二败了太多，预算不够了，只能定位性价比。试用后不错，超快启动，手机拍摄效果比预期的好，这个价位值。如果要改进，那就是OTG功能的图片只能一张看完，退出后再看一张，弱爆了。还有就是图片编辑不能自己作亮度、对比度啥的，有点不可思议，搞得只能将图片发到别的手机上，修改完了再发回来发布。"/>
        <s v="为啥给四星呢 因为手机背面靠近摄像头的部分轻轻会敲击有哗哗声 类似于什么东西没固定好 去网上查了一下应该都有这类问题存在，希望商家在以后的机型中可以改进，不是什么大毛病但是听着实在难受！最后说一句 机子确实很不错！"/>
        <s v="为啥会有点卡顿呢"/>
        <s v="为啥我感觉这个手机有点卡呢 我玩王者荣耀分分钟卡到460 其他还行 不知道是不是拿主板翻新的 外观挺漂亮的 三颗星给快递小哥 感谢他等了我20分钟"/>
        <s v="用了几天了才来评价，为什么没拍到机子？哈哈机子在拍照…顺便让大家看看拍照效果，总的还是好的，就充电的时候机子有点发热，应该是闪充的原因吧…就看上这个创新的颜色，多出点其他颜色，别只会模仿苹果，我支持国产"/>
        <s v="为什么手机时不时的卡???要崩溃"/>
        <s v="我今天收到手机也看不出是不是行货，但电池挺经用，先用几天再来评价"/>
        <s v="用了一段时间，我才来评价。确实不错哦，速度很快。我已经买了新的外壳，套起来了，好看哦！用自己拍自己拍不了，只能用别的手机来拍照哦。现在瞒上传一张吧，懒得拍。"/>
        <s v="还可以，我好喜欢，下次还会介绍朋友来买的，就是快递有点慢，还是给好评"/>
        <s v="我支持国产手机，用着也挺好的。屏幕够大，运行够快，拍照特好。"/>
        <s v="手机很好我很满意，真的是一天一充，早上七点玩到晚上十点还有百分之20电，如果开游戏还开语音耗的比较快，可能是刚到用电快，才用三天，后续追加，指纹解锁很方便"/>
        <s v="我1月12日收到手机的，买的是R9sPlus,我老婆的也是这款手机，同样充电100％后，待机一晚上，到了早上时候，我老婆的R9sPlus电量依然是100％，我的就是91％。试了两个晚上都是这样的情况，是不是我这新手机电池有问题啊？？？"/>
        <s v="我爸在用 比较满意 速度也够快 拍照效果比较好"/>
        <s v="我本来是拍玫瑰金的，结果不知道怎么回事，收到是金色的，后来才发现是自己拍错了。不过觉得金色也还可以，就不换了。手机运行速度还不错，拍照也很好。送的蓝牙小音箱也很好用。还送了其他很多小礼物，总之很划算。晒下拍照功能。支持oppo。"/>
        <s v="我本来是拍玫瑰金的，结果不知道怎么回事，收到是金色的，后来才发现是自己拍错了。不过觉得金色也还可以，就不换了。手机运行速度还不错，拍照也很好。送的蓝牙小音箱也很好用。还送了其他很多小礼物，总之很划算。晒下拍照功能。支持oppo。 不错"/>
        <s v="我的宝贝收到了，盼得我好心切呀！太喜欢了！我的新年红！包装特别好，物流特别快，回来我就急忙打开，插上卡用了一天！很好用，我就喜欢这么大的手机，太大了用着不方便！店家特别好，送了旅行包，又送了手机手表，很喜欢！喜欢的抓紧吧，2017红红火火吧！我是看了店家是老店所以就选这家了！"/>
        <s v="我的oppo r7s plus内存小了，老卡了，所以买的9s plus .感觉很不错，送货也快。好评，送到后立马打开试机，速度和手感都很不错的，可能自己用oppo用习惯了吧。赠品也很好的，手机还贴了膜。"/>
        <s v="我的初恋智能机就是oppo的 用了两年多 所以对这个牌子一直很有好感 而且这几年oppo也上进 产品性价比越来越高 不像某些牌子 参数怎样怎样好 体验却非常的一般 r9s屏幕清晰 运行不卡顿 天线埋的非常漂亮 而且机身很薄 尤其指纹解锁 特别灵敏 比i6s还要灵敏 听音乐时音质也特别好 又支持双卡非常的方便 64g内存也算够用了 送给老爸的 体验一番之后 自己也有换回oppo的冲动了"/>
        <s v="我的手机真是太满意啦！像素也特别好，反应也挺快的，真是开心。我家小孩也喜欢手表,手表的相速功能也挺好的，我家小孩喜欢，太高兴啦！物流也特别快，真是满意满意，反正一个字，棒。"/>
        <s v="我的新年礼物，比想象的好啊，功能真的是炒鸡好阿，尤其是指纹解锁超灵敏，照相非常清晰，最只要的是还可以分期，好喜欢啊，"/>
        <s v="终于等到了我的新手机，期待好久了，我是个颜控，这款手机超美哒！用了一天，感觉不错，爱不释手啊，送的东西也好实用，喜欢，总体感觉棒棒哒！"/>
        <s v="我的续航能力好差，还不如之前的手机?"/>
        <s v="我都不知道怎么说了，这是二次买手机，前面买了个小米，反修两次，还是有问题只是比以前没有修之前，现在可以用，这次我买了哦破什么照相手机，我只能是可以照相，照相时可以看见人，这是第一次说这么多，也是第一次给一星，其他还没发现有没有问题，"/>
        <s v="我都不知道这个手机是不是有问题，才到手里多久，有没有一个月，就开始卡机，聊微信聊着聊着就卡回主界面.玩游戏也是，我现在都不敢拿这个手机玩游戏了，我一开始还觉得苹果玩游戏坑，这破手机更坑，卡的要命，亏得是新的，送货速度倒是快，手机质量跟不上"/>
        <s v="这款手机我都等了好久了，黑色的彰显大气，完美的机型拿到手以后立马就试了，简直太和我心意了。大赞oppo9s"/>
        <s v="我感觉还可以，是正品，我是用了1天才来收货，感觉画质清晰，国产手机越来越好了，支持国产，希望继续加油，而且手机用着也很快，估计新手机都这样，但是质感很好，8核处理器，64G的内存也够用，非常好，强力推荐..大家在网上买手机的时候一定要去官方旗舰店 都很好 很不错 都很好 很不错 都很好 很不错 都很好 很不错 都很好 很不错"/>
        <s v="我刚买的，很不错，网速很快，总之都很好，京东的送货也很快一天就到了，"/>
        <s v="我个人感觉不错，手机速度快，不卡，"/>
        <s v="我个人比较喜欢用OPPO的手机，拍照好，够清晰，我3台手机都是oppo，支持国产机，如果屏幕细点，我会更喜欢"/>
        <s v="手机很不错,物流也很快，第二天就到了，我个人是个颜控，手机对我来说一要拍照好，二要外形好看，oppo完全符合我的要求。"/>
        <s v="东西不错！我还是很满意的.屏幕非常清晰，触屏解锁也非常灵活。充电很快，不用担心手机很快没电了。摄像头像素非常好，还自带美颜功能。"/>
        <s v="我还是第一次在淘宝上买手机，一开始还是挺担心的，就怕买的手机不好，送来之后发现手机挺好的，是正品，拍照效果挺好的，指纹解锁特别快，比我妈妈的苹果好多了，就是手机比较大哈哈，手机这个颜色也挺好看的，感觉比我妹妹的那个玫瑰金很加适合我。店家客服的态度特别好，不厌其烦的解决我各种问题。还有就是这家店送了好多的东西哈，有些我都不会用哈哈。最后感谢店家大大，让我第一次淘宝购买手机的经历如此圆满。"/>
        <s v="我很多同事都在用,系统很流畅拍照也很清晰,手感也很不错，屏幕显示的很细腻.价格比实体店的要便宜。反正就是很漂亮，爱不释手。"/>
        <s v="我很没有@等了好久，就是想买黑色，果然很高大上！"/>
        <s v="我觉得还可以啊。要的就是拍照…还有，怎么那些个日历，时钟的插件没有了……"/>
        <s v="我觉得比苹果好用多了，我原来那台苹果4s可是五千八百八买的，什么都是好的，现在告诉我居然淘汰了，离开wifi根本不能动，我除了打电话就是在网上看下书和手机支付，现在花一半的钱就可以买一个与时俱进的手机知足了。"/>
        <s v="我觉得比图片上好看！大红色的，不错哦！我是收到货用了几天才来评论的！好用，像素，音质啥的都挺好的！过年买给自己的新年礼物！而且薄，之前本来想买plus的，那个没有大红色，拿到新年版的感觉拿在手里刚好，不会感觉大！非常喜欢！包装也好看，喜气洋洋！值得入手！"/>
        <s v="很喜欢，我觉得电池挺耐用的啊。拍照功能确实挺强大的，支持oppo。"/>
        <s v="我觉得很好，第一手感不错，然后反应快，指纹几乎秒解，手机外观也很漂亮。闪充充电一个字快，手机流畅度很不错，几乎无卡顿！拍照功能也不错，照片很清晰，总之挺喜欢的。"/>
        <s v="我觉得蛮好的，够大，拍照好清晰"/>
        <s v="这款手机我觉得有点贵，但是分期不用利息太划算啦，手机目前还是OK的，我最喜欢它的功能就是闪充功能，以前一上班需要出去，手机没电就会很不安，但是现在上班如果需要出去，我就充半小时，电量有70多，而且手机挺好看的，同事看了都说想买，这台手机的优点就是充电快、拍照好看、外形好看、音质好，缺点就是国产机中算贵的、还有就是耳机太差啦。总体来说我觉得像我一样怕手机没电的朋友真的很推荐买，拍照也很好看！还有送货超快的，第二天就到了。"/>
        <s v="我就是冲着照相效果买的，达到要求。"/>
        <s v="我就希望店长生意兴隆，礼品都还不错，唯独手表表示很无奈，就是个摆设。手表充不上电而且耗电特别快。"/>
        <s v="很好的手机，我老公拿到很喜欢，高兴的得很，拿到就舍不得放手，还送了很多礼品，都是我喜欢的礼品，充电宝还有可插卡手表，音响也有，总之这次购物我很满意，就是物流不行啊，顺丰还没中通快"/>
        <s v="性价比很高，我妈很喜欢，因为是我出的钱。拍照杠杠的，和广告说的一模一样，够可以的。运行内存也大，完全满足我妈的需求，虽然没什么需求。好评。"/>
        <s v="我妈妈说这款手机用的非常好，很薄很轻，然后充电非常快，通话质量非常好。"/>
        <s v="我买的黑色版，手机非常大气漂亮，续航很不错，不愧是高通625处理器，而且充电超级快！我一般不玩大型游戏，但是玩王者荣耀，手游cf这两种游戏完全没有问题，很流畅！刚买来就更新了一次，没什么问题。对了，还有我是春运期间买的，但是顺丰物流超级快！希望后续表现仍然强劲，用段时间再评价！！"/>
        <s v="手机很漂亮，我买的玫瑰金的，反应也够快，拍的照片很清晰，手机轻薄，电池蛮耐用，总之很喜欢啦"/>
        <s v="我买的是黑色，非常漂亮，手机指纹解锁也特别快，充电方面，快充速度更是杠杠的。发货速度也快，今天买第二天下午就到我手上了。后续手机使用情况有待慢慢发现。"/>
        <s v="我买来送给妈妈的，现在就是她专门给外孙照相的神器啦，效果杠杠的！小宝贝也觉得很OK哦！"/>
        <s v="还可以，应该是正品吧，我没有到官网查看，刚开始用呢！目前没多大问题，就是解锁的小爱心不太灵光"/>
        <s v="我们厂里女生大多都用的OPPO。拍照真的很赞。以前给妹妹买了一部R9..周末女朋友的手机坏了，第一时间又买了一部R9s.晚上下单，早上发货，下午3点就显示派送了。晚上女友就用上新手机了。 好 好 快 快 好"/>
        <s v="我们家都是OPPO的忠实粉丝，我从第二个手机就开始一直用OPPO，现在已经用第5个了，现在我老公，女儿也都用的R9S，功能好操作，拍照效果好，手感很棒，会一直支持！"/>
        <s v="我们是oppo的忠实粉丝了 现在全家都在用 特别喜欢闪充这个功能 充电特别快 拍照功能强大像素清晰 音质也特别棒 这台是买给弟弟的 马上还要买台红色给老公"/>
        <s v="我去。。我真是服气，手机到了我们这的苏宁我让我妈去取，结果！！！！她打开看了一眼喜欢上了，给我各种发微信告诉我，哇手机好漂亮。妈妈很喜欢。我的天哪 结果等我下班到家，手机就变成我妈的了。。。用了6年的苹果手机，真的没想到国产手机现在做的这么好。支持支持。"/>
        <s v="是正品，我上网查过了，手机很满意，下次还会继续光顾你家小店的。"/>
        <s v="我上一个手机就是魅族，特地用了这么久才来评价，真心不错，刚开始用oppo系统不老习惯，不过用时间长就好了。优点就是充电快，上市第一天我就买的没有出现卡的情况，喜欢拍照，听音乐的可以买这款。特别好，听音乐效果棒棒哒"/>
        <s v="我试用了才评论，第二就收到手机了，屏幕很大，今天充满电，第二天手机电池还有一半没有用完，充电速度很快，基本上充2个小时就够我用两天的时间，6G运行内存，现在是够用的，玩一些普通的游戏一点也不卡。6寸屏幕看电影比我之前的5寸舒服多了，在电脑里拉一些1~2G的1080P高清电影也不卡，速度非常快。在日常拍照方面也没有什么问题，64G的储存非常不错！满足日常需求了！屏幕分辨率灰常细腻！手机很薄，小身材大智慧。送的东西也很实用，我最喜欢那个音箱了。"/>
        <s v="我试用了才评论，第二就收到手机了，屏幕很大，今天充满电，第二天手机电池还有一半没有用完，充电速度很快，基本上充2个小时就够我用两天的时间，6G运行内存，现在是够用的，玩一些普通的游戏一点也不卡。6寸屏幕看电影比我之前的5寸舒服多了，在电脑里拉一些1~2G的1080P高清电影也不卡，速度非常快。在日常拍照方面也没有什么问题，64G的储存非常不错！满足日常需求了！屏幕分辨率灰常细腻！手机很薄，小身材大智慧。送的东西也很实用，我最喜欢那个音箱了。 态度非常好"/>
        <s v="我试用了两天才来评论的，照相的效果也好，然后运行速度也快，总之这是我最满意的一次购物"/>
        <s v="我是用了几天才来评论的，这手机确实不错，我很喜欢，快递也很快，手机用起来不发烫，不卡，外观漂亮，值得购买。"/>
        <s v="我是帮朋友买的，自己也是用r9plus很好用，也是这家买的，质量很好，上网速度很快，的确好用，值得购买，有需要还来这家。"/>
        <s v="我是oppo的忠实粉丝，一直用oppo从没换过，原来不知道有红色，差点买了粉色，我是本历年，大红色很喜欢，性能好，速度快，关键是喜欢自拍！电量很大，连着看了6集都没问题，还剩不少电量呢，支持oppo,支持国产！"/>
        <s v="我是OPPO忠实的好友了，多余的话不说，手机特别好用，喜欢，送的礼品很多，音响，手表，登山包，内存卡，等等，送的东西次要，主要我还是喜欢手机，谢谢卖家，祝新的一年财源滚滚"/>
        <s v="我是oppo忠实粉 很好的手机 很喜欢 像素高 充电也快 很好的国产机"/>
        <s v="我是半夜拍的，客服还能为我细心的讲解，真心不错。东西收到了，快递很速度，一天多一点就到了。一大箱子东西，包装很完整，礼物送的都很好，里面的东西也都保存很好，卖家很用心，送半年碎屏保，其实买手机大家最关注的无非就是手机的质量，手机刚用，爱不释手，暂时没有别的问题，希望会一直用的特别好！支持国产，支持OPPO 后期会追加一个使用评价的！"/>
        <s v="真心不错，我是从苹果转到安卓的，系统很流畅，照相很清晰。"/>
        <s v="手机是真品，我是分期购买的，很划算。没办法上传照片就不传照片了。客服态度也很好。特地用了几天才来评论的。到货也很快，下次买OPPO还来这个店！?"/>
        <s v="我是个喜欢听音乐的人，这款手机的音质真正好，立体感、饱和感很强。还有照相功能，强大！拍下的照片很亮，自拍看着气色很好，不得不赞！"/>
        <s v="我是给我弟弟买的，弟弟很喜欢，用着也挺好的，运行贴别快，像素贴别的清新，因为手机没在我这我也没有办法给大家发图片，但是产品特别好"/>
        <s v="手机挺好用，我是给我外甥买的，他说用着电池，网速这些都挺好的，很大气"/>
        <s v="我是华为粉，老婆说了几年的OPPO，趁着分期方便，让她如愿了，拍照没得说，确实好，屏大，送了一堆东西，当然还是原装的好了，希望耐用吧！"/>
        <s v="我是刻意用了以后再来评价的，国产手机能做到这个地步真的没话说，像素比苹果真的不是盖的??虽然有时同时后台开的多会卡，但到不影响使用，总的说，不错，真的不错??"/>
        <s v="东西收到了，速度很快，我是晚上12点付款的，第二天就给发货啦，一直想买个oppo手机，试一下，用着感觉不错，虽然和苹果一样大小，但是拿着小很多，正合适，送的眼镜很好玩，不错不错，以后看3d电影不用去电影院啦，满意"/>
        <s v="我是一个挑剔的买家，之前用的苹果，这两款手机外观真的没话说，美得不要不要的，续航也是扛扛的，只是系统用起来不太习惯，首先设置有点复杂，要查很多资料才能把咨询通知保留在通知栏，支付宝指纹支付只能使用固定的一个指纹，微信支付可以同时支持多个指纹，支付宝落后了。系统界面与苹果类似，能有助于我从苹果过渡到安卓，我很欣慰，毕竟这是免费系统，能达到苹果的水平也不容易，给国产手机点赞！"/>
        <s v="我是用的IP6电池经常冬天经常关机，换个安卓机用用，真是感受还是苹果系统好用，随心所欲跟着你的感觉走，安卓反应也不慢但是没有感觉，人家系统牛逼也是出了名的。充电快，待机时间比6强很多，可能是新机，做过还不能和苹果比，有待提高。耳机很鸡肋，最大声音也不大，而且乱乱的，都不是排好的。用了一周就会偶尔卡一下。希望国产进步，超越苹果。"/>
        <s v="太棒了，我是用了以后再来评价的。魔果的性能么宝的价格。摄像非常清楚。电池用的时间超长，我原来的手机哦，用几个小时就不行。超满意的一次购物。就连这个评论也是语音输入的。"/>
        <s v="我是忠实的OPPO粉丝，已经用了3个手机了，本身对手机要求挺高。还送了各种高大上的礼品很实用。"/>
        <s v="我送给妈妈的新年礼物，手机很好价格适中，送的登山包已经开始用啦。喜欢拍照的像素拍风景人像都很好。谢谢相思豆和毛豆客服?"/>
        <s v="我特意用了一段时间才来评价，现在来说说我用这个手机的感受，首先这个指纹解锁非常好用，速度很快，再来就是内存很大，一般来说都够用，还有就是很流畅，不会卡，还有就是像素真的很好，目前来说没有出现任何问题，我之前用的是苹果6，我可以说oppo49真的比苹果的好，性价比更高，很开心能买到这么实用的手机"/>
        <s v="我挺喜欢，，到货时间速度快，网不卡"/>
        <s v="很好用，我喜欢，触摸比苹果还灵"/>
        <s v="手机挺不错，我喜欢，哈哈，拍照杠杠的😊😊😊"/>
        <s v="我喜欢，挺直的，赠品也不错，愉快的一次购物"/>
        <s v="手机很好 我喜欢 最近忙现在才来评价 喜欢的亲 不要犹豫了 快快购买吧。"/>
        <s v="手机很不错我喜欢物流速度还快服务好"/>
        <s v="我喜欢这种款式的手机外观时尚！主要是机子用起来速度很快一点都不卡！真的很好用啊！卖家服务也特别好！主要是支持国货！话不多了了！买！买！买"/>
        <s v="我选的是玫瑰金，手机真的特别美哦，真的是为女生量身定做的。拿到手上大小刚刚合适。还送了手机壳，不过不喜欢手机壳的颜色。赠品音响很高端大气，以后照相再也不用美图秀秀啦，还有内存超大可以下载n多电视剧，还有指纹解锁真叫一个方便，反正大爱。"/>
        <s v="我一个女生真的超爱黑色款的，感觉賊帅！用的很6啊，因为我的游戏账号都是oppo的，所以换机子又换回oppo,新出的红色新年款真的太骚气啦！真的很棒，没毛病，速度又快！大爱京东！"/>
        <s v="我一开始是被它的颜值圈粉的。看过别家的手机果断红色啊。超喜欢的。而且也要支持下国产。用了几天。充电真的是棒棒哒。包装也好。过年红红火火的。超级棒。"/>
        <s v="我一直都用oppo。每次都是在实体店买，这次手机在网上买的很值！用起来手感超好，网速超级好！反应灵敏，是很高明智的选择！感谢卖家还送了那么多礼品，今天拉杆箱也收到了 谢谢！"/>
        <s v="我一直都在用OPPO手机，今天终于买了r9s了，前一个OPPO手机用了3年多就是有点卡，衷心祝愿OPPO手机越来越强大。"/>
        <s v="我一直多在用OPPO手机，音质大家更不用担心OPPO原开发就是主音乐手机，短短78年慢慢壮大不断的更新.."/>
        <s v="我已经收到。用了一天才来评价。手机的确很好。跟网络上说的一样。反应很快。跟苹果没什么区别。送的礼物也很多。就是那个3d的眼镜。不懂得怎么用？手机电池很好，用，一天都用不完。摸起来手感很不错。"/>
        <s v="手机不错，快递也很快.我已经用了三四天了反应也快????"/>
        <s v="我已经用了手机，很好的。快递也给力，送货小哥很棒的！"/>
        <s v="我以为会从广东发货，后来发现是上海发的货，距离近了，到货速度也快了，也就隔天到货的，速度很快。一直没有空来确认收货，抱歉。手机还行，副摄像头很惊艳，总的来说很满意。"/>
        <s v="我用的是R9.帮朋友买的R9S，比R9速度快一些，像素好一点。感谢快递员龙哥"/>
        <s v="我用了5个oppo，是oppo的粉丝，以前我爸买了两个，我妈现在也是用的这个，我老公的爸爸现在还是用的oppo，亲，大家说，好还是不好呢！另外，我在苏宁易购之前买的是oppor9plus，用了7个月，没有出现过任何问题，是正版的，这款吧，就是红色的超级漂亮，我超喜欢，就连主题都是这个，我指甲也是做的红色，超配哦！建议大家购买，错过就没有喽！还得感谢客服，因为我们这边放年假了，所以要催啊，不然就收不到了，客服很给力的催过来了，让我安心归家，只是这个赠品怎么没有来呢，还有我的腾讯视频会员"/>
        <s v="我用了第三个OPPO手机了，好用不卡，上网也挺快的，这次在苏宁下单，挺划算，物流也挺快的，晚上下单第二天就送到家里！"/>
        <s v="手机是正品，我在官方验证过了！64G的内存足够用了！谢谢卖家送的礼物，音响音质特别棒！客服服务也特别好，谢谢！最主要的是充电很快，不到半小时搞定！"/>
        <s v="我在实体店对比了oppo和vivo，个人觉得oppo手感，外形，拍照等都比vivo好。值得购买。还有这家店客服好，送的礼品好多，手机礼品也是正品"/>
        <s v="我在这买了好几款手机了，从R7PS到R9SPS，手机都很好一直都没出现毛病，我很信任这家店的老板，服务态度很好，照片就不拍了。有新款还来?"/>
        <s v="我怎么觉得手机电池很不耐用呢？"/>
        <s v="我真的是大爱一直用苹果，这个我觉得很牛，大红色也很漂亮，喜欢的可以下手购买哦，系统也很棒像素更是牛"/>
        <s v="这款手机我真的是太喜欢了。红色的特别张扬有个性。凹造型就它了。以前一直在用苹果，这次换小欧的确没有让我失望。特别用了两天才来评价的。指纹解锁秒杀6s，系统操作和苹果的很像，上手很快，手机的手感特别棒！背部的黑线换成和标一样的金色就更完美了。像素就不用说了。对于我这总使用频率比较低的人来说，续航也可以，v闪充不是盖的啊，1个小时就充满了。之前不知道出新年红，没关注首发，错过了好多礼品。手机的包装很符合这款手机。客服涵涵俪俪依依的服务特别好，特别耐心的解答我的问题。"/>
        <s v="这款手机，总体来说还可以，我之前就用了一块oppo find7，也是9007，但这款手机好多功能，都和以前手机不通，也不知道是先进了还是落后了，还这么低了，我以前寄的那款手机有一个云相册，等这款手机上都没有呢，找了好久，更因为在网上买的，还没有搞明白吧，慢慢试试，手机不错，oppo手机，值得信赖"/>
        <s v="我之前一直用iPhone。今年已经在本店前后买了三个oppoR9+自己用然后同事也看中帮着买的。现在买了黑色的R9自己用，颜色酷炫，指纹解锁比苹果快，内存大，拍照质量更是优于上一代，国产手机第一，没有之一。爱我国货，真的好，让我很感动！"/>
        <s v="我之前一直用的iphone，看到同事买了oppo感觉指纹解锁比iPhone快，内存也大，拍照质量也好。还有充电五分钟通话俩小时的功能，不比别的手机逊色，耗电量也OK，果断买台试试。"/>
        <s v="我之前一直用苹果.小米手机。今年已经在本店买了二个oppoA5s和R9s了。现在买金色的R9s给老婆用，老婆太喜欢了。颜色酷炫，指纹解锁比苹果快内存大，拍照质量是优于上代，国产手机第一，没有之一。我爱国货，真心好，让我很感动，么么达！"/>
        <s v="我之前用的6s和6splus都丢了，真是心疼啊，决定买个oppo用用，特地用了一段时间才来评价，出乎我的意料很好用，样子很好看，手感不错，充电很快，一个小时就能充满，从早上能玩到晚上，电池很耐用。指纹解锁非常灵敏，轻轻一碰就解锁了，不像苹果还需要按下去。系统操作很苹果系统很像，照相也不错，当然和苹果还是有差距，玩王者荣耀少有卡顿，总得来说性价比还是挺高的。"/>
        <s v="我只能这么说颜色喜庆，手感不错，拍照美美哒。"/>
        <s v="我只想说一件事，是真的，续航的能力，实在是太好啦！我是一天都不需要充电，从早上用到晚上都还有电。我苹果手机用了十年，现在用oppo感觉性价比比苹果要好多了。"/>
        <s v="我只想说这次购物很值得，客服态度很好，专门用了一个多礼拜才来评价的，是我心中所想，电池容量大，我打王者荣耀，随随便便用一天，就是物流有点慢，也不能说慢，也许是我心急了吧，"/>
        <s v="我只想吐槽物流很慢，顺丰居然4天才到，手机很好。反应很快，非常喜欢红色。送了自拍杆，蓝牙音响。还有臂包。"/>
        <s v="给老婆买的 我自己没用 老婆很是喜欢啊 不知道做工 流畅度怎么样 以后再来补评价。一贯性好评。这次也是。 快递也很给力。"/>
        <s v="我自己用的R9感觉还不错所以给我老公买个R9s感觉也还行没什么太大的区别就是像素比R9高"/>
        <s v="我自己用的是R9这个是给老妈买的，她特别的喜欢，用了半个月了，很好用的，比R9薄，手感也好，像素够清晰可以，哪哪都好???"/>
        <s v="手机非常棒，无论外观还是内置都很不错，想不到国产机也可以这么好，真的超级喜欢！"/>
        <s v="包装完好无损，机身超薄手感特好，照像也非常清晰，买给儿子用的，感觉比我用的苹果6s还好呢"/>
        <s v="还不错，包装完好无损，开机运行速度也很快"/>
        <s v="吾消费京东商城数年，深知各产品琳琅满目。然，唯此宝物与众皆不同，为出淤泥之清莲。使吾为之动容，心驰神往，以至茶饭不思，寝食难安，辗转反侧无法忘怀。于是乎紧衣缩食，凑齐银两，倾吾之所有而能买。东哥之热心、快递员之殷切，无不让人感激涕零，可谓迅雷不及掩耳盗铃儿响叮当仁不让世界充满爱。待打开包裹之时，顿时金光四射，屋内升起七彩祥云，处处皆是祥和之气。吾惊讶之余甚是欣喜若狂，呜呼哀哉！此宝乃是天上物，人间又得几回求！遂沐浴更衣，焚香祷告后与人共赏此宝。人皆赞叹不已，故生此宝物款型及做工，超高性价比之慨，且赞吾独具"/>
        <s v="五分钟充10％，电池挺耐用的，不知道过一段时间怎么样"/>
        <s v="五号买的，昨天上午到的，物流可能是雾霾的原因吧有点慢。手机挺好的，很好看，最喜欢的就是黑色了。屏也很大，打游戏很过瘾，开了很多软件也不卡，开心，上一个手机16g的，用的很心累，OPPO的手机讲真还是挺好用的，很喜欢。"/>
        <s v="五号预定的，十一号拍的，在买OPPO之前用过很多手机，正如图片所示，有中兴，HTC，乐视1S，乐视metal，魅族note3，从2015年到今年已用过六部手机，OPPO是奖励自己的年终奖，本人喜欢搞机，尤其是手机，老婆都怕我，换机太平凡，还不如买给苹果，我总有一万个理由说还是安卓的好，配置高，颜值高，这下都如意了，r9s最终落袋为安。本人因工作需要，长期要拍照，对拍照要求很高，以下几款手机拍照都不咋滴，看看r9s拍的效果 ，这个不是盖的，这款手机配的原装耳机也不错，效果没的说，价格相对乐视有点偏高，但整机"/>
        <s v="五星，宝贝绝对正品，速度很快，不卡，而且还送了好多东西，刚开始还真怀疑怕货不正品，后来打oppo客服问了，客服告诉我是授权专卖店，东西到手非常喜欢，希望店家会越来越好"/>
        <s v="五星好评，机子确实不错，画面非常清晰，电池也蛮耐用的，物流也很快，到手就试了，玩很久游戏电池也不发热"/>
        <s v="试用了一下午了 感觉运行很流畅，手机掉电很慢，屏幕也很大，总之还是不错的，除了我私心觉得隐藏键有点土之外，其他挺好?"/>
        <s v="物流还不错 就是我预定的没有11号正式开卖买的便宜 不过辽宁很快就没货了 买给妈妈的新年礼物 我觉得颜色漂亮 妈妈可能一时接受不了 视频看起来不是那么清楚 自拍还不错 和苹果还是有一定的差距 我妈妈说这手机好像被别人用过 有指印 但是因为是限量版我只好把指印当作是装箱工人的手印来安慰自己"/>
        <s v="物流，客服都是好的，但是这个电池我用着是真的不行，我从来不给差评的"/>
        <s v="物流是真的快。手机官网查了是正品，送的东西就那样吧，用了两天出现过一次闪关机，用着看追评吧。"/>
        <s v="物流还行吧，说下手机，解锁真心的快，只要手指一放就立即解锁，手机很薄，手感很好，用了好几个白色手机，这次买了黑色，很惊艳，很耐看。很喜欢，系统很流畅，充电真的快，待机时间也久，一般都是待一天的。"/>
        <s v="物流太棒了，一天半就收到宝贝。拆开宝贝一看心情大好。红色正如心情美美哒，好喜欢。谢谢老公给我买的新年礼物?。内存大，拍照清晰，送的宝贝也很好。特别是音响和自拍杆很棒。这款手机特别适合女生用哦，喜欢的赶紧下手咯，机不可失时不再来！"/>
        <s v="物流超赞，一早就收到了，特意用了一天来评论的，电池很耐用，功能都很棒，外观可以跟苹果一拼了，最值得一提的还是 指纹秒开啊 比我苹果还要灵敏"/>
        <s v="物流比预计的时间晚一天、其他没毛病"/>
        <s v="物流比预计时间晚了一天，毕竟是节前，可以体谅，崭新的包装，给女儿买的，她一直用这个品牌，使用体验过一段时间再评价吧！"/>
        <s v="手机不错 物流不好 转寄EMS到了好几天也没打电话 本来都要出门了 又等了好几天"/>
        <s v="物流超级给力，昨天拍的，今天就到了，还以为年前会延误呢，完全不会！害怕淘宝不靠谱，收到手机就去专卖店验证了，结果是真机，不愧我这么相信你们，嘿嘿。黑色超级漂亮，很喜欢，就爱与众不同，又惹人羡慕！手机超级给力，赠品也不逊色的，质量都是不错的，数量也是不错的。家人人人有份！喜欢的小伙伴们，抓紧时间拍下吧，年前还是可以收到心爱的手机的！使用过回来追评的！"/>
        <s v="物流炒鸡快的哦，隔一天就到了，还有送的礼品感觉很棒呀，而且包装很严实很精细，拿到手机用了一晚上才来评价，上手感觉很容易，我觉得炒鸡划算哦，各位小伙伴也来看看呀！"/>
        <s v="非常好，物流的速度也很快，手机性能很好，电池的待机量可以用一段时间。打游戏也好拍照像素非常清晰，音质也好，我非常满意。"/>
        <s v="物流飞快。送的东西也很多。充电真的很快。手机下载东西也快得很。抢红包在也不卡了。很喜欢的一款手机。满意的很"/>
        <s v="宝贝收到了，物流非一般的快，手机完好无损，网速还是比较快，手机音质不错，照相超清晰，画质好好，宝贝自身还贴了玻璃膜，还送了手机套，运动臂包，蓝牙音响，好好哦！客服态度很好，谢谢！"/>
        <s v="总的来说物流还是很快，拆箱拿到手上的第一感觉比较轻，这因人而异，开机后这速度没的说，反应很快，打开相机拍照超好，等用段时间再追评！"/>
        <s v="比较满意！！物流和服务态度很好！！！就是有一点，电池不行！续航能力差！！没怎么玩电就耗到一半了！希望oppo能努力研制好电池！续航和充电一样给力！！！支持国产的"/>
        <s v="物流极差，送了两次错了，最后还要自己去拿。手机一般般，音质不怎么好，声音很假。还有拍照有自动美颜功能，不真实。电还蛮可以的可以用一天半，白天充两小时多就满了。"/>
        <s v="感觉还不错，物流就不说了，公认的飞一般的快，就是那个送的包包被打包的时候弄破了点蓝牙音响还是不错的，拍照像素还行吧！感觉也不是有特别大的差别！"/>
        <s v="物流没得说，当天到，还有像素不是一般的好，好评，第二个手机了，一直很好"/>
        <s v="手机收到了，物流没得说！用着感觉还不错，速度很快，照相也清晰！挺理想的，就是价格有点贵。"/>
        <s v="物流没的说 手机给我的感受就是超级棒 尤其是相素"/>
        <s v="物流确实快，头一天5点多下的单子，第二天下午3点就到了，vr眼镜没有用呢，看着不错，没有照片手机，太俗了，来个截屏吧，好久没有用安卓手机壳，真心的比苹果6好多了，字体能改，主题能改，内存还大，值得赞一个。我为了保温杯子，哈哈，客服，客服，我滴杯子。"/>
        <s v="东西不错，物流稍微慢了点，但配送人员很严谨，很负责，总体来说还不错。"/>
        <s v="物流神速！包装精致，高清大屏！是正品，试用满意。"/>
        <s v="包装精美，物流神速。手机是正品，速度不是一般的快！支持京东！！！！????"/>
        <s v="手机收到，物流神速，态度好，手机刚刚入手，赶紧下载各种各样应用软件，手感挺好，今天本命年送自己的礼物，好开森。"/>
        <s v="物流顺丰太快了两天就到了！看着手机特别高大上，用着也很不错是正品，太喜欢了！想买的朋友快下手买吧！值得购买！???"/>
        <s v="手机收到了，物流顺丰也很快，第一时间开箱用了下手机速度没的说超快，送的东西也不错下次继续合作。"/>
        <s v="货收到了，物流速度不美丽，手机电池不禁用"/>
        <s v="物流速度就不用说了，绝对的快，手机也很好，喜欢很久了，很好！"/>
        <s v="物流速度没得说，一天一天半就到了，手机用着还行，运行速度很快，很满意"/>
        <s v="物流速度确实挺快的，隔一天就到了。在验货的时候打开看到包装，能感觉还不错，应该是正品。拿回家打开仔细查看一下，这光泽，这手感都很不错，开机用了一下，那些应用感觉确实挺快的，4g运行内存就是快！就是自己以前的4G卡装不了，这款手机卡是最小的那种。第二天拿到营业厅里换了手机卡，装上用了一天，都还不错！值得一提的这款手机拍照效果确实很赞！品牌手机就是牛！虽然价格有点高，但物有所值嘛！"/>
        <s v="物流速度太帅了，昨晚8点下的单今天早上就到货了，手机很好看，很薄，手感很舒服，运行速度很快，拍照前后都很清晰。屏幕大，放歌听的时候音质非常好。通话很清晰，送了三样礼物也很实惠很好用，客服咨询态度很好，给客服点个赞。非常满意的一款手机。认准京东正品行货。"/>
        <s v="物流速度挺给力的，下单后很快就可以收到了，同时，赠送的的赠品比较多，挺满意的，而且客服比较细心，对自己不清楚的，可以一一讲解，并，在网上查询，确实是正品，总体来说，非常满意"/>
        <s v="物流速度一流客服素质还行手机拍照效果不错"/>
        <s v="给老婆买的，物流太太太快了，给力。手机不错，像素也挺好，第一次在京东买东西，全五分"/>
        <s v="物流特别的快，1-2天就到了，收到货以后也特别的喜欢，运行也特别的快，非常的好，下次还会来购买哟，谢谢老板，祝老板生意越来越好！"/>
        <s v="物流挺速度的，顺丰第二天早上就送到了，黑色的很漂亮，下载很多软件用了一天挺顺畅的，充电也速度，百分之十到一百一个半小时搞定。"/>
        <s v="物流相对慢一点…不过服务…产品都超级棒…我太太特别喜欢…"/>
        <s v="手机挺好的，物流也还是蛮快的。挺好的"/>
        <s v="手机很不错，物流也很块，拍照很强大，一直都听别人说oppo怎么怎么的不好，自己使用觉得还不错，赠送的东西很给力，分期付款也很方便。"/>
        <s v="手机挺不错的，物流也挺给力的，发货到收到货，不超过一天，给力点赞"/>
        <s v="手机不错，物流一般。。。但是，送我的自拍杆呢？送我的自拍杆呢？送我的自拍杆呢？"/>
        <s v="手机收到了物流一天就到了，比我想象中的好很多以后买手机就买这款了，充电好快啊，反应速度快散热很好"/>
        <s v="物流贼快十八个小时就到了，手机用着不错，手感也好，还送了一个磨砂的手机壳，我以为就一个透明的呢，电池还可以耗电不快，客服非常有服务态度，很不错爱不释手！先用一段时间再继续追加评论吧！"/>
        <s v="物流真的很快 手机也很好 用电很慢 外形也特别好看 很薄 关键是指纹解锁真的快啊比iphone快 拍照也很清晰 很喜欢"/>
        <s v="手机已收到，物流真的没话讲，太给力了，卖家服务很好，回复快有问必答，手机也是杠杠的，反应快，网都不敢用，太快了，总之这款手机你值得拥有，走过路过不要错过，支持国产！"/>
        <s v="物流真是让人醉了，三天才进行派送，还说什么分拣，别人一天就能行，你们是比其他家快递能多多少，手机吧，怎么说还行吧，反正入手几天有卡软件问题。就这样吧"/>
        <s v="物流真心快！！！手机不错，配置实用，运行流畅，不愧是拍照手机，不修的话，和派出所照证件效果有的一拼。"/>
        <s v="手机很好看，总体不错，希望过段时间不会卡哦。"/>
        <s v="速度很快，希望好用耐用！"/>
        <s v="手机很好，希望耐用！"/>
        <s v="手机还可以 希望能一直用着不卡"/>
        <s v="挺好用的。希望一直好用不卡吧。。图丑别喷。需要护肤品扫一扫有优惠哦?"/>
        <s v="习惯好评，东西收到了非常喜欢，上网速度也很快，老公说玩游戏的速度也很好，整体还不错！"/>
        <s v="习惯性好评 有点失望 才用几天的机子就感觉卡 退换机还要拿去检测中心 嫌麻烦没去 凑合用吧 售后服务还不如京东好 作为一个四星级买家 网上买手机有好几台了 第一次这样的评价 以后不会再买vovo了 这款手机还是我推荐朋友买的 帮朋友买了之后让朋友埋怨了好几天 广告再好 实力才是硬道理"/>
        <s v="给媳妇买的 媳妇非常喜欢 从包装到画面真的很好 真没想到国产手机可以做成这样给力 物流也很给力"/>
        <s v="宝贝很不错，是正品，媳妇很喜欢，像素高运行快内存大。关键赠品还多?超级强大。喜欢的不要犹豫了快下单吧，"/>
        <s v="用了几天了，媳妇说不错。最期待的照相功能着实给力。"/>
        <s v="媳妇天天看到广告，表示喜欢，所以必须给媳妇来一个"/>
        <s v="喜欢，运行流畅，4G就是好用(◎_◎;)"/>
        <s v="喜欢 对于我来说拍照是够了哈哈 而且电超禁用 外形也很漂亮"/>
        <s v="很好很好，喜欢，物流很快很快很好很"/>
        <s v="喜欢，就这样，玩王者，一点都不卡，对面人家还是4个人"/>
        <s v="喜欢，快捷，方便，就是还需要剪卡麻烦了一点，其余都还挺喜欢的"/>
        <s v="喜欢哦，拍照很漂亮"/>
        <s v="喜欢????，拍照好评！"/>
        <s v="大气，喜欢，拍照清楚，自拍也很满意，一家人都是o粉"/>
        <s v="喜欢！试用两天了，速度挺快。质感也不错！电池待机两天应该可以，其它应该可以用一天，充电挺快满的。就是联网只能卡1，卡2不能用，不是很方便！第一次在苏宁购物挺满意！V: a1988-0101"/>
        <s v="喜欢，送货也特别快"/>
        <s v="喜欢，特意用了一天才进来评价的，充电超快，颜色也正！"/>
        <s v="喜欢，喜欢，整体不错吧，续航满意"/>
        <s v="喜欢这款手机颜色就订了，本来才换手机两个月，但是顺丰太慢了，居然等了五天，还是我自己去拿的，第四天就到货的，我有事要出门两天，顺丰不送货，就打电话问顺丰，顺丰那派送员就这样那样的借口，最后还骗我说下午六点送给我，后来六点打电话，就把我呼叫转移了，本来第五天早上就要出门，这个顺丰派送员打电话给我，说什么我的手机又送不了，让我等到九、十点，顺丰真的这次太慢了，就算快过年忙，问题你是货到了，还不送货，各种借口推脱，物流差评 PS：手机颜色真的很喜欢，希望用着别让我失望了"/>
        <s v="喜欢………赞赞赞赞赞赞赞………就是送货慢了点，但可以理解，春节了………赞赞赞赞赞赞赞赞赞赞?????"/>
        <s v="喜欢OPPO的手机，很多年前上大学的时候，还没有智能机，就已经用过这个牌子了，十分耐用。现在已经在首佳誉买过两台啦，好货不解释，顺丰要你快。"/>
        <s v="喜欢大屏，拍照的值得购买。是款很不错的手机。"/>
        <s v="手机不错，嗯，服务态度很好，喜欢的朋友，赶快下单吧！"/>
        <s v="手机不错呀，喜欢黑色的，挺好用的，超级耐电，终于不用每天充几次电了。???就是希望赠品多一些?，那样会更多朋友想来买的。"/>
        <s v="喜欢很久了 终于到手了 外观很好看 大气，不耗电 充电也很快 总之很满意"/>
        <s v="不错不错好评，喜欢了很久才下单，像素真心不错，手机还自带屏幕膜和透明壳，赠送的蓝牙耳机也不错，手机音质很好，赞！用惯了苹果系统回到安卓还需要适应一下。不得不说手机重量轻的hen，比原来用的6还轻呢，赞！赞京东，赞手机。"/>
        <s v="喜欢手机的颜色，感觉电量不是很抗使"/>
        <s v="喜欢喜欢，卖家还送了很实用的礼物噢，大爱红色，手机质量也是杠杠的，拍照美美哒新年红色祝我好运！"/>
        <s v="喜欢这个外观，纯黑色的很好看。就是我觉着有时候屏幕不太好使，戳半天没啥反应。新机子也不卡，不知道时间长了会怎么样。总体来说还是不错的，支持国产机。"/>
        <s v="喜欢这个颜色，粉粉嫩嫩的。一直都用的oppo。国产机中，不错的了。特别是照相。美图手机就是好看，不经用。oppo性价比算不错的了。"/>
        <s v="喜欢这个颜色 很喜庆 ，新的一年 红红火火嘛！照相很清晰 反应也蛮快 ，还有赠送的蓝牙音响都挺不错的，值得拥有！"/>
        <s v="用了几天才来评价，手机是正品，拍照很棒，喜欢自拍的最佳拍档，第一次在网上购买手机，没失望。一直支持oppo"/>
        <s v="超喜欢，喜庆，反应快，充电快电耐用，还送很多东西，卖家人好，讲信用，直得推荐"/>
        <s v="喜庆，就冲着红色买的，适合大过年用。前置攝像头很给力，充电十分钟45跑67，太神速了。手机速度很快。卖家送的东西很多，唯独缺个自拍杆，要知道前置是用来自拍的。。。"/>
        <s v="喜庆的颜色很喜欢，拍照效果一级棒，接下来晒一张素颜照。。"/>
        <s v="外观很漂亮，系统非常流畅不会卡，配置高，价格也不贵，特别是红色，新年新气象，非常喜欢。"/>
        <s v="非常满意 系统非常流畅 外观很漂亮 拍照功能非常不错 满意"/>
        <s v="系统很流畅，比较满意，相机效果也很不错！"/>
        <s v="用着很好，手感好，系统不错。照相也很好，很喜欢"/>
        <s v="系统非常流程，用户体验也很好。照相的效果也不错。感觉物超所值！"/>
        <s v="手感很好，还不错。系统简单，拍照像素很好。指纹解锁很快，不卡机。用4G上网超级快。用电量很耐用。不怎么玩手机可以用2天才充一次电。充电也快。截图方便"/>
        <s v="系统平稳，网络快，钢制手感好。oppo一直的拍照超好，超清。"/>
        <s v="系统平稳，网络快，钢制手感好。oppo一直的拍照超好，超清。火红的颜色，明年百分百红红火火！我们值得拥有的致富帮手"/>
        <s v="系统平稳，外观好看，手感很好，续航力强"/>
        <s v="手机很漂亮，拍照很好，系统顺畅，外放声音不错，送的音箱还行，耳机音质很一般;系统功能需要优化，不熟悉不容易找到，功能细节需要改进，比如充电无灯显示，微信也无灯提示等，电池中度使用未玩游戏，仅可用一天;总体表现不错"/>
        <s v="系统稳定，网络快，手感好。火红的颜色，明年百分百红红火火。"/>
        <s v="手机很好用，系统稳定，颜色美，拍照清晰，快递快，性价比高"/>
        <s v="系统有些卡顿，不够人性化"/>
        <s v="系统运行给力，拍照更给力！6g运存就是不一样！OPPO给力！"/>
        <s v="用了几天才来评价 系统真的超流畅 指纹解锁贼快一秒都不用 太中意了 现在唯一不爽的是这型号的手机钢化膜居然这么不完善 其他真心不错 尤其是拍照功能 不愧是拍照手机 还有耗电量也很优秀我玩了一天了现在还有26的电 赞！！！"/>
        <s v="不错很好，下次还回来，虽然人家代收了，但是发过来图片还是不错的"/>
        <s v="下单很快就收到了。给老婆买的。分期还可以免息。真不错。拍照很是清晰。很强大。好像比我的p9plus还要好，我也有点换机的冲动了"/>
        <s v="快递非常快下单到货只用了一天时间，下面是拍的效果图，很顺畅，大气，特别看电影，看电子书都舒服。第一次用OPPO手机，整体外观大气，指纹解锁只需0.2秒 。爱不释手"/>
        <s v="下单第二天下班就已经到家了，晚上下好软件。今天用了整天。感觉系统还是很流畅的。并且前置摄像头像素很高～买了个粉粉的手机套瞬间萌萌哒。最早还上学的时候用oppo的还是按键机A100后面用过find5.现在自己工作了给自己买个r9s plus。没失望。会继续体验追评的～"/>
        <s v="物流很快，下单第二天一早就收到商品，一直没有点击确认收货，用了半个月才来，款式好看，质感很好，我每天都是手机工作，电很能用，早上出门，晚上才回家充电，以前每天都要充电两次，速度反应也很快，运行内存6个G给力。速度超快"/>
        <s v="下单后，第二天一早就到了。春节不打烊。手机很漂亮，试了试速度快。拍照真是强项。就是贵点。"/>
        <s v="下单后第二天还没发货，觉得纳闷，然后看了下才知道赠送的内存卡没货，然后选择了有货先发，第二天就收到了。充电真的很快，用起来非常顺手，赠送的内存卡第八天后补发了，第九天才收到。蓝牙音响十分给力"/>
        <s v="下单后手机很快就收到了，真的是充电五分钟通话两小时。闪冲真的很棒。省时省事的。手机反应也没的说很快。虽然中间有点小插曲但是客服也在尽心的帮忙处理感觉还是很不错的。"/>
        <s v="下单两天手机就送来了，之前用的是r7s，r9s的系统配置变了很多，还有物理按键，有点不习惯，我还是比较喜欢r7s的系统界面，我想还要一段时间适应新手机，但是r9s依然是美美的，然后就是指纹解锁很快，前置摄像头拍照技术升级了，卖家还送了很多赠品"/>
        <s v="下单前有点犹豫，最终选择了9s（某些手机的外形和果7太同步了，不喜欢）用了几天系统自动收货的。优点：黑色的颜值高（如果选了其他颜色搞不好就被老婆换走了）系统基本操作流畅、拍照清晰、充电快（1个多小时就充满了）电池续航不错（有天看视频时睡着了，从凌晨1点有76% 一直放视频 到早上7点多还有17%），充电及日常使用时不会发烫，手机音质不错指纹解锁快； 缺点：在运行一些大的运行程序时偶尔会出现卡顿，加载缓慢的情况，屏幕边缘有时不太灵敏 （现在手机的一些功能还在摸索中）总体说，手机还是不错的（这两张照片是晚上用"/>
        <s v="下单三天就收到了，迫不及待就用上了，速度飞快，充电速度也很快，不到一小时就充满了，拍照效果杠杠的，五星好评，送的东西也多。"/>
        <s v="下了单三天就到货了。速度很快！不错！很满意！老公一个劲儿夸手机不赖！评论迟了点，儿子拿着音响听歌去了！"/>
        <s v="用了几天了才来评论，下午5点后拍下的，第二天早上9点多就到了 可想而知物流是多么开 拿到手机迫不及待的就打开了使用，包装的很好 ，卖家服务态度非常不错，送的音响很不错 ，声音很大，手机是正品，手机运行速度超快，玩手游cf一点也不卡，不愧是6G运行。电池也很耐用，值得拥有。。"/>
        <s v="第二天就收到了，非常喜欢，手感不错，下午拍的。跟客服联系了还送了自拍杆。非常满意。"/>
        <s v="下午收到的手机 真的很漂亮 非常喜欢的颜色 机器手感非常好 反应速度快 一直都用这个牌子的? 这款真的没有让我失望 真的性价比超高 充电快 像素好 店家服务态度也很好 物流更新的慢 客服也不嫌烦的一一回复 真的太棒了"/>
        <s v="下载速度特别快，加载一般，总体还可以"/>
        <s v="手机很大气 下载速度很快 信号很好 朋友很喜欢 上午下单下午就收到了 好评满分"/>
        <s v="手机很好，反应快，下载东西也很快，自带美颜，照片照出来很美。充电快，屏幕大，看视频很爽。很喜欢。手机很薄，手感也不错。"/>
        <s v="下载很快，外观好看，屏很好，按下去都没水印，不错，手机现在在用，只能拍盒子，过段时间还是分期买个vivox9,"/>
        <s v="很好用，下载了很多动西也都一点都不卡，像素很清晰，指纹解锁特别方便，第一次用oppo的机子，支持国产！！！凌晨一点多下的单下午三点就到了，赞！手机自配钢化膜，还有手机套，还送了很多赠品，很满意。"/>
        <s v="手机收到，下载软件超快，很不错的一款手机，拍照清晰度很好，"/>
        <s v="仙人掌来展现一下强大的拍照技术，那一抹红，简直就是太美了，速度也很快，赞赞赞，使用感觉很好"/>
        <s v="先好评全5分，遇到 卡机的时候再来追评"/>
        <s v="先好评，已经死机一次了?"/>
        <s v="先不说快递走了多少天了。刚拿到手，包是坏的，不过说给我补发一个耳机用了两天有一个响一个不响。试了好几个手机确定是坏了，联系客服，客服让我自己去检测。手机也没那么耐用，要是一直玩的话，一天还是得两充电。"/>
        <s v="先不说别的，快递员小哥真的是特别棒，五星是为了给快递小哥。手机还没用几天，有时候会卡。我也不知道属不属于正常现象。客服很久不回复"/>
        <s v="先不说它好不好，就凭客服人员的耐心的解答，我都要给好评，东西非常不错，没有开封过，第一次在网上买手机，刚开始还有点忐忑现在没有了，喜欢的赶快下手吧。"/>
        <s v="先给小苏赞一个，不错用一天没问题，拍照最喜欢"/>
        <s v="先买了Vivo X9再买这个，虽然说是送给家人用，但我负责初期化的，还是会比较一下。相比X9的特色化功能设计，R9S的设计是彻底走平庸路线的。第一大优点：R9S的存储系统应该是UFS2.0的，安装程序和启动程序的时间几乎感觉不到（1秒不到安装几十M的程序），而同期的X9的程序安装会慢~很~多（9M的程序实际安装十几秒啊，真的慢啊）。第二大优点是拿在手上那种薄而圆润却不滑手的舒适手感，真的让人不忍心加个保护套。第三大优点是这个价位上比较强的摄影体验。但优点说完了，短板也很多：第一短板操作系统的功能匮乏，完全"/>
        <s v="先买了个黑色的，用了感觉很好，又买了个玫瑰金送给媳妇。评论写反了。r9刚出来就买的r9,跟r9对比官方数据厚度r9s要更薄一点，但肉眼看不出来，不过镜头比r9突出这个能看出来。拍照效果比r9好，续航时间比r9长。本人不玩游戏没有对比游戏性能。最喜欢的是指纹识别，本人汗手，一样可以秒解，哈哈！等我再耍几天，后期上图"/>
        <s v="先说说这速度真快，前一天晚上订的第二天中午就收到了，包装好，快递员服务态度好，手机呢现在才用一天半感觉良好，赠品些都好灰常的不错很喜欢。ヾ(^▽^*)))"/>
        <s v="先说物流相当神速啊！，转天就收到。再说赠品，也是质量非常的好。最后说R9s，有一种美哭的感觉。什么iphone，什么三星，都要靠边站了。没想到国产手机也有今天的辉煌。真的是太好用了。机器反应灵敏。指纹解锁一触即开。在这个店里买你也不要担心正品问题。肯定是正品无疑。推荐大家放心购买。"/>
        <s v="用了几天吧，才来评价的，先说运行速度，一个字：快，目前没有卡顿，而且界面的切换很顺畅，再说拍照，非常的清晰，并且照相有防止抖动的功能，色彩很艳丽，音乐效果也很不错，耳机的低音效果杠杠的，环绕立体声，总体很满意，超出预想"/>
        <s v="很满意，显示效果好，拍照快"/>
        <s v="现在用着还可以，不知道以后怎么样，照相杠杠滴，黑色好看，京东的速度好快"/>
        <s v="现在用起来还不错。东西也很好看 物流也快第一天下单第二天就到"/>
        <s v="手机收到，现在用的还可以，和图片上一样的，玩起来也挺流淌的，不卡"/>
        <s v="现在用着还不错。。就是感觉电用的太快了..."/>
        <s v="现在用了几天感觉还好，速度真??快呀，像素没话说，一直信任京东"/>
        <s v="现在用的不错，外形也很好看，拍照也挺好，，。过几天在来追评。"/>
        <s v="很好的手机，很喜欢，现在正在用着，展幕大，上网速度快，很值得购买。"/>
        <s v="物流超级快，现在到手机收到已经有一个星期了吧！感觉没有什么毛病，电池也挺耐用的。重要的是像素都不用我下美颜相机了。嘻嘻。。整的来说还是挺不错了哦"/>
        <s v="手机收到了，用了几天才来评价的，现在的国产机也很强大了，屏幕也很大！指纹解锁非常灵敏！拍照也很给力&amp;hellip;&amp;hellip;值得购买"/>
        <s v="现在的国产手机真是做的非常好！收到手机后发现居然是已经贴好防爆膜的，另外机器运行速度也快，拍照也清晰，充电时间也很快，耳机效果好，还赠了蓝牙音响和一个臂包一个收纳包，总之，非常满意！"/>
        <s v="还可以吧，现在还未发现什么问题，不过拍照没有广告说得那么清晰牛比，还有就是耗电很快。"/>
        <s v="现在两天充一次电，出去玩终于不用担心没电了，开心"/>
        <s v="现在买东西基本都在京东买了，物流真的特别快，上午买下午就送到了，手机包装完好，而且还送了蓝牙耳机，手臂包，保护套，还贴心的贴好了膜，必须大赞，和自己的7P对比了一下照相功能，清晰度还是差了很多，但是价格便宜这么多，总体还是很满意的！"/>
        <s v="现在收到这个oppo手机啦！用起来勒，还可以，但是觉得好像是网络问题吧？是有点卡的感觉，这个颜色还不错，还送两个，那个套两个保护膜。"/>
        <s v="现在手机价格相当贵啊。送的蓝牙耳机感觉没什么用... 黑色看起来还可以。 磨砂黑看起来还行。整个屏幕色彩偏艳丽一些，跟三星色彩比较像。 内存有4g，系统自带就要占2g。不知道长时间使用后会如何。"/>
        <s v="物流很给力，现在已经用上了！还送了两个手机壳。充一次电可以玩两天的，好评好评"/>
        <s v="手机挺不错的，颜值高，现在用反应快，指纹解锁也很灵敏，发货也还挺快的，前天晚上拍的，今天白天收到的，性价比也是很高的，客服的服务也不错"/>
        <s v="现在用的蛮好，开始有点不愉快，现在好了，都解决了"/>
        <s v="现在用着感觉还流畅，内存去到30多40多，摄像头凸起为防止磨花只能带手机套照相效果没感觉，不满意的就是屏幕有时候不灵敏！！！"/>
        <s v="快递很快手机不错，限量版我喜欢，像素杠杠的"/>
        <s v="线下已经先买了黑色款，超级超级好看！所有人都说好看，磨砂的感觉特别好！之后出了红色给我妈买了一个，红色的磨砂感没有黑色强，虽然我超级超超级喜欢红色，但纠结了一下还是觉得黑色的磨砂更好看。哈哈！oppo手机的忠实粉丝，哪里都喜欢就对了。但我觉得这个r9s的信号不是很好，总有人说听不清。。。"/>
        <s v="相当不错的手机 在这个价位上性价比很高 手感不错 屏幕颜色有点失真 拍照挺不错 充电很快 性能比较稳定"/>
        <s v="相当棒 电池也比较耐用"/>
        <s v="相当不错，感觉速度比苹肾7要快，指纹闪速解锁碉堡了，充电特别快，待机时间特别长，苹果玩半天就没电了，R9s用一整天还有电，让我很惊讶～好评！"/>
        <s v="相当不错，速度，拍照都很好"/>
        <s v="相当得惊艳！十分得喜庆！爱不释手！发货收货都很快！用起来一点也不卡。我这么挑剔的人都觉得无可挑剔。实体店这款手机还没开始卖，拿去手机店里连卖手机的营业员都说漂亮！我感觉亮出来是相当地拉风！"/>
        <s v="真的不错，相当的快，一天到货，快"/>
        <s v="这款手机，相当漂亮！妹妹非常喜欢，我已经是第二次购买OPPO的手机了，之前的是R7的，才32G，这款64G，非常给力！充电快是OPPO的特点，非常实用哟！支持国货！包装也非常精美！只是这段时间太忙，没时间拍照，见谅！"/>
        <s v="外观好看，相机?像素清晰，屏幕分辨率高，手机很薄，很喜欢"/>
        <s v="手机不错，反应很快，相机很清晰"/>
        <s v="还不错，相机没有吹的那么厉害，对焦比较慢，发朋友圈小 视 频有时候很模糊！但是国产机，这个价位总觉得应该再好一点！使用这几天没啥大毛病！"/>
        <s v="相机拍摄效果杠杠的"/>
        <s v="用了几天才来评价，相机效果还不错，充电也快，手感也非常好。"/>
        <s v="用了几天才来评价，相机效果非常好，充电超快，续航时间能，能用一整天，手感也非常好，我觉得比苹果手机好用多了，特别是颜色喜欢真是快到没朋友了。"/>
        <s v="好看，相机颜色也好，就是铃声音量和媒体音量调节比较费劲，来回的串。"/>
        <s v="超级喜欢，相机也超棒！速度快，指纹识别特别灵敏！送货速度也超级快，昨天定的今天就到了！一百个赞！"/>
        <s v="手机不错运行速度快，相机也很好，还送了包和蓝牙音响，都很不错的，快递也非常哦，全5分"/>
        <s v="相机真的很不错，用了一个星期没发现异常"/>
        <s v="是正品 很好看 相数很高"/>
        <s v="很好用，相素高，第一次用OppO的手机感觉可以"/>
        <s v="充电速度快。相素高。突然爱上拍照"/>
        <s v="反应很快，相素清晰，充电速度快，好评"/>
        <s v="手机很好用，是正品，相素确实惊喜，一切都是比我想象和一样，盆友们赶紧放心地下单吧&amp;hellip;&amp;hellip;?????"/>
        <s v="还可以吧，相素一般，感觉有点像二手，是正品，有时候反应有点慢！"/>
        <s v="物流超级快。相信是正品，不过使用软件偶尔会闪退，打王者结算时会卡，拍照很好看啊！手机很美观手感好！好评！"/>
        <s v="详情里写的发顺丰，结果还是发的ems，客服一直只会推脱，到货慢就不说了，26号到了居然还告诉我放假了。 本来就急着用，到今天才拿到，礼品也没有之前买的送的好，唯一支持我不给差评的，是手机本身挺好用，看手机的份上，勉强好评。"/>
        <s v="响应速度快，手感好，指纹解锁很快。像素没得说，下图就是我拍的。"/>
        <s v="想来想去还是点收货了吧 不知是正品原装的还是怎么着 感觉良好而已 不知道所以的零件是否都是原装的 感觉我朋友在实体店买的同款比较好 看日后用多久就卡了吧"/>
        <s v="想了好久，送老婆大人的，?确实不错，全家都是用的oppo机，一台t29老妈用到现在，那些说oppo不好勿喷我，评价客服的时候点错了差评，抱歉了。?流畅，漂亮，指纹解锁基本秒，反应快，就是接收信号有点不稳定，不过在接收范围内，t29.a53.u3.这3台机子应该有段时间了，现在还在用。a37.到现在的9s.还有一台自己发脾气摔坏，?6台了。"/>
        <s v="想了很久才入手的一部手机，结果令我比较失望，我现在都想退货了，第一，手机偶尔会卡一下，第二，手机在充电的时候关机有时候没反应？第三，耗电速度未免太快了吧？刚拿到十几个小时冲两次电？第四，充电器为什么松松的？插上充电，拿下手机线就掉出来了？不是不能充电了哦，而是线直接掉出来哦！还好这手机是6g运行！"/>
        <s v="想买新年红的，没有了，非常好，很快，目前还没发现问题，用用看"/>
        <s v="想买这个R9s好久啦，用了一段时间超出了我对这个手机的期望，电量耐用，充电快！手机运行非常流畅，玩王者，电量可以用一天，充电五分钟通话两小时真不是一句广告语，太爱啦。"/>
        <s v="手机很漂亮，像素超赞，质量也很好，很满意的一次购物！"/>
        <s v="像素确实不错"/>
        <s v="像素很满意，就是冲着像素去的，而且机型也很漂亮黑色很喜欢，"/>
        <s v="像素太好了就是赠品不太满意少赠了"/>
        <s v="像素真心不错，摸起来手感也很好"/>
        <s v="像素非常好，摸起来感觉很不错，送的的西也很好，客服服务态度也不错，物流也很给力，手机运行很流畅很不错"/>
        <s v="不错正品 像素非常好摄像头很清晰 送的赠品一样没少都很好"/>
        <s v="像素还行手机有点卡"/>
        <s v="还行，像素还可以，玩起来也还灵敏"/>
        <s v="像素，音质，都不错，就是网络不怎么好，同样的地方，我以前的华为就有3g网络，这个就是2g上不了网，气死了，还有就是物流超慢，手机是全新"/>
        <s v="像素超赞，用着很棒。买来拍照的超高清相片质量简直华丽的不要不要的。大屏手机用着比我之前那个舒服多了。"/>
        <s v="像素非常好，尤其是自拍！效果没的说。机身很薄，手感很好！拍照效果非常赞，简直是不敢想像，无论外观还是拍照都是一流，电池也很耐用，充电非常快，充电5分钟，通话两小时！！"/>
        <s v="手机是正品，像素还可以，物流很快，有不会的客服都会认真给你解答。"/>
        <s v="像素棒棒哒，这个是第二次购买了，上次那个手机双十一买的。一如既往的好，绝对正品，钱红包速度可快了"/>
        <s v="像素还行，主要看在杨幂代言才买的。R9s还是挺不错的，做工精细！"/>
        <s v="手机反应很快，像素很满意，专门去实体店看过了才在网上买的，不管前置还是后置摄像头，拍照效果都不错，想把自己拍得漂亮一点的还可以开美颜功能，唯一的缺憾是少了一个截图功能键，截图不太方便，要是能加上这一功能就完美了。"/>
        <s v="像素棒呆，外观完美，必须好评。"/>
        <s v="像素比较高，照的照片比较清晰，很轻薄就是刚买了就要更新，啥意思"/>
        <s v="手机还行，像素比较好"/>
        <s v="手机很好，外观漂亮 像素不错"/>
        <s v="像素不错。"/>
        <s v="像素不错"/>
        <s v="像素不错 比步步高好，功能没步步高多"/>
        <s v="像素不错 拿着超级有手感 可惜的就是现在换不了 宝宝的手机卡有点大 还的剪一下"/>
        <s v="像素不错 用起来 很好 去店他们也说是正品 "/>
        <s v="像素不错，只是反应速度慢，看来一分钱一分货是没错的"/>
        <s v="手机很好，像素不要太高，我买的玫瑰金，用的很舒服，很喜欢，分期买的，感觉挺好的，很适合女生哦，这款手机，用起来很上档次啊！很喜欢，我滴大宝贝，哈哈?我得好好对待它啦！截屏好高级，三个手指一滑就ok啦！"/>
        <s v="外观不错，像素差，照的相片和原来的颜色差很远"/>
        <s v="像素超高，画质超清晰，还有自动调色功能，拍出来的照片视频颜色靓丽逼真。指纹锁键不错，我儿子再也不能随便那我手机看动画片了╮(╯▽╰)╭"/>
        <s v="像素超好，，，送的赠品也很赞。每个东西几乎都有用。。。就是忘记拍照片了，，哈哈哈哈"/>
        <s v="手机很漂亮。是正品，像素超级清晰，"/>
        <s v="物流很快，手机很好，像素超清，非常满意。"/>
        <s v="像素非常高清。红的太正了，妈妈非常喜欢。谢谢小oppo"/>
        <s v="手机非常不错,值得信赖,超级喜欢,非常流畅,像素非常高满意的一次购物"/>
        <s v="像素嘎嘎好，秒杀，速度瘦瘦的"/>
        <s v="非常棒，像素改，速度快。京东值得信赖！"/>
        <s v="可以的，很漂亮，像素杠杠的"/>
        <s v="像素杠杠的，画面清晰，拍照神器！！！！！！！！！！！"/>
        <s v="像素杠杠的，经典全黑"/>
        <s v="充电快，像素高，拍照清晰，帮朋友买的，很喜欢"/>
        <s v="手机不错，充电很快，像素高"/>
        <s v="手机很好，像素高，运行快"/>
        <s v="手机很好用，像素高，"/>
        <s v="像素高，高清晰 就是声音太大，带上耳机声音调到最小还是那么大 充电速度快，是真的快 很流畅，操作反映快 信号可以"/>
        <s v="手机很好，很不错，像素高，手感也不错，还有很多小礼物呢"/>
        <s v="像素高，红色特别正，很喜欢。物流也快，第二天就到了。用的很顺手。"/>
        <s v="像素高，画质很清晰"/>
        <s v="反应挺快，充电也快，像素高，就是发货太慢了。可能是年底忙的原因，期待礼品送来"/>
        <s v="反应灵敏，像素高，客服服务棒棒的"/>
        <s v="手机非常好，像素高，使用简单，电池也比r9m耐用,物流也给力，总之很愉快的一次够物"/>
        <s v="像素高，运行速度快，手机内存大，运行流畅，不卡顿，手机外形也很好看。"/>
        <s v="手机很漂亮，很好用，像素高，信号强"/>
        <s v="手机不错，像素高又外表好看，我女友超喜欢，现在更喜欢我了，这手机功能太神奇了。大力支持"/>
        <s v="手机很好用性价比高像素给力"/>
        <s v="超级棒！像素够清晰！手机超漂亮！感觉自己超炫！送的礼品超级好"/>
        <s v="像素果然比r9好，目前都好用"/>
        <s v="像素果然杠杠的，清晰 机身薄"/>
        <s v="像素果然厉害喂！！反应也很快 闪充厉害了！！自拍美颜效果很强大很强大！内存肯定够啊！"/>
        <s v="像素还是很清晰的"/>
        <s v="手机很漂亮 手感也好 反应快像素好很喜欢"/>
        <s v="像素好，运行速度也可以。外观也好看。"/>
        <s v="像素好清晰，物超所值。"/>
        <s v="手机是正品，像素和oppo r9比起来，r9sPlus清晰很多，赠品也都很好，没有坏的，就感觉蓝牙音响比较实用吧。其他比较少用，好评"/>
        <s v="像素和款式都不错"/>
        <s v="像素和音质都很不错，"/>
        <s v="很好用的，像素和音质都很棒！大爱！"/>
        <s v="很喜欢 像素很高"/>
        <s v="像素很高，操作灵敏，发布第一时间买的，送给老爸的，送的粉色自拍杆杆也不错，国产手机现在越来越不错了！"/>
        <s v="非常好，反应速度很快，像素很高，配置也喜欢，黑色的非常好看。太开心。"/>
        <s v="手机是正品哦！像素很高哦！反应也很快，送的小礼物我无比喜欢啦！没事就拿出来献一下宝????"/>
        <s v="非常好用，像素很高，挺薄很好用"/>
        <s v="像素很高，夜拍效果也是相当的不错的啊！物有所值，值得你拥有的一款手机啊！！！"/>
        <s v="好评，像素很高很清晰，指纹解锁也快，老人用也方便，我妈很喜欢，唯一的缺点就是字小了点，没有更大号的字"/>
        <s v="还可以，像素很给力，要是送钢化膜和美观一点"/>
        <s v="不错不错，反应很快，像素很好。"/>
        <s v="外观好看，像素很好，用着还可以"/>
        <s v="用着很好，像素很好，，，，，，，，，，，，，，，，，，。。。。。。。。。。。。。。。。。。。"/>
        <s v="像素很好，满意"/>
        <s v="手机很不错像素很好，比想象中好很多！"/>
        <s v="非常不错像素很好，系统流畅，分辨率清晰，很不错，关键是快递送的真的很快，现在就等送赠品了，拍照很不错"/>
        <s v="手机很好用，像素很好，分辨率也好，电池也大，真的很好用！"/>
        <s v="非常不错，像素很好，很值得拥有的一部手机。"/>
        <s v="外观很好看，像素很好，拍出来的照片很清晰，充电真的超快，不过系统的确有待改进。"/>
        <s v="外观很漂亮，像素很好，屏幕大，我个人很喜欢，一款很棒的手机你值得拥有！"/>
        <s v="非常满意，像素很好，充电很快，上午下单下午就到，很不错的oppoR9s，黑色的超喜欢，买手机来苏宁易购，值得信任！"/>
        <s v="很漂亮 像素很好 手机整体很流畅 给舅母买的 很喜欢 其他以后做出更好的产品"/>
        <s v="手机很好看 像素很好 外观大气 值得人手一台"/>
        <s v="手机还可以，像素很好，音质也是棒棒哒！超爱的"/>
        <s v="还不错，像素很好，很流畅，用过以后再来追评。。。"/>
        <s v="手机很棒，像素很好，送货速度也很快，祝卖家生意兴隆"/>
        <s v=":总的来说，手机很不错，像素很好送的东西也很多。客服态度是最好的。我很喜欢客服的态度。下次还会来。"/>
        <s v="很不错?像素很好，很漂亮的一款手机，大爱?，老婆看了会喜欢的不行的"/>
        <s v="手机不错，很流畅，像素很清楚，电池也能用很久，不错！"/>
        <s v="手机收到了，速度很快，像素很清晰！"/>
        <s v="像素很清晰，挺好用的，速度好快"/>
        <s v="是正品，像素很清晰，玩游戏挺顺畅的，内存终于够用了，物美价廉，支持国产！"/>
        <s v="像素很赞。屏幕清晰度也很牛。整体感觉是苹果风格。"/>
        <s v="速度超快，手感也好，像素就更不用说了，真的很棒，还能花呗分期付款，特别值"/>
        <s v="像素就是不一样，这手机给力"/>
        <s v="像素可以，准备买iPhone7，看到朋友拿这个当时就被惊艳了。没想到国产机也这么牛了！"/>
        <s v="用了一段时间才来评价，宝贝很好哦，像素蛮高的。也挺薄的。"/>
        <s v="手机非常不错，像素没得说，漂亮"/>
        <s v="手机很不错，像素那个高，好清晰的。赞。我还要买。"/>
        <s v="像素清楚，反应快，大气，老婆喜欢"/>
        <s v="很不错，外观漂亮高大上，像素清晰"/>
        <s v="运行流畅，像素清晰，待机长，无卡顿，好评"/>
        <s v="好评，外观好看，像素清晰，手感好，老婆很喜欢，送的手机壳和音响都不错。推荐购买。"/>
        <s v="像素清晰度很好，物流速度也快，国产机挺好的，夜里二点订货，第二天早上就到了，和礼品一大箱，赞"/>
        <s v="手机很好，像素清新。卖家服务态度也是一流，没啥说的果断好评?"/>
        <s v="速度超级快像素摄像头太棒了"/>
        <s v="像素是好！就是玩游戏有点不太给力"/>
        <s v="哈哈，终于到手了，像素特别棒，卖了苹果，换个OPPO，挺不错的！京东就是快"/>
        <s v="像素特别棒，主要是手感特别好！黑色的更漂亮！"/>
        <s v="手机很不错，像素特别好，手感特别好，而且物流特别快，好评，还会继续关注！！！ 该说不说对这个手机真心嗷嗷满意我准备以后就用oppo了"/>
        <s v="手机很好用，像素特别好，有美颜的效果哦，最主要是屏大，哈哈?用着很顺手，个人很喜欢的，客服昊昊很耐心给我讲解手机怎么用，谢谢哈?"/>
        <s v="充电很快 像素特别清 虚拟内存高 整体来说还是不错的"/>
        <s v="宝贝不错，是正品，像素特别清晰，反应快，手表给宝贝了，喜欢的赶紧抢购吧"/>
        <s v="像素挺高，送了很多东西，电池很耐用，不用的时候基本不会走电。"/>
        <s v="用着不错，像素挺清楚的，上网速度特别快，外观挺好看的。"/>
        <s v="像素相当给力，大屏幕看电视爽（中关村在线安卓客户端）优点：感觉棒极了，手感很棒，手机很大气，质量很好。特别的喜欢，大屏手机看视频视觉效果更是没的说，音质更是一级棒，真心太喜欢了，重点是我喜欢拍照，这款手机的像素也很给力，前后都是1600kw的像素，而且摄像头成像精细，照片画质清楚，摄像厉害。电池很撑时间充电速度也非常得快，运行起来也非常的快，指纹识别灵敏，电池耐用，wifi信号很好，可以双卡双待，非常满意！...缺点：手机太大妹子们用的话，手小的真是不太好掌握，所以得买个好点的保护壳才好...总结：手机很"/>
        <s v="手机非常棒，像素也非常好，接听还方便。"/>
        <s v="宝贝收到，高端大气上档次，发货也快，像素也非常好，内存也大还双卡双待，老板还送了好多礼物，最主要的是老板服务态度好，有问必答，祝老板在2017年生意红火，赚的盆满钵满"/>
        <s v="手机很好用，像素也非常不错，指纹解锁也很快，感觉跟苹果没什么区别，速度都很快的。"/>
        <s v="运行速度快 像素也不错 包装也还好"/>
        <s v="还可以吧！应该是正品，像素也不想广告的那么好，将就用吧！"/>
        <s v="用着不错，像素也高"/>
        <s v="手机很漂亮，像素也高，物流也挺快的，同事们看到都说喜欢，觉得好看，"/>
        <s v="手机不错像素也好"/>
        <s v="好看，像素也好，"/>
        <s v="超级好，像素也好棒，手机外形很漂亮。快递小哥也很负责，总之很好！"/>
        <s v="手感挺好的，像素也好拍照效果杠杠的，非常喜欢！！"/>
        <s v="给老婆买的，老婆很喜欢，像素也很好！"/>
        <s v="很不错，像素也很好，刚买到手，很喜欢！！！"/>
        <s v="手机很漂亮，像素也是超级棒～很适合女生?"/>
        <s v="手感很好，像素也特别好，很满意"/>
        <s v="手机很好用，像素也特别好，很喜欢，物流更没话说，上午拍的下午就到了"/>
        <s v="很好看，像素也特别清晰，音质也特别好，"/>
        <s v="挺好用的，像素也挺好的"/>
        <s v="用了几天才来评价，确实不错，像素照相功能很好。今天又过来买了一台金色的亲朋好友都觉得不错，这个价钱，国产机算是顶级的啦！"/>
        <s v="支持国货 像素真nb"/>
        <s v="很好用，像素真的很出色，感觉比Mate9的像素要好，就是功能较少，尤其是不能单独调节闹钟音量有点伤"/>
        <s v="像素真的很好"/>
        <s v="很喜欢小o，之前用的r9plus，可是被小偷光顾了，虽然贵了一些，但还是很爱，闪充，续航功能都特别好，会一直支持oppo."/>
        <s v="小伙伴很喜欢，红黑配没有图片好看，背面90分，正面75分吧，手机薄，手感不错。"/>
        <s v="小机机还行，服务不行。快递速度一般，上面是深圳实际是太原。送的充电宝数据线是一次性的，和卖家说，卖家一句自己换个一个就行了呢？花钱买个破玩意干啥我？我还得自己配？买的时候卖家说收货好评返20现金也是假的，不承认了就。本想不计较这些再到店家买一台送人，老板硬是不给惠一分钱，这生意做的。。。。一样的钱我情愿到别家买"/>
        <s v="小姨说用着还不错。那就挺好，反应快。指纹识别也快。应用下载简单送的赠品也很多。挺好的！"/>
        <s v="效果很好，充电很快，续航持久"/>
        <s v="效果真的很好，很方便，尤其是指纹解锁，使用一点不卡，内存也够用，以前我用的华为p7兼职不能忍受，这款手机太棒了！为国产手机点赞！"/>
        <s v="谢谢老公送的新年礼物！红色超正，手感也不错，拍照功能没得说，通话音质暂未发现异常。14号拍下，18号收到货，收到货后这款手机立马赠品多赠一个蓝牙音箱，经客服沟通后，要求补发。虽然处理时间有点长，但结果还是补发了，为京东点赞。好评！"/>
        <s v="心情雀跃，一箱子东西，迫不及待找出手机，开机挺快的，设置了指纹之后，解锁超快，比老公用的iphone快?下载了个游戏，下载速度很快，游戏运行很流畅，总之第一印象就是 很 喜 欢"/>
        <s v="试用中心途径得到的，详细写了试用报告，总体不错。拍照功能满足平时大部分的需求。试用品发货过程曲折，不多说了。"/>
        <s v="心心念念的手机终于到了，好开心，送的礼物好多，之前买的R9用了两个月就被拿走了，不过还是很喜欢这款手机，所以又买的这个，拍照真的很赞，这个指纹解锁更快，外型也漂亮，我觉得很适合女孩子用"/>
        <s v="太棒了！心仪了很久！到手之后！马上开机试了试！感觉 不错"/>
        <s v="辛苦一年了，送给老公的新年礼物，他非常喜欢，想不到国产手机也能做的这么高大上了，等我苹果不能用了 也来支持国产手机！"/>
        <s v="新手机收到新年红很喜欢很喜庆，超级薄，很轻，上网速度比以前的手机快多了，在软件商店里下载需要的软件会自行删除安装包，节省了空间，听了一下歌音色不错，指纹解锁非常方便。还送了收纳包可以当化妆包用，送的蓝牙音响也很不错！只是每天十点前一百名是否进入了？但愿还有一个赠送的蓝牙灯光音箱。等结果吧！2799的价格有点小贵，不过还可以接受。预售商品等待时间有几天，所以昨日才收到。"/>
        <s v="新手机很好用。指纹识别非常快，机身超薄握起来舒服，红色的外壳看上去也很时尚，要是能root和一键拨号就好了。苏宁物流的小哥态度很好，送货之前都会发短信通知的。"/>
        <s v="新出的r9s特别好用，支持指纹解锁，触屏感觉也特别好，拍照手机，像素也好，京东自营送货还快，第二天就到货了，越来越喜欢京东，买东西还方便"/>
        <s v="这款新春红说心里话真心不错，包括送的礼品也是特别的满意，用起来的速度也是相当快，尤其是这个下载的速度，是非常的快。还有这个电池持续的时间比较的长，我把电充满之后，然后没有玩大概持续续航的两天。这款新春版oppor9s是真的不错啊。"/>
        <s v="手机收到啦！新的，一点破损划痕都没有。棒棒哒！红色特别喜庆，喜欢，同事都说好看。第一次用安卓手机，整体都不错，苏宁易购的客服也是很用心的服务，问题都给一一解答了，快递员也很好，会电话提前通知，比较贴心。苏宁易购，值得信赖！"/>
        <s v="新换手机，苹果实在是太费电了，一下买了2个，一个红一黑。新年新气象"/>
        <s v="新机还好吧、送女孩子用的！女孩子就是喜欢用拍照手机?、就直接买了！"/>
        <s v="新机果然很好用，一点也不卡，特别是新年红配色、感觉很独特，特别漂亮，很喜欢、很满意。"/>
        <s v="手机不错，新机器速度都比较快，希望可以比较耐用。拍照什么的都比较清晰。京东包装也比较给力！"/>
        <s v="新机子嘛，当然非常的流畅，反应很快 嗯，基本不到两小时就满格了 只插了单卡，信号可以 这个挺优秀的，不是重度使用可以两天一充 可以 客服敬业，只是广东地区EMS太慢了，在东莞深圳广州逗留了四五天，整个过程都走一星期了"/>
        <s v="新机子反应倒是很快。拍照也很清晰。做工看了一下也可以。满意。用一段时间再来追平。"/>
        <s v="新机子流畅性肯定不错 用了10天还没有出现问题 后续再评价 充电速度绝对是棒 一直是早上起来才充电 然后一天够用 续航也是很牛的 骁龙625处理器低消耗 信号正常 音质不错 听筒声音蛮大 客服服务很不错！很细心。当时准备退货客服也很有耐心。唯一不足的地方可能是价格有些虚！"/>
        <s v="手机收到了，发货很快呀，新疆这么遥远的地方三天就收到了，非常给力！手机非常棒，手感非常不错，是我用过最好的手机。 屏幕够大，拍照非常清晰，工作起来特别方便。"/>
        <s v="新款红色很吸引眼球 新年了 希望红色的手机能给朋友带来好运 包装精美 赠了音响 自拍杆 手臂包等礼品"/>
        <s v="新款红色很吸引眼球新年了希望红色的手机能给朋友带来好运包装精美赠了音响自拍杆手臂包等礼品"/>
        <s v="新款手机防水性能非常好。外观也不错，颜色包括的容量，运行速度。值得入手了一部手机"/>
        <s v="新年版很好看。手机速度很快 指纹感应很快 像素也比较高 总体很满意 客服维维服务也很好"/>
        <s v="新年版R9S，又一个冲撞眼球，质感的手机，又薄又轻，手感特好，颜色嘛，大家都觉得太艳丽了，有点俗（虽然我第一想法是这样），但是，但是，秉着一定要买这手机的想法，收到货后，收回了之前错误的想法，太漂亮了，从正面看，四周那红色感觉会闪光的，视觉上是红，金相撞那样。。。想买的亲们，甭犹豫了，买&amp;hellip;&amp;hellip;买&amp;hellip;&amp;hellip;买"/>
        <s v="新年版的好好看哦 指纹解锁特别好用 还有好多赠品自拍杆 蓝牙音响 多功能收纳包"/>
        <s v="新年版红色很亮，真的是很漂亮，去实体店问了一下也是没有红色版的，拍照也是很给力。"/>
        <s v="新年版手机真的好适合女生用，新年红好漂亮，而且照相效果真的好"/>
        <s v="新年定制版好好看，手感非常好，前后像素都很高，感谢送的自拍杆，蓝牙音响和臂包。"/>
        <s v="新年红，够骚气 够霸气。到手以后用了几天才来评论，r9s 配置有些低了，但是摄像头不错，很清晰，电池还算经用，总体来说非常满意???"/>
        <s v="新年红很漂亮 手感很好 很轻薄 就是买迟了 12期免息也没了 礼品也不赠送了"/>
        <s v="手机收到了！非常完美，新年红，红红火火。机子运行速度很好，更主要的还是内存大，拍照效果非常好，自带美颜，另外，店主送的自拍杆很漂亮，颜色华丽！！！值得购买的一部好手机！！！"/>
        <s v="新年红，还不错。就是有点卡"/>
        <s v="新年红很漂亮，轻薄。可以开心过大年了。像素超好，一千五百万自拍柔光照亮你的美。哈哈?"/>
        <s v="新年红，特别漂亮，一直想买一个拍照手机，这次找到想要的了，颜色特别好看，拍照也特别清晰，新的一年，希望自己鸿运当头，很完美的一次购物哦"/>
        <s v="超级喜欢这款新年红 颜色非常正实体店都没有货 多亏那天看了广告立马到京东看了这款手机，哈哈哈哈哈哈哈哈哈 开心??? 送了蓝牙音响 收纳包 自拍杆 包装很喜庆也很精致 运行速度很快 内存超大 太喜欢了"/>
        <s v="新年红，颜色看着就喜欢，用了四五天来评价，拍照真心强大啊，好久没用安卓机，真心不错，拍照颜色也比苹果好，女孩子特别合适，强大的拍照功能，广告没白打，电量挺持久的，希望能用的住。"/>
        <s v="新年红R9S 新年正当红、。老婆很喜欢 愿2017新年正当红。手机功能强大 、照相像素很好。运行速度也快。很好?"/>
        <s v="手机收到了，新年红版本！外包装好漂亮，颜值高!红红火火！新年送礼最合适了！还送了一大堆礼物，真的很超值，运动肩包，蓝牙音响，还有自拍神器，太实用了。手机试过了，没有什么问题，屏幕清晰，OPPO和SONY共同研发摄像头，拍照很好，高通处理器+4G内存，系统超流畅！自带闪充，真棒！"/>
        <s v="新年红，很漂亮的大红，我很喜欢，希望给我带来好运！照片效果真的不错，还送了自拍杆、蓝牙音箱、运动臂包，指纹很容易用，上手很喜欢，大爱！！客服态度很好，不厌其烦的回答，谢谢！"/>
        <s v="这款新年红的确是一款庆祝新年红红火火的好宝贝，从外观到内部配置均可满足每一个使用此款手机爱好者的需求。前后相机拍照特别清晰，拍出的效果完全可以满足我们的需要。整机运行流畅毫无卡顿现象，此款宝贝是我最满意的一款宝贝。"/>
        <s v="新年红看着心情愉快，包装的礼盒很漂亮。手机薄，外观漂亮，又有手机套保护，充电非常非常非常快，系统运行不错，op拍照，这一刻更清晰。音质nice，预定送的东西很好。"/>
        <s v="新年红色很喜庆运行速度快电池也好用"/>
        <s v="新年红色太美了，超爱，拍照真的是这一刻更清晰，爱李易峰，上几张用本机拍的照片大家感受一下"/>
        <s v="好东西 给老妈买的 新年红特喜欢！这是第一次我看到国产机送耳机的还不知道音质怎么样。到时候再追平！除了在这个价位CPU低了一点其他都不错！尤其是拍照色彩。"/>
        <s v="手机很漂亮，很好用。新年红喜庆。物流也超级快，昨天拍的今天就到了。"/>
        <s v="新年红一看到就被惊艳了，送给妹妹的过年礼物，收到后很喜欢，很有质感，不过卡还不适用，要去营业厅剪下卡才能放进去。这是第一次买OPPO的手机，希望有颜值更有内在！"/>
        <s v="新年红已到手，首先得赞下物流，对新机非常满意，也非常喜欢。手机运行很流畅，速度快，拍照也很清晰。苏宁出的东西一直都很放心。希望自己2017也能像这款新年红一样，红红火火。"/>
        <s v="给老婆买的，新年换新机新年红。老婆很喜欢。拍照不错，续航能坚持3天，中度使用。"/>
        <s v="新年就该改红火红火。。选手机选了有几个月了，这个骚红骚红的真的很合心意。。解锁也很快，现在用起来并不卡。拍照也很清楚。。屏幕很大，看视频很舒服。用起来蛮舒服的。。还不错。。"/>
        <s v="新年就要红红火火，红色漂亮极了，颜控的果断收藏。安卓系统用起来还是很顺的，指纹识别特别灵敏，相比苹果性价比超高!充电五分钟通话两小时，真心靠谱!"/>
        <s v="新年就要来点红，非常漂亮的颜色，拍照功能也非常出色，适合喜欢自拍女孩子，顺丰快递也非常给力，对这款手机简直是大爱?????"/>
        <s v="新年快乐！美好的一天用了oppo拍照手机心情很开心。拍的照片很好看。"/>
        <s v="新年快乐！已近在这里买两部手机了，都非常好！虽然客服没有送我灯光音箱有点失望，不过普通音箱的音质也很好！还是很满意的！祝店家2017生意兴隆！手机大卖！晚上追加图片哈！"/>
        <s v="新年款就是送货慢了点，产品现在用感觉很棒，过阵子追加品论吧?"/>
        <s v="新年了 给妈妈买的新手机 她老人家就喜欢大红色 看到这颜色就喜欢的不行 下单后第二天就到了 真的超级快 拿到实物后非常喜欢。速度也快 充电五分钟通话两小时也让老人家觉得方便 棒棒的"/>
        <s v="给老妈买的新年礼物，到手觉得比我的6s好使多了，自拍根本停不下来"/>
        <s v="给老妈买的新年礼物，金色很好看，特别高大上。首先外观很美，手感很好，机身薄，其次功能强大，页面结构和苹果的很像，用起来很顺手，拍照效果不错，前后都是1600万像素的，很清晰，相机自带美颜功能。最后送的赠品也都很好，特别棒。发货快，顺丰也是相当给力！！很好的一次购物体验。"/>
        <s v="送给老婆的新年礼物，老婆收到后很喜欢。颜色很漂亮，手机很薄，照相也不错，很满意。"/>
        <s v="给老婆买的新年礼物，漂亮，实用，好用。指纹识别速度快，打开应用速度快，拍照响应快，拍照效果不错，屏幕显示效果也不错。侧面和背面的手感很好，很薄，磨砂的质感不错。三条线的天线很好看，只是缺少ois。电池还可以，充电速度还没试。4+64绝对够用了。外放音乐的音质也不错。最主要的是，外观很漂亮。另外，指纹识别轻触返回到桌面的功能非常好。如果能做到魅族那种m back键的话就完美了。"/>
        <s v="给媳妇买的新年礼物，她很喜欢，发货很快，手机外观很漂亮，拍照很清晰，指纹解锁反应快，还送了自拍杆，小音响等小礼物，感觉挺不错，下次需要了再来，也会介绍朋友来买。"/>
        <s v="新年礼物，外观非常高大上，新年红。物流很快一天都到，送的蓝牙耳机很好。储物袋感觉没有什么用。手机刚用了一下，各种反省速度还可以，对得起这个价格。其他的还没发现，等待以后追加评论。各种喜欢，支持国产手机。"/>
        <s v="送给老公的新年礼物，颜值肯定是没得说的，电池也挺耐用的，就是有时会有网络中断现象，整体来说是不错的，送的音响宝宝特别喜欢，天天拿着跳舞"/>
        <s v="非常的漂亮 送给老婆的新年礼物 也希望老婆能够喜欢 非常的值 还送了音响 收纳包 和自拍杆呢 赞一个"/>
        <s v="给弟弟买的新年礼物。因为没有时间出去买，所以就在官网上面看的，也打过官方的电话，这家店是真货哦，当时活动买的，还可以分期免利息，有什么问题的话，都会问玥玥客服，她特别细心的回答。手机是真货，物流也很给力，弟弟说，不管是触感还是网速，一流的快。很喜欢。"/>
        <s v="新年送礼就送OPPOr9s。OPPO拍照很好看 。拍出的效果很靓！支持国产"/>
        <s v="新年特别版很红，很好看，拍照很清晰，充电5分钟，通话2小时。就是买早了 后面送手机壳。京东送货还是很给力的！"/>
        <s v="新年特别版外观和色泽都很赞，手机上手很快，运行也挺快。下载软件以及主题和铃声都有已装软件，很便捷。尤其得说的就是这款手机的拍照功能和充电功能，用了你才知道真的很不错。支持国产，国产也很强。"/>
        <s v="太漂亮了！新年特制大红！手感没的说，系统快的也没的说！够用！"/>
        <s v="新年新电话，新年新机惠，感谢京东小哥不辞辛苦送来我的新电话！目前使用非常流畅！赠品也很给力！京东购物！多快好省！"/>
        <s v="新年新颜色，新气象。女朋友看了这个颜色就很喜欢，带着它去了韩国旅游了一趟。她不玩游戏，喜欢拍照和外观，的确是合她的心意！！！很对她的口味。实话实说，硬件配置的确不值得，但是这个颜值，人家走的是另一个市场套路。也有它值得的地方！！！"/>
        <s v="新年要带宝宝去上海迪斯尼玩，想要换一个64G的新的手机，上天猫，对这款新年红一见钟情!1月14日中午1点下单，1月16日早上8点半收货湖北孝感汉川，神一样的速度啊!迫不及待的拆开验货!惊喜连连啊！漂亮的颜色，超薄的外形，精致的配件!外加赠送的蓝牙音响，多功能收纳包!!"/>
        <s v="新年伊始，红红火火的颜色，特别有质感，相机也自带美颜功能，特别适合女孩儿用，还自带新年系统，重拾安卓系统，就选OPPO 新年红"/>
        <s v="新年用新手机，11号交定金预定，10点付尾款，13号到货，手机真的不错，机身薄像素清晰，外观完美，第一次买oppo手机希望不会失望，赠品也有三样，也不错的，用短时间在来追评哦哦哦"/>
        <s v="新年正当红，2017，当红不让。定制主题即刻感受新年，专属新春礼盒 更好的新年礼物 全新旗舰级摄像头 拍照更清晰 充电5发钟 通话2小时 4GB超大运存 64GB超大内存。"/>
        <s v="新年正当红！红红火火过大年！颜色大红象征明年更旺！反应快捷，实用性强，充电费用快！"/>
        <s v="手机很棒，新年正当红，喜欢的不得了，色彩喜庆，是我想要的。一黑一红情侣机。"/>
        <s v="新手机非常漂亮 ???? 红色红的很正！拍照效果见图 ?"/>
        <s v="新手机充电比较快，充满差不多一小时，一直用能用一天，正常也就一天半，指纹解锁挺快，照相清晰，还不错。"/>
        <s v="新手机到了，非常高兴。客服很给力，当天就给发货了。手机用了一下午，感觉非常棒。反应速度很敏捷，像素很清晰，音质就更不用说了，主要玩游戏一点不卡，哈哈。"/>
        <s v="新手机电量很耐用，一下午才耗费十几格电，而且还一直在玩儿，颜色确实很不错，非常喜欢，速度也不错希望能用的长久，第一次用OPPO"/>
        <s v="新手机速度就是快，照相好清"/>
        <s v="信号非常不错的，比ihpone7还要好 老婆真的满喜欢的，好看 老婆说拍照效果好 客服服务态度非常好，重要得是手机更好！"/>
        <s v="手机不错，信号比原来的强上一点点。"/>
        <s v="反应快，信号不错!性价比高！"/>
        <s v="信号不错，用的电信的， 很流畅，操作简单， 相机很棒，清晰，效果很好 非常好 不错"/>
        <s v="信号超强 全网通 非常满意 手机很流畅 操作简单 不错 续航时间很长 超级棒 非常满意 差不多一个小时可以充满 真正的闪充 6G的运行内存 手机一点都不卡 下载了很多的软件 一点不受影响 非常满意的一款手机"/>
        <s v="信号都是满格 满意 很快 挺强大 非常好 流畅 客服非常让我满意 10分"/>
        <s v="速度快，信号好，颜值高，送给媳妇的。"/>
        <s v="信号很稳定！ 充电速度飞快！ 很不错！ 特意使用了几天再来评价的，系统操作很流畅，细节做得不错，算是很惊喜！ 拍照算还可以吧 不错的服务，据说上图有送爱奇艺会员，试看看。"/>
        <s v="信号极强 1600百万像素特别棒 简洁 手机外观美丽，手感贴别好，待机时间长，充电时间短和介绍的一样，真心的不错，下次有机会再次购买"/>
        <s v="信号满格 偶尔会有卡顿，大概是页面开多了。 还不错 还不错 满意吧"/>
        <s v="质量不错，外观漂亮，信号强。画面清晰。"/>
        <s v="信号强，运行速度快，音质也不错，屏幕大，很好的一款手机，推荐购买"/>
        <s v="信号强度：GOOD。音质：GOOD。拍照效果：GOOD。续航能力：GOOD。操作流畅性：GOOD。"/>
        <s v="信号强度：还不错。不过毕竟信号这款的卖点之一，可能在某些信号较弱的地方会比其他机型好吧。拍照效果：挺好的~还记得第一次用OPPO手机还在上高中，那会儿还只有OPPOA100。好多年过去了，现在国产机销量越来越高，品质越来越好重新支持国货。充电速度：快。音质：音质的话，耳机听歌挺不错。续航能力：还没怎么体验..。"/>
        <s v="信号强度：还不错。充电速度：很快。拍照效果：像素超级好。续航能力：电池很大 很满意。操作流畅性：很流畅 不卡。"/>
        <s v="信号强度：非常好，对于以前用杂牌3G手机的我来说，换这手机简直是质的飞跃！感觉科技好发达啊什么都随手可得太方便了。照相功能也很好，手边有相机也懒得拿出来了，手机拍出来的效果也很棒！。续航能力：很好，去玩拍了一天回来还有一半的电。充电也超快。。音质：挺好的。。"/>
        <s v="信号强度：还好。续航能力：可以。充电速度：那叫一个快哈。音质：棒棒的。"/>
        <s v="信号强度：好。充电速度：快。操作流畅性：一般。续航能力：一般。音质：一般。"/>
        <s v="信号强度：好，很好，非常好！。操作流畅性：极度容易！。充电速度：极速快。音质：想象中好！。拍照效果：这是绝对好滴！因为OPPO R9S的卖点就是，请看广告！。"/>
        <s v="信号强度：很好！。充电速度：非常快！。操作流畅性：极度流畅！。续航能力：很强大！。音质：很棒！。"/>
        <s v="信号强度：很好。操作流畅性：很好。音质：很好。充电速度：很好。续航能力：很好。"/>
        <s v="信号强度：很好。操作流畅性：一点也不卡。续航能力：超强。充电速度：非常快。拍照效果：非常好。"/>
        <s v="信号强度：很强~我家7口人5人在用OPPO，有R7plus、R7S、A37m（网上购买2台）、R9（实体购）到现在的R9S。就因为信号强、拍照清晰、续航能力也不错，充电快。。续航能力：不错。音质：非常清晰。拍照效果：非常清晰。"/>
        <s v="信号强度：很强，速度快。操作流畅性：非常流畅，之前苹果从4用到7，看到红色的R9s，瞬间心动，果断入手一发，只为新年红起来！入手之后很惊喜，颜值就不用多说了，手感很棒，操作系统用起来很顺手，速度快！非常满意！性价比很高，值得购买。。"/>
        <s v="信号强度：可以。操作流畅性：绝对流畅。充电速度：快。拍照效果：清晰。音质：好。"/>
        <s v="信号强度：手机挺好的，妹妹很喜欢，很高大上，继续支持这样的店，我都还想再买一台了！！大家快来买吧！。充电速度：手机挺好的，妹妹很喜欢，很高大上，继续支持这样的店，我都还想再买一台了！！大家快来买吧！。续航能力：手机挺好的，妹妹很喜欢，很高大上，继续支持这样的店，我都还想再买一台了！！大家快来买吧！。操作流畅性：手机挺好的，妹妹很喜欢，很高大上，继续支持这样的店，我都还想再买一台了！！大家快来买吧！。拍照效果：手机挺好的，妹妹很喜欢，很高大上，继续支持这样的店，我都还想再买一台了！！大家快来买吧！。"/>
        <s v="信号强度：强。拍照效果：清晰。操作流畅性：流畅。音质：还可以。充电速度：快。"/>
        <s v="信号强度：强。操作流畅性：快。续航能力：强。充电速度：快。音质：好。"/>
        <s v="信号强度：很强大 强烈建议入手。音质：很nice k歌很棒。续航能力：很不错，很耐用，。操作流畅性：感觉比苹果快的、一点不卡。拍照效果：像素不是盖的 很满意。"/>
        <s v="信号强度：手机手感很好，电池容量超大，很耐用，指纹解锁超级方便，拍照像素很清晰，已经用了快1个月才能评价的，总的来说很满意！。"/>
        <s v="信号强度：手机手感很好，电池容量超大，很耐用，指纹解锁超级方便，拍照像素很清晰，已经用了快1个月才能评价的，总的来说很满意！ 客服服务很好。"/>
        <s v="信号强度：手机是原装正品，颜值高大尚，系统流畅，拿到手上爱不惜手，是很精致一款手机，值得拥有，礼物又多谢谢老板，下次还光顾.。"/>
        <s v="信号强度：特地用了几天才来评价，机子手感非常好，而且很薄，运行流畅，三指截屏还在研究中，值得购买。"/>
        <s v="信号强度：非常好，通话清晰。充电速度：快充，真的很好。。拍照效果：强大，比我以前用的小米 强多了。 视频聊天很给力。续航能力：刚从9点用的11点。下载软件等，电量从51降低到39. 我很满意。音质：音质很清晰。"/>
        <s v="信号强度：我们厂里女生大多都用的OPPO。拍照真的很赞。以前给妹妹买了一部R9..周末女朋友的手机坏了，第一时间又买了一部R9s.晚上下单，早上发货，下午3点就显示派送了。晚上女友就用上新手机了。。拍照效果：好。音质：好。充电速度：快。操作流畅性：快。"/>
        <s v="信号强度：老公很喜欢，无以伦比的宝贝，给点赞1000个。"/>
        <s v="信号强度：手机收到啦！新的，一点破损划痕都没有。棒棒哒！红色特别喜庆，喜欢，同事都说好看，非常喜欢，顺丰送货上门非常快，系统很好用，特别人性化，超级方便的，赞一个。。"/>
        <s v="信号强度：信号非常不错的，比ihpone7还要好。续航能力：老婆真的满喜欢的，好看。拍照效果：老婆说拍照效果好。"/>
        <s v="信号强度：信号不错，用的电信的，。操作流畅性：很流畅，操作简单，。拍照效果：相机很棒，清晰，效果很好。音质：非常好。"/>
        <s v="信号强度：信号超强 全网通 非常满意。操作流畅性：手机很流畅 操作简单。音质：不错。续航能力：续航时间很长 超级棒 非常满意。充电速度：差不多一个小时可以充满 真正的闪充。"/>
        <s v="信号强度：信号都是满格 满意。充电速度：很快。续航能力：挺强大。音质：非常好。操作流畅性：流畅。"/>
        <s v="信号强度：信号很稳定！。充电速度：充电速度飞快！。音质：很不错！。操作流畅性：特意使用了几天再来评价的，系统操作很流畅，细节做得不错，算是很惊喜！。拍照效果：拍照算还可以吧。"/>
        <s v="信号强度：信号极强。拍照效果：1600百万像素特别棒。操作流畅性：简洁。"/>
        <s v="信号强度：信号满格。操作流畅性：偶尔会有卡顿，大概是页面开多了。。拍照效果：还不错。音质：还不错。"/>
        <s v="信号强度：信号强度很好。操作流畅性：操作很方便，指纹解锁指纹支付特方便，像素也很高，照的照片很清晰。续航能力：刚开始能待机2天，要是一天天不停的拿着手机玩那就是待机一天差不多吧。音质：听音乐音质很好，通话清楚无杂音。充电速度：充电速度很快，1个小时差不多就充满了。"/>
        <s v="信号强度：信号稳定，不论是运营商信号还是无线信号，都很稳定。续航能力：充电速度是真的很快，再也不嘲笑什么充电五分钟通话两小时了....真的很服气。关于续航，没去注意，但是我是一个手机控基本没事就抱着手机玩，耗电量也让人满意，充电是真的很快。。操作流畅性：用了五天，没有出现卡顿情况，运行很流畅，页面设计给人的观感很舒服，基本上没有自带的不能删除的软件，手机很干净。再夸一夸手机设计吧，5.5寸，屏幕清晰，挺薄的，黑色的质感真的让人喜欢的不得了，强大的像素，前后都是1600万，拍出的效果相当好。身边有用苹果的朋"/>
        <s v="信号强度：性能很强。拍照效果：拍照很清晰，OPPO不愧是拍照手机，就算是晚上拍也很清晰。续航能力：很好。操作流畅性：很好。充电速度：OPPOr9s果然应证了充电5分钟通话两小时的神话。"/>
        <s v="信号强度：棒棒的。音质：棒棒的。续航能力：棒棒的。充电速度：棒棒的。拍照效果：棒棒的。"/>
        <s v="信号强度：自己用小剪子一点点剪的卡，插上信号满格还不错。。操作流畅性：比较流畅，6G运行内存。。音质：听了下歌蛮不错的。。充电速度：这个还没试过，不知道，还有电没充呢。。"/>
        <s v="信号强度：手机很好物流也快做主要是手机用起来很顺手里面功能很多性价比高高科技有些超过了外国手机速度很快尤其是拍照杠杠的很适合年轻人使用国产货现在比国外不会差了是真品手机电池两天充一次每次只要小时半就充满了同价位的手机还是这个好。"/>
        <s v="信号强度很好 操作很方便，指纹解锁指纹支付特方便，像素也很高，照的照片很清晰 刚开始能待机2天，要是一天天不停的拿着手机玩那就是待机一天差不多吧 听音乐音质很好，通话清楚无杂音 充电速度很快，1个小时差不多就充满了 客服服务好，还送了蓝牙音响，就是送的那个手机壳颜色跟我买的手机不是很配"/>
        <s v="信号稳定，不论是运营商信号还是无线信号，都很稳定 充电速度是真的很快，再也不嘲笑什么充电五分钟通话两小时了....真的很服气。关于续航，没去注意，但是我是一个手机控基本没事就抱着手机玩，耗电量也让人满意，充电是真的很快。 用了五天，没有出现卡顿情况，运行很流畅，页面设计给人的观感很舒服，基本上没有自带的不能删除的软件，手机很干净。再夸一夸手机设计吧，5.5寸，屏幕清晰，挺薄的，黑色的质感真的让人喜欢的不得了，强大的像素，前后都是1600万，拍出的效果相当好。身边有用苹果的朋友，看了这台手机，也有想换新手机"/>
        <s v="待机时间长电池耐用信号稳定学生机正常用5天屏幕大备用机字体大功能齐全 自定义标签"/>
        <s v="总体来说手机很好用，信号也好"/>
        <s v="很喜欢这款手机，信价比很高，照相蛮清晰的，送的Q9音响也很好用。总得来说是值得购买的一款手机"/>
        <s v="信任oppo的续航能力和充电速度优点：之前用的是oppo r9p，一直很好用，这次出来r9sp忍不住冲动，就入手了，功能比上一部要多些，指纹解锁更快，不用亮屏就可以解锁，其它反应也更快捷，玩游戏没有卡顿，像素很好，比苹果手机照的照片好看多了，而且摄像头成像速度快，成像精细，照片画质棒，摄影也厉害，对焦也很好，晚上拍照的时候能会慢一点。但是只要光线充足，拍出来的照片非常的清晰。最主要的充电速度非常滴快，电池很耐用！！！！WiFi信号很好很稳定，系统非常的流畅，优越性一下子体现出来了，音质很好的，音乐手机不为"/>
        <s v="操作流畅性：OPPO R9S 手机的订购，总体评价满意，达到使用预期。物流包装良好，快捷安全。手机试用效果满意，充电运行良好，操作方便快捷，显示图文清晰，售后保障齐全。客服热情到位，这款手机性价比好，值得推荐。。"/>
        <s v="操作流畅性：给爸爸买的R9 用着就不错 R9S一如既往好用 操作简单方便 没有什么不习惯的 操作界面感觉都差不多 不会卡 重点是红色真的特别好看 配一个透明壳就足够了 真的很漂亮~。拍照效果：给爸爸买的R9 用着就不错 R9S一如既往好用 操作简单方便 没有什么不习惯的 操作界面感觉都差不多 不会卡 重点是红色真的特别好看 配一个透明壳就足够了 真的很漂亮~。音质：给爸爸买的R9 用着就不错 R9S一如既往好用 操作简单方便 没有什么不习惯的 操作界面感觉都差不多 不会卡 重点是红色真的特别好看 配一个透"/>
        <s v="操作流畅性：宝贝1号下单3号收到，用了一天了，和卖家描述的一样，真的很棒。。充电速度：充电很快，感觉比其他的好。。信号强度：好。拍照效果：拍照超级好，家人最喜欢就是这个。。音质：好。"/>
        <s v="操作流畅性：不错。信号强度：不错。续航能力：不错。拍照效果：高清 美颜很棒。充电速度：两分钟 通话两小时。"/>
        <s v="操作流畅性：刚开始用非常好，不知道时间长会不会卡机，颜值倒是真高，女生用绝对的回头率。"/>
        <s v="操作流畅性：操作很流畅，比我那旧手机好用多了。音质：听歌音质很不错。信号强度：信号强。续航能力：续航能力也很好，可以看电影听歌很久。充电速度：充电速度快。"/>
        <s v="操作流畅性：操作很流畅。音质：音质还不错。拍照效果：拍照效果非常清晰。充电速度：充电速度99个赞。信号强度：信号还可以。"/>
        <s v="操作流畅性：操作速度特别流畅。充电速度：充电速度非常快，拿到大概5个小时就没有电了，充分只用了2个小竟然就把电充满了。。拍照效果：拍照效果非常清晰，这款手机款式好看，比较喜欢，只是桌面时间显示稍小了些，看起来很困难、。续航能力：没试。音质：音质超低音很好听。"/>
        <s v="操作流畅性：超大的手机，喜欢 手机像素也超好的，里面还有好多的有趣功能，好久都没用过oppo了，还是那么赞，大爱，大爱，大爱。喜欢大屏的推荐购买！。信号强度：很好。拍照效果：很清晰。音质：非常好。"/>
        <s v="操作流畅性：非常好，超级漂亮，就冲着新年红买的，大爱。音质：佳。拍照效果：好。充电速度：快。信号强度：强。"/>
        <s v="操作流畅性：手机很流畅 速度超快 很满意。充电速度：充电速度是超快 大约1个多小时就充满了 而且耗电还比较慢非常满意。续航能力：原手机的资料还没有保存好 新手机还没有正式使用 玩手机微信和游戏还有微信视频 持续时间挺长的 很棒。拍照效果：特清晰 自动对焦 自动感应光线的明暗。音质：语音视频的时候 感觉音质 稍有点失真。"/>
        <s v="操作流畅性：非常流畅。充电速度：快。音质：好。拍照效果：好。信号强度：不错。"/>
        <s v="操作流畅性：很流畅。充电速度：暂时还没充电。音质：音质很好。信号强度：信号是正常的。续航能力：暂时还没充电。"/>
        <s v="操作流畅性：第一次购买OPPO手机，真的很不错，也不卡顿，高大上。拍照效果：媳妇说拍照美美的，美颜相机都不用了。续航能力：果然是充电5分钟通话2小时。音质：听音乐很清晰。信号强度：信号刚刚的。"/>
        <s v="操作流畅性：手机不错，用了一段时间，各方面都OK。拍照效果：很清晰，画面感也挺好的，。充电速度：快，相当的快。音质：不错，就手机而言，这款手机的音质算很好了。。信号强度：无线，手机信号，都OK的，比苹果的接收信号还好。。"/>
        <s v="操作流畅性：还好。续航能力：可以。充电速度：够快。拍照效果：还没认真实习。信号强度：别原来手机米3好。"/>
        <s v="操作流畅性：好。充电速度：很快。音质：不错。拍照效果：很好。信号强度：好。"/>
        <s v="操作流畅性：好。拍照效果：好。续航能力：强。音质：清晰。信号强度：强。"/>
        <s v="操作流畅性：黑色特酷，特经典，手感超级好，自己用过OPPO几款手机了，很好用，像素真的没得说，还有指纹也特别灵敏。。拍照效果：拍照比其他手机效果要好很多。充电速度：充电速度超快一小时就充满了。。音质：很好 没得说。。信号强度：信号给力。"/>
        <s v="操作流畅性：很好！。续航能力：不错。。音质：好！。拍照效果：很好！。充电速度：好。。"/>
        <s v="操作流畅性：很好。续航能力：很好。信号强度：很好。充电速度：很好。音质：不错。"/>
        <s v="操作流畅性：很快，超酷，做工很精准。。音质：很好听，音质不错。。续航能力：待机时间长，不耗电。。信号强度：很强，信号满格。。拍照效果：效果很不错，很微小的东西都能很清晰。。"/>
        <s v="操作流畅性：机器从外观上看相当的不错，几近完美，不差苹果PLUS，同样大小的屏整体尺寸还要小不少，太喜欢了。买了这部就不会想买苹果PLUS。拒绝卡，八核不是吹的。我用鲁大师跑了一下，92000多分，而我的华为7才40000多分，翻了一倍有余。。音质：音质很强的立体声。信号强度：信号还可以。拍照效果：拍照手机这个就不用说了。续航能力：电力相当不错，刚买的手机，用了几个小时还有一半的电。"/>
        <s v="操作流畅性：还行 就是12期免息没自拍杆发票也没有。拍照效果：还行 就是12期免息没自拍杆发票也没有。续航能力：还行 就是12期免息没自拍杆发票也没有。信号强度：还行 就是12期免息没自拍杆发票也没有。音质：还行 就是12期免息没自拍杆发票也没有。"/>
        <s v="操作流畅性：流畅性很好。充电速度：充电很快。拍照效果：图片很清晰，拍照效果棒棒哒。音质：很悦耳。"/>
        <s v="操作流畅性：买的R9S土豪金，性能真是不错。操作很流畅，玩游戏速度相当快。拍照效果：拍照非常清楚。续航能力：电池也很顶用。信号强度：信号强度很高。音质：音质清晰。"/>
        <s v="操作流畅性：蛮快的。信号强度：还不错。充电速度：不错。拍照效果：挺好！。"/>
        <s v="操作流畅性：非常流畅。拍照效果：拍照效果很好。"/>
        <s v="操作流畅性：感觉还行。拍照效果：比以前的手机好一些，色差不会很大。信号强度：还不错。充电速度：挺好的。"/>
        <s v="操作流畅性：漂亮又大气。速度很快，屏幕很清晰。 玩游戏大半天没有问题，超长待机。反应也灵敏，客服的服务态度特别好 很满意。信号强度：强。音质：很好。续航能力：很好。拍照效果：效果很好。"/>
        <s v="操作流畅性：实物真是很惊喜，从来没有去实体店里看过，音质还是一如既往的很棒尤其是连接到蓝牙音箱之后清晰入耳呀，。拍照效果：很清晰，本来眼睛有些近视没带眼睛 瞬间发现可以借助手机摄像头实现眼镜的功能了。"/>
        <s v="操作流畅性：手感非常舒服，外观也是非常好看呢，爱不释手！。信号强度：信号很好，网速很快！。音质：音质很好！。充电速度：充电速度超快啊，之前用的苹果手机，对比不要太大。。拍照效果：杠杠滴，很清晰哦！。"/>
        <s v="操作流畅性：手机用了几天挺好，很棒，外观绝对惊艳，很薄很漂亮！很流畅。充电速度：充电速度很快。音质：音质不错，很大声。信号强度：信号很好。"/>
        <s v="操作流畅性：手机流畅性不错，反应快， 指纹解锁很快。。信号强度：都是在市区，信号强度很强，希望过年回老家也能一样好。。充电速度：充电速度很快啊， 一个小时差不多满了。。音质：音质很好，关键有原装耳机。很喜欢用它来听音乐的咯。。续航能力：续航能力不错。重度使用者一天一充能解决。。"/>
        <s v="操作流畅性：手机使用上也还不错，使用了几天，没有出现卡顿的现象呦。操作流畅性还是不错的。。充电速度：手机的充电速度非常快，而且电池也很耐用。。"/>
        <s v="操作流畅性：手机外观设计很漂亮，大气，上档次。靓！在就是6G内存完全再也不会出现内存不够用的情况了，网速也快。信号强度：信号很好,通话很清楚。续航能力：续航超极强。音质：音乐非党棒，音质也好。拍照效果：拍照功能赞一个，美美的。"/>
        <s v="操作流畅性：很流畅，挺快。。续航能力：很好。拍照效果：清晰。"/>
        <s v="操作流畅性：玩天天跑酷有点卡。拍照效果：很好。音质：很好。充电速度：很快。续航能力：很好。"/>
        <s v="操作流畅性：晚上下单店家发的顺丰，速度非常快，第二天就收到了，第四次买他们家的的手机了 店家的服务真是没话讲，我不会用的地方问客服，晚上11点多了还在耐心回答我的问题了，手机反应速度也是超快，主要这手机信号好哦，在电梯里打电话没受干扰，信号满的，总之一句话良心卖家，良心产品！。"/>
        <s v="操作流畅性：为什么现在才评价.因为我在看看手机到底怎么样.现在我可以告诉各位.质量不错拍照效果相当不错.很好操作电池特别好.可以这么说我在看电视好几个小时电池才下去一点.电池没说啥.一个字.好.充电速度特别快 卖家服务态度特别热情......在这里不多说了我还想再给老婆孩子一人一个.。"/>
        <s v="操作流畅性：新机子嘛，当然非常的流畅，反应很快。充电速度：嗯，基本不到两小时就满格了。信号强度：只插了单卡，信号可以。续航能力：这个挺优秀的，不是重度使用可以两天一充。音质：可以。"/>
        <s v="操作流畅性：很流畅。续航能力：刚开始用，还没体验。拍照效果：很好。音质：很好。充电速度：快。"/>
        <s v="操作流畅性：很流畅。。音质：很好。。充电速度：快。信号强度：强。拍照效果：感觉比苹果好。。"/>
        <s v="操作流畅性：音质很好！听着舒服！~送的蓝牙音箱超好。拍照效果：好，颜值确实高，漂亮。信号强度：系统流畅，手机反应快，拍照不错。音质：这手机好看嘞！！帅气！用着都开心！好看！运行也快！。充电速度：终于等到货了 充电快速`设计很新颖 尺寸也刚刚好 很有手感 配件还不错 特别是蓝牙音响 音质很好 电池。"/>
        <s v="操作流畅性：用了10来天再来评价的，拿到手后马上验证了，是正品。包装比较仔细，送了蓝牙音箱，自拍杆和臂包。手机玩消消乐时间多一点，基本上可以用一整天的时间，用了十来天的时间，平均两天充一次电。。"/>
        <s v="操作流畅性：手机收到有些日子了，一直没来评价是因为想试用几天看看。oppo新年特别版真的很给我很大的惊喜，手机很漂亮，操作也很流畅。当时还在犹豫要不要买这一款,到手感觉很惊喜。。拍照效果：拍照效果好 画面清晰细腻。就是没有三际数码送的东西多，无自拍杆，无登山包等。。充电速度：充电5分钟，简直秒杀其它所有。。"/>
        <s v="操作流畅性：原先用的也是oppo机，过年特意买的新年红，中国红新年红，包装精美，热烈喜庆，高贵典雅，颜值超高，与众不同；手机再手，够薄够轻，手感舒适，尺寸刚好；屏幕显示黑色深邃，对比度高，颜色饱满，专属主题，新年来了；系统配置，流畅稳定，软件实用，人性考虑。。拍照效果：旗舰摄影，美颜相机，对焦迅速，画质清晰。。信号强度：信号稳定，有所增强。指纹解锁，迅速准确，一触就行，不用按下，直接亮屏。。音质：声音饱满洪亮，基本可以，频带欠宽，低频稍弱。。续航能力：闪充功能，充电快速，容量增大，续航增强。。"/>
        <s v="操作流畅性：运行比较流畅，6G内存确实提速不少。。拍照效果：白天拍照很清晰，比较满意。夜里效果暂时没有拍。。信号强度：信号很稳定。wifi也很强劲，笔记本信号没有满格，它却满格。。充电速度：充电速度还满意，一般2个多小时可以充满。。音质：音色还不错，高于一般手机。。"/>
        <s v="操作流畅性：暂时来说还不错。。拍照效果：一般，画质不行。。续航能力：不错。充电速度：很好。信号强度：很好。"/>
        <s v="操作流畅性：长期使用案桌手机，见识了太多坑爹的机子，但第一次用OPPO，感觉上是比其它安卓系统的机子好用多了。。音质：不怎么用手机听音乐，不予评论。。拍照效果：之所以选这款机子是因为前后都备了1600万像素的功能，本人也是手机摄友。。续航能力：续航能力和快速充电性能是我选这款机子最大的理由，一个字&amp;ldquo;爽&amp;rdquo;！。"/>
        <s v="还不错，性价比还可以。就是看微博的时候有点卡的现象，按理说不应该，3g网都不卡，4g应该更快才对。不过充电速度杠杠的好"/>
        <s v="性价比较高，拍照质量错，功能强。"/>
        <s v="性价比挺高的，电池挺耐用的。"/>
        <s v="性价比挺好的，不比苹果差，希望使用一年后性能不会减弱"/>
        <s v="外观漂亮，性能还可以，不错。"/>
        <s v="性能还可以，待机时间也长。"/>
        <s v="性能，拍照，电信，音乐！没得说，不错！！！！"/>
        <s v="性能非常好，拍照非常清楚"/>
        <s v="性能挺好用，也不卡，整体很好用，就是电池一天充一次电"/>
        <s v="性能比较强大，反应速度比较快！有些仿苹果7plus.总之感觉挺不错的。"/>
        <s v="性能好，速度快，电池耐用，功能强大，大屏不错，还指纹解锁的，不用担心别人看手机信息了"/>
        <s v="性能好，但拍照效果没有VO好"/>
        <s v="手机不错，性能好，质量好，价格也不错，下次再买。哈哈哈哈哈，感叹号。"/>
        <s v="不错的手机，性能和苹果6差不多值！好评！"/>
        <s v="用了几天才来评价性能很好，很稳定，速度很快，非常满意，京东值得信赖"/>
        <s v="性能很好，拍照也很清晰，主要是内存大，大爱"/>
        <s v="手机好用，性能很好、玩游戏特别爽、拍照也好看，不愧是拍照手机，摄像头成像效果显著，照片颜色鲜艳，摄像也很不错，充电器充电也棒棒的，充电很快，和广告上说的一样。 4G的信号强度很稳定，通话质量也好声音柔和清晰！ 音质挺好、很柔和。 玩游戏完全不发热，指纹识别比较快，而且是接触式的，不用按下去非常好！"/>
        <s v="手机不错。性能很好。像素给力。还送了赠品。服务态度一流。物流很快。正品行货。"/>
        <s v="性能很强 拍照很清晰，OPPO不愧是拍照手机，就算是晚上拍也很清晰 很好 很好 OPPOr9s果然应证了充电5分钟通话两小时的神话 拍照很清晰，OPPO不愧是拍照手机，就算是晚上拍也很清晰。OPPO果然应证了充电5分钟通话两小时的神话，外观也很高大上，送了那么多赠品"/>
        <s v="外观很好看，性能配置不错，女孩子用挺好的"/>
        <s v="手机很不错，性能强大，打游戏一点都不卡，摄像头也很清晰顺丰很快，隔天就到了，超级赞"/>
        <s v="性能商，像素好，运行快，美观大方"/>
        <s v="宝贝收到了，性能速度一点不比苹果差，喜欢，像素也非常好，感谢卖家送礼物，都非常实用，推荐好朋友们购买，喜欢这个手机，功能特别多，苹果有的他都有，苹果没有的功能他也有。大赞"/>
        <s v="性能挺好，挺喜欢"/>
        <s v="支持国产。功能强大性能稳定，运转飞速，很不错，像素很牛，很清晰。"/>
        <s v="手机很好，性能也不错。比我之前用的苹果手机流畅，还有赠品蓝牙音箱音质也很到位。收纳包很贴心。"/>
        <s v="手机很漂亮，性能也不错，没有让我失望，性价比高"/>
        <s v="手机很好，性能也不错，照相很清晰。物流也很快。"/>
        <s v="外观很漂亮，性能也很好，拍照挺漂亮清晰的。"/>
        <s v="手机很好看，性能也可以，就是掉电较快，而且音量键有些松动，不想昧着良心说话。手机总体来说还是不错的，希望OPPO越做越好"/>
        <s v="许多人都说这个手机性能低价格高，不值得购买。如果是喜欢玩手机的人来说，确实是这样。但是，我是一个骑行和跑步爱好者，他的很多特点，却非常适合我用。 1.超薄超轻，这一点不需多说了，玩车的，都喜欢，多花1000，轻20克，划算。跑步和骑车负担都会轻点。 2.背部是平整的，没有弧线，不管是双面胶式的，还是直装式的手机架，都非常适合。 3.骁龙625，这颗CPU，我非常喜欢，非常省电，比我上一个某手机4000毫安时的，还要耐用很多很多。我不玩游戏，对性能要求不高，但是对稳定性，续航和发热，要求高，这个CPU确实能"/>
        <s v="支持国产 续航持久 很适合女生哦"/>
        <s v="续航给力，就是时常触摸不太灵敏，要点多次才行！"/>
        <s v="外观漂亮，运行流畅，续航很，安卓系统6.0，非常不错，就是性价比不高，系统还行，就是太多跟风苹果，整体还行，妹子专用机。"/>
        <s v="续航很好，旧手机早上拔掉晚上回到家就得插上充，有时候电话多，微信业务多的时候只能用七八个小时， 老公之前的NOTE3用了三年了，老是卡，是该换一个了，暂时来看用得挺舒心的。 拍照很赞，跟女儿视频的时候发现拍到的自己也很高清。 信号没发现什么问题，通话和上网一切正常。 充电非常快，一个多小时就满了。 服务也很好，之前一直没找到发票，询问客服后才知道原来是电子发票，使用方法告知得非常详细，比纸质发票使用更方便"/>
        <s v="用起来很好，续航很长。"/>
        <s v="续航力不错 以后好的话我再追加"/>
        <s v="用了几天才评价的！手机挺好的续航没得事客服讲解的很全面！一款不错的手机！就是有时有点卡屏"/>
        <s v="续航能力：电池很耐用 2小时充满电 指纹解锁超快 比我的6S还快 吓到了 哈哈 不错 新手机什么反应都很快 内存也大 很好 老公很喜欢 说还是安卓机好用。"/>
        <s v="续航能力：宝贝是很不错的，也相当喜欢，只是说好的赠品没有跟上，反正我到现在都没有收到，说是年后厂家统一寄，看看再说吧。"/>
        <s v="续航能力：还可以，比较是新手机，能2.5天。。信号强度：很好，很稳定。。充电速度：比一般手机快多了，充电5分钟，通话2小时不是吹的。。操作流畅性：很流畅。拍照效果：高清，很满意，自带美颜特效功能，可惜了这个功能，因为我不需要。。"/>
        <s v="续航能力：不错。"/>
        <s v="续航能力：不错。充电速度：快。音质：很好。信号强度：强。操作流畅性：很顺手。"/>
        <s v="续航能力：不错。信号强度：不错。操作流畅性：不错。充电速度：可以。"/>
        <s v="续航能力：持久。充电速度：快速。拍照效果：超清晰。音质：很棒。"/>
        <s v="续航能力：充电很好用，电池电量很长，系统使用便利，服务态度很好，是一次满意的购物，以后有需要还会来的。"/>
        <s v="续航能力：充电速度够快，总体感觉用着不错。。"/>
        <s v="续航能力：到目前为止用了3天，感觉还不错。音质：挺好的。操作流畅性：挺流畅的，跟用苹果感觉差不多。拍照效果：效果挺好的，很喜欢哦。充电速度：比较快，电池用的时间也比较长。"/>
        <s v="续航能力：第二个oppo手机了，第一个用的r7,感觉很不错，中国红颜色很惊艳，指纹识别感觉很灵敏，很方便，大爱^_^。"/>
        <s v="续航能力：电池容量大，续航时间长。操作流畅性：很快，比苹果好用。充电速度：充电五分钟，通话2小时。"/>
        <s v="续航能力：电池挺耐用的。充电速度：不是一般的快。信号强度：好。拍照效果：非常清晰。音质：音质清晰 太好了，超赞。"/>
        <s v="续航能力：电池挺耐用的，虽然是送朋友的，但是朋友反应是充电快，电力持久，第一次买oppo手机，真的很不错。拍照效果：拍照效果也很好，很清晰，还有很多拍照功能，满足少女们的拍照需求。音质：音质也很好，听歌什么的效果很不错。信号强度：信号接收也挺好的，用了新手机，感觉比旧手机出现没信号的几率少了很多，因为学校宿舍经常信号不好。操作流畅性：操作也很方便，功能设计的很人性化。"/>
        <s v="续航能力：电池续航能力不错，这种大屏手机，装了差不多20个APP，微信和QQ全天挂着，纯看小说不看视频和玩游戏的话，充一次电可以用三天时间，非常不错。拍照效果：拍照效果很清晰，现在都喜欢自拍，前置摄像头像素高，自拍完全美美哒。。操作流畅性：运行速度快，操作流畅，指纹解锁很灵敏，内存足够，用得非常顺手。。充电速度：充电速度很快，续航能力又好，听朋友的推荐购买的，确实满意。。"/>
        <s v="续航能力：电量很不错！玩游戏看电影都能用很久。音质：自带的音乐软件有调试音质的工具，非常不错。拍照效果：拍照非常清晰，基本上有3-5M，一张照片。充电速度：充电5分钟，通话2小时，原来是真的，真的充电很快！。信号强度：信号和WIFI都是很好的。"/>
        <s v="续航能力：电量使用还算持久,开视频也费不了多少电.。音质：音质不错,非常清晰,耳机口设计在下方有些不太适应.。拍照效果：拍照超乎想象,前摄像头特别清晰。信号强度：黑色的挺好看的,挺大气,配一个黑色全膜非常完美。充电速度：充电速度前百分之五十挺快的,后面速度一般.。"/>
        <s v="续航能力：非常帮。操作流畅性：满意。拍照效果：一流。音质：可以。信号强度：一般。"/>
        <s v="续航能力：还好。信号强度：农村都蛮可以的。充电速度：还不错吧。拍照效果：不错不错。音质：蛮好的。"/>
        <s v="续航能力：还挺好的，毕竟新手机。拍照效果：完美。充电速度：非常快。音质：较好。操作流畅性：系统还是需要不断的优化，用起来有些小瑕疵。"/>
        <s v="续航能力：手机不错，黑色很大气，上档次，上网速度挺快，照片也很清晰，电池也很耐用，满意。。"/>
        <s v="续航能力：很快。操作流畅性：很快。信号强度：不错。拍照效果：很清晰。充电速度：很快。"/>
        <s v="续航能力：很强，时间很长。音质：很好很清晰。充电速度：充电超快。"/>
        <s v="续航能力：手机收到了，非常漂亮。红色特别鲜艳。"/>
        <s v="续航能力：机非常好，一直用苹果，没有想到会这么好看，和?比一点都不差，卖家送的礼品也多，都是能用上的，是送给老婆的，说比苹果好用，自己也想买一个了&amp;hellip;&amp;hellip;对了，收到后手机卡没有送，马上联系卖家，解决了很诚信经营，手机是正品。需要在来&amp;hellip;&amp;hellip;。"/>
        <s v="续航能力：拍照像素特别的好，用了一天来说下使用感受，对焦快，照片清晰画面瑞丽。指纹解锁很快，锁屏状态下轻摸一下指纹键就可以立即解锁。运行也很快。耳机还没有用。操作流畅性：方便。拍照效果：特别清晰，不愧是OPPO。音质：很好。充电速度：特别快，果然像广告那样。。"/>
        <s v="续航能力：强。音质：美。充电速度：快。操作流畅性：好。信号强度：棒。"/>
        <s v="续航能力：手机是原装正版的，很好的，薄薄的拿着顺手，用着顺畅快，照相听音乐都很满意，玫瑰金的颜色很漂亮，充电很快的，元旦买的，比实体店便宜一百元，送了好多东西，太谢谢卖家了！。"/>
        <s v="续航能力：手机是原装正版的，很好的，薄薄的拿着顺手，用着顺畅快，照相听音乐都很满意，玫瑰金的颜色很漂亮，充电很快的，元旦买的，比实体店便宜一百元，送了好多东西，太谢谢卖家了！ 热情专业赞！。"/>
        <s v="续航能力：首先样式就非常的好看，颜色也是我喜欢的黑色，大气，好看，上档次，操作起来非常的流畅，反应特别的灵敏，页面也非常的精致，很习惯，有很多细节设置的特别人性化，尤其是拍照特别满意，对oppoo拍照手机的这个宣传买点还是比较符合的，以上所述，全都是我瞎扯的。"/>
        <s v="续航能力：首先样式就非常的好看，颜色也是我喜欢的黑色，大气，好看，上档次，操作起来非常的流畅，反应特别的灵敏，页面也非常的精致，很习惯，有很多细节设置的特别人性化，尤其是拍照特别满意，对oppoo拍照手机的这个宣传买点还是比较符合的，以上所述，全都是我瞎扯的 首先样式就非常的好看，颜色也是我喜欢的黑色，大气，好看，上档次，操作起来非常的流畅，反应特别的灵敏，页面也非常的精致，很习惯，有很多细节设置的特别人性化，尤其是拍照特别满意，对oppoo拍照手机的这个。"/>
        <s v="续航能力：虽然是4000mA的电池，在没有打游戏的情况下还是不怎么够用。音质：音质很不错，比R7好多了。"/>
        <s v="续航能力：给老婆买的，她非常开心。特意用了一段时间再来评价，各方面表现都不错，拍照效果特别出色，还有快充也很实用，运行也很流畅。全5分！。"/>
        <s v="续航能力：超级赞。操作流畅性：超顺滑。拍照效果：超艳丽。充电速度：超级快。信号强度：超级满。"/>
        <s v="续航能力：续航95分。信号强度：信号93。音质：音质98分。充电速度：充电速度98分。操作流畅性：目前没有卡，流畅性先给95分。"/>
        <s v="续航能力：续航很好，旧手机早上拔掉晚上回到家就得插上充，有时候电话多，微信业务多的时候只能用七八个小时，。操作流畅性：老公之前的NOTE3用了三年了，老是卡，是该换一个了，暂时来看用得挺舒心的。。拍照效果：拍照很赞，跟女儿视频的时候发现拍到的自己也很高清。。信号强度：信号没发现什么问题，通话和上网一切正常。。充电速度：充电非常快，一个多小时就满了。。"/>
        <s v="续航能力：一直都用的OPPO手机，11号购机12号就到货，快速，手机包装很好，红红火火，手机红色很正，外光漂亮，大气，机身很薄很轻，内存大，速度快，灵敏度强，送的礼品都很好，支持国产手机。"/>
        <s v="续航能力：用了5天才评价，各项性能都很满意！国产机的精品，超赞！一天一冲。。拍照效果：拍照超好！。充电速度：充电很快，半个小时就充满了，很棒。。信号强度：很强。操作流畅性：及流畅。"/>
        <s v="续航能力：用了一段才来评价的，先说优点吧，充电超快，续航时间长，能用整整一天。相机效果非常非常好，1.7的光圈真不是盖的，夜景也很出色。手感也非常好，超薄，指纹解锁和之前用的小米5对比，还是这款解锁快，霎时解锁呀！黑屏手势也很好用，记住滑动手势，简直不能再方便了。。"/>
        <s v="续航能力：由于是快充，完全不必考虑。音质：还行。。充电速度：极速。拍照效果：超棒超清晰。信号强度：这个就要根据网络来定了。"/>
        <s v="续航能力：在就是6G运行网速真的很快，哈哈哈~~抢红包的买买买！还有我最喜欢的拍照功能，前后像素1600的，赞！还有音质很好，续航也长，充电速度非常快。再就是：俺家OPPO一点不比人家的xx差，真是价廉物美！真诚推荐！。信号强度：外观很美，背面天线处理，虽然像苹果，但处理的比苹果好看。炫彩屏色彩鲜艳，省电，很棒。根本不卡顿，轻松带动王者荣耀。续航很好。前置摄像头自拍美丽。后置摄像头超清，画质逆天。感谢萧萧。。"/>
        <s v="续航能力：这是在天猫苏宁拍的第二款手机了，买的放心。R9S真心不错，手感轻巧，超薄。很适合女性！几只运行很快，充电迅速并且耐用！。"/>
        <s v="续航能力：充电超快，正常使用一天没有问题。操作流畅性：安装软件，后台切换，多开程序都很流畅，指纹解锁超快。。音质：整体满意。"/>
        <s v="续航能力超级强，很喜欢，手机款式也很漂亮，拍出来的照片也很清晰，各方面的反应都很快速，拿在手上很高大上的感觉，第一天下午下的单子，第二天下午就到了，很快速 信号很强，通话很流畅，发微信等速度也很快 客服嘉嘉和香香都是很耐心地解答问题，服务很好"/>
        <s v="性能不错，续航能力强，充电方便快捷！拍照分辨率很高！指纹识别灵敏！支持国货！"/>
        <s v="手机很好用，续航能力强，速度超快，拍照神器"/>
        <s v="用了几天非常满意，很流畅，充电快，续航强，声音大，拍照效果也很赞。。就是耳机感觉一般，不知道耐用不，总体满分。"/>
        <s v="手机非常好，很流畅，续航也不错，美中不足的是给我发了个黑的钢化膜，我这个白手机怎么贴啊"/>
        <s v="用了几天才来评价的，续航也很好，我喜欢玩游戏再不用当心一下又没电了"/>
        <s v="超好用的，反应也快，续航也强，不错不错。"/>
        <s v="选的黑色，之前没用过这个颜色，感觉还蛮酷的。除了没有通话外，其他功能都试过了，反应速度很快，拍照画质清晰，多种效果选择，基本不用下其他相机了，虽然是安卓系统，但是有点仿IOS的感觉，之前一直用苹果，换OPPO基本没有使用障碍。按价位来说性价比还不错，支持下国产。另外林林总总送了很多东西，个人觉得还算实用。客服很有耐心。好评！"/>
        <s v="手机是正品，选的是玫瑰金，外观非常好看，屏幕颜色亮丽，手机内存大，程序运行非常流畅，手机照相非常清晰，前置相机都可以自动对焦了，太强了，商家承诺送的东西一样都不少，商家诚信很好，手机还自带了钢化膜和后壳Oppo r9s 太强大了，比其他国产手机强太多了，也很用心，此次购物非常满意。"/>
        <s v="选的套餐一，礼品还是很丰富的，手感很好很赞耗电量不是很大，总体来说，性价比很高的！今天刚收到货就迫不及待的和大家分享一下！看了一下应该是正品，喜欢的感紧下手吧"/>
        <s v="选择oppor9s没有让我失望，首先外观是我最中意的，5.5屏喜欢，很薄，颜色漂亮.闪充确实快，很方便，拍照非常不错、还送了好多礼品、总之很满意"/>
        <s v="选择oppo真的是冲着充电超级快来的，之前就用的oppR7用着非常好，充电那是牛啊！这次也是第一次在网上买手机，用了好多天才来评价的。总体感受：1.屏幕比较大刚开始用有点不习惯。2.这个比之前用的像素什么都清楚了好多。3.电池耗电也比较慢。看视频玩游戏不需要一会就要冲了。总之很不错，真的觉得不比苹果差呢！"/>
        <s v="炫酷，超薄，随手一拍，照相特清晰。黑色高端大气上档次，我的最爱。感觉某果都弱爆啦&amp;hellip;&amp;hellip;最最重要的是，分了12期，免息，感觉和没花钱似的哈哈。"/>
        <s v="非常棒，非常喜欢，颜色高大上啊！啊！啊！啊！我的天。你值得拥有，傲人的很方便，一直用OPPO手机啊！非常方便的是通过手机搬家把旧手机的东东搬到新手机真的是非常棒。照片非常完美。"/>
        <s v="颜色很好看，比图片颜色好看多了，而且拿在手上质感非常好！"/>
        <s v="颜色很喜欢，等了两天才有货，我用着感觉还行，玩王者荣耀不卡。"/>
        <s v="手机不错，颜色挺好看的。电池的续航能力简直没得说，刷微博听歌玩王者，一天妥妥的都不用充电呢。而且闪充也是1个半小时左右就能把电充到百分百。还有手机手机的指纹解锁也挺快的，两三秒吧，也挺快的，很方便。内存，64g的，但是到手的时候实际的内存只有54g。"/>
        <s v="送货快颜色好看分量轻巧拍照清楚很亮比苹果还清晰"/>
        <s v="刚到手，很漂亮的颜色！还没开始用，不知道质量行不行。礼品说是六选三，结果是系统默认。还没出单，说要换礼品，死活不同意，这一次的京东购物非常不愉快！！！"/>
        <s v="颜色好看经典，机身薄，速度快，照相清晰，用着很顺手，挺不错的。。。"/>
        <s v="颜色很漂亮，就是想要的那种正红色。本来担心屏幕太大，但是拿到手了感觉挺好。像素也很好，触感、反应也挺好，满意吧，还送了东西~。整体的包装也是正红色的礼盒形式的，很好，货也比原来预期的快"/>
        <s v="颜色挺好看，就是有点卡不知道这么回事。删除软件的时候删不了。后面又可以了。有点担心的感觉"/>
        <s v="很好用，颜色好看，就为了红色买的。反应速度不错，快递服务态度好。"/>
        <s v="颜色很好看，礼盒漂亮，外观不错，内存很够用，可以大胆的下载各种软件了，哈"/>
        <s v="颜色很好看，屏幕比图片的比例看起来大一些，触屏不是很灵敏。个人感觉，总体还是不错，不玩游戏可以三天充一次电，充电也很快！"/>
        <s v="颜色很好看手机也很轻照张还带美颜很好打开软件速度也很快"/>
        <s v="颜色很漂亮，功能齐全，通话质量很好。"/>
        <s v="宝贝已收到好漂亮的颜色！同事都说是女神款！拍照好清晰跟照镜子一样！新年正当红希望新的一年红红火火!!"/>
        <s v="颜色很漂亮，像素很好，拍出来的照片很清晰。尤其让我惊喜的是，外放的音质很好，这几天一直在听评书。电量续航很好，一不间断的使用，可以用一天，还剩一半的电量。才到手没多久，目前很满意。"/>
        <s v="手机收到了，颜色很好看，非常喜欢，像素特别好，拍照方式很方便，手机特别的好，总之就是非常的好。好评好评"/>
        <s v="做工很好，颜色很好看，像素也不错，手感很好，一分价钱一分货，绝对比一千多的质量好"/>
        <s v="颜色很喜欢像素也不错电池容量更大了忠实的oppo粉丝呦"/>
        <s v="宝贝收到了，颜色很喜欢，也很薄，手感也很好，像素真的杠杠滴，用起来速度也很快"/>
        <s v="手机收到了，颜色非常好看，音质很好，照相非常漂亮，简直爱不释手，一直是O粉，这款手机一看到就被吸引了，送的蓝牙音箱音质也非常好，这是本命年最好的礼物。"/>
        <s v="颜色很好看 用起来也很流畅 适合妈妈用 照相颜色很美 拍照神器 ～物流也很快 送的东西很多哦～"/>
        <s v="确实不错！颜色很好看！用起来也很好！超级喜欢！像素很高清，前置美颜特别好用，都不要用美颜相机了，红色很喜庆，大爱！！！！"/>
        <s v="非常喜欢，颜色很漂亮，指纹开锁很快，拍照特棒，用了一个多星期了，越用越爱不释手。"/>
        <s v="颜色不错！拍照也清晰！做工不错！第一次用OPPO手机，以前是手机发烧友，OPPO手机追求的是均衡，不是性价比，要求没有明显短板！这个配置足够不是发烧友的玩一年半！"/>
        <s v="颜色不错，试用比较流畅，后续再追加。附带透明硅胶保护套，赠品选择小包比较好"/>
        <s v="颜色超级正，很漂亮，包装盒也很精美。像素比r7好很多，充电也很快。苏宁易购做的服务不错"/>
        <s v="颜色炒鸡炒鸡正 光线问题 照的不太好 送给麻麻的本命年礼物 她很喜欢 特别特别特别特别满意"/>
        <s v="手机很棒，颜色纯正，和描述的一样，用的也不卡，非常喜欢，建议大家放心购买，客服也很耐心"/>
        <s v="颜色非常的大气，拍照也清晰，手感也好真的很喜欢，送了很多东西，非常的赞，快递哥给力。"/>
        <s v="颜色非常鲜艳，第一次用oppo，感觉优良。性能方面不错，对没有特殊要求的人群来说足够了。女朋友非常喜欢，还赠送了礼品，但是输入拼音的时候不够舒服流畅。顺丰物流很快"/>
        <s v="颜色和手感都非常的不错，运行也非常快，快的同时弊端也很明显，后台运行程序自动结束，非常讨厌，锁屏同样自动结束进程，设置会比较麻烦，得一个一个程序添加和授权，好恶心，闪充，充电快。"/>
        <s v="颜色很骚，性能可以，拍照美化的不错，专用充电很快。很满意。"/>
        <s v="颜色很喜庆，是自己喜欢的颜色，用了一天来评价&amp;apos;真心好用，反应很快，超薄，拿在手上很轻巧，音质也很清晰，身边的朋友都说好看"/>
        <s v="非常漂亮 颜色很鲜亮 用了一段时间 感觉非常好 充电快 用电慢 这一点特别吸引我"/>
        <s v="颜色很鲜艳，运行很流畅，操作很方便而且拍照可不是吹的，很清晰！良心货！值得购买！"/>
        <s v="宝贝收到了，颜色很艳很亮，手机运行速度非常快，还送了还多礼物，自拍杆，运动臂包，蓝牙音响，支持国产，信赖国产。oppo加油！"/>
        <s v="颜色很正，超完美！速度快！配置高，拍照超清晰！快递也很快！门店都没有这个颜色呢！???！有看上的快下手！不要错过咯！赶紧选个薄点的透明壳！????"/>
        <s v="手机很好，颜色很正，国产手机居然现在达到了这种做工工艺，真的是不得了，等进一步使用之后再来评价。另外发货速度快，京东物流棒棒哒，前一天晚上10点下的单，第二天上午就到了，而且还有收获验证码，很安全，简直完美。"/>
        <s v="物流速度很快，颜色很正，手感不错，刚拿到用用在评论电池性能那些吧，好遗憾没有赠品"/>
        <s v="颜色靓丽，机身很有质感，重要的是自拍真的不错啊。老人很喜欢"/>
        <s v="颜色特别好看手机也特别好用，买来主要觉得拍照功能特别好，而且红色也符合新年气氛。买来这部手机真心觉得很值得。"/>
        <s v="颜色挺喜欢 物流特快 手感不错 用的很开心"/>
        <s v="手感不错，颜色我也喜欢，指纹解锁特别快"/>
        <s v="颜色喜庆，用了有也不卡，玩游戏也很快，指纹解锁也没有等待时间，很希望用久了也这样&amp;hellip;"/>
        <s v="终于等到了，很喜欢这款手机，颜色像素非常棒，还有礼品很贴心，包装也完好，这是一次很愉快的购物，以后会多多关注的"/>
        <s v="手机很好看，颜色艳艳的。一拿到迫不及待的开始用了，用了一星期，下载了20多个软件，玩游戏不卡，手机不烫，充电快，内存大，像素高，满足我的要求。而且关键快递也很给力，没有让我等很久。真是一次愉快的购物。"/>
        <s v="发货速度很快，颜色也很漂亮，很喜庆，功能也比较齐，像素也很好，卖家还送了音箱手机壳收纳袋，服务态度好，总体很不错！"/>
        <s v="非常好颜色也非常好看性能也不错"/>
        <s v="宝贝不错，颜色也不错，老婆很喜欢，打开玩啦一会也不卡顿，新年大红色，很漂亮"/>
        <s v="很喜欢，颜色也喜欢，拍照超好"/>
        <s v="颜色真的很漂亮，送给自己的新年礼物，拍照功能很强大，屏幕也大，看视频很爽，玩游戏什么的都不卡，目前用了一个礼拜左右，感觉很好！"/>
        <s v="颜色真的是好好看 打开就有让人眼前一亮的感觉 虽然是红色但是也很大气 拍照色彩和清晰度没话说 自拍还有美颜模式棒棒哒 客服也是态度非常的好 总体来说还是很满意的"/>
        <s v="颜色真是太喜欢了，手感也很好拍照特别清楚，比R9强运行速度杠杠滴，总之就是好好好。"/>
        <s v="颜值还可以，也蛮薄的，但是与照片上的相比还是差点。摄像头有点凸出来的，不是平的，如果裸机可能不是太好，最好带个壳，随机都已经附带了一个透明的壳子。算是还行的国产机。总体大小和手感不错，比较合适。有个小问题，为啥微信不能发送微信视频，只能是系统相机拍摄的很大的视频，别人发来的微信视频也是超级模糊。。。。这一块是很大问题啊。感觉系统优化上，还需要再努力。可以参考一下其他品牌。"/>
        <s v="颜值不错 手感也好 系统也还行 拍照挺好"/>
        <s v="颜值和性能都不错，国产机也逆袭了"/>
        <s v="颜值绝对的不错，很好看，配置什么的感觉就那样吧。还有顺丰快递绝对的给个差评，真的是慢啊，其他快递都到了，顺丰还没到。从市里发到我们这居然都要用2天时间。"/>
        <s v="颜值可以还没用，明天换卡后再评价"/>
        <s v="颜值确实高，用了一个月左右，未曾卡顿。不过吧，我很久不怎么拍照了，不太适合我。也是女朋友建议我买，不影响体验也就算了，至于游戏方面，我不玩游戏，所以没什么建议。另外我评价，为了升级经验。。。啊哈哈"/>
        <s v="还不错 颜值是有的 就是屏幕确实没有苹果的流畅 其他的功能还要习惯习惯 不过现在来说还是满足的 毕竟好看 哈哈"/>
        <s v="手机收到了 非常不错 颜值太高了 电池也很抗用 不错"/>
        <s v="颜值相当的过关，好薄，而且用起来速度和方便都行，照相就不用多说了，而且信号也好，比苹果6好"/>
        <s v="样式很赞，上网违度也很小尺"/>
        <s v="手机还可以！样子很好看！发视频感觉没有苹果手机的分辨率高！这个价格还可以吧！凑合用吧！"/>
        <s v="样子好看，和网上说的一个样，性能很好，内存大，网速快，包装(～o～)Y我给三十八个赞\(≧▽≦)/赞\(≧▽≦)/赞\(≧▽≦)/赞\(≧▽≦)/赞"/>
        <s v="样子很漂亮，拍照和音质超好。"/>
        <s v="样子很漂亮，手感非常好～一直用OPPO手机，这是第五个了。不过这次有个小问题，现在手机没有自动开关机吗？相片和系统管理文件不能全选，有点麻烦。"/>
        <s v="样子还不错！主要买来自拍"/>
        <s v="手机还不错，样子和图片一样，就是颜色太鲜艳了，不知道能不能调，还在研究中，指纹挺好用的，反应也不错，目前来说没什么不满意，除了颜色太艳了点之外。"/>
        <s v="手机很快，样子很好摄像头很好，用的挺不错的"/>
        <s v="爱不释手的样子很满足，国产货的标兵！优点：外观颜值必须赞一个，黑色彰显大气，手机运行速度非常快，屏幕比之前用的某果6p还大一圈，速度也快不卡，内存也看了下64g的，不用外接内存卡，拍照功能真不错，像素很高，照片清晰，摄像头的成像速度也快，指纹解锁也是反应相当灵敏， 触感确实不一样，而且主控键变成了一机身体键，截屏速度66的，充电速度极快，而且电池也是比较耐用的，最后一句纯黑真是美得不要不要的！...缺点：唯一的缺点就是个人感觉有点重了。...总结：总之非常满意，OPPO r9s puls黑色经典！支持OP"/>
        <s v="用了几天才来评价 样子看图(不好意思 在医院 背景不好看) 手机很薄 机身也大 大家都说这个红色很棒 我个人的喜好来说 如果再暗红一点点就更好了 指纹解锁很快 可以说是瞬间解锁 还送了蓝牙音箱 自拍杆 臂包 耳机带着不太舒服 会痛 玩微博页面滑动很不顺畅 客服建议我重启 还没试 总之这款手机还是很满意的 物流超快哟"/>
        <s v="挺不错的，样子也挺好看，配置不错，就不知道用的过程中会不会变慢..."/>
        <s v="用了几天，要求不高，拍照游戏什么都可以，流畅"/>
        <s v="很满意，要是有剪卡器就更好了"/>
        <s v="物流慢的要死，，真的是醉了，手机很漂亮。但是手机屏幕灵敏度不是太好，浏览图片的时候反应挺慢的。其他系统反应也不是特别快！总体还好吧！"/>
        <s v="很不错，也很喜欢。第一次用OPPO，像素很好。"/>
        <s v="手机很漂亮，也很好用，就是运行**的时候，加载图片的时候有点慢"/>
        <s v="宝贝收到了，也用了几天了，很不错是正品，买之前一直还在犹豫，真的一点都不后悔，绝对的正品，手感外观像素都赞，有点苹果的既视感，嘿嘿嘿&amp;hellip;"/>
        <s v="也太快了，一天收到货，妈妈很满意"/>
        <s v="手机收到了，很好用，也是正品。以前都是用苹果手机，现在用腻了。在vivox9和oppor9s之间选了很久，最终选择oppo是因为他的拍照功能和闪充。边玩边充电不坏手机。对于我们喜欢玩游戏的来说再好不过了。"/>
        <s v="手机收到了，非常满意，也很喜欢这款，赠品也很给力，快递也很快，快递小哥服务态度满分，也很有耐心，手机性能好，像素也是非常棒，总之这是一次很愉快的购物。"/>
        <s v="我很喜欢，反应快，也很好用，照相很清楚"/>
        <s v="手机很好用，也不卡，蓝牙音响也很，很满意"/>
        <s v="手机挺好的，也不卡，颜色也很正"/>
        <s v="手机不错，也不卡，用起来蛮好的"/>
        <s v="手机非常好用，速度超快，也不卡顿。店家发货速度很快，也有赠品，拍照像素非常好的！黑色好高大上阿，非常满意满意满意。"/>
        <s v="给妈妈买的，很好看，也好用，最好的还是快递，一天稳稳到了"/>
        <s v="东西很不错也很好，第一天买第二天送到。"/>
        <s v="手机很好，很漂亮，也很快，打王者荣耀最高画质一点都不卡，指纹解锁也非常快。是一个玩游戏的好手机"/>
        <s v="非常好。是正品。非常流畅。充电也快。也耐用。支持国产。棒棒哒"/>
        <s v="手机很给力，也是就近发的货，用了几天才收货的没有什么问题，一般有问题都找客服解决了，有一个叫锐锐的还不错啊，全国联保也不用担心是二手，我网上查了是正品，不说了我去玩手机了"/>
        <s v="也是犹豫再三才确定这款双卡，前置指纹解压手机。本人手机不装载游戏，较多的APP应用。电池电量也够坚持2天的，反应速度较快，未出现卡顿的问题，联通信号显示不满格，移动就好了，不知道确实是信号的问题还是手机显示问题。实用ing……"/>
        <s v="手机收到了，也用了一段时间，很好用的手机，一直是oppo的粉丝，之前那个R9被偷了，伤心死了！然后果断的再买R9S，还是一如既往的好用！没有让我失望！拍照很好，特别是自拍，我喜欢自拍！哈哈！一款值得信赖值得拥有的手机！"/>
        <s v="太漂亮了，很喜欢，也送了很多礼品，都很不错，电话手表也很好用的，喜欢的朋友可以放心购买的"/>
        <s v="一般般，充电特别慢，电池不耐用，偶尔闪退"/>
        <s v="还行吧，一般般。反应还是那么慢"/>
        <s v="一般般感觉玩王者还是有点卡指纹解锁不错"/>
        <s v="很好用的一部国产手机，手感已经非常不错了，但要说赶超苹果，那还是有距离的。操作系统还不错，但设置里的逻辑性有点不太人性化，需要适应。主要是6G的运存作保证，不用担心太多，而且我也不晚打游戏，处理器也是够用就好。但价格我觉得稍贵。64G换成128G的我觉得更好！！"/>
        <s v="非常满意的一次购买，机身很好看，玩游戏也很棒，充电快电池也很耐用，很多好友看到我这款手机都非要抢过来看看，今年也是本命年，希望这红色的手机能给我带来红运，日子过得红红火火！"/>
        <s v="一次很不错的购物，比我想象的好看，漂亮手感很好，照相很好，送的壳漂亮还有，送老婆的，她很高兴，发货快，顺丰快递就是快4号下午下单5号上午都收到了，用用看吧，好用到时候给自己买一个吧！"/>
        <s v="挺满意的一次购物，快递很给力，第二天就用上了，手机也很满意，用着不错，拍出来的照片很清楚"/>
        <s v="非常满意的一次购物，第一次在网上买手机，宝贝没到时，都是提心吊胆的，收到宝贝后终于能放下心了，跟网上介绍的一样，除了机身颜色有点不一样，其他的都非常满意，今天是第一天用，系统怎么样还看不出来，用段时间再来评，重点说一下快递，没的说，不是一般的快"/>
        <s v="非常满意的一次购物，手机跟图片上的一模一样。"/>
        <s v="非常满意的一次购物，之前买的也是OPPO手机，用过好之后才买的第二回，充电飞快，也很省电，运行非常流畅，客服非常nice，嘉嘉的服务很好，我说帮我延长收货到我的账单日以后，马上就帮我延迟了，总之非常满意。物流很快，顺丰快递小哥很主动的让我先验货。"/>
        <s v="超满意的一次购物 超满意的一次物流 从下单到收货不到12小时 老婆超喜欢 一直没用国产手机 想不到国产机做出这质量 给一百个赞"/>
        <s v="非常好，非常满意的一次京东购物，手机很好看，配件也很齐全，手机功能指纹解锁很快，充电速度很快，一个小时充满了。好评!好评"/>
        <s v="一次买OPPO手机，主要是冲着OPPO手机照相好买的，目前使用感觉还可以，但是还是有点瑕疵，比如插耳机后扩音器还是声音。"/>
        <s v="一次买了两台，都是黑色的，老公和朋友一人一台，他们用着都很好，还没出现什么死机黑屏之类的问题，拍照清晰，运行速度快，刚开始也担心买到水货，收到货后快递员叫我验货，是正品后就放心用了。"/>
        <s v="一次性买了两个，一直用?，系统有点不习惯。运行稳定速度快，比?没差距！用?一个的钱买两个，还送了一大堆东西，划算！"/>
        <s v="一次性买了两台手机，就是因为质量好，手感好，轻薄，像素高，自己喜欢，还有店家送的那么多小礼物，诚意真是满满滴，继续使用再来评价"/>
        <s v="给老婆买的，一打开看做工确实一流啊，看包装就很炫酷，日常使用也没见着卡，反正也没人玩大型游戏，电池不是一般的耐用，充电也快"/>
        <s v="一到家我很迫不及待的打开，快递也是一流的速度，别的不多说了，对于其它一切的一切，我只想说一个字，赞，相当的好，比在实体店买的不知道好多少，还送了蓝牙适配器，与其跟自拍器"/>
        <s v="很喜欢手感不错一点都不卡"/>
        <s v="这款手机用着不错 一点都不卡 充电也挺快的。"/>
        <s v="太漂亮了 好喜欢 一点都不卡 好流畅 还送好多礼物 红色好喜欢"/>
        <s v="很好用，一点都不卡，闪充很快，手机显示细腻，太喜欢了，电量充足，一分价钱一分货啊，太棒了，赞赞赞赞赞，买买买买买！"/>
        <s v="很喜欢，运行很快，一点都不卡，闪充太给力了，这下不用担心出门手机没电了，内存也大。第一次用oppo手机，真心觉得不错。支持国货。"/>
        <s v="是正品，很好用，一点都不卡，我弟弟看我用的很好，他也买了一个，到货也很快。很满意。"/>
        <s v="用起来很不错。 一点都不卡。希望以后也不卡。手感也不错。打算以后再买个给家人用。都用这个手机。"/>
        <s v="手机很好用。一点也不比苹果差。颜色也是我喜欢的，拍照特别清楚。摄像还可以拍4K的，这不手机真是给我惊喜多多，赠品也很多！"/>
        <s v="手机还可以吧，一点也不卡，快递太给力了一天就到手了，好评，照相也清晰。"/>
        <s v="手机很好用，一点也不卡，很流畅，对得起这个价格。充电也很快，基本一个半小时能搞定。5分钟大概能充10%。红色也很好看，很炫酷。"/>
        <s v="手机很漂亮，性能不错！ 一点也不卡！ 特别喜欢这个速充…"/>
        <s v="宝贝收到一段时间了，特意使用了过后才来评价的，手感不错，比同事的57手感好些，打游戏也非常顺畅，一点都不卡，手机也没得发烫的迹象，手机铃声也很大，不怕听不见漏接了。"/>
        <s v="一分不想给，指纹不会秒开。有时候还没反应， 而且漏电超级快的好吗？？？ 放着没玩都能跑电，我也是醉了，"/>
        <s v="一分钱一分货，到手体验，觉得不比荣耀v8什么的差，手机音质还不错，够用了，画质也不错的，用起来流畅，玩王者也不卡，很满意，颜值还令我满意，哈哈?"/>
        <s v="挺不错的一个手机，尤其是拍照方面，很出色"/>
        <s v="还不错，一个小时不到电充满，指纹功能挺好的！各项指标都不错的。好好好好好好好好好好好好好好好好好好好好好好好好好好好好好好好好好"/>
        <s v="充电挺快，一个小时充满，内存可以，手机外放声音没有vivo大，没有自动开关机功能，主题商店不错！"/>
        <s v="手机收到一个星期之后来评论的，手机挺好用 轻薄 像素也很高 非常不错的一款手机，之前想在华为买路过的时候看见R9s 放弃了华为选择了oppo 赞赞赞！！！"/>
        <s v="一号下单 二号就收到货了物流超快 试用了三天才来评价的 之前是用oppor7t的 r9s的手机真心的不错 拍照清晰 充电又快 玩游戏的时候一点卡顿都没有 这次网购特别的满意???"/>
        <s v="刚用一会儿有点卡 不知道后期怎么样"/>
        <s v="物流很快，一开始还有点担心网上买的手机不太好，但是收到以后打开一看，好惊喜。迫不及待的用上，感觉上网很快，而且一点都不卡。最值得一赞的是拍照比我以前的三星s6都清晰，漂亮。很完美的一次购物。客服态度也超级好。有问必答，很有耐心。有需要我会再来光顾。"/>
        <s v="一开始觉得外观很不错的，但是用起来有点慢，礼物斤质包量太差书包做"/>
        <s v="一开始少发了一个蓝牙音响 后来联系客服 客服有给发的 态度不错 用了几天没出现什么不好的现象 像素也是不用说"/>
        <s v="一开始只是抱着试一试的态度买的，但收到货后感觉还不错，机子很流畅，玩大型游戏不卡机，外观也还不错，非常薄，玫瑰金很适合女生用，5.5寸的屏幕也刚刚好。像素真的是杠杠的购物感觉很值吧。"/>
        <s v="一看到黑色版的就被它的霸气征服了，回来后果断下单，像素高没的说，充电也快。赠的音响音效特棒！手机壳拿起来很有手岗。第一次用OPPO，没有失望。"/>
        <s v="很满意，一看到黑色直接拿下，国产手机用习惯了，性价比还是蛮高的！上午拍的下午就到了，不得不说京东的速度，快！"/>
        <s v="一看到红色的这个新年版果断入手，红色不仅喜庆又好看，新年快到了图个喜气，精致的礼盒，用了几天发现运行还是蛮快的，也不怎么卡，指纹解锁也很灵敏，自拍的显色很饱满，充电也很快，不怎么用的话一天下来都还有电，机身也很薄拿起来感觉很轻，总之目前觉得都还不错，红红火火过大年了????"/>
        <s v="一看发货了足足等了一天 太美了 超惊喜 大冷天的真是辛苦了快递哥哥 换了字体主题 圆了我苹果不越狱不能换字体的梦!! 虽然没有苹果那么流畅 home的触感太爱了 适应适应就好啦 开心 满足我外协啦"/>
        <s v="一看就是正品，非常好，系统很流畅。可惜手机已经使用，无法拍照，总之赞！"/>
        <s v="手机很不错，一看就喜欢上了，画面清晰，指纹反应也很快，拍照效果也是非常棒。"/>
        <s v="非常好的一款电话，超喜欢"/>
        <s v="一款非常有魅力的手机，买来送老婆她也很满意!R9s触屏灵敏信号好，指纹识别技术强，下载文件游戏超快，反应也灵敏。本人用过苹果和正在用华为P9，在手写文字输入要比苹果和P9识别反应要差点，而R9s在手感和轻薄方面也毫不孙色。"/>
        <s v="很漂亮的一款机器，用了2天功能很强大，照像很清晰，性价比很高，很喜欢！！"/>
        <s v="很漂亮的一款手机，本来用的也是oppoR9玫瑰金的，但看到新年红的这款立马就喜欢上了，因为今年还是我的本命年所以这款红色最好不过了。而且oppo的手机也很好用，照相特别清晰，总之喜欢上了。"/>
        <s v="很满意的一款手机，充电热度很快，电池用着也很充实，不错"/>
        <s v="非常好的一款手机，给老婆买的，老婆很喜欢，功能又特别多像素超级好，物流也给力，晚上下单早上就到了，给苏宁100个赞??"/>
        <s v="帮同事买的一款手机，还有好多赠品，拿着手感很好，拍照美美的，同事很喜欢，好评！"/>
        <s v="非常好看的一款手机，黑色的，很喜欢，一直等这款手机找了很久了，谢谢卖家送的东西很实惠，信价比还可以，总体来说还是不错的。"/>
        <s v="高颜值的一款手机，很漂亮，黑色款显得很高级。运行速度很快。无论前置还是后置摄像头拍照都非常清晰。真的是毛孔都能照出来。特别要提的是顺丰。真的是特别特别快。当天付款当天就到了。屏幕也没网评说的那么黄。很好。很清晰。"/>
        <s v="非常好用的一款手机，拍照、游戏都很好很满意。"/>
        <s v="非常好的一款手机！拍照.运行速度都非常完美！"/>
        <s v="非常好的一款手机，拍照效果超好！"/>
        <s v="很好看的一款手机，挺喜欢的。就是触屏不好，反应太慢了"/>
        <s v="非常漂亮的一款手机 反应也很快 玩游戏也不卡充电也很快 电量耐用"/>
        <s v="挺好看的一款手机，唯一不足的是：电量不耐用"/>
        <s v="超级喜欢的一款手机，我刚拿回家来后打开包装子就被老公给抢走了，然后她果断的把他的苹果手机扔给了我。我买的是黑色的颜色特别漂亮，跟那个7p亮黑的差不多，然后也很薄，然后内存是64g的，刚开始想买R 9SP 的，然后R9sp也就64g，所以最后还是决定买i9s。"/>
        <s v="宝贝收到了。很喜欢，很好用的一款手机。速度快，像素很好，价格也不贵。大爱大爱呀"/>
        <s v="总体来说很满意的一款手机，因为上一款手机是r9.和r9比起来这个手机的拍照更清晰，续航能力能强悍，玩游戏能玩大半天没问题，充电速度更突出，充电真的很快，黑色的这一款男士用挺大气。手机运行挺流畅，反应很快。这个价位买这款手机个人认为值了。"/>
        <s v="超级好用的一款手机，之前一直用苹果手机的，买了这款手机以后再也不想用苹果手机了，oppor9s触感很好，超级灵敏，功能也比苹果机好，屏幕也刚刚好，发货也很快，两天就收到货了，充电也很快，像素也是杠杠的，无敌超级喜欢这一款手机，太高端大气上档次了"/>
        <s v="很漂亮的一款颜色，确认收货后发现商品下架了，顿时觉得买的及时了。希望同时好用耐用。"/>
        <s v="一流 顺畅 很好 不错 好 玫瑰金就是漂亮，很大气，高端大气上档次啊！好像实体店还没有金色的，，怎么买白色，她们买，已经买土豪金的都好后悔的说，本来在黑色和红色之间犹豫啊！最后还是选了玫瑰金色。通话很稳定，系统"/>
        <s v="一拿到宝贝就迫不及待的打开，打开后果然没令我失望，太喜欢了，拍照效果也很好哦，喜欢的话可以果断入手了，物流很给力，客服玥玥超级有耐心。全五分。"/>
        <s v="一拿到手就很喜欢，摸着手感也不错，用了几天才来评价，电量充满能用一天下来都还有一小半，送的蓝牙小音响也很不错。"/>
        <s v="一七年第一天晚上手机就摔了，然后第二天在京东预定黑色，精致大气，物流速度也很赞！"/>
        <s v="一起买了两个。双胞胎妹子认定了oppo?拆开以后随便试了试相机。还不错～服务态度很好"/>
        <s v="一起买了两个。双胞胎妹子认定了oppo?拆开以后随便试了试相机。还不错～感觉拍照基本没差别的，物流顺丰没得说"/>
        <s v="一如既往的支持OPPO手机，性能就不用多说了，新年特别定制的感觉特别好，红红火火正符合中国人的过年气氛。而且快递也很快，不到两天就到了。五星好评。。"/>
        <s v="刚到一天感觉还不错"/>
        <s v="物流很快，一天半到手里，赠品没到位不知道怎么回事。。。手机不错，从用智能机开始就一直用OPPO，一如既往地支持！"/>
        <s v="物流超快的，一天不到，手机很漂亮，性能也不错，主要是外观很好看，女生都喜欢看起来好看的，嘻嘻"/>
        <s v="还可以啊。一天充一次点就可以了，充电确实很快，内存也挺大的"/>
        <s v="速度真快一天到货 正品"/>
        <s v="物流超快，一天即到货，对手机很满意，手机反应超级快，而且还送蓝牙耳机，手机壳，包包，最最最满意的一次购物，手机拍照也是一级棒。同事也很喜欢这款手机，想要买个同款！"/>
        <s v="物流超快，一天就收到了，手机不错，上手很有感觉。"/>
        <s v="发货很快，一天就收到了，手机使用还很好。不知道为什么就黑色的？"/>
        <s v="物流超快 一天就到 手机是正品 在京东买放心 总体感觉很棒 玩游戏一点不卡"/>
        <s v="宝贝收到了，物流非常快，一天就到，这就是我为什么在京东上买的理由。手机拿到手非常好起来不卡顿，拿回来就下载了软件，玩玩看看怎么样。"/>
        <s v="手机很漂亮 手感很好 物流也很快一天就到货了"/>
        <s v="一天就到货了，物流非常给力。手机是一直都想买的。赞赞赞"/>
        <s v="东西很不错，一直信赖京东，物流特别快，一天就到了"/>
        <s v="很好用，快递也快，一天就到了"/>
        <s v="手机不错 ，一天就到了"/>
        <s v="手机很不错的，物流好快，一天就到了，很满意的一次购物"/>
        <s v="物流超快一天就到了哈哈"/>
        <s v="物流超快，一天就到了。宝贝特好用。卖家送的礼物，特喜欢。0首期免息12期太好了我值得拥有。蚂蚁花呗就是好?"/>
        <s v="速度很快，一天就到了，手机很满意，非常愉快的一次购物。"/>
        <s v="物流很快 一天就到了，还送了好多礼物 喜欢"/>
        <s v="物流很快，一天就到了。还赠送了蓝牙小音响，手机壳和收纳袋。手机运行速度蛮快，比我之前使用的华为好很多。"/>
        <s v="手机很好用，一天就到了，很快。牛"/>
        <s v="宝贝很好，物流也很快，一天就到了。客服的态度也很好。用了一天感觉还不错。指纹解锁很快，买这个手机看上的就是大容量和充电速度快，真的不错。"/>
        <s v="速度很快，一天就到了，手机也不错，买的可以"/>
        <s v="物流很快，一天就到了，手感很好，前后置摄像头1600万拍照真的好清晰，赠送的蓝牙耳机音质也不错"/>
        <s v="一天就到了，确实很快。给爸爸买的手机，老爸hin满意"/>
        <s v="快递很快，一天就到了，手机反应也很快，赠品多，物有所值"/>
        <s v="快递很快哦，一天就到了，特地用了快七天才确认收货的，本来用苹果的，现在换成oppo，没有一点不适应，指纹解锁超快的，苹果比较慢我都没用指纹，我喜欢玩贪吃蛇，用这部手机玩一下午也不怎么会烫，电池挺耐用的，充电特别快，手感很好，另外感谢客服玥玥为我解答疑惑。 (手机和图片一样哦，因为现在没别的手机帮我拍照，不要介意这点? )"/>
        <s v="嗯，物流很快，一天就到了，只是玩一些大型游戏有一点卡，其他还好，像素也还不错，希望你们越来越好！(☆_☆)"/>
        <s v="手机是正品一天就到了超快"/>
        <s v="一天就到了顺丰真是给力，手机用着反应很快颜色也够炫这是挺好，给力赞物美价廉"/>
        <s v="一天就到了特别快 很喜欢"/>
        <s v="物流非常快，一天就可以到了。还有外观也非常漂亮。充电也快，一般一个多小时可以从零充满。送的礼包一样可以。只是其他的还没有试，卡太大了。明天试了才知道"/>
        <s v="送货速度很快，一天就拿到手里了，看起来也不错，还没开始用"/>
        <s v="手机收到一天了，试了试音乐播放.拍照.下载app，整体来说是我想要的，客服也很热情，有问必答，非常感谢"/>
        <s v="物流很快一天收到，手机验证是正品，质量不错，照相清晰，运行超快，是理想中的国产手机，商家还送很多实用的礼品，不错，是一次正确的选择，不过商家漏了给发票，联系后说会补回，总之这次给全好评吧！"/>
        <s v="手机收到了一天我才来确认收货的，包装很喜庆，手机反应速度也很快，虽然贵但是实用，手机像素还原度很高，我现在用的乐2根本没法跟它比，老板还送了很多东西都是我需要的，本来刚开始我是要在实体店买的，结果太抢手了，没得货了，在淘宝看了半天决定在这家买，还是没买错，当初怕买到假货，看来是我多虑了，总之手机很值"/>
        <s v="待机时间长，一天下来没问题，拍照功能也不错，虽然硬件配置不如华为，但是感觉使用起来比华为荣耀好。"/>
        <s v="一下买了两个，我们全家都在用OPPO手机，各方面都还行，就是信号差点，没有NFC这些功能，一直也没创新。"/>
        <s v="非常快非常快非常快，一小时内充满 比较强 清晰。 音乐手机你说呢 一直玩一天吧，不怎么玩游戏2天 可以"/>
        <s v="这款一些功能真的秒杀我的小6啊，指纹解锁秒速，分辨率高！像素好！性价比不要太高哦！"/>
        <s v="一星给在手机好看，做工质量有问题，才收到一天发现指纹键周边有明显的缝隙有点进灰，电池不怎么耐用，可能是翻新二手机！"/>
        <s v="一星期前在专柜买的R9s不小心弄丢了 在网上拍个 回来各种卡竟然还会死机 若不是急着用就退回去了"/>
        <s v="手机很好用，外观很漂亮！一眼就很喜欢！用起来也很好用，不卡！太赞了！"/>
        <s v="一眼就相中黑色的这款，只用了一晚就送到手了，还能分期免息，非常不错，还有三个赠品。手机用了一天，电量还算比较耐用，也没有什么垃圾软件，比较良心！"/>
        <s v="一眼看中这款新年红，去年买的R9用起来非常好，网速快，拍照清晰，音乐更是悦耳，国产中的精品。这次是给朋友的生日礼物，担心不能及时到货，多亏客服美美，天天，玥玥的帮忙，生日那天有个意外惊喜。"/>
        <s v="一眼相中，没早几小时看到，错过了预定期，少了赠品，不高兴！！！手机颜值高 内存不错 速度也快，，，还记得上回用的oppo 笑脸手机"/>
        <s v="一直很喜欢oppo，也一直想买，趁着这次过年，给自己买个好一点的，值得信赖的手机牌子，买过来之后，用着一直很好，也不卡，拍照的效果也很好，很满意这次购物，希望oppo的牌子能越卖越好。"/>
        <s v="一直很喜欢oppo的手机！漂亮！拍照功能很强大！充电很快，一个小时就能充满！"/>
        <s v="一直很喜欢oppo手机，9s很不错，速度快，颜色柔，内存大等等，有点遗憾的就是没有7s待机时间长，双卡双待铃声只能用一个"/>
        <s v="手机是正品，用了一段时间，优点就是拍照好，性能方面是真心比不过华为，看自己需求选择吧"/>
        <s v="优点是外形还可以，轻巧，薄。缺点是有点卡，打电话声音说大了有杂音，手电筒太暗了，送的钢化膜边缘翘起来"/>
        <s v="宝贝不错呦，赞一个，电池容量很大，40的电量用了一天，我还看电视了呢，，总体很满意，还有赠品，关键oppo不像三星那么不保值，哈哈"/>
        <s v="呦不错，黑色很好看，速度也快"/>
        <s v="手机非常不错，尤其是大红黑板的。特别有新年气象，像素和音质都很不错。"/>
        <s v="手机不错，尤其是电池非常的耐用，终于摆脱了每天要带充电宝的日子"/>
        <s v="手机很给力尤其是看电影很赞。只不过有时候一直加载不了，不知道是联通卡的原因还是手机的原因，求客服解答，4g网信号满满的。"/>
        <s v="手机不错，尤其是拍照，特别清晰，反应也挺好。"/>
        <s v="很满意 尤其是拍照 很棒 用苹果的同学都羡慕我的oppo 哈哈哈哈 开心 满意 一样不要出现什么bug 送的手机壳手感超级棒 黑色的也显得很高端 不过刚买就出红色款了 ……也很喜欢红色呢 …… 对了 快递还是一如既往的快 中午定的 下午就到了"/>
        <s v="手机很好速度很快，尤其是拍照超清晰，送的礼品质量也很好 绝对好评必须的！"/>
        <s v="手机不错，是正品，运行速度也快，尤其是前后1600万的像素更能满足喜欢拍照摄影爱好者的需求，卖家还送了好多礼物，有需要的朋友值得入手，全五星好评！"/>
        <s v="手机收到了，非常喜欢，尤其是高大上的外观，还有一流的像素，大赞，值得购买。"/>
        <s v="手机很不错，尤其是音质和像素非常满意，玩游戏也很流畅；第一次买oppo手机希望是个不错的选择。"/>
        <s v="由于是快充，完全不必考虑 还行。 极速 超棒超清晰 这个就要根据网络来定了 物流送货上门，不错"/>
        <s v="由于雾霾的原因，不过三天还是收到了，很满意的一次网购，送了好多东西，特别是电话手表孩子很喜欢！试用了9S真的好棒，像素音质都很好，感觉比我的6s还好，老婆很喜欢！"/>
        <s v="手机收到了，由于雾霾天气，虽说用了三天才到，但是可以理解，手机用着还可以，刚到手，试了相机拍照特别清晰，指纹解锁也比较快，其他的还没有试，试过之后再来评价！！！！"/>
        <s v="手机不错，由于原来手机坏了不能拍照，很无奈"/>
        <s v="邮寄速度够快，第二天就到了，现在用了一天，运行速度非常满意，颜色够炫酷。"/>
        <s v="犹豫了好久，纠结是买vivox9还是oppor9s，最后还是选择了它，分期付款免息，电量都比起同事买的华为荣耀款的手机耐用多了！这手机反应也还可以，目前没发现什么问题，到时候再来追评。"/>
        <s v="犹豫了好久哦，终于买了这款手机了。快递很给力，拍下第二天就到了，拿到手感觉太惊喜了，超级喜欢。外观超级好，前后像素1600万，超级棒！反应也很快。过几天还打算给爸妈一人买一个！"/>
        <s v="犹豫了好久才决定买这款手机，顺丰很快，速度也很快，电池也比较耐用，主要是听听歌，看下新闻，睡觉前还有一半电，指纹解锁，支付更方便，总之是我用过的手机中最灵敏的一个，还有谢谢老板送了那么多礼品。"/>
        <s v="犹豫了很久还是选择了oppo，最喜欢的就是拍照功能，不用第三方软件就可以实现美颜功能，而且速度非常快。很轻薄。屏幕一开始看还有点不习惯。习惯了觉得很好，系统很顺畅。"/>
        <s v="游戏运行很快，速度快 拍照效果非常清楚，而且非常好用 充电速度非常快，方便使用，不影响使用 音质非常好，听着舒服，耳机非常好用！！！ 信号强度非常好！！！！ 我就试过手机的音质了，品质都是一流，指纹解码很快，反应很灵敏！ 拍照效果就不用说了，像素和照片的质量，是达到高端相机的效果！终于等到黑色上线，果断弄一个，以前弄了一个R9S,非常感谢"/>
        <s v="游戏控的话还是别买这个机子 性能不怎样 玩个天天酷跑都卡 不玩游戏的话还不错 机身很好看 不得不说还是华为性价比高"/>
        <s v="游戏玩多了就开始卡，机体还是很好看的"/>
        <s v="有点卡"/>
        <s v="有点卡，软件反应慢"/>
        <s v="有点卡。 外观不怎么地。 还要剪卡"/>
        <s v="有点卡，我好多群卡死机"/>
        <s v="好评吧，用了段时间有点卡机"/>
        <s v="有点死机，昨天收到的手机，这款手机只外表好看，其他就那样，还跟其他品牌的配置差不多，贵，后悔买了。可能不能退货的吧，以后多比较，到实体店去买。"/>
        <s v="还不错，有点小贵，买给老婆的，老婆很喜欢，，，还可以吧，谁让现在都流行这个呢，相机啊什么的都哈哈不错"/>
        <s v="刚到，有点小激动，还没来得及开，先拍个照高兴一下，看着外包装，高端大气上档次，那肯定材质，质量，性能都是没说的，谢谢京东的快递大哥，辛苦啦?"/>
        <s v="包装精美，有个红袋子，送人都完美。上手效果不错，暂时是不会卡的，运行很流畅，配置高性能中上，值得购买。电量还行，下载，更新，到处翻翻3个小时95降至84，真玩游戏，聊天，一天也撑不了的。要求电量高，带游戏的买家们可以选择plus哦。"/>
        <s v="还行！有好多礼品送！我老公用的！说有点卡，礼品都不怎么实用啊，智能手机也没多少用啊"/>
        <s v="手机还不错，有好有坏，不好的地方就是系统功能有点少轻轻敲手机背面，听的的到松散的声音，可能是卡槽有点问题，好的地方有外观比较漂亮，指纹解锁快，，充电也快，还有送的手机壳和蓝牙音响，我都很喜欢，不过那个小包，该怎么用哦 顺丰也是飞一般的快，"/>
        <s v="非常好看，有空多自拍几张，啦啦啦啦啦了快快快啦咔咔啦啦啦啦啦啦啦啦快快快快快"/>
        <s v="手机收到了有两天了，也试用了两天，手机用着还好，有好多功能还不知道怎么用，手机是正品我特意去网上查了一下，网店也是OPPO官网授权的。送的礼品都有，VR眼镜挺好玩的，用爱奇艺就能看，而且分期还免息。五星好评"/>
        <s v="有没有大神能帮忙，介绍一下，怎么截屏？电池好像不是很耐用，今天收到，啊，不对昨天收到，充满电早上，八点钟开始，到中午就用到只剩一半了充电挺快的，但是感觉电量用的也挺快的，要是能够耐用一点就好了，其他问题还没有发现"/>
        <s v="手机还不错有缺点也有优点缺点本以为是一个按键的结果&amp;hellip;&amp;hellip;还有就是距离感应器那灯一直一闪一闪的说是这样的&amp;hellip;&amp;hellip;还有不支持双指上下划动加减音量&amp;hellip;&amp;hellip;优点冲电快，颜值高，像素高，反应快，指纹解锁快，网络连接快，音质还可以，总结背部易沾灰通话还没测试这是用过7天后的评价"/>
        <s v="手机很不错，有闪充功能，一个多小时就满了，一直很信赖oppo，不过Wi-Fi信号有一点差 可能是后面天线设计吧 还好可以理解！"/>
        <s v="包装很好，有时候感觉微信运行起来有点慢，别的没什么问题。"/>
        <s v="还行吧，有时候还是卡里，还太费电了。"/>
        <s v="有时候后台有五六个软件没关就会很慢"/>
        <s v="有时会卡，点几下没反应"/>
        <s v="手机收到有些日子了，一直没来评价是因为想试用几天看看。oppo新年特别版真的很给我很大的惊喜，手机很漂亮，操作也很流畅。当时还在犹豫要不要买这一款,到手感觉很惊喜。 拍照效果好 画面清晰细腻。就是没有三际数码送的东西多，无自拍杆，无登山包等。 充电5分钟，简直秒杀其它所有。"/>
        <s v="手机收到有些日子了，一直没来评价是因为想试用几天看看。 首先手机颜色很喜庆红红火火我个人很喜欢，刚开始一直犹豫要不要下单，到手感觉很奈斯。赠品不少。用下来的感觉还算满意，解锁很快，刚用那两天感觉手机下载软件刷刷的超快，后面不知道是不是自己软件装多了，下载速度稍稍慢了些。其他还好，自己觉得不习惯的有两点∶时间和天气不能如之前的手机单独显示在一个页屏上（不知道是不是我没找到这功能），还有就是翻页只有一个款式，不能选择。（同上，是不是我没找到设置方法&amp;hellip;&amp;hellip;其他暂时还没发现。用一段再追评"/>
        <s v="有些小卡"/>
        <s v="有杂音，不知道是不是个别原因 挺流畅，很遗憾R9s没用高通最好的处理器，625虽然日常够用，但是他的ISP和照片算法不是最好的，照片虽好却没发挥好这组镜头的真正实力，有点难过，而且没有光学防抖，只有电子防抖。还是支持的。 快 还可以，没有我的华为强 很不错 服务很好，就是客服在线时间不够长"/>
        <s v="有质感，照相好！"/>
        <s v="又帮同事买了一部，现在是第三部了，拍照也是用这个拍的，挺好看的，女生的最爱就是像素好?? 给个赞"/>
        <s v="非常喜欢，又薄又轻，速度快，先试了一下拍照，真的很不错，非常满意"/>
        <s v="很漂亮 又轻又薄 刚刚试用了一下 手机速度有点慢 home键一般般"/>
        <s v="非常好用，又清楚，像素特别高，"/>
        <s v="非常好 很喜欢 又省电 像素很满意 美颜很自然"/>
        <s v="又用回了oppo手机，最早的一款oppo手机还是10年的时候用的那个时候那个手机就感觉照相特别清楚。手机让我感觉到速度特别快，照相特别清楚。非常喜欢。"/>
        <s v="这手机不错，佑宝像素又高。"/>
        <s v="于机外观圆润光棍滑，反应速度快，特别是摄像清晰度好。"/>
        <s v="宝贝不错、与描述的一致。拍照清晰、运行速度很快、存储空间大、机身超簿，电池充满电后用的时间也很长、充电速度也很快；店家送的赠品也很多、实惠。"/>
        <s v="不错的一款手机，与描述一致，内存大，运行快，网速快，喜欢。还送了小礼品，谢谢！"/>
        <s v="预定的，盼了很久终于等到了，包装盒都很用心漂亮，大红看着就喜庆，已经用上了，很喜欢！"/>
        <s v="预定的手机 发货速度很快 收到后很惊艳 包装设计的非常漂亮 按键用起来很舒服 像素清晰 这次购物很满意 果然没有辜负我对它的期待 很满意 新年送妈妈最合适不过啦 也希望妈妈会喜欢 手机功能设计很简洁 相信老年人用起来也会得心应手 大爱京东"/>
        <s v="手机已收到，预定的先拿到哈！用着很流畅，充电也超级快，赠品也很实用，特别说下荷兰豆跟非常妮妮豆两位客服，很有耐心，态度也好。会不会是第一个赞，哈哈"/>
        <s v="预定后一直期待，手机收到后，感觉时尚，档次高，开机运行都还不错，红红的颜色很是喜庆，很好。"/>
        <s v="手机很漂亮，预定送了电话手表，登山包，32G内存卡，登山包很好，值一百多块，手表可以插卡打电话，可以远程拍照，好洋气的叻，手机包装盒子超级喜欢，手感好，磨砂款，就像古代的口红贴，不忍心触摸，生怕掉色，非常非常喜庆，手机拿在手机打电话，回头率超高，毕竟现在大街小巷年轻人用的都是玫瑰金，土豪金，黑色的。红色的手机都没有。这款手机着实特别，新年给自己换个红色显喜庆的手机，希望来年日子过得红红火火，我以前用的手机都是几百块的那种，卸电池的那种，第一次给自己买这么贵的手机，一体机，特洋气，又超级好用，反应老快了。我"/>
        <s v="预售的，比其他地方的多等了一天才调到货，不过手机算是满意，颜色很有辨识度，照相大光圈不亚于iPhone7，音响效果也超预期。"/>
        <s v="预售的时候定的，今天已经到了，比预期快很多~手机看着不错，送给妈妈的新年礼物~明天去剪卡，然后就可以用啦~其他等用了再说~"/>
        <s v="预售买的，等的好幸苦啊。还好到手非常满意，新年就是要红红红。送的小礼物很齐全，配件也很贴心，拍照很不赖和苹果有的一拼，oppo真是越来越给力了。还在体验中，希望是完美机。"/>
        <s v="预售买的，等了好久，终于用上了，喜欢红色，没办法"/>
        <s v="元旦前一天晚上十点多了，给孩子买的，用了一周了，感觉还不错，支持国货。"/>
        <s v="手机非常好，原包装，开机试了一下，照像特别清晰，具体功能还要慢慢琢磨，商家赠送的东西很给力，所有赠品质量都很好。oppo这款手机值得拥有。"/>
        <s v="原来iPhone6p的电池出了点问题，就想买个备用机，在vivox9和这个RS之间纠结了好久，最后还是选择了这个新年红色版，太美了，下单当天就发货了，隔了一天到货，第一次用oppo?，还不错"/>
        <s v="原来你们好评是因为返礼物啊 没意思 手机是挺漂亮的 电池不行 刚开始肯定是好的 以后就越来越差了"/>
        <s v="原来我是一个果粉，自从用了r9s后感觉国产机器还是相当给力的，手机内部无垃圾软件，减少耗电而且拍照功能连一直被大家追捧的苹果也遥望不可及，而且手机内存大运行速度超快，无死机状态。总体来说r9s是一款相当给力的手机。单说指纹解锁就已经完胜苹果了。冲电更是没得说超快！卖家还送了好多礼物真心感谢！值得拥有！?"/>
        <s v="原来已经买了好几个月了，一直没有评价。手机已经被我摔了四五次，还好屏一直没坏。只磕了一点点。京东的壳手感还真不是吹的，非常舒服。拍照绝对不用美颜，色彩饱和明艳。自拍杆用了一次，手感也比较舒服。很棒！"/>
        <s v="原来用三星，前段时间从买第一部用，朋友和亲人都觉得非常好用，不预装广告，简洁，照相清楚，他们现在都换成OPPO，这是从旗舰店买的第三部，店家发货很快，顺丰发货，值得购买，给五星。"/>
        <s v="原先用的是苹果六坏了看身边好多朋友都说R9s不错，今天拿到手说真的速度和分辨率一点不比苹果系统差.真的很满意，客服态度也非常不错。很有耐心，赞一个。送了背包和手表电话还有一个3D眼镜啊。不会玩，慢慢摸索."/>
        <s v="原先用的也是oppo机，过年特意买的新年红，中国红新年红，包装精美，热烈喜庆，高贵典雅，颜值超高，与众不同；手机再手，够薄够轻，手感舒适，尺寸刚好；屏幕显示黑色深邃，对比度高，颜色饱满，专属主题，新年来了；系统配置，流畅稳定，软件实用，人性考虑。 旗舰摄影，美颜相机，对焦迅速，画质清晰。 信号稳定，有所增强。指纹解锁，迅速准确，一触就行，不用按下，直接亮屏。 声音饱满洪亮，基本可以，频带欠宽，低频稍弱。 闪充功能，充电快速，容量增大，续航增强。 赠送礼品，实用好用。完美体现，新年更红！五分满意，真心点赞！"/>
        <s v="总的来说远远超出了我的期待，运行很快不卡，照相清晰，音质很好"/>
        <s v="运行还可以，内存足够大了，而且拍照真的很不错，快要变成自拍狂魔了"/>
        <s v="运行非常流畅，拍照效果点赞（中关村在线安卓客户端）优点：1、手机颜值很高，适合女性使用 2、设备配置高，操作灵敏，反应速度快 3、内存空间大，我把我所需要用的ppt，以及公司办公APP中所有的视频全部下载之后，还余38G的空间 4、视频播放流畅，不卡顿 5、网络信号灵敏，在工作室楼下，同事的三星手机没有信号，我的OPPO9SPlus居然有2~3格的信号 6、截图比较方便 7、带电也比我的同事的三星note3时间长 8、音乐播放效果很好 9、照片拍摄超清晰 ，而且成像速度很快，成像效果良好。...缺点：之前"/>
        <s v="运行速度挺快玩游戏也不卡，但是感觉一点都不像是1600万像素的手机，虽说前后都是1600万的，但明显感觉前面的不如后面的像素。刚买的正常玩的话电量两天充一次没问题，手机看着挺好看的，指纹解锁速度挺快的。送货速度略坎坷带揪心，就不说了"/>
        <s v="运行速度挺快的，用起来挺舒服的，像素也挺好的！拿着也顺手，蛮不错的！"/>
        <s v="手机非常好用，运行速度特别快，中间home键非常灵敏，大拇指一放锁屏就开了，非常方便，而且音效特别好，特别是戴上耳机后，音质没得说，通话声音也非常清晰，总体感觉非常不错，包括外形，手感，在国产机中是非常不错得了"/>
        <s v="手机非常好，运行7个软件手机还非常流畅！又薄又好看电池又耐用，非常满意,真的很喜欢，完全超出期望的颜值，发货速度非常快，包装非常仔细、严实，物流公司服务态度很好，运送速度很快，非常非常的满意"/>
        <s v="运行比较流畅，6G内存确实提速不少。 白天拍照很清晰，比较满意。夜里效果暂时没有拍。 信号很稳定。wifi也很强劲，笔记本信号没有满格，它却满格。 充电速度还满意，一般2个多小时可以充满。 音色还不错，高于一般手机。 服务很快，很贴心。赠送的Q9小音箱很不错。由于时间关系照片先不上传了。"/>
        <s v="运行不错，只要是拍照清晰，还有充电很快续航也很强。"/>
        <s v="手机很好用，非常喜欢，运行超快，拍照超好"/>
        <s v="手机还不错，运行都挺快得，照相没有延迟，指纹解锁挺快的，就是感觉5.5寸没有我的荣耀5.5大呢，长度一样，宽度少半厘米！还有提前好几天就预售为什么不提前准备好货？等付完了钱才开始采货，晚了评价得不到京豆算谁的？"/>
        <s v="运行还挺流畅，拍照，声音，显示什么的也都可以，整体感觉还不错，主要是过年了，喜欢喜庆的颜色！初入手暂时还没有卡顿现象，先用着看吧。用朋友的话概括，前面三星后面苹果哈哈"/>
        <s v="运行很好，像素也清，关键很好看的外形啊。真没选错。"/>
        <s v="运行可以！就是卡槽设计的不太合理！全小的！还得从新补张卡！考虑一下联通的老用户！心片就很大！剪都没法剪！只能从新补办！"/>
        <s v="运行内存超大，运行速度快！刚开始玩游戏时候有点小卡，但是重启后就正常了，不晓得咋回事。不过手机还不错的，值得购买！"/>
        <s v="物有所值！运行内存大不卡，就是快递公司不给力"/>
        <s v="运行内存真大，用起来真爽，屏幕也大看视频也好，玩游戏也不卡，支持！！！！"/>
        <s v="运行速度是真的快 比我苹果反应快 分辨率从视觉上感觉还好 整体不错 性价比挺高 省电 一天才充一次 黑色很好看 赞一个"/>
        <s v="手机不错，运行速度，上网速度都很快，包装不错。"/>
        <s v="宝贝收到，包装完好，运行速度很不错，像素没的说，就先这样吧，用一段时间再来"/>
        <s v="还行，运行速度能和苹果六比一下。待机时间绝对可以，送的东西感觉也还可以。物流快，好评！"/>
        <s v="运行速度是挺快，不过oppo系统功能较少~而且连wifi会有时候断流，得重启。"/>
        <s v="手机很漂亮，物流也很给力，运行速度下载速度一流，本来还担心自己贴不好保护膜，打开包装已经贴好了，另外还附送了一个，靠谱"/>
        <s v="还不错，运行速度也好，拍照也好"/>
        <s v="运行挺快，拍照效果非常好，性价比高"/>
        <s v="运行挺快照相也不错，唯一缺点就定位系统不好，"/>
        <s v="一如既往的好，运行稳定，最值得夸的还是充电五分钟，真的很省时间。OPPO加油"/>
        <s v="运行系统非常快。无卡顿。指纹解锁速度跟6S无区别。像素R9S更好一点待机可以用两天"/>
        <s v="手机收到了 外观好看 运行也不错 就是电池不怎么耐用"/>
        <s v="手机很好看，运行也行流畅。但是就是在外面，气温较低时，触屏反应慢"/>
        <s v="感觉不错运行也很快。照相真的不用多说。。"/>
        <s v="手机很漂亮，运行也很快，主要是拍照好。"/>
        <s v="物流很快，运行也可以。很轻，窄边框。赠品都不错。像素也行，高清屏很好，要装小卡，最小的那种。"/>
        <s v="手感挺好的，运行也快，送的东西也很满意， 服务挺好，经常电话询问，值得推荐，"/>
        <s v="非常喜欢。运行也流畅，拍照啊。语音啊啥的，都很好。反正就是很好"/>
        <s v="手机很好用，运行也流畅，自拍功能很强大，电池续航时间也比较长."/>
        <s v="使用了几天再过来评论，真的超级喜欢的，东西齐全，拍照功能很好，手机音响也不错，赞"/>
        <s v="用了一段时间再来评价，手机还可以，因为我就是打打电话，聊聊微信，但是发现一个问题，那就是拍照时镜头的下方总是很模糊，感觉像是镜头里有灰一样。还有就是送的东西太差劲了，特别是手表，第二天就没反应了"/>
        <s v="用了一段时间再来评价的，别的不说充电真是快，充电5分钟通话2小时真好，"/>
        <s v="用了几天再来评价的，好东西就是好，手感质感都不错，信号强网速快，拍照清晰是我用的最好的一款手机，而且用了蚂蚁花呗分期付特别好"/>
        <s v="使用了几天再来评价的，以前都是用小米，第一次用OPPO，够大够快，还送了不少东西，就是不知道用过段时间电池怎么样"/>
        <s v="用了几天再来评论的 总体来说很好 送的东西也比较多 就是贴了钢化膜有时候触屏不是很灵"/>
        <s v="再也不担心手机卡了"/>
        <s v="在oppo官网查是正品，拍照效果也很好，赠品也挺多，微信QQ都可以上两个，挺满意的，屏幕也挺大，但愿不容易坏！"/>
        <s v="在vivo和oppo之间徘徊了好久，终于决定买了oppo手机，配置好，待机时间久，真心不错！开心的一次网购"/>
        <s v="在等待七天的时间里，今日收到手机了，客观的评价下，机身颜色搭配很漂亮，这也是很多人喜欢的原因吧。指纹解锁识别的很快，好多小细节不够完美，赠送了手机壳和膜很不错，如果对音质要求高的人，这款可能就有些小失望了，耳机音质很差，我基本就不用了。系统估计时间长了卡机是难免的，但愿国产机越做越好！"/>
        <s v="是正品，在官网验证过了，卖家服务态度很好！很多赠品，都放好了，就懒得拿出来拍照了。物流很快，下午买的，第二天早上就到了。用起来还不错。五星好评！！"/>
        <s v="在红色和玫瑰金之间犹豫好久，本来都付红色的定金了哈哈哈，因为本命年＋千玺应援色，但是想想又不能让机器一直裸奔，包上手机壳前面是黑的，和之前用的小米就一样了啊，而且红色的包其他壳可能会透出来一点...所以还是退了换这个，收到真的美到我了好漂亮啊哈哈哈，看红色的评论里也很漂亮~~~颜值高~~~而且真的充电迷之快~就是SIM卡那个有点懵，是不是还要去营业厅弄个新卡_(：з)&amp;ang;)_客服都好可爱啊~~~然后oppo策略真的很聪明，大学里面都是宣传，票圈有同学在卖oppo，平时周三下午没课，中午回寝室的时候也"/>
        <s v="在货比三家之后选择了这一家，送的赠品很多客服回答也很详细，手机屏幕超大续航也很久，看视频非常好。尤其是拍照效果特别棒！！"/>
        <s v="在几个国产品牌之间纠结了好久，终于选定了这个，身边用的人也很多，系统很快，待机时间也比较长，送给爸爸的新年礼物，很喜欢"/>
        <s v="在京东购物真的是太棒啦，物流真的是很赞，头一天下单，第二天东西就收到了，非常喜欢在京东上买东西，oppo的手机已经是我第二次购买了，特别棒充电真的很赞"/>
        <s v="在京东买过好几个手机了，品质值得信赖?这款手机宝宝等了好久了，手机没有一点问题，很稀饭?"/>
        <s v="在京东上买了第三个手机啦，目前一点质量问题都没有，不错很好的服务?"/>
        <s v="在京东自营店买的就是放心，还有不错的赠品，手机品牌好，功能强大，大屏幕依然高清，反应快，待机时间长，喜欢的没啥说的了！????????????"/>
        <s v="在就是6G运行网速真的很快，哈哈哈~~抢红包的买买买！还有我最喜欢的拍照功能，前后像素1600的，赞！还有音质很好，续航也长，充电速度非常快。再就是：俺家OPPO一点不比人家的xx差，真是价廉物美！真诚推荐！ 外观很美，背面天线处理，虽然像苹果，但处理的比苹果好看。炫彩屏色彩鲜艳，省电，很棒。根本不卡顿，轻松带动王者荣耀。续航很好。前置摄像头自拍美丽。后置摄像头超清，画质逆天。感谢萧萧。"/>
        <s v="在路上就把快递拆了 迫不及待 色相头拍的照骗真的是清晰 最满意的一点就是指纹识别了 上高速的感觉"/>
        <s v="在买之前看了评价之后有些犹豫，买回来之后手机很赞没得挑，快递也贼快24小时都不到就送来了，很不错的一次购物了，"/>
        <s v="手机不错正品未拆封，反应速度快，玩游戏不卡，外观很漂亮，除了送的内存卡有用，其他的都丢掉了，特别是手表小孩玩具都不如，快递给力第二天到了总的来说还很满意，主要是手机给力"/>
        <s v="正品。玩游戏无卡现象"/>
        <s v="正品，质量好，我买了2个，一个玫瑰金，一个金色，和老婆一人一个，电池非常耐用，速度非常快，很流畅。就是好，满意。"/>
        <s v="正品，用着不卡，满意"/>
        <s v="正品机子，物流很快，一天就到货"/>
        <s v="正品完全放心。手感非常好。发货速度快递速度不用说了。京东我还是非常放心的。配件有数据线、插头和耳机。"/>
        <s v="正品无疑，手机很好，照相给力，硬件也很好"/>
        <s v="正品用两天了感觉还好！快递很快拍完了一天半就到了！"/>
        <s v="正如描述，拍照很给力，好评"/>
        <s v="手机收到之后，是我想要的大屏幕，拿在手里用起很巴适。指纹解锁很灵敏。手机像素也很好。快递物流也快。"/>
        <s v="试用了几天之后才评论的。充电挺快的，而且用电很省，基本上可以一天下来都不用充电，指纹解锁很灵敏。很满意"/>
        <s v="用了几天之后才做的评价，真心觉得不错，之前用的苹果六，一年了，之前照片怎么也打不开了，老公用的oppo一年前的照片随便打开都没问题，这才下决心换手机，就用oppo.谁用谁知道，再也不用担心孩子照片美好回忆打不来了，而且是正品"/>
        <s v="手机收到之后开箱一看就是惊艳，先说外观，外观的话不用多说，看图和我的6的对比。性能很流畅，和苹果6对比基本没有区别，有很多方面还比苹果要好。指纹解锁很快，相反苹果的指纹解锁就很鸡肋了。最让我满意的是它的屏幕和像素，看了几天r9s的屏幕再看看苹果6的屏幕，感觉苹果6像是千元机的级别。r9s的处理器很快，没有卡顿现象，玩王者荣耀那叫一个爽。 电量很耐用，充电也特别快， 闪充呐！ 外放音乐音质感很强。r9s拿出来气场就不一样，周围很多先买了r9s都很羡慕我买了。因为好久没有用国产手机了，这一次我也抱着试一试的心"/>
        <s v="之前到手一个月的r9丢了，哭晕在厕所。。oppo给我感觉超级好，所以一看到新年红r9s，虽然贵了几百，但冲这红火火的颜值，咬咬牙还是买了，颜值102分，多两分不怕它骄傲，到手两天，用起来超级顺畅，指纹解锁超快，充电就不用说了，oppo一出，谁与争锋！！！(??&amp;omega;??)??"/>
        <s v="之前的是r7 感觉不错就继续买了这个 新换了系统 有些地方稍稍有点不习惯 尤其是桌面的天气插件和批量整理都去掉了 感觉不是很方便 但是指纹解锁真的是超快 拍照功能也很强大 图是在关灯状态下拍的 总体感觉不错"/>
        <s v="之前都是用的三星，苹果，这次换了OPPO R9S，用了2天电板确实很耐用，送的礼品也很多，价格与实体店一样但是性价比比实体店高很多。打官方电话查询确实是正品。国产手机性价比很高。"/>
        <s v="之前都是在用苹果，看身边朋友都在用oppo，自己好奇就买了一台，赠品给了好多，手机让我很满意，速度，屏幕清晰度，反应速度，还有声音，拍照，这些都不会输给三星和苹果，真是一款国内良心款手机，在这里也谢谢客服辉辉，还有博士，还有其他客服的帮助，手机上手适应很快，加油吧oppo"/>
        <s v="手机很好用哦！之前感觉在网上买手机有点不放心，这个担心真的是多虑了！喜欢的旁友们赶快订购吧！充电是极速的，能用一天。拍照也棒棒哒！内存足够用了，能放很多东西，总体是非常满意！！"/>
        <s v="之前给老妈买了个Vivo X7Plus感觉蛮好的，所以也想买一个，。刚好R9s双十二搞活动，赠品也很多，就买了这款，。还好，没让我失望，64G，可以给宝宝拍很多视频跟照片了，好评，"/>
        <s v="之前就买了两台oppo的机子，一直用着觉得不错，拍照真的必须给满分，个人觉得比苹果还要好，后来我的朋友想买的我全都推荐了oppo，国产良心货"/>
        <s v="之前就想买 后来想了一下手机也没坏 所以就放弃了 结果在某一天看见了这款红色的手机 一下就勾起了购买欲望?手机到手有两天了 只不过今天才空下来去换了张手机卡 手机真心的漂亮 第一次用oppo手机 还是挺满意的 有了这款手机 再也不用下载美颜相机了 真的赞 希望2017像手机这般红红火火"/>
        <s v="之前就一直看到OPPO，也比较留意。最近手机被偷了，没法来淘宝物色新手机，无意发现这款限量红，稍微斟酌一下就动手买下。到手很快，毕竟是顺丰，立马安装新软件并使用。一直到现在半个多月了，用着很顺手，大小正合我意，颜色也不错，WiFi连接快速，手机的操作和指纹解锁也非常流畅。就是奇怪其他手游都还不错，唯独全民小镇非常卡，不知道是不是不太适用这个游戏的原因。但手机各方面还是不错的，性价比非常高，至于充电五分钟通话两小时我没试过，因为我一般不会让手机没电，一半电量就充满。总的来说，这手机真棒。"/>
        <s v="之前就用的oppo,r7,照相功能很强大。这款拍外景很好，非常清晰。自拍也不错。"/>
        <s v="之前看见大幂幂的视频就是新年红，然后超级喜欢，只是这个颜色还没出，现在有了，果断入手。这颜色果真不辜负我的期待。包装的很好，手机很轻速度也很快，一次满意的购买，之前没有网购过手机。"/>
        <s v="之前看手机看了好久，原先想买华为p9，但看到那个机型最终没狠下心买。最后确定买r9s，因为屏幕也大，机型也好看，像素也可以，性价比蛮好的，还送了很多礼品，开心伐"/>
        <s v="手机很好用，之前老婆买的R7，用的很顺手。拿回机子在家下载了一大把软件游戏。反应，速度都不错。0点0分拍的机子，送的礼品也不错就差灯光音箱了！?这配置用三年应该是没问题的了。全五星好评。过些日子再来追评！"/>
        <s v="手机很棒，之前买的r9，这个像素比之前那个好很多，最新的指纹解锁技术也很好用，颜色也超级棒，最喜欢红黑配色"/>
        <s v="之前买的是R9，超级好用，看到现在出s黑色款，立马就下单了，照相比第一代清楚多了，送的东西也很给力的，客服玥玥很好，虽然中间有点小插曲，都解决了，"/>
        <s v="之前买过oppo的，觉得拍照效果棒棒的，还没看到手机，不过听说还挺好的，而且客服特别好，我比较着急，客服当天就给发货了。"/>
        <s v="之前买过r9～这款r9s比之前的更胜一筹～电池容量大了，而且买到了近期流行的曜石黑～好开心啊！赠品很用心，都是厂家正版，超赞！"/>
        <s v="之前买了一个金色的，用着不错，因为被偷了，之前觉得这手机还不错，就又买了一个，这新手机和之前的差远了，玩会游戏就特别烫手，手机没怎么用半天就没电了，特别垃圾，"/>
        <s v="之前没有抢到签名版的，没想到这么快就又有了，还以为要等一阵子呢，新年款也非常喜欢，速度非常快，像素也很好，不愧是拍照手机"/>
        <s v="手机不错，之前苹果6换下，竟然拍照更清晰，流畅度也很好，比苹果价格便宜多了，支持国货，而且冲电快，续航时间也长"/>
        <s v="之前是用苹果的手机，听说国产的OPPO手机不错，而且闪充出名。正好这也是新款就入手了，但是拿回来第一次充电就有问题，充电的时候自己突然断电又自己通电反复出现过几次这样的情况，手机充电也慢要两三个小时才能充满，不到一个星期充电器直接坏掉了，中间有跟客服联系，他们说只负责卖，售后找OPPO厂家，咨询厂家后售后又不在我们县城里，还要寄过去，唉，这过程曲折的，手机昨天拿回来了，换了个充电头，售后说手机没问题，充电快慢是根据温度的情况而定，我们湖北天气不算很冷呀。早上试了下，手机20%的电到充满花了将近一个半小时，"/>
        <s v="之前手里是三年前的note3 犹豫啊，怕国产机曾经带给我的不良感觉，结果，2799适中的价格带来的绝对是满意的感觉 非常流畅 拍照功能也很强，就是卡今天还要去剪的更小。"/>
        <s v="之前一个手机就是OPPO，很好用，差不多用了三年?本来想等find9也一直等不到，最近看到有红色的，第一眼就看上了，也去实体店看了真的很好看，就从网上定了，送的音箱和自拍杆还有臂包也很好，就是等快递好着急，有一点不好的地方就是摄像头凸出来的太多，摄像头上的玻璃片会容易磨花，上一个手机就去换了一次玻璃片，好喜欢这个红色。"/>
        <s v="之前一直害怕买到假货，到货货，不怕，真机，就是有一点不好。没有电子发票，要是要电子发票还要自己掏快递费，哎…"/>
        <s v="之前一直使用水果手机，这次买了OPPOR9S 感觉真的好高大上呀，外观漂亮 机身内存处量又大，不卡 流畅 网速快，以后就认准了这品牌，认准了你这家！"/>
        <s v="手机收到啦，之前一直想换手机了，一直想买oppo手机，这款比我之前用的好多了，之前我用的三星手机容易发热，又快没电内存又不够，我非常喜欢这款手机，物流很快，两天就到了，我很满意，好评，好评，"/>
        <s v="之前一直用iPhone想换新手机朋友就介绍买这款感觉照相挺好的，特意用了几天才评价的感觉还是挺好用的，送的礼物挺多的还没有用"/>
        <s v="之前一直用的都是苹果的，现在来看看OPPO 。做工很精美，手机很流畅，黑色的很好看，我跟几个朋友说，以后就支持国产了，不过照相还是跟苹果手机有差距，毕竟价格差了那么多。不过真的很不错了。"/>
        <s v="之前一直用的苹果，从3到6，最近又想换手机了，看了电视广告才买的，颜色黑色64g，感觉很好，超薄，照相很清晰，内存够大，价格还是果七的一半，还是32g的，单说手机都能秒杀果七，我还是花呗无息无手续费分期的哦，真心不错。"/>
        <s v="之前一直用的水果机，但6s的电池突然断电关机问题让我困惑很久，朋友介绍OPPO的这款机型不错，性价比很高，于是选购这款黑色版，这是我第一次用国产机，我觉的黑色的设计非常大气，手感很好，电池充电快耗电慢，这点比水果机强10倍。拍照更是美爆了，选择OPPOrqs让我非常满意。"/>
        <s v="手机还不错吧，之前一直用华为，感觉没有华为的反应快，就是拍照还不错的，指纹解锁挺快，也有点小瑕疵，，，手机颜色跟照片有相差"/>
        <s v="之前一直用苹果，后来因为两个卡拿两部手机确实不方便，想换个双卡的，最近oppo又炒的比较火，就尝试性的买了，配送速度特别快，上午下单下午就到了，特意用了一个星期才确认收货，目前已经习惯了，而且很多功能比苹果人性化，性价比挺高的！除了拍视频看起来没有苹果流畅，其他还是不错的，毕竟半个苹果的价格等于买了俩手机，可以了！"/>
        <s v="之前一直用苹果，虽然系统流畅，但续航力和APP收费一直是个大问题，加上换代成本太高，观察很久选择了oppo，不光是因为广告，也因为客户反响，从事过手机贩卖的都知道，步步高旗下的这两个公司质量还是很不错的。卖这款手机前后调整了几次，包括取消订单，但是客服洋洋，香香包括后来的其他客服都很耐心很热情的给予我帮助和解决。买商品买的就是售后嘛，手机验看是正品，初次到手非常满意，用段时间再来追评，希望给其他观望这款手机的人提供参考"/>
        <s v="之前一直用苹果，这次特意换个国产智能试试，一下子发现oppo这么牛逼了，手机薄，分辨率高，拍照厉害，解锁一流！！大爱！！"/>
        <s v="之前用的iPhone，看了微微一笑很倾城之后对OPPO就很感兴趣，这回下定决心剁手买下，12期免息棒棒哒~最主要的是指纹解锁比iPhone真的快好多，像素真的不是盖的，还送了保护套和软壳，贴膜还是免费的，到手就可以直接来玩，准备找个时间试试那句充电五分钟，通话两小时????怀挺"/>
        <s v="很满意，之前用的oppor9plus就觉得很不错，升级版的oppor9splus更给力，6G运行内存非常流畅，十来个软件同时开着也不卡，指纹解锁比r9plus更快。 店家服务很好，发货特别快哦，还可以调换自己需要的赠品，谢谢老板啦，推荐购买！！！"/>
        <s v="之前用的R7s可惜被偷了。蓝瘦香菇。OPPOR9s内存更大，照相效果更好。"/>
        <s v="之前用的果六，还没有习惯过来，不过充电快，电池可以用一天还是值得拥有的"/>
        <s v="之前用的就是oppor9 蛮喜欢的 电池比较耐用 也方便 就又买了第二部手机 喜欢这个颜色 适合过年 喜庆 还是喜欢用白色的屏幕 黑色不大习惯 在京东买了三次手机了 靠谱"/>
        <s v="之前用的就是oppo时间久了屏幕也碎啦，买的时候还一直纠结买9还是9s对比一下相差300还是买了9s。顺丰果然快，第二天中午就收到了第一次在网上买手机怕买到假的坏的各种问题最后还是决定到他家买，特意查询了一下，是正品，31号收到的用了6天内存很大下多少APP都不怕啦，指纹解锁特别快，非常好用，关键是店家还送了好多东西，挺满意的，马上快过年了特意买了大红色手机壳，非常喜欢。"/>
        <s v="之前用的苹果，突然觉得OPPO真的很好用，相素很好，反应也比苹果快，很不错，还送了蓝牙耳机，很棒"/>
        <s v="之前用的苹果手机，见这个手机广告做的挺好，就买来试一试，没想到真不错，一点都不比苹果差，像素也很好，手机也漂亮，喜欢的不得了。"/>
        <s v="之前用的三星，第一次用国产机！感觉真心不错，超薄的，尤其是拍照技术杠杠的。真心的超喜欢?"/>
        <s v="之前用的是OPPO R9,用的还可以，最喜欢的就是快充电，特别的快，系统也不错。所以买两台升级版，红色的送人用！！！"/>
        <s v="很喜欢，很满意，之前用的是R7。现在这款R9s黑色太酷了，功能和反应速度都很让人满意，而且送的东西比实体店送的好多了。话就不多评论了，因为是好东西，喜欢的朋友不用犹豫了。"/>
        <s v="之前用的是R7P 出了新款憋不住了、选好多家 最大分期到9期免利息 无意中看到这家12耶，果断买了，这个机子比R7P更薄 更瘦 更长一点点，难道是新款吗 怎么越看越好看呢，昨天让男朋友用来打王者荣耀的，他说不卡，机子没问题 让我留下吧，我今天就来评价了，(*^__^*) 嘻嘻&amp;hellip;&amp;hellip;买到喜欢的了，不用多说，必须好评，谢谢卖家送的礼物 那么多，客服有问必答，态度好，运行6G果然不是吹的，就是快。要买就买最好配置的，r9SP很不错的哦。机子太漂亮了。爱不释手。 推荐大家可以购买哦。这家"/>
        <s v="之前用的是r7plus感觉不错，这次又买了r9s新年红，个人感觉优点是轻薄颜值高，照相更清晰，防抖动好一些，指纹解锁灵敏，一些细节设置更加简化，网络好的时候联网速度快，但是缺点是在wife信号弱的地方信号明显不如r7plus，这是令人很懊恼的问题。新年红很漂亮，见到的人都说好看，如果功能能延续7plus的完整性就更完美了！支持OPPO，女神的必备机。。送的自拍杆颜值也很高哦。"/>
        <s v="之前用的是苹果ios系统，收到货之前一直以为用惯了苹果系统会超级不习惯安卓系统，收到货之后发现纯属多虑了，oppo的系统操作和安卓很类似，速度也很快。使用近一个月未出现卡顿现象。和苹果相比绝对的大优势有以下几点：待机长，充电快，电池不发热，比苹果7更薄的机身，自带美颜妥妥的妹子们的大爱！果断抛弃苹果无压力！晚上充电，任性用一天还有一半电，待机时间甩苹果机几条街，苹果系统再好，没电了用啥？果断支持！！"/>
        <s v="之前用苹果手机，这次支持一下国产货，平时也喜欢拍照，所以看中这台手机的大光圈镜头，拍摄清晰度相当高。屏保的图片非常漂亮。手机的电池续航非常给力，1个小时就充满电了。 服务好，发货快"/>
        <s v="之前用三星，后来买了两部华为，一部荣耀6plus，一部华为G6，荣耀相机太弱，失望，另一部就不评价了。第一次买oppo，纠结了一阵子，后来问了朋友使用感受，看到这次，新年特别版好看，一直断货，设置了来货提醒，来货果断拿下，打开包装，第一眼，太惊艳了，这红色非常漂亮，用其他购买者话说，就是红很正。加上三星的AMOLED屏幕；非按压式home键；背后的三条纹天线比水果的白带强多了，完美!国货做成这样真的很棒。至于系统运转是否流畅，要等使用一段时间才能知道。"/>
        <s v="用了一段时间才来评价，之前用三星S5，S6，当然也京东买的，这次R9S总的来说还可以，就是反应稍慢，信息接收声音有延迟，暗处拍照比S6稍差，安装软件方便"/>
        <s v="给女朋友买的，女朋友很喜欢，之前有和r9sp进行详细的对比，最终选择的这款机器，我认为更适合女孩拿，握感很好，更纤细，圆滑，放入口袋比较容易，单手操作也不费力，至于运行内存，电池和plus比略有不足，但这个看个人需求，首先我女朋友不玩任何游戏，这个4g就很满足她了，在一个电池3000或4000毫安，不管怎样都用不上两天，你都要一天一充，而且现在充电宝什么的很便宜的，所以够用了，再就是屏幕分辨率，都一样1920x1080，所以对于不打游戏的女孩，这个更实用，比r9sp薄了0.7毫米，很薄了已经，手感真的很棒"/>
        <s v="之前在出差 拿到手里用了才来确认和评价的，在官网上查了，是正品，话说充电真的很快啊，一会儿就充满了，机身也不容易发烫，还送了蓝牙音箱和手机壳，比在实体店买还划算。"/>
        <s v="之前在实体店看过，后天在网上他家买的，手机用了几天再评论的真心不错，而且送的东西好多，快递很给力2天就收到了！真心是一次满意的购物！"/>
        <s v="之前在實體店就了解了r9s一直沒敢下手，不意中在網上也看到了就是沒捨得下手，前天心血來潮咨詢了客服多久可以收到，有什麼禮品，一聽比實體的送的多，還實用，價格還是一樣不過感覺不樣哈哈！，手機是全新的要激活才可以，"/>
        <s v="之前在天猫看到广告 很好看 就入手送老妈 使用了一下 相当流畅 指纹键很不错灵敏 拿着很轻 还送了蓝牙音箱不错 感谢客服耐心解答"/>
        <s v="之所以没第一时间评价 就是因为一直用苹果 想多用一点时间试试这款手机到底好用不好用 用了这么多天 觉得这款手机还是蛮不错的 平时用苹果 一天都要冲个两次电 这款手机 天天根本不用这么麻烦 不用每天晚上都充 电池不错 经用 反应也快 不像以前的手机那样 卡机 黑屏之类的 之前用了几年的苹果了 一直不敢用安卓 就是怕卡 而事实证明 这款手机真的很好用 身边朋友用的都是这款手机 性价比超高 送的东西有点少 自拍杆 音响 臂包 手机壳还是那种厚的 套上超级丑 不过总体还是不错的 毕竟手机好用 也无所谓了 身边的好"/>
        <s v="只不过好看了点，相对于同价位机子来说性能一般，对于不玩游戏的人来说可以考虑。还有，USB接口真是菜，不是这个做工有问题，现在主流type-c，还是以前那种单向接口。"/>
        <s v="送给老婆的非常满意。只不过这是小卡，老婆还没有使用！"/>
        <s v="只能说 用了一天赶紧不错 像素很好 很喜欢 在用一段时间 再来评价"/>
        <s v="只能说制造工艺比绝大部份国产机好，摄像头其巴太凸了，不过什么问题都不是问题，这东西颜色真是太骚了，超超超喜欢，什么都值得。。。。"/>
        <s v="只能用666表示！其他的不多说。"/>
        <s v="只能用惊艳来形容，非常好，喜欢到爆。"/>
        <s v="用起来不错，只是不用手动确认收货，怎么就自己确认收了呢？出去看了个电影回来已经显示待评价了??"/>
        <s v="手机不错，外观漂亮大气，只是充电头用了不到一个月就坏了"/>
        <s v="非常完美，只是卡槽太小，还要去换卡!总之不错!"/>
        <s v="手机很好，只是链接学校的edu网络经常断开。已经快用一个月了，不知道是手机问题还是学校网络问题"/>
        <s v="手机很好，只是一天没用到，出去就被偷了，诶，心碎"/>
        <s v="只是有一个漂亮的外表，速度很慢，是我用过几个品牌里面最慢的一款，有点后悔。"/>
        <s v="手机收到了，很好看。值得我等了那么久！"/>
        <s v="总体来说值这个价，昨天导入原来手机的数据弄了半天才弄完，手机运行起来也很快，手机已经验证，的确是正品&amp;hellip;"/>
        <s v="拍照效果很好，指纹反应也很快，充电半小时可以冲50%左右，听歌也还可以，就是耳机不爽，耳机带时间长了耳朵疼，其他的没发现什么问题！"/>
        <s v="手机还不错，指纹解锁非常快捷方便就是朋友说像素有点不太好，但是我也不喜欢拍照无所谓。还有就是物流可以的隔了一晚上就到货了"/>
        <s v="指纹解锁是真的快，放上去就开了，拍照真的很好。超赞！"/>
        <s v="是正品！指纹解锁很好用！拍照效果特级棒！本来想买苹果的，实在太贵了，没舍得下手，听朋友说oppo手机不比苹果差，而且很实惠的价格，我特意买了用一周来评价，真心不错，支持国货！！"/>
        <s v="指纹解锁速度很快，其他都还不错，就是按键灯关不了，看小说太难受了，删除电话号码的时候不能全选，只能一个个点，"/>
        <s v="手机很好用，指纹解锁，像素很高，很喜欢红色"/>
        <s v="指纹解锁很好用，速度非常快，应用打开也很快，拍照功能也很好，总之就是好好用！！"/>
        <s v="手机很不错～指纹解锁很喜欢～用了一天感觉不错～推荐购买"/>
        <s v="指纹解锁比iPhone都要快，电池容量大，用一天都用不完。充电又快，大爱，女孩子嘛，摄像功能好满意，太清晰了，物超所值。"/>
        <s v="还可以吧！指纹解锁不太灵敏"/>
        <s v="很好用 指纹解锁超级超级超级灵敏 旁边的键也灵敏 拍照也很清晰 现在还在下APP 快递也很快 售后也好 送的东西也都齐全 完美完美"/>
        <s v="指纹解锁超级快。现在用着还可以。希望不会越用越卡。不过苏宁赠的东西还没有到。不知道怎么回事。"/>
        <s v="用了几天了，手机很不错，指纹解锁超快，内存大不卡，很薄，画质很清楚，用着舒服，用顺丰速度就是快，（第一张是以前的手机拍的，第二张用的是OPPO）喜欢的亲不要犹豫了"/>
        <s v="东西不错，指纹解锁超快，支持国产，像素也不错"/>
        <s v="很喜欢这款手机，手感好、大气 、指纹解锁非常灵敏，反应速度也超快！朋友都说漂亮！"/>
        <s v="手机非常好用，外观漂亮，指纹解锁很快。操作起来非常的流畅。这款手机的拍照效果就是好啊！"/>
        <s v="使用了几天才来评价的，指纹解锁很快，冲电快，运行游戏也挺好的照片拍出来确实清晰，可以入手的机子，好评。"/>
        <s v="手机很不错，指纹解锁很快，电池也很经用，女朋友很喜欢。他说以后不买苹果了，支持国产手机！老板服务很好，送了我一个书包和一个智能手表，外加一个VR眼睛??不用说绝对五星好评"/>
        <s v="用起来还可以，指纹解锁很快。讲真，不算便宜，希望可以用久一点吧&amp;hellip;拍照其实也一般，说不上特别好，后续再追加吧。"/>
        <s v="用了几天，外观很漂亮，性能不错，指纹解锁很快，就是截屏有点卡顿，三指快捷截屏不好用，不知道是不是我一个人这样"/>
        <s v="指纹解锁很快，可以用指纹付款，还比较方便。下了很多APP充满电后不用省电模式可以待机两天，新的电还比较耐用，不知道以后用的怎么样。内存还行，好像不怎么卡，像一些whatsapp的软件有信息来依旧不能在通知栏通知，这点没苹果的好。耳机音质一般，耳机的线好细，真怕一拉就断了。拍照也就那样。因为去年的R7s被偷急用买的，其实R7s 我用着也挺好。总体来说12期分期付款没有手续费很实惠，闪充我也很喜欢，性价比还是很不错的。"/>
        <s v="指纹解锁很快，拍照比一般的手机要好太多，手机反应速度一流。"/>
        <s v="还不错 指纹解锁很快 像素也可以"/>
        <s v="手机很流畅，指纹解锁很快，最重要的是充电快，玩游戏正常接打电话通常能用一天，其他的暂时没有发现不好的地方，五分好评，大家可以放心购买。"/>
        <s v="手机收到了，很好用，指纹解锁很灵敏，拍照也很清楚，就是有一点没做好，送的自拍杆怎么没有。"/>
        <s v="是正品！指纹解锁很灵敏，相素也很清晰，非常棒！"/>
        <s v="指纹解锁很迅速，电池很经用，客服甜甜服务很好，满意"/>
        <s v="手机非常好用，指纹解锁秒解，电池也耐用，质量待定"/>
        <s v="指纹解锁秒开，手机运行很流畅，目前没有卡顿现象出现，音质效果都非常好&amp;hellip;&amp;hellip;"/>
        <s v="指纹解锁秒开，手机不卡，屏幕清楚，充电贼快"/>
        <s v="还不错，指纹解锁确实很快，电量特别耐用，充电也快，只是拍照效果有点失望，顿时就觉得这个手机没啥用处了。"/>
        <s v="指纹解锁特别灵敏，网络信号棒！ 像素赞"/>
        <s v="手感很好，指纹解锁相当灵敏，比苹果好太多了，手机充电也很快，电池比较耐用，音质和拍照效果都不错"/>
        <s v="用着还不错，反应速度挺快，指纹解锁也很准确，值得一提的是拍照功能完美，非常适合爱拍照的人"/>
        <s v="外观漂亮。指纹解锁也挺快的，屏幕分辨率不错。总体反应挺快的。像素可以秒杀苹果。前置摄像头美颜做的不错。"/>
        <s v="手机不错！指纹解锁真快！还不好抢购！盯了一天才买了一个"/>
        <s v="指纹锁秒解 很方便 还送了手机壳手臂包 膜是直接贴好的 很贴心 很流畅 像素好 玫瑰色很好看 价位合适 五星好评"/>
        <s v="至今才发表评价，已用了几天，感觉这款手机确实不错，不管外观，灵敏度，手感真的没什么说的。一个字'好`。快递给力，头天晚上订购的，第二天就拿到了。"/>
        <s v="还可以啦！至少电量比苹果的好用多了。手感和像素都还可以！暂时没有什么问题"/>
        <s v="很喜欢，电池很耐用，至少可以坚持一天，颜色很正，?本来买了plas，看到新年款立马退了????，就等他了，手感很好值得下手，送的蓝牙音响音质很不错"/>
        <s v="质感不错，快递时间挺快的，送的东西也挺多，和专卖店的一样，总而言之，先用着试试吧，挺喜欢oppo的，希望这一款不会让我失望"/>
        <s v="质感不错，游戏流畅，拍照也不错，弟弟给妈妈买的，很满意。"/>
        <s v="手机不错，外观好看，质感很好，系统很流畅不会卡，买给妈妈的，指纹解锁很快，比iPhone6s还快，一按就解锁了。不过屏幕一般，没有iPhone6s的清晰，可能看惯了iPhone的屏幕吧。拍照也一般，感觉配不上拍照手机的称号，实际对比还没我的iPhone5跟6清晰，颜色比较白，也有可能是屏幕的原因吧。总体来说还是不错的。"/>
        <s v="用了几天很流畅，质感很好，照相很清晰，但是对比以前的少了很多实用的小功能，希望oppo越做越好"/>
        <s v="手机挺好的，质量还不错，，应该是正品。不知道用下去会怎样，充电确实挺快的哦。"/>
        <s v="质量非常不错，反应速度比苹果手机还快。"/>
        <s v="质量可以的 竿竿的 礼物也很多网速也很快 不错可以的"/>
        <s v="质量超级好，拍照非常好看，屏幕清楚"/>
        <s v="质量还不错，手感很好，性能很稳定，外包装大气，像素很高，运行速度很快。"/>
        <s v="质量棒棒的，支持国货。指纹解锁超快。拍照超棒"/>
        <s v="反应灵敏，质量还是不错！指纹解锁确实比苹果还快，待机与充电都不错，唯一屏幕过于鲜艳"/>
        <s v="质量很高哦。正品，就是快啊，电池还耐用，支持国产，"/>
        <s v="质量可以 就是发货我感觉慢了点 不过和春节有关也不一定 服务态度良好 总之给个好评"/>
        <s v="宝贝收到了是正品质量没的说 一直用这个牌子 上网非常快 ，还送的手机壳，手机贴膜，物流也很快，大屏用起来就是爽，下次会再买的"/>
        <s v="质量挺好是正品，我先买了R9pls一部这款的手机，挺快不卡，后来又买了俩部R9spls，挺快的，内存挺大，放好多文件。?????"/>
        <s v="这款手机质量外观都挺好，反映也快，就是一点前摄像头的右边的前灯里面有个针尖大小的小红灯一直在闪烁着，很怕怕会不会有一天爆炸。"/>
        <s v="质量真的很好，款式也很好，流畅，照像清楚，赠品也很不错"/>
        <s v="中国红，颜色特别正，非常好看抢眼，像素很高，拍照清晰，主题壁纸都敲可爱，反应速度灵敏，非常不错的一部手机，周围人看到也说有了过年气氛，不愧是新年款！PS：原谅我的旧手机像素是渣渣，实物颜色很正的红，真的超好看超美的！！！"/>
        <s v="这款中国红外观特别漂亮屏幕分辨率高摄像头像素比苹果好，手机的指纹解锁简直就是秒速啊系统优化的很好。"/>
        <s v="中國紅很漂亮，包裝設計很棒，機器制作也很精良。不愧是官網，與客服溝通時沒給我任何虛妄的承諾，但會通過各地網點及時發貨，讓我在訂購第二天就收到，真是驚喜。正好趕在年前當新年禮物給小朋友。"/>
        <s v="中肯的评价，手机美观大方，电量前期消耗很快，玩王者荣耀有一点点卡顿，其他都很好，指纹解锁非常快"/>
        <s v="中午11点拍的，下午不到3点就收到了?，京东这个速度没的说，给老公买的，手机感觉不错，挺有质感"/>
        <s v="中午买的，晚上就送到了，功能像素棒棒的，值得购买"/>
        <s v="真心不错，中午收到，玩了一个下午才来评价，指纹解锁秒解！还送了一大堆礼品，感觉也就个电话手表有用，不过也不错了，卖家态度也不错！值得推荐！新年快乐！哈哈！"/>
        <s v="中午下单，下班就收到了！哈哈！惊艳到了！用起来很流畅，轻薄，不是苹果！明天拍照看看！开门红祝我好运！"/>
        <s v="终于到货了！非常喜欢，爱不释手！oppo这次很完美，无论包装，配件只有更好，开机瞬间，指纹识别也极速，国货能到这水平，有什么理由不支持？！后继用了对性能再追评……"/>
        <s v="终于等到黑色版上市了 这手机好 没边框 拍照清 关键是信号好 很久没见到这么棒手机了 还可以免息分期"/>
        <s v="终于换新手机了，之前的苹果6实在不能用了，现在拿到新手机大内存终于可以随便下软件和拍照片了，而且电量可以坚持一天了，充满的话好像也就是两个多小时。用起来也挺顺手，刚换觉得手机好大，用着很满意，就是不知道能用多久。对手机不懂，这个是看跨年晚会的广告起了作用以及朋友也推荐过。"/>
        <s v="终于换新手机了，之前苹果4实在不能用了，现在拿到新手机大内存终于可以随便下载软件和拍照片了，而且电量可以坚持一天了。用起来很顺手，朋友介绍说这款手机好用。"/>
        <s v="终于买到了，大屏幕手感很好（中关村在线安卓客户端）优点：外观漂亮，6寸屏用得很爽，6g运行，速度真的没得说快，屏幕分辨率很高，屏幕显示很清晰，色彩也很饱和。像素很好，直接秒杀许多机子，前置和后置像素都非常高，而且摄像头成像速度快，照片画质棒，摄像厉害，尤其是看电影电视很好。内存超大，可以装好多东西，而且指纹解锁和充电速度都是极快的，音质也不错，听歌非常好。...缺点：好机子，就是有些小贵...总结：整体真不错，屏幕大，分辨率高，像素好，内存充足，看电影，玩游戏都不错！..."/>
        <s v="终于买到了喜欢的手机，家里人手一部，使用至今未发现不好的地方，实物颜色没有电视上的深，但是还是很喜欢的。过年了，买个红色的喜庆一下，美美哒！！ 系统平稳，网络快，钢制手感好。oppo一直的拍照超好，超清。火红的颜色，明年百分百红红火火！"/>
        <s v="终于拿到手了，很兴奋啊，颜色很骚气，特棒，充电速度很快啊不要一个小时就充满了，耗电不算快，感觉不错，一百个赞^_^"/>
        <s v="终于盼到了，很漂亮，使用起来也很顺手，电池很耐用，第一次在网上买手机，开始还很害怕，当打开手机的时候一切都是那么满意"/>
        <s v="关注很久了，终于入手，用着手感很好，特别喜欢相机功能，拍的很清晰，就是没有优惠"/>
        <s v="终于收到啦！实物比图片好看很多！！！！自拍也好漂亮！！！好喜欢！！！！"/>
        <s v="终于收到手机了。想买很久了。指纹解锁很快。我自己都没反应过来就打开了。很好。送的礼品也好。好评"/>
        <s v="终于收到我的大爱啦！没让我失望！好喜欢！颜色很正。用起来流畅，机身很轻。还要特别感谢客服洋洋，和美美。因为过年要回老家怕手机邮不到，就总是联系客服。洋洋和美美非常耐心帮我解答。真是太感谢啦！还赠送了音响，自拍杆，运动臂包。满意满意！必须五颗星好评！"/>
        <s v="终于跳出了苹果的坑，苹果太贵了，我就想要苹果的外观安卓的系统，r9s满足我啦，送的东西也很多很赞用得12期分期付没压力轻松轻松照相功能也是一级棒推荐"/>
        <s v="衷心感谢oppo客服含含提醒我10号当天预订送大礼包 还有oppo给了我最好的礼物送人 新年特别版送给最爱的你 拆开包装试用指纹非常快 1s不用 摄像清晰 开埋个超清画质甚称一流 未充电半天还有剩 闪充太快 亮点太多不做解释 还有大礼包好实用 反正边个买边个着数系啦"/>
        <s v="重点评价一下吧，这个手机用着挺好的，能待机两天，嗯，导航什么的，用话一天半也是没有问题的，开车七八个小时吧，还可以"/>
        <s v="重度使用谈不上，买这个是因为它的颜值和分身程序与oppo的闪充，工作量比较大，对电话的续航与像素要求也比较高，客服相当耐心，12期分期也是很好的，送的东西虽然实用度并不是很好（对我来说），但是很满意，最后还是要说，客服棒棒的，如果我是老板绝对给涨工资?"/>
        <s v="拍照不错！重量了可以接受！！！就是微信不能保存别人发表的视频！谁教教我？"/>
        <s v="性价比高，重量轻，买的黑色的没图片上好看，指纹解锁快，照相没有苹果照出来的效果好！"/>
        <s v="真心不错，周围的朋友都用OPPO的手机，都说好，尤其是对我们这些爱臭美的女孩来说拍照真的很美啊"/>
        <s v="主流手机，高清像素，碾压苹果不是梦，你值得拥有( . )"/>
        <s v="还不错，主要是看这个好看，但是电池不耐用。感觉下载东西多了很费流量。拍照挺清晰的。"/>
        <s v="还好吧，主要是女友喜欢就好，一直用苹果不好评论安卓机，解锁快，手机薄，最重要的是本命年就要红红的！"/>
        <s v="功能很强大，主要是拍照和充电比较好，半个小时可以充5.60的电"/>
        <s v="专门用了一段时间才来评价的，手机样式好看洋气，最主要的是网速杠杠的，运行速度非常快，还有电池，我玩手机看电视，玩游戏一直用了两天才充电，总之就是 完美！！！"/>
        <s v="专门用了几天再来评价。不得不说，真的不错！！手机外观纤薄，拿在手上非常轻巧。之前用的水果6splus，丢了，在买之前很犹豫。用了之后发现不输水果，反应速度很快，操作流畅，用了几天没有发现卡机现象。充电超快！当然，用的也不算慢，不知道这样的快充会不会损害电池寿命。目前使用体验，很好！"/>
        <s v="专门给客服说了发顺丰，结果给我发的ems，等了十多天才收到货，电池使用时间也就一天，并没有说的那么长，刚收到暂时还没有其它发现"/>
        <s v="专门试用几天后再来评价，刚收到第一眼就是惊艳太好看了，系统非常稳定一点也不卡，电池非常耐用一直玩一天一冲就够了，充电也非常快一个小时就能冲满，是一次满意的购物，以后还会买你家的产品"/>
        <s v="专门试用了半个月才来评价！非常满意！充电五分钟，通话两小时是真的做到了！冲一次电，一天都不用担心了，中间还各种看电影！像素很高！高的连我脸上的痘坑都能看见了！幸好有美颜神器！送的蓝牙音响也很好，放上儿歌，女儿每天抱着爱不释手！???"/>
        <s v="手机收到了，很漂亮，专门下载了鲁大师验证了一下手机，是正品！用了两天了，总体来说还可以，不错的！之前也一直用的oppo和vivo.已经对这款手机很熟悉了！喜欢"/>
        <s v="专门用了一星期才来评价，各方面都很好，速度快，色彩艳，拍照清晰。"/>
        <s v="装了好多APP速度快，不卡。拍照很清晰。外观设计高档，很漂亮很喜欢，充电快点赞好评"/>
        <s v="还不错，用了一段时间了，装了一些软件也不卡，拍照相当好"/>
        <s v="准备过年给老妈买个新手机，就关注了些，本来准备选择粉红色的r9s，正好发布了新春版，就预订并且全额付了，等了一周，一开售没多久就拿到了京东物流很给力！? 很喜欢黑红搭配。不过到手后发现有点小瑕疵，有一个很小的角磕碰了，但是不碍事。自己用的水果6，时间久了，感觉指纹解锁经常不灵。上手r9s，惊奇的发现，指纹解锁挺666的哈哈，锁屏状态下之直接把手指放在home解锁上，瞬间解锁屏幕亮醒！6666 感觉高清屏看久了，觉得r9s要是屏幕再清楚些就更完美了！"/>
        <s v="自从买了就一直用着，好用，外观大气好看，相信oppo从find7 到R9s我已经成为oppo的忠实粉。国产手机真心挺好，不用担心像苹果那样在楼里没信号，系统好用也不卡。"/>
        <s v="物流非常快，自带了个贴好的膜，手机操作简单方便，速度很快，拍照功能很好。非常满意！"/>
        <s v="自带美颜的相机，轻巧、时尚、价位合适，操作简单，存储量大。"/>
        <s v="自动收货，外形还是不错的，轻薄，屏幕也大，指纹秒解，原来那oppo是因为内存不够了，删完所有app和照片依旧无法使用，希望这款够用，刷微博的时候点击视频，先出声音，两秒后才出画面，有时返回键反应不灵敏，客服让寄去检测，马上过年就将就，希望不要再出现这情况，闪充是真的挺方便，中肯评价"/>
        <s v="自动重启了一次，以后就没发生过了！操作流畅，关键，玩个差不多的游戏发热不是很明显，续航时间也很好！"/>
        <s v="自豪的中国人自己的OPPO充电快，像素好，上网快。是现在人们最需要的。人民需要的才是王道。虚有的品牌都是浮云。"/>
        <s v="自己的6s给老公用了，说实话刚用这手机有点不习惯呢，还不错，拍照也挺清晰的。"/>
        <s v="自己买了玫瑰金，用了一段时间，各方面都不错，尤其指纹解锁，秒开啊，还有音质啊，拍照什么的，都不错"/>
        <s v="自己买了一个 春节送老妈一个 非常满意 手感材质做工都很好 照相很清晰 国产手机让我从新认识了"/>
        <s v="手机很好，自己买了一台，觉得很好用，然后又给妈妈生日买了一台。一家人都喜欢用oppo手机的像素很清晰，64g完全够用了，屏幕也很舒服，卖家送了很多礼品。"/>
        <s v="自己平时用两个手机，一个丢了，就直接在网上看了一下oppo，感觉国产手机性能也提高了不少，买回来一看，其实不错，送了贴膜保护套，还有音响，不错"/>
        <s v="给老公买的，自己太喜欢了，黑色真的好看，很有手感，比苹果薄，指纹解锁真的是秒解，物流也是非常快，0点拍的，当天下午发货，第二天上午就到了，送的小音箱挺好，都不想用苹果了"/>
        <s v="自己网上查的是正品，送的东西都不错，别的嘛！用后再来评价，总的来说很好，卖家也很用心的解说"/>
        <s v="总体感觉不错，自己一直用的苹果，感觉这个比较慢"/>
        <s v="自己用的r9，给爸爸买的r9s，拍照那是没得说，像素特别清晰，闪充电很快。一小时差不多就满了。OPPO很赞"/>
        <s v="自己用小剪子一点点剪的卡，插上信号满格还不错。 比较流畅，6G运行内存。 听了下歌蛮不错的。 这个还没试过，不知道，还有电没充呢。 蛮不错的，用安兔兔检测了是正品。"/>
        <s v="自己有一个OPPOR9，用着很不错。这个是帮妹妹买的，她拿到很喜欢。充电很快，耗电量小，很轻巧"/>
        <s v="自拍非常好！只是拍照时色调偏黄，居然无法调手机主色调&amp;hellip;&amp;hellip;&amp;hellip;"/>
        <s v="自拍美美哒，手感不错，用得不久。目前没发现什么问题"/>
        <s v="很好用 自拍也很清晰 反应也快"/>
        <s v="总体还可以，自认为照相效果一般"/>
        <s v="自营产品就是不一样。快.……"/>
        <s v="总得来说吧，比较舒服。充电快，能装好多应用。希望能耐用一些。对了，系统默认的输入法，不如华为的智能。手机比较轻便。大概这样吧"/>
        <s v="总得来说还不错，很流畅，目前就是桌面不能用第三方只能用系统自带怕你认为有点小不爽，整体来说很不错，值得购买，特别要说的是，赠品很多，很多，很多，满满一大箱。。。。。收到绝对是惊喜，这还不包括没到货的音响"/>
        <s v="用了几天才来评价的，总得来说非常棒的，首先大小正合适，指纹解锁也很灵敏的，像素也非常到位，今天下单明天就到了，送的东西也很实用！一直相信京东，值得拥有！！！"/>
        <s v="总得来说蛮不错的，下载安装都很快，店家送的东西也很多，回头上传产品照片吧，"/>
        <s v="总得来说这手机很满意，拿到手机好激动，没有失望，拍照真的是很好，外形也很帅！反正就是很喜欢很喜欢"/>
        <s v="总而言之！买了OPPOR9S手机我觉得很值也很大气！手感也很好！超薄机身！放口袋不显大！还赠送那么么多礼品！超值！主要是用的时间长不会像其它手机一样会发热！速度飞快！像素清晰！我个人非常喜欢！不亚于苹果&amp;hellip;值得我们国人骄傲！"/>
        <s v="总体很喜欢！手感好棒！客服给我加急件年30前收到货太开心啦！就是刚收到还没有打开手机使用呢！完了会给追评哒！不过送的东西好多哦！到了感觉太惊喜了！同事都说我买的太划算了！大爱手机！特别感谢客服谢谢！"/>
        <s v="总体还好吧，看网上的评论觉得有差距，理我的期望值差点！"/>
        <s v="总体还是不错的，只是充电没有指示灯，好像也没有桌面锁屏键，好像也不显示农历日期。运行还是蛮快的，电池那都没话说了！只是这个包装希望能改进一下，毕竟我这比较偏，到手的时候包装都变形了，配送员还是不错的，都老熟人，说有什么问题都找他。说到这里我得吐槽一下了，拍了几天了还是显示未到送货时间，不能出库，，，但是再过两天，物流显示的发货时间根本就是拍下后第二天，，，这个还是更新的有点慢，害得我和客服纠结半天"/>
        <s v="总体还是不错的，只是为什么看不到有保修卡？希望有客服人员主动告知"/>
        <s v="总体感觉超级棒，真的非常不错，我同学都是用的oppo，无论像素，处理器，内存都挺不错，支持国产！！！"/>
        <s v="总体感觉高价低配，屏幕色彩偏冷，看久一点眼镜感觉有点涩，音乐和相机还行，开闪光灯照明很暗，电池连续使用十个小时还有百分之五电一天一充免不了，倒是充电速度很快充一小时多一点都满了，还没有NFC，贴膜贴的边边不是很贴合，送的保护套很难看"/>
        <s v="总体还是很满意的。支持国货。快充真是太方便了。在上班，赠品没法照了。"/>
        <s v="总体还是很满意的，虽说外观还是脱不掉抄袭iphone的嫌疑，新年红配色算是入手的主要原因吧。系统运行很快，拿在手上手感特别棒。分辨率看着很舒服，拍照成像效果是个亮点。"/>
        <s v="总体还是很满意的，因为周六回老家，所以为卖家周五能不能收到，结果周四就收到了，快递也很赞。附两张手机拍的照片效果图"/>
        <s v="总体还是不错了 就是有点卡"/>
        <s v="总体很好，巴适！就是快递太慢了，"/>
        <s v="总体来讲不错，速度一天不如一天"/>
        <s v="总体来讲这个手机很好就是快递挺慢了4天才到急死我了"/>
        <s v="总体上还是挺令人满意的，像素高，音质好，唯一不足的地方就是处理器，游戏党勿考虑"/>
        <s v="总体是一款非常满意非常喜欢的手机。值得这个价格。 只不过送的礼物质量是真的一般般，收到的时候还是难免有些失望哈，但是由于是赠送的，也没有什么很高的要求，在这个前提之下也算能接受。 之前因为电池的原因去实体店顺便做了个手机检测，是正品，且性能良好，手机质量没问题。 另外，客服态度很好，不厌其烦，送的小礼品里出了些小问题，也是二话不说给了解决方案，在这要说一声谢谢。五分五星好评。"/>
        <s v="总体挺喜欢的。电池耐用。运行流畅。拿在手上感觉都很不错。像素效果好。之前一直纠结是买vivo x9的。结果还是买了这个。有一点我不喜欢。耳机的入孔，还有一个我喜欢右手玩手机放歌老是爱堵住扬声器那个地方。其他没发现。什么。"/>
        <s v="总之还可以，手机比较薄。我就是感觉网速反应有点慢，不知道"/>
        <s v="最爱的大红色，颜色超正，试听音乐，照相机都没什么问题，后面用段时间再来追评，至少目前没遇见什么问题"/>
        <s v="最大感受物流很快，服务也挺棒。手机的像素够清晰我喜欢。手感相对比某款手机差点，不过还行。"/>
        <s v="最近比较忙，忘记评价了。回忆起当天，第一：就是物流快，隔天就收到货了：第二：快递小哥很热情；第三，手机很好用，充电也很快，半小时就充满了，还可以玩10多个小时。我这人一般有好的东西都喜欢分享的，确实是很不错的一款手机。"/>
        <s v="最惊喜的是我昨晚十点半下单今天一大早7点多就送来了！！京东的服务实在太满意了，第二天用起来速度很快，反应快指纹解锁感应很好，拍照也很好看，个人建议买官方标配，因为超值套餐里的VR眼镜，京东标价才50多，蓝牙音响本身有配备，少了送的配件，多了个6个月碎屏，也就是这个服务要50多 算下来并不超值哦~"/>
        <s v="最开心的是这个电很耐用！充电快"/>
        <s v="挺不错的，最看中的就是拍照、运存和续航，拍照很不错，下面两张一样的，模糊的是红米note3，运存可看图"/>
        <s v="最主要是同事再用，感觉应该挺好用的，就买了。最主要不耗电。"/>
        <s v="昨天刚到，快递师傅人好，早上没接到电话！下午快递师傅还专门跑了一趟！至于手机，正在试！挺好用！"/>
        <s v="手机还不错 昨天刚收到充电也挺快的半个小时都快充满了"/>
        <s v="昨天刚刚收到货，今天用了一天感觉不错，手机超薄非常喜欢"/>
        <s v="昨天发货 今天早上就收到了 手机轻薄 颜色超正 系统用起来非常方便 拍照色彩度非常棒 还送了蓝牙音箱 赞?"/>
        <s v="手机收到了，送货速度快，昨天付款，今天一早就送来了。照相也很清晰，很喜欢！手机的颜色是我喜欢的"/>
        <s v="昨天刚拿回来，朋友看到，说很好看，已经试用了一天，感觉可以，颜色也很喜欢，"/>
        <s v="昨天就收到了，拍摄哦你好真的很快超出想象，包装很好，还送我蓝牙耳机，颜色没有那麽红，但是也非常好看。使用感觉也不错哦。开心O(∩_∩)O。"/>
        <s v="快递速度很快，昨天就收到了，试了一下，下了两个游戏，玩了两个小时，下了六个电，不错，很省电，反应速度也不错，希望用一段时间以后还能有这样的反应速度，真心感觉可以和苹果有的一拼了。"/>
        <s v="昨天就收到了 用了一天才来评价 手机真的很好用 支持 像素真的特别棒 啊哈哈"/>
        <s v="快递好快哦。昨天就送到了，由于我有事情昨天没有，今天签收的。打开一看，包装完好。送的东西全部送配齐全。打开手机查了查是正品。非常漂亮。我之前哪个手机全是oppo的。所以我一直用oppo。支持oppo。，送的礼品非常漂亮实用。相信oppo会更好。"/>
        <s v="昨天买的，今天就到了，虽然我在农村，但是京东快递还是送货上门，特别感谢，手机触感超棒，外观也漂亮，我弟弟想要拿9plus跟我换，哈哈，用的一下，挺灵的，而且一点都不卡，是正品昂，不错不错，我非常喜欢，主要是这个大红色太美了，新年要红红火火，嘿嘿，等着用一段时间再追加……"/>
        <s v="昨天买的今天就到了、外观漂亮，指纹识别蛮快的、就是切换歌曲的时候慢了点、有待提升、电池确实经用、从拿到手机百分之五十多的电、下班后用到现在还有百分之三十。就是不知道会不会用久了系统卡。"/>
        <s v="昨天买的今天早上就收到手机了，顺丰好快，试用了手机，外观很漂亮，速度很快，拍照效果特好，买给老婆用的，很喜欢，支持国货"/>
        <s v="昨天买的用了一天，续航很好额"/>
        <s v="昨天拿到手了，简直爱不释手，发生一小插曲，开机后不会不会用，还以为出什么问题了呢，急得我，打服务热线又没接通，还好买两个9s,打开另一个灵感凸显。用着好继续追加评价。"/>
        <s v="发货很快，昨天拍的，今天就到了，送的东西不咋的。手机才开始用，屏幕挺大，拍照也不错。"/>
        <s v="昨天拍的，今天就用上了，感觉很好，不比之前的苹果六差。速度也很快。支持国产！"/>
        <s v="物流很快，昨天拍的，今早上班就收到了，好开心呀！第一次用oppo，感觉还不错，用段时间看看，希望不会有什么大问题。送的小礼品很暖心。送的手机壳摸上去很舒服，可是是蓝色的&amp;hellip;"/>
        <s v="快递很快.昨天拍的今天就到了.机子用起来被我的苹果6s好用多了"/>
        <s v="昨天拍的今天物流就送到了，手机是买第二个了，很喜欢，第一个黑色这回买了个红色也很喜欢。"/>
        <s v="昨天拍的今天一早就送到了真的太给力了，手机非常漂亮，运行速度非常快，质感也非常好，友友们值得拥有哦……"/>
        <s v="昨天上午订购的分期，快递很速度，下午就到了，用了一天时间，手机不错，再用一段时间看看如何"/>
        <s v="昨天上午拍的，今天上午就收到了，速度好快，快递员走了没多远电话通知我快递由保安签收了，我说要验了再签的，于是他又回来等我验货，一大箱子，赠品一堆?拍照很清晰，买前还在纠结金色还是玫瑰金，最后买了金色的，淡淡的，很好看，同事也都说它颜值高～"/>
        <s v="昨天收到的，红色很好看呀，还送了自拍杆，收纳袋，蓝牙音响。。。像素很好喔。。男朋友给买的，很喜欢。还送了透明手机套。充电很快，不到2小时就充满了。到晚上电还有35%呢，第一次买oppo感觉不错，喜欢的亲可以买了送家人呀，指纹解锁很灵敏。有送耳机哒~"/>
        <s v="昨天收到的，用了一天感觉非常好。指纹解锁很灵敏，运行很流畅，平时不怎么玩游戏喜欢看电视剧，内存足够可以随心所欲想下啥下啥了。充电确实很快，耗电正常。一切一切都挺满意的。"/>
        <s v="昨天收到手机了，今天试用了一天，电量还有一半电量，外观线条也很美，质感很好，很薄，很轻，而且礼包也很多，很满意，下次还会再来，棒棒达"/>
        <s v="昨天收到手机了，外观很不错，赠品质量也很好，手机自拍效果确实强，老婆非常喜欢！唯一不足是送的手机壳不好，原来说是特别定制的白色壳，现在的是透明硅胶壳，显得很low。"/>
        <s v="昨天晚上到手的，真的超级漂亮！使用了一天来评价，运行也超级畅快，朋友们都说很好看，今年又是我的本命年，红色希望能带给我好运！"/>
        <s v="昨天晚上就收到过了，迫不及待的打开了和店家描述的一样，指纹解锁我试了试解锁特别快手机反应速度不用说也是特被快，非常喜欢这款OPPO手机，快递小哥服务非常好没有给我中转直接给我送来了"/>
        <s v="昨天晚上拍的，今天就收到了，客服不厌其烦的回答我的疑问，特别经验，颜色，特别正红，太心水了"/>
        <s v="昨天下的单，第二天一大早就到货了！大冷天又下雨，辛苦快递哥哥了！第一次用OPPO手机！感觉很不错！拍照音质都很喜欢！卖家态度非常好！送的小礼物也很实用！"/>
        <s v="昨天下的单，今天一早就到手了，顺丰就是快，刚刚到官网上查了是正品，上网速度比苹果6sp快多了，以前只用苹果现在才知道原来还有比苹果更好用的Oppo，以后就支持这个品牌，用的好还会介绍朋友过来买"/>
        <s v="送货速度太快了吧，昨天下的单，今天早上就到了，刚打开就使用了效果挺好，满意度99%,送的那个包把很一般，蓝牙音响还不错，满意的一次购物，后续使用再看情况。"/>
        <s v="昨天下午才下的单，今天上午就到了，京东服务就是好，拿回来一看还送了很多小东西，物有所值，红色喜庆，颜色又亮，开机试了试，各方面都不错，像其他想买这款手机的，抓紧时间抢购吧"/>
        <s v="昨天下午买，今天上午到，不到半天，快递太快，拿到手发现OPPO设计越来越人性化，讲顶针和说明书保修卡放一块，减少缀余空间，手机的红外感应孔更小，触感很赞，新增指纹也更方便，相册等功能放设置里，节省了桌面空间，音箱音质赞，携带方便，这是用的第三个OPPO，同步了数据，超方便。个人觉得缺点就是，可能我不太喜欢入耳式耳机，喜欢普通的。好评，不过只有电子发票……保修时候会不会有阻碍，这个是我疑惑的"/>
        <s v="超级满意 昨天下午买的 早上就收到了 2799还能分期付款 没有手续费 觉得挺有意思的 以后也想换oppo的用 国产手机真的很不错 老妈的oppo去年买的 一点都不卡 特别好用 比之前的三星note好用 这次给老爸的 他很开心。双卡不说 还送一大堆东西 反正很满意 不知道实体店价格咋样 但是我觉得很划算"/>
        <s v="昨天下午拿到的，手机隔天就到了，然后第一张和第二张是白天拍的，感觉特别清晰，像素我喜欢，第三张是晚上拍的，都是公司的景象，拍照功能很强大。指纹解锁也特别快，各方面都很好，就是感觉耗电有点快，到晚上这个点基本上就亮红灯了。还有手机屏幕亮度不知道为什么有时候突然一下就暗了，不懂什么情况。"/>
        <s v="昨天下午拍的，一大早就到了，不得不说很速度哦，用了半天，电量还很多，试了下照相机，美颜也很好，总得来说，都不错，给个大大的??"/>
        <s v="昨天下午拍的单，今天下午1点左右就送货到家了。京东的物流真的很神速，送货的小哥态度也非常热情。俺给老公选的是这款黑色oppo9s彰显时尚简单大气，拿在手上手感也非常舒适轻巧，是款非常完美的机型。谢谢赠送的多功能收纳包还有蓝牙耳机，非常实用方便。"/>
        <s v="昨天下午收到的货 第一次在网上买电子产品 用了一天才来评价 感觉相当不错 感谢电主的礼品"/>
        <s v="昨天下午五点多下的单，今天上午十点多就到了，不愧是京东速度飞快！手机收到非常惊喜！一直都是用的OPPO 支持国产机！送的小礼物也还不错！运行内存4G 应该是不会慢的！玫瑰金适合女生！"/>
        <s v="昨天下午下的订单，今天上午，本人还在睡觉，顺丰打电话说快递到了，一下子就醒了！包装特别严实，送的东西好多，最满意的是那个音响，家里一直差一个音响，指纹解锁很敏感，我之前一直用的OPPO，几乎用过一遍，但是r9sp还是让我惊艳到了，圆润的边框，摸起来很舒服，个人觉得比苹果好用多了。上次给弟弟买的说r9p，这次我们全家人用的都是OPPO，哈哈，谢谢店家送的礼物，开心?"/>
        <s v="昨天在网上买的今天就到了速度很快，用了一整天感觉还算可以，够薄，手感好。拍照也是相当好，就是价格有点一贵，整体还可以吧"/>
        <s v="昨天中午拍下的，今天傍晚就收到了，真的好开心！红黑配真的很好看，对比了一下，厚度比爱疯6还薄，质感很好，用起来也流畅，拍照功能也挺强大。用惯了爱疯，用这款也很容易上手。总之，到目前都是不错的用户体验。"/>
        <s v="昨晚半夜十二点多买的！今天就收到了，苏宁快递刚刚的，服务态度很好，看来跟京东可以一拼！手机包装精美，款式超薄，手感很好，指纹解锁非常灵敏，像素高，还送了透明保护套！大爱！"/>
        <s v="昨晚才发货，今天中午就收到了，顺丰超快的，真给力，手机太喜欢了，终于买到一款心爱的手机，大爱这颜色，上传的照片拍不出这手机的颜色，实际上颜色好看得不要的不要的，爱不释手"/>
        <s v="物流超快。昨晚拍的，今天下午就到手了！用了几年这个牌子了，从R7S到R9又到现在这个。挺好！"/>
        <s v="昨晚朋友介绍买的，想都没想即刻下单，今天早上就收到了，物流超快超好，今天开始用了，感觉还真不错，听歌拍照棒棒哒"/>
        <s v="昨晚十一点前拍下来的，今上午十一点前拿到的货。十二个小时拿到手，这也是我选择京东的一大原因，一如既往的快。 到手礼品也到了，手机一包礼品一包，手机包装除了外面的纸盒子别的防震保护没有，可能是信任自己的物流吧，我觉得得有必要再注意些。毕竟几千块钱的物件。 打开做的挺细致，之前买的都是三星，从S2到S6，最忠实的粉丝，这次媳妇在电视广告不停的诱导下，以及爱国情怀跟我说想要这款手机，于是决定买一款看看。总体感觉不错，操作模式跟三星挺像，各种按键基本相同。 画质，拍照，显像，音质，反应速度都还可以，给国产手机赞一"/>
        <s v="昨晚下的单，迫不及待的用了，觉得很好用下载速度那叫一个快呀！比我之前用的6s快的多呢，本来还有些担心手机是不是正品看到这手感这画面我绝对可以相信这个绝对是正品，充电确实很快，还有在这里我要谢谢国美的客服，真的谢谢你的耐心和诚心让我愿意相信和放心的购买oppo手机"/>
        <s v="左盼右盼盼了三天等都急死了，拿到货立刻验货是正品，显示屏效果很好，色彩鲜艳。像素棒棒的。就是看中像素才买的，果然不让我失望。充电很快充满，用了一天一夜"/>
        <s v="作为OPPOR9升级版的OPPO R9s 冲着&amp;ldquo;充电5分钟，通话两小时&amp;rdquo;，就是冲着高通与连发快充技术买的，手感很好的"/>
        <s v="用了一段时间了 做个大概评论吧 外观方面 做工还是有些粗糙的 屏幕玻璃和金属机身结合处耦合得不是很好 有个明显的层次感 导致横屏玩游戏的时候硌手 6.0的屏幕有些大 放口袋里够呛 拍照方面在光线充足或者夜间时 燥点还是明显的 电池续航能力还是不错的 快充技术也很给力 至于高通653 加6G运行内存 玩当下流行的网游和一般的单机游戏还是够用的 以上仅仅是个人意见 仅供参考"/>
        <s v="做工不错 像素好 好东西在京东 不错一直在京东购物"/>
        <s v="做工不错，指纹解锁超快，拍照还可以，值得这个价格，通话声音有点小，还在体验。"/>
        <s v="做工等都挺不错的，只是充电5分钟没感觉充多少，没试过能通话2小时呢"/>
        <s v="做工还是算精细的，用了一段时间最大的优势就是电池，充电快耗电慢！机身颜色也比较正，系统流畅！还是很不错的。"/>
        <s v="宝贝收到了，做工看起来挺不错的，外边漂亮，性能也不错的，值得购买！！！"/>
        <s v="手机还不错了，做工设计都挺好，拍照也不错"/>
        <s v="做活动 12期免息很划算。相机功能很强大，非常好！"/>
        <s v="手机很好物流也快做主要是手机用起来很顺手里面功能很多性价比高高科技有些超过了外国手机速度很快尤其是拍照杠杠的很适合年轻人使用国产货现在比国外不会差了是真品手机电池两天充一次每次只要小时半就充满了同价位的手机还是这个好"/>
        <s v="宝贝特别棒，像素也比较好我很喜欢，屏幕大看视频很爽。手机电池很耐用。手机很薄女生手小也能驾驭的了。"/>
        <s v="宝贝特别好用，反映相当快，照相很清晰，买的金色的 ，炒鸡喜欢呢！发货速度也很快，还送了移动电源，音响，棒棒哒！"/>
        <s v="宝贝挺好的，好喜欢。照相也好棒，三个字棒棒哒"/>
        <s v="宝贝一收到就打开检查，运气不错，没有任何问题，就是手机里面有带一些视频！时间是2009年！估计是统一安装进去的！"/>
        <s v="宝贝已到手，特意用了五天才来评价。总的来说还可以，特别是电池真不是一般的经用，像我不怎么玩游戏但是其他上网什么的一切都用可以用三天，这方面要给个大大的赞，快递也蛮快的春运高峰期四天半也到了"/>
        <s v="宝贝已经用了三天了，才来评价，很不错，2000万柔光双摄照亮你的美，送的礼品还行吧，没有在实体店送的多和好。总体来说挺好，给个赞?"/>
        <s v="宝贝已经用了有段时间了！真心感觉不错"/>
        <s v="宝贝与图片相符，店主服务态度很有耐心，手机畅快，送的礼品很实在，都很好！还想再帮朋友从这再入手一台！"/>
        <s v="宝贝运行速度大赞，男票说不错，拍照显示效果很好，摸着很满意，尺寸刚刚好很漂亮，很好的体验！"/>
        <s v="宝贝早到了 用了一段时间才来评价 很好用 像素好给力 反应也快 大爱啊?"/>
        <s v="宝贝怎么说呢？总体来说还可以吧？就是照相就很好，美中不足就是，买回来之后两三天吧，逛淘宝的时候就死机了。然后把那个淘宝卸了重装之后就好了。"/>
        <s v="宝贝真的是很不错，非常非常满意阿，这个颜色很酷。用起来很顺畅，没有卡机的感觉，拍照效果很。"/>
        <s v="宝贝真是太棒了，拿在手上感觉很顺手，用了几天一点也不卡，元旦拍的还送了桌面音箱超级喜欢，真是一次开心得购物。"/>
        <s v="宝贝指纹解锁特别快自己说非常好，柔光自拍很好，做工很漂亮，机身不错，一发售就迫不及待买来看看"/>
        <s v="宝贝终于收到啦，大爱，谢谢老板的礼品，漫步者耳机不错奥，支持国货"/>
        <s v="宝贝自拍很清晰不卡顿，女朋友很赞，自拍特别清晰，摸着很精细，设计很牛逼，这物流，没话说，超快"/>
        <s v="宝贝自拍很清晰快，说非常好，屏幕效果不错。触感很满意，颜色不错，礼品丰富"/>
        <s v="宝贝昨天拍的今天就到了！很给力啊，特意下了几个游戏完了再来评价，很快很流畅，特别喜欢拍照功能，赠品也都很喜欢，总得来说棒棒的！后续会继续追评的"/>
        <s v="宝贝昨天已经收到了，很开森啊，所以，立刻马上就拍了几张照片来看看，效果还是很满意滴，赞一个。"/>
        <s v="宝门收到用了几天，各项功能可称完美。照相功能特棒。内存足够，上网速度快。特别是屏显可随光线强弱而变化，保护视力特特别好！非常喜欢！"/>
        <s v="寶貝很不錯的，拍照也很清晰。就是送的手錶沒什麼用。這款手機我很喜歡的。"/>
        <s v="抱歉，换了手机到现在才来确认收货。说真心话，手机太爽了。超快，手感超好，相机自拍超美，音乐?也是高保真，赞?，赞?，赞?。"/>
        <s v="抱着试一试的态度进行了手机网购，还一直担心会不会是正品，这下好了，快递一天就到，官网一验，正品！外观非常漂亮，做的很精细，屏幕分辨率也很不错，非常清晰，国产这款手机，值得信赖，推荐！ 先用一段时间看看！"/>
        <s v="北方雾霾快递速度有点慢。妈妈非常喜欢。功能很受用。赠品也是相当给力。"/>
        <s v="北京的 一天就到了 手机非常好 拍照功能很强大 再也不用担心夜间照相了 白天的自拍也比苹果好太多了 赞 人生中第一台国产机 没有失望"/>
        <s v="背景虚化不错，像素很高不错"/>
        <s v="外观漂亮，性价比高，背景虚化拍摄有大片既视感，赠品很实用，值得推荐。"/>
        <s v="本来打算买来给老妈用的，手机到了试用了一下果断的把苹果丢给老妈自己用了，，屏幕大，看电影真舒服，而且反应也好，以后都支持国产了"/>
        <s v="本来打算买苹果，一个老外朋友推荐我买vivo，说很好用，用了10多天果然超级好用，说说用了10多天的体验吧，首先为国产手机有如此好的品质倍感骄傲和欣慰。全五分！ 1、手机外观很不错，窄边框设计，这点比苹果好。2、电池太强大了，一天逛逛淘宝 聊聊微信 上上网页，早上到下午18点下班后用了40多个电，从来没有用过国产机，以前用三星，电池一天一充，而且充电器家里 公司都得备一个，不然手机没电了就感觉没有安全感，现在用这个vivo平时用用连充电宝都不需要带了，同事的苹果6s下班几乎剩很少的电了，她感叹我的手机电池"/>
        <s v="本来给男票买的，结果我也喜欢，就又买了一个，趁着过年前快递都没休息赶紧买，而且还抢了50块钱的卷，赠品多多，所以实体店都能售后，足不出户就放心的用上喜欢的手机，快买吧！"/>
        <s v="本来很生气 因为快递整整花了五天才到。但是手机确实很漂亮。拍照功能很好。"/>
        <s v="用了几天，感觉还不错，本来就一直很喜欢vivo的，出了新的支持一下，感觉自拍和一些功能更方便了点，还不错点个赞，还是值得买的，就是送的耳机不行，希望改进一下"/>
        <s v="本来没打算买这款的，看到有分期付款才买的，实体店都没有这个，也没有这么大力度的优惠！手机很快就到收了，外观好看，颜值很高，运指纹解锁很快，蛮流畅，非常强大的拍摄效果很实用，重量比较轻，充电速度很快，在充电过程中手机不发热?，很漂亮的外观，金属后盖很好看触感也很好配置性能：拍照效果美颜效果类似于卡西欧的那种其它描述：颜值不错，自拍功能很实用。"/>
        <s v="本来没打算买这款的，看到有分期付款才买的，实体店都没有这个，也没有这么大力度的优惠！手机很快就到收了，外观好看，颜值很高，运指纹解锁很快，蛮流畅，分屏，微信双开和非常强大的拍摄效果很实用，重量比较轻?，充电速度很快，在充电过程中手机不发热?，很漂亮的外观，金属后盖很好看触感也很好配置性能：4+64GB的空间够用了，骁龙625性能也很不错，玩王者荣耀也很流畅系统简洁流畅，拍照效果：前置2000万像素，跟别的比较过，美颜效果类似于卡西欧的那种其它描述：颜值不错，自拍功能很实用"/>
        <s v="本来没打算买这款的，看到有分期付款才买的，实体店都没有这个，也没有这么大力度的优惠！手机很快就到收了，外观好看，颜值很高，运指纹解锁很快，蛮流畅，分屏，微信双开和非常强大的拍摄效果很实用，重量比较轻?，充电速度很快，在充电过程中手机不发热?，很漂亮的外观，金属后盖很好看触感也很好配置性能：4+64GB的空间够用了，骁龙625性能也很不错，玩王者荣耀也很流畅系统简洁流畅，拍照效果：前置2000万像素，跟别的比较过，美颜效果类似于卡西欧的那种其它描述：颜值不错，自拍功能很实用 星星客服很好"/>
        <s v="本来是抱着试一试的心态，害怕买到假的，可是没想拿到手机之后下载了安兔兔测试了结果是真的，而且好送了很多东西，很满意，手机也很好用，这还是我第一次用vivo的手机，真的很喜欢。"/>
        <s v="本来是打算买R9s黑色的，看到VO出灰色的。好不犹豫的买了灰色的，用的还行?还在适应这系统。拍照的效果不错?"/>
        <s v="本来是预计19号送到的，结果等了两天过后的下午才收到。虽然等了这么久，可是还是很不错。手感好，自己买了个X7Plus，就等到X9Plus出来。偷偷用媳妇的号给她买了一个。她高兴得不得了。拿在手里舍不得放下。喜欢的很。看着媳妇高兴，我也高兴。"/>
        <s v="本来想买苹果的，看到我二姐用了这款机，自己试用了一下，才下定决心买的，手机比想象中的好，系统运行流畅，拍照就更别提了！给赞！"/>
        <s v="本来想买苹果的，突然看见这款，不论外形还是手感都超级给力，玩游戏也不卡，内存十足，再也不用担心内存不够了，快递也给力隔天到，满意的购物。"/>
        <s v="本来想入手华为mate 9，后来看到X9P，就犹豫了，最后决定入手本机。特意用了几天才来评价， 屏很大，很喜欢；双引擎闪充很快，玩游戏的时候，耗电也比之前手机慢，也不烫；拍照效果真的是很棒啊；赠品看着也不错，还没开始用；手机很有份量，比之前的稍重；后续发现其他在再分享。"/>
        <s v="本来想在双11的时候买x7 ,谁知24号就出x9了，前置双摄，爱自拍的女生最爱，于是又等了一个月，发货很快，用的12期免息，送了一大堆礼品，充电够速度，可以从早用到晚，64g的内存，终于可以囤很多剧，hi-fi音质值得赞，其他功能正在摸索中，总之手机用起来很流畅，支持国货，性价比高！"/>
        <s v="本来以为要5-7天才能收到的，就没打算年前买，没想到是从成都仓库发的第二天就收到了，发货很快物流也快，当时收到也马上来收货评价，而是用了好几天才来评的，因为我是买的两个手机，评价还是要慎重真实。之前也是用的vivo的，所以这次换手机也用了一样的牌子，64G的内存很够用，下了很多应用运行也不卡，电池现在刚用还比较经用，正常用法能用两天，照相功能我用的不多就不评价了。"/>
        <s v="本来以为找不到了～只好给今天送快递的哥哥打了一个电话，快递哥哥细心的给我讲了当时的情况～最后终于找到了我梦寐以求的国产vivo手机！服务态度真的是好啊！手机还行吧～高大上，玩游戏看电影应该不错吧！支持国产，让美日韩喝西北风吧！大家看图片，vivo手机你值得拥有～"/>
        <s v="手机不错 功能强大 本来犹豫要不要买iPhone 7 现在觉得国产也逆天的 还是支持国产吧 送了很多礼物 都是vivo 原装配件 挺好的 手机 拍照听歌尤其好 反应速度很给力"/>
        <s v="本人v粉一枚，30 号下单，今天早上收到的，算是新年礼物，快递送货上门，手机很nice ，之前用的是x5，像素很好，指纹解锁比苹果要好，棒棒的，? 不过我很希望送我一个蓝牙耳机"/>
        <s v="本人从未用过vivo,第一次使用。收到手机用了一天。首先12期的分期没手续费给顾客很大满足感。其次手机很薄，拿手上不显笨重，触屏顺畅，还贴了膜。第三手机运行很快，电池续航能力不错，玩一天没问题，快冲一个小时左右即满。第四送的充电宝小巧，携带方便，5000毫安作为第二电源很实用。第五拍照清晰，功能强大。"/>
        <s v="本人是支持国货的，对比了好久才决定买vivoX9，特意用了几天才来评价，性能在国产手机来讲很不错，上网很快，照相很请晰，总体真的不错，值得购买。物流速度一如概往的快，配送员态度也很好。五星必须的。"/>
        <s v="本人也是vivo的老用户，收到用了两天在来评论，充电速度杠杠的，电池很耐用，手机反应速度不错，"/>
        <s v="本人一直支持国产手机，之前用的是vivo x5 max，看到出x9 plus了就赶紧抢了！总体评价相当高！像素很清晰！拍的照片好美！小激动了一番！还在上班就迫不及待的试验拍照效果了！"/>
        <s v="很不错，比5S大很多，看视频特舒服，值得一提的是像素很高，很清晰，而且也很流畅，触屏灵活，粉色也好看"/>
        <s v="用了几天，还不错，很喜欢，比6S宽，像素真的很棒。"/>
        <s v="很好用，比oppor9照相清晰"/>
        <s v="手机还可以，比较薄放在口袋里很方便。蓝牙手表我也很喜欢。可以插卡打电话。送的vr眼镜自己也挺喜欢的。值得推荐。"/>
        <s v="还行吧，比较大，柔光双摄，拍照很漂亮，之前用的x7，感觉都非常不错，支持国产"/>
        <s v="比较合适女性用，老婆很喜欢。一直都在用，打电话有回声不知是什么毛病。"/>
        <s v="比较了几个牌子，最终选择了9！总体感觉很好，手机很不错，大小合适外观设计好看，手感也不错，运行杠杠的，送了好多小礼物很不错！相机特清楚出！手机没有问题！可以入手！"/>
        <s v="挺好用的，比较流畅，拍照真的很不错"/>
        <s v="外观很漂亮，比较喜欢这样的外观，刚刚到手，等插卡后再评价，手机性能，"/>
        <s v="总体感觉不错，比苹果性价比高多了，屏幕尺寸够大，内存够大！只是自己还不太习惯安卓的操作系统。内存够大，可以下很多电影、电视剧了！送了很多礼品，最喜欢头戴蓝牙耳机！"/>
        <s v="很不错，比苹果灵敏，貌似电池也很抗用，这个粉色也挺美的，希望长期用下来，不会失望"/>
        <s v="用的挺好的，比苹果手机信号好"/>
        <s v="比起oppo要好些，物流特别快，就是有些游戏会登陆中断。。。总体较好"/>
        <s v="手机不错，比实体店的便宜了几百万，官方网买的比较放心"/>
        <s v="比实体店划算太多了！礼品也比实体店多，分期也不用利息和手续费，本来还担心不是正品，但是那拿到手太开心了！手机很好！送的礼品很实用，主要是拍照，前置摄像头还可以开灯光，oppo的呀美颜没有vivo的好！所以选择了vivo！值得推荐。。。"/>
        <s v="手机非常好用，比我6s好,充一次电可以用两天，"/>
        <s v="手机不错，很满意，比我的64g像素还清楚，给个赞，赠品太少了，，快递员服务态度太差了，后来的快递员还行"/>
        <s v="手机不错，用了几天才来评价的，比我的x6大，比我的x6还重，屏幕但是大好多，发个对比图。开始很不习惯，因为我习惯了x6很轻。用了几天也差不多习惯了。我个人觉得还可以拍照那不错了，很好玩，发个很怂的自拍。嘿嘿，在用一段时间看看吧！到时候再开评论！"/>
        <s v="给老公买的，比我的苹果6还大气，触屏反应特别灵敏，电池带电时间长，超薄的机身，5.5寸的屏幕手感刚刚好。"/>
        <s v="手机很漂亮，比我看图片的时候还要漂亮，用了几天，很好用不管是流畅性，还是其它，都很好，我很喜欢他的大小。"/>
        <s v="比我想象中大好多啊！用着非常不错。刚拿出来的时候同事还以为我买的是苹果7plus。电池的话比想象中掉电快。其他的地方还是有一点小瑕疵。"/>
        <s v="比我想象中还漂亮，样子比OPPO漂亮多了，指纹解锁很6，运行起来也很快，送给爸爸的，爸爸很高兴，以后就买国产，支持国产，拍照什么的都不错，喜欢的朋友们赶快剁手吧，哈哈"/>
        <s v="?比我想像当中的要大气，自己才第一次用vivo这个品牌的手机，觉得从整体上，陪置上这个手机比我之前用的那些手机要好很多，反应太快了有点接受不了?！拍照和单反相机差不多！我觉得这部手机更适合于那些爱美，爱自拍的女生！"/>
        <s v="比我想像的要好，当备用手机用，拍照感觉没广告那么好"/>
        <s v="快递挺快的 比我想像的要好 运行挺快的 像素没说的 挺喜欢这款手机得 小伙伴们都说这款手机不错"/>
        <s v="手机很漂亮，我很喜欢，比我以前的苹果6好太多。拍照特别好看。"/>
        <s v="东西不错，比我以前用打苹果好用多了，速度、像素和流畅性都是很不错的，还是支持国产货，店家送打东西也很多，最重要打还是正品，听好好评还有音箱用，给你100分。"/>
        <s v="手机收到了，非常不错，比我之前用的都大，刚开始还不习惯，现在拿到小的还觉得别扭，速度很快，拍照也好，只是功能这些一般吧。看好这部手机很久了，犹豫了很久，刚好遇到可以分期，很方便，压力一下就减小了，果断下手，果然没有失望呀"/>
        <s v="手机不错，比想象的好，第一次用国产手机！拍照功能挺好！今天刚到手，还有待考证，不过第一映像挺好，支持vivi"/>
        <s v="比想象的好很多，正在试用。就是快递不快"/>
        <s v="比想象的小和轻，最值得夸的是照相还不错"/>
        <s v="宝贝收到了，比想象中的更完美。运行流畅，大游戏不卡。一次满意的购物，谢谢掌柜的，快递也很给力，晚上10多拍的，，次日中午就收到了。很开心，给满分好评！。"/>
        <s v="比想象中的还要好哦！而且出厂前就已经贴好膜，真的非常贴心！操作系统流畅，拍摄效果真心好哦！"/>
        <s v="感觉还不错，比想象中的好，就是要剪卡让我措手不及。???"/>
        <s v="比想象中的好太多了，超窄边框加高分辨率大屏幕，看视频舒服！指纹解锁反应比苹果灵敏好多，超赞！"/>
        <s v="手机不错 比想象中的屏幕大 5.5的3000毫安电池感觉有点小 不过用起来很好 我我就是苹果vivo来回用 感觉不需要适应就能上手 苹果用户可以考虑 个人感觉屏幕太大啦 不过看电影过瘾 好评好评"/>
        <s v="比想象中快，游戏无压力，没卡顿感"/>
        <s v="手机收到比想象中要好，第一次在网上购买手机，非常满意，购机赠品相当给力，在实体店是送不了这么多东西的，手机也非常好用运行速度快，没觉得卡顿！非常满意，客服也很给力全部好评！"/>
        <s v="比一般的手机强 一个来小时能充满 逼真。立体感强 不错 环绕立体效果不错 服务态度不错，手机用了近半月，没发现任何问题。系统很流畅，手机很薄比苹果7plus小一点也薄一点，天线部分细线还挺好看，自带钢化膜都不需要贴还内置了手机壳，真的很人性化。"/>
        <s v="比一般的手机强 一个来小时能充满 逼真。立体感强 不错 环绕立体效果不错 服务态度不错，手机用了近半月，没发现任何问题。系统很流畅，手机很薄比苹果7plus小一点也薄一点，天线部分细线还挺好看，自带钢化膜都不需要贴还内置了手机壳，真的很人性化，送个小音响一直在听携带很方便。"/>
        <s v="还可以，比以前买的X6好用点 就是不喜欢主屏键按两下出相机"/>
        <s v="必须好评呀！！！就是感觉电池不怎么耐用 其它还好 还买了一台Y67"/>
        <s v="必须好评，发货速度快，手机用了几天才来评价，比预期中要好多了，有惊喜的感觉，要王者荣耀一点也不卡，感觉比iphone6都要好！"/>
        <s v="必须的说服务很好，快递也很快，隔天就到了；只是实际拿到没那么好看了，用了几天才来评论的，用起来效果还行；音乐和照相技术很好，毕竟只是vivo所擅长的，给个好评吧"/>
        <s v="必须的说服务很好，快递也很快，隔天就到了；只是实际拿到没那么好看了，用了几天才来评论的，用起来效果还行；音乐和照相技术很好，毕竟只是vivo所擅长的，给个好评吧 服务挺好的"/>
        <s v="手机还可以毕竟配置高 就是CPU不怎么样 有点厚 照相跟X9一样 送的小V蓝牙音箱居然没有配充电线有点像拆过"/>
        <s v="毕竟运行内存6GB的，速度很快，下载什么的速度也超快。就是不知道用过一年后会不会出现变慢卡机的现象。以前用的安卓手机都容易犯这个毛病。 电池同样都是4000mah的感觉没有华为的耐用，不过充电更快，确实1.5小时就能充满。如果又玩游戏又拍照的使用，估计支撑不到1天的时间。 照相的功能还不错，毕竟是以这个为卖点的，我也是冲着这个买的。里面的很多照相辅助功能还需要研究一下。等过年后从欧洲回来再上照片好了。"/>
        <s v="别的还可以，就是充电真心不快，什么双引擎全开了也不快"/>
        <s v="别的不说，照相功能很满意，很清晰"/>
        <s v="别的毛病没有，就是手机电池太差，续航能力太短，没有广告上说的牛逼，建议改进"/>
        <s v="并不是很理智，有时候会卡。但我这人要求不高，只要不是太过分就行了"/>
        <s v="刚收到货，并没有像差评里面写的那么差劲吧~但是音响的音效确实有待提高！（蒙上一层膜会好点！）其余的赠品都很给力！我是想要充电宝和包包！男朋友想要音响，哈哈哈！刚刚好这个都送！之前看到美图手机特别想买来着，但是抢了很久都抢不到！还是vivo好！希望vivo出几款像素更高的气死美图！前几张都是用oppo照的！"/>
        <s v="不满意 电池不耐用，还老卡，想退货又麻烦，包装，说明书都扔了，垃圾东西。。。。"/>
        <s v="不满意，电池太不行了，待机也就一天。"/>
        <s v="不满意，我都没玩放着都一天耗50％"/>
        <s v="宝贝很好，很好用，运行速度很快，不比那个苹果的iso系统慢，更换系统一点都没有不适。手机是正品，去官方网络查证过。特意用了一天才来评价，非常满意。强烈推荐，下回还会再来。客服服务很好，非常热情，耐心的解答所有问题。"/>
        <s v="不错，手感好，2000万像素拍照美美哒"/>
        <s v="用了几天才来评价，总体来说不错哦，快递超给力，包装也好。手机不费电，前置摄像头超清晰，不错，跟实体店的一样，价格也实惠。"/>
        <s v="不错，不错。给老公买的，他很喜欢哟！?电很经用，而且照相也很好。"/>
        <s v="不错，运行很快 不错，无线网信号很好 拍照效果很好很漂亮很清晰 不错听歌什么的都很好 很满意 一个小时充满 很快 手机质量很好，我很喜欢样式也很漂亮，发货很快，运行速度什么的都很快，玩游戏一点也不卡，相机像素很好，自拍效果很棒我很喜欢！"/>
        <s v="不错 不贵内存大 感觉拍照功能不错"/>
        <s v="不错，不输苹果，价格只有苹果的一半，超高性价比，照相很好！"/>
        <s v="手机是正品，不错用了几天才来评评价，电池也耐用，原装正品，还送了半年延保，下次买手机还在这家店！"/>
        <s v="不错，很喜欢这款手机，操作很流畅，就是觉得配置处理器有点低端，有点高价低配，不过日常使用并未觉得卡。"/>
        <s v="不错。 超强。 拍照超清，像素很好。 飞快，1小时就充满了。 音质清晰。 客服态度很好，有问必答。"/>
        <s v="不错，非常好用，充电非常块，系统流畅，64G的内存，送给老婆的生日礼物，老婆非常喜欢^&amp;omega;^"/>
        <s v="不错，充电也挺快，反应也挺好，就是价位有点高，这个不太好"/>
        <s v="不错，拍照很清晰，电池也蛮够用的！"/>
        <s v="不错，电量足，送的双闪充电器很好"/>
        <s v="不错用起来很好，拍照清晰度高，现在的相片是以前的手机拍的，没有可比性，屏幕够大，打游戏和看电视都很好。值得拥有。"/>
        <s v="手机收到了，不错挺好用的，而且像素好，个人觉得比美图手机好用，屏大，像素也高，打电话也清洗。"/>
        <s v="不错，很漂亮，发货一天就到了。是正品。"/>
        <s v="不错还可以刚刚买了不到5天电池挺耐用的充一次电用2天半照相功能挺强大的值得拥有，像素非常清晰"/>
        <s v="不错?，刚开始我是看了评价说是挺好的就心动了，然后就买了，够草率吧 家人都还说我。不过快递三天就到了，拿到手后手感不错，外形也挺喜欢的，使用了三天才评价的真的不错，充一次电用了一天半，就是那个支架不太好用，不过不影响我的心情。能分屏也挺喜欢送的东西也好多?，是一次美好的购物！！！"/>
        <s v="不错，隔天早上就收到.玩了一下午啊。电力比我的苹果耐用好多，最神奇的是指纹解锁直接秒杀。礼品也是够了。直接让客服寄回老家。赞，现在苹果直接甩一边.随便自拍两张。"/>
        <s v="不错，颜值高，功能全，相机自拍给力，赠送的2张流量卡让上网无忧！"/>
        <s v="不错，够快了！是个我用！"/>
        <s v="不错哦，是正品还有发票，拍照很清晰，特别是对那些爱拍照的美男子，音质很好充电器杆杆的 充电非常快很遗憾的就是没有送钢化膜但是还是挺喜欢的，不错你值得拥有"/>
        <s v="不错 。很大气拍照亮瞎你的眼"/>
        <s v="不错 很好 好 好 快 好"/>
        <s v="不错 很好 也不像其他手机那么卡 送的礼品也很多 很划算 比实体店的还好 值得购买"/>
        <s v="不错，很快，服务很好"/>
        <s v="不错~ 很快"/>
        <s v="不错，很快，但是不知道能不能分期付款"/>
        <s v="不错，很快，各种方面的"/>
        <s v="不错，很快，很好。。"/>
        <s v="不错，很好用，很快捷，外形非常漂亮，就是我喜欢的类型，而且拍照非常好，手机用起来也挺轻巧的。很棒！"/>
        <s v="不错，物超所值，很愉快的一次网购"/>
        <s v="不错哦，很愉快的一次购物"/>
        <s v="东西收到了！不错！就是30号拍的4号才收到货！客服说没货的原因导致发货晚了！不过看在手机的份上必须给好评！支持国货…"/>
        <s v="不错，就是不知道用段时间会不会卡"/>
        <s v="货收到了，不错，就是可能因为过年，物流特慢，足足四天半，不过用起来还是挺不错的！"/>
        <s v="不错挺好用的！就是手机卡需要剪下"/>
        <s v="物有所值 不错 来的也很快 给亲戚也买了个 估计本地没货了 还是从东莞送的"/>
        <s v="不错。蓝牙音响确认不错。就是后置摄像头，有一小圈金属突出来了，大约一毫米。还好我强迫症不是很严重。其他可以说没什么问题。手感极佳！！！"/>
        <s v="不错 老婆喜欢 2000万照了你的美 好 赞一个 慢慢体验吧"/>
        <s v="不错！老在京东买东西，送货挺快的，手机挺大的，拍照听音乐都挺好手机速度也挺快，充电也蛮快的的，相信京东，一直在京东购物，打白条也很方便，希望大家也支持京东和vivo吧！加油！"/>
        <s v="不错 使用中 买给女朋友的 女孩子喜欢拍照 双摄强大 这部手机绝对能达到她的要求"/>
        <s v="不错，卖家服务态度好，手机上午到，老公下班回来就拆开用上了，白天拍照效果不错，晚上不是很好，喜欢，指纹解锁比苹果机好用，特别灵敏，老公喜欢"/>
        <s v="不错，没毛病，快递是真快"/>
        <s v="不错非常好用，没想到国产机也这么好用"/>
        <s v="不错，没想到国产机做的越来越精致，支持国产，支持民族企业！"/>
        <s v="不错，女朋友挺喜欢的，系统很流畅，美颜相机真不是传说"/>
        <s v="不错，拍出来的效果很明亮，这是双虚化的效果，拍的我姐姐美美美，很自然。客服都很有礼貌，耐心给我讲解！绝对的赞！入手两台！"/>
        <s v="不错哦，拍摄效果太棒了，我好喜欢，照亮你的美，太喜欢了，第一次拥有，就感觉太好了，以后出去可以好好拍照了"/>
        <s v="不错哦 手机好用 拍相片清晰 老婆很喜欢 物流也快"/>
        <s v="不错，拍照功能强大，性能流畅，老婆很喜欢。"/>
        <s v="不错，拍照功能很好，像素很清楚，服务态度也很好，不错的一次购物"/>
        <s v="不错，拍照好好看"/>
        <s v="不错，拍照可以，具体还要用一段时间才行"/>
        <s v="不错，性价比高，手感好，拍照清楚"/>
        <s v="不错。老婆很喜欢。拍照特别漂亮。想去清晰"/>
        <s v="不错很好用，拍照效果特别好"/>
        <s v="不错 非常流畅，拍照也很好 听音乐也不错"/>
        <s v="不错是正品，运行速度很快，拍照也清晰，等待以后的效果了，发货也快，客服人很好。"/>
        <s v="不错，前置拍照我很喜欢，当初也是冲着这点才买的。但是感觉刷淘宝看图不够灵敏，换了公司网络也不行，那就是手机问题了。"/>
        <s v="不错，手感好，上网速度也快，音质好，真的性价比很高，以后出了新品还会继续的。"/>
        <s v="不错，摄像头拍照很清晰，反应很快。"/>
        <s v="不错，是新的机子，流畅度很高，送了手机膜，可惜不是钢化的，送了手机壳，是软胶的，店家很贴心，包装得也很好，快递很给力，第二天就送到了。像素很高，很清晰！"/>
        <s v="不错，是正品，质量很好，手机的性能也不错。非常喜欢"/>
        <s v="不错，手机挺给力，分屏超好一边玩游戏，一边看电视一点都不带卡，老喜欢了，比我以前三星A800不知道强多少倍，下次给老婆换一部一样的"/>
        <s v="不错，物流快，手机也挺快，包装很精细"/>
        <s v="不错，手机质量挺好，反应也挺快的，像素挺高。"/>
        <s v="不错，很好用，速度好快！"/>
        <s v="不错,速度蛮快的"/>
        <s v="不错，拍照很清晰，速度也特别快，还有闪冲"/>
        <s v="不错，老婆很喜欢。特意晚上试了一下拍照看下图。还送了很多礼品大赞。礼品质量也很好哦，推荐大家购买。"/>
        <s v="不错 听起音乐，音质不错。 充电速度也很快。 照片拍出来的效果很清晰。不错的选择。 卖家的客服人员的态度也很好。问了很多问题，都会很耐心的解答。这是我第二次使用VIVO了。"/>
        <s v="不错? 挺好的颜色好像素高 很好?"/>
        <s v="不错，挺喜欢的，第一次看到这个产品的也是第一次买这个产品，觉得这款机子确实挺不错的。拿回来看了一下，觉得性价比也比较高，然后这个拍照功能也挺强大，挺喜欢。"/>
        <s v="不错，外观苗条，手感舒服，像素，音质杠杠的，非常好"/>
        <s v="不错，反应很快，玩游戏非常流畅，一点不卡，屏幕正合适，容易操作"/>
        <s v="不错哦～物流虽然稍微慢了点但是和预期时间一样我自己有点心急，收到后宝贝很不错"/>
        <s v="不错，很好用，物流也比较快"/>
        <s v="不错，性价比高，希望耐用，期待！"/>
        <s v="不错，相当可以。没有让期待和想象失望。手感和音质都很好，象数真是没话说。确实国货越来越好了！"/>
        <s v="不错，充电快，相机那个虚幻也很好用，朋友也想叫帮买一台"/>
        <s v="不错、给老公买的，像素超级棒，喜欢不错、给老公买的，像素超级棒，喜欢不错、给老公买的，像素超级棒，喜欢不错、给老公买的，像素超级棒，喜欢不错、给老公买的，像素超级棒，喜欢不错、给老公买的，像素超级棒，喜欢不错、给老公买的，像素超级棒，喜欢"/>
        <s v="不错，像素好"/>
        <s v="好好好 不错 反应快 像素好"/>
        <s v="不错，像素好多了"/>
        <s v="不错 像素很高 充电很给力"/>
        <s v="不错 像素很高 反应很灵敏 拍照不错"/>
        <s v="不错喔，像素很好，会继续关注的"/>
        <s v="不错，挺满意的，性价比很高，像素也不错"/>
        <s v="不错，很好用～星空灰很好看～柔光双摄好强大，自拍效果好灵～"/>
        <s v="不错，手机很好用，外观漂亮，性能好，像素高！"/>
        <s v="手机收到，不错，很漂亮！很喜欢！性能也不错！"/>
        <s v="不错。手感好。性价比高。颜色是我超喜欢的！赠品也很好。我现在马上剪卡要使用啦"/>
        <s v="不错哦！要是后面摄像头2000w就好了"/>
        <s v="不错，也不懂啥系统，只是需要换手机的时候换一部&amp;hellip;&amp;hellip;像素非常好&amp;hellip;&amp;hellip;还原度高啊&amp;hellip;&amp;hellip;哈哈&amp;hellip;&amp;hellip;图三和我弟弟在商场拍的&amp;hellip;&amp;hellip;图四晚上五点多我脏脏的狗狗也拍的清楚&amp;hellip;&amp;hellip;"/>
        <s v="不错！一直都更信赖京东，所以vivox9手机也不错！相机不错"/>
        <s v="不错哦，已经用了好几天了"/>
        <s v="不错，已经用上了"/>
        <s v="不错，音效杠杠的，像素太给力了！第一次看见有这吗强的像素！小礼物给的不少！"/>
        <s v="不错 音质 照相都很好"/>
        <s v="不错，音质超好，特别是照相像素清晰，，，一直信赖vivo手机，"/>
        <s v="不错哦，音质和像素比我之前的那个Y13L好多了"/>
        <s v="不错，用了半天，没卡，就是过年可送货速度不太给力了，也能理解。一直相信京东"/>
        <s v="不错，用起来很快，时间长了再看看吧。"/>
        <s v="不错 是正品用起来流畅不卡"/>
        <s v="不错，是正品。用着反应挺快、希望质量也耐用吧。给个好评。"/>
        <s v="不错哦，有点苹果的感觉，手机手感非常棒，反应速度特快！指纹解锁绝对！很满意！"/>
        <s v="不错，原装机子，和宣传照片一样?"/>
        <s v="非常好哦，不错哦，赞赞赞 一级棒，拍的我非常好看，大爱啊，O(&amp;cap;_&amp;cap;)O哈哈~ 都不卡，非常快， 很快就充好了，非常好哦， 音质很棒，很开心，O(&amp;cap;_&amp;cap;)O哈哈~ 服务不错哦，赞赞赞赞，而且店家发货很快，今天买明天就到了，超级快，"/>
        <s v="不错 照片很清楚"/>
        <s v="不错，照片很清晰。"/>
        <s v="不错，照片拍的很清晰，手机内存很大"/>
        <s v="不错，手机很好用，照相很清晰！没毛病！"/>
        <s v="不错，运行速度快，照相清晰，正品"/>
        <s v="帮朋友买的，刚用不错，照相效果很好"/>
        <s v="给老妈买的，不错，速度真快，照像也美"/>
        <s v="不错 正品 很好还送充电宝，电话手表 低音炮"/>
        <s v="不错，非常好，值得买，物理快，是真品。服务周到 ，，，"/>
        <s v="不错，指纹解锁超快的"/>
        <s v="不错 自拍很给力，虚化效果很酷??"/>
        <s v="不错，自拍效果炒鸡好"/>
        <s v="不错哦，作为手机上的相机真心不错，"/>
        <s v="不错的国产手机，操作跟苹果很相似，有些功能比苹果还要强大。，像素很高自带美颜。支持国货"/>
        <s v="不错的拍照手机，画面细腻清晰。。。支持国产货。。"/>
        <s v="用了一段时间了，感觉很好用，没什么问题！！！不错的拍照手机，支持！"/>
        <s v="不错的选择，声音很酷，像素很好 喜欢"/>
        <s v="不错的选择，相机很强"/>
        <s v="挺好用的，不错的一个国产大品牌，外形好看时尚，功能强大，反应速度也相当快，之前就是因为手机反应慢才换新手机的，送的配件也实用。"/>
        <s v="不错好用 待机一天半"/>
        <s v="不错和图片一样，用起来也很好"/>
        <s v="不错很，用起来很快"/>
        <s v="不错目前来看 希望能继续保持 把老婆拍的美美的"/>
        <s v="不错，挺好用的人。下次再来。京东配送员太慢了，早上就到了这边。晚上才送到，真的效率太差了"/>
        <s v="不错手机，很快的。物流也不错"/>
        <s v="不错挺快的，感觉上还是挺好的"/>
        <s v="不錯哦，手机電池耐用。画面清楚，音貭超好。发貨速度极快，苏宁易購物品貭量有保障，已不是第一次在苏宁易购买東西，感觉超好。方便，貭量好。vivox9是一款非常好的手机，值得拥有。"/>
        <s v="不打游戏可以撑两天 前置摄像头自拍很好"/>
        <s v="不到一天就收到了 拍照效果不错手机也蛮好看 以前没用过安卓系统 不知道还可以改主题和字体 萌萌哒"/>
        <s v="不得不说，本人用过太多款手机了，本来对国货不抱多大信心！可是不得不说这款手机简直是太称心如意了！速度太快了！三十几个微信群，一点都不卡，抢红包是一点都不耽误，彻底扬眉吐气了！值得推荐"/>
        <s v="不得不说，现在手机质量真心不错，我从苹果3g用到现在7p，一直想国产为啥做不出来，但是拿到vivo终于感觉国产手机强大了，运行流畅，做工精致，内置的操作系统和ios很相似，上手就能用，照相，音乐棒棒的，最主要也不卡顿，加油国产手机！"/>
        <s v="手机已收到，不得不说官方旗舰店的速度确实是很快的，很喜欢，屏幕很大，主要是手太小，运行也很快，特地用了一下才来评价，还送了移动电源，和收纳包，送的很是及时，之前用的就是vivo的手机，一如既往的感觉很好，我主要喜欢他的音质和拍照的美感，哈，同时也祝商家生意兴隆"/>
        <s v="很不错，女朋友很喜欢，不得不说解锁真是快啊，黑屏状态秒开"/>
        <s v="不得不说京东快递没话说，够快，当天六点多下的单，第二天七点就到，这款手机还是挺好的，朋友都是用vivo的，之前都是华为，换的特别值，挺满意，以后就是它了，除了本机是苹果拍的，另外的是自拍的，不得不说像素比苹果要高！！！还"/>
        <s v="刚用，感觉还好吧，不得不说顺丰真是神速，一天半就收到货了"/>
        <s v="不得不说物流真是神速，手机一点都不卡，本来想买苹果的，想想还是支持国产吧，光是铺天盖地的广告就把我俘虏了，太值了，这个价 值！期待后期的产品越来越好&amp;hellip;&amp;hellip;"/>
        <s v="手机很好，用起来不错,不过4g的运行内存，我什么都没打开，为什么只剩2g可以用"/>
        <s v="还可以吧 不过不喜欢拍照 喜欢拍照的朋友值得买。"/>
        <s v="物流很给力，不过感觉电用的太快了，其他都还好"/>
        <s v="非常满意，不过就是给先去剪一下卡，手感性能都很棒"/>
        <s v="运行很快，不过没有想像中的薄，拍照是相当可以的哈哈"/>
        <s v="非常好，不过手机送人，没法拍照了。"/>
        <s v="非常的满意，手机好用，反应快，不过我是拿我的三星手机拍的照片，赠品多，感觉这个手机真的是太到位了，外观也好看，就连我爸妈都夸这个手机好的，先给五星好评了，具体的使用后再追评吧！"/>
        <s v="很喜欢 不过以前用的OPPOr9pulS比较大 现在拿着感觉怪怪的 拍照性能强"/>
        <s v="不好 贵死，我决定以后再也不买vivo手机了（中关村在线触屏版）优点：前置柔光，但是 我不喜欢自拍...缺点：两千字够吗？只一个价格贵 我就带写一万字！ 还不如花一千多买个小米，高配置。长续航。..."/>
        <s v="不好，没玩一会就卡死，真不知道是不是正品来的"/>
        <s v="不好意思，很久没有来评论，手机到的很快，第二天就到了，而且包装特别好特别仔细，我很喜欢，手机也特别好，一点都不卡，而且在我们学校本来信号很差的，这个手机信号也特别好"/>
        <s v="不好意思！家中有事，评价晚了。好机器就是快，老婆满意，使用方便；拿到手的当天就买了外壳装上，只要有时间就给孩子拍，拍，拍。"/>
        <s v="不好意思，年末一直在忙，忘了确认收货。手机不错，流畅，暂时没发现卡顿，希望vivo9系统做得更好。现在手上也在用着vivox7,总体感觉vivo的手机还不错，即使硬件配置不是旗舰型的。"/>
        <s v="不好意思，评价晚了，手机早就收到了，很喜欢，特意用了两天才来评价的，电池电量很耐用，像素超好的，满意，店家态度不错，值得够买，还会光顾的，谢谢店家"/>
        <s v="不好意思，评价晚些，机子不错，尤其是照相功能！"/>
        <s v="不好意思，现在才来评价~X9真的很不错的，触感也很好，同事说和苹果差不多厚度，还不重，超赞?，最后再攒一攒快递，不愧是顺丰，一天到货！！！！"/>
        <s v="不好意思，一直忙，确认晚了，送老婆的，用了一段时间了，没出现任何问题，非常满意，是正品的，我很少这样认真评价的，功能很强大，像素好，自拍也美美的，指纹解锁很方便，分屏的功能也很实用，总之一个字好。送的赠品也非常的大气，这回只拍了手机的照片，有空了来追平晒晒赠品（一直忙，请忽略我这手机晚上拍的照片有色差，实际颜色就是卖家详情的色）"/>
        <s v="不好意思，最近忙都忘了确认了，手机刚昨天才拿出来用，运行速度快，像素也高，还有好多功能等空了再慢慢研究，觉着这手机一点都不比苹果的差。"/>
        <s v="不好意思，昨天家里网络全部坏了，评论晚了，手机真的是太好了，而且还送了很多东西，希望喜欢的亲赶紧下手！"/>
        <s v="不好意思耽误评价了，，俺手机用了各方面都比较满意，手机店里都要卖4000左右么也没有礼物，这里送的好多礼物，拍照，手游，待机各方面都很满意是个好手机，性价比很高额，，嘎嘎"/>
        <s v="手机收到了，不好意思试用了一段时间才来评价！手机真的不错，就是反应速度有点慢……"/>
        <s v="手机收到了，不好意思特意用了两天才来评价的，非常喜欢，很开心，外形非常酷，照片清晰，音质好，星空灰的颜色也非常漂亮，大气又时尚，内存大，速度快。"/>
        <s v="手机收到了，不好意思特意用了两天才来评价的，非常喜欢，很开心，外形非常酷，照片清晰，音质好，星空灰的颜色也非常漂亮，大气又时尚，内存大，速度快。 卖家服务好，物流快。"/>
        <s v="不好意思现在才评价，因为我用了两天了才来评价的。手机很不错玩游戏看电影都不卡物流也很快原装未拆封很喜欢 店家服务也很好我问的问题都细心回答我呢 谢谢店家 如果朋友也要买手机的话我会推荐他来这买的值得信！全5星好评?"/>
        <s v="不好意思现在才确认收货，先用了两天才来评价的，宝贝确实不错，性能很好音质 拍照功能这些都不错，给五分"/>
        <s v="不好用，还卡，很垃圾，就他吗被坑了、垃圾东西！"/>
        <s v="不好用有的时候还卡，都怀疑是不是新的，跟上当了一样"/>
        <s v="手机很不错，运行快，不会卡，不过赠品的快递真的是太慢了"/>
        <s v="手机很不错，不会卡，网速快"/>
        <s v="不经常给东西评价，但是这手机绝对好评！电池容量超大内存大，用起来得心应手，款式也特别好看，功能多速度快，拍照是真的很清晰！"/>
        <s v="手机很好，是正品，不卡，而且早上发的货下午就到了，本来不喜欢评价的，但是客服服务态度挺好的，赠品也很喜欢，有疑问客服也耐心解答，第一次在网上买手机，很不错！"/>
        <s v="用着还好 不卡 能够满足需求 来KTV路数据统计路口"/>
        <s v="感觉不错，不卡，配置不一定要多高，关键是好用，好用才是王道。。。。。。。。"/>
        <s v="很好用 不卡！ 是正品 物流超给力售后态度都挺好的"/>
        <s v="还不错，不卡 玩游戏多流畅的，虽然是单机。像素不错，虽然我不怎么自拍。"/>
        <s v="还行，不卡，也好用"/>
        <s v="手机非常好用，不卡，也很美观客服的服务态度也很好反应快。也送了很多东西"/>
        <s v="挺好用的，运行流畅不卡，照相清晰。"/>
        <s v="用着还行，不卡不死机不发热，之前的x7掉了才换的！心疼"/>
        <s v="物流快，手感好，系统流畅不卡顿"/>
        <s v="手机挺好用的 不卡顿 玩游戏很顺 指纹特别灵敏"/>
        <s v="非常不错！不卡机"/>
        <s v="手机很好用，不卡拍照像素也挺好的。很喜欢"/>
        <s v="手机还可以，不卡照相非常清晰，服务态度也好"/>
        <s v="不愧是自拍神器，天天跟孩子玩自拍，赞"/>
        <s v="宝贝收到了，不愧是6g大运存，玩游戏什么的十分流畅一点不卡，照相功能和音乐音效一如既往的好，客服服务态度也很好！"/>
        <s v="手机很好，不愧是拍照手机，物流也很快！"/>
        <s v="不愧是拍照手机。触感好 之前用oppo。VIVO粉红色手机女生专用"/>
        <s v="不愧是拍照手机像素非常的高，就连晚上拍照也不受到任何影响，并且运行速度非常快，快递的速度也非常的快啊！给个好评哦。"/>
        <s v="手机不错，不论是照相、运行速度、还是色彩、分辨率都挺不错，厂家贴的高清膜质量非常好所以没揭，等用久了再换，不错的手机。"/>
        <s v="不是很好用，反应有点慢。屏幕有点乱码"/>
        <s v="不是很好用啊，网速太慢，我婆婆的华为8百多块都比vivo的快现在手机内存才8％，打开腾讯新闻都卡，开WLAN,流量都卡，看来就只能打打电话了。听歌，照相都不错送到东西也不错，真心评价。我分期买的，不贵。"/>
        <s v="不是我用的，感觉还行。我对这个手机并不是印象很好，主要给女生买的。她却说照出来的太不真实，看来我是选错了。现在的手机都差不多，手机电池也是个问题，并没有想象中耐用吧！"/>
        <s v="物流快的不是一点点，昨天下的单，今天就到手了。手机机型很好看，大小刚刚好，像素真的很高，音质也不错，这是用的第三台vivo了，这品牌真不错。"/>
        <s v="挺好用的 不太保电"/>
        <s v="不想说什么！以后在评价，手机反应慢"/>
        <s v="物流好快，不用一天就到货，快递师傅很贴心，直得点赞。手机款式很好，我爱人好喜欢，拍照效果好清色，直得购卖。"/>
        <s v="不怎么好用，速度有时候太慢了，看个东西"/>
        <s v="用了几天了，还行吧！不怎么耗电……"/>
        <s v="不知道大家买了是用那个软件检测的，我用了鲁大师检测，前后摄像头都是1600，看到这个用起来就很不安逸了，唉。其他都很好，电池耐用，玩游戏不卡。"/>
        <s v="刚开始用还不错，不知道后面会不会卡"/>
        <s v="不知道是不是翻新机，以前有过毛病修了的，总是出现卡机，反应慢"/>
        <s v="第一次在网上买步步高手机，又是淘宝网。有点犹豫，但是和客服聊天了好久，客服服务态度很好。并且保证手机是正品，所以买了。货到了，用了很舒服，反应又快，和描述一样。还送了三样很实用的礼物，真心的满意这次的购物。"/>
        <s v="步步高手机质量差，用时总是卡机，手机显示无响应。?"/>
        <s v="步步高现在真的是越做越好了，给媳妇买的她很喜欢，拍照也很给力，比她的小米要快多了，感谢商家好的服务"/>
        <s v="擦卡的地方不行 反应迟钝"/>
        <s v="用了一段时间才发评价，电话来的时候盒子包装很严实，喜欢黑色的，觉得很酷，电话用着很流畅，充电1个多小时就能充满，照相功能很不错，找到了水印，很赞。这是送某人的新年礼物，她很喜欢，我也很开心。"/>
        <s v="用了一段时间才发评价，电话来的时候盒子包装很严实，喜欢金色的，觉得很好，电话用着很流畅，充电1个多小时就能充满，照相功能很不错，找到了水印，很赞。"/>
        <s v="用了一段时间才过来评价的，对手机和卖家的服务都非常满意。尤其是手机的拍照和分屏让朋友羡慕的都想把自己刚买的手机换掉了！下面是晒得图，卖家送了好多礼物，刚打开礼物就被朋友抢的剩下这些了。祝卖家生意红火！"/>
        <s v="用了一段时间才过来评论，图片是用手机拍的，实物就是这样，用着快，样子也喜欢，金色不是重金属那种，是比较轻快的，表示满意。"/>
        <s v="用了几天才来的，内存是我最满意的！有时候软件开多了还是会有一点卡顿，但不影响使用！像素可以，自带美颜，很不错！玫瑰金颜色很漂亮，个人是非常满意的！"/>
        <s v="用了几天才来评的，还是有卡顿，触屏也不太灵敏，退货太麻烦，分期付款还蛮划算的，将就着用吧"/>
        <s v="用了几天才评论的，总体还不错，有时候还是有一点小卡"/>
        <s v="用了几天才收货的，目前为止机子还是很不错的，带电时间也很好，等过段时间再追加。"/>
        <s v="用了几天才说点，看着是不错，上淘宝总是很卡，拍照没想象的好。"/>
        <s v="还行，才用几天。没有自拍杆"/>
        <s v="才用了一个月 就经常卡顿死机了"/>
        <s v="才用两天，觉得还可以，久了以后不知道会不会很卡，过段时间再评价吧"/>
        <s v="才用一天，感觉音质不太好，照相还可以，别的都还可以吧。就是感觉有点杂音。"/>
        <s v="用了几天才做的评价。总的来说机子不错。但是并没有广告说的那么强大。摄影和音乐方面确实可以给个九十分。本来我用的小米。虽然摄影功能没vivo好。但是小米自身系统优化不错。所以摄影功能的软件方面还是有和vivo不相上下的功能。就比如息屏时快速拍摄。小米有。vivo没有。音乐方面。和小米比的话。只能说小米没耳机。vivo有耳机。音质肯定是vivo好。当然。vivo只是一台娱乐手机嘛。但是vivo6g内存量开过几个应用的时候。玩游戏偶尔还会卡。这个后台优化方面还需要进步。怎么说呢。总的来说不值得这个价钱。但是一分"/>
        <s v="操作速度很快，拍摄好优点：优点：\n收到手机后，充电速度还有得体验。我想应该不错。 操作速度非常的快，最重要是支持国货。我也会介绍朋友都选择这一款手机。拍照非常的清晰，效果很棒。 声音不错，非常清晰。 vivo x9 plus比我想象中的还要好，重量和大小正好合适，手机反应很迅速....缺点：希望手机的电池可以耐用。...总结：性价比很高，真是很开心，拍照效果也特别棒。..."/>
        <s v="操作速度很流畅，玩游戏上网一点也不卡顿。 信号超强的！之前用的是三星，一下乡（偏远地区）工作手机基本无法上网。X9Plus非常给力，跟在县城里的信号一样强大啊，非常满意。 续航能力一流！ 充电速度不是一般的快，快充效果果然不一般。 像素超赞的，今天下乡顺手拍了几张照片，画质感清晰。 预定的，赠品很丰富，虽然等得很心焦但很值得。超喜欢小v蓝牙音响，音质很好。自拍杆、充电宝、蓝牙耳机都还没有使用。"/>
        <s v="拍照很清晰，很满意，手感很好哦，操作很方便，系统反应很给力，手机充电很快，信号强度好。"/>
        <s v="操作较流畅，摄像头较清晰，造型也好看。还不错"/>
        <s v="用了几天操作系统感觉挺快反映也很灵敏 快尔不乱 不怎么用基本两天充一次电 充电速度也很快 店家还送了充电宝 平常不怎么听歌暂不评价 快 很快 非常快 清晰 很清晰 服务不错 五星"/>
        <s v="操作相当流畅，一点也不卡。 拍照相当给力，拍照片非常棒，效果杠杠的。 充电速度非常快，满意。 服务好，质量好，信誉更好。试用了几天才来评价，满分满分全满分。"/>
        <s v="测试完了再来评价 ,手机是正品,已在官网查过，再来给你们秀一下柔光自拍的效果，&amp;hellip;&amp;hellip;?"/>
        <s v="手机收到 用了几天 感觉还不错，曾经用过vivo的手机 就是因为质量好 才买的，送的移动电源 音响 都很好，耳机音质也很棒"/>
        <s v="查过了，是正品，专门试用了两天才来评价的，外观特别漂亮，是我喜欢的款式，另外指纹解锁特别给力，秒杀我以前用的其他牌子的手机。像素也特别清晰，以前用的是vivo的x5感觉x5的像素都已经很好了。但x9似乎比x5更给力哦。送的东西不少，但是蓝牙耳机不知道为什么老是连接不上，有点郁闷，其他东西都还很不错，支持国产"/>
        <s v="非常好，差不多可以用两天！现在特别省电！就是没有128个G的有点美中不足！"/>
        <s v="手机收到差不多用了几个星期了，指纹解锁很快，像素很高，自拍美美哒，?"/>
        <s v="差评！卡的不得了！"/>
        <s v="差评是肯定的！下单时说第二天能收到，可是第二天一直没有得到系统确认，客服说会因为天气原因影响，影响个毛，我就在北京，一没下雪二没下刀子，和天气有机毛关系！最后说是缺赠品，早干嘛呢，缺，你还要提示让下单！最后直接影响了我得行程，还生一肚子气！客服还给我一个劲的发表情，啥意思，你们的工作没做好，发表情是让我看你们脸色？ 用后，首先照相还可以，但拍后因为手抖的原因总是有模糊！其次是外喇叭，什么立体声，那声音就和没低音似的，开大了我都怕烧了，而且刺耳！第三，待电也太次了吧，半天就没多少了！和oppo比起来差远了！"/>
        <s v="产品是正品，总体还不错，就是快递有点慢可能受天气影响吧！"/>
        <s v="产品很好用。拍照效果杠杠的。玩游戏也很流畅，电池也很耐用。值得购买。下次在来买。希望店家生意红红火火。嗯，送的小礼物，也很喜欢。大战。"/>
        <s v="产品充电很快，说不错，照片效果特别好，拿起来很好，机身颜色很牛逼"/>
        <s v="产品质量不错，外观大气上档次，运行速度快，外形设计美观大方，请网友们放心购买，很愉快的一次购物，有需要还会购买的。"/>
        <s v="产品不错就是物流比预期的要慢"/>
        <s v="产品处理速度很强大，狠喜欢，前置双摄像头屏幕刚刚好，看着很不错，造型很大气，家在小城市，昨晚买的，第二天就到了。"/>
        <s v="产品处理速度够用，小妹使用后觉得手感不错，也很方便，2000万自拍效果不错。做工很好，尺寸刚刚好真不错，快递很快。"/>
        <s v="产品快充很流畅，老公不错，拍照非常清晰拿着很有质感，尺寸刚刚好觉得很满意，赠品特别多"/>
        <s v="产品快充很流畅，嫂子觉得很好，2000万自拍很清楚，用起来很好，设计漂亮，易购购物还是不错的。"/>
        <s v="产品拍照性能很强劲，小妹觉得不错，屏幕特别清，用起来很舒服颜色很漂亮，客服态度很好，就冲这个也要给好评。"/>
        <s v="产品闪充速度特别快老公觉得非常不错，2000万自拍非常清楚，手感很好，颜色真心好，很完美的机器和物流"/>
        <s v="产品闪充超流畅不卡，嫂子觉得非常不错，前置2000万柔光自拍效果特别好，手感很不错，机身颜色真心好，送货超级快"/>
        <s v="产品响应不卡，送给弟弟的说好用，屏幕显示效果特别好，看着很好，很有档次真心喜欢，客服很耐心，也很细致。"/>
        <s v="产品响应够用，朋友相当喜欢，柔光自拍屏幕刚刚好，摸着很不错，颜色真心好，神速，几个小时就到了"/>
        <s v="产品指纹解锁棒棒哒，我说非常好，柔光自拍非常清晰看着很精细，颜色很漂亮，赠品特别多"/>
        <s v="手机很好用 反应快 送货快 厂家还有原装高清贴膜"/>
        <s v="超完美的手机，色彩显示非常饱满，音质也非常棒，运行效果也非常好，狠满意！非常不错的一款手机！赞！京东也送了很多小礼物，是很值得拥有的一款手机，好评！"/>
        <s v="超薄，大小合适，拍照很清楚，音质非常好超喜欢。"/>
        <s v="超薄，手感很好，音乐和拍照功能强大，老婆很喜欢这款手机，内存也够大。"/>
        <s v="手机很棒，超薄大屏，显示清晰，拍照也很好，非常满意。"/>
        <s v="超大屏，比我的苹果6看着都大气，触屏反应特别灵敏，超薄的机身，5&amp;middot;5寸的屏，手感刚刚好，手机发来时电量十44%，电池挺耐用的，期待用几天的效果会和现在一样，就是物流太慢，顺丰竟然发了三天才给我送到。"/>
        <s v="超大屏，比我的苹果6看着都大气，触屏反应特别灵敏，超薄的机身，5&amp;middot;5寸的屏，手感刚刚好，手机发来时电量十44%，电池挺耐用的，期待用几天的效果会和现在一样，顺丰就是快。卖家服务态度很好哦，还送很多小礼"/>
        <s v="超大屏幕看视频很爽，用着还蛮不错的"/>
        <s v="超好哦好，看看照片晚上拍的相当清楚"/>
        <s v="超好的，特意买了个128G的，双摄像头效果很清晰，反面背面的效果没正面好，哈哈。送了好多东西。都很好，只是那个自拍杆好像放不了这么大屏的。电池耐用，双引擎闪充也快。很满意，玫瑰金很漂亮。附上照片效果"/>
        <s v="超火的vivo X9 真的好用 又薄又轻 前置2000万像+800万柔光双摄像头 拍出来的照片果然不是盖的 照亮你的美"/>
        <s v="超级棒棒哒～~~??超级喜欢！像素超高，很清晰！"/>
        <s v="手机收到了！！！超级薄的，就是有点大，不太习惯。拍照的话，我还没有运用得好，除了手机本身照片是别的手机拍，其他都是用x9拍的，白天晚上都有，就是晚上的场景比较难把握，希望可以在出游之前学会熟练操作吧！好贴心啊，钢化玻璃膜还帮我贴好了，省时省力啊简直。送的东西都很实用，赞赞赞赞赞赞！"/>
        <s v="超级超级超级好看，2000万柔光自拍，照亮你的美哈哈哈哈。也挺大"/>
        <s v="超级给力，给女朋友买的，她特别喜欢，而且拍照的确挺棒的，京东快递超级给力的"/>
        <s v="宝贝收到了，超级给力，一点儿都不卡，特地用了几天才过来评论的，拍照属实给力，音质很好，大礼包的东西也很给力，挺实用的。物流也很快，客服态度也很好，必须的好评啊！"/>
        <s v="超级快的速度，手机也是很好用的，美美哒每一天哦"/>
        <s v="超级快的物流！非常满意！奉上自拍！"/>
        <s v="超级漂亮 抓起手感也很好 指纹解锁挺灵的 机子用着挺流畅的 待机时间也久 充电也挺快的 总之就是好好好 附张照片 x9 拍的"/>
        <s v="超级清晰 一个半小时左右就充满了 只用了一天就到了 超级快 一个大箱子赠品好多 手机操作非常流畅 像素也很好 在论坛做好了功课才来买的 很满意"/>
        <s v="手机很好用，超快的，很喜欢，跟老公买一样的，内存大，音量也大，打游戏也不怕，相机也不错，直接好评，正品"/>
        <s v="超级棒！超快的速度，轻，薄，相机也超赞！"/>
        <s v="超漂亮的手机，还送了数码音箱，小包，移动电源，两个透明壳。一天就到了。很满意的一次购物。"/>
        <s v="彻底让你了解VIVO 9p（中关村在线安卓客户端）优点：屏幕尺寸刚刚好，整体外观不算太大，和iPhone 7p一样，音质没得说，系统也算好用，配置也不错...缺点：最大的缺点，IPS屏幕，9p在开启护眼模式的时候，看文字时，上下拉动有严重重影，拖影，字体发红，非常晃眼，连卖手机的人都没有发现这个问题！包括vivo9星空灰，也是这种情况！电池续航其实没有想象中的好，耗电其实很快！我用了2天我就退货了！...总结：购买的时候先看一下能不能接受护眼模式下的拖影现象，如果能接受，可以购买它..."/>
        <s v="迟钝这个问题很严重 我有点怀疑是不是正品了"/>
        <s v="迟来的评价，已经实在这家店第三次买手机了，前两次给家人买的X7，感觉棒棒的，这回给自己换个X9Plus，感觉非常不错，音质没的说，照相那对于我个人而言已经非常棒了，运行速度超快，总体感觉非常好，服务非常贴心，还送很多礼品，就是音响没有上次送的好，小了不少，蓝牙音响，对于我来说非常实用，别的就不说了"/>
        <s v="感觉还不错，冲一次电可以用两天，这点我很满意，其他都不错吧，总得来说不错"/>
        <s v="冲着6g运行内存和拍照功能买的，到手果然不让人失望。机身有质感，运行速度快，解锁快，拍照还可以。"/>
        <s v="冲着拍照功能买的，效果真的不错，像素很好，送的赠品也很多，刚到手，其他性能还在摸索中"/>
        <s v="冲着拍照效果来的，果然不出所料，运行也炒鸡流畅，很满意"/>
        <s v="冲着彭于晏买的VIVOx9 快递一天就到货太给力了 送了好多东西 手机颜直很高 屏幕很大 速度很快 不会卡顿 我没玩大型游戏 性价比很高"/>
        <s v="手机非常好，充电速度很快，待机很长，用起来太棒了！"/>
        <s v="充电速度非常快！ 拍照效果超出我的预期！这晚上拍的效果依然这么好！ 发货速度快！正品旗舰店的服务就是不一样！"/>
        <s v="充电速度非常快！ 拍照效果超出我的预期！这晚上拍的效果依然这么好！ 发货速度快！正品旗舰店的服务就是不一样！ 好"/>
        <s v="这款手机充电很强大，嫂子使用后觉得手感不错，也很方便，全高清屏幕特别清楚，摸着很不错，颜色对得起这个价格，神速，几个小时就到了"/>
        <s v="充电速度很快 用了二天了，有时候正在看手机的时候突然就黑屏了，不知道是怎么回事，其它的还没发现什么问题"/>
        <s v="充电不卡顿，老公爱不释手啊，自拍特别清晰，摸着很有质感，机身颜色非常不错，果断正品，手机都是苏宁买的"/>
        <s v="充电的速度还不错，比较满意 信号挺强的 总体来说还是不错，后摄像头的效果不是太理想，希望能越来越好 反就速度还挺快的，比较满意 还不错，比较满意 第一次用vivo,感觉还不错，外观好看，快充也很给力；HiFi音效细腻，音质好；同时运存快，内存也基本够用.电池也比较耐用，买家服务态度还不错，不过物流慢了些，希望买家期服务也能跟上，值得推荐。"/>
        <s v="充电够快，拍照片还清晰，电池能用两天"/>
        <s v="电池耐用，充电还快，拍照照片清楚，很好，"/>
        <s v="充电很迅速，电量比其他安卓手机耐用近一半，反应迅速，就是总觉得i管家清理垃圾不干净。。总体来说用着还不错。"/>
        <s v="充电就是快，用电也更快。"/>
        <s v="手机不错 充电拍照 各方面都很好，用了几天感觉很不错，快递小哥服务也很不错！"/>
        <s v="充电数度快 音质很好 还行 挺好 信号较强 态度很好。顺丰快递就是快，两天收到货。不好意思，评价晚了。"/>
        <s v="充电速度：充电很快。2小时左右充满.。操作流畅性：操作很流畅，机身手感好，系统反应速度快，声音效果好.。拍照效果：拍照清晰度高，双摄像头功能强大.。"/>
        <s v="充电速度：6666666。音质：66666666。信号强度：666666666。续航能力：66666666666。拍照效果：66666666。"/>
        <s v="充电速度：9V高压不快就怪了。音质：vivo不是一直做得就是音质吗。还好吧。又不是专业的设备 大同小异。信号强度：信号很好。国产机的信号都还好。操作流畅性：安卓4G+64G都比较流畅了 至少是刚购机的前半年吧 不狂下软件和玩机的话应该挺好。"/>
        <s v="充电速度：vivox9 ！！！ 1，拍照效果特别好：采用了独特的前置双摄像头设计，相比常见的后置双摄像头显得特立独行，加之前置柔光灯的配合相信能够在自拍效果上获得巨大提升。2.续航能力：3050的电池，对于我这种非重度手机使用者来说怡天绝对够用。ivo X9内置了3050mAh容量电池，支持双引擎闪充，官方称可以获得两倍于普通手机的充电速度。除此之外vivo X9在充电安全上也下足了功夫，双引擎闪充还拥有九重充电防护系统，带来安心安全的闪充体验。很满意的手机！用了一上午也很流畅！赞赞赞赞赞赞赞赞赞！还送了"/>
        <s v="充电速度：宝贝充电蛮快的！。续航能力：充一次电可连续使用3天，电池应该不错！。拍照效果：拍照清晰度很高，特别是晚上拍照很清楚。。操作流畅性：手机用了几天，感觉很不错，反应速度很快。。信号强度：小长假去了山区，信号还有3格。。"/>
        <s v="充电速度：超级快。续航能力：充一次电，正常使用三天没问题。。音质：很好。拍照效果：很好。我用过三星s6、华为mate8、苹果6，都不如这部vivoX9.太棒了，就是我要的手机。操作流畅性：很流畅，反应超级快。。"/>
        <s v="充电速度：充电速度很快。操作流畅性：用了二天了，有时候正在看手机的时候突然就黑屏了，不知道是怎么回事，其它的还没发现什么问题。"/>
        <s v="充电速度：充电的速度还不错，比较满意。信号强度：信号挺强的。拍照效果：总体来说还是不错，后摄像头的效果不是太理想，希望能越来越好。操作流畅性：反就速度还挺快的，比较满意。音质：还不错，比较满意。"/>
        <s v="充电速度：充电数度快。音质：音质很好。操作流畅性：还行。续航能力：挺好。信号强度：信号较强。"/>
        <s v="充电速度：充电速度还行吧。。操作流畅性：流畅性很好，速度很快。。拍照效果：拍照效果很不错。。信号强度：信号接收效果很好。。音质：音质非常不错。"/>
        <s v="充电速度：充电速度太快了。续航能力：特别强。拍照效果：像素特别高 特别清晰 大爱哦。信号强度：满满的，特意用过才来评价的。操作流畅性：触摸屏特别灵敏 机子是我喜欢的。"/>
        <s v="充电速度：充电速度不是一般的快，快充效果果然不一般。。音质：音质听起来感觉非常好。。操作流畅性：操作速度很流畅，玩游戏一点也不卡。。信号强度：暂时很好，还没到偏远的地方试。。拍照效果：拍照效果刚刚的没得挑剔。。"/>
        <s v="充电速度：拍照很清晰，很多朋友都说超清晰的。还行吧，也需很快很强大内存大啊爽啊拍照真的牛省电物流简直是神一般的速度，昨天晚上拍，今天中午就到手机前置双摄像头是一大亮点，前置指纹识别也比后置用了几天才来评价的，果然没让我失望，之前用的是华电量还是挺耐用的，一晚上待机耗电百分之左右吧，之前用的是vivox因为屏幕被压坏了，换个屏超大屏，比我的苹果看着都大气，触屏反应特别灵敏这款手机最大的亮点就是拍照，自拍还继承了X的柔光.。"/>
        <s v="充电速度：很好。续航能力：还行。信号强度：很好。操作流畅性：很好。拍照效果：还行。"/>
        <s v="充电速度：很快。续航能力：有10个小时吧。操作流畅性：跟苹果手机一样。拍照效果：有美颜效果，很清晰。音质：不错，送的小音箱很好。"/>
        <s v="充电速度：很快1小时搞定。拍照效果：拍照清晰。信号强度：很好。操作流畅性：很流畅。音质：超好。"/>
        <s v="充电速度：很快就充满！。信号强度：很强！。音质：不错！。拍照效果：很好！。操作流畅性：方便！。"/>
        <s v="充电速度：快 买给老婆的，老婆超喜欢，试了两天才来评价的，机子反应快，指纹解锁很灵敏，摄像头照出来的效果很清晰，特别是前置摄像头，是我老婆最爱的，其它性能都不错值得拥有。"/>
        <s v="充电速度：快。拍照效果：好。信号强度：强。续航能力：玩不了5把 王者荣耀。音质：可以。"/>
        <s v="充电速度：快。拍照效果：好。音质：棒。操作流畅性：顺。续航能力：牛。"/>
        <s v="充电速度：快。拍照效果：效果不错。"/>
        <s v="充电速度还行吧。 流畅性很好，速度很快。 拍照效果很不错。 信号接收效果很好。 音质非常不错 服务态度很好。"/>
        <s v="充电速度：全5分，好评，充电大概2个多小时，满意，。信号强度：感觉不错，。拍照效果：挺好！。"/>
        <s v="充电速度：神速。音质：音质不错。信号强度：信号强。"/>
        <s v="充电速度：手机前置双摄像头是一大亮点，前置指纹识别也比后置更美观实用，整体颜值很高，主流中高端配置，流畅度很好，送的礼品都是vivo原装的，很实用，5星。。"/>
        <s v="充电速度：手机用了两天，真心不错，款式很好看，用着也很顺畅，尤其是照相功能很强大，相片清晰度很好。。"/>
        <s v="充电速度：手机质感很好，运行速度，像素都很好，真是一分钱一分货啊，有需要还会来的！。"/>
        <s v="充电速度：首先说物流很给力，上午11点拍的东西，第二天上午九点就到了，真是神速。手机是正品，原装未开封，包装和赠品都很好，打开后更是心喜，贴了全屏原装膜，速度很快。赠品很好，儿子带着电话手表和VR眼睛爱不释手。感觉物有所值！。"/>
        <s v="充电速度太快了 特别强 像素特别高 特别清晰 大爱哦 满满的，特意用过才来评价的 触摸屏特别灵敏 机子是我喜欢的 卖家特别耐心细心的讲解 不懂的他都会给你解答"/>
        <s v="充电速度：挺快。音质：特别好。信号强度：反正比我以前用的手机信都好。拍照效果：前置摄像头柔光自拍不错。操作流畅性：很流畅。"/>
        <s v="充电速度：外形很漂亮，像素超级棒，内存大，运行速度很快，五分好评。"/>
        <s v="充电速度：充电挺快的。操作流畅性：操作流畅，页面顺畅。信号强度：信号强，回到老家也有信号。拍照效果：拍照效果好，颜色鲜艳，看起来比原图漂亮。"/>
        <s v="充电速度：一般。信号强度：很强。操作流畅性：一般。拍照效果：挺好。续航能力：很棒。"/>
        <s v="充电速度：暂时还没充电，应该可以，老婆用的也是。音质：很不错。操作流畅性：灵动性很高，轻触效率高。拍照效果：高清，这个价位相当不错了。续航能力：充一次够用两天至少省电模式下。"/>
        <s v="充电速度：这是第二个vivo手机 一如既往的不错 双擎充电速度非常快。信号强度：挺强。拍照效果：比起X5效果强很多。操作流畅性：目前还可以 拿到手机运行内存是4G 装了几个软件之后剩2G多一点儿。续航能力：挺好。"/>
        <s v="充电速度：之前都在用OPPOR7换了看到X9毫不犹豫的 拍下，用了4天没出现什么问题，电量还是挺耐用的，玩游戏3小时去了30%一晚上待机耗电百分之5左右吧，5.5寸正合适一只手可以操作，玩王者荣耀穿越火线狂野飙车效果很逼真也挺流畅的！客服服务周到细心。拍照效果：拍照很清晰，很多朋友都说超清晰的。 强大的像素不是吹的。"/>
        <s v="充电速度：终于收到了，很棒，运行很快，指纹解锁也很快，操作很里流畅，像素很高，很喜欢。"/>
        <s v="充电速度不是一般的快，快充效果果然不一般。 音质听起来感觉非常好。 操作速度很流畅，玩游戏一点也不卡。 暂时很好，还没到偏远的地方试。 拍照效果刚刚的没得挑剔。 客服的服务态度相当好，还有赠品非常好。"/>
        <s v="大气 好看 速度超级快 充电也很快 刚拿到手试完了两个小时 无卡顿 非常满意 用段时间再来追评"/>
        <s v="充电又快，拍照图片清晰。尤其是晚上拍夜景。照片太棒了。"/>
        <s v="挺不错的充满电，偶尔看两三集电视剧听听歌可以用一天多！以前用苹果的，刚开始还不习惯耍一天就喜欢了。不错不错"/>
        <s v="手机很好，充满电一般用三天左右，拍照功能特强大，喜欢"/>
        <s v="电池耐用，充满能持续一天半！ 速度闪充~ 逼真，高清~ 在25楼及地下室均是4格信号~ 音质清晰，响亮 服务周到，细致~"/>
        <s v="充电挺快的，充满能用一整天，整体还不错！"/>
        <s v="出厂就有贴膜还送了很多赠品 挺好 就是处理器速度有点慢"/>
        <s v="发货快 快递快 包装完好 出厂已经贴好的膜很棒 还自带两个壳和替换膜 很周到 像素更棒 完美了"/>
        <s v="东西很好，出来第一时间抢购的，第二天就发货了。拍照没的说美"/>
        <s v="除了本机照片是苹果拍的，剩下都是vivo拍摄原图，本人照片拍完原图没有使用自带的美颜修图，总体感觉不错，性价比高。屏幕分辨率也不错，至少比实体店看到的同价位某品牌要好，也是因为实体店看了分辨率不好才坐等x9,实际体验并没有失望白等。送的礼品很多，也很实用。除了充电器头有点脏不像新的以外，都不错。第一次晒这么多图，不太会拍摄?"/>
        <s v="除了拍照，别的地方太一般啦。"/>
        <s v="除了拍照好点，其它还真一般吧，毕竟用惯苹果换安卓手机有点不适应，将就用着先吧！"/>
        <s v="总的来说除了拍照清晰的其他的功能一般，运行内存4g，实际能用1.6g，缩水非常厉害，再怎么占内存应该也要一半多才像话。还有那个字，无缘无故变空心，一半黑一半空心，以为见鬼了。要不是包装盒给我弄坏就退货了。高价格低配置一点没错，还是小米好用。"/>
        <s v="除了图一图二图三是用苹果手机拍的后面都是，Vivo手机照的，大爱哟满意哟，物流确实快得不得了。用了五天之后现在才上来评价感觉还不错了网络方面也挺快的"/>
        <s v="处理器6G内存，运行就是快。64G内存估计够用了。"/>
        <s v="不错的手机，挺好用的，处理器也不错一点都不卡，hifi音质也不错，手感更不用说了 非常非常的好！星空灰大气上档次"/>
        <s v="处理速度超流畅不卡，说不错，前置双摄像头2000万柔光自拍非常清楚，用起来很漂亮，外形非常不错，这物流，没话说，超快"/>
        <s v="手机非常好用，触感非常好，内存也和网上看见的一样，物流也很快，10号下单，两天就到了。"/>
        <s v="这款手机非常棒，触屏很灵快， 手感也特别好 回来充了一次电，10分钟充了百分之50 ，简直太棒了 买这款手机主要看中的是拍照，特别清楚，虽然是男生，但还是比较臭美，喜欢拍照 抢信号一流的，苹果手机都不如我这个信号强 卖家的服务也是特别棒的，一开始想办花呗分期，卖家耐心帮我处理，点个赞！"/>
        <s v="手机不错，触屏也给力，外形好看，用起来顺手，拍照清楚，送的东西也很多，很喜欢，好评。"/>
        <s v="穿厂服都能拍的这么美，拍照效果杠杠的"/>
        <s v="此款手机打败了苹果手机，音色，图像，灵敏度都非常不错，国产机超过了进口手机。"/>
        <s v="苏宁易购值得信赖，快递小哥很给力，次日达的感觉超级好！手机很轻薄，看着很喜欢，功能在继续开发使用中，像素很不错。静静等待赠品的到来"/>
        <s v="从12月初就在盼，等着，几乎没事了就翻看官网，淘宝看看什么时候会上，什么时候预售，终于等到了，满足了我对手机前后摄像头都照相清晰的要求，消息可以分屏，特别好，有时候看着视频和朋友聊天，如果来回切换会很不耐烦，虽然6g运存和64g内存可以存很多东西，不需要外置拓展卡，可还是觉得如果能换的话那样会方便些，个人意见，然后就是主题可选择的太少了，截屏很不方便，有木有快捷键啊？红米和oppo是三指下滑，华为是指关节敲打就行，谁能告诉我这个快捷键是啥？暂时用到这么多了，还没玩几天呢"/>
        <s v="从2013年开始用xplay，当时别人都劝我买苹果，但是了解了之后相中了vivo能接U盘这个功能，那会儿常用ppt或者文档，我要赶时间在手机里就能直接改动然后存u盘里，都不用找电脑。后来买了x5pro，真的太好看了特别爱小黄人，我还看到有抗摔测试，去年又买了 x7plus，被柔光美颜和分屏打动。至今我用过的vivo手机就算摔地上出了凹痕也没有碎屏过。"/>
        <s v="从x5到x9一直用vivo的 用了一天来评价的 很好"/>
        <s v="从x7的时候开始关注，终于下手买x9plus了。顺丰快递次日达，送的自拍杆，蓝牙音箱，蓝牙耳机，移动电源都可以用；有两个硅胶壳，一张备用膜。出厂已经贴好了一层高清膜，之前买的钢化膜得过一阵子再贴了。要去换小卡。指纹识别很灵敏。可以双击唤醒，前提是页面上没有全部装满应用。装了近70个app,不怎么玩游戏，运行速度还挺快的。可以自己制作铃音。有全局护眼功能。平时不爱拍照，现在各种拍拍拍。女生单手操作还是有点小吃力的。充电一个小时多点能充满。有程序运行的话，大概每小时以10%耗电。"/>
        <s v="很好用，从果粉变成V粉了。 感受: 1.钢化膜不好贴齐，需要高手帮助就完美 2.没有韩语输入法，下载google韩语输入就可以 3.耳麦：不能调节音量，用其它安卓耳麦就可"/>
        <s v="从拍下的那一天就一直期待着新手机的到来，终于到手了。第一次使用vivo屏幕大还很流畅很是适合爱玩游戏的我，电池也挺耐用的。"/>
        <s v="从苹果换vivo,,开心的飞起来，超级好用，拍照美得不行，好评好评，就是送的烤箱被物流撞坏了，不过没关系，还是很满意Ｈａｐｐｙ Ｎｅｗ Ｙｅａｒ?"/>
        <s v="物流超快，从下单到目的地，只用了十二小时。机子的话，比较流畅，但是播放视频之类的不是特别清晰，放音乐总是间接性的'熄火'，不知道什么情况。有待改进"/>
        <s v="从用X7到买玫瑰金X9 到星空灰X9 整体来说还是不错的 快递速度很快 拍照自拍那就不用说了 整体运行也比较快 玩王者荣耀也不卡 耗电量可能比较快点 不过闪充还是比较给力的 果断综合评估 好评"/>
        <s v="手机很好用。打电话，聊天信号挺好。能用。"/>
        <s v="打电话赶紧去拿了，打开后超满意，屏很大，是送给老公的，老公很喜欢，老公以为只有一个手机，没想到送那么多东西，超高兴，物流也给力，服务态度也满意，需要还会再来的"/>
        <s v="好评，打电话验证了是正品，全网通4G看视频、玩游戏一点都不卡。前后3摄像头自拍功能非常好。很满意。"/>
        <s v="手机收到了，打开包装给人一种高大上的感觉，一点都不卡很顺畅，希望国产机越做越好。"/>
        <s v="手机不错，打开包装盒一看就知道是高大尚。第一次在网上购买这么贵重的，开始还担心呢？经过两天试用，一切都经常，各方面都不错，特别是拍照，杠杠的。"/>
        <s v="打开包装后拿出手机开机那一刻心就碎了，发现屏上有一个异常的亮点，是显示屏品质问题，联系了客服说可以换一个，我想说的是把这个信息一定反馈到工厂注意品质问题，怎么能保证换一个不会有品质问题，也无法回应这就是中国市场，真是让人叹息，信息反馈都反馈不出去，我只能在此做出评价希望能得到改善注重以下品质问题，还在商品调换协调中太闹心了"/>
        <s v="送货速度很快打开的包装很仔细。手机外形也很喜欢。拍照片真的像素很好，用起来也很流畅。还送了赠品。内存也够用了。"/>
        <s v="打开的一瞬间简直惊艳了，黑色果然很好看，很喜欢，不过的确很中性，?，性价比的确很高，这个价位已经满足了大部分人的日常需求了，质感如果更提升些会更好，而且完全可以有自己的设计风格，无需模仿苹果。自己用惯了苹果系统，转换成安卓系统的确有很多不适应，但是慢慢摸索发现安卓很多设计比较人性化。手机像素真的很高，很流畅，真心推荐～"/>
        <s v="宝贝收到了，打开机检查了下，确实是原装。非常棒。发票等都是货真价实，值得拥有，信赖！"/>
        <s v="哈哈 手机收到啦?打开满满都是惊喜 手机没开封 送了 电话手表 收到了两个 太好了 送小朋友刚好 太喜欢店里的礼品了 手机我不卡 拍照很清晰 很适合出去玩拍照"/>
        <s v="打开手机那一刹那我惊呆了 外观设计简直完美 用了一天再来评价的 真的很不错 拍照 音质超好 各方面没得挑剔了"/>
        <s v="物流快，打开手机那一刻很兴奋，我很满意。"/>
        <s v="用了几天了，打游戏不卡挺流畅的，就是这个电不耐用，跟我这个旧手机一样，其他都挺好"/>
        <s v="很喜欢！非常的好！打游戏一点的不卡！物流很快的啦到西藏四天！大爱！就是有时候因为网的原因点的太频繁啦会导致应用没有反应啦！这个还是和手机有点关系吧不能全怪网络！所以亲们有时候不要操作过于频繁！"/>
        <s v="手机是正品，大爱这款手机拍照的效果"/>
        <s v="大爱，前天晚上下的单，昨天上午就到了，特地用了一天再来评价的，好喜欢，店家还赠送了蓝牙音箱和充电宝"/>
        <s v="手机很好用，大爱，一点都不卡"/>
        <s v="大爱vivo，笔芯，超级超级喜欢x9，vivo系统用得也习惯方便，各种拍照模式深得我心~"/>
        <s v="大爱爱，系统流畅，超薄，拍照效果杠杠的，运存行业领先啊。还有赠品超棒的"/>
        <s v="大爱爱，系统流畅，超薄，拍照效果杠杠的，运存行业领先啊，永远支持"/>
        <s v="大家都写到 手机不错(2518)性能强大(1864)物流快(1461)外型不错(1343)拍照好清晰(1260)有赠品(887)"/>
        <s v="大家都写到 手机不错(2518)性能强大(1864)物流快(1461)外型不错(1343)拍照好清晰(1260)有赠品(887) 大家都写到 手机不错(2518)性能强大(1864)物流快(1461)外型不错(1343)拍照好清晰(1260)有赠品(887)"/>
        <s v="手机很好 是正品 大家可以放心购买 前置双摄 确实逼格慢慢 自拍也很给力 主要是货运很快 1天就到了"/>
        <s v="真心不错，大家可以放心买，好多东西送，在实体店买什么都不会送的，拍照也好看，美美哒"/>
        <s v="充电特别快大姐觉得非常不错，2000万自拍很清楚，拿着很满意，造型觉得很满意，苏宁送货很快。"/>
        <s v="大年三十到的货 ，手机用着不错，相机效果很好，音质更是不错，电池很耐用，可以随便玩，玩一天，分屏更是方便好用！相机夜景照的都很美！"/>
        <s v="大品牌，性价比高，一边睇视频一边复微信，真得挺方便，拍照清晰漂亮，自带美颜功能，很好用"/>
        <s v="大屏超爽，到手直接换上了,之前用的是苹果6plus，但是感觉这个手感和使用起来更顺手，特别是照相功能不知道比苹果好多少啊，放心买"/>
        <s v="手机不错，大屏大内存，拍照功能很强大。"/>
        <s v="宝贝已经收到，很好用，绝对正品，大屏很薄，看着比苹果还漂亮，而且相素高指纹解锁灵敏，手感极佳，，满意的一次购物"/>
        <s v="大屏幕清晰度高，电池很耐用（中关村在线安卓客户端）优点：手机外观非常漂亮，金属外壳，屏幕无亮点无暗点，色彩亮丽清晰，柔光双摄拍照较果非常棒，自拍拍照功能超强大，特别是夜间拍摄，瞬间变摄影大师，听歌音质很好，系统工具软件清爽无广告使用方便，电池管理强大待机时间长，6G运行内存用起来超级的爽。...缺点：hi-fi的低音效果不错，不过声音有点偏小。...总结：整体还真不错，重点是性价比超高，才3498，3498，3498，支持国产，绝对不输苹果，一台苹果都可以买两台X9 plus了。..."/>
        <s v="手机非常棒，大屏手机就是爽，预定买的，送的东西也不少，质量都是棒棒哒！不是那廉价货，打牌就是大牌，满意五分好评！（第三张还有第四张是晚上拍的哦！）"/>
        <s v="大清早八点多快递小哥就打电话送来了 期待了这么久 真的不白期待 真的很好用 很喜欢 赠品也很丰富 么么哒"/>
        <s v="大小尺寸我很喜欢，就刚开有点卡，我跟客服说，然后她让我恢复出厂设置，我恢复后就好了，在用用看再来评价"/>
        <s v="手机很好，很漂亮，拍照清晰，大小刚刚合适，不卡顿 之前拍了一个粉色的，现在又拍一个金色的。支持vivo"/>
        <s v="手机很好看，大小适合，充电快，相机的双摄虚化功能特别有意思。这手机主打的是拍照和音质，喜欢拍照和听歌的朋友可以考虑下手。骁龙625处理器和4G运行内存足于应对日常的软件使用，游戏方面如果你不是游戏达人要求特别高的话，也是足于应对的，起码玩个王者荣耀不会卡。"/>
        <s v="手机挺好用，大小适中，也挺薄，就是电不经用，不用也跑电，不知道能用多久"/>
        <s v="手机不错，我很喜欢，大小也合适，待机时间长，别之前用的安卓机耐用，看视频能看好久，指纹用起来也很方便，便捷支付，很喜欢，可以的"/>
        <s v="大写的12期免息，问的时候也直接告诉我信用卡打电话过去告诉分期就行，根本没给我说信用卡不免息，付款之后不跟我确认地址，说明上写的赠品，手机发票不损坏可退货，结果赠品包装拆坏了也不能再退，刚到手就降50，联系客服说让我退了重新拍可减50，真是厉害了我的客服。至于手机，像素还可以，刚开始用顺溜，这才不到10天，触屏就没那么灵敏了，微信表情种类切换老是不动。唯一满意的就只有快递了，第一次写这么多评价，再也不想在苏宁买东西了。"/>
        <s v="很好很好！大学用过vivo的，一直挺好用！现在这部机子，送了很多小礼品都是非常喜欢的！迷你蓝牙音响，迷你充电宝，还有包！都非常喜欢！关键是手机的前置摄像头…嘿嘿嘿嘿嘿！有虚实结合的特效！！！哈哈哈哈哈哈哈哈哈哈哈哈哈哈哈哈哈哈哈哈哈哈哈哈哈哈哈！娘娘真的很高兴！很高兴！高兴！兴！！………用了一个月左右才来评价的……………幸好还有送钢化膜！不然，哈哈，手机又被我摔个半死！^_^我手小！钢化膜很好用啦！啦！啦！啦！对了对了！玩游戏也不卡！因为内存足够大咯哦！哈哈哈………对我们谢谢喜欢存图照相的女生来说…嘿嘿！"/>
        <s v="这款手机性能不错 大赞，不错，柔光自拍显示效果很好，拿起来很满意，外形非常不错~好评~"/>
        <s v="帮朋友买的，很喜欢，大赞！！！！拍照很清楚"/>
        <s v="带电和充电时间比R9S差一点，其他的都可以"/>
        <s v="带电量非常好拿到手百分之三十二的电用了5个多小时 超级省电模式也非常好昨晚百分之四十一到早晨起来也是一点电没浪费还是41的电"/>
        <s v="用了几天了，手机挺不错的。带电时间很可观。送的蓝牙音箱也是不错的。充电宝我没用，不知道。像素也很不错。总之，整体很满意。"/>
        <s v="手机很好，待机6个小时，一点电也没用，而且还是把qq 微信挂在上面的，送的小礼品也不错！"/>
        <s v="还不错，运行流畅，待机时间还可以！"/>
        <s v="手机不错，待机时间还可以！"/>
        <s v="手机很好很喜欢，待机时间不错挺长的，充电也很快，刚使用两天，没有发现过什么问题。"/>
        <s v="很好用，待机时间还长，还送了一个保温杯。很暖心"/>
        <s v="手机很好用，待机时间也长，照出的照片美美的"/>
        <s v="手机还不错，待机状态下耗电很少，反应快，先用一段时间再来评价"/>
        <s v="待使用，外观很美，像素也挺好，好多功能不会用，等用用看看"/>
        <s v="单说手机挺满意的，就是送的膜真的是超级超级差，贴上去之后跳屏，还不如不送，对拍照没大要求，没去研究摄像头"/>
        <s v="手机还不错，但电量使用很快"/>
        <s v="物流超快~用着还行！充电挺快的，但感觉用电也挺快的，还没我之前魅蓝的手机储电量好，这是我唯一不喜欢的地方，其他都挺好的！"/>
        <s v="总体来说还不错，但会卡屏，才买了没多久就卡屏了"/>
        <s v="手机还不错，但就是快递速度太慢，无奈了，客服态度也不咋地"/>
        <s v="手机收到，但是快递好慢哦，总体还不错"/>
        <s v="手机很好，是正品。但是触屏不是特别敏感。不知道是信号还是手机的问题。网速卡顿。顺丰也很给力，好评"/>
        <s v="手机很好，但是耳机一般，还有就是触屏打字时候不怎么灵光，有可能是输入法的原因"/>
        <s v="挺好用的，但是感觉前置双摄没什么意义，还是后置双摄实用性大些。屏幕既然是第五代大猩猩那就让它裸奔吧"/>
        <s v="总的来说还是不错的！但是耗电快！满电一晚上7%没了，什么都没干。"/>
        <s v="物流很快，手机很漂亮，但是卡大了需要换卡，还没用"/>
        <s v="手机挺好用。但是没想到送的音箱是这个外型，本来以为是图片里的小圆柱。"/>
        <s v="还不错，但是拿到手机打开，有***，腾讯视频等一些app.还有两个闹钟。就不知道怎么回事了，手机用着还不错，速度挺快的。原来用苹果的，现在还有点不习惯，以后会慢慢习惯的。照相像素挺好的"/>
        <s v="用了几天才来评价的，整体还不错吧，但是拍照并没有它说的那么神奇，当然也可能是我不会用。音质不错，至少比我之前用的X5max的好。分屏功能只支持部分应用，不是特别好用，但是有很大的提升空间。指纹识别功能还是不错的，但是不是特别灵敏，有待改进。还有就是把X5max的手势识别功能取消了，不是特别习惯，个人觉得手势识别功能挺好的，不懂为什么取消了。总的来说，手机还是不错的，就是宣传有点过了，价格也有点虚高"/>
        <s v="挺不错的，手感很好。但是拍照没有传说中的好。有时候往下滑会点到东西滑不动～这个不知道什么情况。用了一段时间才评论的。"/>
        <s v="手机不错是正品 但是收到货 手机上面屏保已经贴了 而且下载了好多软件 不知道怎么回事"/>
        <s v="还行吧，但是我觉得没有我之前的小米好用现在用着用着，有时候就有一点卡，键盘不灵敏。外观还是可以的"/>
        <s v="手机还可以！但是我拍的是金色却发成了玫瑰金，送的东西也少。"/>
        <s v="还不错，但是用一些软件的时候经常闪退，不知道是软件的事还是手机的事。喜欢前摄像头拍的照片"/>
        <s v="外观还行，但是运行软件时不时会卡，然后直接跳回原来的界面。不是很满意。但是价格还是很亲民的。建议入手。拍照效果很好。"/>
        <s v="运行流畅，但是运行一段时间感觉指纹不是每次都可以。拍照效果优秀。第二天收到！"/>
        <s v="老婆很喜欢，但有时候会死机"/>
        <s v="当当当，我要来夸奖咱家的手机了，真的非常棒，玫瑰粉真的好气质好温柔，特别喜欢，而且随机赠送的赠品超级多，真的很好，就是低音炮还木有到，有点着急，因为过几天就要回家了~客服服务态度也超级好，一切都棒棒哒，手机电量用一天这样子，智能机就这样，屏幕大，电走的快，相机像素超级清晰，一会上图，喜欢的朋友可以入手，绝不是托"/>
        <s v="速度很快，当然是新的时候肯定快。没有nfc比较遗憾，没法给公交卡充值了。另外，钢化膜贴上总感觉屏幕两边贴不平，换了一个品牌的摸还是这样。然后就是6g的内存似乎也不太够用，现在只剩下2g多了。"/>
        <s v="手机很棒，当时还是考虑了很久才决定买这款的，在定价上虽然有点小高，但是也看个人喜欢吧，手机到手的时候还是有惊喜的，送的礼物也很精致，换卡马上试用，手机风格还是比较喜欢，有很多设置较人性化，用起来也很顺手，就是在游戏方面，加载还是有一点延迟的，不过平时也不怎么玩，这一点还是可以忍受，只希望用到后面不要太卡也是OK的，拍照效果这方面果然很棒，大家看图就知道，超清晰的，这个就当作对自己的新年礼物啦，马上生日也可以当作生日礼物了。"/>
        <s v="当时也是在对比下选择了x9p，第一次买vivo手机，感觉还是不错的，自拍功能很强大，屏幕很大。现在国产手机越来越好了。"/>
        <s v="当天到货，物流很快，充电速度不错，待机时间也长，只是自拍没有瘦脸功能了"/>
        <s v="当天发货当天到。 收货好几天了才来评论，手机用起来挺流畅的 屏幕够大 打游戏看电视超爽 这手机送了蓝牙音箱充电宝和收纳包还送了两个手机套和一个膜不用去手机配 这都不是重点 重点是手机用的舒服手感好。外观也好看 手机也好用 反正就是非常喜欢"/>
        <s v="当天买当天就收到了，给京东快递点赞? 手机外观完美，手感还不错，就是稍微有点宽，单手操作不是很方便，喜欢大屏的这点可无视，内存大，反应嗖嗖快，再有就是相机2000万像素真的不是盖的，照亮你的美，就是要你好看?"/>
        <s v="当天买第二天下午就到了，效率好，照相呢相当的清楚。功能也不错。"/>
        <s v="当天拍的当天就发货了顺丰空投的这速度没得说 特地用了几天才来评价的各方面都没问题手机很好用还能双屏操作看电视聊微信都可以一起来了 像素嘛更是没得说了赞哦！"/>
        <s v="物流超快，当天拍下，下午就送到了，手机很好，查了一下是正品。网速够快，内存也很大，很喜欢。"/>
        <s v="当天下单，当天就收到了，很开心，很好用。手机拍照效果那是没的说，用来拍产品都是杆杆滴，好评，给赞！附上三张摄影图。"/>
        <s v="当天早上买下午就收到了，很喜欢，我就是看中拍照效果的，电也挺耐用的。反正整体满意"/>
        <s v="当下热门机型，流畅度还行，适用性蛮舒服！指纹解锁灵敏度高，系统运行机制蛮高！ 双摄像头适合女生自拍！"/>
        <s v="导购很热心！服务很棒！怀着宝宝，却很耐心的带我们付款，爬上爬下，帮忙安装好卡，设置好微信这些。手机确实很好，性价比高，感觉国货越来越好了，今后继续支持"/>
        <s v="发货速度快，导航系统牛逼，充电速度也非常快。差不多一个多小时就能充满。而且大屏幕玩游戏非常好。玩cf手游一条命杀十个人以上不成问题。而且拍摄效果超出我的预料。看图，第一张吓得我几天不敢拍照了。这特么是什么逻辑第一张是截的图。。手机外观也是非常满意的。"/>
        <s v="到货，用了一个星期才来评价，很不错。运行不卡，摄像流畅。附上几张自拍照。"/>
        <s v="到货以后试用了一下，首先指纹解锁确实很快，机身手感还行，比较轻比较薄，桌面有一个一键锁屏很实用，不用按右侧来锁屏了，其次反应很快，刚到手这几个月相信都不会卡顿的，就看用一段时间以后怎么样了，手机自带的输入法很好用，不用再重新下载了，主题也有免费的，很好看，随机子赠送的东西，是要自己选3样的，不是上面说的都送，不选的话，商家就默认送你vr、充电宝，手表这3样，其实最想要的是蓝牙音响，怪自己没看清楚店家描述，没有选，前4张是用小米拍摄的，最后一张是x9拍的，可以看出来x9的自拍确实是很强大的，很适合女生用。"/>
        <s v="非常好，到货用了两天，手机给我的感觉非常不错，音乐的感觉非常好，相片拍的也非常出色，电量耐用，充电速度，赠的东西也非常好，总体来说对这次购物非常满意。"/>
        <s v="手机很快到了，像数好清晰，能分屏玩，边看电视边聊天都不影响，用了好喜欢，vivo的手机一直很喜欢"/>
        <s v="到了好久了，用了几天才来评价一下，总体来说手机很好很大气，操作很灵敏，摄像头拍照很清晰，感觉用起来比我用的苹果还好一点，充电也很快，本来我苹果一天有时要俩充，现在一天下来还能剩下一半左右的电量，真的很耐用。"/>
        <s v="手机是正品 到了就直接用了 本来一直在犹豫 还是买了 手机不卡也没有发热 电用的很久 反正很喜欢 看见这个店铺的第一眼 我就很相信你们 快递也非常快 一天的时间 超级棒 感谢"/>
        <s v="到了两三天了，用到现在才来评价，我一直都是个v粉，不过第一次买，很好用，像素很棒，?"/>
        <s v="到门店购买，门店人员服务很热情，对机器讲解也很透彻，门店活动没有赠品，还帮忙在易购下单，真的太负责任了，物流发货很快，到货后还帮忙拆开机器验机，拍照非常清晰，配置上更是没法说了，高配上网也很流畅，价格也很实惠！以后还会在苏宁易购购买商品，"/>
        <s v="东西很好，到目前为止没有出现卡屏，反应迟钝的现象。"/>
        <s v="到手！玩儿着特溜～像素也清楚！用着挺好的，快递挺快！"/>
        <s v="到手好久了才想起来评论，手机质感非常不错，系统流畅，拍照功能一流。"/>
        <s v="总的来说真的不错，拍照效果好得不得不得了，让朋友们羡慕极了，运行也快，暂时还没发现卡机的问题。"/>
        <s v="等X9plus 很久了！网购那么久第一次遇到发货这么快的，30号下午拍的，第二天没吃午饭就到了！快递店家真心给力，手机很好用，反应速度很快！"/>
        <s v="等待收货的时刻心里还是有点焦急，还是怕买不到正品，今天收到爱机心里挺高兴的，打开包装盒一看格外惊喜，跟图片上描述的一模一样，就是赠品少了一件电话手表，以为是漏发了，联系客服询问情况，客服态度很好，说电话手表是后续发出的，然后看了一下星空灰型号是vivo x9i，不是vivo x9,以为发错型号了，询问客服，原来星空灰的型号就是x9i,两者区别是显示屏不是同一厂家的，心里有点小纠结，怕这个显示屏没x9的好，在网上年地一下，各有各的特点，心里也就平静了许多，在官网上查验了一下，是正品2017年1月8号出厂的，"/>
        <s v="等了好几天 终于收到了。年底到货太棒了！就是冲着前置摄像头买的。 果然很给力。价格也亲民。第一次用国产手机。感觉棒棒哒。 希望用久一点也不会卡！以后还会选这家买手机。赠品多多而且服务到位！ 我买的是128G，如果有黑色就更好了！等过完年给它配个萌萌的外套！"/>
        <s v="等了好久了，这是我买的第二个vivo手机，性价比高。希望国产手机越来越强大............"/>
        <s v="等了好久了,这是我买的第二个一vivo手机，性价比高，手机好好用超快很喜欢，内存大，拍照很清晰，外观漂亮，手感不错，支持国产机。"/>
        <s v="等了好久终于把vivo等来了,很不错的手机,很喜欢送的赠品也是不错的，粉色很好看，以后还会光顾的"/>
        <s v="等了好久终于出了 啊哈哈哈哈超级喜欢"/>
        <s v="非常喜欢，等了好久终于到手啦！"/>
        <s v="等了好久终于拿到它 非常不错 用起"/>
        <s v="很不错，是正品，等了很久啊"/>
        <s v="等了很久，终于剁手了，试用很不错，包装完好服务棒。可惜没有自恋杆送！哈哈！"/>
        <s v="等了很久的手机终于等到，第一眼看到很不错。拿在手上用。手感不错。反应老快了。很喜欢，老婆喜欢的不得了。同事看着也说要去买一个。很赞。"/>
        <s v="东西很好，等了几天才到货。用了目前没有卡机的情况，一直用vivo的手机。客服态度好。送的东西很丰富。满意"/>
        <s v="等了两天终于收到了，等的好心急，收到宝贝好喜欢，送了好多礼品，，使用了下，闪充速度很快，反应速度也快，好好好，收货晒图&amp;hellip;"/>
        <s v="等了漫长的的三天我的爱机终于到了。虽说等的时间比较长但还是值得的！！！感谢店家的耐心的为我解答！！！手机拿到后很满意，我也没有去查什么真伪，相信店家的名誉！！！总之很满意的一次购物！！！"/>
        <s v="等了那么久终于等到你，手机杠杠的，国产手机值得拥有，支持国产"/>
        <s v="等了三天终于到了，拿到手上手感还是不错的，速度也挺快，拍的照片也清晰，音质也不错，值得推荐。"/>
        <s v="手机很好哦，等了挺久的这款手机，手机开机有47%的店，之前开售在其他买的一个星期还没发货，就退了，就在京东上买了，以后都在京东买东西，快递很快，快递员服务很到位五星。"/>
        <s v="等了一个星期，终于收到啦，心心念念的手机，外观漂亮，重要的是有我最喜欢的双摄和分屏，以后可以在床上玩手机一天不下床啦。"/>
        <s v="地二次购买了。很好我喜欢！！！这像素自己都不知道我是谁了"/>
        <s v="弟弟说手机挺好用的，我也已经再买一个了，哈哈哈哈，手机很大，电量挺扛用，拍照蛮好看的，这点挺适合女孩子的哈哈哈哈，而且最重要的是12个月分期没有手续费的"/>
        <s v="递第一次用这款手机，做的真不错，各方面都挺好，尤其电池比较耐用。缺点是录音时不能接电话，一接电话录音自动没了，有待提高"/>
        <s v="第二部vivo手机了，听说手机用着挺流畅除了充电有点慢，没有x7plus闪冲快&amp;hellip;&amp;hellip;比较满意好评&amp;hellip;&amp;hellip;"/>
        <s v="第二部手机?，又来评价了，不想再打那么多字了，好累啊，直接上截图，反正我们家现在已经有4部VIVO 手机?了，用的好，才会继续支持嘛！"/>
        <s v="第二次帮朋友买的，性价比高，这也是第一次在网上买的手机，开始很怀疑，考虑了很久，但最后还是买了，电量很耐用，看电视可以看七八个小时，给个赞"/>
        <s v="宝贝收到啦，第二次来店里买宝贝了，我的x6p现在还用着，给老婆买的这款x9比我的更好，自拍效果超棒！！！用了几天挺好用的，无论是手感不错，反应速度挺快的，还有店家的小礼物，店家的服务超赞，没的说。"/>
        <s v="非常好 非常好 非常好 非常好 非常好 第二次来买了，就是看中了这款手机强大的拍照功能，店家服务也很热情"/>
        <s v="第二次买啦，妈妈的手机要换新，我觉得这款相机太给力了，果断给妈妈也买一个。"/>
        <s v="第二次买VIVO了，系统依旧还是比较快的，下载了很多东西包括游戏什么的，126G真的很足够哦，而且玩游戏都不会觉得卡，也没有发热现象，VIVO真是越做越好啦，各种部件的功能也很强大。唯一不足的就是游戏不能跟网页分屏，我另外一台手机就可以，这是个遗憾！另外玫瑰金真的很好看哦 不错。 很清晰，很强大，自带编辑功能也很强大。 续航能力非常好，基本一整天都是玩游戏各种玩，一天一充绝对够用，出门不担心没电了哈，待机也很省电。 跟一般手机差不多吧，没有感觉很快哦 不错"/>
        <s v="第二次买vivo手机了，之前的x3l我就很喜欢，因为买的时候还是移动4g，现在要换电信卡，只能换手机了，x9也很好，性能强大，指纹解锁很快，拍照效果也很好，给赞。。"/>
        <s v="第二次买依款手机，照相好靓"/>
        <s v="第二次用vivo手机，还是比想象中的好，我觉得没有手机比别的手机都强大，尤其是照相功能，快递员的服务也好，手机的质量也好，反正都是好好好，好好，谢谢"/>
        <s v="第二次在京东买手机了，挺信任的，不过是第一次用vivo，特地用了一天来评论了，感觉还可以，速度很快指纹解锁也很快，就是不知道为什么明明运行内存6GB的只剩3.5GB了？？？其他还好。"/>
        <s v="第二次在京东上买vivo这个品牌了，买来给我朋友打了个电话，他感到很惊讶，你今天没上班吗？（上班嗓音很大）只能说明一个问题，这手机防噪音很好，以前买的那个用了两年多，到现在还能正常使用，点个赞吧"/>
        <s v="第二次在这个家点买手机了，非常满意，礼品送的好多，特别喜欢送的那个低音炮音响，手机非常喜欢，拍照效果感觉比我的苹果还要好，物流很给力，赞一个，下次还会介绍朋友来买的，在多送点礼物哦。"/>
        <s v="第二次在这家店里卖了 上一个vivo也是在这买的 用了一年多没出过毛病 收到九妹时可激动了 正版手机 指纹解锁咔咔的 续航能力也不错 正常玩一天没问题 需要买的可以入手了"/>
        <s v="第二次在这家店买手机了，上次帮老婆买的&amp;apos;x5。这次买的x9也很满意，手机很薄很漂亮，配置也不错，拍摄效果好。还送有很多小礼品，很满意这次购物。"/>
        <s v="第二个vivo了，中途买了oppo，不好用果断退了。vivo显示效果好拍照美，太棒了。以后再不会买iphone了"/>
        <s v="第二个vivo手机了，屏幕分辨率高，运行速度快，拍照清楚，分屏多任务特别好用，唯一的缺憾就是i管家不能设置套餐流量"/>
        <s v="第二个了，之前买的星空灰，这回又是女款粉色，用起来真的很顺手，薄薄的，大家都说好看运行也嗷嗷快，主要是前置摄像头&amp;apos;像素超高，自拍很好呢。大爱！"/>
        <s v="第二台手机，老顾客了，真的很棒！充分相信这家店子，只谈礼品手机质量根本不担心！客服很好，同一天买的东西就这个到了！！够快！"/>
        <s v="手机收到第二天，比x9多些，送了两个手机套透明的，充电超级快我很喜欢。 老婆不喜欢，因为前两天在长沙她的6spius被人偷了她想买个7的！。但个人认为这x9pius不比7 差该有的功能都有照相比6好。 用一段后再来评价，谢谢。"/>
        <s v="手机很快收到了，第二天就拿到手了，赶紧用了，感觉太棒了，一点不卡，还送了好多东西，最喜欢蓝牙音箱，真的给力，好东西，推荐给大家"/>
        <s v="第三次购买的，本人用过好用介绍给亲人，个个都叫我帮他们在网上供，本号已经在供四台机了。送的礼物又多又实用，就是我拍自己那台128&amp;apos;&amp;apos;G没有充电宝送我&amp;hellip;想哭"/>
        <s v="第三次来了！像素非常好，老婆非常喜欢，大力支持国货，"/>
        <s v="用了几天才来评价的 快递速度很快 第三天就到了。收到很大的一个包，打开之后包括手机还有手表，耳机 ，vr。质量都很好。手机是正品像素也不错。客服很有耐心的帮忙解决问题。比心啦。像素拍照和赠品拍照你。"/>
        <s v="快递很给力，第三天早上就收到货了，收到货是还没有开封的，查了也是原装正品，手机也很漂亮，很喜欢，拍照效果非常好，运行速度也很快，玩游戏也不卡，电量也很耐用，真的是款很好的手机！"/>
        <s v="物流有点慢，第四天才收到货。手机很好反应很快充电特别快。送了小音箱、自拍杆、充电宝，照相自己捣鼓了半天，晚上在外面照一样很清晰。为的就是这自拍效果来的，感觉棒棒哒。"/>
        <s v="第一部VIVO产品，大屏，网快，拍照清晰，好用"/>
        <s v="第一部国产机，不得不说，太让我惊喜了，首先指纹解锁超级快，比苹果快多了，几乎手指刚放上去的同时就解锁了，双摄虚化的自拍，虚化效果太完美，分屏的功能也好强悍，经常看剧的时候有微信进来，就可以分屏回复，两不耽误，真的是太棒了，更多功能还在发现中… 以后手机就支持国产了，真的很棒！"/>
        <s v="第一次支持国货，感觉很高大上，尤其那拍照功能，很清晰，用了24小时来评价，待机时间也超满意，好评"/>
        <s v="第一次网购手机，回来用了2天才来评价，手机很好用，反应力很快，带电时间也很长，很满意"/>
        <s v="第一次从淘宝上买手机，感觉不错！正品货！发货速度不是第一天耽误了，昨天手机就到了，速度快。"/>
        <s v="第一次购买，手机收到了感觉跟照片上的差不多很好呢！送的东西也收到了就是感觉音响跟照片上的差跟多呢！其它的都很满意，希望店家生意越做越好"/>
        <s v="第一次购买，首先给物流点个赞，收到货以后迅速打开手机体验非常快，配件也给力，不错一次购买"/>
        <s v="第一次购买vivo手机，我买的是X9拿在手里很舒服超薄的，拍照效果很好特别是晚上很清晰一点也不模糊，反应也很快，物流超快，第一天下午发的货第二天大早晨就给送去了，很满意，很喜欢一屏多用这个功能，看电视抢红包两不误，超赞"/>
        <s v="第一次购买vivo手机，帮老婆买的很喜欢。系统优化不错。老婆说手机外观和苹果差不多。比较喜欢。支持国产。支持京东商城网。"/>
        <s v="第一次买，没想到使用Viv0手机的感觉是如此之好，速度快！照片拍的太过于清透了！送的东西挺多也实用！推荐周围的朋友们要换手机就换viv0！"/>
        <s v="第一次买用的挺好，照相功能美颜功能一级棒，推荐??发货速度快"/>
        <s v="第一次买ViV0手机，X9很好用，拍照也很清楚，玩游戏也不卡，用了几天才来评价，太赞了，物流也很快，一天就到了"/>
        <s v="第一次买vivo 讲道理，天天在电视上看到广告，身边朋友用这品牌手机的还挺多的。用了有这么多天了，没发现什么问题，手机待机续航都不错，音质可以的。手机挺漂亮的值得入手，宝宝们买吧！"/>
        <s v="第一次买vivo，手机是正品，手感非常好，像素，音质也超级棒，是我想要的，值得购买"/>
        <s v="第一次买vivo 手机，感觉还是不错的，拍照?很亮，应该是正品，五星好评吧"/>
        <s v="第一次买vivo，手机功能很强大，真的应该支持国产，比苹果手机好用，而且有便宜实惠，像素高，超级薄，还增了好多赠品，网速快"/>
        <s v="第一次买vivo,照相效果的确比iphone好,尤其是前置摄像头,真是好了几个档次，很多性能还是iPhone没有的,的确对国产手机有了新的认识,网速也不错,就是需要自己再适应一下,整体来说就是非常满意，哈哈"/>
        <s v="第一次买vivo，用了几天才来评价，手机不错，值得够买，两天充一次电。像素，一键锁屏，很喜欢，指纹解锁也很快，很人性化的手机，希望vivo能够越来越好！感觉送的自拍杆和音箱并没卵用。。。又换不了别的东西?"/>
        <s v="第一次买vivo的手机，满怀期待，手机到了正好要出差，回来了以后迫不及待试了试，自拍真不错，可以骗人说自己皮肤好了，哈哈"/>
        <s v="第一次买vivo的手机，特地用了几天才来评价，手机非常的好用，刚收到货之后就被惊艳的手机震撼了，星空灰的颜色太好看了，加上手机颜值也很高，更加漂亮，4G的运存，64G的存储足够用，用起来没有一点卡顿，续航能力也非常好，充一次电能用两天，系统也相当的人性化，非常不错，好评！"/>
        <s v="第一次买vivo的手机，照相还是挺不错的，外观也挺美，运行比较流畅!"/>
        <s v="第一次买vivo手机，到手用了几天，电池耐用，拍照效果真不是吹的，真的真的真的很好！京东的服务也很好！赞一个！"/>
        <s v="第一次买vivo手机，感觉真不错，拍照不错！特别是前面是是双摄像头，拍照特别清楚，手机图像分辨率很不错，图像很清晰，指纹解锁也很快，手机运行速度也很快，我玩微信和看小说，大约可以用一天，充电时间很快大约1.5小时,听音乐声音真不错,如果戴上原配耳机听效果更好,总之感觉手机性价比很高."/>
        <s v="第一次买vivo手机，感觉外观体验感都非常好，我也非常喜欢，以前一直用的是小米手机，自从买了vivo手机后打破了以前对其他品牌的认知，以前我一直是米粉但和现在的vivo对比小米给我感觉太卡了内存不够，现在有vivo x9后再也不怕内存不够存储空间不够。"/>
        <s v="第一次买vivo手机，果然没有让我失望。收到手机真的很满意，以前用三星的，这次vivo这款手机吸引我了确实漂亮，送快递的小哥很不错。这次购物很愉快，手机用的好下次还支持vivo。传几张照片这拍照效果比我用的三星给力太多了"/>
        <s v="第一次买VIVO手机，新机没出现卡顿的现像，希望往后能用久点。机子很漂亮，手感也很好，物流也给力，很满意的一点是把贴膜弄成出厂配置，这很棒，我必须要赞你，外面贴得再好都比不上工厂原装那么专业。用了两天，各方面都没觉得不妥的地方，但感觉耗电很快，开始的时候感觉有点失望，不过充电很给力，很快就充满了，即使是插车充也同样充得很棒很快。还有个缺点就是居然没法控制上网流量套餐，这功能不是什么高科技，vivo X9这样的档次的机子居然都没有这功能，真没控懂vivo想干嘛，另外客服态度很糟糕，半天回一句话，就服务态度而"/>
        <s v="还不错，第一次买vivo手机，以前都是用小米系列的，赠品不错，拍照效果杠杠的！值得购买！就是有点小贵！其他都还好"/>
        <s v="第一次买vivo手机从x9发布就开始期待了 26号预订迫不及待就订了一台 到手果然没有失望 还送了自拍杆 蓝牙耳机 蓝牙音响 移动电源真的超棒 其实我是冲着双摄像头和大屏去的 简直太满意啦"/>
        <s v="第一次买安卓系统手机 听朋友说vivo很不错 性比价高 运行速度快 内存也大 够用 像素也好 店家还送了蓝牙音响 充电宝 手机壳 等礼品 快递发的顺丰很快就收到了 嗯哼 用段时间会再来评"/>
        <s v="手机很好，第一次买的是x7plus,看到x9plus出来了又下手买了一部，摄像很好，就是赶脚电池有点费电，其它的还好啦&amp;hellip;&amp;hellip;支持国产机！"/>
        <s v="第一次买国产机，一直都是果粉，这次是给妈妈买的，没想到国产机包装这么高大上，精美！手机拿出来发现还贴了钢化膜。手机本身也很漂亮，完全颠覆了我对国产机的印象！很不错，我们国家也能做出漂亮高大上的手机！很喜欢！32个??！"/>
        <s v="第一次买手机在网上买，现在用的是苹果6我用习惯了4.7英尺的 这个5.5还不习惯 ，好大一只刚开始和OPPO R9S比较，不知道买哪个.最后个人喜欢自拍 还是选择这款，这个像素在晚上也可以照的很清楚，这点比苹果手机好.指纹识别很灵 ，其他要慢慢摸索才知道."/>
        <s v="第一次买这么贵的手机，心中不由有点小鸡冻！特用了几天才来评价，先说机子到时的包装：绝对是严谨正规，高端大气，赠品多，配件齐整，手机运行起来真地很快，安装，卸裁都快，看来6G大内存名不虚传，充电44分钟，竟达百分之六十七！这快速充真不是吹的！其他游戏也大致顺畅，放音乐就木嗨啦，声音大！音质好得让人流泪，不亏！不亏啊&amp;hellip;&amp;hellip;手机太值啦！另，客服服务态度也不愧大品牌风范，耐心，专业，有礼，支持精美绝伦的VIVO品牌手机！发展大好！&amp;hellip;&amp;hellip;全五星"/>
        <s v="第一次使用，感觉不错，希望如此大的内存能减少卡机现象。"/>
        <s v="第一次使用VIVO 感觉不错 运行快 自拍美 发货快 机子用到现在没有大毛病 不错 支持下"/>
        <s v="第一次使用VIVO 感觉不错 运行快 自拍美 发货快 机子用到现在没有大毛病 不错 支持下 满意"/>
        <s v="第一次使用vivo比我 想象的 好看多了 无论是电池和拍照都非常给力，外观也非常好看值得拥有..............."/>
        <s v="第一次使用vivo手机感觉很不错，手机是原装的还没有拆过，手机机身手感很不错，屏幕也很清晰 没有卡机的反应，送的礼品也很多还有客服态度很好 点赞"/>
        <s v="第一次使用步步高手机,反应速度蛮快，很好用，希望能够继续保持下去。拍照性能也很好。"/>
        <s v="第一次使用这个牌子，外观还是很漂亮的，照相效果很好。并且厂家直接给吧贴膜贴好了，还赠送了两个透明的手机壳，这方便还是比较贴心的。"/>
        <s v="第一次网上购机没让我失望 手机收到特别喜欢 外观好看超薄 运行快 内存大 拍照效果看图啊 推荐购买。真的很好"/>
        <s v="第一次网上卖电子设备一开始还有点担忧，手机拿回来用了下很棒，手机反应速度也很快。外形也很好看，送了好几个赠品质量也不错。下次还会光顾。"/>
        <s v="第一次选择用国产手机，vivoX9pluS配置高，外观时尚，音质好，拍照功能先进可称拍照神器，唯一一款可以用语音拍照功能，选择这款手机超值，送的礼品也不错，支持国产，支持vivo，vivo手机值得你拥有。"/>
        <s v="第一次用这款手机。大屏充电快。能用好久。给力。像素也是没得说。一小时就能充满电。声音大。播放清晰。小妹用的就是vivo。现在我也换上了。以后就用这款手机了。"/>
        <s v="第一次用，手感好，方便用充电快，电池也耐用不错"/>
        <s v="非常棒，第一次用，解锁快，就是要用小小卡，有点麻烦。"/>
        <s v="第一次用vivo，不得不说vivo手机的质量甩苹果几条街，拍照效果没得说，柔光自拍太棒了！电池也耐用，非常完美！"/>
        <s v="第一次用vivo，感觉比苹果六好用，支持国产！像素没的说，玩游戏也超爽！可能过年快递有点慢，但是真的值得期待！"/>
        <s v="第一次用vivo,感觉很好。外观好看，超薄设计加窄边框，纯金属机身，一次成型，黑边也控制的到位；指纹识别也很快，快充也很给力；HiFi音效细腻，音质好；同时运存快，内存大，预装的软件基本满足使用需求，拍照效果看图啊，推荐购买."/>
        <s v="第一次用vivo,感觉很好。外观好看，超薄设计加窄边框，纯金属机身，一次成型，黑边也控制的到位；指纹识别也很快，快充也很给力；HiFi音效细腻，音质好；同时运存快，内存大，预装的软件基本满足使用需求，拍照效果看图啊，推荐购买，5分。"/>
        <s v="第一次用vivo,感觉很好。外观好看，超薄设计加窄边框，纯金属机身，一次成型，黑边也控制的到位；指纹识别也很快，快充也很给力；HiFi音效细腻，音质好；同时运存快，内存大，预装的软件基本满足使用需求，拍照效果看图啊，推荐购买. 很好的"/>
        <s v="第一次用vivo,买之前vivo还是oppo纠结半天，还是选了vivo,刚拿到的时候对主打的照相功能是不怎么满意的，其他都ok，使用流畅。后来发现光线好的情况下自拍还是挺好看的。送的蓝牙音响很喜欢！总体ok！值得购买！！"/>
        <s v="第一次用vivo，蛮好用的。最喜欢用这个手机听歌了，简直妥妥的，手机音效和耳机音效都是炒鸡好。用耳机录唱吧还能边唱边听，炒鸡开心！！！拍照么很清晰，不过晒得照片是我去参加漫展，鸡冻的忍不住手抖，防抖功能蛮好的。最主要就是音效好，指纹解锁超级快，星空灰很好看~客服琳琳、珠珠和曼曼态度都很好哟~哈哈哈，原谅我找了太多客服"/>
        <s v="第一次用vivo 没敢买x9plus 买的x9 还行吧，就是卡槽太小了！"/>
        <s v="第一次用vivo，拍照真的很棒，音质也很好，手机耗电速度真心可以接受 就是手机颜色偏粉 卖家送的礼物都很实用，谢谢~"/>
        <s v="第一次用vivo，拍照真的超级超级赞，前置和后置都很好。原本担心自己贴不好膜结果发现已经贴好了，太贴心啦"/>
        <s v="第一次用vivo 手机，反应速度够快，屏幕也够大，看着跟苹果差不多，送了很多赠品，很不错，用的好的话下次还用vivo"/>
        <s v="第一次用vivo，特意用了几天才来评价的，和想象中一样，拍照特清晰，声音也好听，颜色也是我喜欢的玫瑰金，送的蓝牙音箱也非常不错，很满意哟"/>
        <s v="第一次用vivo,特意用了几天才来评价，买给老婆用的，充电速度很快，玩游戏没出现卡顿现象，物流神速，隔天就到了，用一段时间再来追加"/>
        <s v="第一次用vivo这款手机，还不错哦！一个是值得购买的，虽然刚刚出来的有点小贵，但是喜欢呀，很好用的哦!答应送的东西也都有哦 ！ 特意用了两天，真心不错，低烈度使用一天用不到30%,三天充一回都可以，音质很满意，听歌正好！"/>
        <s v="第一次用vivo这款手机，还不错哦！一个是值得购买的，虽然刚刚出来的有点小贵，但是喜欢呀，很好用的哦!答应送的东西也都有哦 ！ 特意用了两天，真心不错，低烈度使用一天用不到30%,三天充一回都可以，音质很满意，听歌正好！ 很好"/>
        <s v="第一次用vivo,犹豫了好久才买下的，挺满意的，反应挺快的，不知道以后怎样，如果以后也好，以后就用vivo了，照片效果也不错"/>
        <s v="第一次用vivo 感觉很好用 外观好看 又薄 像素超好 好评 五星 还送很多小礼品"/>
        <s v="第一次用vivo，真的是给我一个大大的惊喜！像素高，音质好！还有赠品！我很满意！ 好评哦"/>
        <s v="第一次用vivo，指纹解锁很快，照相也很清晰，外放音质也不错，唯一就是自带音质不怎么的，对手机总体很满意，发货快赠品多！"/>
        <s v="第一次用vivo的手机 收到货感觉各方面都挺好的 像素音质是相当的给力 回来 老婆一直要拿她的r9和我换 专门用了一天才来评价的 很愉快的一次购物 祝老板生意兴隆 后续还会来追评的"/>
        <s v="第一次用VIVO的手机，感觉很不错，自拍功能强大！系统很好用！充电速度不是一般得快！以后可以推荐家人和朋友也买来用用！！！"/>
        <s v="第一次用Vivo很不是错，跟网上看的相符，大家放心购买！"/>
        <s v="第一次用vivo觉得还不错，室友拿的是oppo，觉得自己买的要比她的好??试了一下拍摄效果，超棒的，很满意，不错哦（就是物流有点慢，以为发顺丰会很快的呢）"/>
        <s v="第一次用vivo手机，比想象中给力，外观高端大气上档次，内在运行流畅，拍照美美哒，物超所值，更值得一提的是卖家的礼物也是超级丰富，一次非常满意的购物！"/>
        <s v="第一次用vivo手机?不错拍照?"/>
        <s v="宝贝收到了！是正品！第一次用vivo手机，感觉很强大很好用，拍照那是没得说，非常的棒，运行内存大，玩游戏看电影超好，，和描述的一样，物流也快，赠送的东西非常丰富好用，值得购买！！"/>
        <s v="第一次用vivo手机，速度很快，关键是机子好漂亮，薄薄的，很喜欢，屏幕是我喜欢的大屏，还能单手拿。总之一切喜欢！"/>
        <s v="第一次用vivo手机，觉得屏幕触感跟苹果是一样的，最好的是2000+800的像素特别好，x9的赠品也非常给力，外观也不输给苹果手机。客服“西瓜糖”的服务和介绍都很详细，给100个点赞"/>
        <s v="第一次用vivo手机，没想到这么好用，做工精细，样子也挺好看的，拍照双影虚化功能真的太强大了，还有分屏功能太实用了，送的东西也很赞，vivo x9i你值得拥有！"/>
        <s v="第一次用vivo手机，感觉还不错，男神代言的，喜欢，手机的样式和颜色都是自己超喜欢的，双摄影化功能很强大?"/>
        <s v="第一次用vivo手机，收到货特别惊喜，屏幕够大 功能很强大 赠品也是超好的 电量很持久 闪充也是杠杠的 希望会一直保持这样就最好了 太多人说安卓手机刚开始用是比较流畅，后期就卡顿了，我也很担心这个问题呐.. 先用一段时间再看看"/>
        <s v="第一次用vivo手机，太喜欢了，6G运行速度很快，手机充电一个半小时就满了，充满后经常用可以用一天多，非常喜欢这台手机"/>
        <s v="第一次用ViVO手机，感觉不错，支持国产手机，图片拍出来也是美美哒"/>
        <s v="第一次用vivo手机！真的很好用，无论是外型，像素，还是颜色超级满意！还有电池很耐用的，而且送的东西挺多的！而且是很实用的呢?支持国产，支持vivo?"/>
        <s v="第一次用vivo手机，感觉还不错，像素高，系统流畅性还好，赠品也不错，就是看以前都赠送钢化膜，这次咋就送普通膜？"/>
        <s v="第一次用vivo手机 一次订了两部X9 X9PIus 指纹解锁快的一逼儿 电池正常用一天用不完 充电狠快 一个多小时就充满了 听歌音质杠杠滴 前置摄像头像素太给力 就不献丑了 唯一的遗憾就是没有实体店送的礼物送的多。"/>
        <s v="第一次用vivo手机，感觉不错，音效很好，拍照更是没得说！非常喜欢！"/>
        <s v="第一次用vivo手机，感觉不错，运行的很快，像素很清晰，还可以同时登两个微信号，非常满意！"/>
        <s v="第一次用vivo手机，感觉还好吧！暂时用了没有发现什么问题，就是感觉电池不怎么耐用！"/>
        <s v="第一次用vivo手机，感觉不错，自拍强大！毋庸置疑！现货比小米华为良心，不用抢，不用加钱！顺丰也快，头天下单，第二天中午就到了，这个必须点赞！然后就是我的丑照了，听说可以领一个月爱奇艺会员"/>
        <s v="宝贝收到了，第一次用vivo手机，总得来说还是很不错的，就是微信声音有点小，咨询了客服，客服很耐心的帮忙解决了，4g网速真的没法说，很快，其它用一段时间再追评，给五分好评，客服丹丹也很好！"/>
        <s v="第一次用VOVI的手机，购买时一直犹豫不决，还好选择了，喜欢拍照的亲们不要错过了喔?"/>
        <s v="第一次用安卓的手机，感觉不错，这款机给我印象不错，反应快，运行也快，不比苹果差，性价比高，还有好多礼品"/>
        <s v="第一次用安卓手机，感觉特别好? 照相很清晰，我妈说把脸上的瑕疵都照出来了?哈哈，一张自拍加两张手机自带照片。巧的是，前两张都是芝加哥~"/>
        <s v="第一次用步步高的手机，感觉国产的机型现在也很强大啦。发货速度快，下午下单，第二天上午就到货了，打开包装精美，配件齐全，还送了音响，充电宝，收纳袋。手机照相功能强大，电池比较耐用，指纹解锁很敏感，通话声音清晰，总之物超所值，好评！！！"/>
        <s v="第一次用國產手機還不錯手機很 漂亮很好用，網速也很快，如果有128g就最好不過了?"/>
        <s v="非常满意，第一次用蚂蚁花呗购买。目前还没有花一分钱呢，已经体验了超值享受。感觉棒棒哒，物流快，充电快，使用顺畅，下载迅速，WIFI稳定。和同事的苹果5，同时拍一个物体，颜色和清晰度都更盛一筹。支持国货。"/>
        <s v="太好了，第一次用那么流畅的手机，感觉跟苹果差不多，解锁也快，就是像素没有想象中的好。总体来说还行吧，已经很不错了。"/>
        <s v="第一次用这个牌子的手机，果然很满意，以后会经常支持的，柔光自拍效果超乎想象"/>
        <s v="第一次用这个品牌，当时也是看到拍照功能强大购买的，真心不错，那个分屏真给力，还能免息十二个月购买，没压力，值得购买"/>
        <s v="第一次在苏宁易购上买手机 个人来说还是很不错的 没什么问题在在追加"/>
        <s v="第一次在网上分期购手机，一开始还有点担心，等收到手机之后真是很大的惊喜，很好，验证过了是正品 正品，手机反应也挺快，赠品多多。。图片已经分享给大家。。"/>
        <s v="第一次在非官网买手机、也是时隔5年后再一次用国产机、没想到国产机现在做的这么好了、无论是性能还是销售上、总体感觉还是很惊喜的、手机也不错、拍照功能更不用说了、很赞"/>
        <s v="第一次在京东买手机，朋友都说京东的手机不错，然后晚上拍的手机，第二天就到了，真是意想不到的快，而且快递师傅非常的好，送晚了，还跟我道歉，这么冷的天送快递真心不容易。回家了迫不及待的打开看看，真是比我得x3高级多了，一点也没有可比性，而且手机非常的大气，上档次，星空灰的非常好看！而且是全网通的非常不错。很满意的一次购物。上图！"/>
        <s v="第一次在京东买手机，快递很给力。手机拍照功能很强大，整体感觉非常不错。"/>
        <s v="第一次在京东买手机，用了一天感觉非常好用，运行特别流畅!！"/>
        <s v="第一次在京东上买东西，本来一直纠结vivo oppo 最终还是选择了这个，很喜欢，拿到手的时候还有48％的电量呢，赠送的小音箱和收纳包，移动电源都很喜欢。"/>
        <s v="第一次在苏宁买手机，好好啊，本来还担心怕买到不好，但现在用了两天了，确实好，还送了好多礼，电池能用两天呢，反应也快，很愉快的一次购物哦"/>
        <s v="第一次在苏宁买手机，送货速度挺快的，买之前同型号手机去***网对比过价格，还是苏宁优惠多点，支持苏宁易购。"/>
        <s v="第一次在淘宝买手机，之前担心过很多，不过卖家服务态度很好，手机也是正品，物流很快，隔天就到了，手机送来有百分之三十几的电，没怎么玩，一个晚上就消耗了三的点，电池还是赞赞的&amp;hellip;先用着，现在总体还是棒棒的，之前考虑买oppo结果还是选择了vivo 不过 哈哈哈哈"/>
        <s v="第一次在淘宝上买这么贵的物品，手机和配件的质量都不错，手机真是没得说，续航能力超强，特意用了两天才来评价的，充满电用了一天半，到现在还剩30%的电。再用几天再追加吧，真的很好！"/>
        <s v="刚刚收到，第一次在天猫买手机，应该是正品，还送了很多东西，不错哦！手机已经用上了。"/>
        <s v="第一次在网店买手机，刚刚开始还以为会没实体店的那么好。想错了，质量杠杠的，还有很多赠品，都是正品值得购买。"/>
        <s v="第一次在网络购买电子产品，很满意。"/>
        <s v="第一次在网上购机，还是很担心的，当收到货，看到真机后，感觉都是多余的。呵呵！机子很漂亮，玫瑰金超级爱的，第一次使用vivo感觉，摸摸哒东西是货真价实的，可以放心的购买。超级爱商家&amp;hellip;&amp;hellip;?"/>
        <s v="第一次在网上购手机，很满意！东西是正版的。"/>
        <s v="第一次在网上购这么贵重的物品，当时心里都七上八下的。还好到了手里才安心了，我喜欢的太空灰色的，手机比我之前用的华为好多了，摄像头清晰，运行流畅，还有放歌的音质很好，谢谢老板送的礼品！?"/>
        <s v="第一次在网上卖买手机，各种各样的纠结犹豫怕回来的是翻新的或是假的家里人都不赞同，最终还是赌了一把买了，包装很严密，特别是快递员主动让开包看下有没有破损总之非常棒用用好了在来追加评论"/>
        <s v="第一次在网上在手机，感觉很不错，店主服务态度特别的好，有问必答，物流也特别的给力，一大清早就给送过来了，用了两天才来评价，电池很耐用，一直看电视剧，玩游戏，也不会发烫，也不卡，超级?，像素真实没的说，"/>
        <s v="第一次在网上在手机，很好哦，很喜欢，本机评论哦！???"/>
        <s v="第一次在这上边买电子产品 ... 好快呀 昨天买的今天就到了！机子棒棒的，颜色也漂亮，充电很快，但是不费电！至少目前新机子不费电... 这个摄像头，我就不说，你们买了自己体会！太好了！当时买这个就是冲着这个前置双摄来买的... 不能更喜欢，总一个字，好！哈哈哈哈哈哈哈哈"/>
        <s v="第一点，关于配送。1.13号晚上下单，15号下午4点多收货。物流速度还行，毕竟有门店，送货员却不敢恭维，太小心，我全程留的是我妈的手机号和地址，居然还用我妈手机打电话给我确认我买了什么，最重要的是，居然还要了我的身份证复印件走。因为当时我不在家，不然绝对不可能给他的，特别令人生气！虽是我的淘宝账号，可是收货环节完全没我信息，你要我身份证复印件有什么用？第二点，关于电池电量，果然如之前网上看到的普遍评价，电池耗电量很快，每次我都是只运行一个程序，图一到图二的时间里只用了苏宁易购，图二到图三的时间里只用了淘宝"/>
        <s v="第一点物流很快，下午4点下的订单，第2天早上9点就送到了，快递师傅服务态度很好，手机拿起来的时候真心喜欢啊，以前用小米的，感觉这个比小米要好用，不发热，性能很好，玩游戏很流畅，功能还在慢慢研究，送的一堆小音箱很好。拍照效果很好"/>
        <s v="第一个入手的是vivox7plus，5.7屏幕，感觉非常棒，运行4g内存，不卡超快，第二个入手是vivox9，5.5屏幕的，虚拟背景那个也超棒啊，拍照非常清晰，非常喜欢。物流也非常快，上午下单下午就送到了。大爱?"/>
        <s v="第一个使用vivo拍照技术完美听歌等等都很流畅。。。就是玩游戏有上卡纯。"/>
        <s v="第一个智能手机就是vivoX3用了三年多。刚开始用上vivo觉得超好用各方面都挺好，用上一年就开始有点卡~慢慢的还能将就用，因为对手机要求不是很高~然后越来越卡~后来用到软件都删得没剩几个了还在时刻都在喊内存不足~~最后刷过一次机好用了一个月后来实在是不行了，每天频繁黑屏或死机&amp;apos;N次连开机都困难的没法用了~~~不过也可以理解，毕竟耐性好的我用了那么多年！！?最后才换了现在这款！总体好用！希望多用几年别那么卡卡卡！卡机的日子太难过啦！?"/>
        <s v="第一买的，感觉非常不错。以后慢慢再发现优点吧。"/>
        <s v="第一时间拆盒开机，非常满意，喜欢！"/>
        <s v="第一时间订购了星空灰，发货神速！收到一大盒东西，赠品很多很实用。手机很好用，拍照的却厉害！手机很漂亮，支持vivo！！"/>
        <s v="速度挺快的，第一天发货第二天就拿到了，原配的膜质量不是很好，总体来说还是挺满意的好评！"/>
        <s v="快递非常快，第一天买的，第二天就到了，手机速度快，good"/>
        <s v="手机很好快递很快第一天买第三天就到了而且送的东西也很不错蓝牙音箱和收纳包，还有电宝呢，看起来很不错的电也难耐用的，好评"/>
        <s v="快递非常快 第一天拍 第二天就送到了 手机也是正品 比在店里买便宜多了 还送不少礼品"/>
        <s v="第一天拍的 第二天就收到了 很快，很不错啊，收到货好几天了，一直没剪卡，今天剪了 试了通话质量，真心不错 很喜欢"/>
        <s v="第一天晚上6点买的货，第二天就送到了，服务十分周到。商品亦为正品。棒棒哒！"/>
        <s v="第一天晚上买的第二天就到货啦果然是京东速度杠杠的，试用以后都还不错，清晰速度也快，2000万也是棒棒的"/>
        <s v="物流超快的,第一天下单第二天就到简直棒棒哒?手机很漂亮，送了蓝牙音箱小包还有充电宝感觉真的挺值得,店里的价钱我今天也问了也是一样的，很好用,也没有损坏的地方???"/>
        <s v="第一天下午买的，第二天中午就到了，物流超快，赠品多多，产品没得说，赞"/>
        <s v="第一眼感觉很惊艳，超薄的机身配上女性的玫瑰红，一下子让人爱不释手。听我弟弟说系统反应灵敏才买的，前天下的单，昨天收到，用了一天感觉还不错，就是指纹解锁不是很灵活。摄像清晰空间容量大，锁屏变化壁纸很美。总之一切都很满意。就是系统用起来和苹果的一模一样，这一点vivo得尝试着创新！全新机，送的东西也很多，年前最后一次也是最好的一次购物体验。"/>
        <s v="第一眼就看上了，没有犹豫就买了，照相功能不错，也没有卡机的现象，我还是很喜欢玫瑰金的！大爱！"/>
        <s v="第一眼看到这款手机，好喜欢漂亮，音质也好，玩游戏也快，我最近在学会计用它下载课程没有问题内存大，拍照是一大亮点，柔光拍摄的的确比其它机子拍出来的好，我一直用vivo的手机，赞赞赞，卖家服务也好，发货快，下次还来，继续努力"/>
        <s v="货收到了，第一眼看上去很不错。屏幕显示颜色饱和，光彩艳丽，运行流畅，手感很好，像素第一。很值。自我感觉比苹果好多了，国产的手机感觉深懂国人心啊！！！"/>
        <s v="非常不错电板超级耐用，待机三四天不成问题。拍照效果超出我的预想。可以说是超清版的。充电一两个小时就满了，运行速度飞快。下载1G的百度地图，10分钟搞定。总之是非常非常好，很少写这么长的评价。支持vivo 后续还有什么再追加评价。忘了，还送了很多东西哦。"/>
        <s v="手机很好用，电池很强大，玩了三局王者荣耀，电池从15％掉到6％，不耗电。。"/>
        <s v="电池不行"/>
        <s v="手机不错，电池不好"/>
        <s v="电池不好用"/>
        <s v="电池不赖用，总体还行"/>
        <s v="电池不耐用。充满用一天。有点笨笨的"/>
        <s v="手机还行，电池不耐用，跟oppo差多了"/>
        <s v="电池不耐用，和苹果差不多，然后跟其他买家反应的一样，听歌声音特别大，不该大的大，该大的不大，前置摄像头清晰，后置摄像头不行，感觉模糊，其他还好"/>
        <s v="电池不耐用，拍照效果就那样，不是像电视里吹的那么厉害，连最基本的活动拍摄都模糊。运行速度还不错，其他没优势"/>
        <s v="电池不耐用，其他都还行"/>
        <s v="电池不耐用 容易闪退 充电速度很快，就是电池不耐用"/>
        <s v="电池不耐用，早上9点看手机时间居然是北京时间4点，我也不知道是什么情况，买机子不到1个月，这款手机不值*，毕竟广告费太高了，建议大家可以不需要买VIVO的手机，还是去华为和小米看看吧"/>
        <s v="送货很快，电池不是很耐用"/>
        <s v="电池不太耐用"/>
        <s v="用了几天才来评价，电池超耐用，经常上网看视频，算是中重度使用吧，一天多一充；闪充功能真的很给力，睡个午觉的功夫就能充满；摄像头非常棒，同学已经被安利了；有很多功能很实用，特别神奇给我很大的惊喜，本来准备这个手机和之前的iphone一起用的，结果现在完全被这个手机惊艳，对了有一个不喜欢的地方就是仿照iphone的地方太多了，手机的外观，还有仿照ios的系统，希望可以多一些自己的东西，总之还是非常喜欢的，国产做的越来越好了。手动比心;-)"/>
        <s v="电池充满电之后,只能用两个小时,而且是使用跟不使都一样的耗电,充满电呆机也只能用三四个小时,还不如我那个用了两年多的X1手机呢,真怀疑在网上买的是假货."/>
        <s v="用了一段时间，还不错，电池大概用一天多点，照相还可以，跟我想象的有点不一样，有时候颜色过于鲜艳，屏幕没有苹果的亮，，总体来说还不错，解锁很快"/>
        <s v="用了几天感觉还不错，电池电池待机时间还挺长的，拿在手里有点分量，总体来说还不错。"/>
        <s v="电池电量不耐用，后置摄像头感觉不怎么样。前置有闪光，随便试了下。"/>
        <s v="电池电量很经用，拍照清楚，值"/>
        <s v="电池电量较少。不知道是USIM卡的接触问题还是什么，经常掉信号，重启一两次才会回到4G。界面上把后台放在了导航键，导致了很多应用按键冲突，从而丢失部分功能。部分内置无法卸载，不是很理性，特别是i管家一类app，导致很多免流软件失效，商家说不给你权限卸载此类app是为了保障你的手机安全（其实不过是手机制造商和第三方软件的交易协定罢了，预装一个软件可以收取多少钱）音质方面还可以，摄像机暗光拍照方面还行，屏幕比例较适宜，单手操作没有障碍，运存上完全够用，内存不够大，不可拓展"/>
        <s v="手机非常好，电池非常耐用。"/>
        <s v="刚用了一天，电池还是给力，速度也快，目前没有什么问题，"/>
        <s v="用起来还不错，电池还算是耐用了！"/>
        <s v="电池耗电有点快啊！！！"/>
        <s v="电池耗电有点猛，其他还行"/>
        <s v="手机非常好用！很喜欢 电池阔以用一整天"/>
        <s v="超好用 外观漂亮 电池赖用 充电也快 拍照效果就更不用说了 已经帮同事买了很多次了 又有同事让帮忙订了"/>
        <s v="手机很好，电池没有想像那么耐用，其他的多很好。"/>
        <s v="电池确实不大好，100%，坐电梯 15楼到1楼，电量就为96%了"/>
        <s v="发货快，物流超快。运行流畅，电池耍用。"/>
        <s v="电池太差，屏幕中等。也就2000多的机子"/>
        <s v="挺好用，是正品，电池特别好用，自拍神器！效果太棒了"/>
        <s v="电池特别弱，手机还很卡，没我之前在店里拿的X7plus好用，被偷了来买的这个，很失望"/>
        <s v="感觉不错，电池挺耐用，相机照相也很清晰不错，挺好的，支持国产"/>
        <s v="电池续航不给力，其他都不"/>
        <s v="电池续航很给力优点：这款vivo手机 除了采用4000mAh电池（比vivo X9增加了950mAh），vivo X9Plus同时采用ECO节能引擎，可以大幅降低大型应用功耗，有效控制发热，例如直播、游戏、地图导航等；同时，智能识别处理后台应用中的异常高耗电，避免电量悄悄流失。很满意手机的待机效果。...缺点：手机的外放音量稍微有些低。...总结：很喜欢手机外形，精美大方。..."/>
        <s v="手机反应很快，很喜欢，电池续航一般我能玩两天，外观精美，一眼就喜欢上了，实惠性价比高，客服小洛、小菲很耐心，有什么问题都给我一一解答"/>
        <s v="用着还不错，电池也还行吧，音质也挺好，拍照也不不错"/>
        <s v="手机挺好用的，电池也比较耐用，送的东西也比较实用。心动不如行动是一款很不错的手机！物流超快的，第二天就到了。"/>
        <s v="手机很不错，运行很流畅，用了一段时间了，电池也够用，尤其喜欢拍照功能，背景虚化很给力，很好"/>
        <s v="运行很快，电池也很抗用，系统流畅"/>
        <s v="宝贝收到了.用了几天才来评论，真的很好用，电池也很抗用，物超所值，送的礼品很实用.感觉屏好大，可能是以前用的小屏，机子速度快。支持国产，vivo支持"/>
        <s v="手机不错，反应很快，电池也很耐用"/>
        <s v="运行速度很快，电池也很耐用，"/>
        <s v="手机很好用，电池也很耐用，服务态度也很好 好评必须滴"/>
        <s v="手机还行，电池也耐用，送的东西也很多"/>
        <s v="手机收到了，很不错，电池也耐用，我就是冲拍照来的，很喜欢，很清晰。玩游戏也不发烫，手机真不错"/>
        <s v="手机很好用电池也能坚持一天像素给力"/>
        <s v="用了几天，感觉还不错 充电速度快 …电池也挺耐用的 还送了好多赠品"/>
        <s v="手机很好，电池一天一充，自拍很漂亮，就是微信拍小视频不清楚，画面总是跳动，总体来说满意"/>
        <s v="物流快，反应也快，电池用得挺好的，嗯，挺好的，你这手机可以。嗯，给老公送我的新年礼物，颜色也挺好看的，也没有失望。"/>
        <s v="电池用电太快"/>
        <s v="电池有点不耐用。耳机音质一般。别的都还可以。"/>
        <s v="电池有缺陷，太费电了，充的快，用的快，其它的都很赞"/>
        <s v="电非常不耐用。"/>
        <s v="电话用着还可以，不是特别习惯。研究中"/>
        <s v="非常好的电话 等了好久终于上市了 好喜欢 而且给了好多赠品"/>
        <s v="电话很不错，京东送货真快"/>
        <s v="电话真心不错 老婆很喜欢 送的小礼品 这很高大尚 快递哥服务态度很好 下次还回来苏宁购买"/>
        <s v="电话超赞 速度没说的 屏幕太清楚了 比在柜台买赠品多 京东送货又快又有责任心 快递小哥很专业"/>
        <s v="电话收到了。特别好，不愧是喜欢了这么久的电话，给力。特意用了两天才来评论。亲身体验，确实很好。"/>
        <s v="电话很不错，像素也很好，就是速度不是很快，总体还不错"/>
        <s v="电话速度很快 照相非常棒"/>
        <s v="电话棒棒的，这是第二部了，电话非常好用，性价比超级高，物流也超级快。"/>
        <s v="电话不错，适合女孩子，照相好看，果断把我的大苹果给换了"/>
        <s v="电话跟描述的一至，个功能确实很强大，很喜欢，绝对好评。"/>
        <s v="电话好还可以分期还免息大家快点来购买吧"/>
        <s v="电话很大气，功能够强大"/>
        <s v="电话很好，用了几天才来评价的！触摸灵敏！赠送的礼物也很实用！"/>
        <s v="用了几天才来评价 电话很好 没有什么问题 是4G+的 相信 vivo的像素 x9的大小我用着正合适"/>
        <s v="电话很好，送了充电宝，收纳包和蓝牙音响，就是太大了 之前用5.5寸的没觉得啥，用这个觉得字都大好多 本人女，觉得有点大"/>
        <s v="电话收到有几天了，特意用过才来的玫瑰金色外壳非常漂亮 5.88寸大屏看视频超爽。6G超大运行内存速度嗖嗖的，64G超大存储能存大量的照片和视频。4000ml电池也超耐用，像素那就更不用说了用我们东北话就是&amp;ldquo;真的是钢钢的&amp;rdquo;?赞?"/>
        <s v="非常好，电话手表也挺好用的，充电真心快，"/>
        <s v="电话一直在用哦，物流很快晚上买第三天上午就到了，现在用了已经有十几天的吧？各种性能都还不错，是值得拥有的宝贝。"/>
        <s v="物流给力，电话整体满意，毕竟是自己选的。小礼品也是不错。全部没毛病，好评好评。"/>
        <s v="电话质量比想象的好多了手感不错很满意，之前的担心多余了"/>
        <s v="反应速度快，电量比较充足，蛮喜欢的。"/>
        <s v="电量还是挺耐用的，一晚上待机耗电百分之5左右吧 5.5寸正合适一只手可以操作，玩王者荣耀穿越火线也挺流畅的 好好好 充电速度也是很快 非常不错。身边的朋友好多在用VIVO手机 不论是自拍美颜效果、虚化效果都令人惊讶，补光灯不是很刺眼 客服服务也很好！很满意的一次购物"/>
        <s v="电量耗得太快了，感觉像翻新机"/>
        <s v="手机不错。电量很耐用啊。之前的手机都是每天晚上都要充电换了x9晚上不充电也能维持到第二天。拍照也很"/>
        <s v="电量目前还挺经用的，就是充电太慢了，要三个小时才充满，不好。"/>
        <s v="电量确实是比较耐用，可能也是新手机的原因吧，三天一充，发货速度真快，我还以为要三天，结果隔天就到了。拍照功能没的说，非常好！"/>
        <s v="拍照不错&amp;hellip;&amp;hellip;电量也耐用，老公用着也喜欢。这个颜色的手机也耐脏，更是耐看，一点也不比苹果差。等妈妈的手机不成，打算在买多一台给妈妈使用！"/>
        <s v="手机很棒电量也足，屏幕大看电影爽，拍照功能好自拍美美的。听歌曲音质非棒"/>
        <s v="电量一天用不到，很快就没电"/>
        <s v="电容量也没有想象的那么好，不知道就我的还是怎样，百分百的电，一天没怎么玩就没有了，指纹解锁不是很灵，?说好防抖一秒对焦，感觉被骗了"/>
        <s v="用了几天了，感觉还不错吧，电也挺耐用的，解锁各方面都挺灵敏，唯一一点不开心的是，换字体还需要花钱从vivo商店买，这一点感觉真心坑。"/>
        <s v="感觉不错，电用起来挺好"/>
        <s v="店家太棒了，快递因为雾霾停在半路，我怕过几天就放假了收不到，店主一直在积极帮忙催，赶在回家前一天收到了，太感谢！手机很好，非常开心"/>
        <s v="物流很快。店家服务态度很好。问什么都耐心回答。至于手机。我只能说很好?。反应很快。电耐用。配置很好。当然像素也是非常清晰还送了很多礼物"/>
        <s v="店家服务态度好，手机质量也不错。像素也不错，音质也不错。100个赞。"/>
        <s v="手机不错，店家服务态度友好，是正品心情不错哈，支持这家店，希望能够送个照片打印机"/>
        <s v="手机很不错，手感很好。店家很有诚意，赠品超多。至于手机性能等方面还没有用，不知道怎么样，但是朋友有买的，评价很不错"/>
        <s v="手机挺好的，给爸爸买的，很喜欢，第二次买了，店家送了很多东西，没法上图片了，寄家里了"/>
        <s v="店主发货速度，当天就发货了，价格也便宜，手机质量很好，拍照清晰，信号也不错，电池耐用"/>
        <s v="很好用屌炸天速度很快包装精美，高端大气上档次，不愧是国产精品机，值得购买，速度流畅不卡顿，拍照很牛逼，非常清晰"/>
        <s v="丢了一个7 隔了5个月入了9感觉国产机器里还是性价比很高的 尤其拍照 不知道用久了之后会不会卡顿 先体验一下柔光照亮美哈哈 希望国产良心机越做越好 "/>
        <s v="东西用着还不错，非常快，触感也不错，目前没有卡顿，样子也很美。最需要说的是送货速度，太棒了，特别快~！！！"/>
        <s v="东西非常好，而且带有很多礼品，满足了我拍照需求"/>
        <s v="东西速度很流畅，非常非常喜欢，拍照效果非常棒，做工很漂亮，很有档次很漂亮"/>
        <s v="东西还可以吧，感觉国产手机能到这个水准 已经很不错了，希望以后越来越好，价格应该可以更优惠点，做工还是很不错的，摄像头很清晰，五福到手，天下我有"/>
        <s v="东西物流很快，很给力，手机不是我用的，卖给朋友，就是广告做的太厉害了，无时无刻，都在看到广告，没办法，花呗分期免利息给力，朋友用了，挺喜欢的毕竟是女孩子嘛，你懂的"/>
        <s v="东西充电速度特别快老公使用后觉得手感不错，也很方便，前置双摄像头特别受欢迎，做工很棒，外观真的真不错，客服很耐心，也很细致。"/>
        <s v="东西非常好看起来非常的漂亮，非常的大气这个像素看起来非常的高，潜质两千万一个800万这已经是我第二次在网上买的手机，看起来非常的好"/>
        <s v="东西非常好，设计非常耐用，谢谢卖主服务态度也非常的仔细了，但是配上好用，手机流畅度也很好，外观也还可以，嗯，卖家的服务态度也非常棒的圣诞礼物，有点不喜欢。"/>
        <s v="东西充电不卡，同学相当喜欢，大屏幕效果非常棒，触感很精细，外观真的挺漂亮，送货超级快"/>
        <s v="东西到了 不错 老妈很喜欢 试了下 反应很快 拍照强大 适合女性用"/>
        <s v="东西到手手感很好。开机流畅，系统也很棒，送的东西也很好，全五分好评。"/>
        <s v="东西都非常好比苹果强唯一一点遗憾就是手机上铁贴了高清膜还送高清膜？高清膜能摔？拿去保修也麻烦"/>
        <s v="东西都不错 就是送货的小哥态度太差了 五分钟不到打了两个电话 一直催 一直催 虽然过年忙 但是也不能坏了京东的名声吧第二个电话催完我就直接给我把电话挂了 不可理喻！"/>
        <s v="东西对焦棒呆有木有，男票很喜欢呀。显示效果很好，触感很满意，很有档次真不错，苏宁易购棒棒的。"/>
        <s v="东西对焦流畅，买给对象的，觉得很不错，高清大屏效果非常棒，做工很好，外形真心好，果断正品，手机都是苏宁买的"/>
        <s v="东西反应大赞，老公非常非常喜欢，自拍非常清楚，拿着很好，设计很高，机器是正品，很喜欢"/>
        <s v="东西好，拍照清楚，值得购买，强力推荐。"/>
        <s v="东西很多的，拍照特别棒，手机屏幕很大，用了两天了，没发现有啥问题，手机速度也很快，拍照真的很棒很棒，柔光自拍不是盖的。看中的赶紧下手滴"/>
        <s v="东西很全，正品哦！去实体店买绝对不会有这么多东西的！超划算！手机很好！么么哒！拿到手就开始自拍！随后补图哦！"/>
        <s v="帮家里人买的，东西没经过我手。没有照片，不过应该蛮不错的，家人很满意。期待质量。"/>
        <s v="东西拍照性能特别流畅觉得非常不错，效果很赞，看着很有质感，外观真的很高，赠品特别多"/>
        <s v="东西闪充够用，买给对象的，觉得不错，自拍效果很赞，手感很棒，很有档次挺漂亮，赠品特别多"/>
        <s v="东西是帮朋友买的，到手很快&amp;hellip;而且颜值也很高！！朋友很满意。很适合喜欢自拍的朋友，很满意。感觉也不是很贵，支持国产"/>
        <s v="东西收到 很喜欢，看了很久决定买，没有让我失望 慢慢用了习惯发图"/>
        <s v="东西收到啦，特意用了一天才来评价的，是正品的东西，而且老板送了很多礼物，喜欢，以后再买手机就来你家买"/>
        <s v="东西收到，很不错，赠礼也比较合心意。自拍效果也挺好"/>
        <s v="东西收到好久，物流挺快！用了这么长时间才来评价，机子用的还可以，就是以前是用的?5s现在拿着手机大，适应下就好了。现在就是挂完电话偶尔会卡，自拍效果很好，但现在也没感觉双摄影虚化的效果来，看不出来。总得来说还可以，在用段时间再来追加评论"/>
        <s v="东西收到三天，我买的金色怎么是这颜色。手机电池待机一天还不要老拿出来看"/>
        <s v="东西太漂亮啊！我喜欢，高兴的不得了，非常薄，照相很漂亮哦。"/>
        <s v="手机很漂亮，东西也送了很多，就是电话手表是黑色的，比较男性化，还有建议下次可以将盒子包严实点，拿到手的时候盒子有点破了"/>
        <s v="东西已经收到，手机速度还可以。开机当天死机1次，不知道是什么原因！这几天一直在观察，目前还没有发现其它原因。还算比较满意吧！五分好评！"/>
        <s v="货收到了，东西用了，还不错，好评，拍的特别清晰，很时尚，喜欢，值得拥有，卖家挺好。"/>
        <s v="东西运行速度不卡，女票觉得很不错，2000万自拍非常清楚，看着很有质感，机身对得起这个价格，好东西。"/>
        <s v="东西早就收到了，都用了一段时间才来评价应该不算晚，是正品，系统很流畅没有卡顿现象，电池很耐用，不一直玩的话两天没问题，我一般都是两天充一次，充电也很快，不起热，音效很好，照相也不错，一直都喜欢vivo的相机还有音效，整体来说很好用。"/>
        <s v="东西真的很好，还担心，完全没必要！用的很顺心，送的音响，音质超乎想象，自拍杆质量也真的不错，拿起来用真的太棒了，快递也很速度，早上下得单，下午就到了。真心觉得苏宁不错。太让人放心了。买家电到苏宁。"/>
        <s v="东西指纹识别特别快小妹觉得很好，拍照显示效果很好，拿起来很舒服机身颜色特别帅气，还会再来苏宁易购，"/>
        <s v="东西自拍很清晰快，送人的，很喜欢，1080P的全高清屏很清楚，拿着很不错，漂亮，是一次很好的购物体验！"/>
        <s v="东西昨天下午收到的，手机打不通，亲自去取的。包装很好没有破损，谢谢快递小哥。拿回来就迫不及待的打开了，和宣传的一样，自拍或拍照很清晰，可能是新机，耗电不是很快，下载软件的速度也很快，棒棒哒！"/>
        <s v="总体来说都还不错。就是手机电池充满电前面15%用的特别快，后面就好些了，不停的玩的话大概是10个小时左右，待机好像没有消耗太多的电，特别给力，很愉快的一次购物"/>
        <s v="手机是正品 用了几天 都很流畅。屏幕尺寸看电视美美的"/>
        <s v="东西收到了，都用了一段时间才来评价，应该不算是正品，系统很流畅，没有卡顿现象，电池也很耐用，一直玩的话两天没问题，我一般都是两天冲一次充电也很快，不起热一下很好，照相也不错。还送了很多赠品。"/>
        <s v="都不错 相机也可以"/>
        <s v="都不错的性能，运存4G剩2G，充电快用电也不慢"/>
        <s v="都是用X9拍的哟！！！屏幕大小正合适，单手握刚合适。尤其要强调的是vivo的音质真不是吹出来的，选择失误用过一段别家手机，别提多怀念vivo的音质了！运行流畅，对于不玩游戏的我，这速度双手点赞。"/>
        <s v="都挺好，，就是慢了些"/>
        <s v="手机收到了，用了几天都挺好 也没什么毛病，是正品，外形也很好看，唯一不好的地方就是快递真的好慢等的人有点好心塞，打破了我对顺丰快递的印象?其他的等过段时间再来追加评价。"/>
        <s v="都挺好的，就是屏幕有点不灵"/>
        <s v="都挺好的，抢红包不是蛮快"/>
        <s v="都忘了评论了，速度真的快，一天半就到了，手机很好用，自拍像素不用说了?喜欢用vivo"/>
        <s v="物流很快，都辛苦了。手机还不错，慢慢使用中。很不错。很好用。"/>
        <s v="对vivi x9的个人评价优点：后置2000 前置1600 摄像头的确拍照很突出，爱自拍的妹子们可以考虑，外观年轻时尚。4000毫安电池待机还不错...缺点：5.88英寸对于我来说有点大了，5-5.5英寸较为合适。然后配置方面采用的cpu也不乍地，我觉得就算现在很多手机性能过剩，但是也要求性能足够好，毕竟现在的应用对手机的性能 内存 闪存的要求越来越高。价格太高，对于这个价位我可以选择很多款式手机了。...总结：萝卜青菜各有所爱，总结的有缺点仅供参考。..."/>
        <s v="对比了很多家买的，这家性价比高，送了很多实用的赠品。同等价位，这家送的礼物是最多最好的。玫瑰金的很漂亮。机身很薄很有质感。拍照功能很强大，自拍效果非常好。特别是柔光自拍，晚上自拍效果比普通手机好很多。4G+，网络确实快很多。客服态度也很热情周到。很满意的一次购物。推荐购买。"/>
        <s v="对得起这个价钱优点：手机有相当不错的颜值，外形设计，硬件配置都比较满意，就是声音比我以前的手机要小点，不过音质清楚没有杂音，相当不错。玩游戏一个小时只是手机后面稍有温热感，控温挺好的。电池有4000毫安，比较耐用，中度使用的话可以坚持一天左右，续航方面还可以，外观和配置使用对我来说绰绰有余，尤其拍照好满意，不仅前后摄像头像素都很高，细节处理也不错。...缺点：连续玩个两三小时的时候才能感觉有点发热，平常的时候还好，不过电量下的快了些...总结：外观和性能来看还是相当合心意的，拍照也不错，质量很好，做工也细"/>
        <s v="对焦很强劲，我使用后觉得手感不错，也很方便，屏幕显示屏幕刚刚好，用起来很棒，造型真不错，机器是正品，很喜欢"/>
        <s v="对焦特别流畅姐姐觉得很不错，拍摄很好，拿起来很漂亮，尺寸刚刚好觉得还是不错的,完美。"/>
        <s v="我很喜欢，对我这种不玩游戏的女生来说，不需要多高的配置。我看中它在同类手机中较高的拍照像素，音质，快充，不卡，就行了。外形也好看，薄。缺点是充电是快但没我想象地那么快，这也没啥。关键是我找不到数据网络中怎么切换4G到2G。还有市面上适合x9的好看的手机壳不多。"/>
        <s v="对相机比较了解的我，一直以来也都是认为oppo是主打拍照手机的，到今天买了vivo，他不仅音质是很好的，拍照也完爆一众打牌手机，当然它自己也很大牌，当然颜值，各种配置都没有问题，好了，就说这么多吧?"/>
        <s v="对象很喜欢，拍照效果很赞，物流业超快，当天就收到了。。"/>
        <s v="对于第一次使用安卓手机来说这是很好的一次体验，我是使用几天才来评价的，买之前我很担心玩大型游戏不行，到手我发现我错了，王者荣耀玩起来一点不卡，自拍真心不错。不错的一款产品。"/>
        <s v="呵呵，对于穷穷的我还是感觉手机有点贵呢，第一次用这个牌子的，今天用了用感觉也还不错，拍照超清晰，触屏反应很好，指纹解锁很快很方便，本来拍的玫瑰金错发了金色给我，客服态度很好也就不计较了。加了15元赠品里的剪刀卡器真心差，一用力卡没剪到就坏了，差点把卡剪坏了，赠品低音炮还没收到，期待着&amp;hellip;&amp;hellip;"/>
        <s v="对于说这款手机卡盾的，我是没感觉，以前用的三星，5千的手机用不到3个月就好卡好慢，还喜欢黑屏带闪，超级差。现在用国产手机，感觉好了不是一点点。这个和oppo差不多，看中分屏功能买的这个牌子，但是分屏功能感觉一般，没达到我想要的效果！别的都非常好用"/>
        <s v="对于我亲爱的贝贝手机，很满意，只是不是京东专用箱子，箱子还那么大，宝贝东西在里面晃来晃去的很不愉快，也不用个东西垫着破箱子还开那么大的口子看起来好像别人已经拆似的不是很爽，跟客服说了没有什么诚意道歉还说……"/>
        <s v="手机很好用，很漂亮，电池耐用多了，拍照，听歌绝对的棒，送的东西很多，物流也快，买手机还是相信京东"/>
        <s v="额。手机很好，很漂亮，值的买。手机又不卡了，又耐电，屏幕又大，真的很好。拍照很清楚"/>
        <s v="蒽蒽，和预期一样，太酷了，相机像素果然对得起，充电速度也很快！"/>
        <s v="给儿子买的，儿子说还不错，拍照功能很强大……"/>
        <s v="儿子喜欢，快速也快，赞"/>
        <s v="手机收到了，质量挺好的，而且手感也很好，拍照和屏幕都很清楚，物流也快，客服小哥超好的，反正就是比外面买的还要好，用好了，再来接着评论"/>
        <s v="物流很快，第二天就到了，而且手机很棒，速度快，拍照也美"/>
        <s v="手机很漂亮，而且很好用，照片效果超赞"/>
        <s v="物流好快哦，第二天就收到了，而且包装非常好的，还送的有很多小东西，音响啊充电宝这些，而且这电话像素实在太好，自带前置闪光，比其他手机真的好很多，而且也查过，是正品哦"/>
        <s v="快递速度快，手机好用而且还有送不少东西，看视频画质清晰而且屏幕大，功能齐全"/>
        <s v="手机很棒！而且双摄像头，拍起来，就是棒"/>
        <s v="物流很快哦，而且送的东西都好多啊，一大箱，哈哈，超值，手机拍照美美哒"/>
        <s v="手机收到啦，超级喜欢，而且网速好快呀"/>
        <s v="手机是正品，反应特别快，而且照相特别清晰，老公忒喜欢了了这么多天才来评价的，不好意思"/>
        <s v="手机反应快 高大上 而且指纹识别特别六 目前没发现啥不好的内存也够大 正品没错 下了好几个电视剧还是这么快 谢谢啦 照片可以不下载美颜软件也美美哒 赠品也高大上 尤其是电话手表 真不错 谢谢！"/>
        <s v="二号发货，三号收到。物流确实快！冲着运行内存6GB和步步高手机听歌音质好买的。这运存大，优点体现在能装很多应用也不卡，旧手机是3GB小米note,装30个应用就开始有点卡。说到音乐好听，好像感觉不是很明显。我也不知道拍照有优势，好像跟我旧手机比，还未体现的出来。不过还是好评！！"/>
        <s v="发到大内蒙隔一天就到了尼 ，速度杠杠滴，收到同事们就迫不及待要拍照，跟V6比双摄更流弊，等了盼了好久终于等到9p啦，以为没有壳去店里买壳，还没有什么样子尼，哈哈哈，回家发现竟然带了两个透明壳，而且一个亮一个暗的，贴心，6g运存就是大赞，再出128g就完美了，壳先用着，等着新年款新壳，嘿嘿，上图喽，室内光线有点差幺。"/>
        <s v="发的很快，就是送货不是很及时耽搁了一天，用着不错，音响，收纳包，移动电源，都挺好的?"/>
        <s v="物流很快，发的顺丰，机子拿来很好看，自己也很喜欢。听歌和拍照这方面真的是没话说，棒棒的。好评"/>
        <s v="发的顺丰，一天就到了，非常快，打开后包装非常高大上，蓝牙音响和自拍杆充电宝都有，手机用着还挺不错的"/>
        <s v="应该是正品！发过来在官方网查了！礼品很多，有个小礼品烂了卖家又补发了！态度很好！不过礼品不怎么实用！要是能便宜点钱就好了！电池耐用！充电很快！前2个摄像头好像一个没用！不知道怎么回事！"/>
        <s v="发货神速啊，买给妈妈的生日礼物。手机很快，不卡顿。"/>
        <s v="发货神速1月10号下午下单1月11号上午就收到货了，自拍效果非常好，手机用起很顺畅，特意用了10天才来评论的值得推荐。"/>
        <s v="发货手机照相超级赞，发货速度也很快"/>
        <s v="??????发货顺风，速度很快。。正版手机?。送的音箱，自拍杆，充电宝，手机店一样的价格。只不过花呗可以分期，而且无息"/>
        <s v="发货速度，礼品好多，拍照效果不错，两个前相头哦，喜欢，打算介绍给朋友们，好评"/>
        <s v="发货速度不要太快，我前一天晚上11点多下的单，第二天早上11就到了，好喜欢?"/>
        <s v="发货速度还是挺快的，我从iPhone3一直到iPhone6，nano，iPad，MacBook一应俱全，标准的果粉，觉得这辈子离不开他了，自从用了x9，一下子改变了对国产机的看法，电池用电量比我想像的要长，还能边聊天边看剧，整个手机质感也很棒，美中不足的是充电器显得有些廉价"/>
        <s v="发货速度极快！惊喜！包装完美，精致！开机运行速度快，玫瑰金颜色纯正！内装软件非常人性化，音质很好，并不象评差里说的不好！拍照功能超赞，自带美颜柔光，如图！网页打开极速，清晰！12期免息，没有入手的，可以考虑尽快了！！！"/>
        <s v="宝贝不错的，发货速度稍微有点慢，就看看使用后效果怎么样了，期待一下。"/>
        <s v="发货速度也太快了吧，当天晚上拍的，第二天早上就到了，手机非常好用，目前还没有什么不好的地方，很满意，好评好评"/>
        <s v="手机收到了，很满意，发货速度也特快三天就到货了，之前用的X7，这次果断买了x9PIUS，礼品很好，电话手表也很实用，就是&amp;apos;VR对于我来说不太实用，不过卖家很好，同意给我跟换，给卖家一百个赞?"/>
        <s v="发货速度一如既往的快。手机用了一天，没发现什么瑕疵和不足，很满意这次购物！"/>
        <s v="发货速度有点慢，习惯了次日达，手机很好，还送了很多小礼物"/>
        <s v="手机是正品，发货速度真是快，两天就到，而且送了好多东西啊，膜，蓝牙音箱，收物袋，移动电源。在实体店就完全没有送的，手机64G内存，棒棒哒！全5星好评"/>
        <s v="用了几天才来评价，发货迅速，头天购买第二天到货，手机手感舒服，一点不卡，拍照声音效果都很好"/>
        <s v="发货迅速 手机不错 拍照很清晰 运行基本什么大型游戏都不会卡顿 送的小音响玩游戏听起来很不错"/>
        <s v="发货有点慢，其他都很好，手机也漂亮"/>
        <s v="发货有点慢用了两天了！也没有想象中的那么好！速度还行吧！就是不知道时间长了还能不能保持速度！"/>
        <s v="发货有些慢，不如以前的速度，手机挺满意的"/>
        <s v="发货真的超级快，物流也是快到飞起来，前一天下单，第二天就到手了。包装真的很好，赠品的包装也是好的没话说。特意用了几天才来评价，手机真的很漂亮，手机像素很好，音质、信号都不错。"/>
        <s v="手机不错 发几张照片"/>
        <s v="发票还没收到，手机不错，用起来速度快，指纹解锁更是非常迅速，总体来说很喜欢，希望能用久点也不会卡。支持国货！"/>
        <s v="反应太快了，屏幕大，手感也好！像数很高！看电影很实在，高端大气上档次！超赞！"/>
        <s v="手感不错，反应速度超快，像素也很好，性价比也可以，值得拥有"/>
        <s v="反应不是很快罗，整体满意"/>
        <s v="反应不是特别快，拍照还不是很会用。没有r9s拍出来萌萌哒。这个的弊端就是太清晰，太实在了，拍出来人都老了好几岁。有图有真相，原图没有ps."/>
        <s v="反应还算可以吧，屏幕还是不错的，像素也很高，总得来水还是很满意的。就等着赠品快快寄来喽"/>
        <s v="还行吧反应还挺快，感觉相机颜色发红，比想象中的小一点"/>
        <s v="反应好慢，比不上x 7"/>
        <s v="反应会操作顺手系统流程方面进行拍照清楚"/>
        <s v="反应灵，照相清晰，给十分"/>
        <s v="手机很好用，运行速度快，反应敏捷，照相效果很清晰。"/>
        <s v="反应速度还可以！"/>
        <s v="感觉还不错，反应速度还可以，比较满意！"/>
        <s v="收到了。用了几天。反应速度还可以。电池也耐用。会继续追加的。"/>
        <s v="还不错，反应速度都挺快的！"/>
        <s v="非常好的手机反应速度非常的快，非常的流畅。"/>
        <s v="反应速度杠杠的 送给老婆的新年礼物 她很喜欢！"/>
        <s v="手机收到了，好喜欢，外观漂亮，反应速度好快，像素特别清晰，特别送的是哪个蓝牙音箱特别牛逼，大爱哟！还有很多礼品，感谢vivo公司活动，我就是一名忠实粉丝！"/>
        <s v="手机不错 反应速度和逾期的差不多 外观也可以 支持国货"/>
        <s v="很喜欢！反应速度很灵敏！尤其是指纹解锁！可以说是很好用的一款手机了！像素也很清晰！我觉得值得拥有、同事也想买！"/>
        <s v="非常不错，反应速度块。屏幕清晰。拍照迅速"/>
        <s v="反应速度块，照相清晰。不是2k屏幕，这点有点小遗憾！比Xplay5屏幕的分辨率低很多，送的礼品很多"/>
        <s v="拍照效果很好，反应速度也可以，音色音质好，外观漂亮，屏幕大，性能不错，后置2000 前置1600 摄像头的确拍照很突出，外观年轻时尚。4000毫安电池待机还不错。觉得很棒。很喜欢。"/>
        <s v="手机很满意，反应速度也快，用起来很方便，超喜欢，期待早点收到赠品!用后再追评！"/>
        <s v="手机挺好的 反应迅速 目前不卡顿 是的 外放的声音调到最低还是很大声 而且确实和IP好像 拍照确实确实很不错 滑屏不大好使我觉得 有时候没反应 不知道啥原因 还好 总体还好"/>
        <s v="宝贝很好，反应迅速。照相清晰，很好的购物体验，每次都在苏宁易购上买。东西都很好用"/>
        <s v="好看，反应也还可以，像素高。手机套是自己买的。"/>
        <s v="反应有点慢，不知道是没有使用习惯还是怎么回事。送的东西挺多的。"/>
        <s v="反应有点慢 其他还好"/>
        <s v="反应有时迟钝， 经常卡机卡小一会 其它的还行"/>
        <s v="手机收到了，很不错，反映挺快，外形也很漂亮，还送了很多礼品，拍照也特别清楚，宝贝都爱上拍照了。"/>
        <s v="反正不够快，很多功能等待研究，还没上手"/>
        <s v="真不错，速度快，手机也很漂亮，双卡方便了好多，不用两个电话了"/>
        <s v="非常不错的手机，拆箱的是时候乍一看让我有惊艳的感觉哈，开机运行速度都挺赞的，现在国产机性价比越来越高了，对于不知道选择什么新机过年者，可以考虑入手这一款哦。"/>
        <s v="非常不错的手机，拆箱的是时候乍一看让我有惊艳的感觉哈，开机运行速度都挺赞的，现在国产机性价比越来越高了，对于不知道选择什么新机过年者，可以考虑入手这一款哦。 发货速度挺快，到货也快。"/>
        <s v="非常不错的手机，拍照非常清晰，系统也非常好用，运行非常流畅。物流非常好快。选择VIVO就是好。送很多礼品。"/>
        <s v="非常不错的手机，我第一次买国产的手机，但是完全没想到会有那么好，电池还非常耐用。拍照还有虚化功能。送给老公他就很喜欢，从一个手机控现在手机比我更重要了，我都不知道说好还是不好。"/>
        <s v="非常不错的一款手机，心动很久了，终于到手一款了，很好用，拍照功能更强大啊！一直都很支持vivo"/>
        <s v="非常不错的手机，运行非常快，以前都用苹果的。现在就想支持国产。苹果6S与这个相比，突然觉得还是这个快一点。"/>
        <s v="非常不错的手机，用起来还可以。自拍功能非常强大"/>
        <s v="非常超值的手机，前置双摄像头，像素好内存大，送的赠品也非常实用，手表功能强大，还可以放手机卡，玩好多应用，又相当于一个手机啊&amp;hellip;&amp;hellip;总之是感觉网上买比实体店买是赚到了"/>
        <s v="手机收到了 非常高兴 在天猫看手机好久了 早就相中了vivox9 这次终于下定决心买了 非常好的喜欢这款手机 反应也超快 终于又可以自拍了 么么哒"/>
        <s v="非常给为，照像清晰，运行快，礼品不错，店家服务好，值得推荐，5分!"/>
        <s v="手机已经收到非常惊喜，大屏清晰。 尤其喜欢护眼功能。互传功能非常实用，不用一点一点倒数据了。分屏功能也很喜欢。柔光双摄拍出来的照片非常好看。。。总之大爱这部手机。卖家送了很多实用的赠品谢谢啦！。。"/>
        <s v="终于到手了非常开心，简单试了试手感不错，拍照没得说就是棒，京东小哥也很棒，购机还给了不少赠品总之非常好得下回购物。"/>
        <s v="非常开心的一次网上购物，京东商城一直都非常棒，发货速度很快，派送员服务态度也非常好，因为怕家里没人我特意给派送员打了电话希望他能够顺道给我送到单位来。由于快件比较多，派送员特意告诉我找到快件后给我回复，临我下班前真的给我回复了，真是个好派件员，手机非常漂亮，速度很快，像素杠杠的，没有破损，没有划痕，感谢厂家的贴心服务，赠品很好，还贴了膜，给个大赞"/>
        <s v="非常可以，还送很多礼物！！谢谢店主~一样手机会耐用！！"/>
        <s v="非常期待这款手机 很好用 像素特别好 两个很合理 物流很快"/>
        <s v="非常省点，两天一充，拍照非常滴好。总之，一切很高大上。"/>
        <s v="非常适合炒股，视频，游戏，骁龙处理器强大！赞一个！"/>
        <s v="手机是正品，双卡双待，非常适合的双卡的智能手机，拍照带美颜相机，感觉不错，非常满意的一次购物。发票说是电子发票要十个工作日才寄过来。但是等不及啊！"/>
        <s v="非常适合女性用的一款手机，好看，像素也清晰！非常赞！"/>
        <s v="非常好非常喜歡，自拍真心漂亮，流行速度也挺快的，物流很快，還送了好多贈品。包裝非常嚴實。"/>
        <s v="费电 电池不耐用 白天上班不怎么玩都坚持不到晚上 太忙了没时间顾不上退 一般般"/>
        <s v="老婆很喜欢，分辨率高，自拍很好。"/>
        <s v="手机不错，分辨率和像素特别高"/>
        <s v="用了一段时间，才来评价的，分辨率很高，像素不错！充电快，改变了我对vivo手机以前的看法，目前没有看出来什么不好的地方，"/>
        <s v="分期买的 发回来很惊喜 很多礼物?用了这么多天来评价 像素很好 比苹果好 低调奢华有内涵"/>
        <s v="分期免息，之前用了vivox6sa半年，这款拍照更好，尤其是夜景，很自然，白天同地点室内照效果优于pione6plus，对国货有信心。"/>
        <s v="超喜欢的粉红色，拍照功能很强大，很满意"/>
        <s v="粉红色的机身很好看，前置双摄像头很牛逼，音乐播放很清晰，最方便的还是前置指纹识别很好，6666666666666666"/>
        <s v="粉红色特别适合女孩子，漂亮。还能拍动态照片喜欢。以后就可以边看视频边聊天了，妈妈在也不用担心我来回切换界面啦。"/>
        <s v="奉劝一句不要买，除了像素过得去，其他都不好，商品有待改进，而且质量不好，客服也不咋地"/>
        <s v="发货快，服务好，手机挺好用的，尤其拍照功能特强大。"/>
        <s v="京东速度太快啦，服务态度也特别好。试用了下，X9的双摄像头确实强大！拍照片效果很赞，后置镜头也不赖，昏暗的地方拍照比其它手机拍的明亮，还清晰可见，屏幕分辨率高，非常棒的一台手机，总体感觉不错，性价比高，送的东西都很实用，赞赞赞赞赞赞！"/>
        <s v="还不错发货速度快，服务态度有待加强，商品质量有保障，电池也好用，两天没有问题"/>
        <s v="挺不错的，快递也快，服务也好，手机用着挺不错的，就是没给我送个插卡的针，让我还的去手机店，总之手机不错"/>
        <s v="符合想象中的好，手机漂亮，最重要的是拍照很给力很美！哈哈，特别符合爱拍照的我！而且充电非常快，指纹解锁也很给力！一直都支持国产手机，不用苹果手机，希望国产越来越好！"/>
        <s v="物流超快的，付款第二天就到货了。送了好大一箱东西。用了好久了，被客服催才想起来确认收货。手机很满意，拍照什么的棒棒的，晚上ktv那种昏暗的地方拍的照片也很好。喜欢这个手机。?"/>
        <s v="该款手机不卡，老公好喜欢，照片屏幕刚刚好，拿起来很有质感，很漂亮，一发售就迫不及待买来看看"/>
        <s v="该款手机对得起这个价格，嫂子说很好，拍摄效果非常棒，触感很漂亮，机身颜色挺漂亮，苏宁送货，买东西非常方便。"/>
        <s v="该款手机反应够用，送给别人的，非常非常喜欢，自拍显示效果很好，手感很漂亮，机身很牛逼，是正品，信任苏宁"/>
        <s v="该款手机拍照性能大赞，老公很喜欢呀。拍摄效果很赞，用起来很满意，设计很高，苏宁送货很快。"/>
        <s v="该款手机拍照性能够用，家里人很喜欢，自拍效果很赞，手感很舒服很有档次真不错"/>
        <s v="该款手机试了下电池完全够用强劲，觉得很好，拍摄很清晰，做工很精细，机身很好，是一次很好的购物体验！"/>
        <s v="该款手机是目前来说6G手机中比较好的，硬件很快，看视频不卡，抓在手中感觉舒服，待机没有计算过，大概一天左右吧，我这所以考虑入手还有一点买手机不能看广告，关键是要实际体验一下，而且在同等配置中X9PIUS的价位也是最合理的。"/>
        <s v="该款手机速度强劲，觉得很好，前置双摄像头特别受欢迎，做工很满意，机身非常不错，快递很快。"/>
        <s v="该款手机响应特别流畅买给同事的，很喜欢，自拍效果很赞，拿起来很不错，设计特别帅气~好评~"/>
        <s v="该款手机游戏性能很强劲，老公很喜欢，照片效果非常棒，拿起来很舒服尺寸刚刚好觉得还是不错的，还会再来苏宁易购，"/>
        <s v="该款手机运行速度大赞，老婆很喜欢，柔光自拍效果不错。手感很不错，美翻了，苏宁送货很快。"/>
        <s v="该款手机指纹识别超流畅不卡，老公觉得很好，摄像特别清晰，拿起来很好，颜色挺漂亮，快递师傅也很赞。"/>
        <s v="该款手机自拍很清晰强劲，朋友觉得非常不错，柔光自拍特别清楚，看着很满意，机身很大气，是一次很好的购物体验！"/>
        <s v="赶脚不错，电量能用很长时间，充电宝电量小，赠品小音响也不错。物流真心快，24上午下单，25下午就到了，"/>
        <s v="宝贝收到，物流很快。老公很喜欢，赶紧试照相。清晰度高，老公说还要给我也买一个"/>
        <s v="感觉还可以，不过还没有深入研究它的功能，拍照还不错，就是没有得到小v音响有点失望"/>
        <s v="感觉还可以 不过有时会卡"/>
        <s v="用了一段时间感觉反应快，不卡，就是有时逛其它购物软件的时候会出现闪退，不知道是什么原因"/>
        <s v="用了几天感觉手机不错，电池差不多能用两天。目前没出现卡顿现象，感觉还是很值的"/>
        <s v="感觉用的还可以，就是快递有点慢"/>
        <s v="用了几天感觉还可以 就是刚充满电 电池消耗有点快 其他完美"/>
        <s v="用了一段时间了，感觉还是不错的，很流畅，拍照也很喜欢。"/>
        <s v="手机收到了，感觉很满意，声音大，拍照清楚，上网，玩微信，QQ都很好用，屏幕大看电视很清楚，很给力，赞一下?"/>
        <s v="感觉还可以吧，手机拿起来挺顺手的，目前没发现卡机。手机拍照前置摄像头的确可以 双摄像头虚化也可以的，我挺喜欢的，后置摄像头拍出来的相片也挺好的，我很客观的说的，真心的不错，还可以。"/>
        <s v="感觉棒棒的，特别的爽，等了好久的的星空灰，终于拿到了！一如既往的好，一如既往的喜欢！"/>
        <s v="用了一段时间感觉还可以，像素也OK。很适合女生用。还送了硅胶壳和高清膜。"/>
        <s v="感觉超级棒，用一段时间再追评吧。照片是xplay3s拍的，用了快三年可以退役啦~"/>
        <s v="用了几天感觉还可以吧，照相反正也不经常用，其它的都还行，反正要求也不高，够用了，玩游戏也不卡，就是换了手机不太习惯而已。"/>
        <s v="刚到手感觉太好了 手机颜值很高 照相还是棒 必须五星好评~哈哈 其次京东快递还是非一般的速度 第二天就到了，满意！ 用后继续评价。"/>
        <s v="感觉挺满意，这是这二部vivo手机了。刚拿到，不清楚待机效果怎么样！"/>
        <s v="老婆很喜欢，功能很强大，感觉比苹果好用多了，电池也耐用，大赞。"/>
        <s v="棒棒哒，拍照很清晰，感觉比图片好看，送了好多东西啊，买东西一如既往地相信京东"/>
        <s v="感觉电池不给力，光聊天不到一个小时20%，有点后悔早知道去店里买了?"/>
        <s v="感觉电池不怎么耐用！"/>
        <s v="还不错，感觉电跑得快"/>
        <s v="感觉都很不错 挺棒的手机 像素很称心"/>
        <s v="感觉对不起价格 反应不是太灵敏"/>
        <s v="试用了几天，感觉非常强大，本人用苹果手机近4，5年，这次转vivo一点也不会不习惯，系统简洁流畅，最喜欢还有分屏，微信双开和非常强大的拍摄效果，所以单独以2700多价格来衡量是否买国产品牌真的很过时，还是应该落实到自己需要的手机才是好手机。之前也上网看了@vivoX9配置和@vivoX9评测，实际用下来也是很好的，总体来说，非常值得！手机前置双摄像头是一大亮点，前置指纹识别也比后置更美观实用，整体颜值很高，主流中高端配置，流畅度很好"/>
        <s v="感觉还比较满意，开始担心电池容量，电池挺耐用的，手机不离手，可以用一天"/>
        <s v="手机收到用了几天感觉还是不错，就是给我的感觉是拍照没有7的那个好，我是买了7因为7反应慢卡退货才选择9这一款，也不知道是不是我自己不会弄那个照相机还是手机本身照相机像素不好反正我拍的照片是真的没法看。有几张照片是我用那个美颜相机拍的效果还可以。手机有那么一小点卡也不知道是网络不好的问题还是手机问题都说不好，总的来说还是没有ooop那个9好价钱一样别人的效果更好点，都是自带WiFi放大器的，我外甥都是Ooop我对比过了。在用一段时间看看效果怎么样在追加评价！"/>
        <s v="用了几天了，感觉还是挺好的，运行流畅，操作灵敏，功能也很强大，听音乐，拍照也是不错的，很喜欢"/>
        <s v="用了几天，感觉行嗯，电量还是用得挺久的哦，没怎么用两天多才充电电，剩20％也能看了好久的电视，运行很流畅，拍照效果不错。"/>
        <s v="刚收到 感觉很好 不过京东快递真是快啊"/>
        <s v="感觉很好，很轻，照相果然很清楚，喜欢，速度也很快，指纹解锁感觉很好，希望装完东西也能这样。"/>
        <s v="感觉很好 卖家的服务态度很好 物流也快。手机速度也快。像素也特别好"/>
        <s v="宝贝收到！用了几天才来评价的！感觉很好！速度很快！照相清晰！功能强大！充电也很快！闪充！就是给力！小伙伴有喜欢的赶紧下手吧！"/>
        <s v="感觉很好货也很快收到"/>
        <s v="感觉就跟r9差不多，除了前置摄像头，下单的时候就有点后悔了，但是又不能退了，将就吧，可以送给男朋友，手机还是挺好的，满意，送的东西还挺多的"/>
        <s v="感觉没有x6好用 有点卡 然后好多软件打开之后容易黑屏"/>
        <s v="感觉没有那么快"/>
        <s v="感觉美美得，现在空间再也不用但心内存不足了，反应很快，物流也很快。尤其是喜欢里面的拍照，大赞，很喜欢相册里面的自己，自带美颜， 附带几张没有用美颜相机的相片 哈哈"/>
        <s v="感觉是超薄型的，外观不是很喜欢，但是还是可以，拍照像素简直了，有赠品，一张原装膜和两个手机后盖，那个小音箱感觉喇叭那里，郁闷，都生锈了的感觉，不过充电宝还可以。快递小哥的送货速度还是杠杠的。"/>
        <s v="感觉手机像素不错，很好用，过段时间再来评价吧"/>
        <s v="用了一段时间，感觉手机真的挺不错的，反应很灵敏，运行很快，不会卡顿。电池也还耐用，拍照效果真的很好，忍不住穿着睡衣就臭美了几张。"/>
        <s v="帮朋友买的，感觉要比图片的漂亮一点！朋友很喜欢！好评好评"/>
        <s v="感觉一般吧。带电功能不太强。"/>
        <s v="感觉有点卡"/>
        <s v="手机收到了，非常棒，感谢卖家送的礼物，电话手表也超好，手机很好用，顺丰快递小哥超给力，一次愉快的网购"/>
        <s v=".性价比很高，感应也快，配件齐全，音质超棒，拍照很美，京东物流就是快，手机图是用别的手机拍摄，"/>
        <s v="刚刚用，很好，手感很好，音质不错，像素清晰，赞"/>
        <s v="给爸爸买的，刚试用了一下，还不错，希望以后不要越用越卡就好了，真是比苹果的功能都强大啊。。。。"/>
        <s v="刚好手机需要换就看上x9 看了好多差评 生怕出现其中问题 用了几天才来评价 感觉一切还好 对于女孩子就需要一款性价比好还能美美拍照的手机~"/>
        <s v="刚刚用一星期，还行吧反应速度挺快的，拍照一般般手机很大5，5抓不过来一个手，送的东西很多"/>
        <s v="太好用了，刚才拿到宝贝之后，我就迫不及待的打开了，上手之后太舒服了！质感很好！触感，和清晰度也超好！拍了几张自拍发现效果不必摄影师拍的差，不过我就不上传照片了，主要是本人太丑了！哈哈！以后还会继续购买的！谢谢了！"/>
        <s v="刚才用了用，感觉还不错，和想象中的一样，自拍了一下，挺好的"/>
        <s v="刚出太空灰，就买了，拿到后，真的第一视觉上是好不错的，运行好快。感觉非常棒，拍照也比较清晰，以后带手机就好了。"/>
        <s v="刚打开壳子的时候被惊艳到了，手机真心漂亮！电量跟同事们的手机相比也要待机时间长一点，手机运行很流畅，打游戏也很给力，反正王者荣耀和枪战王者一点都不卡，之前的x6用到现在玩游戏也不卡，手机玩的时间长也不怎么发热。以后还是会支持vivo！！！"/>
        <s v="刚打开箱。里面有好多礼品。机实在太漂亮了。还有智能手表电话一个。实在感动得说不出的好。感谢步步高公司。"/>
        <s v="刚刚才评论！用了手机，很好太喜欢了！手机像素也是超级棒！卖家还送了礼物"/>
        <s v="刚刚设置完手机，速度好快，屏幕够大，看视频很爽，有分屏功能可以边看电影边聊微信，还可以设置双微信?，听了好几首歌，音质太好了，用耳机也很好，一点杂音都没有，绝对的正品，开始还犹豫不敢买，客服讲话很诚恳，还给了好多赠品，实体店，京东，苏宁易购，都没有，经过筛选，果断买了这家，真的没有让我失望，以后还会介绍朋友买的。"/>
        <s v="刚回来那几天，有点点卡，可能是软件一下装太多了，相素还是不错的，电池也好用，也还好???后面再加评吧~"/>
        <s v="刚接触这款手机一个星期，我先说这些天我对这款手机的感受吧。先说优点吧：手机电池大待机时间长，网速很快，还有的是自拍很清晰适合爱自拍的朋友基本就这么多了。我再说说缺点：指纹解锁不那么灵感不知道你们的怎么样呢方正我的不那么灵感，手机后置照相在晚上时拍照不清楚，你们看最后一张照片吧，晚上照的放闪光灯的哦，希望商家多多改进"/>
        <s v="刚今天刚刚拿到。让人眼前一亮。像素真的不错。送了音响挺好看的。"/>
        <s v="刚开机就迫不及待的试用摄像头，赞??"/>
        <s v="很不错刚开机试了下挺好"/>
        <s v="刚开始用着还可以，过段时间看卡不卡&amp;hellip;&amp;hellip;"/>
        <s v="刚开始还不会用，现在会了，感觉功能之类的都挺不错的，而且相素也挺高的"/>
        <s v="刚开始觉得网上买的心里总是疑惑。以前是8G的内存，换了这个64G的，随便下载几个应用都没有任何影响，下载速度还快。照片也够清晰。之前觉得图片不清晰。后来研究研究觉得是对方图片的原因。只要图片够清晰就可以看清晰。发票也是正规发票。第三方软件测试也是真机。再说说礼品。音响大爱。正好店里音响也快坏了。送的暖手充电器也很小巧。本来我以为很大。其实很小嘛。一个手掌正好.给你们几张照片看看。"/>
        <s v="刚开始买回来用啥都好，现在用了两个月，指纹识别没有刚开始的时候灵敏了，有时候程序也会卡死。拍照效果还是杠杠滴"/>
        <s v="刚开始没怎么弄明白，第一次用指纹解锁，有点麻烦，不过手机续航确实有很大提升！"/>
        <s v="刚开始以为这种网上买的东西没有实体店来的真实，但收到货之后很惊喜呀，马上试用了一下，性能很好，而且拍照真的很棒呢，客服态度也很好"/>
        <s v="很喜欢，刚考完研着急换手机，原先的手机开不了机了，询问了很多同学说vivo还不错，也去了实体店和官网对比咨询，最后还是选择了京东，因为信任。双摄虚化拍出来的就是不错，因为原来手机坏了不能拍出手机的样子了，来一张自拍，不要嫌弃^O^原谅刚买手机，手机就这几张照片T^T喜欢的不要犹豫啦，很适合女生，舍友都说自拍功能强大。不会后悔哒！"/>
        <s v="刚买到手感还不错，送东西很多，拍照很清楚，功能很强大，客服说还有2个赠品过两天递过来，到时在评价。"/>
        <s v="刚买的手机就有点卡，也不知道是什么原因，"/>
        <s v="很不错，刚买就到货了，像素很高，用起来不错，一直最喜欢的就是这个牌子?用了几个月了，不过没带手机壳，摔了一个小坑，心疼"/>
        <s v="非常棒，刚买来电充满直接就用了两天，当然肯定是没玩游戏的 音质效果比一般的好太多，堪比音响 主打效果，自然不用说 挺好的 这个跟其他手机一样 满意的"/>
        <s v="刚买了了两天，手机挺不错的，反应很快，电池也比一般的手机耐用，我很喜欢"/>
        <s v="刚拿回来就用上了，真心不错啊，虽然说送来的有点慢，过年也可以体谅"/>
        <s v="感觉很不错、刚拿上、用一段时间再回来加评、如果能送我一个剪卡器最好了！"/>
        <s v="刚拍的 正在试用中 目前整体不错"/>
        <s v="刚入手，特别好用，然后，很漂亮，手感也很好，拍照片的时候特别清楚，老公特别喜欢，然后下次再买的时候还会再来"/>
        <s v="刚入手五天目前还未发现啥问题，物流就是慢了点！整体效果还是不错得！"/>
        <s v="刚上市就决定买的手机，终于到手了，感觉还是很不错，像素就不用说了，主要是电池还比较耐用。很满意的一次购物。"/>
        <s v="刚使用，感觉还行，速度快，暂时不卡，"/>
        <s v="这款手机刚选择的时候还在犹豫对比，买完之后果然不负众望，机型漂亮，运存和内存大，闪光点是拍照功能强大，像素没得说，对于女生来讲是一款值得入手的一部，赠品比较实用，值得去购买。"/>
        <s v="杠杠滴，好用，像素，手机亮度，字体各种喜欢，照亮的不仅我的美呀。。。我和儿子都亮了，哇咔咔。第一次买到这么喜欢的手机?"/>
        <s v="手感好，高档，电池用2天，我觉得很好用"/>
        <s v="高贵、大气，拿在手里手感非常的好，反应速度也非常的快，对比同事相同价位其他品牌的手机相机效果要好很多，看来真的是选对了！"/>
        <s v="高贵、大气，拿在手里手感非常的好，反应速度也非常的快，对比同事相同价位其他品牌的手机相机效果要好很多，看来真的是选对了！ 服务也没得说，就是客服太忙了，要等，不过可以理解！"/>
        <s v="第一次在网上购买高价位的手机。高价位果然对得起高质量。非常的漂亮，屏幕也是我喜欢的超大屏。还有很神秘的指纹验证。哈哈，很新鲜。像素也是没的说。（我用旧手机拍的，像素很差。）用了两天前来评价。用起来不卡顿。非常流畅。很喜欢。送的赠品也是很实用。非常的满意！"/>
        <s v="高清，超薄，性价比很高，非常喜欢，很满意的一次购物！柔光自拍，照亮你的美！记录生活中每一个精彩瞬间！vivo x9你值得拥有！"/>
        <s v="高清！大爱！必须支持国产！希望越做越好！赠品也很多，很实用！速度超级快！隔天就到，"/>
        <s v="手机已经收到，物流非常快，高清膜屏幕中间有擦痕，但不影响使用，手机电池看起来不耐用，也许是虚电，等以后验证在做评论"/>
        <s v="隔天到的手机，京东快递真给力，送给老婆的礼物?，很喜欢，前置双摄像加智能美颜真的超给力，照亮你的美一点也不假！做工很精致，系统用着很顺畅，开心?"/>
        <s v="终于到了，物流很快，隔天酒就已经到货了！迫不及待打开看了看，外观真心很漂亮，特别喜欢！拍照像素也很高，简直大爱啊，想买的亲们赶紧入手吧！"/>
        <s v="发货好快啊！隔天就收到了！到手就急忙打开玩了，拍照技术还没完全掌握。客服也非常耐心。满意！"/>
        <s v="发货速度很快，隔天就收到了，手机像素不错，国产机不比水果机差，性价比高，目前来说满意。"/>
        <s v="物流很快，隔天就到了。用了几天来评论，手机屏幕有5.7我觉得更好。分辨率不错，拍照很清晰，尤其前置摄像头，不是吹的，买来刚好单位聚餐，拍照时都用的我的手机。其次，充电确实很快，有一个小时就搞定了。我玩了两把王者荣耀，晚上睡觉wifi也关了。可以用12小时以上。总体来说，很不错，希望可以持久的使用。"/>
        <s v="隔天就到了，像素很好，直接拍出来没有修图，边听歌边玩游戏也很顺畅。"/>
        <s v="物流很快，隔天就拿到了！首先感受了一下相机，自拍相机很给力自带美颜！支持vivo"/>
        <s v="个人感觉很好用，我是从苹果6转战来的，受不了6天一冷自动关机还有电池电量，用了两天发现现在安卓机很强大，果断把6淘汰给我老爹了"/>
        <s v="个人感觉不错的。像素好功能也多。其次礼品还很多，上网速度也快。这个颜色也好看，膜还给贴好的。也送了手机套。哈哈我女儿不合作所以被虚化了。?"/>
        <s v="手机非常好用。个人爱好。 闪冲也特别快 充电5分钟也差不多能通话二小时不信可以试下 我个人觉得这手机特别好。拍照特别好，不用美颜一样好看。支持国产。下次出vivo新款接着换。"/>
        <s v="用了几天个人感觉还可以，从今以后快，就是玩游戏有点卡不知道是网络问题还是手机问题"/>
        <s v="总体还可以，个人感觉反应有点慢，系统没有7好？"/>
        <s v="还不错，个人觉得还好，充电速度也快，就是电不是很耐用。"/>
        <s v="个人挺喜欢的优点：从外观上来看这款手机做的很好，边框窄，线条美，5.88寸的屏幕加上高清的显示效果，看电视，打游戏都是一种非常棒的享受，而且处理器不差加上6G运存，性能还是蛮好的，续航也不错。当然，相机很惊喜，前后像素都特好，拍照特别棒，还自带美颜，感觉非常棒，美美哒。作为国产机，就算比上不足，也可以看出这些年的进步，赞个...缺点：性价比不是很高，主要手机更新换代太快...总结：不算亏，买手机主要看个人需求，这款还是比较对我的胃口的，用了几天了也没不满意的什么..."/>
        <s v="各方面还可以，只是电池没想象中的耐用，用段时间看看质量再说"/>
        <s v="各方面都不错！运行流畅不卡顿，玩王者荣耀不热机，像素也很好，自拍真的很方便，很好玩！但没有x6的自动修脸型功能，拍出来的照片没x6的好看?。手机拿着很有份量，略厚！还有就是没有星空灰颜色? 送了很多东西，大赞?"/>
        <s v="用了几天才来评价的，很喜欢，各方面都不错，充电快，电也很耐用，刚出来这款手机的时候就喜欢上了"/>
        <s v="用了一段时间，各方面都挺好的，像素，电量都比较理想。"/>
        <s v="用了一段时间才来评价的，各方面感觉都很不错，支持国产。运行内存很快啊，反应灵敏，照相功能强大。大小很合适男生，拿在手上正好。总之非常值得购买！"/>
        <s v="各方面功能不错优点：机子特别漂亮，特别钟情金色的，时尚大气。边框很窄，屏占比大，系统适应之后，感觉很好用。配置不错，运存大，运行起来还很流畅，不管玩游戏还是看视频。这个自带得系统用着的确方便，很多细节都比较人性话。外放音质效果好，通话清楚音量够大，拍照功能非常强大 ，双摄像素高，柔光自拍效果很惊喜，这一点真心很令人心动...缺点：平常一天一冲，感觉耗电有点快...总结：各方面功能也不错，既好看又耐用的机子，就是性价比不太高..."/>
        <s v="很满意，各方面功能都好用，反应速度也快，看了好久才在这家买，手机是正品，值得大家购买，想买的小伙伴抓紧了，现在就是静等卖家的赠品了。"/>
        <s v="手机挺漂亮，各个参数挺高，但太虚，摄像头还没有SE拍照清晰，其他，安卓手机大同小异，适合喜欢的人"/>
        <s v="手机很好，用了几天 各个方面都很流畅。很喜欢柔光双摄 简直点亮整个手机 前面还有微光灯，晚上拍照都没问题，还不刺眼，很好。没有选错手机，苏宁快递没的说 头天十点买，第二天下午就送到，客服服务也是很棒的。"/>
        <s v="用了一段时间才来评价的，超喜欢呀，各个方面都很好。特别是相机?自动虚化背景。"/>
        <s v="各人比较喜欢这个手机款色，照相也不错，特别粉色很适合女孩使用，用起来觉得很舒服，特别快，功能哪些还没怎么研究好，不过反正手机也差不多吧，对比了好多还是买了这部，挺好的！先用一会再来评价，一次买了俩部呢，包装个方面都做得很好！"/>
        <s v="用了几天才来评论的，各项没话说绝对五星好评。手机特别赞，好看好用拍照很强势。本身在南京，在苏宁上买物流超级快，而且很信赖苏宁，绝对正品。"/>
        <s v="给快递点个赞很不错的一款手机试用一下操作很流畅指纹解锁比苹果还灵敏打开音乐听歌音质很好拍照更厉害了 支持vivo"/>
        <s v="给大姨买的手机，自己也有购买，一直用这款手机，音响和图片都很漂亮"/>
        <s v="支持国产，给孩子买的，超喜欢，像素棒棒哒"/>
        <s v="给孩子买的手机，孩子非常喜欢，充电很快，手机也不发热，指纹锁很好用，照相效果也不错！"/>
        <s v="送货很快给京东点个赞很不错的一款手机试用一下操作很流畅指纹解锁比苹果还灵敏打开音乐听歌音质很好拍照更厉害了 支持vivo"/>
        <s v="给老爷子买的 老人很喜欢 颜色也不错 使用速度及拍照效果都不错 好评"/>
        <s v="给力绝对 ！ 关键是6G运行！服务态度也很好！手机照片是之前手机拍的 效果不是很理想！ 自拍是x9plus哦！（人丑没办法。）最后祝老板生意兴隆！"/>
        <s v="给妈咪买的，试了下前置摄像头确实好清晰并且适合自拍哦带美颜～手机速度很快，用三个月再看看，因为之前买安卓系统用用就会慢～不知道这个会不会好一些～"/>
        <s v="给母亲买的，母亲非常满意，图像清晰，照相效果好，自拍有美容效果"/>
        <s v="给母亲买的，之前母亲用的vivo x5 ，她已经用习惯vivo，这次给她换了x9，在灰色与金色之间最后选择了金色，外观很漂亮，这个手机给我母亲这个农村老太太用绝对够用，哈哈哈。"/>
        <s v="给朋友买得，他一直就用这个牌子，刚出来又买了一台，上网一点都不卡，外观挺漂亮挺好看的，朋友特别喜欢。"/>
        <s v="给媳妇儿买的手机，挺满意的，就是她不愿意上镜，只好没脸没皮的发张自己自拍了……"/>
        <s v="给媳妇买得媳妇挺喜欢，感觉双摄像头没什么用"/>
        <s v="给自己买的新年礼物，手机运行很快，外光手感都非常棒，最喜欢双屏的功能，拍照虚化很方便实用，用起来一点也不比某牌差，希望大家多多支持国货，赠品很实用"/>
        <s v="給老公买的手机，一买回来就试用，正品，机身薄，用起来不卡，卖家送的赠品很多，很喜欢充电宝，服务态度也很好，一次开心，满意的网上购物"/>
        <s v="跟店家描述的相符，电池挺耐用的基本可以用2天。另外物流很快一天就到了。"/>
        <s v="手机很好，跟介绍的一样?，只是电池有点没有说的好"/>
        <s v="跟老婆买的她挺喜欢。物流很快．我没在家没有照片"/>
        <s v="宝贝收到了，很漂亮跟描述的一样，手感特别棒，唯一的不好就是我用的联通卡信号只有两格，别的手机都票是满的，总得来了还是一次满意的购物，"/>
        <s v="手机收到了，跟描述的一样，用着很合适，不卡速度也快自拍更给力"/>
        <s v="是正品，跟描述的一致，该送的东西都有送到，机子运行速度不错，外观也高大上，给妹妹买的，他们很喜欢，说比之前的苹果好用多了，特别是像素很给力"/>
        <s v="跟女朋友买的，收到了，他很喜欢，颜色也是她要的颜色，反应速度简直是太快了。她说我还没反应过来，手机都已经反应过来了，简直快到没法说。而且物流非常给力，京东快递直接送到家门口。，，"/>
        <s v="跟实体店买的一样，很好用，很不错?还送了不少东西，最重要的是速度很快，一天就到了"/>
        <s v="跟实体店一样就是还没用几天有点卡顿 触屏也有点不灵 我也没下多少东西"/>
        <s v="嗯 手机不错 跟说的一样 手机充电快 有哪个快速充电 打游戏可以打一天 速度很快 打游戏不卡 我买了就是打王者荣耀的"/>
        <s v="跟同事一起买的，我之前也是用的vivo,喜欢强大的拍照功能，我觉得非常好用，同事评价也挺好的，颜值高。"/>
        <s v="宝贝收到啦！跟图片上的一模一样，用了几天，嗯感觉都挺不错的啊！下载的也蛮快。"/>
        <s v="手机很棒跟网上描述的没什么差，照片是在房间里拍的，在暗光环境下拍出这种效果挺不错的！"/>
        <s v="手机收到了，跟之前实体店看的一模一样，这手机太好了，比那美国货强多了，支持国产支持步步高！希望中国的手机越做越好。使用了一下，无论在声音还是视频效果都很不错而且还有护眼模式。"/>
        <s v="质量很好，跟专卖店一样，待机时间长，拍照效果也很棒。值"/>
        <s v="更图片一样，还送了几样小东西，喜欢"/>
        <s v="手机已收到，外观很漂亮，送给老婆的，更喜欢，特意用了好几天才来评价，非常好，系统很流畅，5.5寸的屏幕看电影很好。上网速度非常快，在苏宁易购买了好多手机了，都不错，苏宁自营的值得信赖！"/>
        <s v="感觉很好用，功能不错，刚拍照效果。"/>
        <s v="这款手机真不错，功能多，拍照好，充电快，电池很耐用，质量做工好配置高运行多程序一点也不会卡反应很快，第二次来这家店购买，原装正品，赠品多多，发货快，满意。"/>
        <s v="手机已经收到了，使用了几天才来评价的，总体来说挺不错的，功能很全屏幕够大玩游戏特别爽，速度很快不卡，其他功能还在测试中，好评！"/>
        <s v="东西很不错，功能可以，就是物流慢，客服有点敷衍，从北京到山东用了三天多，最后我直接联系客服，刚开始态度敷衍，后来说出远门，一天不到就到家了，这真无语了"/>
        <s v="机子漂亮，功能也全，但电用得挺快，减1星吧"/>
        <s v="购机前的各种担忧，现在来看都没必要，网上也买过钱多的东西，但和电子产品是有区别的， 这手机不错，性能和操作系统都打分不低，当然了，如果非要去和别的牌子去比较那就没意思了，放心购买吧，有纠结的先去实体店看看，然后再来网购，"/>
        <s v="购买VIVO手机，感觉用起来挺好用，充电一个小时左右能充满，用起来也挺方便，手机运行起来比较流畅，拍照的感觉也不错。"/>
        <s v="购买几天拉，一直没来得及评价！用了几天感觉还不错，手感也挺好，没中不足就是没有自拍杆，嘻嘻，总体五星好评"/>
        <s v="非常棒的购物体验手机很好像素很棒送的东西也很实用，照亮你的美?"/>
        <s v="非常满意。很喜欢，够大，而且电池耐用。自拍很给力"/>
        <s v="够用了，电力控制也不错。拍照没有想像中那么惊艳。系统优化的不错。做工很精细。"/>
        <s v="估计是之前雾霾吧！物流还可以！手机已收到！非常好看！也有赠品！没有什么卡顿！支持正品！"/>
        <s v="很好用，运行速度很快，关键拍照屌炸天了！非常喜欢！"/>
        <s v="宝贝收到很满意 关键是质量不错 当天就掉地上了结果没事? 赞一个喜欢 拍照也美美哒"/>
        <s v="手机很好，关键是双卡都能用数据，太和我心意了"/>
        <s v="原装正品！关键是想了好久的星空灰到手了。顺丰快递！不多说，快！赠送的礼品也很好。下面实物照，床上拍的凑活看吧。"/>
        <s v="关了闪充电更耐用"/>
        <s v="关注这款手机很久了，之前本想去买X7的，后来听说X9马上快上市了，就苦苦等待了三个月，去实体专卖店看机子说没有128G，所以就直奔天猫旗舰店下单了，手机到手用了大概半个月了，总体感觉还不错，像素也够用，美颜方面比美颜相机更自然些。好喜欢那个蓝牙小V音箱，音质还不错放房间里听听足够了。以前每次买安卓手机都只能用个一年就开始卡机，希望这款vivoX9能用的更长久些，才能推荐更多的亲朋好友来买。老妈早我几天也买了部vivo手机，看来以后全家都可以换vivo的了。"/>
        <s v="关注vivo很久了，过年下手了，x9自拍效果堪称神器，音乐效果不错，超级喜欢，另外随机赠品很给力，希望不会掉价太快，比那个水果手机性价比高。"/>
        <s v="关注了几天 买来真的是没让我失望 发货速度快 手机的手感非常好 指纹解锁非常快 相素也很赞 总之非常好"/>
        <s v="这款手机观望很久了，还是忍不住出手了。很漂亮，很喜欢。?物流也很快，拍下到收货一天不到。赠品又很多。"/>
        <s v="官网店买的哟，屏幕大，男人用非常棒，听筒声音很大，喇叭也很大，试试照片拍的还行，等出去旅游再来评照相功能，比我老手机快多了，6g呀！很好的一次网购手机，另外客服很好，物流更好，第二天就收到了，棒棒的，"/>
        <s v="官网买的就是放心，送了很多有价值的物品，质量好像素高！朋友看到都说要买，超值！"/>
        <s v="手机是正品 官网能查询 很好用像素很好 自拍特别好 也很流畅拿着手感特别棒"/>
        <s v="官方正品，高大上，外观精致，像素杠杠的，已经使用了10天啦！五大黑科技确实让人感觉到它的价值所在！值得推荐，值得信赖！"/>
        <s v="广告铺天盖地，成本自然水涨船高，所以小贵！使用了几天才评价，心得是；新机，运行速度快，界面清晰，容易上手，照相手机，效果不凡。希望以后的日子不要让我失望。"/>
        <s v="鬼迷心窍的买了个那么贵的手机 所以现在我都吃土了 不过还是蛮不错的 手机像素确实是没话说的 前摄后摄都很不错 用了几天也不卡 很快 还送了两样东西 我还以为有自拍杆 结果没有还的自己买 不过这个音响效果还蛮不错 还没录过歌 等歌录了再看 就是屏幕摸起来不是很理想 有时候真不大听使唤 不知道是还没用习惯还是咋的 反正就感觉没魅族的屏幕好听使唤"/>
        <s v="国产嘛，绝对一流的！反应特快，64G感觉够用了，本人不玩游戏，颜值担当，音质没得说，棒！！！"/>
        <s v="第一次在网上购买这款国产vivo x9手机，一、店家发货速度快，顺丰快递给力，二、包装严实，检测未开封，三、官方扫码查询结果是正品，四、所开电子票据正规，五、机身是我喜欢的颜色，而且很轻便，六、赠送的东西质地也不错，机子特意用了这么些天才来评价的，比实体店优惠很多，很喜欢！希望接下来能超耐用的！谢谢！"/>
        <s v="宝贝很不错，很漂亮。国产机比苹果手机丝毫不让。价格也不贵。使用了一天才来评价。系统很流畅，大家说的指纹锁也很好解锁。内存因为系统原因小了点，影响也不大。打王者很流畅。送的小礼物也很精美实用。很不错的购物体验"/>
        <s v="国产机里面算不错的了，运行速度快，内存也完全够用，待机时间也可以，关键是闪充功能不错！"/>
        <s v="是正品，用了一段时间才来评价。国产机器现在真心良心设计。店家也是很好的，查过串号机器和包装的是一致的。想入手的小伙伴可以放心购买。相机拍摄效果也是杠杠的。"/>
        <s v="国产机器越来越好！不是瞎说，我用三星旗舰和苹果7都做过对比，照相已经能够超越他们了！自身的音效也很不错！"/>
        <s v="国产机有这样的手感非常不错了，前置摄像头拍照更是吊的不行，手机反应速度太快了，玩游戏一点不卡，播放器音质也很棒，总之支持国产。"/>
        <s v="国产机越来越好了，这个元旦最开心的事就是买了x9。双虚拍照，自拍能力爆表了。支持国产望国产越做越好！"/>
        <s v="手机速度快，国产品牌中一次不错的体验，Vivo做的越来越好，双摄像头果然没让买家失望。送给老婆是很好的选择"/>
        <s v="国产神机果然名不虚传 从此告别苹果 像素棒棒的 堪比微单 完美"/>
        <s v="国产手机物美价廉，各方面性能都对得起价格，看着也比较有质感，照相功能很多，还没有摸透。"/>
        <s v="国产手机的质量现在越来越好了，新的用起来真的速度很快，不卡，不知道能否用到2年，安卓的系统我也是用怕了。"/>
        <s v="手机不错，国产手机技术在慢慢成熟。爱国产。"/>
        <s v="国产手机里的苹果?比苹果的价钱还人性还任性！！！用了一天了还评价一下，暂时用的很流畅！指纹识别有点不灵敏其他都很OK的！下面来晒晒我们家的自拍?"/>
        <s v="国产手机能做到这个层次真的是用心了，希望再接再厉，支持国产。本来打算买苹果手机的，可是好几个人推荐我用vivo,所以就买了，用着很不错，尤其是在充电和拍照方面，充电超快，自拍清晰。运行速度也很快，物有所值。"/>
        <s v="国产手机现在做得真的不错，主打的照相功能确实没得挑剔，用了半个多月，对于我妈来说，完全满意，卖家把皮套颜色发错了，协商最后给我补了，原先的也送给我了，赠品脸蛋是坏的，不能用，我自己还特意买了电池，还是不行，这点让我老婆很不开心。"/>
        <s v="发货超级快，国产手机也很牛逼呀。尤其是指纹解锁简直就是秒开机。机器配置算是安卓手机顶配了，运行速度超级快，摄像头也很给力。送给女朋友的，超级喜欢。店家送了好多的礼品，省内发货次日就到了，赞一个！服务态度也好，咨询了很多的问题，回答都很细心，满意！！！"/>
        <s v="国产手机越来越不错了！优点：这款手机续航很不错的，对于我这样的上班族，充满电用一天足够了，晚上躺床上时还有40%的电，用完正好睡觉。 用原配充电器，2个小时不到就能充满，速度还是可以的。这款vivo手机 用了几天，各种功能都试了小，没有发现卡机的情况。打开再多程序都不卡，还是6G运存好用啊。 我们这的信号还是不错的，所以没有发现信号不好的时候。 我以前用三星手机，现在改国产的了，以后就用国产的了。拍摄效果杠杠的，比我以前用的三星好太多了。...缺点：手机的价位有些偏高。...总结：国产机子越来越好，以后就"/>
        <s v="国产手机这个配置价格也值了，老婆很喜欢。主要为了给宝宝拍照，像素很给力！！"/>
        <s v="国产现在比进口 好很多了 为了看视频买的"/>
        <s v="国产现在的手机真的是越来越强大了，这是毋庸置疑的，这款手机拍照确实杠杠的，分辨率也是不错，就是有时候不灵敏，不过很推荐，赞?（图片是手机双摄虚化）"/>
        <s v="果断买下，拿到手个人非常喜欢，拍照也很好，力挺"/>
        <s v="果断五星好评！！！顺丰就是快，手机收到了，很喜欢&amp;hellip;&amp;hellip;一直是V粉。 手机卡要另外去剪卡啦"/>
        <s v="果然不愧是机王，内存够大，照相清晰！！大爱vivox9，支持国产机。"/>
        <s v="用了几天才来评论。果然还是我喜欢的vivo,指纹解锁超快，网络也顺畅！音质不错，听筒也比较清楚，唯一的缺点就是，媒体音量调节，可能因为阴阳师的游戏问题，不能关掉音量，在出来用微信语音的时候，声音要重新调，其它都非常满意！！"/>
        <s v="用了几天才来评价的，果然没让我失望，之前用的是华为的，太卡了，这次换了vivo网速很快，顺丰太快了，隔天就收到了，像素很棒，这个颜色非常适合女的使用。外观设计的也很精美，值得推荐。想买的速度下单啦，绝对不后悔的"/>
        <s v="用了几天才来评价，果然没失望?，之前用的是苹果的，这次想支持国产的，vivo的网速很快，像素很棒??，顺丰很快隔一晚就到了，外观设计很精美，值得推荐。"/>
        <s v="果然如广告说得那样好用，无论是手感，像数，续航都不错"/>
        <s v="果然是为自拍而生的，前置摄像头像素比后置摄像头像素还高，送朋友，朋友挺喜欢的。"/>
        <s v="果然是自拍手机！像素可以的！"/>
        <s v="用了几天过来评价，不错，指纹识别很快，新机也不卡，外壳也很漂亮"/>
        <s v="用了几天过来评价，目前来看很不错，样子简洁美观，相机拍摄图像清晰，程序应用易操作，基本属于一上手就可以完全熟练操作的类型，美中不足的是电池待电没有想象中强大，常规接打电话发微信，一天一充吧，充满两小时多一点左右。总体满意"/>
        <s v="用了几天过来评价，我之前用6S，想感受一下安卓就买了X9。首先外观可以，很漂亮。然后是前置摄像头，自拍真的很棒。对于大家都在吐槽的CPU没苹果的好，这一点我也只是知道，但我没怎么体验，因为我有ipad air 2，所以我不用手机玩游戏。日常来说这手机cpu真的不卡，不像他们黑的那么一无是处。但是我有两点不满意，一个是它的HiFi 音乐，我喜欢用蓝牙耳机听歌，我链接的是蓝牙耳机，系统跟我说没有&amp;ldquo;插入&amp;rdquo;耳机，无法开启HiFi ，真是蛋疼啊；还有一点，手机的光感系统太灵敏了，给我有种反应"/>
        <s v="用了一段时间过来评价的，首先颜色我很喜欢，超薄不错的外形，我一直都是用苹果手机害怕不习惯，结果用的很好，电池像素什么的比苹果还要强多了。"/>
        <s v="刚用了一天过来评论，手感还可以，感觉看视频时不是太清晰，看微信时朋友圈图像模糊，有没有人有这种现象，用几天再来评价。"/>
        <s v="刚拿到手，感觉还好，过年快递忙，慢了点"/>
        <s v="过年送给妈妈的礼物，先说手机，是正品，看中的就是2000万的柔光自拍，真是太爽了。发货也很快，顺丰隔天就到了。再说赠品，太优厚了，实体店是绝对没有这么多的。"/>
        <s v="过年送老婆的、6s不想用了。想要vivo……看她还是非常喜欢的。手机怎么样就看使用后的了。没想到过年送货还这么快。"/>
        <s v="手机不错，过年最后一天给送到了，还送了很多礼物，用了一段时间再来追评"/>
        <s v="总体来说还满意吧！6g运行用起来有时候稍微的迟钝！稍微的卡那么一下！可能是游戏或者软件过大！不过平时用起来挺好的！挺不错好评！"/>
        <s v="还不错的手机?，不太会拍照嘻嘻，人丑不 好拍?????"/>
        <s v="还挺好用的！从发货到我拿到货，速度很快！就一天！手机像素杠杠的！清晰度也挺高！目前使用总体感觉还不错！值得推荐！特别是爱自拍的爱音乐的女孩子！这手机就是想贴钢化膜比较麻烦！曲面的，不容易找到好膜啊"/>
        <s v="还在使用中，电池还挺耐用的。"/>
        <s v="还不错的手机，外观好看，系统也挺流畅，摄像头也可以，满意"/>
        <s v="还不错，第二天就到了，还不知道手机怎么样，不知道用久了会不会卡"/>
        <s v="还没有开机，充电中，看着还不错，手感好，跟X7没多大区别，就是不知道会不会褪色"/>
        <s v="比较满意，还没有使用了，希望可以耐用些"/>
        <s v="还没有完全用！试了试拍照片效果不错?充电快"/>
        <s v="宝贝收到了，老婆很喜欢，还美美的自拍了几张，切实不错。。还有老板送的礼物好多好多哦。。总之非常满意，感谢老板。。"/>
        <s v="还能说什么呢，买了一个星期了，手机没得说，流畅度不谈，照相美颜，玩游戏也是很棒！充电也挺快的，下班前冲10分钟，地铁看一集电视剧，啥也不说了，第一次评论这么多话，最后一句，很好用！"/>
        <s v="还是可以的，到没有信号的地方有信号，不过会出现卡顿，是真的"/>
        <s v="还是非常好用了，很快，照相也不错，！"/>
        <s v="还是很不错的，浏览网页有点点卡顿，能接受吧"/>
        <s v="手机收到还是挺满意的，手感不错，外观好看，目前才用了2天，总体感觉满好的，图片发不上去。"/>
        <s v="这款手机还是值得购买，我下了好几个游戏也能带动，一天不是一直玩手机的话充一次电也够了，充电速度虽不是很快，但比普通的好多了，唯一不足就是游戏时偶尔会卡下屏，当然，不是网络的原因，之前淘宝老是闪退，后来发现是淘宝的原因，拍照也很好 ，前面双摄像头，柔光灯，别人都说，肯定是最新款最好了，所以，如果你是土豪，还是买6G运行的X9吧！不过我觉得这个4G也可以了，能满足运行了"/>
        <s v="使用了几天还是比较不错的，首先支持国产，但是希望有一天全方面发展好！不光是广告！配置！还需要售后！功能全面！方便生活！以人为本！客服很不错！服务意识很好！"/>
        <s v="还是会卡，有点小失望。其他功能慢慢探索吧。"/>
        <s v="用了几天，还是可以，目前来说电池蛮耐用，不知用和个月后会不会老化得太快啦！其他方面都不错，值得购买咯"/>
        <s v="使用中，还是没有苹果的快！还不错吧！"/>
        <s v="还可以，还是没有苹果快"/>
        <s v="还是去看看差评吧、我觉得说的都很对、虽然我对手机没啥要求、不过这电池是真用不多长时间、还没之前的710'l用的时间长呢、摄像头我也没咋感觉多好、就是外型挺喜欢的、给好评是因为客服的态度好。薄荷糖、美女"/>
        <s v="还是挺好的，并没有发票，我问客服，客服说给我发了网址要自己去下载，可是我点进去下载根本下载不了，不知道是什么原因，希望下次能做的更好，把发票这一块改进一下，手机用了几天占时没有发现有什么问题"/>
        <s v="还是挺好的，没有差评中说的那么不堪。耗电不费，不过也可能是新手机的原因"/>
        <s v="很好用，还是喜欢安卓，指纹解锁没有7快，分屏很方便，闪充让人充满安全感，电量不玩游戏可以待机两三天，十分满意。"/>
        <s v="物流慢，还是有卡，关机慢，插上耳机声音很不好，总得来说就是不好！"/>
        <s v="还是值得买的，大小刚好，柔光自拍，照亮你的美，送的礼品也很多，不错不错?"/>
        <s v="手机非常好，是正品，还送了好多东西，客服也很贴心，功能是很新颖，尤其喜欢分屏和应用分身，秒开双微信，无需下载，完美，以后手机配件也从这里买。棒棒棒！"/>
        <s v="手机收到了，非常喜欢，还送了好多礼品，在我们这里实体店买都没礼品，用了几天才来评价，照相非常清楚，系统反应快。"/>
        <s v="手机非常好，还送了好多礼物，尤其是拍照功能强大，前置双摄像头，真不是吹出来的，下次还在这买，全五星好评！"/>
        <s v="手机挺不错的，还送了很多东西，充电宝钢化膜自拍杆啥的，还有&amp;ldquo;防风&amp;rdquo;眼镜！老婆和喜欢"/>
        <s v="很好很喜欢～还送了几个小礼品拍的照片很清楚～送给老婆棒棒的～值得购买～支持"/>
        <s v="手机很漂亮，还送了蓝牙音响和充电宝收纳包，拍照很清晰，用来自拍非常好，还有保修，很不错。"/>
        <s v="帮朋友买的，很满意的，发货也快，还送了一些东西，一直担心质量问题，很满意的一次网上购物，支持国产。"/>
        <s v="用了一段时间才来评价的，还算挺好用的，挺流畅，但是天冷的时候，好像指纹就不太好使了，而且居然没有电台，让人伤感。"/>
        <s v="用了一段时间还算满意！前后拍照都好"/>
        <s v="总体来说，还算挺好的。截图也很方便。各种按键很灵。希望能够及时下手。支持国产，总体来说相比苹果要实惠点。内存也还不错。"/>
        <s v="还挺好的，刚开始用，电池挺经用的，赠品也多，还是分两批送的，卖家服务也很周到"/>
        <s v="很不错，手机很不错，还有快递，一天到货。"/>
        <s v="手机很好用，还有好多小礼品，拍出来的照片也超好看，太喜欢了，"/>
        <s v="东西收到了，很喜欢，还有送的赠品也很喜欢。就是n那个电话手表上面的充电器线也有点旧啦！总之很手机收到了，很满意，送的赠品，很喜欢，唯独那个快递太不给力，希望快递公司的态度再好点就完美了。"/>
        <s v="东西不错，还在可以，还可以美颜，图片清晰！听音乐也还好！！！！！！！"/>
        <s v="手机不错，还在体验中，喜欢拍照和音质"/>
        <s v="还在研究中，不知是否好用，因为还要换卡，好评吧，不过送的礼物喜欢"/>
        <s v="孩子非常喜欢！像素也太好的啦?"/>
        <s v="孩子喜欢，触屏反映灵敏。"/>
        <s v="孩子用了大小合适，不错，照相很棒，赞"/>
        <s v="行，挺好的 照相不错 做工也挺精致 尺寸适中"/>
        <s v="行能还可以，对的起这个价格！比摸些品牌强！拍照非常好"/>
        <s v="好，不错网上看的差不多"/>
        <s v="好，非标不错，一下买两台。拍照好。"/>
        <s v="好，跟我iPhone 6s对比，这手机像素确实好，清晰。两千多买这手机，值了！"/>
        <s v="好 很好 非常好 非常棒的一款手机 不要更新太快 性能高点 总的来说 还不错 我个人比较支持"/>
        <s v="好手机不错是真品 照相效果一流值得拥有 赠品又多"/>
        <s v="好，手机性价比高，也满足媳妇自拍需求！"/>
        <s v="好满意，网速快，款适好"/>
        <s v="好，照相清晰，通话质量也好，这个价格，值！"/>
        <s v="好！非常好！指纹解锁反应迅速，拍照清楚！4g运行空间秒杀一切，安兔兔评测跑分超高！支持大国产，看新闻三星一直在模仿vivo，我就纳闷，为什么还有那么多人在买外国产的呢？我是国产控，支持，一万个支持！"/>
        <s v="好棒 第二部vivo了 几乎全家人都用vivo 快递也算快啦 一天就到啦 棒棒棒"/>
        <s v="好大个盒子啊，就是邮政有点慢，都挺好！！！继续支持vivo。。。。。。"/>
        <s v="好好好好好好好好，一点抖不卡"/>
        <s v="好好用 ，拍照好"/>
        <s v="好激动好激动，想了这么久还是决定买下来了。手机好漂亮，我很喜欢，屏幕触感不错，亮度舒服。送的东西还蛮多的。真的好喜欢，来张虚化照片，哈哈，把我自己虚化了。"/>
        <s v="好几个同事用的vivo手机，特意给我推荐的这款。这款手机是正品，原包装未拆分，玫瑰金颜色很漂亮，质量很好，像素高，卖家送的东西很多，卖家很有耐心，帮我一一解决了所有问题。服务超赞！"/>
        <s v="手机收到好几天了，经过这些天的使用评价如下： 1.手机低调奢华有内涵，高端大气上档次。 2.运行流畅反应敏捷，再也不用烦恼撸啊撸了。 3.四千毫安的大电量真不是盖的整整玩一天，一般人可以用上两天不用充电，再也不用担心电量不足玩的不嗨皮了。 4.柔光双摄也非常完美，想怎么拍就怎么拍，美美哒。 综上所述：&amp;ldquo;你值得拥有&amp;rdquo;"/>
        <s v="手机收到好几天了，特意用了几才才来评价，手机是正品非常好用，充电很快，电池也很耐用，玩游戏下载东西用两天没问题，像素非常清晰，送的礼品很多，质量都不错，推荐购买。"/>
        <s v="手机收到好几天了，特意用了两天才来评论，不愧是双摄像头，拍照很清晰，电池也非常难用，充电也是很快！"/>
        <s v="手机收到了好几天了，也验证过了，是正品！和之前在实体店看到的一样！手机比较满意，手感好，速度超快！特别是拍照效果真是一流！附带几张照片给大家欣赏一下！"/>
        <s v="手机收到了好几天了，由于快春节了，又是在拉萨这边，邮递上有点慢。拆开那天看到机子的确很不错，很久没用安卓机，一下有点不习惯。操作了一下，感觉和苹果也有点相似，很流畅，送的充电宝是5000毫安的，还有一个精致的小音响，也是蛮不错的。不过系统更新后，下了些软件游戏什么的，感觉电量还是耗得比较快，充电速度也挺快的，但愿这部安卓机能用的久。图片过几天再附上。"/>
        <s v="好卡好卡好卡"/>
        <s v="好快哦！我们这五线城市才两天就到了！给一百个赞！超喜欢这款手机！我都玩了一下午了！好多不懂慢慢研究?"/>
        <s v="好期待的一款手机，物流快，影像清晰，上网快，应该是正品棒棒的。"/>
        <s v="好强 真棒 快 超长 清楚 手机简直太好用了，像素完美，反映灵敏，是正品，喜欢的伙伴可以放心购买，送的礼物也特别喜欢实用，音响声音好大，手机还没到就先买了钢化膜跟套子，满星好评，vivo雄起，支持国产"/>
        <s v="好速度啊！收到手机用了几天才来评价的！好评，很好用！像素很高！总之我很满意很满意"/>
        <s v="好速度啊！头天晚上下了订单，第二天就到了，今天刚试用一天，觉得挺好的。以前用的是vivox5pro就觉得挺不错的，一直想换x9今天总于如愿以偿啦?，再用几天试试看，好的话再追评哈?"/>
        <s v="好像有点卡"/>
        <s v="好用速度快比三星N4快比华P9都好用的速度快像素太好了"/>
        <s v="好用，比想像的好，特别是拍照效果真的很好，电池较耐用，送的礼品好多，实惠．"/>
        <s v="好用，比想像的好，特别是拍照效果真的很好，电池较耐用，送的礼品好多，实惠． 服务态度也很好，信得过．"/>
        <s v="好用，不卡顿，超喜欢的自拍"/>
        <s v="这款机好用哦，电池奈用，手感也好，特别喜欢这个星空灰，手机回到直接用上忘了拍图了，真心喜欢"/>
        <s v="好看好用，电池三天才需要充，非常满意的手机，支持国产。"/>
        <s v="好用 和苹果一样 拿到就很熟悉 但拍照更好看"/>
        <s v="好用，就是原来手机里的sd卡用不上了"/>
        <s v="好用，手机非常好看反应快像素好，太满意了"/>
        <s v="是正品。好用。礼物又多?可以的。像素更是不用说。"/>
        <s v="手机很漂亮，好用。母亲用着很开心。快递这个速度不是一般的快当天中午11点下单的第2天就到了。买东西快递送的最快的一次。五星好评"/>
        <s v="好用～～拍照超级好。而且机子样子也好看，非常适合我，刚到就去南京旅行！！开心，手机拍的。"/>
        <s v="哈哈哈哈哈哈哈哈哈哈哈哈哈哈哈哈哈哈哈哈哈哈哈哈，好看好用，拍照超级清晰，很不错，好好好好好好好好好好好好"/>
        <s v="好用，拍照超清的"/>
        <s v="好用！拍照杠杠滴！系统顺溜滴！欧了。！！！！"/>
        <s v="还不错，好用 拍照很清楚"/>
        <s v="好用，手机很流畅，拍照也很清楚"/>
        <s v="好用，拍照真的好棒，还送了电话手表，充电宝，背包，质量多非常的好，反正就是大爱"/>
        <s v="好用，屏大，指纹解锁反应快，但是说好的，给带钢化膜呢，说是贴好了，我怎么看都不像。。再就是有个小瑕疵，能把摄像头做平就好了。。"/>
        <s v="好用呀上午买的 下午就收到了 迫不及待的开机先试了一下相机 颜色还是速度都很称心 有动态美颜等功能 让拍照多了一些乐趣 其他功能也很好用 特别满意的一次购物赠品一堆 买两台电话还送双肩包呢 真好"/>
        <s v="好用，玩游戏没有卡过。"/>
        <s v="好用，网速快，手感好，送给老婆，老婆超喜欢"/>
        <s v="手机不错好用 手感也不错喜欢的亲们快点下单吧"/>
        <s v="好用，下了几个游戏，一点都不卡"/>
        <s v="好用，速度快，像素高"/>
        <s v="好用，像素特别清晰，拍的人特别好看，主要就是冲着拍照来的，正品，顺丰快递简直太快了。"/>
        <s v="手机是正品，好用，像素也好"/>
        <s v="手机非常不错，好用，好看，试用了几天一切正常，用的顺手，拍出的相片很美颜，喜欢。"/>
        <s v="好用！真心好用！以后再不用苹果了！国产手机越来越强大了！分辨率高！！像素高！！秒指纹解锁！！！速度快！！带电强大！！"/>
        <s v="好评。好用。原来还一直纠结苹果还是vivo 用了之后，还是支持国产。好用。拍照还美美的。大爱。"/>
        <s v="好用，很好用，之前用惯了苹果系统，还担心会用不惯安卓系统的手机，只是拿到手机不知道在哪里下载软件 ，还找了半天，总之好评！"/>
        <s v="好用，只是上淘宝的时候会卡，有时黑一下屏。总的来说好用，我喜欢。"/>
        <s v="好用 自拍很棒 赠品齐 办的分期 手机超级棒 支持国产 手机是未拆封的 信号好 不卡顿 手机很耐看 做工精细 就是天气原因 快递稍慢些 客服一直是自助的 众多v粉 足见vivo的实力"/>
        <s v="好用到沒朋友，買了半年的美圖手機都閒置了，無意中看見電視台到處打廣告，跑去店裡體驗了一下，考慮自己已經有台蘋果6s和一台美圖手機了當時沒買，回來幾天天天想著這台手機吖，果斷就在京東來拔草了，早上下單下午就收到了，玩了一兩天真能用兩個字形容，完美，手機一點也不卡，照相功能好強大，美圖照相功能好是好但是卡到不要不要的，蘋果手機照相功能差到沒朋友，喜歡自拍的MM帥哥這款手機是不錯的選擇呢！下面曬曬自拍的幾張相片，覺得拍的還可以的給我點個讚吧！哈哈哈！讚讚讚讚讚讚讚讚讚讚噠。"/>
        <s v="好用相素好，音质高你们也买吧太好用了不买可惜"/>
        <s v="耗电比较快，???"/>
        <s v="还不错，耗电低"/>
        <s v="耗电很快～真的很快，音乐很大声，微信很小声。膜微微飘起 价高低配的厂妹诶 刚刚使用一天的感觉 暂时是这样 苏宁客服不理不睬的"/>
        <s v="非常好，耗电量慢，特别耐用，玩了7.8个小时，各种折腾，手机都没有发热，反应也很快，终于告别卡机了！要是里面自带的软件再少一点就更好了！送的礼物也很实用，总之非常满意！"/>
        <s v="耗电量太快，不知道是不是有问题！打击心情，满怀期待，却浇了冷水，其他各方面不错。"/>
        <s v="耗电量太快，充满了电，放那一夜后台程序都没有开就用掉20％的电。不要在这买太假，没保障。实体店还便宜"/>
        <s v="耗电量特别严重，刚开始以为是我自己的问题，后来用了几天都没有改善，拿去实体店对比明显感觉轻了很多，没想到京东和vivo这么大公司居然还卖劣质品和假货，表示现在对京东以前积累的好感，已经无力。再买的人请慎重考虑"/>
        <s v="手机不错，耗电量小，反映也很快，送货速度也很快，手机一直在京东买的。"/>
        <s v="耗电量小，运行很快，一直在京东买手机，值得信赖"/>
        <s v="耗电有点快"/>
        <s v="很强大，和很喜欢，像素很强大，运行内存可以有"/>
        <s v="手机还不错，和描述查不多一致的，使用了几天才来评价的，目前就发现两个问题，连续切换应用宝卡死了，指纹解锁时手指没放正识别不出，其它的目前还好，电池蛮耐用的，充满电连着能用一整天没得问题。快递员很好，特意为了我的包裹又单独送了一次。"/>
        <s v="用了几天才来评价，和描述的是一样的，还是很好的一款机子，像素也还是可以的，"/>
        <s v="宝贝收到了。很喜欢和描述的一样。就是赠品有点出入。手表电话和图片的不一样。"/>
        <s v="外观很漂亮，和描述的一样，拍照也很美，充电器，耳机都很好用，蓝牙音响也不错。但是手机好像不是很灵活，开始的时候网购进去不能看详情页，一点就卡死黑屏，自动退出，然后卸载重新安装了一下就好了。其他有的软件也会卡，不知道是什么问题，整体感觉还好吧！好评"/>
        <s v="和苹果6plus差不多大，速度蛮快，老公喜欢。"/>
        <s v="手感很好，和苹果的功能差不多，上网也快，要久一点才能确定好不好。"/>
        <s v="手机不错，和苹果很像，功能也强大，还送了蓝牙音响和充电宝，和收纳包，像素也好！总之很棒。"/>
        <s v="手机收到了，非常漂亮，和商家秒速的一样，像素非常棒，物流给力。"/>
        <s v="性价比不错，支持国货。和水果机比还是有不小差距，继续努力，有重启的问题，希望得到解决。"/>
        <s v="和图片的一样，服务态度好，反应能力快，好评！"/>
        <s v="和图片一样，网速快，手机漂亮，拍照清晰，很喜欢，爱不释手"/>
        <s v="手机不错，和图片一致，，拍照很清晰。"/>
        <s v="手机收到了，很好用，和网上描述的样好。"/>
        <s v="很喜欢，和网上描述的一样，值得拥有"/>
        <s v="速度很快，和我的6S比，不差于他，没想到安卓的系统现在也可以弄的这么流畅了，性价比高 刚用，暂时还感觉不到 挺好的 最满意的就是拍照效果了，和我的6S比起来，6S拍照功能简直就是渣渣。这个拍照效果超棒的，非常清晰，还能自动美化，自拍效果非常好，很喜欢"/>
        <s v="和我想要一模一样！关键是网速够快吖！非常满意！第一次京东购物！"/>
        <s v="和想像的一样，像素超好，值得信赖"/>
        <s v="和专卖店的一样吧，性能我就不说了，我个人认为此款手机只适合vivo/oppo粉，不适合性能控，高配低性能(表面看配置可以实际上软硬件配合有待提高，还有就是缺乏自主设计外观模仿性太强)高价，换句话说就类似于组装的电脑台式机和品牌机差别了，个人觉得没什么创新，谁叫老婆喜欢，勉强4星"/>
        <s v="黑色的漂亮，手机非常好，前置2000万特别清晰，自拍的效果非常好，扬声器的效果也很好，音质也可以。"/>
        <s v="黑色很大气，质感也很棒，前置摄像头的确是不错的，背面摄像头像素就稍微弱了些哦，再用用"/>
        <s v="嗨呀。第一次用vivo的手机。感觉挺牛逼的，特别是这个的拍照，我这么菜的技术都能拍出特牛逼的水平，拍夜景都十分的牛逼，而且运行速度也特别的快，玩什么游戏的特别流畅，总之就是牛逼"/>
        <s v="很不错的手机，打开上网用起来很快。"/>
        <s v="很不错的一款手机，反应速度棒棒哒"/>
        <s v="很不错的一款手机，手感很好屏幕够大玩游戏拍照很给力，本来打算买X7Plus看到X9Plus果断买这个。玩游戏很流畅不卡顿"/>
        <s v="质量很不错，很大气，上网速度快，值得购买"/>
        <s v="很不错的手机，唯一的缺点就是我还要去一趟营业厅换一个手机卡"/>
        <s v="很不错的手机，运行很流畅，像素很好，照的很漂亮，女票好喜欢，很愉快的购物"/>
        <s v="手机是正品很，用了很好，拍照很快清晰，速度快，外观薄边框窄好看精美顺手，物流也快，服务也好，很喜欢苏宁易购！?"/>
        <s v="很不错的手机 这已经是买第二个了 上网速度超快 大爱"/>
        <s v="很抱歉早就收到了现在才来评价，手机真的非常好用，以前一直用vivo手机，这次买这个也是下了狠心了，还好没让我失望，音质，像素，非常好，还赠送了好多礼品，想买的宝贝不要再犹豫了，对了，物流也非常快，下了单第二天就到了，还有我不是托哦，好评大大滴"/>
        <s v="这款手机很称心。以前用的是vivo510t,这款比前面那款好用太多了。运行流畅，反应迅速，连接4G更快。内存足够大，安装了38个软件，一点儿不影响运行速度。手机大小很合适，外观漂亮，功能齐全，还在尝试开发中。指纹解锁十分方便。拍照特别棒，可以有多种效果选择，非常令人惊喜。续电时间不算长，也就一天多吧。送的赠品很多，还没空研究，唯一使用了充电宝，标示是10400毫安，使用感觉肯定没有。"/>
        <s v="很动听 非常流畅 很清新 很耐用电力很足 非常强 一流"/>
        <s v="拍照很清晰，很多朋友都说还可以。充电2个多小时就充满了.用了 两天没什么大问题。不过耗电挺快的。"/>
        <s v="拍照很清晰，很多朋友都说超清晰的。 价格优惠实用。 音量很大 ，开最小声还是很大声。 很流畅 ，用了几天，基本没什么卡克，新机子都是这样。 个人觉得耗电还是蛮快的，经常关后台程序，电量还是不太够用 服务态度很好"/>
        <s v="拍照很清晰，很多朋友都说超清晰的。 价格优惠实用。 音量很大 ，开最小声还是很大声。 很流畅 ，用了几天，基本没什么卡克，新机子都是这样。 个人觉得耗电还是蛮快的，经常关后台程序，电量还是不太够用 服务态度很好 蛮好的哦"/>
        <s v="操作顺畅拍照很清晰，很多朋友都说超清晰的。 还行吧，也需要两个多小时充满。 还可以吧 不错"/>
        <s v="拍照很清晰，很多朋友都说超清晰的。 还行吧，也需要两个多小时充满。 音量很大 ，开最小声还是很大声。 很流畅 ，用了几天，基本没什么卡。 服务态度很好"/>
        <s v="东西收到了，感觉不错，很高大尚！物流虽然晚到了两天但速度还是挺快的！给个好评！手机反应很灵敏，像素分辨滤很高，照相特清楚，待机时间很长，另外客服麦芽糖的服务也是一流的！很有耐心的哦，一直信赖京东！我是京东的老顾客了，还会光顾的…"/>
        <s v="服务很好，很高兴的一次购物，手机也好用，之前一直用苹果手机，换了这个开始怕不习惯，用了一天感觉很不错哦，最担心用久了会卡，希望不会卡！"/>
        <s v="很给力，到现在还没有发现什么毛病，就是刚开机的时候就一点点卡，过了一天就好了。很喜欢"/>
        <s v="很好用，很强大，很给力，很好，很好，不错。大屏很给力，照相很清晰。尤其是看电影的时候，还能聊天，哈哈哈"/>
        <s v="物流很快，很给力。是正品，拍照非常清晰，用起来非常满意，给32个赞。"/>
        <s v="手机收到了物流快很给力，手机?和描述的一样，只是手机壳送个白色的很不理想，照相特清晰，满分"/>
        <s v="手机收到了，很给力双摄像很好，是一部性价比很高的手机，而已物流快。很满意的一次购物。"/>
        <s v="很好，64g的，对前置摄像头表示满意，该给vivo点赞，给国产点赞。点赞?。"/>
        <s v="很好，快递飞常快！一天到！"/>
        <s v="手机不错 很好很强大。不卡 反应挺快。快递也快 大爱喜欢 下次还会在来的。奥力给！"/>
        <s v="很好，手感也不错，不卡顿"/>
        <s v="很好，大屏，颜色最喜欢。速度快，拍照效果太美了。就是偶尔会卡顿。"/>
        <s v="很好，电池好，前置摄像头非常好"/>
        <s v="很好，反正很快，照相很高"/>
        <s v="很好，很喜欢，用了一段时间了，感觉耗电量很大"/>
        <s v="很好，很喜欢，跟图片一样哦！照出来的东西真的是很清晰呢，还有送的赠品也是很满意呢，很多不知道的问客服也都是很耐心的在回答，很满意的一次购物哦！"/>
        <s v="很好很强大，功能多，像素高，自拍功能很好用！物有所值！"/>
        <s v="很好，性价比高。关键摄像头太给力了，喜欢死了～"/>
        <s v="很好 和我想象中一样 一点也不卡 像素很好"/>
        <s v="很好，很薄，很秀气，像素杠杠滴"/>
        <s v="很好，很轻，拍照完美，从百分之40充电到一百要一个小时多点，这个速度相对来说一般吧。"/>
        <s v="很好。很清楚 拍照我特别喜欢 指纹解锁特别快 比苹果没差 运行很快"/>
        <s v="很好。很想的一样。不会卡 。"/>
        <s v="很好，昨天下单今天就到了！！！自拍杠杠滴"/>
        <s v="很好，就是不能放内存卡。"/>
        <s v="很好很满意！手机很漂亮，手感很好！就是电池好像不是很耐用！其他方面都相当满意！"/>
        <s v="很好 快。足。 满意 反应敏捷 清晰度高。特别美颜相机效果好。 服务非常好。我查询也是正品，正规发票。"/>
        <s v="手机是正品 很好 礼品也很满意 就是感觉 电用的有点快 相机清晰度不是特别满意 其它的都很满意 总体来讲比较好 赞赞赞赞赞赞赞赞"/>
        <s v="很好哦运行很流畅没出现卡顿"/>
        <s v="很好 那个拍照的我很满意呀 不错不错"/>
        <s v="很好，拍照很强大。。。"/>
        <s v="很好，很喜欢，拍照比6s强，感觉买的苹果亏了"/>
        <s v="很好 拍照神器 手感不错"/>
        <s v="很好，拍照是惊喜，屏幕够大够清晰，运行不卡，手机发热不明显。京东物流666"/>
        <s v="很好，速度很快，拍照相当给力，必须好评！"/>
        <s v="很好，反应速度很快，拍照效果不错。支持京东！"/>
        <s v="很好，拍照也漂亮。"/>
        <s v="很好哦拍照很好前面还有闪光灯送了好多东西喜欢死了"/>
        <s v="很好，上午下单，下午就到了。刚到手就试用了几分钟，非常好，像素很好"/>
        <s v="很好，是个神器像素也很好"/>
        <s v="很好，手机运行速度快，很流畅，拍照也清晰，快递也快，晚上十点下的单，第二天上午就到了。一次完美的购物。"/>
        <s v="很好。很好用手机好看实用，也不卡 昨天下单今天早上就到了。快递员态度很好"/>
        <s v="很好，第一次在网上买手机，收到后很惊喜，用了几天挺好用的，护眼功能很好，一点都不卡，很流畅，客服也很好，以后买手机就你家了，送的东西也很好。"/>
        <s v="很好，速度快，手机拿在手中正好，不是很大，顺丰就是快"/>
        <s v="很好，顺丰就是快，当天上午下单，第二天下午就收到了给力啊 很不错，戴耳机听爽， 不错 充电30分左右很快， 打电话，聊微信比较多，大概一天还不错了逼近那么大的屏幕 ok"/>
        <s v="很好，送的赠品也很棒！手机已经试用了几天，特别顺畅，电池也比较耐用，赠品中那个自拍杆特别高大上，是我最喜欢的"/>
        <s v="很好，送了非常实用的充电宝，蓝牙音响，自拍杆！包装严实，较满意，就是拿来激动的就把旧的vivo换掉，结果卡安不进去，还得剪掉一块，我的卡已经最小了！没用过更小的！为什么设计这么小呢？"/>
        <s v="很好，送了一堆东西，暖手宝耳机vr管家什么的全有。自拍什么的没话说"/>
        <s v="很好。特别是wifi,一开机就自动检测并优先，少了数据流量的消耗。 很快。 很长，如果电话少，微信少，可以用三天。 比我之前用的X3play流畅、强得多了！ 不错，比X3play有进步！ 服务热情，周到，耐心！很讲原则的。"/>
        <s v="很好 很不错 挺强 速度挺快 很快捷 外观精致，拍照强大，系统流畅。手机根本不需要那么好的性能，是不是？实用和体验才是最重要的。总之改变了我对vivo&amp;ldquo;低配高价&amp;rdquo;的观念。挑手机最终还是要看自己的实际需求。 拍图很赞哦"/>
        <s v="很好很不错，玩游戏一点不卡，上网速度快，比苹果好，支持国产"/>
        <s v="很好，用了一段时间才评价，速度快，拍照不错，玩游戏一点也不卡，网络信号强，总之，值得购买，必须赞一个！"/>
        <s v="很好，外观漂亮，网络很快，很喜欢。"/>
        <s v="很好，很好用，网速很快"/>
        <s v="很好很强大，希望vivo不要让我失望。 暂时感觉电池不是很耐用。充满的状况下用一天吧。"/>
        <s v="很好。媳妇很满意。不愧是6g运行，超快，超赞 赠品也多多，值得推荐，祝店家大卖"/>
        <s v="很好 媳妇用着说好用 前置真的高清啊"/>
        <s v="很好，很棒，很喜欢，喜欢的不要犹豫了，真的很好，很喜欢这个手机，拍照功能很不错。"/>
        <s v="很好很不错 像素果真好，我这是第好几部vivo了 用起来习惯了 就又买他了。推荐购买"/>
        <s v="很好，。像素很清晰，运行速度很快，6G就是不一样，性能还好，，好评，京东小哥非常给力，头天下单，第二天都到，"/>
        <s v="很好！手机很快！像素也很高！送了赠品！充电也非常快啊&amp;hellip;&amp;hellip;性价比很好玩游戏也不卡..就是快递很慢！！！希望下次快一些！盒子都破了！"/>
        <s v="手机很漂亮。很好，像素也很好。下次还来。必须赞一个。"/>
        <s v="很好，像素也很清楚"/>
        <s v="很好，速度很快，样子也很好看，跟想象中的一样，给女朋友买的啊女朋友很喜欢，谢谢店家，速度也很快，一天就收到了"/>
        <s v="很好? 好看也好用 电池比苹果手机好用多了 以前苹果6s一天不到就冲电"/>
        <s v="很好，已经用了些天。"/>
        <s v="很好，以前的手机在电梯里没有信号，这个手机一直都有 棒极了，速度很快，反映灵敏 自拍真的没得说，超级棒，拍出来的效果真的不比美颜差 很快的 还可以，没具体实验，感觉挺耐用的 好"/>
        <s v="很好，很喜欢啊！速度很快的，外观很漂亮。音质和像素是我最喜欢的。"/>
        <s v="很好，很满意，反应不错，音质也很好，就是像素密度不是太高"/>
        <s v="很好，充电很快，用电很慢 很不错，蓝牙耳机不错 很快 挺快的 美颜相机用起来杠杠的 总体很好，还送了蓝牙音响，棒棒的，手机质感也非常好，就是非常喜欢很满意。"/>
        <s v="很好。用个了一段时间了。拍照功能我很喜欢感觉比苹果还好。"/>
        <s v="很好！用了一个月才来评价的，手机不会卡，拍照很好看，没后悔?"/>
        <s v="很好，用了一星期了，拍照效果也不错，音效也特别好，然后他说嗯，比那个苹果的画都好嗯，而且照相效果也特别好，非常喜欢。"/>
        <s v="很好，外观很好看，用起来反应快 听歌很棒音质非常好 特别拍照"/>
        <s v="很好。用起来很舒服。手机速度很快。很漂亮。图片是原来的手机拍的。音乐和拍照非常棒"/>
        <s v="很好，游戏不卡，王者荣耀很厉害！速度超级快，晚上买的第二天就到了"/>
        <s v="很好，有美颜的效果。 刚刚入手，还有待考验。 信号比苹果强多了。 速度。 通话声音清晰，很好。 小明服务很有耐心，也很周到热情，很好！"/>
        <s v="很好，爱不释手，原来就是用的vivo，这款x9手感更好，而且拍照很方便，越拍心情越好。"/>
        <s v="很好，运行好快开机也很快，不错"/>
        <s v="手机收到了，很好哦，很喜欢，赞个 赠品很多，值得购买，广告打的好，手机像素也给力"/>
        <s v="很好是正品!照片很清晰"/>
        <s v="很好 物流很快照相很清楚 运行流畅"/>
        <s v="很好，照相清晰，买手机最主要的功能就是照相，顺丰快"/>
        <s v="很喜欢，很好，这么手机很好。性价比很高的。摄像头拍照很满意第一次买vivo手机期望很大暂时用着不卡很流畅耐电拍照很漂亮音质很好我很喜欢这部vivo赠品也很耐用音响好可爱！"/>
        <s v="很好，，指纹解锁也很好，是正品包装也不错，卖家很好脾气，要买之前问了好多的问题，性价比还高，他们家应该是全网最便宜的，真实评价，建议购买。"/>
        <s v="很好，质量好，准时发货，快递速度快，一天能收到！赠品也很好"/>
        <s v="很好，超级喜欢，自拍功能太强大了！！速度也很快"/>
        <s v="很好不错物流老快了"/>
        <s v="很好的，不知道为啥我的是3g 网络。"/>
        <s v="很好的，萌萌哒手机。配置够用，像素超清晰，手感不错，屏幕跟手掌很配，希望以后能把配件做的更精细一下。"/>
        <s v="很好的机器，拍照很好，很流畅，也好看，待机时间也很长，很棒的一次购物，，谢谢卖家送的礼物，"/>
        <s v="很好的一款照相、音乐手机，适合女人使用，清晰度极高，音质不错，内存也够大，不错，喜欢的不要不要的，物流很快。"/>
        <s v="很好的一台手机，照相，听歌样样俱全！赞"/>
        <s v="很好很漂亮的机子，音质很棒，无论是外放还是hifi 就是照相不如想象中完美，但也够用，最不爽就是电池用得很快，另外价位也贵了点。总体国产手机弄得这样已经很不错了，支持"/>
        <s v="很好买的第二台了，卖家服务态度挺好。像素高是正品增的东西很多"/>
        <s v="很不错 很好使 反应很快 像素也好"/>
        <s v="很好很不错的相机，女朋友用很细化，拍照美美的"/>
        <s v="很好像素很清晰，电池也没用，比苹果的还要好用，指纹识别也快"/>
        <s v="很好一般 手机性能：运行流畅有点卡 待机时间：1天以上小于1天 硬件性能：飞快"/>
        <s v="很惊喜，很喜欢！买的深灰色的，感觉特别好看！比苹果好看，屏幕也大，用着得劲儿！！不拍照上图了，因为已经用上了！"/>
        <s v="手机收到很惊喜。嗯，外观上这个大屏幕5.8把英寸并没有我想到的是单手握不着手机那种。刚好，单手握的手感刚刚好。本来是看到X9想买，后来发现plus马上就要上市了，果断预订plus。感觉像是等了快半个月才拿到手机嗯，如果拿到手机之后去旅游拍照会更好。现在各种功能还在完善之中，对于这个指纹解锁是非常的满意。还有这个分屏功能可以再看东西的时候同时微信和短信这个很方便。嗯，尤其是对于我这种不喜欢亮屏刺眼哦，受重来说，它有个护眼模式很好。其他功能还在适应当中，我觉得会慢慢发现许多新的功能还是很好玩儿的。再说一句加套"/>
        <s v="手机收到了，很惊喜，用的顺丰快递太快了，远在东北的我很意外，宝贝跟苹果功能都差不多，像素很清楚，赠品也好多，卖家人很好"/>
        <s v="宝贝收到了，很惊艳，电池续航也是杠杠滴，不错的卖家"/>
        <s v="手机收到了，很惊艳。手感很好！正品行货，选的套餐一，送的东西很喜欢。手机运行速度很快，分辨率很高！送的电话手表和耳机眼镜都很实用，总之很满意的一次购物！"/>
        <s v="手机收到很久了，才评论，x9一直是我在等的一款手机，运行内存也多，玩起游戏来，一点都不卡顿，而且充电特别快，像素更不用说，非常好，拍起照来，非常清晰，很喜欢的一款手机"/>
        <s v="很久没用国产机了，这个手机真是蛮惊喜的，这个home键很好用，指纹开锁也很快，有些功能比iPhone好，希望用久了也不卡，送的礼品也都不错，耳机送人了就没照片了。全五星不解释。"/>
        <s v="很卡，性能一般。电量不耐用"/>
        <s v="很卡，真后悔买"/>
        <s v="东西收到了，很开心，用起来手感比较好，系统就是没有苹果的好！还有牌照，拍的时候看着挺清楚的，上传了以后感觉很模糊。"/>
        <s v="很快很强大内存啊爽拍照真的牛 省电我也是服的特意用了几天过来评价 闪充功超级爱。送的充电宝真的爱死了 太空灰小小的 还有超实用"/>
        <s v="很快 很强大 内存大啊爽啊 拍照真的牛 省电我也是服的特意用了一周过来评价 闪充功能超级爱 。送的充电宝真的爱死了 银色的 小小的 还有超实用的自拍杆 最最关键的是 老公代言的手机。能不好吗。虽然高仿苹果 但是这个价位真的超级棒 一点也不比苹果逊色"/>
        <s v="收到了，很快，拍照也不错，性价比很高，这次购物很满意"/>
        <s v="很好用，很快，拍照也很好"/>
        <s v="手机很不错，很快，像素也很好"/>
        <s v="性能不错 很快，小妹说好用，柔光自拍特别清，拿起来很好，造型真心好，一发售就迫不及待买来看看"/>
        <s v="很快1小时搞定 拍照清晰 很好 很流畅 超好 非常快 很清楚 超好 好 很快 vivo X9的手机，身边很多朋友都在用，都说挺好的。新手机一到，就迫不及待用上了闪充确实快，而且电量很经用。像素超好，赞！金色的颜色特别美，超赞.客服丹丹很棒"/>
        <s v="很快的配送！！手机自拍好评"/>
        <s v="很快就到了！拆开很惊讶，包装特别精致，原装正品！妹妹拿到手就开始激活开机了，非常喜欢，爱不释手的！特地试了下，像素很清晰，音质很清澈，速度很流畅，指纹解锁和触屏特别灵，玫瑰金比想象中还好看，总之很满意，还有价值比较高的赠品，选你家就没错，以后会推荐伙伴来买滴！"/>
        <s v="物流挺快的，很快就收到啦，灰常激动呀，用了几天，感觉非常不错耶！拍照真的很棒棒，店家服务态度好！特别是星星，服务好好，好友爱，给力呀！给星星点赞！！手机特别好！送的小音响音质也不错！好评！！用这个手机拍的，照片唯美！！！"/>
        <s v="用了几天才来评价，手机好用很灵敏不卡，特别是指纹解锁很灵敏比苹果都好用。礼品蛮多的，发货速度很快 、快递速度也很快快递小哥第一次送货不在家、第二次按约定时间准时送到。就是登微信时微信号前面带字母输入不了。"/>
        <s v="手机很不错 很耐电 大小合适 屏幕很好看 特别是手机的像素 三个摄像头 很nice?"/>
        <s v="手机很好，外观漂亮，很轻，大小合适，反应很快，上网也好，越看越喜欢，价廉物美，性价比太高了，十分满意！今年买了两个了，服务好，发货速度快！"/>
        <s v="非常快，很清楚，超好很快vivox 9手机，身边很多朋友都在用，都说挺好的，新手机一到就迫不及待用上了，不发热，像素杠杠的。"/>
        <s v="很不错 很清晰 充次电能用到第二天，中间还玩游戏听歌 不错 很快 服务挺好的，发货随带的发票不清晰，联系客服立马补了，礼品很多，自拍杆，充电宝，蓝牙耳机，蓝牙音箱都有，今天又收到一个VIVO-NBA专用保温杯，真心不错"/>
        <s v="拍照很好很清晰优点：手机外观上，线条流畅，设计漂亮，手感很好，感觉还是比较上档次的，看着顺眼。手机是支持全网通的，从使用情况看，自带的系统用起来相当的流畅，下载了不少软件，到现在也没发现卡顿现象，就是长时间用会有点发热。手机像素很不错，前后2000万加1600万像素拍照清晰，就是晚上也不错，拍出来挺清楚。手机电池容量不小，而且有闪充还是很方便的。...缺点：感觉耗电量有点多，尽管电池挺大的...总结：手机的配置完全可以满足个人基本需求的，整体灵巧时尚，反应也很灵敏，当然整体好看很重要，还有拍照也很棒。.."/>
        <s v="很有手感卖家服务很不错，拍照也特别的好看像素特别高不卡玩游戏特别流畅，物流很快推荐。"/>
        <s v="物流很快很赞手机非常漂亮大气，用着不卡顿高清相机第一形象就知道用这个牌子是不错的选择。"/>
        <s v="很早就看中了这款手机，刚预售那天就买了，发的顺丰，第二天就到了。手机很好用，充电很快，充一次可以要好久，指纹解锁也是超级快的，听音乐根本不会费电，6G的运存，一点儿都不卡，必须给好评啊，给大家看看手机相机的拍摄效果："/>
        <s v="用了几天后才来评价的，VIVO X9PLUS超强的拍照功能让我震惊，自带的美颜效果，超高的像素，拍出来的照片美美哒，运行速度超快，高端大气上档次，等了这么久，值得，没有下手的请速度，不要犹豫了。"/>
        <s v="手机收到后，用了几天才来评价的，实在是太满意了，很喜欢，果然是拍照手机，像素很好，指纹解锁也很好，手指放上去不到一秒就解了，网速也很好，客服也好，反正都好，挺满意的"/>
        <s v="宝贝收到后迫不及待地试用，外形很赞，大小合适，速度很快，好久没有这种快感了。拍照的效果也不错，见图。客服小明的服务也不错。最让惊喜的是，随机官配了膜和透明手机护套2个，良心vivo。支持国货，实业兴国。全五星。"/>
        <s v="后置像素不怎么样！耗电快，充满电要一个半小时，到手运行内存才1.8G，还可以吧，快递小哥服务态度特别好。就是客服态度不怎样，打官方电话客服人员一问三不知，解决不了问题。"/>
        <s v="手机很不错，华为和它之间纠结了很久，最后还是买了，像素不是一般的满意，还没有研究透彻，玫瑰金很好看，没有买亏，喜欢，网速也不错，闪充速度没有'oppo的快，玩王者荣耀一点都不卡，用这个手机拍的一些照片?"/>
        <s v="画面清淅，网速很快，满意"/>
        <s v="灰色好看，整体看起很时尚。音质很好，像素挺高。电也够用。价钱还能接受"/>
        <s v="火星粉，大爱火星情报局所有?，第一次使用vivo手机，像素可以，花样也多，赠品小V挺喜欢的，手机接触灵敏充电挺快用量持久，希望一直能让我喜欢?"/>
        <s v="今天收到货，第一次用这个牌子，听朋友说这个牌子不错一直用，就想自己也来试试，嗯，运行软件都蛮快的，网速也是，基本没啥问题，外观好看，挺薄的，像素这个很满意，先给好评，再用些天再来追评。赠品蛮多，不错。"/>
        <s v="昨天下单今天中午就收到货了，物流很快。重要的是手机感觉很不错，第一次用vivo，希望电池可以耐用一些"/>
        <s v="货是收到了 各种不满， 送的礼品金额加起来还不到50块，就那ar眼镜来说吧，网上才买12.9包邮 一模一样的东西，蓝牙音箱也是垃圾东西，连发票都没有 严重怀疑是不是假货，官网买的话价格也是2798，送的都是原装正品，这个店铺送的都是垃圾，手机太厚，像素是还好，"/>
        <s v="货已经收到 很好 很漂亮手感也很好 客服也很耐心 很满意的一次购物 分屏我挺喜欢的 像素很高 很满意"/>
        <s v="机收到了!超级喜欢，5.88的屏，并不会有握不住的感觉。指纹识别超级快，比原用的三星快了不是一星半点，使用流畅。内存大，不怕看电视剧存不下了!特意试了试拍照功能，2000万像素十分给力！"/>
        <s v="是正品机！包装非常好！存储空间也大！手机运行速度非常快，而且手感很好！外观还漂亮！前置摄像头像素好的没话说！性价比很高！还送了一大堆礼品！"/>
        <s v="发货速度快，刚拿到手机质量不错，运行内存很快，拍照很清晰，玩游戏不卡，各方面都很好，"/>
        <s v="机外观很漂亮啊，这个颜色很正，运行也是超快的，非常好！在官网验证是正品，手机很棒，电池打电话，玩微信可以用2天，打电话一个多小时，手机也不发烫，自己非常喜欢，像素好，手机反应快，棒棒哒！不管是售前售后，vivo的服务都是超好的！体验店跟售后做的无微不至，有任何问题，小到一个贴膜清理手机，都是做的那么的贴心！这是其他手机做不到的！"/>
        <s v="机外观很漂亮啊，这个颜色很正，运行也是超快的，非常好！在官网验证是正品，手机很棒，电池打电话，玩微信可以用2天，打电话一个多小时，手机也不发烫，自己非常喜欢，像素好，手机反应快，棒棒哒！不管是售前售后，vivo的服务都是超好的！体验店跟售后做的无微不至，有任何问题，小到一个贴膜清理手机，都是做的那么的贴心！这是其他手机做不到的！ 非常耐心细致。"/>
        <s v="很好用，机器反应很快，，拍照一般吧，"/>
        <s v="手机收到了，正在使用中，很喜欢，机器大气上档次，速度也很快，特别是照相功能深得我心！"/>
        <s v="机器运行流畅，像素超乎想象！确实不错"/>
        <s v="机器很好，像素也不错，反应也不错，支持国产，赠品也都很好用，反正很喜欢！！！性比价极高，自拍很好。"/>
        <s v="机器很快，用了一个多星期也没有卡顿，很快，很好用"/>
        <s v="机器没惊喜！失望，失望，电视宣传做的铺天盖地，但是到手后体验不好，像素一般，反应速度一般，本来退货的，但是已经用了，就算了， 一直支持国产手机，这品牌比国内另外一品牌 质量还是差很远， 客服服务还是值得赞的，"/>
        <s v="机器一体成型 棒到不敢想象，一直都用vivo没用过别的手机，vivo也从未让我失望过，客服很有耐心，充电速度快，手机反应快！像素甩苹果十条街！所以选vivo没有错！"/>
        <s v="发货速度很快，机身很薄，拍照清楚；通话也很清晰没有卡顿；最最主要的是手机已经提前贴好膜了、而且送了好多实用的东西！"/>
        <s v="机子不错，很流畅，不耗电，像素也很好，柔光效果的挺好的，发货速度快，很满意"/>
        <s v="机子不错，内存大，像素高，喜欢。"/>
        <s v="宝贝已经收到了，物流速度很快，机子反应速度也很给力。用过之后再追加，感谢卖家"/>
        <s v="机子回来。看了看，是正品，用了几天就让我掉坑里了，我感觉，我自己用感觉是够了，也不卡，充电速度也很快。像素很清晰。有时感觉打字不是很流畅，不知道是贴了钢化膜的原因。还是机子本事的原因，总之还是不错"/>
        <s v="机子手感非常好 自拍很强大 整体非常满意 物流很快 顺丰三天就到了"/>
        <s v="物流很快 机子也很好用 用着也很快 像素也非常清晰 特别满意的一次购物体验"/>
        <s v="机子用起来很流畅，送的东西也很多，电量很耐用，看了三集电视剧才消耗了10%的电量，官网查询了是正品，还送了两个保护套，像素挺好的，很清晰，值得购买。"/>
        <s v="手机收到几天了，用了几天才来评价应该不算晚，是正品，系统很流畅没有卡顿现象，电池很耐用，不一直玩的话两天没问题，我一般都是两天充一次，充电也很快，不起热，音效很好，照相也不错，一直都喜欢vivo的相机还有音效，很好用。手机带出门了，图片后有时间续补上！！"/>
        <s v="物流很快，加上拿到手后外观也好看，手机很快，不卡，总体来说不错！"/>
        <s v="价位合适，可以免息分期，样子好看，内存也足够！像素也很棒！很满意的购物"/>
        <s v="觉得跟我疯好像，5.88屏和华为mate2的6.1屏对比如图。买之前看评论大部分说4000毫安可以一整天玩，然而真实情况并非如此，刚收到手机用正常模式，半天没电，而且只开了微信和网页，没播视频或音乐。询问客服后说因为机子性能好cpu运行快所以耗电快(不知道是否真实)。其后改用低电模式才能勉强从早上撑到晚上，而且只是微信和网页(看小说，非视频音频)。跟以前用的mate2比续航，完败。拍照屏幕会自动加亮，效果还不错，但不防抖。出差或旅游就是不想带充电宝在身上，现在却分分钟需要，累觉不爱。有赠品如图。最爱可以双"/>
        <s v="解锁很快性能不错大屏手机很爽:)双摄高清到害怕还是很不错的希望后置能改进?"/>
        <s v="今天刚收到，就迫不及待的拆开了，果然没让我失望，送了很多东西，手机非常漂亮，像素非常清晰，运行也很快，是一次不错的购物"/>
        <s v="今天刚收到手机，快递很给力，手机像素高，双摄像头很清晰，值得够买。"/>
        <s v="今天刚试试，感觉玩不好，等我找找说明书看看。哈哈，不过特别清晰，不愧两千万的像素前置，反正我挺喜欢这个，我还有个x7p哈哈，"/>
        <s v="今天购买了X9星空灰，颜色很特别大气，像素非常清楚，家人都说这次没买错，希望"/>
        <s v="今天货就到了，迫不及待去快递公司拿得，今天用了一天才来评价，像素还可以，指纹解锁相当的快，购机赠品也有，顺丰也给力，反正手机非常好，"/>
        <s v="昨天下单，今天就到了，物流速度真的是棒棒哒。快递服务态度很好。一个月前买的同一款金色手机，掉在车上了，伤心好久。决定再买一台，是因为确实好用，电量，性能，像素，都是很棒的。这次一定得好好保管，不能再掉了。"/>
        <s v="手机收到了，金色的，外观非常好看，系统更新后也很快。媳妇儿非常满意！2000万柔光自拍，照亮你的美，这个是真的，比起小米，大爱vivo啊！另外格外买了碎屏险，这样不怕小孩拿着看动画片了！赞！"/>
        <s v="金属流线机身很是不错优点：手机设计很不错 ，整体外形很好看。 这款vivo的手机很棒。首先手机本身好看结实，手感超好。屏面像素细腻，自拍效果很不错的。比我以前任何一款手机都要好很多。尤其是拍照效果，随心所欲，随时随地都可以更改画面效果。除此之外的是，这么高的配置可满足日常所需，特别是音乐爱好者必备神器，这一点谁都清楚.很是满意手机的外形设计，很赞，希望vivo多出此类型的手机。...缺点：手机的希望耗电不会太快。...总结：手机的性价比还是很合适的。..."/>
        <s v="手机不错，京东物流很快一天就到了，就是有点贵"/>
        <s v="京东快递很快，一天就送到。对手机操作不是很熟练。对手机外观还是很满意的。用段时间再追评"/>
        <s v="京东快递很快，昨天晚上10点多下单，今天下午2点多就收到啦，手机手感不错，5.5寸的屏幕，也不小了，柔光自拍果然名不虚传"/>
        <s v="京东快递送货很快，刚收到就急着拿来用照相效果很好，特别是解锁更快，真是一款好手机"/>
        <s v="京东快递不是吹牛的，头晚下单第二天就送到手了，这要给快递赞一个，?。手机收到用了一段时间才来评价，像素是挺高的，用起来也挺顺手的，就是一到封闭的房间信号就没有OPPO的信号好，这点要加强，支持国产，支持ViVO.OPPO。"/>
        <s v="京东快递还是比较给力，等了好久终于有货了，买了一个，到手后感觉反应很快，指纹解锁也给力，蓝牙音箱和自拍杆都很好！像素不错，安装东西也快！就是耳机如果可以换成800就好了"/>
        <s v="京东的速度很快，头天下单第二天就到了，送的有手机壳，还有膜，自拍杆和蓝牙音箱，试用了下，还不错，老婆挺喜欢的。"/>
        <s v="京东的服务就是好，真的是极速达啊，昨天手机丢了，今天就用到新的了。音质，像素。运行速度，真的是太棒了"/>
        <s v="京东小哥就是快，先一天订货，第二天就到啦，手机像素特别高，而且还好用，赞，赞，赞"/>
        <s v="京东真的是没话说啊，物流一天就到货了，手机杠杠的，像素清晰手机反应快，客服态度好，我不懂的问题都耐心的回答我了，这次真是买值了，要买的朋友不要犹豫哦，好快下手哦"/>
        <s v="经过几天的使用，首先手机的外观很好看，是我中意的，手机的外放音质不错，手机处理速度很快满足日常的各种需求，手机续航也不错，玩玩王者荣耀一局才耗电不到百分之十，手机发热不太明显，据估计在36℃至40℃左右。具体其他功能还在使用中。谢谢?。"/>
        <s v="纠结很久最终选择了vivox9，到货很快。现在用了几天，感觉很不错。电池容量大，充满玩12个小时没问题。触感也很棒，还有就是分屏功能强大，太棒了。超级截屏也好用，棒棒棒。前置双摄像自拍党的福利~赞赞赞"/>
        <s v="九妹真的很漂亮，画质音质都是上上之选，指纹解锁超级快，系统运行很快，不卡顿，相机就不说了，前置自拍帅到自己怀疑人生。昨天下午四点多下的单，结果店家连夜发了出去，今天早上九点就到了，给力！送的蓝牙音响音质也是超棒，手机的钢化膜买回来就是贴好的，自己不用操心了，两个手机套也很漂亮，很超值！买来送将要订婚女朋友，算是一个惊喜。???"/>
        <s v="旧手机拍得不清楚，用了几个星期，现在才有空来评，手机很漂亮，手感很好，我喜欢，想玩的游戏下载下来玩，很流畅，一点也不卡，爽爽爽&amp;hellip;&amp;hellip;同时运行几个APP软件都没问题，不会卡，一点也不比苹果差，苹果手机都没这么好呢！还送了好多东西，服务也好，物流很快"/>
        <s v="手机很快就到了 玫瑰金的颜色挺好的 自拍感觉很清楚 自带美颜非常满意 音乐播放的感觉很特别 像是音响 音质也不错 拍照和音乐都很棒 犹豫很久 买了就对了"/>
        <s v="发货很快，手机收到就开始用了，网速很快，送的vr,3d效果感觉还好吧，手机先用一段时间看，有什么问题再来追加"/>
        <s v="就看上了分屏和像素，刚入手，试试挺好。"/>
        <s v="就那样吧，信号不好在房间里就1格信号，清晰度不够没我前面苹果5S好。电池也就那样，新机速度是挺快的，像素不错。应用商店里的APP广告太多，习惯好评了勉强给个好评吧！"/>
        <s v="手感很好！快递很快！就是4G运行内存只有一半！???"/>
        <s v="非常满意。手机非常好。就是奔着高像素的来的。"/>
        <s v="就是冲着外观和美拍功能买的，果然没有失望！外观好精致，颜色特别好看，玫瑰色的手机终于如愿了，大爱！5.5寸屏幕尺寸大小合适，拿在手上也舒服！，配置运行都很好，看高清视频没有卡，这就够了！音色也可以，音乐，通话，都没差！充电的话确实很快，特地试了一下，充了五分钟看了下，一下子到35%了，特别给力！当然不得不说，就是美拍了，真的是美到不要不要的，自恋的心情大大爆棚了，而且视频也有自动美化功能，目前一切都很满意&amp;hellip;&amp;hellip;"/>
        <s v="很满意，拍照很清晰，就是电池跑电很快，其他都很满意"/>
        <s v="还行吧，就是电池有点不顶，其他还好，像素确实是挺高的，充电是双重引擎，总体还行"/>
        <s v="挺好用，就是电池有点还是不够用 很快速，开售当天十点之前就到货了"/>
        <s v="还可以，就是电去的快了点，物流很快，手机没问题！"/>
        <s v="就是没什么礼物送，其他一般吧。用着看看怎样，拍照像素还行。"/>
        <s v="手机很漂亮，发货很快，就是配送有点慢。希望下次能快点。"/>
        <s v="挺好用的。就是手机有点太沉了。第一次用这个牌子的手机。?就是买的时候没有客服。像素不错?"/>
        <s v="满意满意满意满意满意！！就是玩游戏耗电太快，不过充电也很快，正在摸索中"/>
        <s v="挺满意的就是为什么耗电很快 是不是电池"/>
        <s v="用着不错，就是用惯iphone了，一开始使用不太喜欢，运行速度神马的都非常快，就是运存才3个多G 不过还是很快了，，双摄虚化也还有不错，喜欢自拍的应该会感觉非常好！"/>
        <s v="还不错，就是有时候看个东西有时候死屏幕 ，不过拍照好，像素高，充电也快，还是很满意的"/>
        <s v="用了几天，感觉还不错。充电很快就完成，每天抱着手机的人电池可以用两天感觉还行。拍照很清晰。"/>
        <s v="开机速度很快，老婆很喜欢"/>
        <s v="开机界面写的camera and music，可见vivo对这两方面的用心，和朋友的刚买的某7视频，像素秒杀嘿哈。晚上360度都能照亮你的美啊，痘痘雀斑不忧伤，妈妈再也不用担心我找对象了嘿哈。过年要来张全家福666"/>
        <s v="开开心心地买了新手机，很漂亮又薄又轻，本来在春节里使用，好好地享受，但卡装不上，真气人，怎么不通用呢？现在到处都关门了，哎！扫兴。快递很快给五星。京东商城买东西还是放心的。"/>
        <s v="非常好用 反应速度很快 拍照很好看 自带美颜 客服很耐心"/>
        <s v="看到后就知道我买对了，是我所喜欢的。像素功能强大，拍照美美哒，速度反应很快，手感很好。一直用的就是vivo.接下来还会一直用下去，喜欢的赶紧下手吧"/>
        <s v="手机挺好看到前置像素不错"/>
        <s v="看到身边的同事都在用Vivo，趁过年前给老婆买了X9??，像素高操作快，好用，物流配送隔日达，京东商城，正品保证，超赞，又送了大礼包。"/>
        <s v="看到手机发售就赶紧下单付款了，很快我就收到了手机，迫不及待的打开，做工很好，屏幕很大，很清晰，给人眼前一亮，送了蓝牙音箱，自拍杆，充电宝，物超所值，手机给我老婆买的，她很喜欢，值了"/>
        <s v="手机挺好看的优点：屏幕是5.88寸的高清屏，大小尺寸都非常合适，使用相当方便。颜值非常高，机身圆润流畅，边缘细节做得很好，手感很舒服，很符合人体工程的设计，流线设计挺不错。系统还用不太习惯，不过速度很快，游戏体验很好。配置还可以，而且指纹解锁相当灵敏，识别快速，基本上可以实现秒解，辨识率也是比较高的。...缺点：暂时没毛病，就是价格偏贵了...总结：手机外观好看，简直爱不释手，性能也不错，手感超棒，用着非常顺手，解锁相当给力，之前没用过这个牌子的表示确实真心不错。..."/>
        <s v="看看这x9的像素多好看，我下次再来买一台，价格也比较适合，就是没自拍杆。"/>
        <s v="看来我的选择还是没有错的，手机拿到了。前置2000万像素，手机运行也挺快的，手感也不错，开多程序一点也不卡。支持国产vivo，音质听歌特别的爽，这次网购值了"/>
        <s v="看来我的选择还是没有错的，手机拿到了。前置2000万像素，手机运行也挺快的，手感也不错，开多程序一点也不卡。支持国产vivo，音质听歌特别的爽，这次网购值了 态度挺好的，快"/>
        <s v="看了好多天才下手买，手机不错，妈妈很喜欢，快递也很快，第一天买第二天就到了，唯一不足的是赠品要到年后"/>
        <s v="看了很久的一款手机，收到的时候特别满意，功能很强大，像素贼好，快递也特别快特别负责，好评！"/>
        <s v="看了很久终于下单了 特别喜欢 星空灰很好看啊 像素也很高"/>
        <s v="看了奇葩说，买了这个手机，果然是快的让你飞起来的vivo手机，确实很不错，反应超快，像素也很高，拍照拍的很好看，喜欢的不得了，还有微信分身，分屏功能，赞赞赞?，照片都是这个手机拍的，效果很好，送的小v音箱和充电宝利用率都都高"/>
        <s v="看了一段时间 最终才选了x9。像素非常高清。自拍给力，从未用过那么高清的自拍神器，送了很多小礼品 音响 收纳包 移动电源。电池也可以 比我以前那个好多了。音质目前为止用过最好的，非常满意，12期还免息！！！"/>
        <s v="看同事实体店买的可以登两个微信挺方便的，又是彭于晏代言的。不用切来切入工作号太方便了。 用起来流畅，没有oppo薄和手感好，但是更轻。 耗电也还可以不是太快，像素不管前置后置都非常高，分辨率过高导致看别人像素低的图一片模糊。 就是主题太少，没有一键清理，截图有点不习惯，腾讯微博不兼容。不过总体还不错。 赠品要确认收货后再寄也是不嫌麻烦。"/>
        <s v="手机还不错。。看一天电视到下班还有百分之三十电。。充电也很快。。"/>
        <s v="速度很快，手机也很好可惜不支持用内存卡"/>
        <s v="可以4g+的速度加上机核处理，很快。但是，物流很气人，等了好几天。还在物流信息擅自以客户名义编造信息，我是被通知改期配送，结果物流信息显示 我主动要求更改时间配送。要不是客服态度诚恳，一直说抱歉我都不好意思了，否则我一定投诉。千万别对你的客户有欺骗。"/>
        <s v="客服服务好，快递很快，30号下单31号收到货，昨天用了一下午手机，很满意。反应快，电耐用。"/>
        <s v="客服很好！很热情！闪电般发货速度，下面有图自己看！用了一个星期，手机很好用，打游戏不卡，下电视都很快，很清晰，拍照超好！x7是2个月前买的 好评！"/>
        <s v="很喜欢?客服人好，服务态度也好好。手机到了，电用完了，我充了下电，很快就充好了。不错噢?"/>
        <s v="手机已收到，款式非常精美，下载东西速度很快，4G的运行内存不是盖的，店家送的礼品非常多，一次非常愉快的购物，如有亲朋要买我必先推介"/>
        <s v="用了几天来评价的，玫瑰金很漂亮，目前速度很快，客服服务态度很好，不懂问他，回答都很专业，能及时解决。图二用的是双镜头，图一用的正常模式，不错，满意！"/>
        <s v="物流很快 给老婆买的 老婆可喜欢了 手机好快 照相非常好比苹果还好 以后买手机就选你家了"/>
        <s v="手机不错，老婆喜欢！像素音质都很好，发货、物流很快，但收到货发现外面包装好像被打开过！终端送货速度还可以吧，信赖京东的货物品质！"/>
        <s v="送给老婆的礼物，因为我用的VIVOX5PRO 感觉还不错，所以直接买了这个新款手机玫瑰金的看着很不错，象素也挺好，值得推荐，指文打开也很快。送的东西也很好。"/>
        <s v="手机收到了，物流很快，礼物也很多。自拍功能也很好，我特地用了2天才来评价的。vivo果然越来越好了！"/>
        <s v="发货速度很快，里外包装非常好。第一次在网上买手机，刚开始没收到过货时心里没底，现在手机已经开始用了。感觉很不错"/>
        <s v="连续买了几个华为，没想到华为也不地道了，价格越卖越贵了，试用一天了，看来选VIVO是对了，通话音质清晰，运行速度很快，指纹识别也很快，最关键是赠品丰富：充电宝、收纳包、蓝牙音箱、连保护膜、透明套都配了2份，简直太贴心了，赞一个"/>
        <s v="快递很快，两点下单，第二天送到了，感觉手机不错，送咯手机包，蓝牙音响，5000毫安的移动电源，两个保护套，耳机等，基本需要的都有了，不用再买配件了，新机运行比较流畅，还不知道装多软件会怎么样，系统有点跟苹果类似，对得起这个价格吧，后面有问题再反馈。"/>
        <s v="两天到的，手机指纹解锁很快，可是触屏感觉不是特别灵敏，第一次买vivo，上次看人家玩 刷动态什么的很快！自己玩好像也还好。 像差评里说的 闹钟被设置了，膜也贴好了，看不出来是被用过的。整体来说很好，"/>
        <s v="物流很给力 两天就到拉 手机真的挺不错的 尤其是自拍 效果很好 反应也是很快 店家的服务态度也很好 送啦很多礼品 比实体店实惠很多 很贴心 有需要还会光顾的"/>
        <s v="发货速度很快，两天就到了，当场验货，正品，拍照超级美，怪不得很多女生喜欢。赞赞赞，双摄超级棒，36个赞?"/>
        <s v="快递很快，两天就到了，收到包裹包装的很好，打开后手机是没拆封过的，手机很漂亮，而且内存足够，再也不用怕内存不够了，玩游戏也很顺畅，一点都不卡，也不会闪退，照像功能最满意了。以后不光能自己拍的美美的，还能把宝宝拍的帅帅的，一直用的vivo的手机，以后也打算坚持用"/>
        <s v="物流很快两天就到了，手机到手后用了两天才来评价，手感快照相好，很满意。"/>
        <s v="临近年底了以为会很慢到，没想到快递速度很快，东西包装很好！颜色也是我喜欢的，好开心！！"/>
        <s v="临时决定买的，今年本来没准备换，老公突然说帮我看了部x9，但对比后，我选了x9p，我以为顺丰一两天就到，但却是陆运，三四天，第一个接待我的客服态度很好，拍下后，我担心赶不上放假前，又来问客服到货时间，就是机械的回答，让帮改地址说改不了，顺丰已经停止转运，我只好自己打电话改，顺丰客服受理后还是说要问发货方后给我答复，再就是你们店里打电话来问我，何必呢？？？？这样的客服拿来干哈子？？？再说手机，指纹识别总过不了，问客服说更新系统，嗯好在好用了，识别很快了，指纹识别在home键的手机我第一次玩，这个新鲜，充电也"/>
        <s v="路途中经历千辛万苦 终于来到我的怀抱 最近这雾霾严重，就献丑自拍一张 ,手机运行很快 ,下载速度也快,我是第一次用vivo,主题和字体有好多喜欢的，有的也不免费，如果免费的好看的再多一点点就好，支持国产"/>
        <s v="宝贝收到了，物流很给力哈哈，买的x9plus，很满意，外观很漂亮。还送了好多礼品，就不一一细说了。像素很高，拍了好多照片，很清晰，充电也很快，十分给力，好评！"/>
        <s v="宝贝收到了，物流很给力哈哈，买的x9plus，很满意，外观很漂亮。还送了好多礼品，就不一一细说了。像素很高，拍了好多照片，很清晰，充电也很快，十分给力，好评！ 卖家态度很好。"/>
        <s v="用了一段时间才来评价，买的玫瑰金色，感觉没有金色好看，充电是很快大概一个半小时能冲满，但是用的也快，最多一天，当时冲着摄像头买的感觉室外效果还好，室内一般。"/>
        <s v="买的玫瑰金色很漂亮，去实体店看过，价格一样，但是没这么多东西送，手机用过后感觉挺好，指纹解锁很快，上网速度也快，拍照效果不错，总之很满意，果断好评"/>
        <s v="买后第二天就收到了！神速啊！拿到手里感觉很有质感！拍照也很漂亮！速度很快！棒棒哒！"/>
        <s v="买了第二天就收到了，发货速度很快，用了一段时间才来评价的，外观挺漂亮的，内容也挺丰富的，就是感觉用起来有点卡顿，估计是用惯了苹果系统的原因吧，还是安卓就这样，希望以后更行能解决，总体来讲还是很满意"/>
        <s v="买了好久了 才来评价 觉得还好 挺好用得 现在有的时候卡 一会就响应过来 除了这个都很快 照片很清晰 放音乐很好听"/>
        <s v="买了两个，弟弟和妹妹都很喜欢！用vivo手机有五六年了，质量都很好，不过这一次是第一次从网上买，速度真是没话说，很快就到了！质量相信也是一如既往的好！全家用的都是vivo???"/>
        <s v="买了两个，一个给我，一个给妹妹，今天同时收到的，非常棒，而且还给贴了一层膜，官方正品，手机运行速度很快，还没试过看视频怎么样，但是玩游戏完全没问题，还另送了好几个套，非常不错，已经换上开始用了。"/>
        <s v="买了两个，一个给我，一个给妹妹，今天同时收到的，非常棒，而且还给贴了一层膜，官方正品，手机运行速度很快，还没试过看视频怎么样，但是玩游戏完全没问题，还另送了好几个套，非常不错，已经换上开始用了。 非常棒"/>
        <s v="卖家发货速度很快，宝贝质量很好，太喜欢了，很愉快的一次网上购物。"/>
        <s v="卖家发货很快啊！收到手机就好好研究了一下，这个价钱比较值，很喜欢有点爱不释手啊！！使用了一个礼拜了速度很快，从来不卡内存也够了！！！"/>
        <s v="卖家服务好 物流也非常快 手机很好用性能很好 手机充电速度很快 拍照也很清楚 放音乐声音质量也不错 价钱也合适 玩游戏很顺畅一点也不卡"/>
        <s v="手机收到了，很好用，卖家送的东西也很实用，通话试了一下，声音很清楚，玩游戏特别快，外观也没有刮痕，分期付款比实体店便宜好多，感觉很划算，发货很快没有耽误我用，拍照清楚，其他的等用一段时间再来评论?给卖家点个赞哦"/>
        <s v="物流很快，卖家也很用心给我解释不懂得地方，手机收到了，双摄像头自拍特别好看，而且还送了小礼品，充电宝收容袋，用起来特别好用，而且蓝牙音响效果特别好，充电真的特别快，耗电也慢，非常喜欢，支持"/>
        <s v="蛮不错的，也流畅，指纹识别也很快"/>
        <s v="满心期待的手机回来了，物流很快，手机没有想象的美好，我特意用了两天才来评价，有点卡，特别是用淘宝老是闪退，或黑屏，唉?，送的礼品还行吧，就是包包有点难看，我问别人x9都没有这种情况，唉?，早知道在实体店买好了，都有些想退货了"/>
        <s v="物流很快，没想到过年期间早晚都到了，机子吗也很不错，大气"/>
        <s v="用着还可以，速度很快，没以前的手机卡"/>
        <s v="手机很不错，用了几天了，运行很快，没有出现过卡起的现象，拿在手里手感也不错"/>
        <s v="手机很漂亮 运行速度很快很流畅 没有卡顿现象 好评"/>
        <s v="发货很快，没有让我等很久。手机非常好用。还送了很多东西。用了一段时间觉得挺好的，很流畅。续航能力不错，拍照很清楚！"/>
        <s v="反应速度很快，没有任何卡顿，非常不错，要是能便宜点就好了。"/>
        <s v="手机是正品，没有任何磕碰，手机也很好，如果下次再换手机还会选择vivo这个牌子，拍出来的照片也很好看都不需要美图秀秀的p了！快递也很快！"/>
        <s v="外观好看 没怎么玩，电池可以用好几天， 充电很快，一个半多小时就充满了。 好像也不会那种很灵敏，一碰到就启动的那种， 好多功能还有待探究。"/>
        <s v="玫瑰金很漂亮，手机做工精细，拿到手里挺有分量，金属机身质感很好，屏幕颜色也很鲜艳，指纹识别很快，整体很满意，希望经得起时间考验。新机装了个激萌，个别效果有些卡机，希望以后改进。送的礼品不错，实用"/>
        <s v="玫瑰金很漂亮，外观设计的很漂亮大白条跑到下面去了，屏幕也是超窄。自拍有了背景虚化功能再也不用担心别人抢镜了，指纹解锁放在了前面很方便也很快，充电也非常快，还有分屏功能，内存也是超大 超赞?"/>
        <s v="手机是正品，玫瑰金超级美的，到货很快，就是发货有点慢。送了很多礼品。大爱！"/>
        <s v="玫瑰金色买来送我妈妈的，平时用惯苹果了，这台手机也很好用，速度很快，性价比真是高，像素清晰，双虚化拍摄效果很好，赞一个哈哈\(^o^)/"/>
        <s v="手机反应很快，玫瑰金也是我特别喜欢的，手机照相特别好，虚摄特别好，手机像素很好，超棒的"/>
        <s v="非常漂亮，速度很快，反应灵敏，拍照效果好，美颜刚刚的，充电也快，总之是很好！"/>
        <s v="棒棒哒！！美颜效果满分，哈哈哈"/>
        <s v="妹妹很喜欢 拍照很不错 国货棒棒哒"/>
        <s v="帮妹妹买的，妹妹就喜欢这款手机，说照相好，画质好，反正就是喜欢，用下来的效果也不错哦，比她原来的手机好太多了，系统运行也很快，发货速度超快，顺丰就是顺丰，第二天就到了，一百个赞"/>
        <s v="妹子使用，说是不错，包裹封得很严密，起初有点担心快递途中出现问题，拿到后一点没这方面的问题，手机主打的拍摄向，妹子特意传了几张样照，感觉不错，希望后期质保服务也可以很好。"/>
        <s v="萌萌哒好可爱，就是按键不灵敏郁闷"/>
        <s v="梦想已久的手机到手了，就是快递送货太慢了，头一天就到了，第二天还是我自己去取的，手机挺好用的，送的东西不会用"/>
        <s v="秒冲点，速度飞快，就是不知道用久了会不会卡的一逼"/>
        <s v="用了几天手机不错，敏感度特别好，系统也非常流畅，没有卡的现象，拍照效果非常好，特别清晰。"/>
        <s v="物流给力！手机也很好，膜都贴好了，还送一张膜，两个外壳，啥都不用再买！拍照也很给力！"/>
        <s v="目前用着还不错，手感挺好的，比较薄，希望一直顺畅不会卡机！"/>
        <s v="哈哈，挺漂亮的～目前还不错～就是感觉电耗的蛮快"/>
        <s v="用了一段时间，目前没什么问题，物流很好，包装也好，送了很多东西，照相很清晰，外观也好看，挺满意的"/>
        <s v="目前满意，小卡太麻烦"/>
        <s v="帮朋友买的，目前没问题，好评，以后有情况会追评，朋友说目前不错，顺丰的快递还是很快的，一天就到了，朋友很满意。"/>
        <s v="目前正在使用用，真的不错！没发现什么问题，双摄像头，然后虚化那个也很牛?，关键是物流超级快！"/>
        <s v="目前用着还不错，照相挺清楚的，物流超级快，拍下第二天就收到了"/>
        <s v="目前用的还可以，昨天刚收到手机，暂时没发现什么问题，拍照技术还是不错的，手机运行的还是很快的！"/>
        <s v="目前还没发现什么问题，不错，手机续航很好，也流畅，好评"/>
        <s v="还行吧，目前机子反应快，前置摄像头清晰采光好，后置很一般。"/>
        <s v="质量不错，拍照清晰，目前来看使用没有问题，玩游戏也不卡"/>
        <s v="目前来说很满意，拍照柔光真是好，色彩好"/>
        <s v="刚收到货，目前使用还是蛮流畅的，"/>
        <s v="目前使用还算稳定。送的东西很多，还不错，用段时间再来追评"/>
        <s v="目前使用了将近一个月，感觉很不错。主要是屏幕有护眼功能，然后机身比较薄，各方面性能还不错，玩游戏也没有问题。首先说一下相机问题吧，前面前镜头双摄感觉，不是特别的明显，并没有介绍中的那么的大师级作品。"/>
        <s v="还行，目前满意的是拍照"/>
        <s v="目前用着还是不错的，不过插着耳机的情况下电话打进来，手机外音和耳机都有声音，联系店家说这款手机是这样的，正常就行，其他用着还是可以的"/>
        <s v="目前用着挺不错的，给老婆买的 老婆很喜欢 好看，没来得及相片 先用一段时间看看，总之很不错的一次网购"/>
        <s v="手机挺好，目前运行的也不错，快递也是相当的快，一天就到了。手机是老爸在用，他挺喜欢的，尤其还能12个月免息分期，一个月就200多，特别划算！"/>
        <s v="宝贝很好，快递也很快，拿到后表示很满意，玫瑰金很漂亮，vivo手机一直在用，质量很好，拿到就用来给宝贝拍照了，很清楚，很漂亮"/>
        <s v="手机不错，拿到就试了试相机 不愧是双射自拍"/>
        <s v="拿到了自己喜欢的玫瑰金，用了一阵才来评论，拍照效果超好，速度也很快，习惯臭美的赶紧拿下吧，么么哒"/>
        <s v="用了几天才来评价的！手机是正品，拿到手的时候，有45的电量，下载和安装程序都用了半天时间。很喜欢这款手机。"/>
        <s v="拿到手很开心，机子很漂亮，功能正在体验中。。。"/>
        <s v="拿到手后最让我激动的………冲电好快????拍照真的没话说……牛"/>
        <s v="拿到手机手感很好，用起来也不错，运行速度极快，用段时间在追加评论。"/>
        <s v="拿到手机的第一感觉，外观超酷，使用了两天感觉运行很快，像数很好，电池容量再大些就完美，还是大爱！"/>
        <s v="拿到手机后迫不及待的拿出来试用。先试的摄像头，主摄像头是1600w的，我与家里的oppoR9做对比，发现呈像居然还没oppo的好，大写的尴尬。前置双摄倒是不错。相机模式挺好的。屏幕看着比白色的要整体。指示灯不亮根本就看不到。手机屏幕玻璃官网说跟其他两款用的不一样，厚度有所增加，真的厚了点。但屏幕质量咋样以后才知道。运存四个g实际上也就2G多一点。不知道为啥。内存刚开机就有十几个G被占用了。用着到没感觉出明显的卡顿。指纹解锁快的可以。音质也不错。外观也行。希望以后继续改进技术。"/>
        <s v="手机很棒，拿到手机就和朋友玩拍照，效果非常好"/>
        <s v="拿到手机没几天就自动确认收货了，都还没摸清楚性能呢！感觉一般般。电池不是很耐用"/>
        <s v="拿到手机那一刻太惊喜了，手机的款式和手感都很喜欢。相机美颜拍照的效果自然是不用说的，手机给我第一感觉就是超薄，最关键用多久手机也不会发热。快递大哥也很给力，一天时间就送到了，如果一百分满分的话，这款手机我给99分，还有一分我怕你骄傲，哈哈哈！"/>
        <s v="拿到手机特别高兴，比我苹果6屏幕大，触摸屏感应灵活，我喜欢拍照，看看屏幕就知道有多清楚。之前我在新款Popo和Vivo 手机之间犹豫了好久，最终选择了它，看来我买对了，超级喜欢，送的赠品很棒！"/>
        <s v="拿到手机体验了好久才来评价的，首先是该产品是12期分期免息买的，很划算，其次是产品质量真的很好，手机续航能力很给力，而且手机配置也很给力，最后是还送一大堆礼品，真的很好，物流也特别快。"/>
        <s v="拿到手就迫不及待打开看，比想象中好，照相的确很棒，继续研究中"/>
        <s v="拿到手了，用手机照的，很清晰吧"/>
        <s v="拍照很清晰，拿到手里感觉超棒，手机也很流畅，一点也不卡顿，送了好多东西，赞赞赞！！顺丰快递也很给力"/>
        <s v="手机不错，拿到手里有点像6的样子，触感也不错，快点我必须要说，非常的给力，基本一天就到了，手机很流畅，送的东西也不错，很给力！"/>
        <s v="拿到手一天啦，玩啦一天后才认真评价，说实话，我是水果粉，一直在水果机的世界徘徊，因为是彭于晏代言，才决定买来试试的，可是让我特别惊艳，不论是做工还是系统流畅性，都特舒适，从IOS 转回安卓，一定不适应都没，强烈推荐，出厂的高清膜，手机套都特实用，完全有充足的时间慢慢考虑用什么膜什么套"/>
        <s v="拿到手一天啦，玩啦一天后才认真评价，这款手机特别好，是我想要的手机，特别人性化，替我们想的非常周到"/>
        <s v="拿到手用挺好的 很快像素挺好"/>
        <s v="手机很不错，拿回来就马上快换卡上，拍照也靓的很！！很喜欢，就是小v音响不是蓝牙的有点不好，早知道就换个蓝牙音箱的了"/>
        <s v="手机收到，拿在手里爱不释手，生怕掉了，网速很快，比我之前用的X5Pro快得很多，因为内存太小我才换了这个手机，拍的照片也很清晰，太喜欢了，超赞，全5分"/>
        <s v="是正品，拿在手里手感不错，网速可以不卡，游戏也很顺畅，不会发热，赠送的礼品也很好"/>
        <s v="手机很好很漂亮，拿在手里高端大气上档次，照相也很清晰，物流也很快，第二天就拿到机子了，很愉快的一次购物"/>
        <s v="手机很快收到了，拿在手里很有质感，份量也重，其实是冲着各种赠品来的，礼物太强大了，同事说你是买了多少钱的手机呀?慢慢研究研究吧，还不太会玩。像素很好，只是最近忙，没时间自拍。"/>
        <s v="手机挺漂亮的拿在手上很有质感，星空灰很适合男士用，拍照确实很棒。用段时间看看没问题的话再给媳妇买部"/>
        <s v="拿在手上握感很好，机子反应速度也很快，拍照更不用说，还有指纹识别也很实用，外面用手机支付都可以用指纹来完成支付，不用再输卡的密码，安全性高。整体性价比不错，以后会一直支持国货。"/>
        <s v="手机很好看，拿在手上有手感好，就是感觉再大点更好，不过手机套套上以后感觉还好，希望能耐用些，有点不好的是貌似电会很容易用完，竟然没有了双触亮屏的功能，这有点小失望，毕竟那个功能对我来说是很喜欢哒，其他也都还好，等以后用了再作评价"/>
        <s v="拍照清晰。拿着手感不错。还送了好多礼物。用着不烫。也不费电。一天充一次。128G手机内存，电视下载看到爽。为国产手机点赞。"/>
        <s v="质量很好，耐电量很强。"/>
        <s v="手机挺好的，反应快，耐用"/>
        <s v="东西很好，耐用下次还会再买"/>
        <s v="男朋友给买的，刚开机的时候出现了乱码，好吓人[衰]，以为不如实体店的呢，但后来男朋友告诉我，这是正常的启动程序，我就不担心了。我们公司吃饭在负一楼，但中午去吃饭就一点信号都没了，于是我就关机重启了，结果手机就有信号了。住的地方离永辉超市比较近一点，每次去都没信号，但男朋友急啊，跟我语音，一点也听不见。总之，在这部手机我用起来网速超快的，手机拍照也超级清晰，买来时包装的也特别好，最后感谢男朋友的爱，让我拥有了这部手机。"/>
        <s v="这款手机反应非常快男票爱不释手啊，自拍很好，拿起来很有质感，很有档次不错"/>
        <s v="手机不错，男神更不错，屏幕很细腻，感觉看到了国产手机的曙光，相机功能是最棒的～"/>
        <s v="手机很好呢？拿过来特意用了几天了才评论的，真的不错，6g的，运行很顺畅，也不卡，而且拍照特别清晰，很好的一个手机。"/>
        <s v="手机收到了呢。手机正品运行流畅。商家送的礼物多多，音响、漫步者耳机、旅行包、VR眼镜都有哦，超级喜欢这些装备呢。顺丰快递物流很快，客服萌萌哒，下次光临哦，推荐购买。。。"/>
        <s v="非常好呢，很喜欢！听音乐音质很好，配置高，拍照效果也很好，性价比很高。"/>
        <s v="手机是正品呢，用着也不卡，特别是打游戏超爽的。后期在追加评价"/>
        <s v="还不错呢，在同类的优势还是比较大呢，主打也是自拍，不错不错。"/>
        <s v="手机反应很快，内存大很好用。拍照手机的拍照效果就不用说了超好。"/>
        <s v="运行流畅，内存大，屏幕清晰，王者荣耀画质最好不带卡的！拍照特别清晰，背景虚化功能很强大！年轻时尚！"/>
        <s v="手机挺好用，内存大，玩游戏不卡，客服苏小飞人挺好"/>
        <s v="手机很好用！内存大，玩游戏不卡顿&amp;hellip;&amp;hellip;"/>
        <s v="手机是正品，内存大，信号强，款式简洁大方，很上档次。用起来特别爽，真是物超所值啊！"/>
        <s v="内存大，运行非常平稳，拍照功能超强，附送的小礼品不仅实用而且还萌萌哒，非常喜欢，好评！"/>
        <s v="内存大，运转流畅，支持多屏操作很给力，照相效果很多"/>
        <s v="手机速度快，内存大，外观漂亮，照片效果非常好，这个颜色很喜欢"/>
        <s v="不错的手机 反应快 内存大 照相可比相机"/>
        <s v="不错不错内存大运行不卡 非常满意"/>
        <s v="很好用外观很漂亮，内存够大，还有照相超级清楚美极了。"/>
        <s v="手机很好用，内存够大，可以下载很多视频，充电超快，电量很耐用"/>
        <s v="用了几天，感觉不错，内存够大，装了好几个软件，运行还是挺快的。拍照也够清晰，总之，感觉不错"/>
        <s v="用了一段时间，很喜欢。内存很大，方便存储。拍照功能强大，自拍美美哒……赠送的音响孩子也很喜欢"/>
        <s v="超级棒！内存很大！运行也很流畅！从买回来到现在一个多月了才来评论！真心不错！拍照也很美！以后就是v粉啦！哈哈！物流也很快！快递服务也很好！五星好评！"/>
        <s v="手机很好用，内存很大。主要是电量大屏幕大。支持国产的。主要是运行内存大好用。自从买了步步高妈妈再也不用担心我了。步步高，哪里不会点哪里。So easy.（很容易）"/>
        <s v="手机还不错，内存确实大，不卡，下载了那么多软件"/>
        <s v="很不错，应该是正品，内存也够大，照片清晰，给老公买的，希望他能喜欢，我的x5用两年了质量不错"/>
        <s v="非常不错，物流非常快，内存只有有51G，拍照也很清晰。"/>
        <s v="发货很快，内置软件好多，像素好，不愧是拍照手机，其他用了再说"/>
        <s v="你的手机很好，照相也好，很清新，很漂亮，真是太好了，我很喜欢，还送了好多好东西呢，真不错"/>
        <s v="你觉得这个手机还影响速度还是蛮快的，这几天发现电池用的也比较好，是比较耐用，蛮蛮好的，真的是因为你京东，京东值得信赖"/>
        <s v="年三十中午就到了，自已初三早去取的。手机外观顺眼，今天去电信营业厅把卡剪小试机，感觉机子运行快反应灵敏，如果能有个sD卡安装位置就好了，再用些天再评下"/>
        <s v="牛的不要不要得！用了三天了！快！拍照好~强大吧啊"/>
        <s v="女儿很喜欢，手机外形很漂亮，双摄像头虚化背景效果很好，物流很快，物流小哥打我电话我没接，特意发短信通知我，服务很好。"/>
        <s v="女儿说很流畅，反应极快！还说尤其是照片简直超级棒，每个人经它一照，颜值都大大提高……"/>
        <s v="挺好用的女孩子用适合 硬件方面不行玩游戏卡顿闪退现象 。电池方面不怎么用一天一充。拍照美颜效果很好 真实感欠佳 总之是颜值高的一部手机"/>
        <s v="女朋友说相机拍出来的照片很清晰，声音听的清楚，浏览网页快"/>
        <s v="给女朋友买的，女朋友特别喜欢，她说超好使，运行速度不是一般的快。信号也给力。"/>
        <s v="还可以吧 女朋友挺喜欢的，尤其是双摄拍照"/>
        <s v="女朋友用的第一反应就是速度快，哈哈。外形特别漂亮，颜色也很靓丽，尤其是前置摄像头，能照出来单反的效果，真的很棒！"/>
        <s v="女士用这个很好看朋友介绍买的.自己也很喜欢.特别好用.不会存在卡的问题.很开心"/>
        <s v="女友很喜欢，自拍确实给力"/>
        <s v="女友用着还不错，做工很精细不知道后面会不会卡。希望能用得住。"/>
        <s v="偶尔会卡一会，可能我对手机要求不高，也不太在意，其他都还不错，送的赠品都很喜欢"/>
        <s v="手机不错 偶尔小卡一下"/>
        <s v="偶然看到星空灰版，深深为其吸引，快递飞速到达，两天就入手了！实用配置挺好运行很快，开机开屏速度杠杠的，到机时百分之三十电量，硬是用了快一晚上才耗完，客服态度非常好?完美五星下次有需要继续来此购买"/>
        <s v="怕网上买的手机质量不好，特意用了好几天才评价的，很好用，电池也很耐用，一直玩能用一天多，一般能用两天，很满意！"/>
        <s v="拍出来的照片很清晰（下图），音质也不错，玩游戏也可以，好评。"/>
        <s v="拍出来的照片美美哒！也是期盼好久的手机！用上了可激动了！客服布布非常好！问题都会闹心解释！赞一下"/>
        <s v="拍出来效果确实很好，用电也省"/>
        <s v="自拍神器，拍的很好"/>
        <s v="好看 拍摄效果棒棒哒 赠品也很好"/>
        <s v="拍摄效果不错 ，其它性能真的一般般"/>
        <s v="手机挺不错的，拍摄效果好，运行速度快玩狂野8无压力充电很快还能边充边玩游戏，推荐大家买个安卓手柄玩狂野8，有极品18的feel哟?"/>
        <s v="运行很流畅，拍摄效果很好！"/>
        <s v="拍摄效果很好，手机很好用用了几天才来收货的谢谢卖家"/>
        <s v="拍摄效果很好很清晰，手机刚用整体来说还好给好评"/>
        <s v="拍相片秒很多手机。哈哈哈哈。很好的手机。我又回到vivo的怀抱"/>
        <s v="手机挺好 拍夜景超级有感觉 屏不碎的话应该能用很久 喜欢喜欢 礼品也好多呀"/>
        <s v="还不错，手机挺好的，拍照功能很强大，赞一个。"/>
        <s v="好看，拍照棒棒的！"/>
        <s v="很不错，拍照功能很强大！"/>
        <s v="拍照棒棒的"/>
        <s v="拍照还不错"/>
        <s v="拍照很不错，"/>
        <s v="拍照太漂亮了"/>
        <s v="手机不错，拍照很漂亮"/>
        <s v="手机很好用，拍照很强大，很好用，很棒的。。。"/>
        <s v="总体感觉还可以！拍照还行"/>
        <s v="拍照非常好看"/>
        <s v="拍照功能强大，好评"/>
        <s v="还可以，拍照确实不错。本来就不是性价比高的机器，喜欢就好。"/>
        <s v="拍照很不错哦！但是待机不是特别的长！"/>
        <s v="拍照 非常清楚 非常喜欢这款vivo 大小也都合适 挺好的"/>
        <s v="很好用，拍照很强大，感觉比美颜相机都好看，灰色也不错，就是贴的膜不好弄。"/>
        <s v="拍照挺不错的，还有一些小礼品不错"/>
        <s v="拍照好看，后置摄像头一般般，手机指纹特别快，运行也挺快，游戏流畅。"/>
        <s v="非常好 拍照好看 机子也好看"/>
        <s v="手机非常好，满意，拍照非常给力。就是自带的耳机实在是不咋地，还送了一个小充电宝。"/>
        <s v="拍照好看，反应也很快，款式时尚"/>
        <s v="拍照很漂亮，拿在手里大小合适，很喜欢！"/>
        <s v="拍照真不错，内存也强大！"/>
        <s v="拍照功能很强大，女朋友也很喜欢，还送了小音箱，手机包，很满意的一次购物！哈哈"/>
        <s v="是正品货，挺好用的。拍照超赞，前后摄像头都很清楚。应用反应也很快！5.5的屏幕刚刚好，挺喜欢的！官方买就是便宜，还送那么多礼品！值得购买！"/>
        <s v="拍照棒棒哒，前置2000w,名不虚传！"/>
        <s v="拍照很满意，清晰可见，而且机型很正，颜色很喜欢，指纹解锁很灵敏，有喜欢的亲们，我推荐你们购买哟，送的礼品什么的，都很棒！"/>
        <s v="外观漂亮，功能强大，女朋友很喜欢，发货速度很快，拍照功能很强大，使用几天才来评价的，喜欢的赶快下手了！??????"/>
        <s v="拍照确实不错，哈哈，是我想要的！"/>
        <s v="拍照非常好，手机特别好用"/>
        <s v="拍照功能很强大，手机外观也不错。薄厚适中。没错够用。没有卡顿现象。就是还没有手机软件锁功能。"/>
        <s v="很满意，拍照很漂亮，听音乐效果超好。棒棒哒，女生用超合适"/>
        <s v="用了几天了感觉挺好的，拍照功能很强大，同事都说好，目前没发现手机有任何问题，喜欢的亲们别犹豫了。"/>
        <s v="拍照功能强大，运行很流畅，外观很美，手机一些专有软件功能很实用。"/>
        <s v="拍照很强大，外观设计很精致，运行速度很快，整体很满意"/>
        <s v="很好用，拍照很漂亮，喜欢"/>
        <s v="拍照还不错，喜欢指纹解锁。"/>
        <s v="拍照还可以，一般般，手机看上去还可以，拍照还可以，一般般，手机看上去还可以，拍照还可以，拍照还可以，一般般，手机看上去还可以，一般般，手机拍照还可以，一般般，手机看上去还可以，看上去还可以，"/>
        <s v="拍照功能很强大，一如既往的牛，外观大气上档次真的很喜欢。"/>
        <s v="拍照功能强大，用着很合适，服务态度也不错"/>
        <s v="拍照确实不错 用着速度也还行 这个价格性价比不错啦"/>
        <s v="拍照功能很强大优点：手机外观和配置都有了，做工也没啥问题，屏幕大，而且超薄，手感很不错，指纹解锁反应很灵敏，用过最好用的。系统优化的挺棒，处理器不差，下载了几个软件，速度很快，运行也很流畅。电池表现不错，还算是耐用，闪充真心棒。前面摄像头是双摄，而且主摄是2000万像素，这点实在够逆天，爱拍照人士的首选，关键本身的质量很不错，用着感觉蛮好的...缺点：没什么短板，性能均衡...总结：总体来说吧，这款手机的拍照功能算是亮点，手机运行流畅，也不卡顿，颜值非常高，还不错..."/>
        <s v="拍照，运行都不错，越来越喜欢vivo，期待更好的产品出现！"/>
        <s v="手机很不错，拍照功能很强大。给媳妇买的，很满意。运行也很流畅"/>
        <s v="还可以，颜值很高，拍照，自拍和听音乐都很不错。"/>
        <s v="运行速度快，拍照2000w+800w前置摄像头不是吹的！盖过其它手机，国产手机只支持vivo，家人也用！"/>
        <s v="拍照666,不错不错。一直用的vivo超喜欢这个牌子"/>
        <s v="手机很好，很流畅，拍照比朋友的x7好很多，赞?"/>
        <s v="拍照不能再美，很清楚，美化什么的也自然，一张自拍照好几兆，说明很清楚啦，很好很好～希望我的自拍照可以赢LG，看在我这么用心的传照片的份儿上～～～最后一张双射虚化，看效果啦，厉害厉害，都买吧！！！"/>
        <s v="拍照不是一般的给力呀，跟详情里描述的一样，拍照后再聚焦，想让哪里清晰就哪里清晰，音乐播放音质不错，像音箱里面出来的音质"/>
        <s v="拍照超棒 外观喜欢"/>
        <s v="很喜欢，手感好，运行快，拍照超好！"/>
        <s v="拍照超级高清"/>
        <s v="拍照超级美，特别是自拍，帅呆了。"/>
        <s v="拍照超级漂亮！！！"/>
        <s v="非常的漂亮，我很喜欢。拍照超级漂亮，所以我也就如狂自拍。爱v我i自己拍照真的杠杠的。"/>
        <s v="手机颜值很高。拍照超清晰"/>
        <s v="拍照超清晰，超好看，大爱"/>
        <s v="拍照超清晰 反应很流畅 电池耐用 充电超快的 信号强度还可以 满分满意"/>
        <s v="送货速度很快啊，用着还行，拍照的功能很好，其他功能还再探索中。"/>
        <s v="很好用，拍照的功能真心是杠杠的"/>
        <s v="拍照的清晰度绝对完美...小伙伴们都很喜欢...一直用vivo，一直都很好..."/>
        <s v="拍照的效果没的说，不错"/>
        <s v="拍照恩，拍照效果很好虽然屏幕是5.88寸的但是手感很好，我持感不错。"/>
        <s v="反应不错，手感也挺好的，拍照方面要比小米5差点，指纹解锁速度快，这个很赞?！下图是x9拍的！感觉很一般"/>
        <s v="拍照非常的清晰，效果很棒。 声音不错，非常清晰。 vivo X9PLUS比我想象中的还要好，重量和大小正好合适，vivox9plus反应很迅速，店家还送了很多好东西，都很喜欢，性价比很高，真是很开心，"/>
        <s v="货收到了，手机很好看拍照非常清楚，手机手机拿到后迫不及待的就用上了，这已经是我用的第3个vivo手机了，我是v粉哦"/>
        <s v="非常好用！拍照非常清晰！"/>
        <s v="非常好用，反应速度很快，拍照非常清晰，脸上的瑕疵都一清二楚，已经介绍朋友买了。"/>
        <s v="非常好用，反应速度很快，拍照非常清晰，脸上的瑕疵都一清二楚，已经介绍朋友买了。 卖家的服务棒棒哒"/>
        <s v="手机非常好，速度很快，拍照非常清晰，屏幕很大很亮，整体效果非常好，很喜欢！"/>
        <s v="拍照非常清晰，速度也快"/>
        <s v="这款手机拍照非常清晰，特别是自拍照相非常清晰。值得拥有"/>
        <s v="拍照非常清晰，以前拍个东西对焦要对半天 现在不用了，以前用X6，这几天用下来感觉好太多。功能很强大，内存也够用。主要是电池简直太耐用，玩游戏时间长了也不发烫简直是意外之喜。指纹识别很敏感，开心。各种推荐【笔芯】"/>
        <s v="拍照非常清晰，很好用的一款手机，非常喜欢"/>
        <s v="拍照杠杠的！"/>
        <s v="还不错哟，拍照杠杠的~！期待赠品"/>
        <s v="系统流畅 拍照给力 很不错的国产机 非常喜欢"/>
        <s v="拍照跟高清，很喜欢！第一次用这个品牌，而且送货很快"/>
        <s v="拍照跟那个音乐播放音乐那个听听音乐是不错的，用了两天，系统也用熟了，不错不错啦！"/>
        <s v="不错不错，拍照跟清，电池也耐用，速度挺快的，还有指纹解锁挺好的。非常完美非常喜欢。"/>
        <s v="手机很不错，拍照跟清晰比苹果照张都还要清晰！用了几天才开评价，各方面都很好，反应很快，指纹解锁也很灵敏，充电也特别快，很愉快的一次购物！"/>
        <s v="很喜欢拍照功能。听歌很舒服。。物有所值。。"/>
        <s v="很棒，拍照功能很喜欢，小礼品也不错！最最喜欢的功能是分屏功能！一边看视频一边聊天！！真心不错！！用起来方便的很呢！"/>
        <s v="拍照功能很不错，一点不比美颜相机差，手机外观也很喜欢，用起来也不错，一直用的vivo手机，支持"/>
        <s v="宝贝已收到，拍照功能，运行速度和充电速度太强悍了，这款手机已经关注了很久，和&amp;apos;&amp;apos;oppor9plus对比了一下，最终决定买了这款手机，第一次用vivo，感觉还不错，希望vivo越做越好！支持！"/>
        <s v="拍照功能666 音质也不错，外形轻薄，指纹锁很方便。上几张摄影作品。"/>
        <s v="挺好用的，拍照功能多可以当单反相机用。好评"/>
        <s v="拍照功能非常的强大，很清晰，夜里也能拍的很清楚，用了好一段时间才来评价的，非常好用。客服丹丹非常棒，给2017个赞?"/>
        <s v="手机不错拍照功能很好还薄屏幕效果也不错，我很喜欢送货上门都很到位下回还上苏宁易购购物。"/>
        <s v="拍照功能简直完美！虚化和高清度真的很棒，关灯拍了几张自拍，你们可以看看。但是看视频的声音放大好像有杂音，不知道是视频的原因还是手机的原因。不过总体来说这个价位很满意。"/>
        <s v="拍照功能特别满意，内存大速度快，听歌也很不错，就是安卓手机唱吧k歌永远不如苹果~这个很桑心"/>
        <s v="拍照功能特别好，送的东西也非常齐全，等我用过之后再过来追评！支持国产~手机正在用，就不拍手机了~很喜欢送的手机壳"/>
        <s v="拍照功能挺强大的，赞一个，指纹识别也很快。中间有点小插曲，充电器不能充电，但是问题充电器寄回去后新充电器很快就补过来了，如果补货也能寄顺丰就更完美了。"/>
        <s v="拍照功能相当强大，全家5台vivo了，都是vivo粉了?"/>
        <s v="手机很不错。拍照功能一流！非常满意。送的礼品也很好。值得购买！！！"/>
        <s v="拍照功能真的很强大??再就是外观漂亮?"/>
        <s v="拍照果然很赞，处理器有点可惜"/>
        <s v="还行，拍照还比较清晰，反应也比较快。"/>
        <s v="拍照还真是呀充电很快啊看起来耐用啊。"/>
        <s v="拍照很清楚，手机反应很快，暂时没有发现什么问题，用段时间再追评，先好评"/>
        <s v="手机不错拍照很清楚下载很快还送了小礼品"/>
        <s v="很好用，反应很快，拍照画面很美"/>
        <s v="这款手机真的很好用，拍照美美哒，运行速度也很快，我很喜欢打游戏，在游戏过程中一点不卡机，快速充电也不发惹，安全系数高，很喜欢"/>
        <s v="非常满意！拍照漂亮！上网速度很快！！！！！！！"/>
        <s v="拍照确实挺好用，指纹解锁很快。收到货后先用了一天再评价，物超所值！"/>
        <s v="拍照上流畅，我使用后觉得手感不错，也很方便，柔光自拍很清晰，摸着很漂亮，颜色真心好，苏宁送货很快。"/>
        <s v="拍照特别的清楚，手感也很好，手机的外观很漂亮，我非常喜欢。指纹解锁的速度也很快的，比我拿的苹果手机还要快。"/>
        <s v="发货很快，拍照挺强大的， 不错&amp;apos;"/>
        <s v="拍照效果：质量不错，物流很快，满意。"/>
        <s v="拍照效果：第一次在苏宁买手机，物流真的很快，第二天就收到了，手机用了几天才来评价，真心是不错，柔光双摄效果真是不错，屏大，边框很窄，用起来很顺手！。"/>
        <s v="拍照效果：感觉很不错，反应速度很快，拍照清晰度很高，特别是晚上拍照很清楚。玩游戏手机不发烫，真的很满意。。"/>
        <s v="拍照效果：前置2000万像素拍照杠杠的，超清晰！。信号强度：正常，到那都满格！。充电速度：很快！。操作流畅性：4G运存，反应很快！。音质：不借！。"/>
        <s v="拍照效果：特别用了两天，拍照效果不错，比我之前的好多了，。信号强度：信号强度还可以，没在动车上试过，因为有时会出差，之前的X3信号不太好，这个不知怎么样。充电速度：充电很快，两个小时就差不多了。操作流畅性：操作很好用，速度很快，这几天没有卡的时候，指纹解锁很灵，很好用，支付也支持指纹的，很方便。"/>
        <s v="拍照效果：拍照效果很好。音质：很好。操作流畅性：很好。信号强度：好。充电速度：很快。"/>
        <s v="物流很快，拍照效果不错"/>
        <s v="拍照效果不错，物流很快，服务也很好"/>
        <s v="手机非常好 反应也很快 拍照效果杠杠的 大爱 大赞！"/>
        <s v="拍照效果绝不是盖的，反应速度很快"/>
        <s v="手机收到了，拍照效果挺挺好的。是正品未拆封手机也很快就到了，第一天下单，第二天就到了，总之现在很满意，后面再来追评。"/>
        <s v="非常漂亮，拍照虚化效果名不虚传！系统反应很快！出厂贴了手机膜，送了手机壳。到手就能用很人性化。暂时还没发现缺点，第一次买vivo的手机，希望质量能过硬。"/>
        <s v="很好用，速度很快，拍照也很好。大爱。???"/>
        <s v="拍照真的很不错，特别是前置双摄效果不错，可以看看图片哦，随手拍的，运行速度也很快，买给妈妈，她很喜欢！"/>
        <s v="拍照真的很漂亮，听音乐音质也很棒，充电也很快的，电池也很耐用，太棒了"/>
        <s v="拍照真好，反应也很快！颜色也是我喜欢的。功能特别好，也不会卡！拍的蓝天很不错吧?"/>
        <s v="用了几天才来评价，拍着很清晰，反映很快，超大屏，手感很好电池很耐用一点老都不会卡，超喜欢的，值得买，买了绝对不会后悔。"/>
        <s v="盼了两天手机终于到了，拿在手上感觉挺好一种高大上的感觉，下载速度很快，店家服务态度很好，送的礼品很多打开箱子一看感觉买这个手机赚了。"/>
        <s v="盼望的手机终于到啦 拍照超级好 像素超级好 京东送货很快 传的照片是晚上拍的"/>
        <s v="很喜欢，配置高，特意用了10天才收货，运行很快，相数很高，店家发货也快！"/>
        <s v="朋友推荐款，性价比OK，送货速度很快，服务不错，手机很好，屏幕大小适中，单手操作也行，照相功能很喜欢，效果给五星。"/>
        <s v="品质出色，使用满意优点：手机屏幕大，厚薄也合适，手感舒服，很有握持感，屏幕饱和度很好，窄边框的设计很好看，再一个，指纹识别很好用，速度快又安全。拍照像素高，聚焦快，效果自然，柔光也很棒，平常不管自拍还是其它都很方便，不愧是国内一流的拍照手机。平时系统的运行速度快，上网速度也很快。...缺点：各方面还可以，就是更新换代太快了...总结：使用还可以吧，价格有点小贵，屏幕分辨率不错，显示色彩漂亮，算是支持国货，希望继续努力..."/>
        <s v="超级好评，手机充电很快，玩游戏也不卡，性能很好，觉得买值了，客服人很耐心，有什么问题问他，他都很耐心解决，而且送了很多小礼物，手机都是顺丰快递，过来的很快就到了，还有祝老板生意兴隆"/>
        <s v="评价晚了！这几天快过年了，忙着工作，都没时间来好好评论！手机很好，已经用了2天了！是正品！快递也很快，给力！特别要说一下，快递小哥人很好！这几天快递基本都关门了，他还很辛苦的送快递，说如果我今天不方便拿，就明天再给我送一次！谢谢他！这款手机很早就想买了，现在终于到手了！很！！！"/>
        <s v="宝贝收到了，评论晚了。用了几天才来评论的。下单前问客服，客服态度很好，物流也很快，当天下单，隔天就收到了。手机相当不错，运行内存大，玩游戏也不卡，电池也很耐用，总得来说手机还是很好的。"/>
        <s v="屏幕超大，速度很快！拍照是重点，2000万自拍都不是盖的，很清晰！值得入手"/>
        <s v="屏幕大，设计大气美观，反应快速，照相像素高，用起来很快，很好用，第一次用这一款手机，但是太满意了。支持国货。满意。"/>
        <s v="屏幕大看电视很好，用起来速度也还不错，外放声音有点偏小，拍照像素一般，不是很清晰，要看光线条件，玩小游戏会闪退，不晓得什么原因，不过在千元内手机里面还是挺不错的，新电池也还挺耐用。 手机很好，外观漂亮，很轻，大小合适，反应很快，上网也好，越看越喜欢，价廉物美，性价比太高了，十分满意！今年买了两个小米手机都很好用哟！ 服务好，发货速度快！"/>
        <s v="手机很好用，屏幕刚合适，5.7寸，玩手游不卡，反应很快，指纹解锁不灵敏，有时候手指按多次都不解锁，只好自己手动解锁，音质特别好，声音比用了音响还大"/>
        <s v="屏幕靓丽，像素给力，手感极佳，音质超棒，充电很快。高大上的手机，包装很严实，赠送的礼品也超赞，vivo x9plus 2017首选，物有所值！"/>
        <s v="手机很好看!屏幕特别灵敏 指纹解锁比苹果好太多了 稍微有一点卡其他都还好 拍照绝对是ok的 很棒 快递也很快买的第二天就到了 值得购买噢~"/>
        <s v="手机已经收到，很好用，屏幕也够大，网速什么都很快，很流畅，大爱，么么哒，下次有需要再来购买哈，谢谢卖家，必须五星好评！"/>
        <s v="期待已久的手机，元旦买的很快就收到了，好多赠品一箱子东西都齐全。X9功能性特别好，原装正品，开机试了一下速度方面都很好很满意！最主要是前双摄像头我就是冲着这个买的哈哈(*?&amp;omega;?)柔光自拍照亮你的美"/>
        <s v="期待已久的星空灰果然没有让我失望，上手的感觉非常棒！比x7略大一点儿，不过也正好合适。前置双摄，自拍真的不凡，而且手机对于我这种刷刷微博的人来说 能用两天也是很不错的了，好评来一个！ 快递也很快的！"/>
        <s v="手机很快质量很好，前面的柔光自拍挺好用的，如果加上NFC就更好了"/>
        <s v="前拍真的很很柔美，快递速度很快。大爱大爱。"/>
        <s v="速度很快，前天发的今天就到了，迫不及待打开看，送了很多东西，手机拍照超赞，客服态度很好，很耐心的解决问题，第一次的网上购机很满意"/>
        <s v="物流很快，前一天买第二天就到了，故意用了半个月才评价。手机挺好用的，照相更是没的说！国货也有好货了，客服的服务也不错，非常耐心的回答我的各种问题，以后继续支持vivo。"/>
        <s v="前一天晚上下单，第二天早上就送到了。手机大小合适，很薄，用着很流畅，没有卡顿，指纹识别很灵活，双引擎闪充充电很快，其它功能也挺好的。至于别人提到的媒体音量的问题，我发现是耳机的原因，耳机做的真心不好，最低的音量都超级大，我换了三星的耳机就没问题了，很正常。手机主打的柔光双摄倒是没觉得多好，像素不太好，手机的音质是有点像音响那种，我个人不太喜欢，但是也不影响使用。视频的画质总感觉差了点意思，能更清晰就好了。总之还是非常满意的，十二期免息还送礼品，非常划算了。以后有问题再追加评价吧！"/>
        <s v="手机很好，反应很快，前置2000万柔光拍摄，拍照很清晰，还可以拍动态视频呢，手机手感也很好，手机是原装正品，买手机送的礼物我也很喜欢，卖家态度很好，有问题客服会及时解决"/>
        <s v="前置2000万像素拍照杠杠的，超清晰！ 正常，到那都满格！ 很快！ 4G运存，反应很快！ 不借！ 店家服务很周到。"/>
        <s v="前置摄像头真的不错，真心推荐。运行速度很快"/>
        <s v="很好用，前置摄像头很赞，反应也很快，谢谢苏宁，"/>
        <s v="前置相素确实好，手机解锁也很快，电池也满意 屏幕比x7plus还大一点。送的音响 充电宝 收纳包跟手机一起来的。哈哈"/>
        <s v="亲们，昨天收到的，赠品无线音响，物品包，移动电源。1：手机刚用感觉充电很快，但是用电也很快，毕竟屏幕大，前20％电量下的很快，后80％电量比较耐用。也就是说20％的电量比较虚。2：手机速度挺快的，大毛病现在还没发现，屏幕保护膜不是钢化膜，如果是那我也只能呵呵，这个还是以后自己贴吧。3：手机相素很高，音质很棒，上的图大家对比下，真的很清晰哦。总体评价还是不错的，以后用了再给评价。以前用的vivox1，用习惯的缘故吧，用着比华为的好用，机子很耐摔，真滴。"/>
        <s v="清晰 长 快 强 流畅 发货速度很快寄的顺丰快递，第二天就收到了，手机运行蛮快的，拍照也很清晰，支持国产手机，做工越来越好，外观很漂亮，充电也很快，是性价比很高的一款手机。用了几天感觉很好，没有卡顿现象。送的小礼品质量也很好"/>
        <s v="用了这么久才来评价，确实是不错的一款手机哈，大爱呢，而且店家也是很好的，第一次漏发了赠品，很快就补发过来了，图片都是用手机拍的，没加任何特效的"/>
        <s v="宝贝收到了，物流很快，三天就到了，像素很高，很轻薄，喜欢，一直都在用vivo手机，会继续支持的"/>
        <s v="手机不错物流也快三天就拿到了试用了几天才来评价的我以前用的是vivo y27 现在换了这个x9拍照清楚了很多 ，玩游戏一点也不卡，充电很快还送了充电宝好评。"/>
        <s v="物流很快 商家服务态度很好 刚收到手机 貌似有点卡 先用着看看"/>
        <s v="物流很快，商家送的三样东西都非常实用，很给力。手机用起来非常流畅，一点没有卡顿的感觉，电池续航也很牛，玩一早上才掉13的电，续航非常牛逼，比我上次用的华为荣耀7好太多了，很好的商家"/>
        <s v="物流很快，商家态度很好很热情。手机像素很牛"/>
        <s v="上个月实体店买的x9被偷了，当时用的感觉还不错，没出现什么问题，所以后来在网上买了这个，用了一段时间后真没有想的那么好，重点是还不知道是不是正品，拍照效果也就比其它手机好一些，玩游戏会卡，指纹识别偶尔失灵，充电是很快，双微信，双QQ挺方便，出门不用带两手机了，可分屏应用也有限，物流发顺丰第二天就到了。赠品还不错吧。"/>
        <s v="手机很好用，上网速度很快，物流也很快，满意！"/>
        <s v="手机不错，上网速度很快！外观很好，很喜欢！是个不错的手机！支持国产！"/>
        <s v="上网速度很快，照相也很清晰简直大师制作！运行方面都很不错，特别是指纹识别更是秒开！超级灵敏！再给物流点赞，昨天下单，今天下午5点就收到了"/>
        <s v="手机好用。拍照很棒！上网很快。不卡顿"/>
        <s v="很好的手机，上网什么的很快！拍照果然没让人失望！以下是本手机拍摄的！"/>
        <s v="手机很不错，上网速度也很快，"/>
        <s v="手机很漂亮，上网速度也很快，卖家服务也很好，非常满意，"/>
        <s v="很不错，女朋友很喜欢，上网也很快，像素挺高"/>
        <s v="物流速度超快，上午买的下午就收到了，手机很漂亮，装好后网速很快。"/>
        <s v="摄像拍照功能吼吼用。有被国产手机惊喜到 感觉都不用美颜相机了 触屏速度很快没有卡屏的情况 第一次用安卓系统。说真的可以换主题这一点比苹果系统好啊 总体现在没有发现什么瑕疵 主要大屏幕真的很有爱啊哈哈哈"/>
        <s v="神速 音质不错 信号强 手机整体运行很快，外观也更好看，值得购买，支持国货"/>
        <s v="神速的发货快递，晚上下单第二天上就到了，赞? 说说它的优点： 1.附件齐全，连手机套都有，超实惠； 2.手机速度很快，操作流畅； 3.充电也很快； 4.拍照效果一级棒。 缺点暂时还没有发现，国产手机越来越好了！"/>
        <s v="很喜欢这款手机，大气时尚，用了两天，速度很快，照相更是没得说，充电速度快，感觉省电，耗电量不大！"/>
        <s v="使用满意，拍照出色优点：手机拿在手里很有质感，金属机身非常有感觉，整个设计时尚大气。屏幕大小刚好，拿着手感舒服，玩游戏时候视觉效果也不错，挺满意这一点的。屏幕色彩明亮，画质更清楚，感觉很舒服，性能也还好，基本算是够用了。此外手机的拍照非常不错，买的时候就看中了这个超给力的相机，而且拍照聚焦很快，美颜也好看，导入电脑感觉还不错...缺点：可能因为主打的拍照。感觉玩游戏要差一点...总结：用起来满大气的一部手机，机身轻巧拿着特别上档次。运行速度特别快，散热性能也不错，屏幕分辨率很高很清晰..."/>
        <s v="使用的非常棒，系统操作起来很流畅，开机时间和指纹解锁都很快，必须赞?一个"/>
        <s v="使用感觉很好优点：手机的外观设计变的不多，颜色漂亮，时尚大气，让人爱不释手。屏幕大小正好，非常合适操作，屏幕分辨率高，色彩艳丽，像素也很高，比得上数码相机得带来超高享受，拍照片特别的清楚，手机系统自带的功能还算实用，用起来特别的方便。还有指纹识别做的很好，识别很快，操作更便捷。再者，手机支持全网通，双卡双待，以后想再加张卡很方便，这点很满意...缺点：价格稍微高了一点，贵了...总结：使用感觉很好，颜值高，运行流畅，入手很超值..."/>
        <s v="使用了3天才评价。电力可以一直用，一天冲一次。目前用起来很快一点也不卡。听歌也很不错。送的东西质量也特别好。"/>
        <s v="用了几天才来评价，使用上感觉很好，系统用起来也很简单，自拍效果很好，还送了很多的赠品，客服很有耐心，回答很快，服务很好！"/>
        <s v="嗯货收到了，试用了好几天了才来评价，刚开始朋友买的，感觉她买的那个不怎么好，然后就一直不想买这款，后来老公说可以买一个试一试吗？然后就买了，现在感觉挺好用的，而且反应也很快，嗯，像素也很清晰，总体来说，很满意"/>
        <s v="宝贝收到了 试用了两天才来评价的 大小跟苹果plus的差不多大 像素很清晰 值得推荐 5星好评 快递也很快 总体来说 没得说 很棒"/>
        <s v="货已收到，物流也很快，试用了两天手感挺好的，拍照功能挺不错的，非常满意。"/>
        <s v="试用了两天来评价，首先手机真的很漂亮，屏边缘很窄，屏狗够大，机身很薄，手感好。电池耐用，拍照像素超级清晰，指纹解锁很快。而且卖家送了很多东西，这是实体店比不上的。"/>
        <s v="宝贝收到了，试用了一天，拍照功能简直啦，运行很快，很牛掰?，媳妇十分高兴?，老板送的礼物也很多，十分的实用，vivo的品质还是信得过的，支持国产"/>
        <s v="帮朋友买的，试用两天非常满意！充电速度太爽了&amp;hellip;&amp;hellip;"/>
        <s v="试用期已过，个人感觉很好，值得购买。本人买手机注重拍照，所以很适合我。?"/>
        <s v="手机很漂亮，试用一下午，不顿卡，拍照效果好。后续再补充使用情况。"/>
        <s v="是原装正品，没有扯过的，顺丰快递一天就到了，用了很久忘记评价了，评价得迟了，不错，支持vivo"/>
        <s v="手机收到了，非常好用，是正品行货，拍照效果非常清晰，反应非常快，超流畅，送的礼品非常多，朋友说也想要一个"/>
        <s v="东西不错，是给老婆买的，她用着很好，拍照也很清楚，好东西。"/>
        <s v="手机很好，是vivo的忠实粉丝，从高中到现在一直用vivo的手机。这个是买给妈妈的，她很喜欢，还送了赠品。我买的是x7，超经摔，两次手机不小心从上铺掉下去了，都没事，这个手机应该也会很结实吧。很薄，拿在手里质感很好。顺丰发货，第三天中午就到了，很快。下面的图是妈妈拍的，原谅她是摄影杀手。拿到新手机后她很开心，开心就好。"/>
        <s v="是不错，好用的手机。到任何一家vivo店都可以帮你剪卡设置等，即便你不在这家点购买的手机。这次购物蛮满意。"/>
        <s v="是冲着我男神来买这手机的，目的是天天带着当卡西欧。物流出现问题，我就找客服，客服是帮我解决了问题，但我感觉她比较凶，一般的客服不都是一口一个&amp;ldquo;亲&amp;rdquo;么。服务态度三颗星，剩下全五星。"/>
        <s v="值得拥有 是你自拍的好相机"/>
        <s v="手机已经收到，是全新机生产日期12月13日的。第一次在网上买手机，一开始心里有点担心，拿到手机后这些担心都是多余的。手机是行货正品手机反应速度很快，比老婆的苹果6s还好，拍照功能很强大，清晰度很高。送的礼物很多，特别是手表，老婆很喜欢。 非常棒2000W的像素刚刚的 我用的是电信和移动的都不错 棒棒的 很快昨天收到的货晚上就充了点3.4个小时就充满了 态度很好，满分"/>
        <s v="挺好的手机，是时候该支持支持国产了，只是有些功能的确还是有点欠缺，例如不能充公交卡"/>
        <s v="是为我大帅弟买的 攒了好久好久时间的钱呢 我弟说用着特别特别特别好 说昨天晚上高兴的都睡不着觉了 哈哈 傻弟弟对像素尤其特别满意 。附上我妈的照片吧"/>
        <s v="手机收到，是未开封的。试用非常好，音乐、摄影都非常好，非常好。我觉得在这个价位是最满意的。卖家服务也非常好，快捷，准确。有问必答。这次购物，心情大好。5分好评是必须的。"/>
        <s v="手机很好看，是我喜欢的，屏幕大，而且很薄，电池很耐用。玩游戏很顺畅，目前还没有发现卡特别是玩王者荣耀。"/>
        <s v="宝贝已经收到，是我想像的模样，非常好看，试用了一下，拍照效果非常棒，音质方面也比较好，可以开心K歌了！"/>
        <s v="手机不错，是新的，拍照很好，背景虚化，音质也不错，使用流畅，不卡，虽然贵了点，但是还是挺喜欢的"/>
        <s v="支持国货！这款手机是性能好的！拍照不是一般的好，很满意。"/>
        <s v="是一款不错的手机，照相效果很好，年前入手，可以拿它留下美好的回忆"/>
        <s v="是一款性价比较高的手机，像素挺高的。"/>
        <s v="手机不错，是正版，就是出现不能装卡的现象，"/>
        <s v="这款手机是之前一直看中了好也比较喜欢呢？收到货之后用了两天才来评论的。相机用起来不错，拍照也挺清晰的。很喜欢，值得购买哦。"/>
        <s v="手机很好看适合男性用，像素也很高，第二天就到了"/>
        <s v="外观不错，适合女孩子用。但是给我的感觉手机像假货，手机屏幕的清晰度差，跟我朋友那个oppo 和苹果手机一对比简直就是廉价货。而且拍照像素也很差！以上纯属个人感觉不代表大家观点"/>
        <s v="手机很漂亮，适合女性用。照相效果不错，很多赠品卖家客服小珍态度很好，赞一个。就是顺丰快递有点慢，卖家发票忘了发给我，联系了说补发？赠品这张是用新手机拍的，效果很好，后面两张用的以前的旧手机拍的，效果很明显"/>
        <s v="适合拍照听音乐！不适合玩游戏玩天天酷跑蒸的卡！外观看起来还不错手感佳！音质和像素不错！屏幕大小正合适！因为过年四天送到这个可以接受！总体来说还可以！"/>
        <s v="收到用了一段时间，很不错，带电时间很满意，连续不间断玩手机，差不多八小时以上，很满意"/>
        <s v="收到用了几天才来评价，手机很好用，运行很快，拍照功能很强大，支持国产机。赠品也很给力，算是比较实用的，总之很好。"/>
        <s v="收到，屏幕好大，摄像头拍出来的美美的"/>
        <s v="收到 完美 比网上图片漂亮太多 相机不错 速度很快 大小合适 很喜欢 支持国货 越做越好:) 老婆肯定喜欢！"/>
        <s v="收到快递的时候，打开包裹十分惊喜，外观大方，漂亮。运算速度很快，反应速度也快，照相像素高，相片效果很好！要是发票和手机一起发货就好啦！"/>
        <s v="收到快递的时候，打开包裹十分惊喜，外观大方，漂亮。运算速度很快，反应速度也快，照相像素高，相片效果很好！要是发票和手机一起发货就好啦！ 客服的服务态度很好！发货很快！"/>
        <s v="绝对正品，收到包裹太惊喜了礼品太多了?这是在这家店买的第二台手机了，内存大手机一点也不卡，电也很耐用，两台手机都超满意"/>
        <s v="收到宝贝了 特别喜欢 和我想象的一样 像素清晰 绝对物超所值 有机会会推荐朋友买的"/>
        <s v="收到宝贝用过之后来的，包装精致，跟实体店的一样，柔光拍出来的照片更清晰细致，快递也很快，必须给好评，谢谢客服！"/>
        <s v="收到的速度挺快的，一天就到了，外观不错"/>
        <s v="好漂亮，收到过后就打开来看看，刚刚用了一下，感觉挺好，拿在手里手感也很好，外观简直不要太漂亮，还送了充电宝，省的我自己在买了?"/>
        <s v="收到很惊讶很大一包，好多礼品。拍照挺清晰的。就是电池不怎么耐用。上网速度也还可以就是价格有点小贵哦。"/>
        <s v="给老婆买的，收到很开心，微信视频也比原来三星的清晰了很多。"/>
        <s v="京东就是给力，收到后很喜欢。拍照的效果超级的好噢！"/>
        <s v="收到后用了一段时间才评价的，前拍柔光狠给力，夜拍也不错，手机大小也刚刚好，个人觉得比X9更合适，快充大概不用两个小时可以充满电，然后打一天的游戏基本不是问题。"/>
        <s v="收到货啦！不过挺好用的，就是感觉电量有点耗的太快啦！其实挺好的，挺喜欢的。像素也特别好。这是第一次在天猫上买手机，本来想去京东买，现在上天猫也挺好的，下个星期，给老公也买一个。"/>
        <s v="收到货用了几天来评论的，确实是正品，玩游戏一点也不卡，画面很清晰，挺喜欢这一款手机得"/>
        <s v="很喜欢的，收到货很满意。手机很漂亮，拍照很多错的，用着很舒服。客服很热情的，赞一个"/>
        <s v="真心不错，收到货用了几天才来评价的，像素高，像我们这种整天照相的mm最合适不过！手机反应快，手机音质杠杠的，哦对了送的小音箱音质也不错！卖家服务也很好，有问必答！开启我的手机旅程楼！"/>
        <s v="收到货好惊喜，很喜欢，拍照也很漂亮，粉色很适合女生，店主还送了很多东西，物超所值啦哈哈，祝店主生意兴隆哈???????????????????"/>
        <s v="收到货后，，迫不及待地打开，想了好久想买的机子，今天终于到手了，，没有让我失望，，真的特别棒，机子薄，，喜欢自拍的我有了这款机子，，以后可以天天臭美了。。"/>
        <s v="收到货后炒鸡开心，拍照特好看，外形也好看，还犹豫快下单吧?"/>
        <s v="收到货后在网上查了 正品 ，手机很好用，充电快待机时间长，赠品也很不错，总之很完美，谢谢客服也很有耐心！"/>
        <s v="收到货几天啦，就是试用几天才过来评价的，电量用得也挺快没有的，不过也还好，用得也挺上手的，送的东西挺多的&amp;hellip;&amp;hellip;我以为会有发票的，但没有的，感觉少了点什么"/>
        <s v="收到货了 宝贝很满意 拍照确实赞"/>
        <s v="收到货了，用了几天感觉非常好，照相特别清楚。待机时间也不错，性价比非常好。"/>
        <s v="收到货了，还是顺丰给力，速度很快，这个颜色也是大爱，告别了之前的土豪金，很好看，今天试用了一天，运行也可以，听音乐音质也不错，总之很喜欢?，三张照片都是用X9拍的，前两张照片是双摄虚化拍 美颜拍的，第三张没有使用美颜，照出来效果也不错?"/>
        <s v="收到货了，非常好用，就是移动电源没有送。"/>
        <s v="收到货了，用的不错，可是自拍杆没有用是坏的，这就尴尬了，没有收到发票，答应客服小煊好评，服务不错，可送的东西不如意"/>
        <s v="收到货了，满怀期待的打开了手机，不错，质量很好。快递速度快。棒棒哒"/>
        <s v="收到货了，手机非常漂亮。送了手包，充电宝，蓝牙音响，蓝牙音箱音量也很给力。手机像素和广告一样，非常清晰 像素分辨率都很高，vivo很好。支持国产品牌。"/>
        <s v="收到货了，手机外形很漂亮，自拍效果很好，运行也挺快的，不错"/>
        <s v="收到货立马拆开，大爱。拍照神器啊，太赞了！"/>
        <s v="收到货特地使用了一段时间才来评价的，总体来说手机很不错，很满意，运行很稳定很快一点也不卡，手机信号也很好，指纹解锁速度很快，待机时间也还可以，什么都用就是跟以前手机使用一样，从早上起来用到第二天晚上必须充电，充电速度不像想象的那么快还行。"/>
        <s v="收到货先上官网查了一下是正品，手感不错，网速也快，感觉比苹果还好用，支持国产，经济实惠。"/>
        <s v="收到货现在来评价，在用的这几天这款手机很实用，功能也很好，这是第二次在网上手机，继续关注"/>
        <s v="收到机子到现在快一个礼拜了，目前用着挺不错，朋友们都在用X7系列，评价都还不错，所以果断买了X9，运行挺快，功能也挺多，不知道用久会不会出现卡机之类，总体很满意，好评"/>
        <s v="物流很快收到就迫不及待拆开。好喜欢。很漂亮的手机。而且不发热。爱不释手。比我以前的小米好用多了。以后就买viv-O送的耳机也特别好用"/>
        <s v="收到就迫不及待的试过了，太棒了，超级喜欢。外观漂亮功能强大关键拍照技术太完美了。上个图吧供大家参考一下吧。赠品也棒棒哒，还有烤箱没到呢，总之就是完美"/>
        <s v="收到老公送的新年礼物简直是差点跳起来，太开心了。外观漂亮，手感不错。上网速度一个字“爽”。总之对这款手机太满意了。"/>
        <s v="收到那时想退货的，可是用着用着发现真的好用，手感很好，同事买了x9,老是要拿来比比看看，再试试?双摄更是棒棒的，玩游戏看视频超清楚"/>
        <s v="收到商品有两天了，抱着对商家和其他消费者的尊敬，特意使用了几天后才评论，绝对的正版产品，像素好到没话说。功能强大，赠品也不错，外型很美观。老顾客了，绝对的支持，绝对的赞~~~~"/>
        <s v="京东就是快，收到试了几天才来评价，拍照确实清晰，音质也很好，以前一直用小米的，是第一次用vivo手机，期待能给我惊喜，谢谢送的小音箱，赞赞赞……"/>
        <s v="收到试了几天才来评价，照相有带美颜的，反应也很好，最重要是便宜，哈哈哈，好喜欢"/>
        <s v="收到试用了两天才来评价，挺好的，很快，不卡机，颜色也洋气，主要是相素真不错"/>
        <s v="收到手机，买来送给亲戚的，使用了几天才来评价，手机很漂亮，而且拍照功能就像宣传的那样，很强大。客服曼曼态度很好，解答很有耐心，好评一个～"/>
        <s v="收到手机，先来个十连拍，感觉真不错，很喜欢。"/>
        <s v="收到手机好几天了，手机系统操作很流畅，，充电很快。。特别是拍照超好的，非常喜欢。屏幕也很清晰，听音乐，音质也不错很清晰。而且可以双微信双QQ，屏幕超大，反应很快。还有顺丰发货很快，一个晚上就到了。。给32个赞。"/>
        <s v="收到手机好几天了，手机系统操作很流畅，，充电很快。。特别是拍照超好的，非常喜欢。屏幕也很清晰，听音乐，音质也不错很清晰。而且可以双微信双QQ，屏幕超大，反应很快。还有顺丰发货很快，一个晚上就到了。。给32个赞。 客服态度不错，耐心解答。。给个赞。"/>
        <s v="收到手机后，用了两天才来评价，手机太好了，音质像素绝对没得说，卖家服务也很好，还送了很多礼品，以后还会多来光顾！！！"/>
        <s v="收到手机后试用了一天，已经确认是行货，赠品一大箱，好评！"/>
        <s v="收到手机后用了才来评价的，很喜欢，很满意，外观设计漂亮，像素杠杠的……"/>
        <s v="收到手机了，挺好用，比我的X5好多了，主要是相机像素，拍的真好，玩游戏也不卡。 等玩几天再来追评。"/>
        <s v="收到手机了，确实与众不同。我全家都是用的这个牌子虽然以前都是在专卖店买的，头一次在网上官网买，这次比较满意，以后就在这里买了。"/>
        <s v="收到手机马上就试用了，无论从做工还是手感都真心赞，系统很流畅，照相前置双摄像头更是太棒了，五星好评"/>
        <s v="收到手机没有看到发票，像素没有2000万像素的效果，充电还是蛮快的，用久了也不发烫，这款手机的整体像果7，就这样。"/>
        <s v="收到手机美美哒，外观好看，网速快满意！"/>
        <s v="收到手机太惊喜啦，照相功能比我的苹果手机的像素还要高，现在我都后悔买苹果手机机啦 支持国产手机"/>
        <s v="收到手机特地用了几天才来评价的，真心不错，双摄像头柔光自拍美美的，大小也是我想要的，总之就是非常爱！喜欢的亲赶快行动吧?"/>
        <s v="收到手机已经用了20天了，非常好，老公用某果牌的手机羡慕我的运行速度，拍照清晰打游戏也不卡，很满意。。。客服布布很好哦?"/>
        <s v="物流超级快，收到手机以后马上就使用了，非常漂亮的手机，速度上网很快，非常满意，值得好评，超赞！！"/>
        <s v="收到手机用了半天，反应很快照相很好，很喜欢赞，希望不会出现卡机死机的情况。谢谢卖家的礼物??"/>
        <s v="收到心仪的手机了，急切的打开包装盒看到包装专业考究，手机开机后画面新鲜，给人悦目之感。看手机里面的配置，手机上都显示的很清楚，让人看后感觉是正品。各种软件都配置好了，省心了。运行速度快这点勿庸质疑。我是真心喜欢。等厂家再开发出更新更好的手机，我还要买。"/>
        <s v="收到一个星期了今天才用，与图片一样好用"/>
        <s v="收到已经两天。刚拿到手，颜色是我一直喜欢的，本来想买x7 结果12月出来x9 各种性能都相对提高，触感很不错，外观说实话有点仿苹果6，音质真心棒棒哒，vivo本身就是做的音乐手机，震感还是给力，拍照前置自带柔光灯，送的音响 充电宝也不错，还有收纳盒的笔袋，用电量还是一天，说实话现在的智能机供电都是一天，内存我是非常满意的，之前用的vivo xshot 两年16g远远不够我现在用，所以想买的亲们不用但心，这款机型性价比还是可以的，蚂蚁花呗分期付款也不会太紧张。"/>
        <s v="收到用了好几天了，之前用oppor7用了一年卡，然后看到vivo出x9就买来试试，不用，充电也快，拍照也清晰，电挺耐用的，希望用的时间长了不卡。"/>
        <s v="收到用了一天才来评价 送给老妈的她很喜欢 目前看手机反应速度还不错 下载软件也很快 双摄像头很清晰 不玩什么大型游戏应该没问题 确实和苹果太像了 外形上和里面自带软件 功能、位置都很像 觉得没什么不好 希望可以用的长久"/>
        <s v="?收到用了一天，非常不错的。指纹解?挺快的。vivo质量棒棒哒。"/>
        <s v="使用了几天才来评价收货。手机很好用，像素没得说，非常清楚。反应超快。特别是指纹解锁。方便。送的礼品也多。。"/>
        <s v="收货很久了，忘了评价，用着很不错，我不自拍，可惜了手机像素"/>
        <s v="收货很快，跟快递员道个歉，之前那个手机不知道咋了，老是打不通，让快递员在门口等了好久，说下手机吧，手机手感特别棒，摄像头也非常的清晰，指纹解锁非常的快，运行也是非常的流畅，值得推荐"/>
        <s v="收货很快，很好用，是正品，赠的东西比营业厅也多！功能强大，很喜欢，拍照浏览各种应用都试啦！而且绝对原装，没有拆封。而且内存也充足，之前也用的是vivo的手机用两年了都没出什么问题，所以这次又换了vivo的手机。所以想买的亲们，抓紧了，下面是手机还有赠品图片。"/>
        <s v="收获很快，晚上买的，第二天上午就到了，颜色也不错，最最惊艳的就是拍照了，自带的美颜，完全不用其它软件了，而且大小也正合适，第二次用vivo,会继续支持的！"/>
        <s v="手用了一段时间才来评价的，机像素很高，音质很好，不卡顿，送的礼品很喜欢，好评！"/>
        <s v="还不错！帮别人买的！手表电话和发票是后来补发的！没什么问题！"/>
        <s v="很不错，手感棒棒的，拍摄效果那也是杠杠的！"/>
        <s v="非常不错，手感、使用、运行速度、拍照等都比心里预期的都要好！已经用了几天了，现在才来评价，感觉这个品牌是真正的用心在做手机。"/>
        <s v="手感棒棒的，像素很牛掰，真是没得说了，唉，应该早点过来买的，不然就不会买水果机了，现在果断的把水果机送走了，X9就是好啊！值得一试！"/>
        <s v="东西还不错，手感，音质，像素，都没话说。想更多了解加v435890082"/>
        <s v="手感非常好，速度快，音质好，还有还有，拍照和摄影很清晰哈，镜头太赞?，内存128G，给力。"/>
        <s v="手感，质感，功能，都超级不错，拍照美美哒"/>
        <s v="还可以，手感比较好，就是外观有点仿苹果，像素和运行速度都不错，性价比很高，对得起这个价格"/>
        <s v="手感比苹果差点，其他还OK，运行速度快，照相确实可以"/>
        <s v="手感炒鸡棒，而且超薄超快速度，绝对正品，像素果然没得说，不感觉自带相机比那些美颜相机拍的还要好看，快递员态度真的好好哦。??"/>
        <s v="手机收到啦，手感各方面都不错哦，老公喜欢得不得了?他说玩王者一点都不卡了。还有赠品也很多，挺不错的。"/>
        <s v="手感和反应速度真心好"/>
        <s v="手感可以，不卡机。"/>
        <s v="帮朋友买的还不错，手感拍照都挺好的，手机大小挺符合的，值得拥有。"/>
        <s v="手机很漂亮，手感舒适，拍出的照片清晰度很高，很适合爱自拍的女生！"/>
        <s v="手感舒适，重量很轻，拍照也好不错，作为学生党挺喜欢的，64G内存，玩游戏购了哈哈。送的小礼品很喜欢！！！放小卡槽！昨晚10:00下单，今天中午12 点送到。物流挺赞的。毕竟学校在郊区。大雨天，快递员辛苦了。最近京东有以旧换新，vivo旗舰店发背景虚化自拍照有送爱奇艺会员。过年活动挺多的。买电子产品，我看好京东。"/>
        <s v="第二次购买了，手感特别好，拍出来的照片也是超清晰的，电池用的时间超级长的，内存大，速度快，我和姐姐每人买了一台，都超级好用"/>
        <s v="手感特别好，送了很多东西。特别好。快递也特别快，一天就到了。客服态度特别好。很喜欢～"/>
        <s v="手机不错，手感特别好。相机也非常不错，对于爱自拍的我简直是太爱了！国产机里性价比高，值得拥有！"/>
        <s v="手感外观等还可以，2000万摄像头没看出区别在哪……"/>
        <s v="手感相当不错！颜值和功能都很强大，指纹解锁几乎感觉不出延迟！送的礼物不错，就是保护套给了2个一样透明的，不是有个冰蓝色的吗？另外，拍照清晰的一比，早知道就早点买了！支持国产！"/>
        <s v="还不错，手感像素都很好，用一段时间看看性能好不好！"/>
        <s v="很不错，手感也很不错，唯一一点感觉没有x6的拍照效果好。照片拍出来不咋滴。"/>
        <s v="手感一般般，稍微厚了点，圆弧太大了点，应该拍照可以吧！"/>
        <s v="手感正好，用了两天还不错，没有卡顿，就是互传没能倒过来通讯录。"/>
        <s v="非常好，手感质感都不错，拍照也很棒，老公用着很好，指纹识别特别迅速，发货物流也很快！"/>
        <s v="手机终于到了，哈哈哈，开心，真好看，像素也很好"/>
        <s v="手机很喜欢，6G的内存运行很快。作为男性对于自拍功能倒是不感冒。"/>
        <s v="手机非常漂亮，6g的内存用起来运行非常快，拍照非常漂亮，果然是美颜拍照手机，电池非常耐用，充满电一整天在使用的状态都能管到晚上，在京东上买这款手机非常划算，送了蓝牙音箱，收纳包和移动充电宝，而且这款手机到手的时候，已经贴好了钢化膜，还送多了一张手机膜，送了两个透明软软的手机壳，都非常实用。暂时还未发现有什么不好的地方，对此次购买非常满意！"/>
        <s v="很漂亮的手机！拍照很清晰！快递一天就到了好快！充电不到10分钟就30格！哈哈哈哈哈哈好喜欢！"/>
        <s v="手机超级棒，爱自拍，没道理~"/>
        <s v="手机确实不错，包装很完整，送货也很快，两天就到了 手感不错，像素也挺高的，特别是音乐效果很喜欢"/>
        <s v="很棒的手机，很好用比某九s普拉斯更好，比现用的在7s普拉斯强多少倍，一次愉快购物。拍照音质特棒"/>
        <s v="手机速度很快，比苹果的手机快多了，前置2000万拍摄就是牛啊！把小妞妞拍的很可爱！顺丰快递很快，喜欢的朋友快点入手把！"/>
        <s v="手机反应速度很快，比我之前用的小米反应要快，而且自带美颜效果，不需要下载多余美颜的软件了，而且像素很高。指纹录取反应也很灵敏。"/>
        <s v="手机真的很好用啊！比想象的要好很多呃呃，一直打算想买但是一直没买，这次买了，不但可以双开一起用，而且照片的效果也非常棒，还有音乐的都很不错，而且非常实用喽。"/>
        <s v="手机非常漂亮，比宣传的相片还好看。系统比以前的有很多的改进，更加智能了，指纹识别非常快，秒开。i管家没有了隐私加密，有点小遗憾。"/>
        <s v="很棒的手机，速度很快，毕竟6大内存，拍照也很好，老用户了，特意给老爸买的！"/>
        <s v="手机手感不错，外观不错，毕竟是——，性能够用，音质确实比一般的好，拍照还行！"/>
        <s v="手机?不错，拍照效果非常好，送的东西也不错，整体比较满意"/>
        <s v="手机速度很快！不错！像素摄像头超级清新"/>
        <s v="第二次在网上买手机 不过两次都是帮别人买的 为了我的花呗都是没办法的 哈哈 其实收到货觉得还好了 好大一箱 吓死同去的人 不就一手机吗 也太夸张了吧 打开一看都是盒子 各种各样的礼品 哈哈 手机也是不错的 全新没开封 应该是正品吧 因为不是我的东西只能有图片到这里 原谅哈 差点忘了最重要的一点 就是物流呀 因为距离呀 好慢的说 不过在收货之后 什么都好了 没有一损坏 而且快递叔叔对我也是好态度 哈哈 全五星好评 ！！！多多帮衬"/>
        <s v="手机用着不错。不过网速不怎么行啊，在人多的地方发微信都困难"/>
        <s v="快递很给力，手机刚拿到手还没用，不过照相挺好的"/>
        <s v="很好用的手机，运行流畅不卡顿"/>
        <s v="手机性能不错 不卡顿，小妹好喜欢，照片很清晰，做工很满意，很有档次觉得很满意，家在小城市，昨晚买的，第二天就到了。"/>
        <s v="手机电池很耐用，不玩儿手机充电也特别快，就是有时候打字快了没呢么灵敏，老是打不上，像素也还好，客服每次问每次都是自助回复，没一次是客服自己回的，这一点真是差评~"/>
        <s v="手机使用了几天才评价，就为了真实的感受才好评说，我感觉真的是非常棒非常棒，速度快，像素高，功能强大，要是有128G的就更好了，绝对值得推荐使用！"/>
        <s v="非常好用的手机，超大屏已经二次购买了，之前一直用苹果，现用了VIVO真心觉得苹果手机太死板，还是这手机用着顺手，身边朋友换手机我都推荐这款。店家也很给力送了很多东西，当天下单第二天就收到货了物流很赞。"/>
        <s v="手机太棒了，冲电特别快，用电也很省，总之很喜欢，个人感觉，个人感觉，个人感觉非常完美了，不错不错，第三张是雾霾天气并非手机模糊"/>
        <s v="手机用了一段时间了，电池耐用，充电也很快。拍照功能是我最喜欢的，柔光拍摄，夜晚也能拍出美美的照片了。值得推荐，客服也都很耐心，问了很多问题都耐心的回答了。"/>
        <s v="手机用了几天，挺好用的，充了电可以用两天，而且手机用久了也不会发烫。像素不错，速度也快，而且送了好多东西，超级实用。卖家服务也好，下次有需要还来你家。"/>
        <s v="第一次在网上买手机 除了店家开始没有通知发货时间 处处都被暖心 手机包装很高大上 贴膜已经贴好 还有备用 卡槽上有小字提醒正反 送的东西很实用而且质量看上去很不错 好喜欢 支持 赞赞赞赞赞赞赞赞赞"/>
        <s v="手机刚到打开很好，在用用不知道耗电咋样，总体质量满意"/>
        <s v="手机真的不错，大小也正好。前置两千万柔光双射很棒呀。晚上照相也有补光一样很清晰。支持国货从我做起"/>
        <s v="手机用起来不错，反应速度很快，待电量还行，各项功能正常工作"/>
        <s v="第一次用国产的手机，到手试用后真的挑不出什么不足，系统流畅，拍照，音乐很给力，贴膜，机套都考虑的很周到。果断又下单子买了一台vivox9plus,到手后真的爱不释手，送的东东也很丰富，客服的态度令人非常满意，高兴的2次购物，再买还会到你家。"/>
        <s v="手机终于收到了～等了好久呢～用了几天才过来评价～功能强大～而且赠品多，手表比较实用～推荐购买...."/>
        <s v="很漂亮的手机，等配件送来在上图片好评了"/>
        <s v="手机给弟弟买的，弟弟说很很好用，特别是像素很高，送了好多东西，低音炮，背包，蓝牙手表，国产手机越做越好了，赞！"/>
        <s v="很棒的手机，第一次用vivo，可能会成为v粉了????拍照音质电池什么的特别赞！"/>
        <s v="很棒很棒的手机。第一次用vivo昨天下午四点买的今天八点多就到了顺丰不要太快。而且送的东西也很精致手机也真心好用。"/>
        <s v="手机非常给力，第一次用这个牌子不比苹果差，超薄手感非常好。照相也是棒棒的。很喜欢。信号也非常好！喜欢！！！"/>
        <s v="是正品的，手机超好用，电池比oppo手机的耐用，反正我是两天才充一次电，还经常玩qq.微信，逛淘宝之类的，手机膜也是贴好的，还送了很多礼品，超赞！！"/>
        <s v="用了几天才来评价的，手机用起来很不错，电池很抗用，第一次冲完电看电影听歌用了两天，一点都没有卡顿现象，音质也非常不错，送的东西也都很实用，朋友也都说不错。拍照效果太好了，只是蓝牙音箱连接不上"/>
        <s v="手机高端大气上档次，拍照清晰，电池容量大带机时间长，是一次愉快的购物。"/>
        <s v="手机用的还不错，电池挺耐用的。"/>
        <s v="手机用了段时间才来评价的，电池挺耐用的，轻度用电量能用两天，重度差不多也能用一天，拍照效果挺好，充电很快，电量用到20％90分就可以充满，总体挺满意的"/>
        <s v="手机运行很流畅，电池最少能用一天，不怎么玩的话能用两天，充电的确很快。耳机音质还不错，送的赠品还没用，不知道质量怎样。我朋友买的两千五在实体店，看来羊毛出在羊身上，赠品等于自己掏钱买的"/>
        <s v="手机质量不错。电很耐用 运行速度快"/>
        <s v="手机用了几天还不错，电量用得蛮久的，相机像素非常高，给个贊赞，快递非常快，两天就到了，?????"/>
        <s v="手机太棒了，都没用快递送，直接取的，已经迫不及待了，一直用苹果，从来没用国产手机，看周围的朋友都换了，寻思自己也换换看，真是没想到比我之前的苹果6S像数高那么多，根本没办法和vivo比，真的好意外，等用几天再来评论吧，希望vivo没让我失望。"/>
        <s v="手机用了几天，感觉很不错，反应速度很快，拍照清晰度很高，特别是晚上拍照很清楚，玩游戏手机不发烫，分屏功能很强大，感觉省很多事，用vivo看电影，感觉很不错，老婆的苹果6s都不想用了，非得跟我换"/>
        <s v="手机发货很快，而且非常漂亮，拍照的效果非常好，很惊喜，我是分期付款买的，0利息还送了充电宝、蓝牙音箱和小包包，非常满意！"/>
        <s v="手机非常漂亮，而且运行速度很快，挺喜欢自拍双摄虚化模式"/>
        <s v="手机反应速度快，而且网速很好，一点都不卡，照相真的超好。非常喜欢。物流快，包装好。卖家态度很好，还送了好多礼品，谢谢买卖家。"/>
        <s v="手机非常的漂亮！而且相素没得说非常棒！！！喜欢vivo支持国产！"/>
        <s v="手机质量不错，发货速度也蛮快的，外观比较大气，看起来比较漂亮。用了几天，一点也不卡。"/>
        <s v="手机用了一段时间才来评价的，反应很灵敏，指纹解锁感应很快，内存够大，最喜欢这款相机拍出来的照片，晒晒图"/>
        <s v="手机刚用感觉充电很快，但是用电也很快，毕竟屏幕大，前20％电量下的很快，后80％电量比较耐用。也就是说20％的电量比较虚。手机速度挺快的，手机相素很高，音质很棒，上的图大家对比下，真的很清晰哦。总体评价还是不错的，以后用了再给评价。以前用的三星，感觉比三星好用"/>
        <s v="手机用了几天了，感觉非常好，外观漂亮，玫瑰金很适合女生，手机像素确实不错拍照非常清晰，手机电量挺耐用，而且闪充充电速度非常快，用了几天，手机一点也不卡，很流畅，非常满意！！！！"/>
        <s v="手机用了几天，感觉非常不错，运行速度快，屏幕大又清晰，拍照功能也很强大，非常喜欢"/>
        <s v="手机刚拿到手，感觉还算不错，音乐效果也很好，拍照功能很强大，还给了很多赠品，支持国产。"/>
        <s v="手机用了这么久了，感觉有点卡"/>
        <s v="手机刚用了一天，感觉还不错，感应很灵，微信和QQ可以下载两个，充电也是超快的，待电时间长，用用再看吧"/>
        <s v="非常好用的手机，刚刚拍了好多照片，妈妈很喜欢。客服也很不错。界面新颖时尚。非常完美购物体验"/>
        <s v="手机可以的 刚拿回来肯定不卡"/>
        <s v="嗯，很快就收到了手机，给物流点个赞，手机很快，但就是续航好像不是那么足，毕竟我是一天玩到晚的那种。不过挺不错的，很久之前用过x5就挺好的，不过很遗憾的用了没多久就丢了。。这次又用了这款也挺不错喔"/>
        <s v="非常喜欢，手机性价比很高，功能都太实用了，拍照效果不要太好。哈哈哈，2000万柔光双摄，照亮你的美哦！"/>
        <s v="手机性价比超高 国产手机战斗机 像素很高"/>
        <s v="手机用了几天过来评价，手机挺好，但是唯一的就是这个电池，我感觉有点问题，太不耐用了，嗖嗖的掉，问客服吧，也不吊我，也懒得再继续问了，能坚持个两年就好了，这电池能坚持到等我退伍就好了"/>
        <s v="手机真心不错，过年还送快递，当场验货，手机和想象的一样，超级快，拍照也美，值得购买，推荐购买！"/>
        <s v="手机刚到 还不知道性能怎样 不过机型真没话说 手感很好 物流很快 包装也不错"/>
        <s v="第一次在网上买手机，还是很满意的。手机质量杠杠的?。屏幕5.88够大气！手感很好，6G的运行内存反应超快，2天下来从不卡赞一个?。拍照也很清晰。还有12期的免息。宝贝满意！"/>
        <s v="手机用了几天，还是非常满意的，指纹识别特别灵敏，手机不耗电，最重要是拍照效果一级棒，完胜绝大部分手机。"/>
        <s v="第一次网上买手机，还有点害怕，两天就到了，物流挺快的，送的礼物也有那么多，手机收到后拿去测试了一下，是真机，像数特别好！"/>
        <s v="手机刚收到还在试用中！后续再来追评！蛮好用的！唯一的缺点就是4个小时的车程物流居然跑了一天多！简直了！"/>
        <s v="手机真心不错，好用，一点都不卡，灰色的很好看，买家人很好，下次再来"/>
        <s v="手机我很喜欢，和网上价格一样，送了好多东西么么哒"/>
        <s v="手机非常的不错，黑喜欢~像素也满意！"/>
        <s v="手机外观很漂亮，很薄 拿起来手感很好，相机拍照非常清楚，不亏是旗舰手机，充电能充得非常快，耗电量也不高，vivo国产手机值得购买。"/>
        <s v="手机确实不错，很高大尚像素也很好很喜欢"/>
        <s v="手机今天刚到很给力，运行速度很快，照片也很好，老板更是送了好多很实用的东西，下次继续光临了"/>
        <s v="手机今天刚到很给力，运行速度很快，照片也很好，老板更是送了好多很实用的东西，下次继续光临了 老板服务很好，很热情"/>
        <s v="手机真的不错，很好。我上个手机就一直留用这个牌子的，出的手机这个美颜特此强大。我特别喜欢！！男朋友说很大气，哈哈?真的很喜欢星空灰的这个颜色，特别爱。手机确实不错，太喜欢了。这个手机屏幕的。大小也适合女孩子，说星空灰不适合女孩子，我觉得不错啊，特别喜欢！！请忽视本人的！！但是相机功能超级好超级好，太爱的！！！准备再入手一个！！"/>
        <s v="手机刚到，很合意自己的心意，运行也十分强大，摄像十分满意，感觉这部手机很大气，十分的喜欢！！"/>
        <s v="手机用了一段时间，很顺手，颜色很喜欢，照片照的很清晰，声音很大，指纹识别很快，我很喜欢这款手机，还送了好多的礼品，满意"/>
        <s v="很好看的手机 很有质感 点击图标打开软件都很流畅 拍照功能确实很强大 很喜欢~"/>
        <s v="用了一段时间才来评价，手机确实不错，运行流畅，画质清晰，反应速度快。唯一的缺陷就是手机耗电有点快，希望vivo以后能在电池的续航能力方面有所突破！"/>
        <s v="手机用了几天才来评价的，外观漂亮，机身薄，手感好，普通充电速度也很快，待机时间长，耐用，手机用起来也很流畅，偶有卡顿，能接受。拍照功能也还行(没送自拍杆好遗憾)，指纹识别开始灵敏，几天后就不行了，整体感觉还不错，只是后来知道朋友在实体店买的比我便宜好多，心里有些不舒服。仍五星好评。"/>
        <s v="手机老公很喜欢，几年了终于换新手机把他乐的，也是醉了。但是手机还是不错的，拍照确实高清"/>
        <s v="手机到货很快，己使用2天时间，客服(葡萄糖) 也很有耐心，来说说手机本身:拍照确实不错，柔光虚化自拍以前没玩过，自拍己够用，不错."/>
        <s v="手机太漂亮了，加上藍色透明保护壳后好像变成粉紫色，操作速度快，功能强大，尤其是自拍效果很好，搭配VR Box挺有趣的，商家还送很多赠品，真是物超所值，很满意的一次购物体验!"/>
        <s v="手机昨晚下单，今天今天中午就到了，京东快递哥的速度值得表扬，打开检查了一下，，东西都齐全尤其是音响不错，链接蓝牙就可以播放歌曲，效果不错，有点高大上的赶脚，老婆打开手机逐一设置发现闹钟有提前设置好的，可能是别人用过退回来的手机发给我了，心里超级不舒服，还想再追加一部，想要那个包包客服态度很好！"/>
        <s v="手机超级好用，京东服务也好，第一天下午下的单，第二天上午就到了。"/>
        <s v="今天刚到！！手机手感很好！！！就是不知道以后会不会卡了！"/>
        <s v="手机真心不错，就是打游戏比原来的mate7小一点，不过也方便携带，关键是拍照好，再也不用担心抖动了。"/>
        <s v="手机总体来说还不错，就是电池不经用。"/>
        <s v="手机用了几天反应快就是电池得一天一冲电还是我玩的太多了再用几天看看"/>
        <s v="手机挺满意，就是电池用得太快了"/>
        <s v="手机还是不错的。。。就是没有取卡针，这点不理想。。希望以后能把取卡针也放到基本配置里去！"/>
        <s v="手机总体来说还行，就是时不时的卡顿和闪退让人很无语！！触屏有点敏感，滑动翻屏容易误触进去，不知道不是是软件问题？！喜欢这款颜色才买的&amp;hellip;&amp;hellip;"/>
        <s v="手机感觉还不错，就是太耗电了，不知道是什么情况！"/>
        <s v="手机还是不错的，就是物流好慢呀！顺丰发了8天才收到货，等用用在来评价手机性能，很多赠品，但是发现好像对于我来说，用不上，不过也挺好"/>
        <s v="手机用的很不错，就是物流太扯淡。一天从发货的地方到我们县，结果从我们县到我家走了一天半"/>
        <s v="手机用着还可以，就是有的时候反应迟钝！"/>
        <s v="物流很快，第二天就到了，手机老婆很喜欢，开机速度很快，性能很好，屏幕很大，还赠送了几样赠品，不错"/>
        <s v="手机反应特别快，开机也是相当给力！关注了几天终于下单了！总之很喜欢"/>
        <s v="手机棒棒的，客服的服务一级棒，礼品多多漫步者音响正品，手机正品！下次再出新款手机还来你家买！"/>
        <s v="第一次在网上买手机，总体来说很满意，客服人也特别好，卖家还送了好多东西，发货物流都很快，收货前还让打开验收，大春节的，也不容易~ 祝店家新春快乐，生意兴隆，财源滚滚啦！ VIVO的手机也好用，3、5、9 忠实V粉了，哈哈 金色的也很好看"/>
        <s v="手机用了几天，老公很满意，拍照玩游戏都很好！充电也快！照片都是手机自带相机拍摄，可以不用美图秀秀了"/>
        <s v="给老婆买的手机，老婆很满意，柔光自拍效果确实很不错，2000万像素杠杠滴，希望国产手机能越做越好吧，支持一下！"/>
        <s v="手机充电很快，两个小时就充满了，照相特别清楚，运行也很流畅，玩游戏不卡。"/>
        <s v="很满意的一次购物，手机运行速度快，流畅，电也赖用，国产手机越做越好，支持国产。"/>
        <s v="颜值高的手机，流畅性很好，速度飞快，告别卡顿。"/>
        <s v="手机给妈妈买的，妈妈很满意，这两天喜欢的不得了，大小合适，全家都用的vivo，忠实用户啊！！手机像素也非常好，很喜欢，等明年出新款，我和老公也换一个！"/>
        <s v="刚收到手机，马上就打开了，手机拍照好，画面太美，店家给了好多赠品，蓝牙音响，充电宝，收纳包，还有备用模，太棒了，手机功能还在探索中，总之好评！！！"/>
        <s v="还可以吧手机 买3个了 唯独这个黑的 也不知道是太灵敏 还是怎么着 屏幕有的时候感觉像连点 但是不影响任何我的使用 也不知道是不是毛病根本，手机不错"/>
        <s v="第一次在网上买手机，买回来后看着还不错，送给老妈用的，妈妈挺喜欢的，指纹反映很迅速，拍照也好清晰。赠品挺多的。"/>
        <s v="手机真的不错,买回来就用上了,很喜欢手机自身贴好的膜还送的贴膜和保护套真的贴心啊!赠品也很给力不错的手机音乐效果很棒,而且速度也很快，隔天就到了，照相功能很强大"/>
        <s v="挺好用的手机。买了128g，存再多视频，图片也不怕了。我没有玩游戏，但是一般开的app比较多，没发现发热现象。 好评。 3000块钱的机器，性价比可以了。"/>
        <s v="手机很快就收到了，卖家态度好，快递速度超满意，尤其是赠送的电话手表孩子喜欢的不得了，质量一看就很好"/>
        <s v="手机用了几天没什么毛病 拍照好"/>
        <s v="第一次在网上买手机，没想到收到货如此的好，非常喜欢，很多礼包送，质量很好喔！拍照十分好，朋友都喜欢拿我手机拍照，呵呵，值得推荐！"/>
        <s v="第一次在网上买手机，没想到也这么好，预定的，隔天上午就收到了。用了一下午才来评论，双摄虚化真酷，比老公的vivo7屏幕大，看视频就是爽。另外送的东西也喜欢。"/>
        <s v="手机用了一段时间了，没有卡顿的情况，充电也比较快，充满用一天没问题，挺薄的大小也适合女生，其它的我也不懂，总之用着很舒心！拍照很清晰，大家自己看"/>
        <s v="手机质量非常好，速度很快，没有卡机和死机出现"/>
        <s v="手机?美美哒美颜效果果断好啊啊啊果然是自拍手机哦"/>
        <s v="手机外观很好看，美颜相机不错"/>
        <s v="手机真的不错的，美颜相机很赞，给老婆买的，小孩子也跟着一起拍照了，送了很多东西，玫瑰金颜色也好看，希望用久一点，推荐购买……"/>
        <s v="给妹妹买的手机 妹妹很喜欢 一家人都用的VIVO手机 手机好用 相机像高 照出来的照片也美美哒 手机很薄 每次送的赠品都很好 高大上 也很实用"/>
        <s v="手机给妹妹买的妹妹很喜欢，用着非常好！像素非常清楚。绝对好评"/>
        <s v="手机运行速度快 目前没有卡顿 没有色差 摄像头清晰 不发烫 玩游戏除个人网速外 很流畅 用了几天才来评价 快递还行 两天到货 后续再来评"/>
        <s v="手机用着挺好，目前用着满意，大屏很喜欢，自拍了两张像素挺高！"/>
        <s v="手机物流好快，拿到的时候感觉很不错，全新的，还送了好多赠品，太值了。而且手机的自拍的确十分高逼格呀，好美腻，过年要拿她拍很多好看的照片啦，京东的服务也很棒，十分满意的购物体验。"/>
        <s v="第一次在网上买手机，拿到货的那一刻老激动了，打开一看别提多喜欢了，拍照还不是很会用，慢慢琢磨来，总体还不错，不知道跟店里买的会不会有差别，继续观察！"/>
        <s v="手机试用了一下，拿起来大方，反应也挺快的，充电也快，电池耐用，拍照效果不错。"/>
        <s v="手机大小合适，拿在手里很带劲，系统清爽，我刚刚用起来很便利，拍照前置摄像头很满意，的确很清晰适合自己用，目前运行正常，音乐效果极佳。"/>
        <s v="手机好看拿着很轻不重，而且拍出来的照片也不错，再看看vivo手机qq跟微信还能同时用多一个其他手机都没他好，指纹功能太喜欢了，感觉我买对了"/>
        <s v="手机外观不错，内存够大，运行速度快，当然最主要的还是照相机，拍照神器啊！以后还得帮朋友买多一台。"/>
        <s v="用了一段时间才来评价的，手机真心不错，内存够大，指纹解锁灵敏，像素也棒棒哒，手机充电真的超快，而且手机电池不发热。京东快递特棒，手机包装严实，全塑封的，而且快递打电话送货，因为白天家没人，晚上又给送的货，特满意的一次购物！"/>
        <s v="手机超好用的，内存也超大，主要是拍照的像素杠杠的，很清晰，推荐给了身边的朋友，要买就买vivo x9，耶"/>
        <s v="手机真的不错，女孩子特别适合。像素高，音质好。拍出来的照片和画一样，棒棒的！还有我特喜欢vivo的场景主题，有个性！"/>
        <s v="手机运行很流畅，女朋友觉得不错，柔光自拍显示效果很好，做工很漂亮，外形美翻了，送货超级快"/>
        <s v="手机真心不错，用了几天才来评价，拍摄很清晰，音质也不错，朋友也说很赞！"/>
        <s v="手机速度很快，拍照超赞"/>
        <s v="送货速度快！手机手感很好，拍照功能强大。"/>
        <s v="手机质量很好，充电很快，拍照非常棒"/>
        <s v="手机非常完美，拍照非常给力，质量非常好，手感特好，音质非常响亮，非常喜欢。"/>
        <s v="手机性能不错、拍照功能强大、最喜欢大屏幕了、玩游戏一点都不卡、手机样子也好看。"/>
        <s v="手机运行很快，手感也挺好的。拍照的话也试了一下，能满足日常拍照。也有送点小礼物。满意的一次"/>
        <s v="手机外观漂亮，功能强大，拍照更是亮点，综上所述是一款值得拥有的手机。后续使用再来评价。"/>
        <s v="手机总体感觉还不错吧，拍照功能清晰，用着挺顺手滴"/>
        <s v="手机很喜欢，拍照功能也很强大，好评！"/>
        <s v="手机外观很漂亮，运行速度很快，拍照功能也很强大。卖家态度很好，价格和实体店一样，分期无利息。值得购买"/>
        <s v="手机用起来还不错，拍照还比较好，但是为何，用时候程序偶尔有点卡顿，不过大部份还是很流畅，另外用习惯了从屏幕往下滑，出现功能，X9要从底部往上滑，接电话也是往下或往上，这点还是不习惯，跟着主流走吧，这样还是符合日常用的规律，而且操作更方便，这点可以调整调整"/>
        <s v="手机用起来还不错，拍照还比较好，但是为何，用时候程序偶尔有点卡顿，不过大部份还是很流畅，另外用习惯了从屏幕往下滑，出现功能，X9要从底部往上滑，接电话也是往下或往上，这点还是不习惯，跟着主流走吧，这样还是符合日常用的规律，而且操作更方便，这点可以调整调整 服务还不错，发的顺丰，当天发，第二天就到，刚才好又是周日不上班，自己想早点拿到手机，自己骑车去物流点拿，"/>
        <s v="手机棒棒哒，拍照美美哒"/>
        <s v="手机速度很快，拍照片真的超清楚。脸上的疙瘩都看清。其他的功能再慢慢看。快递也超快，晚上付款隔天早上就到了。"/>
        <s v="很好用的手机，拍照清楚，运行流畅！国货当自强！"/>
        <s v="手机用着不错，拍照挺好的"/>
        <s v="手机手感好，拍照像素清晰。 背景虚化功能超强? 选择京东准没错，快递速度给力 配送速度超级快！"/>
        <s v="手机真心不错，拍照效果完美，电池也耐用，物流很快，非常值得入手"/>
        <s v="手机非常喜欢 拍照效果也非常棒 大家可以放心购买 你值得拥有"/>
        <s v="手机好看！拍照也很不错！"/>
        <s v="手机真的很好用，拍照也很漂亮，而且屏幕也够大，嗯，手感也不错。而且送了很多小礼品"/>
        <s v="手机反应速度挺快，拍照也可以，充电挺快，昨天晚上在京东下单，今天晚上就收到货，运行内存空间够大，手感不错。"/>
        <s v="是正品手机，拍照真的没得说"/>
        <s v="手机用着不错，配送的小哥也不错，唯一郁闷的是苏宁易购网上的客服，总是答非所问，要么干脆不理人！有一种求求你卖给我的感觉！苏宁家大业大，不稀罕一两个顾客呗！我要的是128的玫瑰金。旗舰店没了。要不真不在你家买，找气受"/>
        <s v="手机帮朋友买的，朋友很喜欢，像素很不错"/>
        <s v="很喜欢的手机，屏幕大，像素高，建议买金色的，比玫瑰金洋气多了，赠品也都很实用的，"/>
        <s v="手机用了一段时间才来评价~屏幕分辨率高，像素也很好，之前用的5s，屏幕太小了，现在特别喜欢用vivo，屏幕大，又超薄。功能，内存什么的感觉和苹果差不多，以后买手机还是要支持国产。哈哈哈哈"/>
        <s v="超赞的手机，屏幕够大，看电视很过瘾，双摄像头虚幻效果名不虚传，拍出来的照片都是美美得?赞一个。慢慢去发掘vivo的美"/>
        <s v="手机外观很漂亮，反应快屏幕清晰，晚上照相也很清楚"/>
        <s v="手机真的不错，屏幕也很清晰，而且照相非常清晰呢，说实话，苹果手机的像素都比不上这款呢，支持国产手机，一样质量还是效果都是非常好的呢，反应速度也很快，而且还有送充电宝，自拍架，还有音响呢，真不错！"/>
        <s v="很好用的手机，屏显清晰，音质特别爽，手感也好，最主要的是可以两个应用一起开，看视频聊天两不误，而且电量够用，挺耐用的，充电也挺快，目前来说，觉得用着很不错，而且分期付款零手续费，没那么资金紧张了，美美哒"/>
        <s v="手机挺满意的，物流也很快，前天买的昨天中午就到了，特意用了一天才来评价，很满意，送的礼物也很好，照片照的很清晰！"/>
        <s v="手机确实不错前置拍照真的很给力 下回还会在京东购物"/>
        <s v="好评手机拍照清晰，前置摄像头功能好用，好评好评满分，又又帮同事买了两个，能给多点优惠吗？"/>
        <s v="超级好用的手机，强大的照相功能"/>
        <s v="手机用的还不错，然后摄像功能挺好。而且送的东西很多，朋友都说这牌子的手机还不错。我用来打王者荣耀。"/>
        <s v="手机真心不错 上网速度快 像素也好 物流很给力 客服话梅糖 服务很好 送的赠品也很好 蓝牙音响真是太好了 很喜欢 充电宝 小巧 拿着方便 收纳包也很好 很满意的一次购物"/>
        <s v="物流很快，手机手感很好，上网流畅，不错很满意"/>
        <s v="手机反应速度很快 上网也很快"/>
        <s v="很棒的手机，使用了一段时间，还不错，运行超快，像素也高"/>
        <s v="手机很快就收到了，使用还不错，自拍也很好，"/>
        <s v="手机刚收到，试了一下很好， 很喜欢赠品也有好多，一直想买一&amp;apos;个内存大的的，这个足够用了！一点都不卡，我还会&amp;apos;推荐朋友买本店里的！"/>
        <s v="手机真心不错，是我预期的，买的玫瑰金的，速度很快，没有卡顿，过段时间追评"/>
        <s v="手机刚收到，是原装没拆封的，照相很好，运行速度非常快，外观显得很高档大气 "/>
        <s v="手机超级好看，适合女生用，特别是爱自拍的童鞋，无论是质量还是美观都是不错的，好评好评"/>
        <s v="第一次在网上买手机，收到后太惊喜了，手机很漂亮是正品，像素挺高的，音质超好送的东西狠赞，太喜欢了，大爱"/>
        <s v="很强大的手机、收到货瞬间有种高大上的感觉、很喜欢的一款手机、摄像功能很好、用过再来追评"/>
        <s v="第一次在网上买手机，收到货心里放心多了，手机充电很快，拍出的照片也非常好，还有护眼功能，手机外观很漂亮，还赠送了礼品，以后买手机还到他家购买"/>
        <s v="发货速度快，手机使用流畅，手感不及X7PLUS那般圆润，有点割手，外放声音大，动力澎湃，毕竟价格在哪里放置，4000mah电池不怎么耐用。。。。"/>
        <s v="手机电池很耐用，手机功能很强大，比苹果的好用，还可以双微信 双手机卡 这对两个手机号的人来说非常方便！"/>
        <s v="?手机用着不错，反应快，拍照清晰，手机膜是贴好的，有送手机壳，拿到手就可以用，通话音质清晰，用了一周了才来评价，很赞?。。"/>
        <s v="手机外观漂亮，手机拍照功能特别好，特别是双摄墟化功能，特别捧！老公就是看着这个双摄墟坏功能买的，老公现在在天天拿着手机臭美的很，从一个v不拍照换了这个手机就喜欢上了拍照，在外面店里面看了，但还是决定在京东买，京东速度是数一的，服务都是最好的，我喜欢在京东上面买东西，我们家的家电全部在京东上买的，非常的放心，"/>
        <s v="手机手感很好，送的东西很多，运行速度很快。国产的手机现在值了，非常好用。 服务很好，就是速度慢了点。"/>
        <s v="手机用着挺好的，送的东西就除了电话手表有点问题其他的都挺好的耳机挺喜欢的"/>
        <s v="手机?很棒，是正品，送的东西也很好，但是现在是用新手机评论，没有图片，下次补发"/>
        <s v="手机用了一段时间才来评价的，是正品，送的东西也挺多，除了指纹有时不太灵活其他都还不错吧！一直用vivo的手机，用顺手！"/>
        <s v="手机感觉不错.手感很好！送的东西也挺多、最喜欢音响了！耳机也不错！希望是，手机耐用点！"/>
        <s v="手机手感不错，送给女朋友的，她非常喜欢，拍照超给力"/>
        <s v="很好看的手机，速度也很快，照相也很清晰！快递也很给力！很想说一句，快递哥很辛苦呀，天都快黑了还给送货，辛苦了！！"/>
        <s v="手机今天下午收到，虽然说是昨天能到，晚了一天，还行，挺好的，我很喜欢，星空灰很大气，京东快递服务很好。全五星"/>
        <s v="手机太棒了，给女朋友买的她很喜欢，真的很适合女生使用毕竟前置双摄像头。自拍感觉很好，虚化功能从来没用过正在慢慢学习不过很高大上的样子，快递送来时候没想到是手机送了好多礼品。非常棒的购物很满意！！"/>
        <s v="物流超级快。帮朋友买的，手机用了几天她说非常不错，运行速度快，主要拍照清楚，和其他手机对比起来晚上拍照清晰度对比比较明显，上图。没有景色可以拍，只能拍这里了，很棒，广告不忽悠????"/>
        <s v="手机给老婆买的，她原来的手机也是vivo x5，所以还是打算给她买这个品牌。顺丰快递速度很快。手机也试用了一天，感觉挺好用的，运行速度很快，各方面需求也满足了，感觉挺满意的。"/>
        <s v="手机 太厚 物流也太慢 而且 手机运行空间太小了 还剩2g 才第三天 就卡顿。。卡顿！！！"/>
        <s v="用了几天才来评价，手机非常的好，特别漂亮，拍照特别清晰，很适合女生用，还送了很多赠品，机身很薄，用起来很方便，我特别满意。"/>
        <s v="手机功能强大，特别是拍照功能跟美图手机不相上下。支持国产手机，值得购买"/>
        <s v="手机，用了一段时间了感觉不错，特别是前摄像头超棒，目前没有谁能超越哦，外观也好看，果粉，立马v粉。"/>
        <s v="很漂亮的手机，特别是照相功能出乎意料的惊艳。完美的体验。"/>
        <s v="手机用了几天了，特别赞，像素好到没的说，播放音乐音质好到没的说，手感舒服到没的说，画面清晰好到没的说，卖家服务好到没得说了！有问必答！必须给32个赞！已经把本机介绍给好几个好友了！今天元旦，祝卖家元旦快乐，同时也祝你新的一年里生意更红火！"/>
        <s v="第一次在网上买手机，特地用了几天才来评价的，不玩大型游戏，用着还很流畅，唯一一点不足就是双击亮屏用了几天不好用了，虽然有指纹解锁更方便了，但是我总是习惯性的双击两下，刚开始还没有问题，这两天就不那么灵敏了，问了客服说不是手机的问题，各种推脱，还说什么这个功能以前是要取消了的，不知道其它亲们的有没有这个现象？？"/>
        <s v="非常完美的手机哈哈，体验了一下顺丰快递，快递超级快贵的就是不一样呦。手机运行很流畅，没有卡顿，就是实际内存没有64g不过还行。主打就是相素不错吧。拍照挺清晰的。然后美颜算法也不错如果不是特别喜欢自拍的手机自带的也可以。"/>
        <s v="手机用了一段时间了，挺好的，电量也还是比较耐用的，像素也还可以，当然比不上苹果拉拉，一分钱一分货，价格比较给力！"/>
        <s v="手机用了一段时间 还阔以 外观比较漂亮 像素是杠杠的 暂时没有卡顿的现象"/>
        <s v="手机整体不错，外观时尚大气。但是性价比感觉不怎么样，毕竟这是拍照手机，要的是时尚。处理器也就是千元机的处理器。但是赠送的礼品第一次到了因为主品没到给退回去了，后来打客服反馈，隔了好久才把赠品送来。"/>
        <s v="手机到货很快，外观手感都太棒了，拍照效果超好，指纹感应也特别的快，赞！"/>
        <s v="手机运行挺快的，外观也很不错。谢谢店家的赠品。电池也很耐用，希望以后也能一直那么耐用才好。"/>
        <s v="手机刚刚收到的，完全眼前一亮，手机太漂亮了，像素更是无与伦比，还自带手机高清膜，还送了蓝牙音响，充电宝和布袋，还有2个手机壳，发票和质保卡一应俱全。手机运行速度很快，这玫瑰金的好漂亮，而且客服棉花糖很耐心细致的服务让我很满意这次京东的购物，给客服一个大大的好评！给vivo官方一个全好评！"/>
        <s v="手机运行速度很快，电池很耐用，玩一天完全没问题，充电一个半小时就满了，手机拍照特别清晰，总之这次购机特别满意，赞一个"/>
        <s v="手机终于收到了，运行速度很快，玩游戏也不卡，拍照美美哒，太喜欢啦！"/>
        <s v="手机超好用，网速非常快，机身薄，触感很好，颜色很漂亮，尤其照相功能非常好，照出照片漂亮，总体，非常满意！"/>
        <s v="手机用了一段时间才来评价的，唯一让我感觉不好的就是耳机，给我的第一感觉，这耳机怎么那么像水货来着。那些线那么动来动去会不会从里面断掉啊。其他的整体感觉不错。"/>
        <s v="手机外观漂亮，我使用了都一周了，特别好用，运行速度快，不卡机，不发烫，拍照美美哒。客服人员服务态度很好，以后再有新款机型，一定还回来的。"/>
        <s v="帮同事买的手机，我试过了，挺不错的，他本人也喜欢，拍照功能好强大"/>
        <s v="手机很喜欢，是正品，，我特意用了一段时间才来评论的，而且充一次电能用好久，好喜欢，会一直支持下去的。"/>
        <s v="手机外观精美，握手机的手感非常好，做工非常精细，这是我第一次买Vivo手机，看中X9的外观还有高通晓龙8核625的cpu性能也不错虽然没有820cpu的性能好，但是流畅度还是非常不错的，它的系统也做得很好，指纹解锁特别，手机的音质也比较好，快玩起来不卡，流畅度非常高，还有一个就是上网的信号比较稳定，电池也蛮耐用的，拍照也非常清晰，缺点就是充电不是很快半个钟才充了百分之四十的电，总体上来说还是蛮不错的，一分钱一分货也就是这个道理，我觉得还是值了"/>
        <s v="手机棒棒的，物流也不错，服务态度很好，照相虚化挺喜欢的，这手机好喜欢哟。"/>
        <s v="刚刚收到手机，物流在运输过程中迟了一天，快递小哥态度很好。送给她希望她能喜欢吧……"/>
        <s v="手机用了一段时间了，没什么问题。喜欢它的拍照功能。物流神速，晚上下的单隔天中午就收到了。非常满意。"/>
        <s v="手机用着挺好，喜欢自拍，效果棒棒的！支持vivo,支持国产！"/>
        <s v="很好用的手机，相素简直逆天，非常喜欢。"/>
        <s v="很喜欢的手机，像素非常好，vivo手机一直在用，感觉很棒。新手机拍的照片，感觉真的不错！"/>
        <s v="手机?超好用，像素真心不错，前置摄像头超好的，电池也很耐用，手机也非常漂亮，用过几天才来评价的，赠送的礼品也非常好，完美。"/>
        <s v="手机反应特别快，像素高，电池也耐用，太好了，非常喜欢，第二次买它家手机了，绝对正品，服务也很好解说详细"/>
        <s v="手机真的不错，快递很给力，像素高，拍的照片很不错，支持！！！！"/>
        <s v="手机好看，像素高，拍照神器"/>
        <s v="手机性价比高像素高音质好比苹果橘子好用多了支持国产"/>
        <s v="手机质量好，像素很好，物流很快不错"/>
        <s v="手机真心不错，反应速度快，像素也高，总之哪哪都好，大家放心买就好了！"/>
        <s v="手机用了一段时间感觉不错，反应很快，像素也好，外观高端大气，太喜欢了，老公也准备再买个。"/>
        <s v="手机好漂亮，像素也很好，自拍美美哒，用着手感也很好，朋友见了也想买同款呢，赠送的小物件也很好，真的很好"/>
        <s v="手机非常漂亮，运行很快，值得购买，像素也挺好。。"/>
        <s v="手机刚拿到，手感挺好，像素也挺好，物流很快，下次还来京东。"/>
        <s v="手机用着不错，效果挺好，照相也很清楚，店家送的礼物也很好。抹上去的手感也很不错。发货速度也很快哦。用着不错啊！手机速度也很快，下次还来购买。"/>
        <s v="第一次在网上买手机 心情很是激动 又很是期待 因为之前用的也是vivo 所以打算在入手个vivo 感觉用着挺好的 收到宝贝真的很惊喜 像素很好 音质也杠杠的 包括送的宝贝也很好 音响的质量很棒 手机手感舒服 还送了手机壳&amp;hellip;&amp;hellip; 个人感觉 大家值得拥有? 但是后来找了找没有见保修卡？ 是只有电子发票吗？"/>
        <s v="手机非常的不错，心中一直期待着，屏幕大够清晰，照相效果好，自拍无敌，充电快，外观也非常的大气，设计的非常的不错，棒极了，非常的喜欢，开机速度快，指纹识别敏感，6G内存果然反应够快，一点都不卡，一直喜欢一直信赖vivo，国产给力机，推荐购买！！！"/>
        <s v="手机收到了，非常漂亮大气上档次的手机，信号超级棒哒哒！卖家送了好多赠品，感谢卖家的小礼物，这是我第一次网购手机，没想到居然可以体验到这么好的服务和产品，以后需要还来购买 。"/>
        <s v="手机棒棒哒 星空灰超级喜欢 手感也很好 就是电池不耐用 原来有一个x6plus 也是这样 可能vivo手机电池都不耐用吧"/>
        <s v="手机很喜欢。性能也很好，能下好多电视剧。客服态度超级好。赠品超级多。一直很想买这个手机，今天终于买到啦！哈哈。"/>
        <s v="手机外观漂亮，颜色好看，就是这点不好手机居然上最小的卡，害的我把卡剪暴费了，今天又得重新去补卡"/>
        <s v="手机外观漂亮，颜色也挺好。照相功能强大，声音也好好。"/>
        <s v="手机手感很好 颜值特高 运行速度很快 音效也好 前置双摄像头 像素2000万 简直就是自拍神器 唯一遗憾的是 刚买x9 x9plubs就出来了 唯一缺点x9续航能力不咋的 。"/>
        <s v="手机非常漂亮也好用，然后的话像素特别高，啊，非常喜欢"/>
        <s v="用了这么久才来评价，手机确实不错，也蛮好用，电池比苹果耐用了太多……"/>
        <s v="收到了，手机用的很不错的，一点都不卡，运行速度特别快，手感也特别好，看着也很好看，卖家服务很好，发货也很快，送了很多礼物，性价比特别好，值得够买，以后就用这款了~！男女通用的。"/>
        <s v="手机用着不错，一开始老公很抗拒这么大屏，用了一段时间不舍的撒手了，电池很大，玩一天没问题。像素应该是最大亮点了吧，前置2800万。画面音质都挺好的。这个价格与苹果比真的很便宜，但是在国产机子里也算贵族了?"/>
        <s v="手机手感很好，大气上档次物流很给力一天就到啦，是正品还有很多赠品"/>
        <s v="手机 还不错 一直很值大屏手机 指纹解锁很方便 特别是拍照用着很爽 特意是用了几天才来评价的 没有什么问题 送的东西也很好 很喜欢 觉得还挺值得的 哈哈"/>
        <s v="非常漂亮的手机，一直用vivo手机，品质有保障。这款手机拍照功能非常强大，大爱?"/>
        <s v="手机?已经收到了，用了一段时间才来评价的！木有任何问题，很喜欢呢！而且送的东西也很给力，小音箱，自拍杆，充电宝！感觉都有用，谢谢，么么哒！"/>
        <s v="手机速度很快，已经用了一段时间了，拿到的第一反应是外观还挺好看，拍照功能强大，总体还不错，符合我的需求，希望这一部手机能用得久一点+_+"/>
        <s v="手机很喜欢，已经用上了送了很多东西，好评。"/>
        <s v="手机很强大?意外的惊喜，柔光双摄真的不是盖的！多暗的环境都能排拍出很好的效果，兼容性强，续航非常给力，是现在用过的手机里最给力的，完胜iPhone6，iPhone6s，外观很美适合女孩子，机身不厚，属于薄款"/>
        <s v="手机收到了，很满意，第一次在网上购买手机，意想不到的开心，很成功的购买了自己喜欢的款式，礼品多多，服务解说很耐心，其他礼品没收到呢，等都收到了在一起秀相片"/>
        <s v="手机质量很好，音质和像素也很好，还有赠品，棒棒哒！"/>
        <s v="手机高大上，用着很好用，好多人性化改变，手纹解锁很好用，反正也是很快，这个屏幕拿着正合适，不大不少，看电视很过瘾的，尤其分屏那个功能很强大，看电视聊天两不误，手机像素也很高，真心的喜欢！"/>
        <s v="手机非常的好用。客服的态度也非常的好。有什么问题都第一时间解决。官方网查了是正品手机。谢谢店家还送了很多赠品"/>
        <s v="手机非常的好用，照相很清楚，流畅度没的说！"/>
        <s v="手机真的很好用，反应很快，用安兔兔鉴别了一下，是真机，快递也非常快第二天&amp;apos;10点多就到了，我也是用了几天才来评价的，还有送了很多东西，真的超级赞的。像素也是杠杠的！听音乐音质也特别好。房子的图片是用这个手机拍的哦，推荐，赞！第一次写这么长的评论，等过阵子再看看有没有什么问题然后再追加"/>
        <s v="手机真的不错用了半个月才来评价的，上网速度快拍照清晰。感觉不比苹果差。"/>
        <s v="手机真心不错。用了快半个月了，没出现任何问题！充电时间好快！像素不错！"/>
        <s v="手机很快就收到了，用了两天。感受vivo x9手机还是不错的，前置拍照，系统流畅度都是相当的好。"/>
        <s v="手机终于收到了，用了一天，反应很快，第一次用蚂蚁花呗分期付款买东西，感觉酷。支持国产。"/>
        <s v="很不错手机 充电很快 用了这么天才过来评价 速度也快拍照清晰 功能人性化 下面图片是我拍的客照 效果很棒 ?"/>
        <s v="手机好看，用起来手感不错，拍照果效果非常好！！！！"/>
        <s v="物流很快，手机?用起来也比较快，有些功能临时还不会用，比如通知铃声不能自定义，来电闪光灯等，也不知是不是不支持，以后在追加！"/>
        <s v="手机到货速度很快，用起来也很顺手，电量很耐用，充电很快，用几天后再看看"/>
        <s v="手机刚到，用这还行，物流有点慢拍照功能挺好的就是手机刚用有些功能还不知道！"/>
        <s v="手机真心不错！用着方便！看电视抢红包不耽误！"/>
        <s v="手机待机时间挺长的，用着也不卡。"/>
        <s v="物流很快，手机质量不错，用着真好，是正品，拍照超级喜欢，绝对的好评！"/>
        <s v="手机外观很漂亮优点：手机外观很漂亮，做工很精致，颜色超漂亮，感觉很上档次。屏幕尺寸很符合个人使用习惯，手感不错，屏幕分辨率高，指纹解锁反应非常灵敏，比之前更好用了。系统稳定，运行挺快，试着下载了几个游戏，画面清楚，运行也很流畅。电池容量够用，续航还不错，相机像素特别高，而且柔光效果拍出来很自然，这个价位很值...缺点：用的久了还是会热，不是很严重，正常吧...总结：这款手机外观设计真的不错，整部手机看的非常的高端，让人一看就眼前一亮啊，拿在手上质感也特别强，手感不错..."/>
        <s v="手机质量不错，尤其前置拍照很厉害，不错的一款手机。"/>
        <s v="手机质量不错，尤其是拍照很清晰唯一的缺点就是WIFI网速太慢，送的礼品也挺多的，快递也给力，第一天拍的，第二天就到了"/>
        <s v="手机第二天就收到了，超级满意，尤其是礼品，特别多。本来有手机，买这款手机纯粹为了拍照，但拿到手后发现了很多令人兴奋的功能！比如可以录制手机桌面操作的过程，可以搞两个微信，特别方便！惊喜多多！赠品特多，VR 我送给我弟弟了，音响送给我哥了，蓝牙耳机送给老公了，哈哈。拍完以后我和老公还去实体店看，价格一样，但是却没有赠品，顶多赠个膜。这个真的不错！好评！"/>
        <s v="挺满意的手机，尤其照相功能真的很好很方便，内存也够大了，喜欢"/>
        <s v="手机用着不错，游戏用起来也很顺畅，就是电量不抗用，赠品什么的质量一般。"/>
        <s v="手机刚开始用还可以，有时候微信语音听不见，声音调大了再去听第二遍又自动变小没声音了，需要不断重复调，听一遍调一边，问客服什么情况，动不动有点问题不是让重启就是让更新系统，难道手机一有点小毛病就要重启更新，那手机还需要拿去维修吗。老是重启对手机本来也不好，用第三天的时候拍照转换摄像头还会卡 居然黑屏了，后来重启好了怕麻烦没退，现在后悔了，早知道退了算了！"/>
        <s v="手机质量非常好，与卖家描述的完全一致，非常满意,真的很喜欢，完全超出期望值，发货速度慢了点，包装非常仔细、严实，物流公司服务态度很好，运送速度很快，很满意的一次购物 质量很好，希望更多的朋友信赖．店主态度特好，我会再次光顾的．我带朋友来你家买，支持vivo?"/>
        <s v="第一次网上买手机，预订的，等的时间有点久，送了很多东西，特意用了一下再评价.分屏很强大，拍照效果也不错，给儿子做的效果图，自带美图功能了，双摄效果也不错，充电真是很强大，几秒钟就能百分之十一都电，值得你入手"/>
        <s v="手机外观很好看，运行也快，手机一点都不卡，买手机终于买啦一个称心的手机啦，vivox9拍照功能挺不错的。"/>
        <s v="手机真心好用。。在网上看了喜剧总动员以后好奇心不要不要的。！！正好分期免息不用吃土?(?????????)?！送的充电宝跟蓝牙音响都被老爸收割了！?还有应用分身功能不用下载软件就有微信分身啦。还有好多好玩的我慢慢研究！！???"/>
        <s v="手机用了几天了，咱实话实说，手机很好用，反应超快，不卡顿，可以说是一触即发。电池也很耐用，我自己用充一次电可以用两天。音质还可以，声音够大，相机够清晰，随手拍几张，大家伙看看吧！"/>
        <s v="手机发货快，早上下单下午就送到了，快递员特别细心的帮助验机，提醒需要注意的事项，手机没有任何磨损，特别好用，送的礼物也很好，连手机膜和手机壳都送了，拍照效果也特别好，性价比很高，值得购买～"/>
        <s v="物流很快！手机好看，反应也很快！赠品很不错！以前就用过vivo，很喜欢在vivo的论坛上下载自定义的主题，有机会一定尝试自己制作一下！"/>
        <s v="手机可以的，赠品漫步者音箱真坑，大家还是选别的吧"/>
        <s v="手机速度很快，照相很漂亮，满意"/>
        <s v="手机非常漂亮。照相功能强大。非常喜欢"/>
        <s v="物流快，手机超喜欢，照相功能很好，大爱爱?"/>
        <s v="手机真的不错照相功能很清晰&amp;hellip;&amp;hellip;价格还好！玩游戏看电影都不发烫&amp;hellip;&amp;hellip;送的东西也不错"/>
        <s v="手机质量不错，手感很好，运行流畅，照相功能也满意，总体来说X9没让我失望，满分，五五五"/>
        <s v="手机用了几天还行，照相还比较满意"/>
        <s v="手机反应速度很快，照相很清晰，送货速度快"/>
        <s v="手机用了几天 反应速度很快 照相很清晰玩游戏看电影很棒 耳机低音炮效果不错 电话手表还没有用 总之很不错 五星好评吧"/>
        <s v="手机棒棒的。反应很快。照相美美的。一起买了两部。店家服务也不错。很满意。 充电速度也很快 拍照太棒了。简直比苹果高出一个级别。 拍照太棒了。简直比苹果高出一个级别。 音质很好。很脆"/>
        <s v="手机棒棒的。反应很快。照相美美的。一起买了两部。店家服务也不错。很满意。 电池很给力。 充电速度也很快 拍照太棒了。简直比苹果高出一个级别。 普通使用信号没问题。"/>
        <s v="手机真心不错，运行快，照相清晰，发货真的很快，上午拍的下午就到了，赞赞赞赞赞"/>
        <s v="手机手感不错，反应快，照相相当清晰，刚到手，其他功能未用稍后再评价。"/>
        <s v="手机用了几天，感觉挺好。反应快，照相效果超好。分屏功能很实用，省事。你值得拥有！"/>
        <s v="手机非常的好，照相效果尤其棒，贴好膜很方便，又送手机壳。送的蓝牙音箱，充电宝，收纳包都质量不错，很好用，而且苏宁送货上门，态度非常好，真的非常满意"/>
        <s v="很漂亮手机，手感很好，高端大气上档次，照相也清晰，很喜欢，还准备买一个嗯，先用段时间再买，棒棒的。。。。。。。。。。。。。。。。。。。。"/>
        <s v="手机反应挺快，照相也挺清晰。"/>
        <s v="很不错，到货快，手机超喜欢，速度很快，照相自拍什么的太牛了"/>
        <s v="用了一段时间才来评价的，手机运行速度很快，照照片效果很好，性价比很高"/>
        <s v="手机整体感觉不错，这是第一次用vivo这个品牌，玩起来很流畅像素也很高， 续航能力不是很强 拍照效果相当高 音质也很棒 充电速度很快 店家服务很好"/>
        <s v="手机真心不错。很漂亮，这自拍杠杠的！！还送那么多东西，赞一个！！！"/>
        <s v="手机用了一段时间了 整体来说 是非常不错的，玩游戏未出现卡顿状态，像素也不错，柔光双摄像头 照出来确实不错，手感也是挺不错的，整体来讲还是非常满意的，送的东西没他们说的那么差劲，支持vivo，最后，我不是拖 谢谢"/>
        <s v="用了几天才来评价手机，整体性能还不错，前置2000万柔光自拍确实很强大，其它都还可以，毕竟价格那么高，但还是感觉高价低配了一点，其次客服服务态度真是差劲，当初还说8号至11号买手机有赠品，结果还是没有，送的充电宝还那么小，储物袋也没什么用，只能说就那样了"/>
        <s v="手机，之前担心电量不够用，先用了几天感觉还是可以的！比较不错的！"/>
        <s v="第一次在网上买手机，之前还很担心种种，今天收货后终于放下心来，手机反应很快，像素也挺好，里面还有挺多东西没弄懂，再慢慢研究下，送了很多礼品都不错，喜欢的可以下手了"/>
        <s v="非常满意，很漂亮手机，是正品。嗯，很喜欢。之前想买x9，后来又看到x9pIus出来了就买了。物流得很快。这次在网上购物，很满意。"/>
        <s v="手机外观不错，手感也挺好，只上发现连接同一个无线网，下载速度比别手机偏慢"/>
        <s v="手机用着不错，只是赠送的充电宝感觉似乎不太好用，充不进去电..."/>
        <s v="手机用着挺好的，值得赞扬的是京东的物流不是一般的快，过年前期2天到货，赞一个"/>
        <s v="手机?很不错 非常好用 指纹解锁非常灵敏 秒开 店家服务 很好 非常贴心 总之很高兴 唯一美中不足的就是赠品确实不怎么样 vr眼镜很不好 扫码下载的是暴风魔镜APP 在里面扫产品码根本扫不到 还有一个赠品没到 希望这个是正品漫步者的 一个赠品也不多说什么了 总之宝宝在vr上很伤心 不过在购买过程中 客服服务是很不错的，就这些了"/>
        <s v="超级赞的手机 指纹解锁很快 拍照像素非常给力 夜间拍摄都很强 我很喜欢没买错"/>
        <s v="手机用了一段时间，指纹解锁很灵敏哦，手机反应速度也很快，特别喜欢这个强大的自拍相机，很强大哟，物流也相当的快，很满意的一款手机哦"/>
        <s v="手机用了段时间感觉还行，质感和速度都不错，像素也很棒"/>
        <s v="手机非常漂亮，手感也很好，周围亲戚朋友很多选了其他牌子的，我就喜欢vivo的。这个比灰色的好看很多，功能速度还有拍照方面都很满意，还是值得等待的。"/>
        <s v="手机太漂亮了，外观好看，主要是柔光自拍啊！美的不要不要得，根本不需要什么相机，手机在手，全都有??"/>
        <s v="手机超级好用！自带美颜和拼图功能，省了美颜相机和美图秀秀了！还很省电，玩游戏一整天不用充电！指纹功能很强大，反应比苹果还灵敏，值了！"/>
        <s v="手机刚收到，自己调适了一下，感觉速度，像素，屏幕显示都很好。谢谢老婆买的礼物。我爱你！"/>
        <s v="手机好极了，自拍好好的都用了好久了才评价的，非常不错的"/>
        <s v="手机用着不错，速度很快！自拍很清晰，给满分"/>
        <s v="手机用着不错，最喜欢的就是摄像了，没用机身相机应用，用的美颜相机没有柔光灯，在光线暗的地方拍摄效果依旧不错，卖家送的东西也很多?"/>
        <s v="手机&amp;apos;用了一段时间，像素高，电池还可以，晚上睡前剩7%的电量，到早上还有5%,一般充电要两个小时，拍照很满意，对女生来说足够了。"/>
        <s v="手机12月31拍的，1月1号早上就到了，大爱这部手机，自拍神器啊，超大内存，玩了两天才来评价，没出现什么啥问题，绝对是正品"/>
        <s v="手机30号抢购隔天到速度好快，用那么多天感觉电池不太耐用耗电快了不是很理想有待提升。感觉有这方面情况的跟上"/>
        <s v="手机快递相当满意，照相也很喜欢，昨天下午买的今天中午就到了，已经是第三次在这家店买手机了，是正品，推荐购买啊"/>
        <s v="手机OK，关键价格还比网上便宜"/>
        <s v="手机按时收到，外观时尚，运行速度快，前置相机超清晰，是自拍照的神器。"/>
        <s v="用了几天才来评论的，手机薄，充电特别特别的快啊，前置双摄像头拍照好看，还送了赠品小音响"/>
        <s v="高大上，支持国货！手机薄而轻便，手感好，摄像功能强大，清晰！前面三张是室友手机拍得，自拍是用vivo，差别很大吧?"/>
        <s v="手机薄轻，用了几天不卡顿。拍照超清好看。超级值，支持国产。前置拍照果然是照亮你的美啊啊！不过我不想露脸哈哈哈"/>
        <s v="手机比图片要好看，很不错！"/>
        <s v="发货速度很快，手机比想象中的反应快速，只是先用个3个月再看看性能如何。送的NBA保温瓶也是相当不错，很喜欢。自拍手机，女票比较喜欢。"/>
        <s v="手机比想象中的还要好，大小正好，像素很好，出来的照片很满意，运行很流畅，老公很满意"/>
        <s v="发货挺快的。手机比想象中的好。这3张就是用手机拍的照片。像素挺高的。手机膜出厂都给贴好了这一很好。送的小东西也不错的"/>
        <s v="手机比想象中重一些，但是外形真的很喜欢，然后送的音响也很好用，还有送的充电宝还有蓝牙耳机自拍杆都很喜欢。"/>
        <s v="手机收到了，速度挺快的 手机比想像的还要好 照相特清晰 客服很热情 下次继续光临本店 ?"/>
        <s v="手机表现的淋漓尽致，美颜拍照棒呆了，老婆特别喜欢，还送了不少东西，拉杆箱和登山包最喜欢和适用，刚好过年回去想买一个，质量很好"/>
        <s v="手机不不错，反省也很快"/>
        <s v="手机不行刚开机就死机 能告诉我这是什么鬼 而且玩的时候还有一些卡 真心的劝大家别上当受骗。"/>
        <s v="手机不好，很容易卡。"/>
        <s v="手机不卡 很喜欢"/>
        <s v="手机不卡，狠喜欢，全高清屏幕特别清，手感很满意，机身觉得很满意，客服很耐心，也很细致。"/>
        <s v="手机不卡，有个同事用x6 a的，说很好，这次帮老妹入手台x9，运行流畅，我能说前摄像头边闪光灯像太阳灯吗~~"/>
        <s v="手机不卡一切正常好喜欢"/>
        <s v="手机不用，很好用，照相很清晰，我老婆很喜欢"/>
        <s v="手机不咋地，充电快，耗电更快，电池连我一个用了两年的红米都干不过，内存虚标，随便下了几个软件机身内存几天剩一点多g，没有核心技术的东东，"/>
        <s v="手机操作很流畅,玩王者荣誉一点压力都没有, 信号强度我用的是电信卡,公司半屏蔽车间都还有4G网络, 充电速度很快,让我一度以为是假电量,试验证明不是 不过玩游戏的时候耗电也快,系统还需要优化才行. 播放出来的声音很清晰.没有半点混浊之感 客服布布态度很不错,回复很快,赞一个"/>
        <s v="手机超棒，外观大气，像素高，国产也可以满足咱的需求，支持国货。顺丰物流超快，昨天付钱今天就到了。使用一段时间再来再来评价吧"/>
        <s v="手机超棒，功能强大，下载速度快，反对美日产品。快递小哥速度快，服务态度很好，给个赞?"/>
        <s v="手机超级漂亮，解锁那是相当的快啦，儿童模式防止宝宝总是因为好奇玩手机，最最喜欢拍照片啦，自拍不用修图就已经很漂亮啦，非常满意"/>
        <s v="手机充电强劲，觉得不错，摄像很清楚，看着很精细，尺寸刚刚好非常不错,完美。"/>
        <s v="手机触感不错，vivo在音乐方面一直很出色，现在又有前置双射加持，感觉非常棒。不过使用过程中，目前感觉电量掉得有些快，如果电池容量更大一点就更好了。（当然，这与轻薄大概会冲突吧?）"/>
        <s v="手机触感灵敏，大小正合适，颜色也好看，只是物流稍慢了，顺丰快递应该很快的，可能是因为下雪天吧，总体来说还不错"/>
        <s v="手机触摸屏的手感不错，性价比高，前置双摄像头是买点，照片效果不错，给大家发几张照片看看，前两张是虚化拍摄效果。"/>
        <s v="手机从预售开始足足等了将近10天！买这款手机也是因为朋友的影响！之前一直用三星的机子。直到有一天又看见身边的一个朋友用的是x6玩王者荣耀开完全部特效一点也不卡。而我拿着三星牛4特效一样没有开，还有卡顿现象，开完特效根本没法玩！虽然某果手机系统运行不错但是价格不合理！只能放弃！最终选择了你。不是因为买不起苹果手机，也不是因为你样子像某果。我只想支持国产手机！全5分！最后说一句，其实手机实物比图片要好看得多了。就是颜色太少了！希望vivo销售团队不要太坑了！一个一个颜色的出这样销售手段只会坑你们自己！"/>
        <s v="手机带电量太差了，刚开始还好，最近稍微一玩游戏马上就体现出来咯"/>
        <s v="手机到没什么问题，可是赠送的暖手充电宝变成了没有暖手的功能，然后找客服，我拍图片给她看，他们也承认说发错了，让我发过去换，还要垫邮费，我闲麻烦没换，这是他们的问题，发去发来得好多天，"/>
        <s v="手机到货了，速度很快，拿到之后感觉非常的精致，很薄，手感跟舒适，手机做工很细致，声音很温暖，电量很充足。充电速度也超快。给好评很喜欢这个手机。。。"/>
        <s v="手机到货三天才评价了。还可以 什么都好 就是数据网速有点慢"/>
        <s v="手机到货速度真是快，手感特别好，网速很给力，卖家服务很好，送的钢化膜和各种礼品也很满意，后续准备在买一个，伙伴们，一起来购买吧。"/>
        <s v="手机到了，拿到就打开试了一下，指纹解锁真的很快，比我老手机快多了，系统运行也很流畅，前置摄像头像素不错，痘痘都看完了，后置摄像头也很清晰，送了一大堆东西，感觉还是很不错，买给女朋友用的，她也很喜欢。顺丰也很超快，基本上重庆隔天就到了，卖家服务态度很好，很热心"/>
        <s v="手机到了，使用了两天试机后来评论。刚好在户外就拍了几张照片，手机玩游戏会偶尔卡顿，我不是游戏发烧友问题不大。照片放大后会比较模糊，手机听歌声音较大还是不错的哦？?电池使用还是比较满意的，不是重度使用完全可以维持一天不用担心。"/>
        <s v="手机到了。顺丰相当给力。奉上细节照片。大爱66666。玩游戏不来。这处理器可以搞定一般的游戏。手机自拍很给力。手机充了电很快。"/>
        <s v="手机到了，是正品，很喜欢，像素非常好。拍照也特别清晰。在这里买了两个手机都是正品，很不错，喜欢的亲们可以下手。还有很多礼品赠送哦。"/>
        <s v="手机到了，颜色很好，款式很时尚，电池很耐用，像素好好，很清晰。手感也很不错，很快就能用上手，很不错的一款手机，价格很实惠，物流很给力，声音很清晰，很满意的一次网购"/>
        <s v="手机到了，一直用的vivo，外观很好指纹解锁很给力，像素和音质不错，分屏多任务也很好用，充电也很快电池也很耐用，手机再薄一点就更好了，至于其它的问题暂时还没发现。"/>
        <s v="手机到了，用了一个多礼拜才开始评价，感觉很不错，特别是照相功能，自拍特别清晰，送的东西也挺多的，非常满意！"/>
        <s v="手机到了几天了，特地试了一下才过来确认收货，这款手机真的很好用，玩游戏一点也不卡，特别是像素很高，还有补光效果，白天晚上都可以照的很清晰。"/>
        <s v="手机到了马上拆开看了，迫不及待的装卡进去使用，使用了几天发现手机功能很多，电池充满快，用的两天，HIFI音质很好，照相也很清晰。"/>
        <s v="手机到手很好看，就是运输慢"/>
        <s v="手机到手半个月了用着不错.打电话很清晰 没有噪音 信号很好接收能力很强 玩游戏聊天网络没压力 手机电池很耐用 待机时间很长。 充电很快 双引导 我晚上都不充电 应为充电太快了，都是白天抽点时间冲 4G运行很强大完全够用，没有卡顿 玩游戏杠杠的 布布态度服务很好 五星好评"/>
        <s v="手机到手的时候有42格电，不怎么玩的话可以用2天多，足够用了，摄像头确实给力，音乐声音也蛮不错的，总体来说手机还不错值得购买，以后还会来的。"/>
        <s v="手机到手第一感觉，颜色，屏幕都不错。之前用的x7觉的还不错，再次入手买x9。让我最满意的是相机，双摄虚化功能好强大，照片质量比x7好。照完照片就爱不释手不停的拍，以前我都没有这个毛病，最后说一句全景拍摄很实用，但是屏幕感应没有x7好，有些功能不习惯。对这家店的服务打满分"/>
        <s v="手机到手二十多天了，这些天天玩王者荣耀，手机很流畅，没出现卡机之类的问题！很喜欢，黑色版简直就是大爱！对所有客服的解答都非常满意，比如，棉花糖，葡萄糖等等…都很耐心解答！以后买手机一定让朋友选择vivo！"/>
        <s v="手机到手后，真的很赞，苹果有的功能都有，还比苹果多许多功能，很流畅，双摄像头真不是盖的，拍的比那些什么美图秀秀照出来的效果不知道要好多人倍！送的东西也很实用，蓝牙音响很棒，还有运动手环和蓝牙耳机。总之x9真的是高端大气上档次。"/>
        <s v="手机到手己经用了一段时间了总体感觉还不错充电和待机时间都还可以很喜欢"/>
        <s v="手机到手快一个月了 感觉不错 相机拍照没的说 充电也挺快的 反应速度也挺好的不卡顿 这次购物很成功?"/>
        <s v="哈哈，手机到手了，是正品哦！而且还有这么多赠品，我没拍出来，还有个充电宝，手拿包，小音响好喜欢，实在太划算了，本来准备在实体店买，但是看到这么多赠品就来买了，还在犹豫的朋友可以来咨询问我哦"/>
        <s v="手机到手了，真是很漂亮啊！手感很好，高端又大气，屏幕真是超大的！不夸张，完全和广告说的一样，前置摄像头好清晰，拍照效果太好了！送的礼物也很精美，顺便说一句，顺丰真是快啊，昨天下午才下单今天就到了"/>
        <s v="手机到手玩了一天了，很好用，新手机就是爽爽。。。"/>
        <s v="手机的手感很好，装上卡试用了下，体验还不错！支持国货，支持vivio"/>
        <s v="手机的功能很强大，自拍十分清晰。大宝十分喜欢，一直自拍。商家赠送的礼品我也十分喜欢，我下次有需要还会光顾的。全5分。"/>
        <s v="手机的gps刚开始完全没信号 用另外一个手机就可以 开始烦得死了?充电宝感觉不行 《3c认证》都没有? 没有3c认证的充电宝是不能带上飞机 细心的朋友会看到一些手机上有ccc这个标志 蓝牙音箱不错? 音质不错 中评"/>
        <s v="用了几天才来评价，手机的反应功能挺快，拍照前置的超清晰的，还有美颜，看起来比较真是实，握在手里的手感也很不错"/>
        <s v="手机的拍照功能真么很强大，玩游戏也不卡机。外形很喜欢，还有手机的操作方便用起来很顺手。值得拥有。"/>
        <s v="手机的拍照效果特别棒本人一直不上场，但自从用了x9之后，就变得特别的漂亮"/>
        <s v="很满意手机的配置优点：以前一直在用苹果，第一次用vivo。先来评价这款手机外形上绝对10分，就是喜欢这款手机的外形设计才选择了这款手机真的很漂亮。手机的系统方面也是很流畅，系统比较完善，希望后面能把系统完善的更加完美。充电很快2个小时不到就充满了，耗电还可以吧，之前用的手机一个上午玩微信QQ新闻就差不多了，下午是绝对要充电的。这款手机x9 plus用到下班还有差不多20%的电，对我来说能撑住白天工作时间就是好手机。拍照方面真的没的说大光圈配双摄拍出来的照片非常鲜明。相比我之前用过的手机，这部手机绝对对的起"/>
        <s v="手机的速度提高了不少，只是屏幕的灵敏度太差了，玩游戏的时候有些按键怎么按都按不出来，等一秒左右才按出来，确实郁闷，而且这个手机还不能参加电信的送流量活动"/>
        <s v="手机的像素不错，运行起来速度也比较快。"/>
        <s v="手机的质量确实不错，功能多，信号好，值得推荐哦！"/>
        <s v="手机的质量确实不错，功能多，信号好，值得推荐哦！ 物流超快！"/>
        <s v="手机等了四天才到，手机还是很满意，送了很多小礼品，都很实用。只是顺丰这物流速度我忍不住想吐槽，最后还是我自己跑到网点去取的，真是大牌！"/>
        <s v="手机等了挺久才到的，外观很好看，用了几天感觉很不错，电池也能用很久，玩游戏也不卡，自拍感觉自己美翻了，！之前x7出来的时候都想买了，还好没买，这个x9我真的是太喜欢了。"/>
        <s v="手机电比我苹果耐用，送的礼品也不错！好多年没有用安卓系统了！蓝牙音响不错！新手机过年就是不一样"/>
        <s v="手机电池不经用."/>
        <s v="手机电池对于我这种每天玩游戏来说一天绝对够用 vivo手机不管是外观还是系统操作都非常不错很方便~！ 充电度那是没得说，真的是很快 上网，打电话基本不会卡很好 这个不用说vivo手机这个本来就是它 的强项 手机用了两天，非常好用，拍照效果非常好，同样光线下苹果拍出来很暗模糊，x9很明亮清晰，还带有美颜功能，女孩子用非常好，还送了很多赠品，谢谢"/>
        <s v="手机电池确实不太满意，充电很快，但是耗电也很快，也是醉了。从朋友买的，想退朋友闲麻烦。还是可以用的。"/>
        <s v="手机电量很耐用，运行很快，第一次在网上买手机没有让失望，而且还送了很多赠品，买家也很细心，每个问题都耐心回答了，给个大大的赞，喜欢的亲们就不要犹豫了"/>
        <s v="手机电挺耐用的，就是有时容易死机"/>
        <s v="手机都到了，是正品，是正品，是正品，手机像素特别的好，音质也好，客服琳琳也很有耐心的给你讲解，我手机是用花呗买的分12期，真的没有一点手续费，在哪个店买送的东西也没有怎么多，真的是超值，爱大?。"/>
        <s v="手机发回来用了一段时间才来评价，手机性能各方面都不错，拍摄的相片非常清晰，好手机值得信赖"/>
        <s v="手机发货那一天一直期待，终于到货了，特别喜欢，手感很好，相机也很好。还送了很多礼品。总之很喜欢。最喜欢的一点是分期不用手续费。超爱。"/>
        <s v="手机反应棒棒哒，家里人不错，拍照非常清晰拿着很舒服外观真的特别漂亮，这物流，比我跑去店里买都快"/>
        <s v="嗯，还不错，手机反应还蛮快的，拍照也蛮清楚的。"/>
        <s v="不错不错，手机反应速度老快，照相老牛逼"/>
        <s v="手机反应有点慢呢…别的都还好………看见转圈圈就讨厌了"/>
        <s v="手机放音乐的时候，如果有来电接完，音乐就会就像卡带一样卡住。有时候刷京东微博也会卡住，刷新不了也返回不了。很不满意"/>
        <s v="手机非常非常非常棒！和图片上的一模一样！买到就真的是赚到！物流以超越火箭的速度特别棒哦！一万个赞"/>
        <s v="手机非常非常的强大，运行速度快，快递也非常非常的快。下午拍的隔天早上就到了。比小米华为好多了。"/>
        <s v="手机非常惊艳，像素，音效，设置，应用非常好用，很多功能不需要再另外下载第三方应用软件，还有很多赠品，划算也超值，以后绝对支持国产"/>
        <s v="手机非常可以，全五分，跟原来的真是天壤之别；拍照很清晰，朋友都说超清晰的,不用下载美颜软件，手机自带。原厂封印，应该是正品的。反应速度很快，没想到现在的国产手机进步这么快。这款手机推荐购买"/>
        <s v="手机非常灵活，只是手机运行内存回来之后只有2.04G,感觉有些小，，，"/>
        <s v="手机非常适手，用起来确实与众不同，特别前置2000万像素。虽然贵点，但多用两年感觉不会落后&amp;hellip;&amp;hellip;还有店家送的小礼物，贴心周到！"/>
        <s v="手机非常赞！拍摄效果，续航能力，流畅度，屏幕清晰度都很给力！第一次用国产手机，没有后悔&amp;hellip;&amp;hellip;希望越来越好！"/>
        <s v="手机改了可以，就是快递有点慢"/>
        <s v="手机感觉触屏手感很好，到货的时候是百分之四十二的电，用了有大概八个小时，充电也很快，一个半小时就满了，总体来说还可以"/>
        <s v="手机感觉电池不太耐用，100%电玩了半小时剩60%电，手机散热也不是很好，总体感觉还是不错X9领跑vivo手机?"/>
        <s v="手机感觉反应不这么快，还是没有820快。毕竟是625反一般般"/>
        <s v="手机感觉很合适。照相很清晰直的我买"/>
        <s v="手机感觉良好，希望可以续航很久，就一切完美了"/>
        <s v="手机刚一到手就爱不释手。指纹解锁很灵敏，玩游戏也很流畅。照相也不错，连不爱自拍的我都要拍上几张！"/>
        <s v="手机杠杠的，性能各方面都不错，很好用，特别是拍照，特别清晰，很好！"/>
        <s v="手机高大尚，很喜欢，反应很快，服务态度也很好，感谢灰灰的细心讲解功能的使用，拍照像素很清晰。超赞&amp;hellip;&amp;hellip;"/>
        <s v="手机隔天就收到了，试用了才来评价，指纹解锁确实灵敏，相机像素确实高，功能也齐全，跟广告描述的一模一样，屏幕灵敏度也高，反应也快，很清晰。"/>
        <s v="手机各方面都不错，物流也挺快，就是买手机的时候说有一年的碎屏保，但是收到手机的时候没有看到，联系客服，客服说是新机首发，15天以后查看电子保修卡就有碎屏保了，但是就是不知道是真是假啊？"/>
        <s v="物流很快手机各方面都挺好的尤其是拍照功能很不错。"/>
        <s v="手机各项功能真的是没话说，完美，尤其是拍照更是凸出，第二次购买了"/>
        <s v="手机跟的不错，很喜欢 就是电量不知道怎么用这么快，还有就是充电器的数据线居然不一样 要重新买一条"/>
        <s v="手机跟好用。。特意用了两天了才来评论。手机是花呗分期的，礼品多多，送了音响和电话手表，还有皮肤测试仪，vivo音响，不错不错，，就是快递有点慢，顺丰不能到。转了一次快递，五六天才到，。"/>
        <s v="手机跟想象中的差不多 拍的照片感觉非常不错 我感觉这手机挺好的 就是物流速度稍微有点慢5天 也可能是太心急了吧 5星好评?"/>
        <s v="手机更好用，手感也好好，相机的分辩率很高，双屏很不错，一边看视频一边看微信"/>
        <s v="手机功能及款式真心不错，充电速度一个小时可以百分百充满，送的配件也很实用！"/>
        <s v="手机功能太强大了 比之前用的OPPO 苹果的都牛 关键是拍照这块 牛"/>
        <s v="手机功能相当强大，可以分屏，视频聊天两不误，而且使用起来非常流畅。其实就是冲着柔光双摄买的，果然没让我失望，拍完再虚化，效果一点不比单反差。功能太多，一个个在试用[表情]"/>
        <s v="手机果然速度不错，拍照效果比x7好，但是有一些功能被阉割掉了，这点不好！"/>
        <s v="手机还是很好用的，仿苹果成分太多，也算是取其精华去其糟粕了，用起来很方便。摄像方面虽说主打前置，但后置也得过得去是吧，电池很耐用，总体说来还是赞一个"/>
        <s v="手机还是挺不错的，耗电也小，晚上待机估计也就5%的电，一天半充一次就可以，用起来很流畅，拍照效果杠杠的，一直纠结买oppoR9s还是这个，后来选了它，果然不负所望！"/>
        <s v="手机还是很漂亮的，款式也可以，各项性能都不错，反应也块，目前没有什么情况出现，试了几天才来评价的。还是不错的，推荐一下吧，赠品也是不错的"/>
        <s v="手机还是很漂亮的，款式也可以，各项性能都不错，反应也块，目前没有什么情况出现，试了几天才来评价的。还是不错的，推荐一下吧，赠品也是不错的 客服很周到"/>
        <s v="手机还是比较不错的充一次电能支很长时间. 很流畅,没一点卡顿的情况 充电速度相当的快. 音量适中,音质还是比较不错的, 很强的信号, 客服很热情.."/>
        <s v="总体来说手机还是不错，物流非常差！9号下单，18号到！从成都到巴中走了9天。迟迟不发货"/>
        <s v="手机还是很好的。特别是拍照了，那叫一个的喜欢，送的充电宝也很好用哦，现在身边的朋友都在用vivo棒棒哒！！！！"/>
        <s v="手机还是挺好的，各方面性能什么都很好，拍照功能哦，也很棒。"/>
        <s v="手机还算不错，电池电量也是希望还能在待机久一点，总体还可以，HIFI功能真心不错，希望能用久一点吧"/>
        <s v="手机好好看，高大上的，很顺畅不卡，音质好好。"/>
        <s v="手机好，就是卡只能放小卡，我还专为去营业厅换。"/>
        <s v="手机好，反应快，拿货快，有发票，天猫，苏宁易购给力，还有礼品赠送，非常满意。"/>
        <s v="手机是正品，很流畅，手机好，外观漂亮，手感很好，反应快，上网也好，非常满意。"/>
        <s v="手机好 像素高 速度快 质量也很好 还有很多赠品 给100个赞?"/>
        <s v="不错的手机，物流快，手机好，照相清晰屏幕亮，好开心的一次购物"/>
        <s v="手机好好?反应快不卡！非常完美！给点个赞！！！像素清晰！！支持国产手机，支持vivo"/>
        <s v="手机好好用，而且内存很大，可以放心下载应用，下载视频，下载音乐，再不用担心会突然蹦出来提醒内存不足了~话说，顺丰隔日达，还真是隔了几天才到达啊&amp;hellip;&amp;hellip;总体满意！"/>
        <s v="手机好卡，反应慢，才开始用就死机。"/>
        <s v="手机好快，抢红包，玩游戏，畅游无阻，拍照特别好看，像数很高，听歌音质很好，还有送了很多小礼物，屏幕大，声音大，物流还很快！我同时买了两个，送给恋人一个，很喜欢这款手机?！"/>
        <s v="手机好网络可以"/>
        <s v="手机号，信号好，外观也喜欢，主要像素高，下回给家人再买一个"/>
        <s v="手机和客服描述的相符，送的礼物也很多，客服的态度也很好，手机用起来也是很棒的，物流不够快客服也帮忙催。"/>
        <s v="给老婆买的 老婆很喜欢 手机和卖家描述的一样 别看这照片质量这是我的小米手机拍的"/>
        <s v="手机和预想中差不多，优点拍照前后摄像头都挺不错自拍很强， 听歌也不错，晓龙625处理器续航可以但玩游戏配置低了点。"/>
        <s v="手机和专柜的一样，这款网速可以，内存够大，还有好多赠品，很划算。"/>
        <s v="手机和专卖店看得一样，充电充满后待机时间比较长，满意的一次网购"/>
        <s v="手机很薄，屏幕挺大的，拍照功能非常的好，特别是自拍，画面很清晰。手机外观很好看，款型也很漂亮，屏幕大小刚刚好，无论是看视频，还是携带出门都很方便。"/>
        <s v="刚到手，系统流畅，手机很薄，天线部分细线还是挺好看的，自带高清膜，都不需要贴很人性化，还有送了两个手机透明壳，送的礼品都很实用，指纹解锁也很棒，只希望不要越来也卡，很早之前买过vivo 手机后来换了苹果，现在又买了vivo.电池还挺能用，充电也快，拍照也美美哒，前置摄像头还有补光灯很好，棒棒哒"/>
        <s v="手机很薄好看。像素也很清晰，反应也快，挺好的"/>
        <s v="手机很薄很轻，拿在手上很舒服，指纹识别反映快，拍照，音乐，解锁，各方面都不愧高端，店家送了好多赠品，物流快，棒棒的！"/>
        <s v="手机外观好看，手机很薄很轻，拿在手上很舒服，指纹识别反映快，拍照，音乐，解锁，各方面都不愧高端，店家送了好多赠品，物流快，棒棒的。"/>
        <s v="手机很靓，没出现卡顿现象，快递很快，抛弃苹果，支持国产。"/>
        <s v="发货很快手机很美，用了几天了来评价的，上面的新功能很喜欢可以边看电视变聊天双屏幕还有像素很好，比我苹果下载东西都快，至于以后会不会卡顿还不知道，还有指纹好灵敏电池不怎么赖用感觉毕竟屏幕大，但是充电快总体还是很满意的，我以后都要支持国货！"/>
        <s v="手机很轻薄，是我想要的样子，玫瑰金很漂亮看着很时尚，送的礼品也很实用，就是没有自拍杆送，有点失望?，指纹解锁反应也很快总体还行，拍照也很清晰，比较满意"/>
        <s v="总的来说很不错，手机很实用，外观漂亮，照相也好，棒棒哒"/>
        <s v="手机很小巧，很适合女孩子用特别好，颜色也很漂亮，像素特别高。充电很快一个半小时充满了。"/>
        <s v="手机狠好，物流也很快，拍照佷清晰，上网快好多，值得拥有"/>
        <s v="手机恨不错，京东快递真没话说的，隔夜就到了 ，还送东西。夜里拍照也清楚啊"/>
        <s v="手机划屏流畅 摄像头像素高 照片非常清晰 手感也不错"/>
        <s v="手机灰色的不怎么好看，没有钢化膜，不过手机照相棒棒的，不错，送的礼物挺喜欢的"/>
        <s v="手机回来后看第一眼我就爱上它啦！那个颜色，那个手感，都是我非常喜欢的类型！媳妇喜欢拍照，用这个拍照瞬间感觉自己变了！一个性价比很高的漂亮手机?！值得你拥有！"/>
        <s v="手机回来了，物流很快，店家的服务态度很好，很满意用的也很流畅，手感很好，像素也很清晰。之后还会光临的。"/>
        <s v="手机回来特别喜欢呢，玫瑰金颜色灰常漂亮，机身大方灵巧，内存大玩游戏也不会卡顿闪退，操作也很流畅，前置摄像头拍照又清晰又好看。100个赞哟~"/>
        <s v="手机回来以后和想象中的一样样的，以前的手机内存一直是不够用，这下应该没有问题了，网速也非常快，看了一下是正品，送的礼物也非常不错，非常适用的，店家态度也一流，力挺本店，会介绍朋友来的。"/>
        <s v="手机价位太高优点：很好看，拍照厉害！！！！！！...缺点：价位和处理器！！你们懂！！！！！！...总结：外观很漂亮，很喜欢，这个价位没有821的很遗憾..."/>
        <s v="手机非常好 手机解锁速度也非常快 不是一般的快 好快 。系统也流畅 。拍的照片也不错"/>
        <s v="手机今天刚到手30号买的手机收到特别开心，手机一拆封感觉这手机确实不错，用了几个小时才来评价，手感很好，指纹识别特别快，自拍超清晰，运行也非常流畅，没入手的朋友赶快入手哟！！！"/>
        <s v="手机今天刚收到，物流比我想象的还要快。，手机质量也是杠杠的。手机很有质感，是我想要的厚度，照相效果也不错。当时拍的时候只看到官方标配，没注意到套餐一，有点小后悔。不过送的东西也是挺多的了，满意，全五分。"/>
        <s v="手机今天拿到了，挺好的，老婆拿在手里美美的，希望今晚还有一顿老婆亲手做的丸子汤给我点奖励！期待中……"/>
        <s v="手机经过慢慢的等待，终于到我手上了，比我想象中的要好，该送的都送了，客服，快递都很给力。"/>
        <s v="手机就不晒单了根跟图片一模一样手机到手先体验一点段时间再来追评吧，手机灵感蛮不错的各方面待观察"/>
        <s v="刚拿到手的手机就迫不及待在楼下的花圃试拍了，发现真的很不错，拍得很清楚，很喜欢。本来买这手机就是冲着拍照功能去的，还好没辜负我的期望。"/>
        <s v="用了几天，手机就闪屏了，还好卡"/>
        <s v="手机绝对是正品，反应能力特别快，价格比实体店的低，赠品多，电话手表也特别好用，重要的是卖家服务态度特别好，朋友也买了这款还没到货，手表孩子特喜欢。"/>
        <s v="手机绝对是正品，看中这款黑色，配置绝对够了，后台四五个都不会卡，如果X9plus有黑色的话我就买plus了，太喜欢黑色了。。。拍照速度决定快，打开拍照瞬间对焦。。。"/>
        <s v="手机卡"/>
        <s v="手机卡还没按进去，卡太大，手机店都下班了，好尴尬！手机用着非常满意，从xplay3s开始就是v粉了，会一直支持的，一起加油吧！"/>
        <s v="手机卡机。掉网，不怎么好。哎。还是到实店买好"/>
        <s v="刚收到手机看到包装很高大上，检查了一下，是正品。拆开一看送了好多礼品，充电宝，音响，收纳包，手机贴膜，两个手机壳，哇塞，简直喜欢的不要不要的，只允许上传五张照片，挑着主要的传吧，供给大家参考，真的挺好的，比在实体店买送的东西多不少，送老公的，他很喜欢"/>
        <s v="手机看起来是正品！送的东西也没有拉下，唯一不好的就是顺丰有时候真慢！还没有韵达快！"/>
        <s v="手机看上去还可以，刚到手很快，指纹解锁也很快，就是有滑屏的时候还是有点问题，滑着滑着跳到另一个界面去，跟客服说，还得检测才能更换，男朋友说没什么大问题，懒得换了，也就没换，用了几个星期了，感觉指纹解锁也没有那么灵敏了，希望不会越来越差吧"/>
        <s v="手机看着很不错的，就是不知道为什么外面是京东的塑封。帮人买的，希望好用点，送了充电宝和蓝牙音箱"/>
        <s v="手机看着真心不错，是自己理想的手机，希望耐用性强"/>
        <s v="手机可以，感觉现在反应慢了"/>
        <s v="手机可以，还挺好的，不知道以后会不会卡啊什么的，感觉还好吧，手感不错，颜值夜可以，希望国产在努力，。。"/>
        <s v="手机可以，就是送的东西为什么要这么久？"/>
        <s v="手机可以 就是太费电"/>
        <s v="手机可以。晒照效果好。也不怎么耗电"/>
        <s v="手机可以很不错 特别是象素 真没话说"/>
        <s v="手机可以，图片没有正在用送的东西多"/>
        <s v="手机可以，续航时间长"/>
        <s v="手机可以，音质，拍照都很好。"/>
        <s v="手机快充非常快女票说很好，拍摄显示效果很好，做工很精细，外观真的挺漂亮，体验超棒，上午买，下午就到了"/>
        <s v="手机快充大赞，特别喜欢，拍照效果特别好，看着很漂亮，外形挺漂亮，快递师傅也很赞。"/>
        <s v="手机款式很好看高大上档次，运行挺流畅，功能很好强大，拍照很清楚，玩游戏一点也不卡，支持国产没毛病。"/>
        <s v="手机款式挺好、像素很高、快递很给力"/>
        <s v="手机来了，刚打开，非常好，运行很快，外观很好看，非常棒，尤其是像素，"/>
        <s v="很不错。第二次在网上买手机了，买之前朋友都说怎么不去实体店，还是相信网上的，物流也很快。当时应该是销量太好了，推迟了几天才发货，第一次没给发票。掌柜说补发，服务态度很好，手机手感与外观很不错哦。第一次用vivo的，不错！"/>
        <s v="今天收到手机了，哇！哇！好漂亮，手感也很好，网速也很快，玩游戏手机也不会卡顿，拍出来的相片也很清晰，特别前置摄像头，好的设话说了，真心喜欢这宝贝！好评哦！"/>
        <s v="手机历经两次，第一次摄像头有污渍瑕疵在内部擦不到，退换了。换后，背面漆壳还是有磕碰痕迹，强迫症表示很郁闷，但真心懒得换了，弄个手机壳眼不见为净，凑合吧。机子还行，挺大气，继续用用看了……京东服务很给力，赞一个?"/>
        <s v="手机两天就到了，很快！手感很不错，外观大气精致，像素清晰，星空灰色很好看。值得购买。"/>
        <s v="手机灵敏度反应很快 拍照像素好看多 X9是国产非常好的一部手机 比我的苹果6好多了 送得东西又多 非常值得够买"/>
        <s v="手机流畅，用这还可以，像素挺好"/>
        <s v="手机非常完美的流畅的运行，不得不说，一款主打拍照的手机 像素那是没得说，虽然，在使用的时候，出现了一些问题，但是更新了系统之后，这样的问题就不存在了！而且手机的颜值是相当的不错，同事都说这个手机漂亮！其实，个人感觉，这款手机的定位，就是，那种不爱玩游戏的人设计的！所以，小伙伴们 就不要犹豫了，快下手吧！"/>
        <s v="手机流畅度很好，6G运存就是快，前置柔光双摄就是牛逼，刚收到，玩游戏，进王者一点不卡，支持国产，国产崛起， 为了中华民族的伟大复兴而努力！！！"/>
        <s v="手机裸奔运行特别快，当然还没开始下载别的app.不过作为一个爱美颜的妹子，这个虚荣心已经大大得到满足，系统很流畅，果然没令我失望。"/>
        <s v="手机买的的是128G的玫瑰金，使用了半个月才来评价的，手机的流畅感很好，没有出现卡顿和断片的现象，在用这个VIVOx9之前我用的是苹果X6P用了1年大半年了为了支持国货我果断替换了，本想以为会不适应但使用下来完全没有任何的不适应，确实不错，我很少去评价我买的东西的，这个确实不错我才罗里吧嗦说多了"/>
        <s v="手机买回来第二天就有卡顿现象，而且送的vr还有手表都垃圾。不好用一点也。后悔买这个手机."/>
        <s v="手机买回来名符其实，手机运行快，照片拍的也很好，大小也正合适，值得买这个手机，等等给我老婆再买一下个。"/>
        <s v="很好的一次购物，手机买来手机就送了一个电话手表，低音炮黑点好，大儿的用手表，老婆的手手机，小儿子用低音炮听歌，很划算！加九元送的东西也很给力，好评还送别的，不错必须好评"/>
        <s v="物流挺快，手机蛮可以的，但是用了两天就后悔了，可能是之前用习惯了小米，所以觉得vivo的计算器，闹钟，日历，备忘录等设计没有小米那么人性化，但是这款手机像素高，我是一个冲动的消费者，脑子一热就买了个像素虽高但我却不需要的手机，还是建议去实体店体验下。还有耗电确实是蛮快，比用了两年的小米还耗电快而且开的应用并不多，但是充电速度蛮快。最后想问，淘宝闪退是什么鬼"/>
        <s v="手机蛮好的，喜欢！拍照杠杠滴，你值得拥有、喜欢的小伙伴赶快下手吧&amp;hellip;&amp;hellip;"/>
        <s v="手机蛮好的，相素高反应又快，大爱，都舍不得拿出来用，生怕弄花了弄坏了"/>
        <s v="手机蛮好用的，自拍功能比较强大，双摄像虚化棒棒的，拍景也是棒棒哒"/>
        <s v="手机蛮漂亮的也很好用 赠品也很多 嘻嘻嘻嘻嘻嘻嘻 超喜欢拍的照片 特别清楚 嘻嘻嘻嘻嘻嘻嘻嘻嘻嘻"/>
        <s v="手机没得说，刚刚滴，样式好看，很有手感，像素完美，自拍神器，送了两个软手机壳，还有一个屏幕膜，赠品也不错，尤其是那个小音响，可爱的很，总而言之，手机值得拥有"/>
        <s v="手机没得说，礼品也送的多这我就不发图片了，和店主描述一样，只有多送没少了的，就是快递慢了点，其他没啥好说。下次在光顾。"/>
        <s v="手机没得说，因为不苏宁生产的，只是销售的，苏宁物流太***，不改善迟早是一个死字？"/>
        <s v="手机没的说 像素棒 运行还快 物流也是棒棒的给力 价格合适还好用 送父母 给朋友必备单品"/>
        <s v="手机没开封，手感不错，膜都已经贴好，两个套子，VIVO做的真心不错，很贴心，指纹识别反应很快，基本即点即解锁，拍照，音乐，各方面都不愧高端，做工一点也不输苹果！还送一大堆赠品！真的太好了"/>
        <s v="手机美观大方，速度很快，内存够大，拍照漂亮，值得拥有！京东快递一如既往的速度快，服务好！"/>
        <s v="手机美丽大气，送给我女朋友的，她很喜欢。尤其自拍，那是相当给力。"/>
        <s v="手机美美哒！功能也很强大！！速度快！拍照是真心好！！就是快递有点不开心！我星期六下单，星期天在家等一天都没到！说好的第二到货呢！！！不开心"/>
        <s v="手机美颜真不错，非常完美粉色很好看，手机反应挺快的，送的东西挺实惠，快递给力"/>
        <s v="手机勉强过的去，就是电池不怎么滴。"/>
        <s v="手机木有发票居然，不知道是不是正品，卖家说送的东西都送了，就是登山包质量真不咋地，其他的都很好，手机不卡，毕竟我不玩大型游戏，充电也很快，电池还算耐用，发货和物流速度很满意，机身颜色质感都不错，就是木有发票不能理解！！！"/>
        <s v="手机目前没发现什么问题 但对客服的态度相当不满意 手机买回来只用了手机 充电器 蓝牙小音箱，耳机 自拍杆 充电宝根本就没拆开看过 当拆开充电宝是发现充电宝上有划痕 询问客服是否能换一下 客服居然说是我自己划的 我就呵呵了 自己划的我会来问能否换一下？"/>
        <s v="手机目前在使用中，暂时没法用有什么问题，指纹解锁不太灵敏，音质还是不错的，像素好。"/>
        <s v="手机拿到用了几天，挺不错的，暂时没发现什么不足的地方，电池也耐用，值得购买。"/>
        <s v="手机拿到后第一时间拆开试了试 很贴心！手机膜给贴好了 系统软件常用的也都装好了 真的不错 前置像头拍出相片自带美颜 运营畅快 真的很好"/>
        <s v="手机拿到就迫不及待的使用了，触摸很灵敏，光感手感都不错，冲着像数去的，没有失望，有需要还会好。"/>
        <s v="手机拿到了，哈哈?，可以，速度挺快的的，就是物流因为雾霾来的有点慢，其他都可以，客服服务挺好的，就是手机4g不会点调，不知道是不是我卡的问题。"/>
        <s v="手机拿到了 颜值不错 自拍效果很强大的 非常适合女孩子用的 客服服务态度很好的"/>
        <s v="手机拿到全新，试用各种功能都很好用，拍照很清楚分辨率也高清，手机大小刚好送的礼品很实用值得购买。"/>
        <s v="送货速度很快，手机拿到手第一感觉就是很有手感，系统超级流畅，，2000万像素拍照就是不一样。?? 系统的一些功能还在试用中。"/>
        <s v="手机拿到手后，非常的满意，很喜欢这一款灰色，像素很好，随便找了个天黑的时候测试了一下，感觉很不错，一直都很喜欢vivo，希望越做越好！"/>
        <s v="给妈妈买的，手机拿到手后妈妈很喜欢，说很漂亮，像素很好，而且音质也不错，就是双摄虚化不是很明显，不太好用的感觉"/>
        <s v="手机拿到手已经有人好几天了，试用的过后面再来评价的。手机真心不错我之前一直用的是苹果的，一下来了用的这个也没有不是适应。就是我用手机软件和放图片多，我买的运存太小了有点卡要随时清理。后面的跟我情况一样的话费可以选择6G运存以上的。跟卖家提个意见吧，包装有点差了改进一下吧。??"/>
        <s v="手机拿到用了两天，不卡顿，操作人性化，之前一直用华为手机，感觉vivo比华为更好用，电池续航能力很强，充电快。送的礼物很喜欢，其他的用过了再补充"/>
        <s v="手机拿到用了一个礼拜左右，还挺好的，也不卡，是正品，像素也挺好的，挺喜欢的，以后需要还会再来的"/>
        <s v="手机拿在手里感觉非常的好，照相真的是棒极了！"/>
        <s v="手机拿着很舒服，很顺畅，拍照确实很清晰，非常喜欢，买这个手机是个不错的选择"/>
        <s v="手机拿着特别上档次！像素也很好！耗电量也很好！比较喜欢这款金色。喜欢的美女赶紧下手过年用很有面子"/>
        <s v="手机拿着质感好，听音乐效果好，像是小音响，拍照的话也很满意，毕竟像数那么高！！！送的大礼包超丰富，什么都有很齐全！整体来说很喜欢！！！"/>
        <s v="手机内存大，速度快，照相清晰，支持国产手机"/>
        <s v="手机挺不错，手机内存又大，运行不卡，电池容量还很大，特别是双引擎闪充，充电特快，1个小时就充好了，真不错，之前想买vivoxplay6的，看这个新出的，感觉不错就买了，相信vivo手机"/>
        <s v="手机拍摄效果好，续航时间长优点：这款 vivo X9Plus 的前置主摄像头采用vivo独家定制2000万像素索尼IMX376传感器，还可在弱光下合成更大感光面积，提升画面亮度；800万像素摄像头为副摄像头，可精准测量景深，双摄像头协同自拍下，所有像素点都拥有距离镜头距离的信息，实现不同远近的拍照物体分层，并结合ARCSOFT和vivo共同开发的背景虚化算法，让人物主体对焦锐利突出，层次线条分明，实现自拍人物主体突出、背景虚化的浅景深效果。很满意手机的拍照效果。...缺点：手机的价位稍微有些偏高...总结"/>
        <s v="手机拍照，待机时间给力，快充也不错，赞一个"/>
        <s v="手机拍照太棒了，各方面都很好额"/>
        <s v="手机拍照棒棒哒，样子设计的也很好，喜欢"/>
        <s v="非常满意，手机拍照超清，屏幕5.88的屏幕看电影刚好，运行又快！我喜欢???"/>
        <s v="手机拍照非常强大。颜值超高。满意"/>
        <s v="手机拍照非常清晰，指纹解锁也很快，播放音乐那叫一个完美，外形也很中意哦支持国产没错"/>
        <s v="手机拍照功能没的说。颜色特别漂亮。美肤功能强大。手机也很漂亮。很喜欢。想在入手一台。分期压力小。一个月就两百多。。哈哈"/>
        <s v="手机拍照功能确实强大 分期购的也很方便，很流畅 送的有充电宝 小包包 还有蓝牙音箱 后续的还没体验，等体验后再追加哦"/>
        <s v="手机拍照功能真的好强大，简直把颜值拉高好几度，拍的照片感觉很棒，还有音质也很让我惊讶，外放完全无压力，基本无杂音。其他功能和一般的智能机差不多，整体来说很满意，感觉不亏。"/>
        <s v="手机拍照好，用着顺手，是vivo的老顾客了！"/>
        <s v="手机拍照很清楚美颜十分的强大背景虚化也很好，手机运行的速度非常快比我之前的6p还要快和6p一样的大小但是重量上还是x9舒服屏幕细腻。"/>
        <s v="手机拍照可以就是价钱有点贵"/>
        <s v="手机拍照没的说 很不错"/>
        <s v="手机拍照特别好，很喜欢，也送了很多小礼品，朋友看了也想买了"/>
        <s v="手机拍照像素非常清晰，运行也不卡，指纹解锁非常灵敏，外观比较漂亮，就是耗电快，虽然是双引擎闪充，总体来说物有所值吧"/>
        <s v="手机拍照效果不错，运行也很快，第一次用这么高运行内存的，果然体验不错"/>
        <s v="手机拍照贼给力，支持国产"/>
        <s v="手机拍照质量挺好，用起来速度也挺快的。好评"/>
        <s v="手机牌子差不多快用过来一遍了，还是决定支持国产！前摄像头在国产手机里算是最满意的一个了！不过这个看起来内存很大，但是软件不能搬家还在系统运行内存里，感觉是唯一的缺陷了！电量嘛，像我这种一天不离手机的，相当于一天不用充电了！总体来说性价比还是挺高的"/>
        <s v="手机配置不算好，x7好像还是652吧，怎么x9换625了。只有64G能买到居然敢把内存卡弃了，你们觉得64对于老司机会够用？双卡我用不上啊。其它都还好，现在的手机基本很少看到会卡的。操作很流畅，增加许多设置，更加人性化了。之前用的x5 Pro，感觉那是最好看的，手机只喜欢黑色白色。主要vivo系统一些操作更习惯，还有云端存的联系人，不然可能会选择其它的。"/>
        <s v="手机漂亮，摄像清晰，很适合男人使用"/>
        <s v="手机漂亮运行流畅，特别是信号很好，国产手机越做越好，支持国产都把三星苹果干掉。买的时候说有东西送收到货了不知道什么时候才补寄过来"/>
        <s v="手机漂亮的没话说，运行速度快，电池待机两天，拍照那就没话说了，物流也很给力"/>
        <s v="用了这么久 手机屏幕大 挺好用 网络也快 挺好用的"/>
        <s v="手机屏幕够大。颜色很正。网速很快！信赖京东"/>
        <s v="手机屏幕够大，整体手机还是比较满意。清晰度比我的顶配小米手机好很多，而且拍照也非常不错，这是我看了弟弟用的好，所以又买了一个，算是新年礼物吧！"/>
        <s v="手机屏幕很大，看视频特别好，音质也很好，店家服务很好也很耐心，好评呀！"/>
        <s v="手机屏幕很大，清晰度也好，关键是摄像头拍照清晰，电池也耐用，充满电正常使用一到两天，而且充电速度很快。"/>
        <s v="手机屏幕没有5.5，小很多，照相也不清晰，电磁也不是很耐用！懒得退了，但是改天有空我也要去手机店看看是不是原装的"/>
        <s v="手机屏玩游戏看电视都特别爽，运行速度也可以，手机电量玩一整天都没问题，一个多小时充满，玩一整天，挺好的。"/>
        <s v="手机婆婆已经用上了，非常好用，像素也高，跟喜欢，每天都抱着不撒手?，卖家人也非常好"/>
        <s v="手机刚开始用的前两天电量可以用两天，用了一个星期之后就不行了，只能用一天，而且手机还没贴钢化膜呢触屏就不灵敏了，还有点卡"/>
        <s v="手机前天收到了，特意用了才来评价的，手机确实很不错，有质感。像素还有上网速度都是很给力，满意！ 就是送我的礼物说好的呢几样为什么都变了？难道没有了吗？"/>
        <s v="手机前置摄像头拍出来的照片都不用美图了，后置也很清晰，指纹解锁特别灵敏，还有就是送的东西很喜欢，收到后很开心。"/>
        <s v="手机前置双摄像头是一大亮点，前置指纹识别也比后置更美观实用，主流中高端配置，整体颜值高，送的礼品不少还很实用！5星好评！！"/>
        <s v="手机强大，系统流畅不卡，性能好，价格偏高"/>
        <s v="手机强大，好用，上网速度快"/>
        <s v="手机切实不错 中国品牌真的很成熟了 越做越好 特意用了一个星期才来评价 拍照 电池 反应 都相当给力 指纹解锁比我之前6s都灵都好用 国产加油 支持vivo 希望越做越好 越走越远 加油"/>
        <s v="手机轻薄，手感非常好，特意用了一天才来评价的，照相很清晰，声音音质不错，对比苹果6这个好用多了。谢谢送了这么多赠品，超喜欢智能电话手表。"/>
        <s v="手机轻巧，携带方便。音质很棒，打电话听得清楚，拍照特别给力。。"/>
        <s v="手机确实好，手感好舒适，像素高物流配送速度快。"/>
        <s v="手机确实漂亮，包装也很好，也很用心，直接全部贴好，装上卡直接可以用"/>
        <s v="手机确实特别好用。。喜欢 照相特别清楚"/>
        <s v="手机三天就收到了，快递小哥服务很好，手机没有损坏，送的赠品都好使，都没有破损。手机很好没有色差，一点也不卡，速度很快。"/>
        <s v="手机三天就收到，样子很漂亮，功能也不错，拍照的确很清晰，自带的美颜功能也很好，老公也说不错 送的赠品也不错"/>
        <s v="手机闪充特别流畅买给对象的，觉得非常不错，1080P的全高清屏非常清楚，用起来很不错，造型很高，快递很快。"/>
        <s v="手机上网速度快，拍照效果太好了，充电速度快。手机可以登两个扣扣，两个微信。还可以分屏，一边看电视一边聊天。玩游戏一点都不卡。还送蓝牙耳机 蓝牙小v音响自拍杆充电宝。"/>
        <s v="手机上网速度很快，外观也很漂亮，我们用了很喜欢呢。客服布布客服态度非常好。但是售后服务好像没有实体店方便，我们在网上买的，到实体店要求售后，他们态度都不是很好。"/>
        <s v="手机上网很快，手感很好。"/>
        <s v="手机上网很快是正品"/>
        <s v="用了这么久才来评价，手机设计精美，功能实用，拍照，影音效果都非常好，运行流畅，电池很耐用！好！"/>
        <s v="手机设计漂亮，配置也不错优点：手机外观漂亮，到手后感觉确实不错，手机颜色相当好看，厚度刚好，摸起来很舒服，很上档次，流线机身整个弧度很贴手，握在手里的感觉很好，正合适我。屏幕的显示也很艳丽，非常细腻。拍照像素很不错，双摄效果棒棒哒，感觉像素特别高，而且晚上拍照也还可以，无论电脑上看还是手机上看，效果都很好。充电速度特别快，很快就能充满，手机的续航还不错。...缺点：一直玩着，感觉电池不太能撑...总结：手机设计时尚漂亮，配置也不错，做工精致，不能说什么性价比很高，但质量确实好，诚意还是看得到的，还算满意."/>
        <s v="手机什么好用，照相也清楚，真的没有话说，上图"/>
        <s v="手机实物比照片好看一点 有点像iphone！ 前置双摄带闪光灯 适合自拍的人！"/>
        <s v="手机实在是有点卡"/>
        <s v="手机实在太喜欢啦！嗨森，其他也不错，而且我还用了好几天才来评价的，客服的态度实在太好了，我觉得拍照听音乐都很美好，太喜欢了。看看之前拍的手机?"/>
        <s v="手机使用很棒，是正品，赠品很多而且很实用，拍照果然很清晰???"/>
        <s v="手机使用白条买的，2000万柔光双摄，像素非常好，比苹果手机像素好1万倍，就是物流上耽误了三天，等了三天，非常着急呀，拍照的时候，如果光线太暗，手机会自动给你打一个灯光，特别好，就算在光线暗的情况下，也可以做出非常好看的照片，总之，用了这么多年苹果手机，现在回归国产，我觉得，这么多年苹果白用了，还是，国产手机好，相信vivo手机，会继续支持你们的"/>
        <s v="手机使用了，拍照确实挺好的，功能强大，物流业很快，送的蓝牙音响挺好的，音质不错。"/>
        <s v="手机使用了好几天了，不错，挺好的音质什么的都挺不错的。最主要的是拍摄特别的清楚。唯一有点遗憾的是送的膜真心不咋地。居然膜上面摄像头的孔都没打。膜贴完了发现拍照不清晰了。只能揭了重新买了个膜，其他的都是特别不错的。客服按照我想要的东西准时发货了。大赞一个！"/>
        <s v="手机挺好的，速度很快，手机使用了两天，感觉很顺手，比苹果的好用。颜色也很喜欢。赠送的礼品，充电宝自拍杆还有蓝牙小音箱都很实用，特别是小音箱很可爱。还有0手续费的分期付款。总体满分评价 对了膜都帮贴好了非常感谢。"/>
        <s v="手机使用挺好，比较喜欢，快递比较快……"/>
        <s v="手机使用一段时间了 手感很好 大小握在手里正合适 像素就不用说了 摔水果6s好几条街 前照相头把我的美图手机都比下去了 太赞了 运行速度也很快 手机很多贴心的东西 vivo真的挺人性化的 赞一个"/>
        <s v="手机试用了一段时间用着很好没出现问题，待机带小玩玩话可以坚持2天。目前很满意。"/>
        <s v="手机试了下电池完全够用非常流畅我说好用，照片效果非常棒，做工很有质感，颜色特别漂亮，神速，几个小时就到了"/>
        <s v="手机试用当中。目前看来还不错。希望不要出现什么问题。物流超级快。头天晚上拍的，第二天早上就收到了。神速。用后再来追加"/>
        <s v="手机试用了两天，不比我儿子的苹果7plus差，反应速度快，就是无外置SD卡我觉得不好。"/>
        <s v="手机是挺不错的，今年对国产手机特别青睐，因为网速真的很不错，但是快递真就不敢恭维了，那也叫顺风么？谁家顺丰揽件以后好几天不发货？在东莞出不来是因为快递小哥因为啥事儿被抓了么？一起买的手机，人家的提前3天就到了，也是够了，快递差评，手机好评！"/>
        <s v="手机是送给老公的生日礼物，他喜欢的不得了，手机非常完美，拍照清晰，通话也很清晰，老公特别喜欢"/>
        <s v="手机是帮朋友买的，所以收货有点晚，不过朋友很满意，手机非常好用， 信号好，网速快，拍照特别牛，整体非常满意！！"/>
        <s v="手机是原装正品，特地用过了才来评价，玩游戏看视频一点也不卡顿，屏幕触感特别灵敏，电池耐用，充电也很快"/>
        <s v="手机是原装正品，特意用了一天才来评价，手机外观很漂亮，上一个手机上一台手机是红米note2。系统比小米的要好，要方便，要快，很喜欢哦。充电对于没有用过充电5分钟，通话两小时的我来说没仔细算过一个小时左右，值得，很快啦！拍照效果很好，夜拍夜拍自拍也。还可以，拍三秒动态，照片，送的东西，很喜欢哦。"/>
        <s v="手机是非常的好用,最重要的是真快服务还好，等会看我的工作照和自拍照。主要相机真的非常好用，手机屏幕还大，运行还快，超划算"/>
        <s v="手机是帮儿子买的，他很喜欢！到手后就迫不及待用上了！??看视频玩游戏再也不怕屏幕小了！"/>
        <s v="手机是不错，就是没有通话全部自动全部录音这功能，我用的是vivox6手机都有这功能，有点小失望。小音响不错的。"/>
        <s v="手机是不错，可拿到手感觉黑色版本的没有图片上的好看不过款式我很喜欢系统我也很喜欢很流畅不知道用用会装怎么样指纹解锁很快超赞我很喜欢真心希望手机越做越好"/>
        <s v="用了几天才来评价，手机是不错，速度1，还有拍照感觉很好，比小米的好很多了。充电也快，就是充电头太大了。"/>
        <s v="手机是不错，运行也快"/>
        <s v="手机是不错的，但是在派送的时候，却被我看到快递员将我的手机快递从面包车上的货物中找到之后，直接丢到地上，再给我打电话联系，为什么快递盒上没有贴易碎品的标记啊，这样子丢法，手机或者其他物品很容易出问题啊，请京东跟进这个问题啊"/>
        <s v="手机是买给妈妈用的，外观设计很棒，拍照效果超赞，妈妈拿到手机就爱不释手了，不停的在拍照。很好の一款手机，以前都是买苹果的，其实国产手机还是不错的！支持国货！"/>
        <s v="手机是买来送给女朋友的，她很喜欢，也很大气哦，还送了很多礼物，非常好，拍照效果棒棒哒。"/>
        <s v="手机是那个时候预订的 因为那个土豪金太俗 玫瑰金又不喜欢 然后突然间出来个灰色的 马上就定了一台 送的东西也不错 买这个手机主要是看上了它的照相功能 别说还挺实用 配置都是主流 适合爱拍照的美女 特别是自拍控 总体来说不错 好评"/>
        <s v="手机是全新的，包装完好。需要继续慢慢摸索里面的功能，照相高清，速度很快。"/>
        <s v="手机是全新未拆的，手感很好，手机速度很快，买的是X9plus，前置摄像头真不是吹的，晚上很清晰，客服态度很好，全5星！好评！"/>
        <s v="手机是送给媳妇的生日礼物，媳妇很喜欢，爱不释手，主要比较合适，送的手包很实用，还有个蓝牙小音响，可以接电话袄，这是实体店没有滴！快递很快！"/>
        <s v="手机是晚上10点下单的，但是过了一会就发货了，物流很快，还送了东西，有蓝牙音响和充电宝，手机用了还不错，电量还行吧，外观总体还不错"/>
        <s v="手机是星空灰的颜色，非常喜欢。金属外壳和超薄机身拿在手机很有质感。手机运行速度很快运行多个应用都不会卡。照相的时候不开美颜功能都觉得很美丽了。买这个手机很满意。苏宁的服务很好，第二天手机就送到了。非常冷的天气里，快递小哥很尽职，早早就送到了。"/>
        <s v="手机是预定购买的，一直用vivo手机，一如既往的好！这次买x9puls也一样，充电快，像素也很高清，6g运行怎么都不怕会卡死！好评，支持国产。"/>
        <s v="手机是原装，这品正品，手机外观很漂亮，杯壁上一个手机反应速度很快，之前买的手机慢的真的太慢了，现在果断买了个X9用着真心不错，听歌、微信、游戏那些都很好。"/>
        <s v="手机是在预售的时候定的 ，多送了蓝牙耳机，太水货了电充满关机放着自动跑电，找了客服也没解决 ，反正是送的无所谓了，只要手机没问题就行，手机还只用了10有没有问题也还发现不了&amp;hellip;&amp;hellip;"/>
        <s v="手机是真好，物流超级给力，一点也不卡"/>
        <s v="物流很快，手机是指纹的，和苹果7差不多功能，而且网速也很快，物流也快，好评"/>
        <s v="手机手感非常好，功能很强大，像素很高。还送礼物，低音炮音质不错。物流很快，第二天就到了。客服态度没得说。值得购买"/>
        <s v="手机手感、性能各方面都不错，对比了很多款手机，在同等价位的手机中，X9优势明显！"/>
        <s v="好评，手机手感超好，超级大屏，我用习惯了小屏幕，这大屏幕我还得适应一段，不过性能都很好，反应灵敏，音质，双摄像头像素都不用说，超好，充电速度也快快的，屏幕超清，指纹解锁很方便！赠送了礼品也很好呢，客服也很赞，喜欢的小伙伴们可以入手了哦！"/>
        <s v="手机手感和外观都相当好看，送货速度就不用表扬了，一直都很到位。今天快递员给我打了有十几通电话，找不到我人，一直有耐心联系我，服务很到位。"/>
        <s v="手机手感没得说，的确很好，配件很全面，也不需要再购买别的配件，两个手机壳，一个贴膜 数据线 充电插头 耳机 针，都有，唯一一点就是 vivo就不能一起配送个手提袋嘛！快递师傅特别负责人！"/>
        <s v="用了几天才来评价，手机手感确实非常的好，拍照也非常的清晰，电池也容量大，五星好评。"/>
        <s v="手机手感特别好，玩起来很流畅，送的东西也很不错，就是有点后悔买了玫瑰金，没买星空灰，刚开始买这部手机是因为星空灰的颜值和像素，后面因为一些原因还是买了玫瑰金，有点后悔啊，不过其他都挺好的哈哈哈哈哈哈哈哈，没让我失望，爱死了，半个月后会来追加的。"/>
        <s v="手机手工不错，我一直都在用vivo手机，性能也不错，而且还有保屏180天服务，可以放心购买"/>
        <s v="手机首先物流也还好，快递小哥也挺负责任，其次手机耗电特别快，第一次充好电，还没用就只有百分之九十八了，不过拍照的像素特么的给力，听音乐的音质也非常好，不愧是集相机和音乐为一体的给力机，赠品还没有收到，客服说要收完货还寄出，这个有点不给力，我还以为是跟手机一起寄出的，用了几天才来评论，总之其它都还好，就是耗电量超快???? 最后献上两张美美的自拍，这美颜给一百分????"/>
        <s v="手机受到了有一段时间了 这段时间试了试 用了用 我所需要的功能全部都用的很顺手 电池也挺不错的 最主要照相功能很强大"/>
        <s v="手机送朋友她觉得不错，送的东西也很实用。但是，但是，快递真的是慢的可以，明明是顺丰啊，邮了5、6天"/>
        <s v="手机速度还可以，柔光自拍，你值得拥有！"/>
        <s v="手机速度棒呆有木有，嫂子说挺好的，全高清屏幕特别受欢迎，拿起来很好，觉得还是不错的，果断正品，手机都是苏宁买的"/>
        <s v="手机速度不错挺快的，前置双摄像头很好，还有送的小v音响也蛮好玩的。"/>
        <s v="手机速度超顺畅，一点都不卡，像素很高，特别喜欢！还送了两个贴膜和保护套。"/>
        <s v="是正品，手机速度好快，屏幕看的也蛮舒服的，手机很薄，是我中意的款式，没让我失望，主要是内存也大，相机有美颜效果，对于爱照像我的，大爱，赠品也是不错的，还有音响在快递路途中，到了之后可以享受好听的音乐啦。么么哒"/>
        <s v="手机速度好快，颜色很漂亮，女朋友非常喜欢?照片超清晰?物流超给力早上发货下午就到了 /赞闲话不多说献上女友照片 本人自拍照都是x9拍的 其他我就不说了 好想再买一把 /撇嘴 /撇嘴可惜囊中"/>
        <s v="手机速度可以，前期感觉很好，后期慢慢追加"/>
        <s v="手机速度挺块的，像素也是挺好的，给老婆买的，老婆挺喜欢q，祝老板生意兴隆，步步高升"/>
        <s v="手机收到了，手机速度也快，以前也用这个X5好用速度也快，今年在买这个X9好用反应也快真的还满意，我会推介朋友来买，还好用了半天不发烫电池比x5好点非常满意"/>
        <s v="手机太好用，拍照也很清晰，而且待机时间也很长，客服服务态度也很好，大家放心买吧。"/>
        <s v="手机太厚，反应慢"/>
        <s v="手机忒好啊 不卡 不习惯这样的虚化 其他都可以"/>
        <s v="手机特别棒!图像清晰，声音非常清楚，理想的购物!"/>
        <s v="手机特别棒，照相特别赞，电池挺耐用的，给老爸也是买的这个牌子，以后就用它了"/>
        <s v="手机特别的喜欢，和自己想的一样，速度也很快，照相也很清晰，功能强大！"/>
        <s v="手机特别好，超爱的本来买手机的时候就是冲着像素来的果然没让我失望,出去玩闺密都是拿着我的手机狂拍照?玩了一天手机基本上我手上（无奈）真没后悔呐呐希望我的评论对大家有帮助?"/>
        <s v="手机特别好，第一次在网上购买，经过官方认证了，是正品，可以放心购买，给了超级多赠品，物超所值，赠品也很好用，我现在就用着vivox9呢。很灵敏，很喜欢，像素也很不错呢。截图这个功能特别酷，照亮你的美"/>
        <s v="手机特别好，就是我的卡还暂时用不了"/>
        <s v="手机特别好，手感好，信号好，特别好！！！"/>
        <s v="手机特别好用，回来迫不及待的打开了，真的和我想的一样，手机的网速特别快，好多功能，手机大小特别适合我?????"/>
        <s v="手机特别好用，像素也很好。手机看着很舒服"/>
        <s v="手机特别快，像素也清晰"/>
        <s v="手机特别喜欢！拍照功能也特别好！"/>
        <s v="手机特别喜欢，特意等着首发时候要送一个可爱的小v音箱，还有一个充电宝和自拍杆，质量都杠杠的。然后我用了一段时间我才来评价的，真的都贴别好，我很满意。然后叻因为要送奇艺得激活码，要传照片，哎呀就只有来照几张传了，哈哈哈哈"/>
        <s v="手机特意用了几天才过来评价的，总体来说，手机还是不错的，手感很好，像素也不错，电池续航能力也是杠杠的，强烈推荐购买！！！！另外送了一大堆东西，就不一一拍照了，反正都挺实用的"/>
        <s v="宝贝收到啦，手机特意用了几天才来评价，新款手机自然非常可以啦，是正品，卖家很讲信用送了很多赠品，就是很遗憾自己没有被送自拍杆，因为对于如此热爱自拍的我，实在是心疼自己一波"/>
        <s v="手机体验了一段时间 买来纯属是为了体验的 每天看到的广告那么牛 在华为mete9和OPPOr9中选择了这款 就是为了过年去哈尔滨去玩 怕苹果冻关机了 很多功能还是比苹果好很多 最喜欢的就是指纹解锁 一键锁屏 微信QQ多开 自拍功能比苹果强大很多 电池重度玩一天 轻度玩两天没有问题 希望国产机越做越好 店家的发票和套餐一还没有发给我 抓紧啊 等了好久了 这个不多说了"/>
        <s v="手机挺棒的 适合女生 拍照好看 其他还行"/>
        <s v="手机挺棒的，运行速度很流畅，续航能力也挺好，手机屏幕也蛮大的，尤其是拍照，非常棒，照片非常完美！充电也挺快的，很不错了"/>
        <s v="手机挺沉的，不过有分量，质感不错，用了几天感觉各方面都不错，不自拍也觉得这个手机好用，唯一一点就是我买的黑色的，给送了张白色的钢化膜给我，贴上去好丑啊，尴尬，不过送了这么多东西说明老板还是很有诚意的，啥都不用买了，省心，所以好评！"/>
        <s v="物流很快，手机外观手感不错，但是vivo系统太垃圾了，感觉X9的各方面系统设置差太远了，很多基础功能设置都没有，总体可以，但是性价比太高，并且，几乎百分之八十高仿苹果，不是很满意，有些失望"/>
        <s v="手机外观还可以，但是容易闪退，有时有一点卡！其他什么都还好"/>
        <s v="手机外观非常漂亮，金属外壳，屏幕无亮点无暗点，色彩亮丽清晰，柔光双摄拍照较果非常棒，瞬间变摄影大师，听歌音质很好，系统工具软件清爽无广告使用方便，电池管理强大待机时间长，赠品仔细检货，外观无暇龇，非常满意"/>
        <s v="手机外观非常漂亮，金属外壳，屏幕无亮点无暗点，色彩亮丽清晰，柔光双摄拍照较果非常棒，瞬间变摄影大师，听歌音质很好，系统工具软件清爽无广告使用方便，电池管理强大待机时间长，赠品仔细检货，外观无暇龇，非常满意，！"/>
        <s v="手机外观很喜欢，卡还没上就迫不及待的来评价了。买的是灰色的，蛮好看的。再拍几张照片你们看看照片效果。"/>
        <s v="手机外观非常漂亮，使用感觉很好，内存大速度快音质好电池耐用，礼品很多很喜欢，价格很实惠，拍照效果很好，自拍美美哒！很满意的一次购物！"/>
        <s v="物流特别快。手机外观非常漂亮，手机用起来非常好用，还有送的东西非常齐全，比起实体店的好多了。由于过年了钱紧张，来了一次蚂蚁花呗，不但不用利息，还可以分期，值得点点赞。照相功能美美的，满分。"/>
        <s v="手机外观挺好看，也挺薄的，用了大半个月，比较流畅，像素也高，一般电可以用两天，流量也省，除了看字图片没有苹果舒服。很适合女生用。"/>
        <s v="手机外观非常漂亮，好看?。指纹解锁很好用，反应很快，像素很高，音质更是特别棒，功能很强大?非常满意。"/>
        <s v="手机外观超好看，超赞。自拍感觉自己都变得好好看。手机性比价很好。使用起来很流畅自如。支持国产。赞！"/>
        <s v="手机外观和流畅度还可以，只是信号感觉有点不大好"/>
        <s v="手机外观和苹果7plus一样，但份量比苹果轻，使用几天感觉速度可以，拍照可以，就是4G的运行内存在无应用状态下已经占用2个G，这个有点不爽，SIM卡设置还没找到，截图还没有华为的快捷，智能联网，智能维护没有这些功能？？？以后追平。"/>
        <s v="手机外观和手感都不错，像素很好，不过我不太喜欢自拍，拍的不好，指纹支付很方便，就是如果有两个指纹的话，第二个不太好使"/>
        <s v="手机外观和通话质量很好。反应速度快。"/>
        <s v="快递蛮快的，手机外观和性能都还不错，就是我的耗电量有点快呀，一天一充，充电快倒是"/>
        <s v="手机外观很美 音乐手机，音质不错，相机也不错。手感也挺好的，不大不小。1.外观设计 音质和配置多不错. 自带应用很丰富实用.2.做工和质量不错白色的也很好看 3.待机时间我觉得挺长的一次中午充好电后连续玩了四个小时游戏就放在那没用了到第二天下午一点多才没电自动关机3.桌面我就不说了很不错 待机桌面和场景桌面 大小双卡设计很实用,音质像素都不用说了 不错不错 4.官方售后服务不错很热情"/>
        <s v="手机外观很时尚，很适合年轻人用。我特地用了几天才来评价，以前用的是朵唯的有点卡，这款手机很快。像素那是好的没话说的。"/>
        <s v="手机外观看起来很精致，屏大玩游戏特爽，音质也相当不错，就是照相一般！总体来说非常不错"/>
        <s v="手机外观亮爆了，送的礼品也物超所值，就是没有钢化膜有点小遗憾，送朋友的。什么时候出前后双摄像头再次买买，比苹果大气多了支持国产价格，给个4星吧，多给星怕你骄傲，继续努力vivo，还要上个自拍照，好紧张会不会太丑，先修一下"/>
        <s v="手机外观美观，手感舒适，充电快速度快，很省电，用了一天不到一半。触感灵敏，上网速度超快，拍照画面清晰，夜间更美。附上三照于后，为其点赞。"/>
        <s v="手机外观挺喜欢 就是感觉电池用太快了"/>
        <s v="手机外形好看，感觉运行速度不怎么快，送的东西是多，就相当于自己买的，物流不是很满意送5天才到"/>
        <s v="用了一段时间才来评价，手机外形很漂亮，运行速度也很快，拍照很漂亮"/>
        <s v="手机外形不错，就是电池不耐用"/>
        <s v="手机外形好，音质赞优点：vivox9plus是一款世界第一hifi音质的手机。es9018和es9603芯片可以还原真实的声音。6g运存基本可以运行一般大一点儿程序没有问题。系统流畅度不错，骁龙653处理器非常流畅！希望vivo手机可以成为世界第一品牌。简直好用到爆，颜值高，配置强悍，支持国货精华，拍照神器，指纹解锁灵敏，屏幕感润，总之只有亲自上手才能体会到vivo x9plus的强大！非常喜欢且值得推荐和拥有的一款好手机！...缺点：手机的外放音量有些偏低...总结：手机外形和续航很不错。..."/>
        <s v="手机外形美观别致，拍照功能很强大，无论景色还是人物，都能拍出你要的效果。"/>
        <s v="手机外形赞，很喜欢优点：这款vivo的手机外观非常漂亮，金属外壳，金属流线 机身很不错，屏幕无亮点无暗点，色彩亮丽清晰，柔光双摄拍照较果非常棒，瞬间变摄影大师，听歌音质很好，系统工具软件清爽无广告使用方便，电池管理强大待机时间长，待机时间给力。...缺点：手机的外放音量有些偏。...总结：手机的外形靓丽，很喜欢。..."/>
        <s v="手机外形真的超级棒，曲面的设计手感很好，音效和拍照效果也都挺好，尤其是拍照，拿到它后根本停不下来，屋内光线比较暗，实物比图片好看，是一款值得购买的产品哦！"/>
        <s v="手机外型漂亮，屏幕大，但单手握无障碍。指纹识别反应迅速，操作流畅，无卡顿。虽然赠品出了点问题，但客服及时解决了。总的来说不错。"/>
        <s v="手机外型时尚，反应速度也很给力，好评五星，大力支持国货。"/>
        <s v="手机晚上买的，第二天就收到了，好开心，是我喜欢的玫瑰金颜色，拍照也很清晰，以后就可以美美的自拍了。喜欢的亲赶快下手吧！不用再犹豫了。"/>
        <s v="总体感觉还不错，用了几天手机网速还是比较快的。"/>
        <s v="手机我用了几天才来评价，感觉很顺，比苹果指纹解锁都要快很多，玩800MB的游戏都没一点卡的感觉，还送了很多礼物，很满意的一次购物"/>
        <s v="手机沃美价廉超级棒，嗯，像素没的说，而且手感也不错又薄，跟高大上，一直是vivo的忠实粉丝，决定一直去买vivo手机支持国产"/>
        <s v="老婆很喜欢，手机系统很流畅，比我的mate8流畅感更强，柔光双摄的确挺有意思，手机还是很不错的。只是觉得通话音质一般。随包装的两个硅胶壳孔位很准确，没有毛边。还是不错的。"/>
        <s v="手机系统做的一般般，有点厚。自拍美颜不错。"/>
        <s v="手机下单2天到了，手机拍照性能不错，送的膜和手机壳很贴心~其他性能还在使用中，总体来说很满意。"/>
        <s v="手机下单第3天就到了 感觉非常喜欢尤其是相机非常的6还送了挎包音响充电宝"/>
        <s v="手机下单后很快就拿到了，漂亮的没话说，充电快，反应也特别灵敏，照相是真的太清晰了。"/>
        <s v="手机现已经用了一段时间，效果很不错，系统流畅，拍照效果也很好，听音乐声效也好，支持?"/>
        <s v="手机相当不错，高端大气上档次，反应超快，期待期待好多天了，声音够大，通话清晰，赠品够多，很不错的一次购物，"/>
        <s v="手机相当不错，物流也快，手机也相当快，很好的手机?"/>
        <s v="手机相当不错照相清晰 会一直支持vivo 作为新年礼物最佳的选择 主要还有礼品。"/>
        <s v="手机相当的好，尤其虚拟拍照功能，超赞"/>
        <s v="手机像数很好，照片还可以自动调色和美颜等等，而且我还专门用了一个星期害怕出问题才来评价，但是宝贝很好还没发现问题。"/>
        <s v="还不错手机像数清楚不卡"/>
        <s v="手机像素很好很喜欢"/>
        <s v="手机像素非常好，是正品，包装没有拆开过，快递小哥很给力，物流超级快，对京东印象不错，买手机，上京东，一直支持vivo手机。玫瑰金颜色比较适合女生，推荐推荐。"/>
        <s v="手机像素功能很强大，很适合爱拍照的人…帮朋友买的，她非常喜欢…"/>
        <s v="物流很快，快递小哥很给力，手机像素超级好，柔光自拍一级棒，还不错，以前一直买小米，到抢不到note2尝试vivo,拿到手现在感觉超赞，手感也很好，还有耳机配，送的礼品质量也很不错，就是日后看系统，联系闹铃增设法定工作日"/>
        <s v="手机像素超级好喔，早上买的，下午就到了，快递的速度非常快！！！！这个手机充电的速度还可以，待机时间也挺长的！非常喜欢~买了已经用了一段时间了才过来收货好评的~"/>
        <s v="手机像素功能很强大，照出来的相片很清晰。手机音乐也很好。手感挺适中。值得拥有！"/>
        <s v="物流很快，手机像素不错，指纹解锁挺快的"/>
        <s v="手机像素高，机身比一般的要薄，运行内存大，服务态度好，暂时没发现问题，值得我们购买，"/>
        <s v="手机像素好 非常不错 电池也好"/>
        <s v="手机像素很高，感觉vivo9plus是我用过最流畅的手机，6g的运行内存，再多软件运行也不怕卡顿，送的东西也都不错，蓝牙音箱音质很好，京东物流很给力啊"/>
        <s v="手机像素很高，使用非常方遍嗯。外观漂亮大气，很喜欢。"/>
        <s v="手机像素很好，手机到手要了段时间，还不错，手机手感很好，屏幕也适中，好评"/>
        <s v="手机像素很清晰，外形很好看；简直爱不释手，快递也挺快！"/>
        <s v="手机像素特别棒，手感也很好，就是vivo的主题都好难看&amp;hellip;&amp;hellip;指纹解锁特别快"/>
        <s v="手机像素相当棒，拿在手上手感也很好"/>
        <s v="手机像素真的好清晰，我女儿好喜欢，天天拿在手里爱不释手，真成了他的玩具，给他下了一些游戏，天天玩，哈哈，咱都不吃了"/>
        <s v="手机收到了，快递速度很快，手机效果比想像的要好，送的东西比较多，挺实惠的，拍照效果很可以，我很喜欢，谢谢。"/>
        <s v="第二次在网上买手机效果很好哦。还有送的东西也很好???，只是老公把手机带走了，没照片"/>
        <s v="手机新。 快递一天就到。 质量什么的放心用。没有瑕疵。 物有所值"/>
        <s v="手机信号很好。还能边看视频边聊天。玩游戏也不卡。不怎么耗电。当天订货当天就发货。顺丰很快。服务态度也很好。"/>
        <s v="手机信号很好，外形也很美，正是我喜欢的。送的配件也很齐，顺丰快递就是没得说，一天就到了?。满分"/>
        <s v="手机性价比还不错，样子十分漂亮，配置也特别高。安装各种软件，运行起来也不卡顿，尤其是像素特别高，还能拍出单反的效果，值得拥有！"/>
        <s v="手机性能还行优点：买的感觉价格还可以接受，手机外观漂亮加上金属流线机身，5.88寸的屏幕，窄边框，视觉和手感真心不错。机身比较薄，屏幕占屏大，价格应该是比较合适的，运存大，各方面的配置应该说足够用的。手机通话质量很好，音质挺清晰的，像素尤其给力，效果很清楚，主打的拍照确实没失望。而且电池比较耐用，再者，充电速度也是超快的...缺点：系统和其它乱七八糟东西占的内存多了点...总结：手机拿着很上档次，整体评价这款手机性能还行，系统稳定运行流畅，手机基本功能很全，用起来挺不错的..."/>
        <s v="手机性能好，快递非常快3天必到，无论自拍还是后摄像头都不是盖的，各种游戏通吃，现在用了7天没用任何毛病，后续继续评论，客服木木服务热情周到"/>
        <s v="手机性能很好，送的东西也很好，特意用了几天才来评价，充电很快，电池也很耐用，非常满意的一次购物"/>
        <s v="手机性能很好优点：充电速度很快，闪充特别好用，基本一个小时多差不多就行。虽然手机屏幕大点，但是手感还不错，厚度刚好，颜色很漂亮，屏幕分辨率高，色彩柔和不伤眼。系统优化稳定，内存够大，玩了几天的时间，感觉挺不错，下点视频速度也是蛮快的。拍照成像清晰，相机功能很强大，不管自拍还是别的，像素高就是好使...缺点：续航的话没有达到预期...总结：整体来讲手机性能很好，总体满意，速度很快，系统流畅，特别满意，屏幕大拍照好，声音好，外观优美，瑕不掩瑜..."/>
        <s v="手机性能基本够用，拍照还不错，屏幕也挺清晰，但是没有降噪麦克风，锁屏状态下不能打开控制中心，一般般吧"/>
        <s v="手机性能挺好，拍照一级棒"/>
        <s v="给老公买的，物流超快，手机性能也不错"/>
        <s v="手机续航满意，拍摄效果好优点：手机收到好几天了，经过这些天的使用评价如下： 1.手机低调奢华有内涵，高端大气上档次。 2.运行流畅反应敏捷，再也不用烦恼撸啊撸了。 3.四千毫安的大电量真不是盖的整整玩一天，一般人可以用上两天不用充电，再也不用担心电量不足玩的不嗨皮了。 4.柔光双摄也非常完美，想怎么拍就怎么拍，美美哒。...缺点：手机的价位可以降低一些，亲民。...总结：很满意手机的价格，外形赞。..."/>
        <s v="手机续航效果很满意优点：这款vivo手机是特意用了几天才来评价的，手机用起来特别顺畅特别快，金色低调大气，手机屏幕是我非常喜欢点大屏手机看电视剧综艺非常爽，屏幕颜色漂亮我很喜欢，拍照比我之前的用的手机漂亮多了，解锁也快，还有好多的功能我还没研究明白么。嘿嘿，身为vivo粉很是满意这一款手机。...缺点：手机的价格可以更加合理一些。...总结：手机很不错，时尚大方，自拍好。..."/>
        <s v="手机颜色很漂亮，反应速度很快，拍照功能很好，喜欢，放心购买吧！"/>
        <s v="手机颜色很好看非常喜欢！手机运行也很给力！拍照很清晰特别是前置双摄自带美颜功能很清晰效果棒棒的！音乐带HIFI功能有身在现场的震撼感！很多功能有待慢慢发掘！惊喜不断！"/>
        <s v="手机颜色很好看非常喜欢！手机运行也很给力！拍照很清晰特别是前置双摄自带美颜功能很清晰效果棒棒的！音乐带HIFI功能有身在现场的震撼感！很多功能有待慢慢发掘！惊喜不断！ 商家态度好！耐性好！不厌其烦为客户解答疑惑！给力！"/>
        <s v="手机颜色很好看，外观像苹果手机，6g运存够快，拍照也好看，就是有时连wifi会断网，还有，每次重启字体会变成白色的，得重新设置。"/>
        <s v="手机颜色挺漂亮的，用起特别顺畅，比我之前用的三星手机强多了，打游戏也不发烫，内存大下载整部电视剧都没问题，支持国货???"/>
        <s v="手机颜色好喜欢，质量也好，摄像头非常清楚，拍照片很好"/>
        <s v="非常好，手机颜色也很棒，拍照真是拍的太清楚了，一些手机性能居然还一点一点教我，服务真的让人太舒服了，点个赞！"/>
        <s v="手机颜值非常高，拍照很清晰，玩游戏浏览网页不卡，物流很快，物流和客服态度很好，这几天有点忙，用了几天才评价，必须五星好评。支持国产，支持vivo。比买苹果那垃圾手机强多了"/>
        <s v="手机颜值挺高的，老婆还不舍得用！大赞，玩游戏也挺流畅的！物流也很快。第一天买的第二天到货！"/>
        <s v="手机验了是正品，而且还送了好多东西，都有用哦！那个充电器和手表一来就给朋友拿去了！??很不错！尤其是客服小菲，服务很耐心，很感谢！?手机现在很顺，外表很漂亮，内存实际51g,运行内存2.3g左右，指纹感应很快，整体感觉很不错。先用一段时候看看，过段时间再来追加评论，希望这些对后面购买的朋友有用！"/>
        <s v="手机样子很好看，运行速度也很不错，国产果然越做越好了，照相屏幕分辨率完胜我的6，送的礼物也很贴心实用，充电速度真是一个赞，唯一不足之处，电池没有我想象中那么耐用，4000毫安不知道有没有虚报，我只上个微信电量不停往下掉，这点让人觉得不太好。总之可以打九十分！"/>
        <s v="质量不错，手机样子很好，很不错。玩游戏很顺不卡。尤其表扬下客服小络，服务好！！！给力"/>
        <s v="手机样子真的很漂亮 拍照功能也没得说 反正刚用没出现卡顿的现象 而且包装的很好 大爱大爱"/>
        <s v="收到了，物流很快。手机也很流畅，目前还没见卡机。送的东西也多下次还到你店里买，"/>
        <s v="物流很快，手机一般，这个牌子果然像人们评价一样，靠漫天的广告，明星代言，不错的外观，但是内在很一般，各方面性能都挺普通"/>
        <s v="手机一到就迫不及待的打开看了 真的很不错 手感不错 相机功能也不错 照片很清晰 像素很好 玩游戏也不发烫 充电很快 电很抗用 不错 好评 重点是客服人也很好哦?"/>
        <s v="用了几天感觉不错，手机一点也不卡，充电速度很快，电池很耐用。"/>
        <s v="手机一级好用，适合看妹妹拍照的女孩子，?过年了我和老公一人一台，比苹果好用尤其拍照和指纹识别！也非常感谢客服话梅糖，很热心"/>
        <s v="第一次在网上买手机一开始很担心，但是手机收到好几天了，用起来超棒，果然拍照还是vivo最好，前摄像头2000万像素，把我拍的美美哒，收到的小v音响和耳机超棒，天天都在用！要买vivo的赶快下手吧！不会后悔的！（ps：看到评论有这么多美女就不好意思发自己的照片了！）"/>
        <s v="手机一天半到手，颜值超高～(?????)运行速度也很快～现在还在试用中～我的第一部vivo手机，希望它不会让我失望"/>
        <s v="手机一天半就收到了 快递的小帅哥也给力 送的小v音箱声音很大 自拍杆照相漂漂亮亮的女儿抢去用了 总体满意"/>
        <s v="手机一天到货，服务好，质量好像素也好，美美哒"/>
        <s v="手机一天就到了 很好用呢 屏幕超级大 速度也很快 用久了再用小屏手机好不习惯 哈哈? 一共买了两台都很好用"/>
        <s v="手机一支在京东购买，送货速度不要太快好吗！vivo手机国产中的战斗机，蛮好用，下次又需要还是选择京东！"/>
        <s v="手机一直是我想要得，非常好，速度快，屏幕大是我的最爱。嘻嘻，照片像素好，正好跟同事一起去玩，效果非常好，都想用我的手机拍照，很满意！"/>
        <s v="手机已经用了一段时间了，真的非常非常好，很有手感呢？电池可以用整整一天多，我是手机控，基本手机不离手，比我以前用的手机电池都用的时间长，照相效果也不错。卖家服务态度很好有需要一定再来"/>
        <s v="手机已经到两天了，很好用，没有瑕疵，真品。运行很快，拍照功能强大，很满意的一次购物，&amp;apos;送的礼品也齐了，大爱，"/>
        <s v="手机已经卡了 也是醉了"/>
        <s v="手机已经用过了，很好用，一直是vivo的忠实用户，客服服务态度好，开始物流太慢，人家4到5天就到，他们用了8天，希望物流加强。"/>
        <s v="手机已经用了差不多一个月了，很漂亮、也很好用，没有质量问题，对于喜欢网购、微信不离手的我来说，电池很耐用，充一次电可以用两天，最主要是内存够大，非常满意。"/>
        <s v="手机已经用了两天了，非常好用特别喜欢。期待已久的果然很满意。一直用vivo。官网出货快，质量好。发货快，还有好多赠品。时尚又大气"/>
        <s v="手机已经用了两天了没发现什么情状况指纹解锁很好用反应也挺快的给个赞"/>
        <s v="手机已经用了一段了，用着确实不错"/>
        <s v="手机已经用上，手感相当不错，像素也很好，反应速度很快，分屏功能很好，不比苹 果差，支持国产！！！！！"/>
        <s v="手机已经用上了！性能不错，拍照功能很强大。"/>
        <s v="手机已经用上了，做V粉很久了，外观精致，相片美颜棒棒哒，各方面都挺好的，唯一难以理解的，打开网页速度和5比，竟然快不了多少，某些时候甚至更慢些，6g运存就是这样吗？希望这个品牌越做越好吧。"/>
        <s v="很不错，手机已使用三天，反应速度快，屏幕效果好，照片效果也不错，很实用，非常完美"/>
        <s v="手机已用了15天感觉玩游戏、看电影、照相都挺棒，反应也挺快了的内存64G够用，就是这个处理器配置有点底了，不知道以后用起会不会卡，支持国产手机。"/>
        <s v="手机音质很好，年会上拍照更是拉风，最震撼的就是信号好"/>
        <s v="手机音质很好，只是所谓的拍照并不怎么样"/>
        <s v="手机音质效果很棒 拍出来的效果很赞 功能很强大 好像没有OPPO的快 但是这个速度可以了 玩了几天感觉很好 没有卡顿 刚插上卡的时候好像信号不是满的 过了一天之后就没问题了 店家做事很效率 小礼品也很多很实惠 希望店家生意越来越好！"/>
        <s v="手机银不错，相素照的很清楚，反应很快。"/>
        <s v="手机用到目前为止都还不错，一共收到四个快递！！赠品低音炮天天在用，安卓系统通病以后会越用越慢，这个没办法，反正暂时?星空灰很Man，哈哈"/>
        <s v="手机用的真心不错，外观漂亮像素也好，不卡机，我是买给我老婆的他很喜欢，嘿嘿一次很快乐的购物。"/>
        <s v="手机用的还好，就是电池好像不耐用"/>
        <s v="手机用的还好，送的礼品也好，唯一就是电量耗得快。"/>
        <s v="手机用的很好，一点也不卡，像素真是好极了，很喜欢。赞一个。"/>
        <s v="手机用的流畅自如，告别卡顿，畅快指纹解锁，1600万柔自拍，如果你在考虑一部颜值高、自拍好、均衡的手机，那么X9值得购买。"/>
        <s v="手机用第二天就卡的不得了、还好我只是用来照相当备用机的、系统真是差到爆。卡成这样厂家长点心吧。"/>
        <s v="手机用电太快了 盗版吧？差评"/>
        <s v="手机用电有点快失望?"/>
        <s v="手机用几天再来评价触屏反映快手感好外观漂亮 手机拿在手上大小合适待电强 拍照清晰"/>
        <s v="手机用几天再来评价触屏反映快手感好外观漂亮 手机拿在手上大小合适待电强 拍照清晰 客服态度好"/>
        <s v="手机用了还可以，就是不知道能不能存电"/>
        <s v="手机用了还不错，没耳机我也是醉了……给店家说盒子丢了，非要见到照片后才补发……"/>
        <s v="手机用了很不错，上网有点慢，但我还是喜欢"/>
        <s v="手机用了，速度还是挺快的，就是微信的时候手写版微信的时候字体反应有点慢了，有时触屏反应也有点慢，其它还好。"/>
        <s v="手机用了1个星期来评价，手机很好，非常灵敏，主要是像素比我之前用的X5prod更高?个人很满意?"/>
        <s v="手机用了2天才来评价，很好用指纹解锁特灵敏，送的手表电话也很好用，其它礼品一样没少也都很好，包装到位，到货一点损伤没有，很好的卖家"/>
        <s v="手机用了7天才来评价不好意思啊！手机冲电真的很快，反应速度不比苹果三星差，真的很棒的一次购物。买了2部手机还送了一个背包，谢谢老板哈，下次还来你们家买手机哈，客服布布服务态度很好给个赞?"/>
        <s v="手机用了半个多月了。一开始不是冲着前置双摄去的，当然拍照也挺强大。本人比较喜欢听音乐，真心觉得不错。值得入手。"/>
        <s v="手机用了半个月了，感觉还不错，没有出现什么大问题，音质很好，电池耐用待机时间长，上网也很流畅，拍照也很好很美，就是指纹解锁很多时候不起作用解不了锁，是怎么回事？？"/>
        <s v="手机用了半天个月了。感觉很好用，功能也是好，拍照也是好的"/>
        <s v="手机用了差不多快一个月了，感觉还是很不错的，一直相信京东，京东的物流可是很给力的"/>
        <s v="手机用了差不多一星期了，感觉很好，没有发现瑕疵的地方，拍照很给力特别是自拍，这项比较符合女孩子的胃口，最重要的是电池真的好经用，每次上班的时候同事一个个的借充电器充电，我看一下自己的手机还满满的电，他们在玩的时候我也在玩，都说我手机电池好。手机反应速度很快，点什么应用都是秒进，而且没有卡顿的现象，这骁龙653也是带劲，屏幕大，颜色正，高端上档次，回去过年的时候可以拿出来在亲戚面前来张美美的自拍了哈哈哈，图片就是店主送的礼包，音响还可以，充电宝还没用过，不过对我来说用处不大，这个收纳包倒是挺有用的，夹层挺多"/>
        <s v="手机用了大半月了，感觉看视频分辨率还是跟苹果有差，拍照成像很不错，拍过演唱会现场视频，图像清晰但是音质很差。手机电板很耐用，基本上只要两天一充，所谓快充，充满差不多也要两小时。装了几个APP运行内存就从4G降到了1.7个G 偶尔卡机。总体还行，就当支持国产了。"/>
        <s v="手机用了个把月了各方面都不错 偶尔有一点卡顿可能是软件问题"/>
        <s v="手机用了个多月，外观还行，电池不耐用，速度一般，"/>
        <s v="手机用了好多天了，感觉手机反应速度还不错，之前用的苹果5s现在用这个感觉特别大，单手操控不是太方便，但是看电视，打游戏效果杠杠的，一次买的两部，"/>
        <s v="手机用了好几代了，出了新款就换，哈哈，x9拍照效果真是不错！屏幕大小合适，包装精美，赠品齐全，性价比很高，推荐购买！"/>
        <s v="手机用了好几天，不得不夸夸这个手机的照相功能，实在是太好了，背景虚化这个功能照出来的相片美美的"/>
        <s v="手机用了好几天了，拍照效果特别好，没话说的，值得够买！"/>
        <s v="手机用了好一段时间了，手机反应速度快，一般一点就开，拍照的话本人一般很少拍照，自带美颜，一般用来拍拍产品，还行吧，希望不要像很多人说的安卓系统的手机用到后来手机就卡"/>
        <s v="手机用了很好的，喜欢自拍像素很清自带美颜喜欢"/>
        <s v="手机用了很长时间 才来评价的 最大的亮点就是照相没得说 电池也耐用 一般不玩游戏 能用两天 总的来说 不错 比小米好多了 ~"/>
        <s v="手机用了快半个月了，总结一下，拍照像素不错，自拍效果还是美美哒，运行挺快，切换app的时候也不会卡顿，手机整体很喜欢，满足我的需求"/>
        <s v="手机用了快两个月，来说说吧！照相还是很清晰，手机反应也快！内存也很强大，电影可以下很多！手机自带的软件很多都能卸载！送的蓝牙音响立体感还不错，自拍杆也很实用。很满意的一次购物！"/>
        <s v="手机用了快两周了，速度快，质量没问题。拍照听歌，上网，速度都很好。赠品也和卖家的描述的一模一样。值得信赖"/>
        <s v="手机用了快一个月了，不怎么行,玩游戏会出现屏幕突然失控，而且才一个月就出现卡顿（软件卡住，没反应）现象！"/>
        <s v="手机用了快一个月了！还不错。就是偶尔个别东西有点卡顿感觉。不知道还有别人有这种现象吗？"/>
        <s v="手机用了快一个月了，总体来说还是不错的，我选择打4分优点大家都知道，就不多说了，特别说一下电池，觉得很不错。现主要说一下需要改进的地方 1：晚上勿扰模式如果插耳机的话，有信息还是会出声，有一次半夜一点多，群里发信息，我就被吵醒了，没错，声音是从耳机里传出来...而且呀，我真的要吐槽一下耳机的品质，VIVO不是做音乐手机的嘛，耳机怎么可以这么差，说真的，就凭这点儿，刚收到的时候特别想退货 2：后置摄像头远距离拍照，效果和我用了近2年的小米4是一样的，或者说还不如它，这也是无意间发现的，不过我因为工作的关系，"/>
        <s v="手机用了两三天来评价的，真的是挺好用的，而且反应也挺快的，充电快，用电慢，第一次淘宝卖电子产品，用了分期，真的是太赞了，就算是黑夜什么也看不见，自拍也是美的，希望vivo越做做好，第一次评价那么多字，希望这部手机一直这样赞，就是膜不是钢化膜，手机下次直接贴钢化膜吧"/>
        <s v="手机用了两天感觉还不错， 快递太慢了点等了四五天才收到。送的礼品有点差"/>
        <s v="手机用了两天，感觉指纹键很灵敏，照照片效果好，美美哒"/>
        <s v="手机用了两天确实不错，各方面都可以，因为以前一直用的都是苹果，现在还有点不适应，慢慢习惯就好了！总体来说还是不错的一次购物，全五星好评！"/>
        <s v="手机用了两天，很顺畅，相机很清楚，不错，电池也比较经用。"/>
        <s v="手机用了两天来评价。用的感觉很不错。充电速度也超快。一次满意的购物。"/>
        <s v="手机用了两天来评价。用的感觉很不错。充电速度也超快。一次满意的购物。 挺不错的。快递服务也好。店家也很耐心解答问题。"/>
        <s v="手机用了俩天感觉速度是没谁了，指纹解锁只能说是瞬间，出厂配的膜用着手感不错，手机挺给力的，物有所值！相机的像素也挺好的，尤其是自拍，我能说把工作中的人拍成了休闲度假的似的，挺有感觉，第一次用vivo手机，之前的苹果，三星都丢掉吧！"/>
        <s v="手机用了三天，各方面还行，感觉到国产机现在做的很棒，超级载屏这个功能做的很好，整体感觉这款手机??"/>
        <s v="手机用了三天了，感觉各方面功能都还不错，当然特别是拍照啦，真心不错"/>
        <s v="手机用了十多天啦！用着还挺顺畅，就是有的时候会出现通话的时候好像会不清晰的，不知道是不是手机的问题还是网络的问题。还送了蓝牙耳机收纳袋，还有那个移动电源五千毫安的。"/>
        <s v="手机用了十多天了，总体来说还不错的，只是有个问题，录视频时看见是很清晰的，但不知道为什么录完后打开视频或者发微信微博什么的时候是模糊的。还有为什么没有128呢？？？？还有为什么不是广东发货呢？我在广东，却在武汉发货？说好的就近发货呢？让我等好久！还有为什么礼品都少呢？同事京东买的还多送自拍杆还有两张贴膜的，哎哎，心里不平衡呢"/>
        <s v="手机用了十几天了，总得来说还是不错的，开始以为屏幕不灵敏，后来换了钢化膜，就好了，卖家服务不错，赠品也很多，刚买这个就出了X9P，手机出得太快了，都跟不上节奏哦，还有一点就是录像有点模糊，对焦不好，拍照什么的都喜欢，顺丰发货，隔天就收到了，圣诞节收到的，好惊喜的说！！"/>
        <s v="手机用了十来天再来评价，运行速度的话确实很快，拍照也很好，不愧是主打拍照手机，冲一次电也能用很长时间，充电也是快充很好，外观手机挺漂亮不错，特意买的plus我喜欢大屏的手机，玩游戏看电视都挺爽的，很满意的一次购物，快过年了~恭祝店家生意兴隆"/>
        <s v="手机用了十天左右了，总体感觉还行，就是电池电没之前用的X7plus耐用，其实都非常好，拍照强大。"/>
        <s v="手机用了一个星期才来确认收货评价的，运行速度很快。抢红包特别给力，屏幕也足够大，前置双摄虚化特别实用，拿在手里沉甸甸的。电池续航能力也很满意。发顺丰速度嗖嗖的！客服态度特别好，有问必答！只是赠品发错了一样，但是承诺评价后重新补发的！综合起来很满意，赠品多多。"/>
        <s v="发货很快，第二天就收到了。手机用了一天，从20%开始充满电大概需要一个半小时，自拍功能很强大?像素很清晰。总体使用感觉很棒，对我个人而言，有一点不是很喜欢，就是隐私与应用程序加密那里没有文件管理这个选项。其它都挺棒?。"/>
        <s v="手机用了一天！挺好的！手机反应也很快！卖家态度很好！好评！"/>
        <s v="手机用了一天感觉还不错，外观大气漂亮，上网玩游戏很快很流畅，听音乐音效也不错，就是快递因为临近过年比预计的玩了一天，总之很满意！"/>
        <s v="手机用了一天才来评价，真的挺好用。本来还担心用惯了苹果系统的手机，怕用不习惯。担心是多余的！放心购买吧！"/>
        <s v="手机用了一星期才来评论的，非常满意，款式是最好看了，关键是出了星空灰，高大上，像素清晰，听音乐简直就是一种享受，指纹解锁快的不要不要的，非常方便，快递是真的快，隔天就到货了，支持国货，大力推荐购买"/>
        <s v="手机用了有半个月了，速度快，内存也大，关键是拍照是真好看啊，出去玩，大家都不用自己手机拍照了，只用我的啊?"/>
        <s v="手机用了这段时间，还不错，充电速度两个小时，电池挺耐用的，不咋玩的话两天一冲就可以了。指纹解锁很方便啊！送的礼品也非常的多！不错哦！推荐购买！"/>
        <s v="手机用了这么多天感觉还不错哦，虽然比苹果稍微有点慢，但感觉功能还是比苹果多，指纹解锁很快，支持国产手机！"/>
        <s v="手机用起开来还算可以，充电太给力了，很快就能充满，晚上百分百的电量待机一个晚上才耗电百分二，还送了几样东西，手机还贴了膜，我都没有重新去外面贴，直接用。挺喜换玫瑰金颜色，太爱"/>
        <s v="手机用起来很流畅，并且手感很好，做工精致比我原来的小米精致多了，特别是自拍真不是盖的。"/>
        <s v="手机很不错，物流也快，手机用起来非常好用，流畅系统也做的非常人性化，拍照也很好，超出预期，下次还会再来购买。"/>
        <s v="手机用起来很棒，屏幕大，手感好，特别是拍照像素很好，我特别喜欢，喜欢的小伙伴也可以抓紧入手哦"/>
        <s v="手机用起来确实不错，系统稳定，速度也很快的，国产手机做的越来越好了，前置2000万柔光自拍，只能说可以卸载手机上的所有P图软件了，只是安卓的硬伤会越用越卡，不知后续VIVO会怎么解决，期待中."/>
        <s v="手机用起来很流畅，拍照清晰，续航能力不是一般的强?"/>
        <s v="手机用起来还行，一直以来都是用vivo的 好用 拍照也挺好的"/>
        <s v="手机用起来很舒服，上手也比较快，好评？嗯，后面还会推荐朋友过来买的，拍照效果还没有进一步验证，相信应该不错的"/>
        <s v="手机用起来很顺手，速度很快，玩游戏，上网很快。"/>
        <s v="手机用起来特别好用，指纹解锁我觉得特别方便，很灵敏。照相功能不错。"/>
        <s v="手机用起来挺好的，就是电不怎么够用，没怎么玩游戏也得一天一冲。送的东西都还挺好的，那个蓝牙音响很棒。最值得说的是手机相机效果很好。待多用段时间了追评。价格略贵，但也值得买。"/>
        <s v="手机用下来不错，拍照功能还是很强大的，赠品也都寄送到了，给力"/>
        <s v="手机用这还可以，就是电池耗电比较严重。"/>
        <s v="手机用着非常棒，比我的苹果反应快多了，电池非常耐用，用了两天了还有一半的电量！赠品很多哦，喜欢的亲们抓紧买咯！"/>
        <s v="手机用着很流畅，充电速度很快，只要不用手机电就不会掉，对于我来说手机好用就可以，价格第二。?"/>
        <s v="手机用着感觉还不错，但有时刷新不出东西就会闪退，觉得和9比起来贵700，划不来。还不如买9"/>
        <s v="用了几天才来评价的，手机用着反应挺快的 ，偶尔会卡着，不知道是不是网的原因，拍照很清晰 ，物流也快，服务也好"/>
        <s v="嗯手机用着非常不错，拍照片也很清晰很赞。棒棒哒！"/>
        <s v="手机用着很流畅，拍照是相当厉害啊 哈哈哈"/>
        <s v="手机用着非常好，拍照特别好看，照亮你的美"/>
        <s v="手机用着很不错哈，屏幕大看电视也爽，电池不看电视时一般能撑两天差不多，指纹感应很灵敏，拍照的像素没有介绍的那么好，但也很不错了，用用感觉很不错了，第一次在网上买手机类的东西，心里总有点不太敢，看了很久才买的，用用还不错，送的东西也多，不错哈～"/>
        <s v="手机用着非常不错！网速也很快，更多功能还在体验中！"/>
        <s v="手机用着非常好，像素非常高，运行非常流畅，外观相当好看，强烈推荐"/>
        <s v="手机用着真心不错，也不卡，手机特别的流畅，而且京东还送了那么多东西，很喜欢吧，手机电也很能撑，像素超级高 配置配的也很高，喜欢！而且客服的态度也超级好"/>
        <s v="手机用着很不错，指纹解锁特别快，手机还加了触屏一键锁很方便。像素没得说，跟我姐苹果7比了下，好很多。"/>
        <s v="手机用着很舒服，拍照功能太强大了，充电很快。总体来说物价所值，喜欢的亲们快点下手吧?"/>
        <s v="手机用着很舒服，玩游戏不怎么发烫，很流畅，而且电量很持久，玩游戏电量掉的不怎么快，音乐的音质也很棒，赞赞赞?，另外手机的相机也不错，还有很多新的功能还在研究中，附上几张工作宿舍照片?，还有一张工作碰到的小萌狗~"/>
        <s v="手机用着可以，不错，服务态度好阿。电池挺耐用，空间挺快，感觉可以。"/>
        <s v="手机用着流畅不卡，主要看上拍照功能，成像清晰，高清像素摄像头，拍的美美的"/>
        <s v="手机用着特别好，支持国产啊！像素好，发货快。"/>
        <s v="手机用着特别顺手，完全不卡顿，妈妈特别喜欢，金色的高端大气还不俗，不挑年龄的颜色。 客服曼曼真的特别有耐心，麻烦了曼曼太多次，每次都特别耐心的解决，太感谢了~"/>
        <s v="手机游戏性能特别流畅送给别人的，觉得非常不错，2000万自拍效果不错。手感很好，机身很棒，快递很快。"/>
        <s v="手机有点卡"/>
        <s v="手机有点卡顿，不慎自然"/>
        <s v="手机有卡现象！"/>
        <s v="手机运行速度超快，玫瑰金色看上去很高档，自拍美美哒，老婆很喜欢，很满意！！"/>
        <s v="手机运行速度特别快朋友觉得很好，2000万自拍很清晰，做工很漂亮，机身觉得还是不错的，快递当面拆开验货。"/>
        <s v="手机运行超快的，拿在手里感觉也很不错。等了很久的plus，挺合心意的，还送了很多东西！很强大的一部手机"/>
        <s v="手机运行的很快，尤其是一秒解锁有没有，话说手机灵敏度也很好，玩贪吃蛇成绩都进步了，呵呵，内存的话应该够用吧，手机拍照也很好看哦"/>
        <s v="手机运行可以，玩王者荣耀一点都不卡，像素高拍照清楚，送的东西都很好。"/>
        <s v="手机运行速度很强大，很赞，全高清屏幕效果很赞，手感很漂亮，真不错，家在小城市，昨晚买的，第二天就到了。"/>
        <s v="手机运行速度非常之快，像素很高，看电视剧图像很清晰，尤其听音乐很有美感，功能很多，总之一款很棒的手机，朋友们不要犹豫，看中了快下手，还有好多赠品，一次愉快得网购。"/>
        <s v="手机运行速度可以，很薄，拿在手里也舒服。拍照效果可以。"/>
        <s v="快递速度很快 手机暂时没啥问题 就是发票有点慢"/>
        <s v="手机暂时用着还不错，自拍还可以。轻巧方便，看看以后用久了系统如何吧！"/>
        <s v="手机暂时不卡，一天一充，音质可以，送的赠品不说了。要是能再便宜一点就更好了。"/>
        <s v="手机暂时没啥毛病，但是在官网验证说产品信息不存在，电信设备进网管理网站上验证也说没有，客服给的解释如下图。本来也就是贪便宜从网上买的，就这样吧。"/>
        <s v="手机早收到了，用四五天，看了三个小时的电视耗电20%，电量还是挺耐用的！在官网上查了是正品也没拆封，物流还是挺快的，卖家服务态度挺好的！用了的感受是，指纹解锁挺灵敏的，多开几个软件也不会有卡顿现象，拍照的话清晰度很高，喜欢拍照的朋友值得拥有，而且送的礼品也挺好的！有机会还会再来！??"/>
        <s v="手机早到了，迷你冰箱也到了，想装卡试手机，但以前把卡剪小了又怕以后使用出问题跑了三次沟通100，想重新补卡，但那个补卡过程真让人跳脚，干脆买张新卡。一直到今天才试了新机，平时用惯小米和三星，操作上有点点地方一下子还不习惯，最满意音乐播放质量和接电话的话音清晰度，整体感觉还不错，希望稍耐用点吧"/>
        <s v="手机早到了，用了两天了，手感很好，功能性能也都很符合这个价格，原装正品肯定的，网络快得飞起，而且送的东西也比实体店好太多，客服也很负责，好评"/>
        <s v="手机早就收到了，都用了一段时间，很好用的，才来评价，是正品，系统很流畅没有卡顿现象，电池很耐用，不一直玩的话两天没问题，我一般都是两天充一次，充电也很快，不起热，音效很好，照相也不错，整体来说很好用。"/>
        <s v="手机早就收到了，都用了一段时间，很好用的，才来评价，是正品，系统很流畅没有卡顿现象，电池很耐用，不一直玩的话两天没问题，我一般都是两天充一次，充电也很快，不起热，音效很好，照相也不错，整体来说很好用。 很好"/>
        <s v="手机早就收到了，用了几个才来评价，手机很好用，指纹解锁特别灵敏，而且像素没的说，超清晰，美颜也棒棒哒??"/>
        <s v="手机早就收到了，用了就好后才来评价的，这款手机很好用，是不是正品这我就不知道啦！在用的这几天里也没出现过什么问题，像素也特别好，平时我都不爱拍照的，现在我都喜欢上拍照了，送的礼品也很多，中间出现了一点问题，客服很快就处理好了。"/>
        <s v="手机早就收到，想用一段时间再来评价，果然不负众望啊，速度和像素非常清楚，灵敏度和内存也不错"/>
        <s v="手机早上下单，下午就收到了，速度超级快，手机颜色很漂亮，赠送的蓝牙音响效果很好，手机充电快，运行快，待机长，音质和拍照都特别好，超级满意的一次购物体验"/>
        <s v="手机早上下单，下午就收到，老婆很喜欢，一直用用地vivo x系列，手机反应很快，值得信赖你信赖地产品，目前还没有擦卡，等剪好卡以后在来追加评价！！！"/>
        <s v="收到了，很喜欢，手机照片很清晰。值得推荐大家去选购。"/>
        <s v="手机照片就不好拍了，已经用上了，真的挺好用的。首先充电超快，然后操作很流畅，至于拍照跟音效吗，我不是很在意的，也不懂～能用就行吧！快递超快啊，拍个小赠品好了，vr眼镜比较好玩虽然比较便宜的那种，赠品都还好啦，毕竟是赠品。主要手机质量真的挺好玫瑰金颜值爆表"/>
        <s v="很不错，手机照相功能很强大，使用起来很方便。很赞"/>
        <s v="手机照相非常好，照出的人和景都很漂亮，很满意"/>
        <s v="手机照相功能不错，性能好，外挂有点像苹果手机。"/>
        <s v="帮朋友买的手机照相很清晰，反应也超快，价格便宜点就好了"/>
        <s v="手机照相连键盘多脏都能看到，总得来说很不错，手感不错。"/>
        <s v="手机照相清晰，运行快，一直都是支持国产的，都在京东买手机的，京东物流快，态度好"/>
        <s v="手机照相特别清楚，很不错，可以给5分。"/>
        <s v="手机真的很棒，比我想像中的还好，像素真好，以前都用的苹果，用了这部手机以后我再也不想用苹果了，和我朋友在实体店买的一点区别都没，最大的区别是比她的便宜，礼品多，她都后悔了，永远支持你vivo，希望朋友们前来选购"/>
        <s v="手机真的很棒，炒鸡喜欢么，网速很快，像素好清晰"/>
        <s v="用了几天才来评价的，手机真的很不错，各方面都完爆了我原来的那个，说说具体感受吧，照相就不说了，清晰度嘎嘎的，手机的反应速度很快，指纹解锁也很灵敏，不少的细节挺人性化，功能设置并不复杂，程序比较简化，屏幕很大，超出了想想，不我原来的打了不少，也要重一些，刚刚上手，稍微不太习惯，缺点也有，背侧的天线材质易脏，好在有手机壳，再有就是home键做工粗糙，但是不妨碍使用，只是仔细看的时候，稍微感到不爽，总体来说还是挺满意的一次购物，照片在原手机里暂时上传不了，下回再传"/>
        <s v="手机真的非常好，礼物都很棒，全家摆弄一天还想再买一部，还会在来"/>
        <s v="手机真的好喜欢，流畅 ，就是64g的内存还是有的少，，， 照亮你的美。。。"/>
        <s v="手机真的棒棒哒，卖家赠品也很丰厚，上手体验了一下非常不错，滑动流畅，相机成像不错，通话质量好，主要老妈用字体够大，音量够大，用了几个小时也没有发烫，比起苹果一点也不差，开始喜欢这款手机了！"/>
        <s v="手机真的非常好，卖家赠品也很丰厚，上手体验了一下非常不错，滑动流畅，相机成像不错，通话质量好，主要老妈用字体够大，音量够大，用了几个小时也没有发烫，比起苹果一点也不差，开始喜欢这款手机了！以后还会光顾的！"/>
        <s v="手机真的非常好，卖家赠品也很丰厚，上手体验了一下非常不错，滑动流畅，相机成像不错，通话质量好，主要老妈用字体够大，音量够大，用了几个小时也没有发烫，比起苹果一点也不差，开始喜欢这款手机了！以后还会光顾的！ 服务态度非常好，有问都给予了细心的回答，发货速度也很快，很是满意！"/>
        <s v="手机真的很棒，拍照也很超好，很喜欢，赞"/>
        <s v="手机真的很不错哦，照亮你的美是真的，前后置都很好，给个大大的赞，特别棒！"/>
        <s v="手机真的很不错，像素清晰，，美颜质感高，手机样子好看，电池也耐用，物流是很快，客服服务态度很好，是正品，卖家还送了一些礼物，值得大家拥有"/>
        <s v="手机真的挺好用的，像素特别好，分辨率很高，性价比很高。"/>
        <s v="手机真的很漂亮，样式非常好看，用起来流畅度都挺满意屏幕清晰没有出现发热现象电量一天足够用充一次电可以管2天不充电拍照特清晰特别是前摄像头双摄虚化拍出来的照片确实好看，还送了一堆赠品，对手机感觉非常满意。"/>
        <s v="手机真的很漂亮，也很有质感，比苹果手机差不多，前置摄像头非常清晰。后置摄像头也一样，用了一短时间，性能稳定速度快。"/>
        <s v="手机真的很漂亮，之前用的是x5pro，现在刚买的x9plus,vivo真的用起来挺好的，相片真的比之前的都要漂亮很多"/>
        <s v="手机真的超好，蓝朋友都想用他的6s和我换着用，当然我没有答应，这是他送给我的生日礼物?。像素 双摄都是棒棒的每部手机都有自己的优缺点，但都在努力做到尽善尽美，不断完善x9就很好。"/>
        <s v="手机真的好快 内存大 拍照特别清晰 怎么用都不卡 值得购买 尤其电池很耐用"/>
        <s v="手机真的很给力，是正品，用了几天才来评价，速度快，打开网页特别速度没有卡顿的现象，赞。我是用心来评价的。"/>
        <s v="不好意思评价晚了，手机真的很好，像素清晰，电池也狠耐用，反应速度很快，太棒了爱不释手啊"/>
        <s v="手机真的很好第一次用vivo拍照功能自带美颜非常好还有分屏多任务真的很喜欢外形设计大爱呀。你们值得拥有"/>
        <s v="手机真的很赞?，拍照真的没话说了，音效很好，运行很快！！我买了两次，真的值得拥有。送的东西很不错，物流很快"/>
        <s v="手机真的狠棒，这运行内存。特别好。以前我用小米，自从用了这手机，感觉这手机比小米好多了，至少这手机不会发烫，像素更是好的不得了，太喜欢了，值得够买的一款手机"/>
        <s v="手机真的流畅，用了这么久一点都不卡，耗电用的时候很正常，但是不用待机电量耗的有点快，游戏没玩过，不知道玩游戏怎么样，拍照音质没的说，很好"/>
        <s v="手机真的是非常的满意，很实用，一点都不卡顿！很大气的呢，支持国产，支持vivo!"/>
        <s v="手机真的特别好，速度很快，帮老爸设置好之后用了一会儿，没有卡顿的感觉，很多小功能还是挺方便智能的，把游戏给老爸装好，他就开始愉快的消消乐了！哈哈！颜色也很好看，自拍功能简直绝了，我爸说，自己从来没这么帅过&amp;hellip;艾玛！老妈的金色也很好看啊！搞得我都想换手机了，比我的6s大，看了他俩的屏幕，再看回我的&amp;hellip;&amp;hellip;&amp;hellip;额&amp;hellip;好小&amp;hellip;哈哈，总之非常满意啊！偶对了，还送了一大堆东西！谢谢店家了！服务态度也超好，不厌其烦！物流超级快，包装的也很安全！"/>
        <s v="手机真的特别好 一直都特别喜欢vivo 买完x9就把x7给了妈妈 像素依旧是那么好 一直支持vivo&amp;apos;真的特别好 手机也是正版 期待vivo下一款"/>
        <s v="手机真的挺好的，尤其是手机的拍照功能，前置摄像头真不是崔牛的，最后顺便说一句，这是我一年来买的第四个"/>
        <s v="手机真好用，运行速度很快，屏幕也够大，像素非常清晰，音质也很好，对了，指纹相当灵敏。各种完美，太赞了"/>
        <s v="手机真心不好用 通话的时候声音特别小 还动不动跳电 送的礼品还缩水 实体店送的音箱是2.0的他们送1.0的 碎屏险也不送 充电宝也不送 真的能在现实买就在现实买 网上一点都不划算"/>
        <s v="手机收到了，手机真心美观大方，质量好，试用过后非常的流畅，而且还送了VR眼镜，耳机，充电宝，充电器，电话手表，音响等等一系列的礼物，物流是用的顺风快递，非常的快，两天就到了，值得推荐购买！！！！"/>
        <s v="手机整体还是不错的，指纹解锁有时不是很好，物流很快，头一天中午下的单第二天早上就到了。"/>
        <s v="手机整体外观挺好，没有什么问题，要是多送一个自拍的就更好了！"/>
        <s v="物流超给力.手机正版.运行速度超流畅.不亏是拍照手机.像素没的说.送给老婆的.超喜欢.卖家送的礼物也很贴心很值.总之一句话满意"/>
        <s v="手机正品哦1.电池超耐用，真的不错，后悔没买星空灰啦"/>
        <s v="手机正品！快递小哥很给力！本来说下午送但是上午就到了，就是手机电池不耐用后期再看吧！但充电真的很快赞！支持国产。"/>
        <s v="手机正品，外观很好手感不错。系统很快自拍图像非常棒"/>
        <s v="手机正品，像素一流，手感很棒，送的赠品也很多，vivo手机还是很强势的。非常高兴"/>
        <s v="手机指纹解锁超快，但是手机色彩有问题，看电视什么的觉得不舒服"/>
        <s v="用了几天才来评价的，手机指纹解锁很快，也特别方便，充电也很快，因为不怎么玩游戏所以用电还行"/>
        <s v="手机指纹识别非常流畅姐姐好喜欢，拍照特别受欢迎，拿起来很精细，造型漂亮，这物流，比我跑去店里买都快"/>
        <s v="手机指纹识别够用，自己觉得很不错，拍照特别清，摸着很精细，外观真的很高，快递当面拆开验货。"/>
        <s v="手机指纹锁与拍照是不错了，电池续航也足够一天使用，接收信号也强。但作为2千8的机，用625的处理器有点小气，致使有时反应有点慢，当从一个转换到另一个程序时，感觉明显力不从心。"/>
        <s v="手机质感真的不错，运行速度快，玩游戏一点也不卡，下次还要介绍朋友来买哦！"/>
        <s v="手机质感很好、支持国产货！苹果用的已经腻了，还总是卡顿闪退、各种问题、一直想买个vivo！这下得偿所愿了、送的东西也很多、感觉很实惠、支持国货！支持vivo！"/>
        <s v="手机质量非常的好。屏大，内存大，运行速度快！拍照效果非常棒！"/>
        <s v="手机质量不好，刚买还没一个星期就卡，接电话都听不到声音"/>
        <s v="手机自带美颜功能，赠送的小礼物也很喜欢。一如既往的喜欢vivo！！"/>
        <s v="手机自拍很好看。非常喜欢。。。。五颗星"/>
        <s v="手机自拍效果很不错，性能也很好！"/>
        <s v="手机自拍效果很好，还送了很多赠品。老公用的，他还是很喜欢。"/>
        <s v="手机自拍效果太强悍了，质量也好，电池也耐用，总体五分"/>
        <s v="手机走顺丰2天就到了。老婆很喜欢用，拍照很清楚，运行速度很快，玩游戏看电视都爽。送的礼品多，计划下月还要买台。"/>
        <s v="手机昨天收到了，玩了一晚上才评价的，运行很快，三个赠品也不错，小音响很可爱，自拍杆和移动电源也实用，不错"/>
        <s v="手机昨天收到了，用了一天暂时没发现什么问题。不过这家店的客服真的挺好的。"/>
        <s v="手机昨天就收到了，顺丰快递也足足等了三天，可能是节前物流高峰吧，包装完整，没有破损，手机试用一天各项功能正常，6&amp;apos;G大运存挺有速度，触屏反应灵敏，指纹解锁很好用，充电大概两个小时，满电时不怎么停的玩也可用14.5个小时，总之都非常满意，送了蓝牙小音箱，挺精致，还有一个收纳袋，就是赠品比实体店少，不过可零首付分期购是个亮点，希望这部手机能多用些日子。"/>
        <s v="手机昨天买的，今天就到了，很喜欢，还送了卡包，音响，充电宝，值得够买"/>
        <s v="手机昨天买的今天就到了，非常快，很满意，外观也好看时尚，主要是像素非常高，自拍非常好用。还送了好多赠品，大爱！"/>
        <s v="手机昨天拿到了，步步高的拍照功能，特别是自拍，还有音质都是非常好的。还不错！"/>
        <s v="手机昨天拍的,今天就到手了,顺丰好快,主要是老板好客气,服务态度太好了,我左问右问都耐心给我解释,手机真的好漂亮,手感很好,高端大气,拍照效果太好了,还有送的礼物也多,谢谢老板家,下次再来"/>
        <s v="手机昨天拍的今天就到了，质量很好，运行快，流畅，拍照很清晰，卖家送的东西很多，总之都很好用，满分"/>
        <s v="手机昨天收到的，用了一天，感觉特别的好，反应很快，尤其是还可以多屏多任务，指纹解锁，指纹支付，内存也特别的给力，总之特别的满意！"/>
        <s v="手机昨天下午收到的，像素什么的超级好特别清晰用着手感也很好不错"/>
        <s v="手机昨天已到 质量很好 手感也好 尤其是像素棒棒哒"/>
        <s v="手机昨晚收到,顺丰2天半。送的礼品很多。手机自拍也棒棒的。当初也是在买oppo跟vivo之间纠结。用了感觉很好～"/>
        <s v="手机做工很满意，外观也很喜欢，用户体验和某水果很接近，个人感觉X9更好。双摄自拍名不虚传，专业的拍摄功能还不错哦！唯一不足的是购买后没现货，等了一周，但客服态度还可以。总体购买很满意。"/>
        <s v="手机做工不错，手感感也挺好。像素也可以。唯一缺点就是新机开机贴膜烂了一个洞。这个都无所谓了。"/>
        <s v="手機反應很快，像素很高。手機質感很好，雙虛化自拍很不錯，女生用很適合，比蘋果好多了，推薦同事過來買，永遠支持vivo，永遠V粉"/>
        <s v="手機已收到，快遞師付送貨很及時，收到貨後，馬上打開包裝驗貨，不錯正品，裝卡後設置原有手機各次功能，一切正常，屏幕手感很好，總的來講我很喜歡，唯一不足是耳機，挿進耳機孔後很松動，接觸不良，望改進。"/>
        <s v="手里不错很好用，特地用了几天才来评论，前面的摄像头也很清晰，运行很流畅，没有一点卡顿，物流也很快，喜欢的朋友可以看下"/>
        <s v="很不错，首发出来时就买了，是我用着，感觉质感最好的一个手机了，很喜欢，拍照很漂亮，双智虚化功能很好用。音乐效果也是棒棒的"/>
        <s v="首先，快递的速度值得肯定！尤其是在临过年的时候，很给力！最重要的是，对手机很满意，外形很帅！看着很舒服！用起来也非常顺手！物超所值！拍照也很清晰！必须点赞！"/>
        <s v="首先发货很快，包装得很好，都是密封的，打开手机有41%的电，拍照很好，自拍虽然有美颜，但是拍出来很真实，不假，其次，屏幕的分辨率很高，指纹解锁也很快，灵敏，分屏互动真的很好，下边看电视一边聊天，很方便，整体来说是我的菜Y(^_^)Y"/>
        <s v="首先，必须给这家店一百个赞啊！特意用了2天才来评价的。手机很好看，用起来也很顺手，真是给我惊喜啊~~标配里手机已经是贴好高清膜了，而且自带两个软的透明手机壳，手机卡是去专卖店剪的，礼品我是选了音响，魔镜，充电宝，都还不错，送的水杯也是挺好看的。而且物流也很给力，下单第二天就到了~~"/>
        <s v="首先快递很给力，不到24小时就到了，手机使用了一天，不管是拍照，听音乐，玩游戏还是打电话，都非常完美，特别是听音乐，音质特别好，前置摄像头很给力，电池续航能力也表现出色，送的蓝牙音响小巧迷你，收纳包很实用，以后买手机认准天猫官网，妥妥滴！！！"/>
        <s v="首先物流非常快！当天下午下单第二天早上就到了赞！然后手机的外观不用说了特别漂亮高颜值！图一前置双摄虚化在光线好的情况下头发跟背景虚化分离的很到位，图3-4是后置拍的也非常不错拍的是特别闪的圣诞树在物体本身就很亮的情况下还有这么好的成像也是棒棒哒！还有就是我刚拆开包装盒同事就把手机抢走了立马说叫男朋友下订单?"/>
        <s v="首先，快递超级快，第一天晚上下单，第二天上午就收到了，收到以后很惊喜，无论是手机还是赠品，包装都很不错，手机用了一天，感觉还不错，性价比很高，照相功能很赞"/>
        <s v="首先物流非常快啊。手机挺好用的。电很耐用。一天玩下来还有一半电。充电2两小时就满了。最棒的是拍照。简直停不下来。屏幕大小刚好是我喜欢的。不是很大也不小。买手机送了很多小礼物。后期还送了抱枕。简直贴心啊。加上分期没利息。简直不要太棒。玩王者几局下来手机也不发烫，很流畅。"/>
        <s v="首先赞一个，极速到货！迫不及待地装上卡试机，速度很快，拍照清晰度和效果超靓，没有选择错误了，好鸡动。另外非常感谢店家送的礼品，多得来还要够实用，有机会还会光顾。"/>
        <s v="首先，老板人很好。送了好多礼品。问答也很快回复。其次，手机真的很不错。现在必须支持国产手机。非常非常的不错。自拍秒杀苹果。。在这里买了两部了，X7X9。照片用X7拍的。X9更棒。"/>
        <s v="首先物流很快。礼品也很精致。用了好几天才来评价，确实是个不错的选择。相机玩爆oppoR9和6S 。指纹太快了 ，点一下就解锁。开wifi接电话能用两天 。"/>
        <s v="首先！发货速度快，快递也快两天到手，今天用了半天，现在来评价，照相效果没得说，大小也和想象中的差不多，数据流量上网 感觉没我华为快，有可能需要磨合。总体感觉很好，用一段时间在来评价吧！"/>
        <s v="首先：手机流畅，充电速度快；其次：拍照效果确实不错，美诶！最后：手机是给老婆买的，我又用她二手的。男人都是泪。苏宁服务不错。"/>
        <s v="首先，手机最大的前置双摄像头不错，可以虚化，有闪光灯，但是后置真心的差，经常有噪点，听音乐是真心的好，现在用起来手机不会卡，对不怎么玩游戏的我足够了！"/>
        <s v="首先，顺丰很快，虽然第二天发货，但是第三天就收到了。本来是打算买7PLUS的，特地跑到实体店去做了比较。苹果换汤不换药，除了价格，没有什么出彩的地方吸引人了。毅然选择了vivo。星空灰真的是很美，爱不释手，其他两个色没有这个色来的高档！我特意用了几天才来评价。流畅，电池特别经用，速度快，下载一个APP也就几秒钟时间。指纹解锁快到你怀疑人生。拍照也挺美。操作很方便。价格也特别合适。还有，赠品很多。我会推荐朋友也来购买的。"/>
        <s v="首先，快递很快，态度很好。其次手机运行速度超乎想象，最关注的像素也是超出预期，总之用了这么久完全没问题。 就是手机贴膜建议换好点的。"/>
        <s v="首先，我之前是华为的花粉，一直用的华为手机，第一次使用VIVO手机，说说我的体验。手机使用了两天才来评价的，先说说优点：1、手机质感真不错，超溥，外观漂亮，2、屏幕够大，清晰，黑边几乎没有，3、电池挺耐用，昨天收到货的时候是百分之51的电量，用到晚上睡觉还有百分20，4、下载了很多软件，暂未发现严重卡顿的现象，流畅性很好，5、蓝牙音响很棒，很喜欢，6、拍照很好，自带美颜优化功能，还是不错的，比拍好去修图要方便，7、指纹解锁很快，秒开。 有优就有缺，说说我体验后的缺点：1、音质虽然好，但是手机声音偏小，不够"/>
        <s v="首先，物流方面 顺丰很快，但是发货有点慢了。物流少给一颗星。再说手机问题，有一天忽然双引擎闪充怎么也开不了，后来隔了很久才可以用，闪充很快，不错。电池的话晚上待机到明天4～5的电 还能接受，电池一天够用，处理器方面要求不是特别高，不会怎么卡。HiFi音质有点不习惯。最后赠品很多，都很不错。但就是不能好评，因为这两个问题。"/>
        <s v="首先物流很快，下单第二天就拿到了。到手后就开始积极的适应新机，以前没用过国产智能机，这款机子性能很不错的，对得起这价格，而且钢化膜贴好了的，送的保护壳及赠品也不错。跟广告宣传一样确实是自拍神器，喜欢自拍的妹子可以入手哦！拍照功能强大，让平时不爱自拍的我也叹服（一会送上两张照片供参考）。用了两天还不是完全适应，以后再追评。"/>
        <s v="首先，下单后当天就发货了速度很快哦，而且有短信提醒，服务满分。收货后特意用了几天才来评价，速度还是挺快的，没有卡顿，指纹解锁、指纹支付都很方便，五星好评！"/>
        <s v="首先，物流速度很快。一天就拿到了。然后拿到的时候包装很严密。没有破损。这点我很满意，然后手机挺好看的，屏幕也很大。用起来还行。电量特别耐用。我很满意。还送了蓝牙小音箱，原配的耳机。还有两张手机膜。总之。我头一次在京东上买手机就让我很满意。必须好评。"/>
        <s v="首先快递真的很棒，这么遥远的地方两天就到了，一点没耽误事，其次音质和像素我也超喜欢，当然卖家赠送的赠品也超级喜欢，服务态度也很好"/>
        <s v="首先不得不说顺丰快递真的很快，下午三点下的单，第二天九点就到，再来说说手机，老实说，我是因为男神彭于晏才种草的，不过手机到了之后，真的跟他宣传LOGO一样，前置两千万，柔光双攝给吸引住了，拍照超好看的，没放照片是因为本人长得一般般了，没在网上一次性买过这么贵的东西，所以说的话也就多了，最后感谢客服丹丹的耐心"/>
        <s v="首先服务态度特别好 其次我试过之后质量也是杠杠的 拍照嘛像素很高 总之是一次很满意的购物 赞赞赞没有选错京东 回购的话还会选这一家 送的东西也非常多和实惠"/>
        <s v="首先服务做的非常好，发货迅速。发货之后就有收到发货的短信提醒，物流也非常准时的到了。其次，手机膜已经很贴心的帮忙贴好了，这点很赞！！然后类似于手机壳，贴膜之类的配件也赠送了很多。手机照相功能更不用说，炒鸡喜欢！！！总之，这是一次非常舒心的购物过程╰(*?︶`*)╯"/>
        <s v="首先给快递小哥点个赞，冒雨送货。手机用了十来天了，前置摄像头杠杠滴，玩游戏不发热，电池也耐用，就是充电不是很快，第一次卖vivo手机，希望不会让我失望，以后再追评！"/>
        <s v="首先京东快递很快第二天就到了，但是打了个电话跟我说把快递扔给圆通了是怎么回事？？！！手机唉！！又不是其他小东西……手机颜值很高，满足了老夫满满的少女心呐～拍照像素真的超赞啊！新机子耗电什么也很不错～64GB内存用的妥妥的～玩起手游很流畅一点都不卡不烫！之前一直是三星党，买了这款果断抛弃三星hhh～"/>
        <s v="首先玫瑰金很漂亮，外观设计的很漂亮大白条跑到下面去了，屏幕也是超窄。自拍有了背景虚化功能再也不用担心别人抢镜了，指纹解锁放在了前面很方便也很快，充电也非常快，还有分屏功能，内存也是超大。缺点：软件任务开多了切换时有时候会有点卡。总的来说我很满意这款手机，自拍功能挺好的，很适合女生使用。我老婆很喜欢"/>
        <s v="首先玫瑰金的颜色很漂亮，外观设计也很大气，屏幕超窄。自拍有了背景虚化功能再也不用担心别人抢镜了！哈哈~~指纹解锁放在了手机前面，设计人性化，比我之前用的oppo n3方便很多！充电非常快，总之我非常满意这款手机！！"/>
        <s v="首先呢，物流超快的，从东莞发到苏州只用了一天半左右，然后客服服务态度也还不错，想知道了都告诉我了，我原以为那么多好评是刷单刷的，我怀着忐忑的心买了这个手机，直到手机到手各种检查完了以后才知道，一分真诚一分收获，这个手机完全配得上这么多好评，我不是他们请来的拖！我是站在一个消费者的角度来评价的！这个手机值得买！这家店铺值得信赖！（因为上个手机摄像头坏了，所以就没拍图片）"/>
        <s v="首先凭良心说手机是不错，也有电子发票，没有卡顿现象，像素和音质都没得说，但是苏宁易购发货的速度就是龟速，简直让人无语，物流从沈阳到长春走四天，而且天猫旗舰店有礼物送，苏宁易购没有礼品，不建议从他家买，怕骚扰所以给好评"/>
        <s v="首先收到手机那一刻很开心，手机很漂亮，粉粉的。然后送了小音响和充电宝，手机像素和音质没话说，最重要的是手机流畅快。。。喜欢的不要犹豫了，支持国产。最后感谢从刚开始看到这个手机就一直在咨询她的客服丹丹，服务很好，很好！！！加油"/>
        <s v="首先手机拍照功能很强大，自拍时可以背景自动虚化，拍出来效果很赞，手机反应也很迅速，外观设计很好，而且播放音乐的音质确实很棒，赠送的蓝牙音响很可爱，充电宝体积小，容量大，我跟喜欢。最后里面自带的软件不繁琐，个人很喜欢。快递小哥大年三十也没放假，第二天就送到家了。点赞。支持国产！"/>
        <s v="首先手机颜色好看，手感也非常好，外观设计很漂亮，拍照非常清晰，我男朋友都爱上自拍了。第一次用vivo手机，没有让我失望，还有卖家送的东西都很喜欢?"/>
        <s v="首先顺丰速度很快，到宁波只用了二天。本来一天就到了，我没在，只能显示第二天再来送。给顺丰小哥一个赞?。64g内存真的很够用，王者和问道游戏同时运行不卡呢。用着很流畅，能带动两个游戏不容易。这里一些软件 方式用起来很像苹果手机呢。电池也很经用，都不用怎么充电。一天到晚上还有69的电。卖家送了音响、收纳包、两个手机壳、两个膜、反正送了挺多了已经。希望能一直好用下去。哦，对了，手机指纹解锁很灵敏，很快就解开了。还支持支付宝微信指纹解锁。相机就和表述一样，拍得美美的。缺点就是太美了。哈哈。卖家服务态度也很好呢。满"/>
        <s v="首先说说物流太给力了，大晚上的快递小哥送来了，星空灰真的很帅，手机用着挺棒，不得不夸拍照，像素太高了，很高清，可以比拟相机了，真的总之很满意，支持国产！前两张是老手机拍的，后边是这个新手机拍的，真的很给力，喜欢拍照的可以入手这款。"/>
        <s v="首先说说物流太给力了，大晚上的快递小哥送来了，星空灰真的很帅，手机用着挺棒，不得不夸拍照，像素太高了，很高清，可以比拟相机了，真的总之很满意，支持国产！前两张是老手机拍的，后边是这个新手机拍的，真的很给力，喜欢拍照的可以入手这款。 物流给力，卖家也挺热情给我讲了赠送的vr眼镜的使用方法"/>
        <s v="首先说下快递神速，手机去售后验货正品，用了一天电池很耐用不用一天一充电空，反应也快指纹解锁很方便，内存和储存足够用了，很满意的一次购买"/>
        <s v="首先说下vivo的柔光双摄，可以自动虚化背景物，拍出来的效果真的是美腻。同事用我手机拍照都说有大片的感觉?。晒几张图，?。其次，从手机功能来说，比较适合爱听歌的女生，音质很不错。输入法也比苹果的好用。外观上也特别好看?，选的玫瑰金，我很满意。还送了小v音响，很?可爱。有送钢化膜个手机壳，但是我买了大?手机壳，好萌。总之很满意。特地用了两周才来评价。不卡，很流畅。总之很满意。真像再来一台，送闺密。"/>
        <s v="首先说下手机电池耗电很快不经用，其次在说下手机运行内存说有4G实际2G都不到，在说下手机内存说64G实际50G都不到，手机东西和上面介绍的相差很远！"/>
        <s v="首先说一下快递 顺丰真的超快 快递小哥也很好 说说手机吧 拍照没的说 真的是照亮你的美 而且反应很快 内存也可以 可用51G快52G 大小拿着正好 出厂就带着一个韧性保护膜 很贴心 还有保护套 赠品也很好 vr眼镜 充电宝 手表 一堆 足足的一个小箱子 客服态度很好 值得调戏? 过了年准备再买一个 还在这家店"/>
        <s v="首先说一下物流，相当给力当天发货当天到。手机外观很好看拿在手上很舒服，屏幕很清晰，外观个人感觉比苹果七更好看手感也更好，送的礼物相当实用充电宝和蓝牙音箱等...拍照对于专业户可能有的不足，但对于我们一般人使用己够用，同样试了下通话音质，效果清晰，指纹解锁速度很快，目前来讲价格很值"/>
        <s v="首先说一下物流是很快的.开始还一直担心，因为看到x9有好多评论还会说有点卡,我买的星空灰的,特意用了四五天才来评价,信号很好，手机也不会卡，也没存在那种卡或死机的现象,我用手机，几乎是一直都开着的。因为要看股票,电池从早上到晚上睡前没问题,充电非常快。拍照也很清晰，毕竟人用肉眼所能分辨的也不是很大。总之，还是很喜欢的。如果不喜欢，当时就换成x play6了。赞!如果当时x play6有灰色的我就直接买了。爱灰色的!"/>
        <s v="首先它是个正品，虽然是仿苹果的，但是我觉得可能和苹果质量差不多，而且功能也挺齐全的。关键是像素很高吖。充完电以后不怎么发烫。我很喜欢它的外形，很适合女生。其实网速还是可以的，并没有像其他人说的那么渣。我是大四在校学生，是用蚂蚁花呗买的粉的是十二期，我觉得其实还是蛮划算的。一个月，只要还个两三百块钱就够了。"/>
        <s v="首先我要感谢客服欢欢给我讲解了手机，货到得非常快指纹解锁超快，摄像头也非常不错，礼品也收到了，很好！音质很好，总之要求不高！手机很好用！"/>
        <s v="首先要说的是，顺丰快递真的很快，很专业，本以为要3天才到货的，结果2天后宝贝就顺利拿到手了！包装无损，赠品很棒！手机是正品！做工精致！手感超薄！运行速度很快！没有卡顿！屏幕颜色柔和，不伤眼睛！拍照效果真的超棒！功能强大！店家服务细致！此次网购非常满意！！"/>
        <s v="首先要说一下快递，非常快。下单后第二天就到了。包装非常好。检查了是正品。手机像素非常好，我非常喜双摄虚化和动态照片这两个功能。给宝宝拍了许多动态照片，可以回看宝宝的笑声。手机电量也不错，10％的电量可以打王者荣耀两三局。手机速度也非常好，一屏多用的功能也不错。手机我非常喜欢。"/>
        <s v="首先赞快递帅哥，晚上拍的，第二天上午到，很负责，提醒验货，手机很不错，和想像的一样，运行很流畅，开机有50%的电量，大概20分钟充满。"/>
        <s v="首先最让我意想不到的就是苏宁这次的物流，前天晚上十点多拍的，没想到昨天下午就送到了，真的是意想不到的快！本来是想买x9p的，可是感觉根本就不值，最后还是买了x9。手机拿到手跟老婆的x7plus一比小了一大圈，我是喜欢用大屏手机的人，突然用比以前手机小的还真有点不适应，可是拿在手里是真的很舒服完全可以单手操作。指纹解锁也很方便，不过我的手放上去有时会好一会才能识别出来。最不理想的我认为就是电池容量了，感觉还是比较耗电的，特别是玩大型游戏的时候！相比老婆4000毫安的真的要比我好很多！第二次在苏宁买手机了，感"/>
        <s v="舒服、喜欢，这沉甸甸的感觉真好，相机直接帅呆啦?"/>
        <s v="舒服很快，分辨率高，照片效果好，总之儿子满意"/>
        <s v="双11期间购买配送很快，包装很好，就是挣得赠品有点少，没有十几天的多，嗯，总体来说还是比较满意的，使用一段时间商品没有什么问题，运行也很好，像素拍照效果不错，对商品也是非常满意的"/>
        <s v="双12买的，用到现在，自己感觉手机还是挺好用的！音质超好，用到现在没有出现所说的卡顿现象！再来说说这摄像头，所谓的前2000万柔光双摄确实挺强大的，但是后置摄像却不敢恭维了，一般！别的都挺满意的！第一次用vivo，挺震撼的，很好！"/>
        <s v="双卡，双待，双Q，双微信，分屏，够大，暂时不卡机，不知道下载东西多了会不会卡，还凑合用吧"/>
        <s v="双喇叭听筒喇叭有沙哑的声音，拍照解晰力很差，燥点多。还没x7p好！基本拍出来的都是虚幻的照片，要拍一张好照片，很难，用户买手机，只为简单拍照。广告费省下来做些实事，好产品不需要过多广告。口碑自然相传，系统流畅，玩游戏也行，音乐音质不错。做工也很好。电池一天是没有问题的。不知道是第一批手机，还是系统摄像头没有优化好的缘故，反正这前后拍照效果，我是很纠结的。拍了很多次，就只有这几张勉强可以提供给大家。整体体验出拍照外，其余体验4.5分！这是第三台VIVO了，官网买过x7,x7pls"/>
        <s v="很好用，双屏显示很方便，自拍的效果图也很好！配置挺不错，还能分六期付款，并且还是免息的，赞一个！"/>
        <s v="双摄功能特傢单反拍出的十效果，很适合我用，后摄像夜间拍不够清哳，但在国产手机中也是佼佼者。"/>
        <s v="手机很好非常漂亮，手感也不错了 双摄像头非常给力"/>
        <s v="太漂亮了，双摄像头，手写流利顺滑，还可分屏，好好好……就一个字好。"/>
        <s v="双摄像头很棒，这个虚化功能太高大上了，拍出单反的效果，内存大以后再也不用怕宝宝照片没地方存了，还有动态小视频功能等等，爱不释手啦?谢谢卖家的礼物，小v音响好用极了，宝宝喜欢拿着跳舞?"/>
        <s v="超赞，双摄像头拍照没的说，机身大气，四角圆弧设计手感更好！底部上拉菜单功能全面，一直都是vivo粉，从x5 到x5 max这回x9更是没让我失望！"/>
        <s v="手机很漂亮，功能很强大，双摄像头有惊喜，与描述相符，手机运动很强大，秒杀同事的苹果九条逛！"/>
        <s v="双摄像头自拍还不错，电池一天一充，正常使用发热一般。夜拍效果也可以，总体满意，来领爱奇艺会员的"/>
        <s v="双摄虚化，拍照的效果真的跟不错，就是冲着这个卖的"/>
        <s v="#双摄虚化#棒棒的！手机流畅，手感好，京东发货速度杆杠的快啊?晚上下单第二天早上就到货了，活动期间购买还有优惠，赠了音响和自拍杆！好评！！"/>
        <s v="双摄虚化功能很强大。像素超清晰，喜欢。过年干嘛的都可以拍美美哒照片发朋友圈了"/>
        <s v="双摄虚化的效果真的好，儿子都竖起大拇指说真棒啊！特别是晚上拍照，我原来的手机真的没法比。"/>
        <s v="非常满意充电快，双摄影虚化更是没话说，还送爱奇艺会员，支持国产！"/>
        <s v="双十二买的，还有充电宝，自拍杆，蓝牙音箱送。手机其实挺好的，价格实惠。"/>
        <s v="双十二买的，用着还不错。就是没有给发票，打客服3次电话都没人解决，恼火。"/>
        <s v="双十二买的机型和功能都是我想要的，很满意，还送了很多赠品，太喜欢啦，第一个照片时总新机拍的旧手机，后面的时新机本机。"/>
        <s v="双十二买的用了一个月了吧 真心不错 外观好看 反应灵敏 特别是像素特别好哦 给小宝贝拍照很清晰 自拍功能很强大 卖家送了好多礼品 送的vr眼镜电话手表很喜欢"/>
        <s v="双十一买了台x7非常好用，现在买了台x9plus大很多，看漫画非常方便清晰，x7放在口袋里上班时非常方便！"/>
        <s v="双引擎闪充超流畅不卡，男票觉得非常不错，颜色很正显示效果很好，用起来很满意，颜色很大气，很好的体验！"/>
        <s v="双引擎闪充大赞，姐姐特别喜欢，高清屏幕特别清，看着很舒服机身颜色对得起这个价格，果断正品，手机都是苏宁买的"/>
        <s v="双引擎闪充太牛了，不一会儿就充满电了，送的蓝牙音响超喜欢，音量大，音质好！京东---值得信赖！"/>
        <s v="双引擎闪充一个半小时...总结：双引擎闪充一个半小时就充满了。我是手机控手机屏幕随时亮着能用10个小时。像素好。速度很快，下了26个软件用起来一个都不卡。指纹解锁太好用~~虽然处理器不影响，不过希望下一代手机仍能提高，什么时候也能防水更好..."/>
        <s v="双置摄像头真的好棒，自动模糊背景，大爱，赠品很多，也很好哦，充电宝比外面买的好很多，蓝牙音响也很不错，收纳包的容量很多。可以装很多东西，充电宝也很小巧，总之就是爱的不要不要滴。"/>
        <s v="睡觉之前发的货，第二天起床就到了，顺丰真是杠杠哒！新手机自带的VIVO互传，一键换机很快的把旧手机的照片，软件，信息联系人都传到了挺方便，柔光自拍自动补光再也不怕光线暗"/>
        <s v="顺丰快递很快，快递小哥可帅开车送，vivo包装高大上，从没有一款手机细节做的这么好，手机包，标配里有膜，两个手机壳，免去购机后另外选膜壳的烦恼，还有蓝牙音箱（试了通话音质和微信视频通话，音质嘈杂不清晰，忘改进）手机冲电两小时满，我也不咋看视频电量最多也就两天，希望日后售后也能让人满意，手机功能摸索中，喜欢这款手机也因为是全网通不是定制机，所以才更喜欢"/>
        <s v="顺丰快递很快，手机很不错，超大屏，手感很好，触屏很灵敏，电也很耐用，送的东西也很不错，五分好评！！！"/>
        <s v="顺丰物流很快服务也好，我一直觉得顺丰不错，手机客服人员也十分耐心和善，无论售前售后都很棒，手机是送给别人的但是我大概看了一下还不错，因为很喜欢所以打算还要买，跟以前的旧手机好多习惯不一样但是慢慢会适应的。"/>
        <s v="顺丰太快了，两天就到了！非常漂亮的手机。手机的信号不错。说话声音听的也清楚 续航能力还可以。 拍照效果很棒&amp;mdash;&amp;mdash;特别是前置，还有美颜效果 充电的话2个小时就充满了。 操作起来也很流畅，玩游戏也很好，玩几个小时手机也不烫。 卖家的服务态度也很好。非常满意的购物。"/>
        <s v="顺丰太快了，两天就到了！非常漂亮的手机。手机的信号不错。说话声音听的也清楚 续航能力还可以。 拍照效果很棒&amp;mdash;&amp;mdash;特别是前置，还有美颜效果 充电的话2个小时就充满了。 操作起来也很流畅，玩游戏也很好，玩几个小时手机也不烫。 卖家的服务态度也很好。非常满意的购物。 很好！"/>
        <s v="顺丰物流超快，牛?。客服服务态度很好，超有耐心。宝贝拍照效果完美。非常满意。送的宝贝都很实用。感谢相遇！"/>
        <s v="顺丰快递超快的。手机好喜欢哇，少女心爆棚，双摄超高清，自拍美美哒，好喜欢，一家人都在用vivo，性价比很高"/>
        <s v="顺丰物流特别快。手机性能很好。播放器音质也好。耳机模式Hi-Fi音质更加好。送的音响音质也挺不错的。声音很立体。移动电源还行。小小的携带很方便。一开始就是看电视打广告说前置两千万柔光双摄。看着挺合意就买了。电量挺耐用。刚买都这样吧。总之满意。下附一张睡衣双摄自拍照。献丑了。"/>
        <s v="顺丰发货非常快速，安全的，听朋友说vivo的配置比较高，也非常好用，收到货一试，果然很不错啊！无论是音质还是拍照简直棒极啦！赠品也很多。"/>
        <s v="顺丰快递很快一天就到了，打开之后立即就使用了。很好用，很方便。。"/>
        <s v="顺丰快递很给力，一天就收到宝贝，因为第一次用vivo，目前还在摸索其功能，后期会追加评价。但是，看在这次店家精心地准备，打包很完美，回来也没任何瑕疵，就给五星好评吧！希望后期用的顺利，也希望店家生意新的一年红红火火！"/>
        <s v="顺丰物流快这个没得说，一天就到了，手机挺好看的，机身轻薄，手感超好像素什么的都不用多说啦，拍的照片美美的，超赞！"/>
        <s v="顺丰快递并没有想象的那么快，手机正在使用中，慢慢习惯，探索着，不得不说颜值确实高，音量开到最小也挺大，耗电有点快感觉，其他都很好，哈哈?开心"/>
        <s v="顺丰快递很迅速，包裹结实无损坏，手机像素真的超好如图，已经在用了！新年新手机！！！！喜欢"/>
        <s v="顺丰快递就快。拍照很清晰，用了两天，基本不卡。超大屏。触屏反应特别灵敏，电池耐用。客服也超好。"/>
        <s v="顺丰快递就是杠杠的?嗯刚拿到手的时候没什么惊喜感?女生还是要粉嫩点的颜色比较好啊，指纹解锁速度挺快挺好的，像素很高拍照也好看，电池耐用性一般吧，内存足够强大?，其他关于手机使用更专业的那方面就不懂了?，送的东西不多，但是为了质量有保障还是在旗舰店买了，最后放图?"/>
        <s v="顺丰快递就是块，第一天下单的第二天就到了，手机外观好看，手感也好非常薄，前后像素比以前我原来的手机好的没的说，特别是前置双摄像头拍照非常清楚。不多说了用过才知道，非常棒"/>
        <s v="顺丰快递就是快，18号下的单，第二天上午就到了，神速啊，买的金色，电池挺耐用的，比在实体店买，分期便宜，送的东西一样都没少，都挺实用，新手机网速挺快的，照相很清晰，老公用着感觉很爽，之前用的也是VIVO，支持国货。好评"/>
        <s v="顺丰快递就是快，20号下的单，第三天早上就到了，神速啊，买的金色，比玖瑰金好看，手机拿到手只有440%的电，用了大半天才用一半电，电池挺耐用的，而且网上买比实体店的便宜，礼品都很适用，要是能送个蓝牙就更完美了，我老公在实体店买的华为P9，没考虑清楚，买亏了好几百，以后买手机都是网上官网买便宜，送的东西一样都没少，都挺实用，新手机网速挺快的，照相比其它的手机要好，但各有各的好，我不多说了，好评。"/>
        <s v="顺丰快递就是快，24号11点下的单，第二天早上就到了，神速啊，买的金色，比玖瑰金好看，手机拿到手只有44%电，用了太半天才用一半电，电池挺耐用的，而且网上买比实体店的便宜，我老公在实体店买的oppoR9S分期给，没问清楚买亏了好几百，以后买手机都是网上官网买便宜，送的东西一样都没少，都挺实用，新手机网速挺快的，照相oppo的手机好点，但各有各的好，我不多说了，好评"/>
        <s v="顺丰快递就是快，24号11点下的单，第二天早上就到了，神速啊，买的金色，比玖瑰金好看，信号不错 手机拿到手只有44%电，用了太半天才用一半电，电池挺耐用的， 不错 充电很快 拍照很清晰，很多朋友都说超清晰的 服务不错"/>
        <s v="顺丰快递就是快，24号11点下的单，第二天早上就到了，神速啊，买的玫瑰金，很适合女生用 手机拿到手只有44%电，用了半天才用一半电，电池挺耐用的 充电也快"/>
        <s v="顺丰快递就是快，第三天就到了，玖瑰金很好看，自拍功能非常好，自拍美颜效果、虚化效果都令人惊讶，还送了超多赠品，用了优惠券减了150元，很满意的一次购物。"/>
        <s v="顺丰快递就是快，第三天就到了，玖瑰金很好看，自拍功能非常好，自拍美颜效果、虚化效果都令人惊讶，还送了超多赠品，用了优惠券减了150元，很满意的一次购物。 很满意"/>
        <s v="顺丰快递就是快，第一天早上拍的第二天中午就到了！手机很好前置双摄很好这是最大的卖点，微信通话声音有点小不知道好不好再调调，媒体通话已经最大了！总之很好很满意！"/>
        <s v="货收到了顺丰快递就是快，机子挺好的，指纹解锁也挺快，机子超薄给老婆用正合适，电池不怎么玩能用两天"/>
        <s v="顺丰快递就是快，两天到了，买的灰色的蛮好看的，是正品。手机拿到手只有44%电，用了太半天才用一半电，电池挺耐用的，而且网上买比实体店的便宜，以后买手机都是网上官网买便宜，送的东西一样都没少，都挺实用，新手机网速挺快的，照相oppo的手机好点，但各有各的好，我不多说了，好评"/>
        <s v="顺丰快递就是快，两天到了，买的灰色的蛮好看的，是正品。手机拿到手只有44%电，用了太半天才用一半电，电池挺耐用的，而且网上买比实体店的便宜，以后买手机都是网上官网买便宜，送的东西一样都没少，都挺实用，新手机网速挺快的，照相oppo的手机好点，但各有各的好，我不多说了，好评 满意"/>
        <s v="顺丰快递就是快，第二天就收到了。拍照挺清晰的。"/>
        <s v="顺丰快递就是快，手机回来超喜欢，拍照也好清晰！而且还有微信多开功能，简直太适合我了，给100个赞！还用了我好多东西！"/>
        <s v="顺丰快递就是快哦！特地用了几天才来评价的，手机真的不错，指纹解锁比苹果的快多了，特别喜欢，内存空间很大，像素也特别的清晰，赞！"/>
        <s v="手机收到了，顺丰快递就是快，下午发货第二天就收到了，x9简直是自拍神器，拍出来的照片都美美哒！！！"/>
        <s v="顺丰快递就是快！真机屏幕好大，感觉更适合男生用。6+64G确实够快，拍照好漂亮！比原来的三星note3强了不知道多少倍！充电好快！礼品也很实用。因为不能插外置储存卡，所以真心觉得如果有6+128G就更好啦！还有颜色，玫瑰金不太好看，但香槟金我更看不上。有点无奈，哪怕有黑色也行。真希望以后可以出更好看的外壳?"/>
        <s v="发货挺快的，顺丰快递送的也挺快的。宝贝和描述的一模一样，原装正品毫无疑问，手机外观也挺漂亮的，运行速度也挺快的。照相也挺清晰。自带美颜超好，手机到了多拍了几张。还送了一些礼品，送的蓝牙耳机听的声音也挺不错，充电宝也挺好的，电话手表也不错。店家服务也挺周到细心。"/>
        <s v="顺丰快递速度一般，客服服务态度很好，试用了这么多天才来评价，手机目前为止没有太大的毛病，网速一般，第三方视频用wifi缓存电视剧速度一般，显示10几20几兆，实际下载速度1兆―4兆，下载速度不稳定。和我oppo R7s同时缓存电视剧，OPPO机早就好了，而vivo机缓存到第二天，我勒个去。稍有闪屏现象，重启一下就好了，稍有卡顿，玩腾讯的游戏不顺畅（wifi）有死机现象，指纹解锁有时候很灵敏，有时候没有反映，后台挂几个QQ微信打开软件速度还可以，打开网页稍显卡顿，有时候网页打不开，显示没有网，随时都连着wi"/>
        <s v="顺丰快递真的给力，二天就到了，vivo手机上手很好用，用了几天，不卡机，手感也挺好，拍照的相素行高，自带美颜效果，虽然价钱，全国统一，但赠品挺多的，客服的态度也好，耐心的解答我的问题，总之，很满意。是正品，喜欢的亲，可以下单买咯"/>
        <s v="顺丰快递真的好快，上午发出，晚饭前就到了。手机很喜欢。音乐音质很好，像素也很好，很满意！！售后服务布布也很好！！！"/>
        <s v="手机非常好 顺丰快递真的很快一天就到了哈哈没有还有送小礼品音响非常好满意"/>
        <s v="顺丰快递真的是太快了，前一天下午6点钟下的单，第二天早上9点钟就拿到货了，感觉挺好的！打开包装以后感觉大吃一惊，手机外观很精致！拿起来手感也很好！运行流畅，拍照功能很强！这部手机真的买的很值！"/>
        <s v="发货特别快，顺丰包邮，从下单到收到两天的时间。手机很漂亮，运行速度快，拍照特别赞，送的赠品也很多，第一次用vivo的手机，感觉很不错！"/>
        <s v="顺丰包邮收货很快，手感很好，听音乐音质很好，配置高，拍照手机真不错，性价比很高。明天去剪手机卡，先体验一下再来追加评价！送的移动电源和音响、自拍杆都超级给力"/>
        <s v="顺丰超级快，第二天就收到了没来及打开晚上开的，一盒子满满的，送的礼品特别多。就是冲着音质和相机买的，很喜欢"/>
        <s v="顺丰超快，晚上下单，第二天早上就收到了。一直用vivo手机，已经是第三个了，很喜欢，这个依然没有失望，不愧是拍照手机，拍照很给力，指纹识别灵敏，内存够大，全局护眼实用&amp;hellip;&amp;hellip;vivo手机做的越来越好，坚决不换牌子！"/>
        <s v="顺丰超快，一天就到北京。用了一天感觉很好，基本没有什么不满意的地方，性价比远超苹果，值得购买！"/>
        <s v="给朋友买的，顺丰到甘肃还挺快，质量各方面都没问题，网上买图个方便，手机主打拍照，自拍神器！比荣耀8待机要好，我的荣耀8都想换了，等年过完吧！拍照效果自带柔光"/>
        <s v="顺丰的速度就是给力 手机刚开封 外观很错的 拍了自拍照 就是这么自信 应该够30个字了 爱奇艺会员速速送来 等手机适用7天后 再来追评手机性能 对了 到这里必须要说一句 客服真心真心真心小气 小气 小气 这个事要说三遍"/>
        <s v="顺丰的速度没得说，很快就收到了手机，赠品也好多，非常贴心的贴上了膜，手机壳也有赠送，基本上拿到手机就可以用，完全不需要在去贴膜什么的，背景虚化的效果也是不错的。对于摄影小白够用。手机非常轻薄，指纹解锁的速度很快。好评。"/>
        <s v="顺丰发货，非常快速安全。听朋友说vivo的配置比较高也非常好用，收到货一试果然很不错啊，无论是音质还是拍照简直棒极了，五星推荐。"/>
        <s v="发货速度很快，顺丰杠杠的，x9拍照很清晰哦，前设双摄像头，2000万柔光拍照，不错，赶快下手吧"/>
        <s v="顺丰给力，头天定，第二天到。在OPPO r9s/三星c9 Pro几款手机中详细对比了，最终选择这款，收到好大一个盒子，包装很精美，送了充电宝，蓝牙音箱，配件包，但我更喜欢碎屏险（要另外花99）和蓝牙耳机，看到实物，一秒爱上了这款手机，手感好。使用了一天，耗电情况可以接受，接电话加设置，小玩一天下来约耗电40%，充电很快，一个多小时实现满充。原来用的苹果6，由于图标和iPhone差不多，用起来很容易上手，貌似可以和iPhone互传，加之屏幕突然大好多，如一个大号的iPhone，好喜欢，外观非常适合女孩子用（"/>
        <s v="顺丰给力，我的是嘉兴发货的！东西用了几天了，不错，手感也好，耗电量也不大！美中不足的是消息进来没有提示！很遗憾！大爱星空灰，就是全网也搜不到配套手机套，礼物也很充足！我们这边的实体店还没货呢！总体满意！第一次网购电子产品，赞一个！值得信赖的卖家！"/>
        <s v="速度很快，顺丰很给力，收到手机真的很漂亮，高端大气上档次，触屏手感很好，是他家的老顾客了，送的赠品也很多，用了一天，电池也很耐用，真心赞，推荐"/>
        <s v="手机是正品，拍照很清晰！发货速度特别快，顺丰很快，很喜欢，手机很漂亮，运行速度快，内存很大，没想到店家带那么多东西，这是我最满意的一次网购，电量也很给力，续航能力强，真心喜欢，满满的赞！"/>
        <s v="顺丰很快哟～第二天就到了 双摄虚化拍照美美哒～看电视也很清晰的不卡 好评?(?｀?*)送你朵小花"/>
        <s v="顺丰很快，一天就到了，手机挺好用，反应较快，电池也耐用，就是抢不到赠品，挺遗憾的，不知道是不是卖家骗人的"/>
        <s v="非常好? 顺丰很快就到了 从电话本身到赠品都很满意 已经是老顾客了 祝贵店生意兴隆"/>
        <s v="顺丰就是X，速度超快，玩了两天，就目前来看还不错，拍照功能简直就是秒杀呀，电量也还可以，不过智能机后期都会出现电量不足，外观，触屏很合我意，钱多钱少还是有区别的"/>
        <s v="顺丰就是给力，打电话咨询了一下，直接加急送到家，必须点赞。"/>
        <s v="顺丰就是给力，拍下的第二天就到货了，给老公买的，运行速度非常快，大小正合适，拍照效果很强大，唯一遗憾的是刚拿到手就出现可以预定灰色的了！没有赶上节日买，没能赠送充电宝&amp;hellip;&amp;hellip;"/>
        <s v="顺丰就是快，隔一天就到货了，并且手机外形美观，运行也还可以，最大的买点就是前置摄像头，拍照很清晰，内存64g应该够用，总体不错。"/>
        <s v="顺丰就是快，广东到北京就两天，真的超级快的。手机主打的摄影功能很赞，内存也够大，充电速度飞快，总得来说还算不错，就是感觉续航能力还是不够好，希望系统能够多优化优化。"/>
        <s v="顺丰就是快，一天就到了，拿到新手机的感觉就是好，不过没有什么赠品，早知道预售的时候就下手了"/>
        <s v="手机已经收到，顺丰就是快，照相非常清楚，运行也很流畅，系统有点仿苹果的，运行王者荣耀很流畅，音质棒棒的。"/>
        <s v="顺丰就是快，昨天下的单今天就到了。第一次用vivo的手机，各种惊艳，买的金色的，很好看，照相什么的功能绝对好。"/>
        <s v="顺丰就是快，昨天下午拍的，今天早上就收到了，手机入眼总体不错，具体等体验用后再评"/>
        <s v="手机收到了，顺丰就是快两天就到了手机用着很好也不卡，和图片上的一样是正品，以后用的好了再来追加评论。赞"/>
        <s v="顺丰确实快，前一天下午发的货，第二天中午就到了，拍照自带皮肤美白，显得皮肤很好，像素很棒，拍照很清晰。还有音质，hifi音质会让人爱上听歌的。内存很大，喜欢的app还有游戏可以任性下载。还有，手机很漂亮???"/>
        <s v="顺丰神速，第二天就到了，用了几天再评，手机不错，就是冲着大容量去，实体店都没看过，第一次再网上买手机，直接拍下，也是醉了，自拍是卖点，对我们这些爱臭美的女生来说，棒棒哒！"/>
        <s v="顺丰收到很惊喜 一大箱子 快递员也懵了 买手机这么多东西 收到之后试用了几天 充一天电用一天 对我天天拿手机玩的 很不错 手机通话质量不错 喇叭也OK 送的音响也棒棒哒 朋友看了都说不错 也介绍他们去了 还有客服也很好 有问题也很耐心 这是我网购这么久态度最好的一家 赞赞"/>
        <s v="顺丰速运，一天就到了~全新的，灰色很喜欢，刚用上还不错！"/>
        <s v="手机已经收到啦，顺丰速运就是快，买来送给老公的生日礼物，明天就是老公生日，幸好赶上了，客服丹丹服务态度也很不错，送的东西也不少，比实体店实惠多了，看我拍的照片，嘿嘿"/>
        <s v="手机很好，顺丰太慢。"/>
        <s v="顺丰有点慢，三天送达了~打开盒子真的有被惊艳到，好看，男神代言有加持，送的礼品也多多。反正总体来说挺满意的！特意用了几天再来评价，指纹解锁很灵敏，相机自带柔光拍出来感觉连照片也变得温柔。还有客服很耐心的解答真的给点赞?"/>
        <s v="顺丰真的太快了，头天晚上十点左右下的单，第二天就到了！客服服务态度也好，有问必答，手机很漂亮拍照也很清晰，还送了充电宝蓝牙音箱，充电基本两天一冲，很好支持vivo支持国产"/>
        <s v="顺丰真的很快，老激动了。手机也很漂亮，网速挺快的，我好喜欢。"/>
        <s v="顺风快递就是快，一天就到了！收到货赶紧验货，功能都很棒，机身超薄拿在手上很有档次一点都不输苹果手机，这款手机值得购买性价比高广告词很美（柔光双色照亮你的美）真的很喜欢，喜欢的朋友可以下手值得拥有！"/>
        <s v="顺风杠杠的 手机隔天就收到了 非常不错 像素很好 用着非常流畅 星空灰非常大气 土豪金和玫瑰金用久了 换个颜色也挺好的 一直都是VIVO的粉丝 推荐朋友购买了"/>
        <s v="支持国产机，瞬间照亮你的美！非常满意的一次购物 ，vivo给了我惊喜，没想到手机做的这么好。手感、质量那是杠杠滴，着实让我眼前一亮，爱不释手啊！因着急出去，一个电话，苏宁快递小哥一大早就第一个给我送货，非常感谢"/>
        <s v="充电非常快说很棒，前置双摄像头2000万柔光自拍很清晰，做工很精细，颜色很牛逼~好评~"/>
        <s v="物流超快的说！昨天下午拍的今早就到了，真给力！收到手机很开心，很漂亮！也蛮好用的，值得推荐。赠了收纳包，音响和充电宝真是棒棒的！"/>
        <s v="说的10号手机就到了 可是可能是我们这边的道路不给力12下午才到的 快递员把手机从过来让我当场查看的 手机真的很不错 这都是我用的第三个vivo了 新款的x9外观真漂亮 又薄 像素太好了很清晰 喜欢的朋友 不要犹豫了 绝对的高大上"/>
        <s v="手机不错，说好的64g内存，可用的才五十，不过也可以了，会再来的，送的小礼物也很喜欢哦"/>
        <s v="帮人买的，说好用，照相也可以，不错。"/>
        <s v="很强大，说很好，自拍屏幕刚刚好，摸着很棒，机身很棒，苏宁易购棒棒的。"/>
        <s v="说实话，还是比较卡的，跟苹果真是没法比！我刚刚明明就是确认另外一个收货的，卡了一下变成手机确认收货了???"/>
        <s v="说实话，很一般，后置摄像头超垃圾，微信拍个视频，都没爱疯5清晰，收到才知机身这么厚，都是广告的强大宣传害了，唯一就是电池可以，其它都很一般，不怎样值"/>
        <s v="说实话物流挺快的、就差不多一天就到了、我很开心、买一个大手机就是为看电视、也方便接听电话、手机可以的、"/>
        <s v="说实话刚开始买的时候还有些后悔。不过手机一到全新的土豪金很好看。像素很好。外观漂亮。还送了很多小东西。我还特意用了几天来。手机运行快。指纹解锁妙解。"/>
        <s v="说实在的，一开始我看到这么低的价格真的有怀疑是不是正品这类的问题，也特意去专柜看了看手机是否一样，其实都是一样的，价格也比专柜便宜好几百。反正可以退货索性就买来试试吧，拿到手机后第一时间就查询了是否正品，手机是正品哦，可以验证的，跟专柜的一模一样，速度清晰度像素都是很棒的，充电速度也挺快，配件也很齐全，一屏两用的效果非常方便，平时截图也超方便的，有不同你需要的功能，我还是特意用了几天再来评价的。卖家人也挺不错，非常的耐心，很爽快，还送了小礼品，想要买手机的朋友真的可以在他家买。店铺我都收藏了。下次换手机或"/>
        <s v="给媳妇买的，说是想试试android好用不，反馈是还凑合，后置摄像头没前置好用，总体还行吧"/>
        <s v="用了几天说说使用情况吧，x9刚上市就买了，用了一个月送我爸了，又买的这款。外观刚拿到手上比x9大气 比x9前置摄像头要清晰 感觉好像没有x9的屏幕触摸舒服 内存说是6G，实际能用的3G多。预装软件太多，系统自带软件也太多了。系统还算流畅，几乎没有卡顿现象。 再说说电池，耗电有些快，4000安但是却没有X9耐用。"/>
        <s v="说说我的感受吧，首先机身不算薄，但是很耐看，电视屏幕灵敏度跟我之前的iphone6比还是有点弱，但毕竟价格差距了，手机不错，玩游戏时不会卡顿，但进入游戏时还是会有一段时间的等待黑屏现象，比较之前用的小米来说，还是很好的。PS：自拍真是棒呆了！！！总体来算物有所值吧"/>
        <s v="说下x9和x9plus区别，x9是电信实体店做活动买给媳妇的，当时拿上手手感和做工惊艳了我，也想把手上的换了，直到plus出来了一直想买啊，快过年果断下手，一手拿不算费劲，比x9重，厚那么一点点，手感也还好，音质更好，系统稳定，拍照强项，电池可以耐用，很满意哦，京东正品！分期爽，两台都很好，不过女生手小建议x9，手感更好一些！"/>
        <s v="说一句实话 真心不行 自带系统太多了 刚用没多久 还会卡。手机质量真不行 客服还不错。"/>
        <s v="老婆很喜欢，说用着挺习惯的，前一天晚上九点多买的，第二天中午到，这速度没得说了"/>
        <s v="说这个用着还可以的，就是声音有点小，电池还蛮耐用的啊！日用的，还可以吧？阿，不错。"/>
        <s v="说真的用这款手机拍照简直好极了，以后出门再也不用担心没电啦，哈哈&amp;hellip;&amp;hellip;因为电池很耐用，而且充电快，还不热，手感非常好，确定是正品，店家还送了礼物?简直是一次物超所值的一次购物，明天又可以去滑雪?拍照咯，新年新气象"/>
        <s v="死机2次，经常卡机，黑屏。"/>
        <s v="送比老婆的生日礼物，希望老婆美貌如机，日日自拍晒靓照，拍照真不错"/>
        <s v="送达当天刚好出去玩，（快递真的非常给力）送的每一样东西都非常的实用！朋友用我的手机拍照后都觉得非常不错！这次出去用vivo照相无疑是锦上添花！附上几张照片大家自己看。"/>
        <s v="非常好，送到单位，，同事帮取的快递，事后快递员还打电话确认，非常贴心"/>
        <s v="很好用，发货速度很快，送的东西，很喜欢。手机很方便，速度非常快。拍照很清晰，自拍效果很好。"/>
        <s v="送的东西超级超级喜欢，特别这块表，就是颜色没选，不知道颜色是不是随机的。钢化膜也是，我星空灰弄的块白色的钢化膜，只得扔了，手机像素很不错，系统流畅，第一款vivo手机，质量只能等时间考验了"/>
        <s v="送的东西超级多，爸爸很喜欢，感觉这个手机什么都好，哈哈。我用的是r9s，感觉像素没有x9的亮白，俺的都点发红，原谅我是女生只在意像素吧。老爸说像素他也很满意。运行速度很快。老爹玩手机肯定是错错有余。老爹竟然还听出来说音质也超级好，比他的以前华为的要好多了。我都不知道他是如何听出来的，总之，很开心的一次购物，关键是我爸爸超级开心，感觉物有所值"/>
        <s v="送的东西很多~手机很好用我已经用上了~物流很给力2017年第一天一大早就收到了手机很开心~客服很好玩萌萌哒人很好。表示非常满意这次的购物。"/>
        <s v="送的东西很多，也都不错，官网查一下正品，上网速度比我用的苹果还快，5分。"/>
        <s v="送的东西很全，有个小包和小音箱，贴膜两张，不是钢化膜。已经用上了，目前还可以。"/>
        <s v="用了几天感觉挺好的，送的东西挺多的，这颜色灰常耐看，就是电量有待加强！支持国产！！！"/>
        <s v="手机很不错，送的东西也非常好，信号好，正品行货。京东服务强?，送货也是特快的。"/>
        <s v="送的东西也多，跟描述的一样，很好用，一直都用vivo，外观也很好看，像素也很好，用起来了也很流畅，手感也很好，玩游戏也很流畅，也不卡，电池也很耐用，一直相信京东，支持国产，物流也很给力两天就到了"/>
        <s v="手机收到用了几天才来评价，很好用，送的东西也很好很多，电话手表打不开，也给换了一个，店家态度也很好！"/>
        <s v="手机已收到 外观漂亮 送的东西也很实用 尤其是收纳包 耳机充电器 充电宝统统纳入 方便的很 再也不用满包翻着找数据线耳机充电器啦"/>
        <s v="好评，物流快，送的东西也齐全！手机自身带一张钢化膜！都不用贴膜，回来直接用！！摄像像素也挺好的！拍照的像素挺高！附赠一张拍的猫！"/>
        <s v="手机收到了，送的东西一大堆，首先说下快递，一天就到，简直神速，买的金色，感觉比玫瑰金好看。外形就不用说了，就是冲着这个颜值买的。感觉电池挺耐用，收到大约有44%的电，用了半天。反应速度也很快，像素杠杠滴，听歌音质也更好，照相美美的。"/>
        <s v="手机还不错，送的壳吧就有点呵呵，有碍于耳机使用，就尴尬了，自己拆台啊。说是下午四点前下单第二天送到，我4点5分下单，物流很讲原则得到了第三天送到了，不过已经够快了。"/>
        <s v="很不错，挺流畅的，送的礼品还可以吧挺迷你的，呵呵呵呵呵……拍照非常好，"/>
        <s v="物流速度很快，送的礼品分批寄到，用了一个星期左右，运行速度不错，正常使用耗电量不多，玩游戏除外，玩王者荣耀这些游戏时偶尔会卡顿，拍照清晰，总得来说性价比挺高的。支持国产"/>
        <s v="手机很好用,送的礼品也比较满意。手机运行起来比较流畅，拍照什么的更是没的说。"/>
        <s v="手机不错，送的礼品也很多，发货时包装很好，拆封后手机外观手感很好，6G的运行内存，玩起游戏来一点也不卡。 服务周到，有耐心"/>
        <s v="手机很好！送的礼品也很实用，蓝牙音响音质也很好！手感很好，颜色也漂亮，唯一遗憾是老卡不能用，还需要更换！像素很好！下图自拍用双摄虚化拍的还不错！"/>
        <s v="发货速度超级快，送的礼品也是最多的！客服服务态度很好，质量更是好的没话说音质好拍照清晰触感灵敏。非常满意超值了！"/>
        <s v="手机很好，送的礼品真多，手机试用了一下午，顺畅没有卡壳，继续使用后面还会追加评价"/>
        <s v="手机还不错，送的礼物没收到，说是当天送到，结果隔了一天，客服哪里问问题也不爱回，不过手机用着还可以，挺不错"/>
        <s v="刚刚拿到手 感觉不错 速度很快 送的配件也不少 很少自拍 纯被喜剧人广告忽悠的 哈哈。也不知道买那个 就是他吧 支持国货。支持安卓拒绝苹果?。大家加油"/>
        <s v="手机很漂亮很好用，送的三件东西也很好用，喜欢的快下单吧！"/>
        <s v="送的实在是太快了早上。心动这款手机很久了，果然很好用。拍照超级漂亮。所有的应用都非常的流畅。现在我都没有打字了，全部语音转文字，非常的标准。我是vivo手机的老用户，希望更多的人都能买到自己喜欢的手机。"/>
        <s v="送的书包不好看 用了一阵子有点点卡 分屏不适合任何软件都可以 朋友都说买贵了 总之一般般"/>
        <s v="感觉不错，到货速度也挺快，送的小音箱音质很好。照片是别的手机拍的。手机具体的性能使用一段时间再评~"/>
        <s v="手机收到了 非常好 送的一大堆东西都好超值 声音和拍照效果都是一级棒的 比苹果好多了"/>
        <s v="手机很漂亮，手感很好，用了几天感觉很流畅，功能很强大，送的赠品很多，电话手表看起来分辨率也很高，很不错！客服也很好"/>
        <s v="真的很好用哦，送的赠品礼包内容也很丰富，顺丰快递还是很给力的，机子特地用了两天才来评价，不卡很流畅，画质也很棒，喜欢喜欢！"/>
        <s v="手机非常好，送的赠品也收到了，充电速度一个半小时多吧，挺快的，电量挺持久，正常可以用一两天，速度也很快，软件运行多了也会稍有卡顿，一清理就好了，很满意，送的赠品也都收到了，非常感谢，客服星星很好。"/>
        <s v="反应挺快的，是正品，送的赠品也挺多挺实用哦，物流也很快，一天就到了，美颜效果挺好的，就是本人有点丑"/>
        <s v="送个老婆的元旦礼物 目前用着不错 天气原因吧 物流稍微慢了一点点 不过可以理解"/>
        <s v="这款手机运行速度很快，送给别人的，说好用，照片挺好的，手感很精细，机身颜色高大上，快递当面拆开验货。"/>
        <s v="送给妈妈的，很棒，可惜128的玫瑰金断货了。手机上自带钢化膜，音响效果很好，拍照更是无话可说，已经用了四五天了，没有见卡顿和死机。"/>
        <s v="送给妈妈的，膜是贴好的，还送的有两个手机壳，装上卡就能用，考虑挺周到的。希望质量也是杠杠的，不要出什么问题。"/>
        <s v="送给妹妹的礼物，她超级喜欢，像素稳定高清，玩游戏流畅不卡！还送了好多东西，太超值了，比在实体店优惠！下单后第二天就送到了，太方便了！以后就在京东买东西了"/>
        <s v="送给男朋友的新年礼物，打开相机内容真的很强大，我也很喜欢，银灰色很大气，个人认为比金色好看，是一款性价比很高的手机，推荐购买"/>
        <s v="手机很好，送给媳妇的，拍照效果没得说，给个赞?"/>
        <s v="送给自己的，很喜欢，新手机就是强大，后面的功能再慢慢自己体会吧！最后，感谢客服丹丹优质的服务，谢谢咯"/>
        <s v="送货速度不慢，机子不错，送的充电宝，小音响也还可以！"/>
        <s v="手机很好看。送货相比于平时慢的有。希望继续提供方便快捷的服务。"/>
        <s v="送货迅速，晚上下单，第二天就到了。开机试了下，外观高大上，手感良好，拍照完美，运行流畅。12期免息，轻松无压力"/>
        <s v="送货真快 手机目前没发现问题 送了两个手机壳一个膜 据说赠品收货后才发货 收到再追评 给老妈买的 照亮你的美 正适合爱自拍的老妈?"/>
        <s v="送件慢了，其他还行"/>
        <s v="送老婆的，很喜欢。我也试了一下很好的手机，拍照比我的X6清晰多了，显示细腻，总而言之，值！店家送的礼品也多。客服服务周到，赞。"/>
        <s v="手机很好，很喜欢，送了东西挺好，实用，手机摄像头很牛。反应很快玩游戏一点儿也不卡，进个王者荣耀可快拉嗷嗷的。"/>
        <s v="用了几天了。挺好用的，送了不少赠品，拍照超级清晰，内存也大，这下够用了"/>
        <s v="手机很好，送了耳机和蓝牙音箱还有手机保护膜，客服服务态度很好，这是使用美颜和没有使用美颜的照片，参考下就好，?，美中不足的是发顺丰太慢了，4天才到，快递不给力。总体很好了，第一次留言这么多，不是拖。"/>
        <s v="包装高大上，送了好多东东，都很好，小9外观漂亮，像素不得不说前置双摄，确实效果好，后置夜间拍就一般般了，用了两天了，下了很多app，没出现卡，闪退现象，总得来说还不错。?"/>
        <s v="送了好多东西，比oppoe性价比好多了，像素柔光自拍都是没有的，客服服务态度很好！支持国产"/>
        <s v="送了好多东西，除了图片上的还有一个测试皮肤的，两个手机套，一张钢化膜，老公在实体店分期的要多三百利息，还没有东西送，手机和送的东西都是原装的，昨天的单，本来以为要隔天才收到，没想到今天就到，目前来说还是很满意的"/>
        <s v="送了好多东西，但是有一点，说好的送碎屏保险，变成了自己买，很不满意，手机还是运行挺快的，内存可以，充电速度快，像素确实好，但是我有点后悔说实话"/>
        <s v="终于收到了，送了好多东西，服务很好物流也很给力！上手感觉很好，自带高清膜，还送了手机套，钢化膜！"/>
        <s v="送了好多东西，我在25号预定的，30号10点买到了，今天晚上收到的，非常喜欢，特别是自拍的功能强大"/>
        <s v="送了好多小礼物！是正品哦，有防伪码，手机也比较好用，像素还行吧，晚上拍照挺好用的，就是觉得拍照好才买的它！"/>
        <s v="送了很多大礼包，我就不发图片，真的很好！"/>
        <s v="用了几天还可以，送了很多东西，本来怕摔了同时买了保壳和钢化膜，到货后发现有附赠两个手机壳和一张膜，钢化膜用不了，因为是圆弧面，贴钢化会翘起来很丑。还送了音响和包，音响很小巧，是充电使用的，可以拿着满屋走听歌，很方便。包质量也很好，但没什么用。"/>
        <s v="送了很多东西 手机用了一天才来评论的 手机很漂亮 我很喜欢 反应快 充电快 一个小时就可以充满 像素很好 音质也可以 一直爱不释手 快递也很给力 三天就到了"/>
        <s v="是正品，包装很好送了很多礼品，蓝牙音箱不错，音质不错！手机运行很快，非常满意！！！拍照非常清晰，还有动态照片，真好！"/>
        <s v="送了很多小礼品，音响等等，很好。和x7相比多了个摄像头很好。我买的是玫瑰金，非常好看，很适合女生用这款手机的拍照特别好，还很清晰。拍照功能特别好，看电影听歌音效也特别好。很喜欢这款手机，这是我最满意的一款手机。哈哈哈哈哈哈哈哈哈。"/>
        <s v="送了很多赠品 用起来手感不错 够份量 充电速度快 续航时间长 屏幕超大 柔光效果不错 总之如果价格再便宜点 就算一款值得拥有的手机了"/>
        <s v="很满意啊！送了蓝牙耳机、充电宝、蓝牙音箱和自拍杆，质量都很不错哦！本来还到处买手机壳，结果打开盒子才看到里面配了两个壳呢，这么贴心，真是赞啊！女儿摔机的本事不是盖的，有了这两个壳能好好保护一下，也可以放心给她用了！再说一下机子本身，速度飞快，性能稳定，没有卡顿现象，现在的国产手机值得购买"/>
        <s v="手机非常好，送了蓝牙音响充电宝，还有vivo耳机！拍照也非常的漂亮，而且64G内存对于不玩游戏的我来说足够了！快递也还行，用了劵买的非常划算呢，亲们可以买！！！！！"/>
        <s v="手机不错 送了两个手机套 唯一美中不足的就是电不太耐用"/>
        <s v="送了一堆东西，膜套都齐了。手机不错，这天气用起来冻手，速度很快，拍照很好，王者不卡啦"/>
        <s v="送了一个充电宝，收纳袋，音响，手机用感觉挺不错的，送货也超级快，就喜欢在京东上买电器啥的。"/>
        <s v="手机很好&amp;hellip;送女朋友的，女朋友很喜欢。玩游戏挺快的！拍照也不错！物流很快，就是有点奇怪！别人都送有自拍杆，我怎么没有？？"/>
        <s v="送女朋友的特地试玩了两天，手感很好，运行流畅玩王者荣耀一点不卡"/>
        <s v="送朋友的，试了下拍照还行。"/>
        <s v="宝贝不错，送人的，没拍照片"/>
        <s v="送人的，物流配送有点慢，赠品为什么还要确认收货后才能发货呢？这网购体验一般，不过手机据说还不错！好评吧！希望以后服务能更好点！"/>
        <s v="用了几天送人了，显示很细腻，照相也行，"/>
        <s v="快递很快，搜搜的就到了，手机速度很快，运行内存是6G的，手感很不错，美颜功能很不强大，送了很多礼品，双引擎 充电速度超快，电量顶用，播放歌曲音质不错。"/>
        <s v="苏成成客服服务态度好，很耐心的讲解，昨天刚拿到，就试用了一下，拍照效果一如既往的好，音质手感什么的都杠杠滴"/>
        <s v="苏宁快递一天就到了。佩服。手机超级好用。拍照厉害。赠品和手机一起到的。拍了几张照片你们看看。"/>
        <s v="苏宁服务好好，vivo手机上网速度快音质好"/>
        <s v="非常满意，苏宁正品，值得信赖。内存大，速度快，屏幕大，像素高，用了这款，以前的机子统统没法比，电子产品越来越先进！"/>
        <s v="运行快速，拍照清楚。"/>
        <s v="还可以，速度还不错，就是不要装太多没用的app。懒得删除，客户要使用自己回去下载"/>
        <s v="速度，速度，速度就是好，运行快，支持国产，?照相就是清楚，赞?"/>
        <s v="手机收到了，嗯，感觉还行，速度还可以，挺清晰的，嗯，就是我那个蓝牙耳机啊！怎么收不到。关机开机也搜不到，怎么办？求解"/>
        <s v="速度非常流畅小姨说不错，拍照特别清楚，拿着很棒，外观真的挺好的，为苏宁物流点个赞。"/>
        <s v="性能不错，速度比较快，尤其是拍照效果没谁了"/>
        <s v="速度不是一般的快，早上9点下单，下午就送到了，还是很满意的。非常棒，拍照效果也特别好"/>
        <s v="速度还是比较快的，基本不卡 充电很快 还行吧，和其他手机电池差不多 还可以 相对于其他还是很好的 还可以"/>
        <s v="速度还是蛮快的，手机屏幕合适5,5寸，双摄像头非常清晰，画面色差均匀，而且功能也很多，很实用方便快捷，内存也足够大64G的，对我而言，还是很满意的一次购物，不错。"/>
        <s v="速度好快，隔天就到了，特意用了几天才来评价的，不愧是旗舰店，手机是正品，拍的照片很清晰，不错不错，双手赞"/>
        <s v="手机挺不错.是正品 速度很畅快，尤其是指纹解锁很快， 拍照效果挺好,很清晰 服务态度好.物流很快"/>
        <s v="物流超给力啊，速度简直想象不到的神速啊，先赞一个，手机质量现在还不知道，冲过一次电了，耗电有点快，充满电用不了一天。赠品不少，有充电宝，手机袋还有小音箱，喜欢小音箱，给力，总之不错"/>
        <s v="手机很好，速度来，照相比我的苹果6还清楚"/>
        <s v="速度慢了点，东西还行……送件的小哥态度不错哈……总体来说满意"/>
        <s v="速度没备注中的快"/>
        <s v="非常棒！速度确实快，就是后置像素不太满意！"/>
        <s v="用了几天才来评价！速度什么的都不错，挺快的，就是运行内存系统占用内存太多了，说是4G的，拿到手只有1.78G，总空间128G也只有109G！赠品也很好，隔了3.5天就收到了，总体满意！"/>
        <s v="手机很漂亮，用了几天，速度什么的都不错，最不错的是拍照片，很清楚。宝贝很不错"/>
        <s v="手机不错，速度现在用起还可以，玩游戏不卡，像素比较清晰，开始总觉得怕买亏了，用起来还没失望，就是手机有点长了。别的目前没什么"/>
        <s v="手机非常好，速度也很快，还送了好多礼品，性价比也高。特意使用了几天才来评价的，效果一直很好，上网速度特别快，反应也快。卖家不错下次还会买你家的。"/>
        <s v="手机很漂亮，速度也很快，像素特别好，喜欢！"/>
        <s v="手机很好用，速度也快，不回觉得卡，尤其是那像素没得说了，自拍都??哒。支持，支持，支持。支持。支持。"/>
        <s v="手机挺好用的，速度也快，外形更不用说了，中间的按键挺舒服的，支持国产，像素是真清楚哈哈"/>
        <s v="手机挺好，速度也快，之前一直为手机卡的事烦恼，现在有了vivox9plus，再也不怕玩游戏卡了，??????"/>
        <s v="速度真的很快，隔天就拿到手机了，但是顺丰没有验货，把我的东西就放平时我们公司收发快递的地方。手机不错哦，特别是像素，很清晰。12期免息很给力哟！还挺满意吧！"/>
        <s v="虽第一次入vivo，本来打算买美酒的，无奈它耍猴没有灰色的，果断入手这款。三千毫安电池这待机还可以不算差，处理器虽不是顶级，平时应用也很流畅。就是原装充电器感觉好掉档次，数据线插拔有点紧，双向插拔已经是趋势了，希望vivo在这快块跟上脚步，还有一些配件的质量！"/>
        <s v="还可以，虽然运行很流畅，但是不知道怎么回事，没法缓存，而且视频也卡。"/>
        <s v="虽然还没有用，但是满满的惊喜呀，手感特别好，照相也好看，喜欢，好评好评，哈哈哈哈哈哈，感觉到很满意呀！推荐大家真的来买！"/>
        <s v="啦啦，虽然快递比想象中慢了一点点（快递还是比较快的啦），但是手机还是满分啊。星空灰真的超级好看啦，快递小哥也是很好的。要给一个大大的赞"/>
        <s v="虽然比店里便宜这么多，但是是正品。朋友店里报价也是2500（内部价）因为我缺点钱，就用蚂蚁花呗买了。送的东西多，卖家也挺好的。可能是因为隔得远。所以觉得3天很久。毕竟新手机。激动嘛哈哈 姐姐姐夫也准备买x9，看我用的怎么样，估计也要买，不知道到时候有没有优惠（图一是下午两点在奶茶店查的防伪码，正品噢，到了车站，急急忙忙的拆开就是图二啦，还有贴标签噢，正品未开封。图三就是没开美颜的）此评论仅供参考。毕竟七天无理由，不喜欢也可以换嘛，我是这么觉得的。"/>
        <s v="手机不错 虽然价格稍微贵一点 指纹解锁很快 像素也很好 电池电量虽然3000多点 用的不严重的话可以用一天多 充电一般一个多小时 充的超级快 后台开20多个应用也不卡 很不错"/>
        <s v="虽然说第一次买这款手机，一直在关注，非常好用的一款手机用起来系统流畅不卡，拍照清晰。"/>
        <s v="虽然说这台手机是我已经做了充分的市场调研后才选择的，但到手后还是给我不少惊喜，超过了我的期待。说优点前，先说一下缺点吧。不能安装存储卡，存储系统不是UFS2.0，不但比同期的OPPO R9S慢好多，甚至安装一个同样的软件比几代前的X5还要慢不少（可能是闪存芯片从MLC换成TLC甚至QLC），让我大跌眼镜。内存占用优化太激进，后台高耗电自动终止APP这个莫名其妙的设计，经常自动退出需要常驻接收信息的Q Q、微信和微博，要我深入到电池&gt;后台高耗电里面加白名单（一般人谁知道啊）。主摄像头不是双摄，体积太大有点重"/>
        <s v="物流很快，虽然有霾伏，还是2天就到了，送老婆的，很开心，收到就拆开了拍照，效果不错，非常清晰，上网也很流畅。"/>
        <s v="虽然在显示派件之后，一直到三天之后才收到信息。一直跟客服联系说要拒收，看到派件员寒冷的晚上九点多还在工作，实在不忍拒绝。。。手机在网上查询了，是正品。客服的服务态度真的很好。不过快递的速度有待提高。"/>
        <s v="哈哈 虽说配送慢了一天 但手机啥的媳妇非常满意 拍照真是太神奇了 咋拍都俊 送的东西也很给力 做工也很讲究 满意 满意 满意"/>
        <s v="还不错，老婆很喜欢，虽说性价比没小米高但喜欢自拍的这款手机不错"/>
        <s v="所谓的快充实在是慢……实测一半到充满要近两个小时，续航也不给力。要是音质再差点就退货了，送的耳机居然不可以调节音量，手机壳放上实在是丑爆了，直接不用了，外观净是苹果的影子~双摄虚化有点意思~"/>
        <s v="给老公买的，他很喜欢，通话不错哦，照像没得说，刚用一周，还没发现什么问题，目前很好，反应也很快"/>
        <s v="给儿子买的他说非常好用 上网速度快"/>
        <s v="还可以 帮别人买的 他说电用起来挺快的。"/>
        <s v="给老公买的，他说很好！照相果然很给力～"/>
        <s v="给弟弟买的，他挺喜欢，指纹触摸解锁很方便。音质上不管外放还是耳机hifi都没什么可挑剔的，拍照在白天效果很好，噪点多了一些，夜景只能说一般吧，对得起这个价位。"/>
        <s v="给老公买的，他想要这款手机已经很久了。拍照特别清晰，尤其是前面的带柔光的。 听歌音质也很好。"/>
        <s v="手机很给力！给老婆买的她非常喜欢！外观精美！运行流畅！拍照效果棒棒哒！"/>
        <s v="手机非常好用。给妈妈买的，她很喜欢，手机屏幕很大，两边超窄很薄，质感很好，照相效果非常棒。自己动手申请了一年半的保修服务，买的很实惠。会继续关注苏宁易购的活动。"/>
        <s v="给老婆买的，她超喜欢，手机也还蛮快"/>
        <s v="给老婆买的，她很喜欢！无论是颜色还是配置方面都很令人满意，特别是自拍功能真是没得说十分满意。一如既往的支持京东！"/>
        <s v="确实不错，帮朋友买的，她很喜欢！运行速度也快，像素也高，总之赞?"/>
        <s v="帮同事买的，她很喜欢，自拍美美哒，就是没图，哈哈哈"/>
        <s v="给女朋友买的，她很喜欢哦，自拍效果棒棒哒?"/>
        <s v="给老婆买的，她跟喜欢手机很不错拍照效果也很好。很愉快的一次购物"/>
        <s v="手机收到了，给妈妈买的，她还挺喜欢的，特别流畅，拍照的话像素还挺高的～推荐购买～发几张照片给大家伙瞧一瞧，现在还有活动，赶快购买吧～"/>
        <s v="帮朋友买的。她说用得还不错。照相效果很好。快递速度也很快，。"/>
        <s v="买来送人的，她挺喜欢的，电池还算耐用，拍照还没发照片给我，应该也不错吧"/>
        <s v="给老婆买的！她喜欢拍照！关键是还可以用白条！！"/>
        <s v="她用着有点后悔了，再试试看吧，续航没有宣传的好"/>
        <s v="帮同学买的，她之前是oppe的手机，用了不到半年回家的时候在火车站被偷了，就买了这款手机，也就因为有花呗分期免息了，这款机子没有特别好2000万的摄像头在自拍位置，想安慰着觉得买了个单反都不行，很多功能也都没有oppe的好，她觉得也没必要为了拍照买的，毕竟是人就长那样了，拍得好也不代表人就好看了，当然了，是按照她吐嘈的评论的，反正觉得没那么满意，因为他之前是用vivo觉得比oppe的功能啥的好，后来因为手感买了oppe r9觉得功能还不错，然后现在再用vivo时觉得好多功能都跑到oppe上面了，这款机子好"/>
        <s v="给女朋友买的，她主要就是用来拍照和玩儿全民k歌。拍照是没问题，唱歌的话，耳返不是硬件耳返，有延迟。这点挺遗憾的，其他还好。"/>
        <s v="太满意了，本来还担心不好，都是多余的，赠品好多，唯一一点我的没有自拍杆，不过也无所谓啦，手机满分就ok了！"/>
        <s v="太满意了，首先是京东的送货效率太高了，送货人员也?，赠品质量都棒棒哒?还自带美颜。"/>
        <s v="手机已经收到，快递很给力，太满意了，超级喜欢，颜色非常好看，还有赠品，绝对正品，拍照功能超强，支持vivo，支持国产，物美价廉，五星好评没毛病，木木客服也很好。祝vivoX9大卖！好评没毛病！"/>
        <s v="太爱了，手感超好，像素很清晰"/>
        <s v="这款手机太板扎啦，之前用的x5因为好硬用果断继续vivo的，这个收到惊喜多，赠品都很给力，手机本身的自拍功能老婆爱不释手，画质太好，逛淘宝更给力！"/>
        <s v="太棒啦，这像素我喜欢，物流也快，音质非常好 送的蓝牙音箱也非常好看。五星五星。"/>
        <s v="太给力了！运行速度非常快，物流速度也很给力，2000万的像素不是盖的！赠送的物品也都很好。客服的服务态度也非常好！总而言之非常满意！！！"/>
        <s v="太厚了，运行也不行。就像素还好点。不好看。"/>
        <s v="这款手机太垃圾了。用了几天就一直黑屏，电池不耐用，以后再也不会选择了！"/>
        <s v="太忙手机收到几天才来评价试用了很好用，就是电池电量用太快，给商家五星好评。"/>
        <s v="太美了，极致美颜啊，还可以先拍照后聚焦自行背景虚化，用来拍照太棒了"/>
        <s v="太美了，很喜欢！屏幕大小刚刚好！反应特别快！像素也很棒！太喜欢了"/>
        <s v="太强大了！出乎我的意料之外，第一次用vivo手机，拍照音质都很好！大爱啊！"/>
        <s v="太喜欢这个手机了?，手感好得不得了！触屏灵敏，反应超快！手机握在手上好有质感！天呐！简直好的没话说，漂亮的不行了！音质好，无论是外放还是耳机都是好的不行不行的了！上网快！赠品也全OK！反正总之一句话就是好！今天去剪卡，安完卡就一切OK了?！用一段时间还会再来评价的?，对了，最后一张是我用新手机拍的?"/>
        <s v="收到了，太喜欢这手机了，大爱，照片是旧手机拍的，客服态度非常的好，值得购买"/>
        <s v="太赞了，第一次在网上买手机，不过真心不错，店家还多送了一个笔记本音响，赞赞赞，手机像数真心赞?"/>
        <s v="手机很好，探头拍照很清楚，指纹解锁很快，音质量很好听。挺不错的一款手机。值得喜欢。"/>
        <s v="手机很好用，套餐也很给力哦，所有的赠品质量都很好，特别是漫步者耳机和音箱，音质超棒，这波不亏呀，同志们想买的别犹豫，这么好的手机和赠品，错过了可就没有了&amp;hellip;&amp;hellip;改日放图！(^_^)"/>
        <s v="第二天就到了，速度很快，特别满意。手机挺大气的，造型美观。重要的是独特的相机像素和音乐质感都特别完美。但是如果有内置红外就更好了"/>
        <s v="特别好看特别好用，拍照真真是极好的！"/>
        <s v="刚到，特别好看，像素也特别好，物流很快，而且客服苏小锐的态度特别好"/>
        <s v="特别棒的货品！店家很贴心，送了全套手机用品，还有充电宝，蓝牙音响&amp;hellip;质量都不错，大爱呀！"/>
        <s v="特别的好，特别的喜欢~物流还特别的快，谢谢"/>
        <s v="特别的好用，拍照完美级别。照片也 很漂亮。"/>
        <s v="手机非常好，特别的流畅与，我爱死这款手机了下次我一定要再买一摸一样的手机"/>
        <s v="特别好 就是物流太不给力了 折腾了半天才到我手里 手机和卖家的态度都是10分好评 用了才来评价的 拍照特别清晰 各种功能都很好 打电话声音也特别清晰！"/>
        <s v="很喜欢，特别好。运行快。拍照效果也特别不错。"/>
        <s v="特别好，柔光自拍功能真强大，灰色很好看！"/>
        <s v="给妹妹买的 特别好 自拍简直美得不要不要的 要比OPPO 美哈 相当不错哦 必须五分 美赞??"/>
        <s v="特别好的一款手机，拍照神器，客服服务很给力还送很多礼品 ，不论是自己买还是送亲人 ，都很有面子，值得拥有"/>
        <s v="非常漂亮， 特别好用 大方 用的这是第四个这款的手机了 家人都在用这款的 以后还会买的 就是喜欢，还有赠品 小v蓝牙音响特别漂亮 音质好 还送的充电宝 自拍杆 都是非常喜欢的 还有蓝牙耳机非常实用 在车里非常方便 喜欢"/>
        <s v="特别好用，反应速度也快前置摄像头也能拍的美美的，都省去了美图这一步！特别满意！"/>
        <s v="正品行货，特别好用，拍照效果超棒！"/>
        <s v="特别好用，上个手机也是vivo不过因为宝宝摔坏了，所以又买了一个，老公用的是x9，自从我的手机到了之后老是跟我抢手机用，最好的是他有儿童模式，还可以全屏护眼，像我们有宝宝的人用在合适不过了，手机应用都挺好的。玩游戏也不卡，速度刚刚的，"/>
        <s v="特别好用！速度特别都快！！屏大就是爽啊！！！这个摄像头太清晰了～不错客服也很亲切很满意！"/>
        <s v="特别好用，像素是真心好，可以当个相机相机用了，挺好，以后还来哦。。"/>
        <s v="特别好用，手机挺好的，给妈妈买的，像素特别给力"/>
        <s v="这款手机特别好用，指纹解锁灵，听歌音量比之前的vivo手机大！最值得一说的就是拍照功能了，像素特别好，拍出来美美的，很喜欢！"/>
        <s v="特别好用的手机，像素挺好的"/>
        <s v="手机很好，特别快，象素高"/>
        <s v="特别期待收到手机，特意用了几天才来评价的，屏幕手感超喜欢，音乐倍好听，运行流畅，自拍美美哒，这是第二台vivo手机，性价比可以，希望以后用的更好"/>
        <s v="手机很好，特别是拍照，外观很好看，第一天买第二天就到了，顺丰速度真的很快，玩游戏也不卡，运行内存很大"/>
        <s v="刚到手，非常棒，特别是拍照好清晰的，前后都清晰哦。"/>
        <s v="总体来说还是不错的，特别是拍照效果比我之前的苹果6p还清晰，意外的是充电特别的快，指纹很灵敏就和没锁机一样，开始我都以为没锁屏呢，送的蓝牙音响不错听歌曲很方便，总的来说，值得购买"/>
        <s v="手机很棒，特别是晚上拍照片，很清晰，双频互看很不错哦，再也不用担心看着电视微信来了"/>
        <s v="非常流畅 外观漂亮 特别是音质很满意 电池够用一整天的"/>
        <s v="超级好用，特别是照相和随心截屏"/>
        <s v="颜值高，特别是主打的前置摄像头很强大，自拍超赞，还有很多新功能，不错"/>
        <s v="手机很不错，运行流畅，特别是自带美颜，拍照很好用"/>
        <s v="特别喜欢，感觉金色特别大气，电也很耐用，总之就是很喜欢呀～快来买吧～"/>
        <s v="手机收到了，很漂亮，特别喜欢这款手机，拍照特别好，带上手机去旅行吧?哈哈，大爱！"/>
        <s v="手机收到了，特别喜欢，物流好又快，送朋友挺喜欢，好东西值得拥有"/>
        <s v="手机收到 ，特别喜欢，系统超级流畅， 客服特别客气，服务态度一流！ 100个赞?"/>
        <s v="手机收到了，特别喜欢，像素超级清晰，物流超快，晚上下单，第二天就收到了。客服苏欣宁也非常有耐心。"/>
        <s v="特别喜欢，像素无敌好，样子也好看，收到就拿到售后，是全新真机，真的太棒了"/>
        <s v="特别喜欢，运行刘畅，设计非常适合年轻的我们，尤其是爱自拍的妹纸们真是真爱呀，游戏照相音乐?都棒棒哒，下面的照相全是vivox9plus拍的。"/>
        <s v="特别喜欢vivo，才买的x9到货又买的x9plus，下载东西特别快，下午又把手机得一些设置给弄了，反应什么的都特别快，照相就不用说了，反正特别好，过年可以用新手机抢红包了"/>
        <s v="超级棒，特别喜欢导致受到这么多天了才来评论?，6G超大运行真的超级快，玩游戏干啥的都很快，64G内存能存好多集电视剧，对于爱追剧的我真的是很棒，2000万的像素真的不是吹的，照片清晰度很高，超级棒，爱不释手啊，送的移动电源也很棒，非常好?"/>
        <s v="特别喜欢该款手机，前置摄像头特别棒！"/>
        <s v="非常好用。是正品。特别喜欢它的照相功能非常清晰。机子运行非常快。"/>
        <s v="手感很好，特别喜欢相机里面双摄虚化的功能，都不要美图秀秀啦，老公很喜欢，手机也很漂亮哈"/>
        <s v="特别用了两天，拍照效果不错，比我之前的好多了， 信号强度还可以，没在动车上试过，因为有时会出差，之前的X3信号不太好，这个不知怎么样 充电很快，两个小时就差不多了 操作很好用，速度很快，这几天没有卡的时候，指纹解锁很灵，很好用，支付也支持指纹的，很方便 客服很好，之前在官方店问了半天没有理我，我才转到这家的，很快给我很多答复，态度很好，果断的就在这家买了"/>
        <s v="帮朋友买的，特得用了几天来评价。机器外观时尚配置高，系统反应快开很多应用也不卡顿和死机，分辨率高，拍照也很清晰。对于玩机一族是福利啊"/>
        <s v="特地用了几天才来评价的，宝贝真的很好，很流畅，一点都不卡，充电也很快，拍照很清晰，音乐声音也很纯，真的是一款很不错的手机，全五星"/>
        <s v="特地用了几天才来，质感还好，玩王者也不卡，刷微博的时候出现了一次闪退。。之前用的XPlay3s，两个相比较吧，系统更喜欢x9p。但是3s的音乐播放我更喜欢。。这个有点跟那个低音炮的感觉，不是很习惯。但总体还说还好。样子漂亮，适合女生。还有这个拍照确实清楚，好！尤其是那个柔光自拍。。分屏也挺方便的。好玩"/>
        <s v="特地用了几天才来确认收货！望店家谅解，首先音质很好，拍照白天还不错，晚上和抓拍需要很大的改进了！指纹解锁也很快，续航力很一般，充电很快4000毫安充一小时十五分钟耗电也很快，用一天没问题，价格偏贵了一点，整体还不错。"/>
        <s v="特地用了几天才来评价的，很好用，对于爱自拍的朋友来说真的是一大福利啊，双摄虚化真的好，真的很赞?"/>
        <s v="特地用了几天才来评价，感觉速度非常快，拍照功能很强大，玩游戏也不卡顿。非常好的手机值得这个价！"/>
        <s v="特地用了几天才来评价，很好很好用。充电也快，要用一天。像素很好，特别清晰的像相機拍的。"/>
        <s v="特地用了一段时间来评价，手机真的好用，买的是星空灰，颜色好看，画质很清晰，也不卡顿，玩王者荣耀也挺溜的，主要是拍照效果非常好"/>
        <s v="嗯。。。特地用了几天才来评价。。手机很不错。前置拍照很好。看中双前置摄像头才买的。还有就是手机信号很好。。我用的联通的卡。之前的手机到地下室都无服务。这个就不会。。。很喜欢。照片都是用这个手机拍的"/>
        <s v="快递很快，特地用了几天才来评价啊。柔光拍照就是好，感觉比OPPOr9s。好用多了，打算再订购一台，没毛病。"/>
        <s v="特地用了几天才来评价，头天拍，第二天就收到手机了，很惊喜，手机各项功能都还不错，唯一有个小问题，就是指纹解锁有时会不太灵敏，"/>
        <s v="特地用了几天才来评论，手机反应快，玩游戏不卡，待机也可以，很好！"/>
        <s v="手机收到特地用了几天才来评价，性能不错哦玩游戏时间长了也不会发烫，真的是柔光自拍，再不用下别的自拍软件了。颜色玫瑰金非常适合女性朋友??"/>
        <s v="特地用了一段时间才来评价，手机反应很快。无内存卡，手机自带内存64G，买回来很多常用功能都已经安装在手机上。装很多应用很多歌曲还有很多空间。前置摄像头双虚化功能。"/>
        <s v="不好意思评价晚了，特地用了几天，星期日晚上8点左右拍的，星期一早上12点左右就到了，拿到了就迫不及待的打开看，开心极了。快递小哥的速度可真快啊！必须给个赞?拿着手感很好，像素特别棒。玩游戏的时候不会发热，充电也很快哦~"/>
        <s v="特地用了一段时间再来评价，总体感觉还是可以的 像素还是可以的。拍照很清晰 看中这手机主要是因为内存够大，方便存储，不过操作的时候就是感觉屏幕触摸的时候感觉反应不是特别灵敏，要按几下，摸几下才有反应，这点让我很纠结，明明新手机的触屏反应应该很快的，结果还是会反应迟钝了一下 充电速度还是挺快的 一般的电可以用2，3天 在不玩游戏的情况下 音质听起来是不错的 送了小音箱和自拍器，好失望，想要充电宝都没有的送，为什么有的就有送充电宝和收纳包，还有本来广东省内第二天就能到，结果快递被仓库员捡漏了 到第三天我打电话去"/>
        <s v="特地用了一段时间才来评价，整理来说不错，送的音响很可爱，移动电源一般，拍照很给力，模式也很多，手感也不错，跟苹果太像了，里面的东西跟苹果也像，有时会有错觉呵呵，网速也很快。偶尔有软件闪退现像，目前有个问题比较困扰，老是自动下载一些软件，不知道如何暂停。应用程序里面又找不到下载的记录，只能眼看这下载完，??，"/>
        <s v="特地用了几天才评价的手机很不错运行流畅主要像素特别好同事也打算入手呢卖家还送了好多东西"/>
        <s v="特地过了几天才评价，非常不错，玩fgo放宝具不会卡，而且玩几个小时也不发热，挺不错的。"/>
        <s v="特地用了才来评价的，确实确实的不错，不说送的小礼物，两千万的自拍不是盖的，双虚化清晰的完美，手机也特别流畅，外观也不用说喜欢，功能完善赞赞?"/>
        <s v="特地用了10天再来评价，感觉很不错，速度各方面都很好，照相功能很强大?！入手的赶紧"/>
        <s v="特地用了半个月才来评价的，手机这速度真的是太牛逼了，照相效果也杠杠的，美美的过新年"/>
        <s v="特地用了几周才来评价，真的很棒！双摄像头自拍没得说！屏幕分辨率也是超级棒，画面感很清晰，京东白条更给力，十二期都免息免手续费！给京东一个大大的赞！"/>
        <s v="特地用了幾天纔來評價的，反應很快，物流也很快，一天的時間就到了，真的是超級贊，像素很好，手機外形很好看，我一直都用V的，很贊"/>
        <s v="特地用了两天才来评价的，是正品很好用，没有出现什么卡顿现象反应非常快，你值得拥有！！！这是我待机两天的电量."/>
        <s v="物流超级快，特地用了三四天才来评价，手机还不错。第一次上网买手机，心情又期待又忐忑，看图片就知道当时拆快递有多猴急。之前X5坏了，就来买9，变化还是挺多的，9的像素尤其好，自拍有朦胧感，拍别人很清晰。电量的话，一般来说，一天一充。"/>
        <s v="特地用了一个星期才来收货评论，目前是没有什么问题。速度反应也好，内存呢就是我喜欢的随便下载电视，过段时间以后再来追加"/>
        <s v="特地用了一天才来评论的，第一天下午拍的到第三天上午就收到了，物流非常给力！包装的非常好，送的东西也多虽然没有我喜欢的黑色软壳，但是客服服务态度非常好！值得表扬下！照片除了一张是乐视手机拍的"/>
        <s v="收到了，特地用了一天才来评价的，已经是他家的老顾客了，这次一共拍了两台，高端大气上档次，速度真的好快，电池也很耐用，触屏手感好，真心赞，送的赠品也很多，哈，真心推荐"/>
        <s v="特地用了一天才来评价，手机非常好用，以前一直用的苹果，支持国产?"/>
        <s v="很棒，特地用了一天才来评论的。很满意的一款手机。另外不得不说客服是真的超有耐心哦~"/>
        <s v="特意用了几天，感觉很不错，不管是屏幕还是网速都用的很顺手，现在还能分屏，特别是客服甜甜，很耐心的回答我的每个问题，给你个赞，还送了好多赠品，非常满意"/>
        <s v="特意用了几天才过来评价！运行超快，像素很高呦，柔光自拍美美哒。同时开很多app都不卡，指纹识别也很快。还有护眼模式不错阿，还可以分屏用的。放音乐的音质也很好，还送了蓝牙音响，音质也不错哦！总之真的是非常非常爱，之前也用的是vivo5por也非常好用！用过之后绝对真爱！"/>
        <s v="特意用了几天才评价 手机很不错 运行快 像素也很好 就是耳机用着不是很舒服"/>
        <s v="特意用了几天才评价，总体还算不错，电池不是很耐用"/>
        <s v="特意用了几天才评论，感觉还不错！，像素挺高的，拍照功能非常强大"/>
        <s v="特意使用了几天才确认收货，用鲁大师测试了是原装正|品真机。照相很清晰，电池也耐用，物流特别快，就是指纹识别不是很灵敏，全部好评。"/>
        <s v="特意用了几天才收货评价的！手机拿回来是没有开封的，一切都是自己一步步设置，然后根据条码进行了验证确认是正品。网速挺快的，电量也够用一天。充电也挺快的。送的东西少了一个电话手表，给客服反应马上就说补发，服务态度很好。手机用着没毛病，下面的照片是在车里拍的，移动时也可以对焦，像素不错，给后面的买家做个参考！"/>
        <s v="特意用了几天才评价的，手机不错，反应很快！待机时间也挺长的"/>
        <s v="特意用了几天才来评价 等快递的时候特别急切 顺丰从东莞到福建两天才到觉得稍微有点慢 手机用了4 5天了 一点都不卡 屏幕很大 大的刚刚好 plus估计手就不怎么抓的住了 送的东西也很多 而且充电超级快 比原来的手机快了好多倍还很耐用!第一次用vivo真的没想到这么好用 本来在oppor9s和这个之间纠结很久 但是看到vivo的功能这么多就果断买vivo了 还有就是看介绍说是能记录下照片前后1.5秒的声音 不知道在哪里听?! 总体很满意的一次购物 现在的手机一般用个一两年就喜新厌旧了 也不在乎使用寿命这事了"/>
        <s v="很不错，特意用了几天才来评价的，各方面都很好，像素不错这下可以美美哒拍照了，元旦做活动买的送了不少礼品，还抢到了一个保温杯，很喜欢"/>
        <s v="特意用了几天才来评价的。很不多的手机，早就想入手了，这下也满足了！灰色也挺好看的，还送 手机壳和手机膜，很不错。三个摄像头很给力！"/>
        <s v="特意用了几天后才来评价，感觉手机是还可以，可是送的耳机音质竟然还不如以前我买的步步高非智能机的耳机音质好，（如果我没记错的话，viuo的前身就是步步高了！）其他赠品还行吧！总体手机不错，外音音质很好，我就是冲着一个才买的，手感也挺好的，照相机竟然比苹果好！好评，喜欢viuo"/>
        <s v="特意用了几天才来评价的，看视频流畅，电池还算耐用。这款手机很不错哟。送的赠品也还好"/>
        <s v="手机收到了，特意用了几天来评价：外观很好看，裸机握感很好，拍的套餐一赠品很多还差个低音炮没到。好多朋友都说没见过星空灰的。晒图一张，刚开始怕颜色偏深不好看，收到后感觉很惊喜。属于比较中和的那种灰。使用体验：感觉手机很好用，音质很好。625对我来说足够用了，续航还可以中度使用一天足够了。另附拍照一张，花蕊上的露珠都很清楚。比较满意！"/>
        <s v="宝贝收到了，特意用了几天来评价，手机是正品毋庸置疑，运行也比较流畅，外观设计比较精致，手感也很好，拍照效果很清晰。好评"/>
        <s v="特意用了一段时间来评价的，总体用起来不错。超长待机，而且还是大内存，再也不用担心下载几个应用就显示内存不足啦！这点还是棒棒哒！赞赞赞"/>
        <s v="特意用了几天才来评论，买的金色感觉低调大气，而且质感很好，音质不管外放还是耳机立体声都很强?自拍效果强大夜间自拍自动补光，麻麻再也不用担心我晚上拍照啦~（送的礼品棒棒哒，蓝牙小音箱音质超棒）"/>
        <s v="特意用了几天才来评价，包装精美，手机非常好，速度很快，拍照效果很棒，送的东西也很好，国产的一点都不比外国的差，支持国货。"/>
        <s v="特意用了几天才来评价，手机确实不错，运行速度快，内存也大，存片杠杠的，电池续航时间长，手感也好，大屏幕！就是物流送货的时候晚送了一天，害我白等了一天！"/>
        <s v="特意用了几天才来评价。手机高端大气上档次，像素高，拍照清晰。看电视超爽"/>
        <s v="手机很好用 特意用了几天才来评价的 手机很耐电 反应也还可以 微卡顿现象时有发生"/>
        <s v="特意用了几天才来评价的，手机内存充足，拍照特棒，手感不错?"/>
        <s v="手机很漂亮，特意用了几天才评价的。手机用起来很爽，一点也不卡，播放音乐音质很好，拍照也不错，手机确实不错，可以和苹果比美。"/>
        <s v="特意使用了几天，感觉还行，速度不错，游戏顺畅，自拍神器，前置2000W摄像女孩子可能更喜欢，后置的镜头一般，不过可以满足日常简单拍摄了，待机不错系统控电优化的很好，只是不能扩容SD有点遗憾"/>
        <s v="特意用了几天才来评价，拍照很清晰，特别是晚上拍的照片，音量很大声，玩游戏手机不发烫，之前用的都是苹果，还不是很习惯系统，基本没什么问题"/>
        <s v="特意用了几天才来评价，我们一直是v粉，拍照功能很齐全，拍照很清晰，验证了广告词&amp;ldquo;照亮你的美&amp;rdquo;最爱是截图功能，可以连续截图，趣味截图，程序也很快，指纹解锁敏捷，等了好久，终于如愿以偿的把vivox9plus带回家了，?超级喜欢，晒晒截图功能，拍照功能照片，拍的不好，将就看喽，哈哈哈哈"/>
        <s v="快递好快，特意用了一段时间才来评论，整体还不错，我用这么多手机就这手机最耐用可以用上两天，"/>
        <s v="特意用了几天，感觉不错，喜欢vivo,之前用过s9,x5max,反应速度2快，充电也快，暂时没发现如何毛病，非常满意！"/>
        <s v="特意用了几天才来评价的.手感很好颜色也喜欢...反映挺快的.....给老公买的说比他之前的苹果?手机好用些....不错不错喜欢就好"/>
        <s v="特意用了几天以后才评价的，手机真挺好用的，网速也很快。拍照也不错，总之就是很好用"/>
        <s v="特意用了几天再来评价，还不错，速度快，电池也很耐用，我手机整天不离手还可以用两天。拍照也清晰"/>
        <s v="特意用了一段时间再来评价，手机真的好用，没有什么问题，爱拍照人事最爱了，哈哈哈"/>
        <s v="手机收到了 很喜欢 特意用了一下再来评价 真的不错 送的礼品也很不错很喜欢? 物流也很快一天就到了服务很好很周到?"/>
        <s v="特意用了几天再来评价的，总体来说还行，之前用的是X7，现在的X9拍照比X7强大，但是少了一键加速功能，媒体音量有点小，其它的都挺好的"/>
        <s v="这款手机特意用了一段时间再来评论，就外观来说颜值高，自拍功能强大，后置像素也不错，日常使用没问题，说说这款手机的侧重点，音质好，拍照好，内存大，双卡双待，充电很快，从30%充到90%用了一个小时，如果不是玩大型游戏很多的足够日常使用了，玩王者荣耀不卡。送的蓝牙音响和收纳包都很实用，最后祝VIVO手机越做越好，支持国产！"/>
        <s v="特意用了几天才评价的 暂时没什么发现 玩游戏几个小时都没发热 虽然不是什么大型游戏 充电也快 耐用"/>
        <s v="特意用了一段时间才来评价的，好喜欢这个颜色呀！之前在纠结买R9s还是X9，后面一眼看中这个。平常使用的话一天充电一次就行。有时还用不完。暂时没发现有什么问题，而且送了好多赠品，很开心。然后同学刚好要买手机 ，去店里看不好。果断叫我帮买了，分期还不用手续费。下面是前后拍的图，都是原图哦。图4拍的星星月亮，看的清楚呢"/>
        <s v="特意用了几天才来评价，这下全了，刚买的X9，现在又买的plus，拍照功能很齐全，拍照很清晰，验证了广告词&amp;ldquo;照亮你的美&amp;rdquo;最爱是截图功能，可以连续截图，趣味截图，程序也很快，指纹解锁敏捷，超级喜欢，晒晒截图功能，拍照功能照片，给儿子拍的，拍的不好，请大家见谅，哈哈！！"/>
        <s v="特意用了几天才来评论，整体来说非常不错，自拍非常好，机身薄，电池还是很耐用的，很满意的一次购物体验"/>
        <s v="手机很好，特意用了几天才来评价的，自拍清晰，反应快，机子打电话，上网比较稳定，很不错的选择"/>
        <s v="宝贝很好，是正品，特意到售后服务验证了的，拍的套餐一还配了好多实用的东西，小络的服务很好，很耐心，谢谢"/>
        <s v="手机收到了，发货很快的，特意等到用了一天才来评价，手机包装是原装的没有开封的痕迹，送了两个保护壳和备用贴膜，很不错，赞"/>
        <s v="手机很不错，是正品，特意拿去店里问了的，反应很快，照相很好看，我们很喜欢！"/>
        <s v="特意使用了一段时间来评价，总体来说不错，外形美观，拿着手感也不错，速度很快，内存也足够大，不会因为使用了主题卡顿，就是送的音响是坏的"/>
        <s v="特意使用几天才来评价的，查过是正品，拍照效果也很好，很喜欢，店家人也很好，很满意。"/>
        <s v="特意使用了几条天才来评价，首先外观很好看，屏幕大用起来方便！机器速度很快，拍照更是没话说，总之很满意。还有客服也很好，很有耐心，解答我所有的问题。送的赠品也炒鸡给力！"/>
        <s v="特意使用两天才来评价，手机不错！速度挺快，照象功能炒鸡强大，耗电量也还行，都是可以接受范围，唯一不满意就是没有短信过滤功能，如果和小米一样可以过滤那些广告短信打扰短信就很好了！下面图片都是用手机拍摄的"/>
        <s v="手机收到了！特意试用几天再评价，真心感觉不错，物流也五星，太快了！我以为要两三天呢！没想到一天就到了！给我太多的惊喜了！为店家点赞。"/>
        <s v="特意试用了两天才来评价指纹解锁超级快，比我的⑥快多了，而且黑屏解锁超级棒，反应速度也可以，剩下百分之二十电量的时候续航两个小时能百分百，电池能用一天吧，从早到晚几乎手机不怎么歇着的情况下，自带的相机拍照不是盖的，不需要在修图了，素颜也美美哒，总之还是很满意的。赠送的音响，充电宝，小包也都不错。大赞。客服龙龙灰灰服务热情，有问必答"/>
        <s v="特意晚来评价，手机用了两天很是满意，刚刚开始还在犹豫不决的，现在收到宝贝后爱不释手，手机外观做工精美，充电快，解锁快，拍照的像素就不用考虑，现在开着多界面也不卡顿，一直支持国产的手机，连续买了三个步步高手机，感谢客服的热情接待及解答，还送了一些礼物，超级实用。快递也是超级给力，总体全好评。其他的功能有待追加。"/>
        <s v="手机很好用特意用了5天才来评价的电池很好看电影玩游戏能坚持1天很省电反应速度也很快没有卡还有赠品也收到了很满意的犹豫的小伙伴们赶紧行动吧呵呵??"/>
        <s v="特意用了好几天才来评价，这款手机没让我失望，很满意，各项性能都不错。"/>
        <s v="特意用了好几天才来评价的，手机运行速度很快，网络也很给力。电池很耐用，而且拍照效果挺不错的。送的自拍杆和蓝牙音响效果也很不错，就是送的那个SIM卡没什么用。"/>
        <s v="特意用了好几天来评价的，不错，很喜欢。像素自拍拍近照模糊。适中就很清楚。手机很大，女孩都会喜欢。我就很喜欢。"/>
        <s v="特意用了两天才来评价的，而这款手机在我家已经是第五部了，全家人都非常喜欢，之前用的x3l也非常好，主要是内存太小啦！特意换了一个内存大的，期待了很久的x9plus哦，特意预定的。卖家还送了很多小礼物哦，蓝牙音响，还有蓝牙耳机自拍杆和移动电源充电速度非常快，一个小时就足够啦！第一次在网上买这么贵的电器，非常满意，谢谢店家，喜欢的亲可以下手，绝对是正品。好评！"/>
        <s v="特意用了两天才来评价的，刚拿到手跟我之前用的下x6比起来重了点，感觉手机好大，很不习惯，不能单手玩，但是用了两天以后就习惯了，反而觉得之前的手机好小，指纹解锁很快，一放上去就解锁了，试过白天的拍照效果，果然是我心心念念的x9plus，美颜效果真是完全不需要美颜相机了，当时有担心过发热的问题，开了很多个程序一起用，也没怎么卡顿，也没明显的发热，但是边充电边玩就会有明显感觉发热，音质还蛮不错的，声音很大，难怪说vivo是最像苹果的国产机，里面很多操作跟苹果还是蛮像的，充电器比以前的大了很多，也很重，线也粗了，"/>
        <s v="特意用了两天才来评论的，看包装，手机应该是正品，指纹解锁也很灵敏，后置摄像头还是很清晰的，但前置并不是特别清晰，感觉还比不上我以前的X3L，才用两天，经常出现软件无响应，自动退出，让我有点无语，送的充电宝只有5200mah，而且由于要自动发热暖手，耗电特别快，充满的充电宝，只给手机充了40%的电，就没电了，一点也不实用"/>
        <s v="特意用了两天才来评价的，手机简直太完美了，照相机赞，运行赞，电池容量赞，赠品赞，客服赞，手感没得说，支持国产支持X9！年后老公入手X9P！一定会继续关注这家店！祝老板2017大卖！"/>
        <s v="特意用了两天才来评价，手机拍照还不错，不过可能是因为新手机的缘故，还没有出现卡之类的毛病，玩王者荣耀也不卡，值得一提的是，卖家和客服态度都很好，很耐心的回答各种问题，发货速度也是杠杠的，刚到货就给我立刻安排发出了，还送了很多东西。第一次打这么多字的评价，真心祝店家生意兴隆。（最后附上拍的几张照片）"/>
        <s v="手机收到了。特意用了两天才来评价的，首先顺丰快递真的很快，手机很好用，很顺畅。一点也不卡，就是看微信图片和视频的时候反应有点慢，电池也挺耐用的，电量用完后充电一小时四十分钟就充满了，而且店家还送了两个硅胶手机壳，手机自带钢化膜。还附带送了一个贴膜，很人性化，检验过了。手机是正品，电子发票也收到了，手机真的很好，一般都够用了。"/>
        <s v="特意用了两天才来评价，说实话确实蛮好用的，尤其是柔光双摄 背景虚化的自拍太满意了，指纹解锁超快的，比我之前用的果果反应还快，还有就是待机时间也还行，我不玩游戏就刷刷朋友圈听听歌，两天一充。总的来说还是挺满意的（第一张没用虚化，后面三张用了双摄虚化）"/>
        <s v="特意用了两天才来评价。一个字 好！两个字 很好！三个字 非常好！哈哈。。。买了两台，跟老公一人一台！手机屏幕大，反应快，像素好，内存大！礼品还一大堆！赞！"/>
        <s v="特意用了两天才过来评论的，总体上机子是非常不错的，外观很不错，电池充电一个小时左右就可以充饱了，4000毫安电池一直使用可以用20个小时那样，屏幕开了自动调节亮度会根据你所以亮度自动调节，很好。玩游戏不卡，连wifi和其它手机比信号很强这是优势，不足的就是厂里配的耳塞质量很一般，听歌很烂的耳塞，我自己拿自己好的耳塞听歌才叫音乐手机，还有耳塞孔在左下角，对于玩游戏的人来说很不方便，会挡到手。下面是手机拍的几张照片"/>
        <s v="特意用了两天才来收货，感觉用的挺不错的，电池也可以前提是不玩游戏基本可以保持两天左右因为我抢红包聊天比较多。第一次用的vivo给我的感觉很好，尤其是送的礼物很不错。"/>
        <s v="特意用了两天才来写评价 手机非常好用 流畅 官网查过了 正品 老板人太好了 热心 耐心 东西送了一大堆 电话手表 充电宝 自拍杆 大登山包 三个手机套 钢化膜"/>
        <s v="手机已收到，特意用了两天再来评价的，手机质感好，在官网查了是正品，客服服务很好，赠品也很丰富，最重要的是在手机上能领取电子保修卡，"/>
        <s v="发货挺快的，物流挺快的。特意用了两天再来评价的，还不错吧。送的赠品也蛮多的。第一次在网上给自己买手机。"/>
        <s v="特意用了两天再来评价的，很喜欢这手机，之前用的也是vivo的，一直觉得很不错，送的礼品也很喜欢。，vr眼睛也蛮好的,送的充电宝很给力。"/>
        <s v="特意用了俩天又来追评的 手机速度很快 一点也没有不好用或者卡的现象出现 朋友都问我有没有去验证真假 我说根本不用 只要好用假的我都能接受?真的是很满意 会推介朋友也来买 都说很值得"/>
        <s v="手机很漂亮。特意用了一段才来评价。真心不错。拍照像素真不是盖的。好评！"/>
        <s v="特意用了一天后再来评价，裸机虽说不算很薄但手感还不错，加上胶套后就感觉厚多了，部分功能变化不大，触感还是不错的，挂件不是很理想，颜色挺鲜艳，相机不是经常用感觉还好，听音乐还是很给力的，个人比较喜欢黑色，机身外观还行，个人比较喜欢如X5那种外形，X7那种曜石黑。。。礼品还未使用，总体来说还是很好的，一直都喜欢用ViVO哦，赞一个！"/>
        <s v="特意用了一周才来评价，首先外观上很漂亮，物流也炒鸡快，触屏反应也很灵敏，但是不知道为何信号为什么不是满格，不论在哪里都是，然后就是昨晚***竟然还卡了"/>
        <s v="特意用了一周才来评价的，真是太满意了，系统运行流畅，内存够大，前置2000万柔光自拍，清晰度好了，想怎么拍就怎么拍，这是第三部vivo手机，全家都在用vivo手机，国产机我只相信vivo。"/>
        <s v="特意用了之后来评价，觉得手机反应很快，而且手感很好。买了给妈妈用，妈妈特别喜欢，特别是自然柔光拍照功能，用来给宝宝拍照自拍效果都很好。会继续支持国产手机的。"/>
        <s v="外观精美，用着不错，特意用一段时间才评论的，特别是喜欢自拍，值得入手。"/>
        <s v="手机非常好用，特有气质，音质和拍照效果挺好。"/>
        <s v="手机很好，超级喜欢，提前预订两台按时发货。送的小vv都挺喜欢。比店铺都提前拥有了，很激动哦。像素超级赞"/>
        <s v="提前预定的，虽然等了好久，但是很值得，特意用了两天才来评价，手机目前没有任何问题，拍照清晰，反应快，赠品也很给力。顺丰不是一般的快啊！"/>
        <s v="体验下来，手机操作很流畅。拍照效果没得说！为国产手机点赞！"/>
        <s v="天天期盼的vivoX9手机今天终于收到货了，触屏和按键都反应特别灵敏。以前用的手机内存总提示空间不足，这回买个是64G的，应该够用了，刚才拍照试试像素，太清晰了，好多功能还没试，待我研究研究的。还赠送了很实用的礼品噢。"/>
        <s v="天天抢我手机东西都不吃，这手机真不错，网速感应都很快给力"/>
        <s v="添新成员啦！外观美，拿在手机的感觉也很好，主要是拍照好看*^_^*快递也很快"/>
        <s v="铁络专卖店不愧好，手机正品，喜欢这款颜色，送的东西很喜欢，一大堆礼品，客服也很好，耐心，解释思路清晰，柔光自拍照亮你的美，闪充速度快，很喜欢，耶耶耶"/>
        <s v="运行挺快的，听歌音效也不错，拍照很高清。这是我拍的两张图，什么细节都看得到。。"/>
        <s v="听歌音质不错，续航现在还是比较满意的一天充一次，充电也挺快的，新手机用着很流畅，不知道用一段时间之后会怎么样。vivo的系统不算太好，Q Q微信明明开了锁屏通知，熄屏的时候来消息屏幕不亮照比其他系统差的太多了。在用一段时间再看看吧"/>
        <s v="物流很快。听音乐，玩自拍，儿子很喜欢。买之前反复强调拒绝手机瘾，这些天观察还可以。继续保持才好。"/>
        <s v="挺不错的一次购物，送的东西也不错，手机用了一个礼拜不卡玩游戏也OK?"/>
        <s v="挺棒的 还没冲呢，电池还挺耐用 没得说 一点也不卡 强 就是提前买了几天，弄得没有大礼包送。好不爽。"/>
        <s v="挺棒的，手感很棒自拍也很棒，总之很满意?附一张背景虚化的自拍"/>
        <s v="宝贝收到啦，挺薄的，手感不错，送的礼物也可以，特别是适合照相，特清晰，尤其是可以虚化背景，暂时还没发现卡顿，支持正品，就是价格比实体店贵一些"/>
        <s v="给妈妈买的 外观好看 挺薄的 她喜欢拍照 所以买这个给她 要是尺寸小的就好了，不喜欢大的，小的我也会买一个"/>
        <s v="挺好速度快，不卡，可以购买"/>
        <s v="挺好，电池受用，玩游戏也不卡。"/>
        <s v="挺好 非常好 刚到就试了下自拍。 好几年没用过安卓手机了 再用觉得 跟iPhone没差啊哈哈哈。 特别是这个VIVO 。。 界面是不是做的也太像iphone了一点（也不知道这样是不是好。。 说好的自主创新呢hhhh） 自拍挺棒哒。本来想入美图手机 但后来想想那玩意儿太非主流了 最终选择了这款。女孩子照相的话：像素真的挺高 可以不失细节 给后续P图很大空间(&amp;hellip;&amp;hellip;) 调色不会觉得假。 其它的还是自己上手慢慢体验吧 哈哈。 客服不错。 赠品也都挺优质。 愉快的购物 祝新年快乐。"/>
        <s v="挺好，挺流畅，拍照功能很强大。"/>
        <s v="挺好，拍照吧，还行"/>
        <s v="挺好。听说前置摄像头挺牛B的。还可以虚拟背景。"/>
        <s v="挺好的，，wifi音质不错，摄像头清晰。！"/>
        <s v="挺好的啊。毕竟照相超级棒。?喜欢喜欢也送了很多礼品总之就是好。大爱"/>
        <s v="嗯，挺好的，不过好像有点稍微会，卡，不知道为什么"/>
        <s v="挺好的，速度快，不卡，目前还在摸索中，过段时间再来评价赠送的蓝牙音箱也不错&amp;hellip;&amp;hellip;"/>
        <s v="挺好的，用了几天才来的，不卡，像素还可以，如果有特殊要求的可以选择苹果，安卓机里面这一款不错的，薄，就是很多使用方法还没挖掘，总的来说很棒，也去官网查了，是正品"/>
        <s v="挺好的吧，除了拍视频外，其他都挺顺畅的，拍照也只能说还好吧，机型倒是很漂亮"/>
        <s v="挺好的，大爱vivoX9,颜色也是我喜欢的，反应也超快，最让我喜欢的就是拍照功能啦，真的是棒棒哒！赞?赞?赞?"/>
        <s v="挺好的，电不是很耐用，其他满意，就是不能验货"/>
        <s v="挺好的，而且送了好多的东西哦！给力，电池非常的耐用"/>
        <s v="挺好的非常喜欢，粉粉嫩嫩的，还贴好了钢化膜，照相很美，运行也很快，玩游戏不卡，内存也够用"/>
        <s v="哈哈，挺好的，刚刚上市的时候买了一部，现在又入手一部给我自己，像素不错，就是不懂耐不耐摔，反正荣耀的机子但是挺耐摔的，一直用着华为的手机现在换了口味试试看"/>
        <s v="挺好的，给女票买的。照相绝了！"/>
        <s v="挺好的 还送了好多东西 而且手机也是正品 就是快递有点点慢 不过还可以接受"/>
        <s v="挺好的，精致型的，自拍效果很好，美颜的效果很棒，送的礼品也很实用，最喜欢移动电源了，很小巧"/>
        <s v="手机收到了，挺好的，就是wifi连接以后网速特别慢，打不开网页，打客服没人接电话"/>
        <s v="挺好的，就是配送的时候有点慢，不过快递员解释说单多，可以理解"/>
        <s v="挺好的。就是物流好慢。"/>
        <s v="挺好的，就是选买时间不对，种种原因，闹的有点不愉快，不过还好，货到了。5星"/>
        <s v="挺好的，考虑了很久，在实体店买分期的话，利息很高，网上这种无利息的很好，手机用着也很棒，就是不知道怎么把通知栏的运营商之类的去掉送的东西，那个皮肤测试仪，基本没用，vr眼镜也鸡肋，表很满意，但是能备注颜色就更好了，想要黑色的，发了个白色的，耳机很赞，不愧是音乐手机，自带的耳机没有调节大小声表示不理解，总之五分好评把"/>
        <s v="挺好的，感觉很不错。款式也很不错，音质就不用说了，vivo的机子照相都很不错。而且系统有很多人性化的功能"/>
        <s v="用了一段时间，挺好的，慢慢习惯了大屏幕"/>
        <s v="挺好的 没有发现卡 玩游戏顺畅 功能好 充电好快 好评"/>
        <s v="挺好的，很流畅，拍出来的照片也很漂亮"/>
        <s v="挺好的，给妹妹买的，拍照很美丽"/>
        <s v="挺好的，拍照美美哒，挺棒"/>
        <s v="手机不错，挺好的，拍照片很清晰，音质棒，好评"/>
        <s v="挺好的，拍照也不错。和实体店的有点差别，实体店的拍照要好一点点"/>
        <s v="挺好的，很漂亮，拍照也很好，赞一个"/>
        <s v="挺好的，朋友很喜欢，下次还会支持，服务也不错，物流还快"/>
        <s v="挺好的，屏幕挺大的！这样以后看电视就方便多了！手机用着一点都不卡！回头用一段时间再来追评！"/>
        <s v="还不错 挺好的 快递快 摄像头高度清晰"/>
        <s v="挺好的 手机运行流畅。音质高像素也很好"/>
        <s v="还不错，挺好的哦。速度蛮快，照相特棒"/>
        <s v="挺好的，给妹妹买的，她很喜欢，拍照真的非常好，照亮你的美"/>
        <s v="挺好的，特别是照相特别好，反正x7plus出来就想买,然后等x9plus出来就买了,就是国产好用。"/>
        <s v="挺好的，挺好用的，网速也挺快的"/>
        <s v="挺好的，速度很快，忘拍照片了，"/>
        <s v="挺好的，给媳妇买的！媳妇很满意！而且是在年三十到的！终于在去厦门之前拿到了！这下不用带着单反过去了！但愿照相不错了！"/>
        <s v="挺好的?像素超级棒，收到手机的同时我去剪掉了留了十几年的长发，哈哈。也是3017年的第一件屌事了，就是很不小心，刚拿到手太兴奋，掉地上了，还好只是咔了一点不碍事的。"/>
        <s v="挺好的 手机很好用 棒棒棒棒棒的 像素很给力 希望以后内存可以再大点"/>
        <s v="挺好的，总体来说挺满意的，像素特别清晰，大爱"/>
        <s v="挺好的，像素也可以"/>
        <s v="挺好的，样样齐全，像素特好，声音也不错"/>
        <s v="挺好的，也不会卡，喜欢"/>
        <s v="挺好的，一直用vivo的电话。各方面都很满意，支持国产！照片很自然，电池也不错。"/>
        <s v="挺好的，已经用手上了，就晒图乐了。我挺喜欢的"/>
        <s v="手机收到了，挺好的，用了快一个月了电池也能用住，大家可以放心购买，我非常只喜欢，"/>
        <s v="挺好的，用起来手感也很好，下载东西搜一下就好了，不比之前用的苹果差"/>
        <s v="挺好的，用着挺顺手，还挺大的，特别是美颜效果，很喜欢，晚上拍照特别好"/>
        <s v="挺好的，有点卡顿，还可以的。"/>
        <s v="暂时没什么问题，挺好的，照相清晰。只是电池有时候要充好久。"/>
        <s v="挺好的，高大上，照相也很清楚。"/>
        <s v="挺好的，是正品。这次购物很满意。照相很清楚。好喜欢。"/>
        <s v="用了几天了，挺好的，自拍真心不错，听音乐音质也好，上网速度快，送的礼品也多，还可以分期，不错！"/>
        <s v="手机不错，挺好的充电也很快，待机还行，能顶一天"/>
        <s v="挺好的还有很多新功能有待开发 很舒服音质好拍照美"/>
        <s v="挺好的就是我想要的自拍杆没有?"/>
        <s v="挺好的，很喜欢的手机，像素真的很棒，手机反应也很快，指纹解锁也快，太赞咯，喜欢的不得了，相信京东，快递员也很赞?"/>
        <s v="挺好的一次购物，拍照挺清晰的"/>
        <s v="挺好的一款手机，像素高，美颜效果不错，物有所超，还有赠品啊，喜欢的赶紧下手吧！"/>
        <s v="挺好挺流程的一款手机 就是待机时间有点短 还没我之前用的红米待机时间长。如果小玩的话 基本每天都要充电 大玩估计只能搞几个小时了"/>
        <s v="手机收到了挺满意的，挺精致的手机，像素也特别好，还送了很多赠品，一直用的vivo手机，感觉不错"/>
        <s v="挺快 特别好 反正比我以前用的手机信都好 前置摄像头柔光自拍不错 很流畅 期待已久的手机，隔天很快就收到了，好多赠品一箱子东西都齐全。X9功能性特别好，原装正品，开机试了一下速度方面都很好很满意！最主要是前双摄像头我就是冲着这个买的，柔光自拍照亮你的美 女的用星空灰也不错"/>
        <s v="挺快，游戏不卡，媳妇很喜欢。"/>
        <s v="挺快的，拍照极好"/>
        <s v="还不错，挺快的，照相没的说！"/>
        <s v="挺快的自己非常非常喜欢，高清大屏效果非常棒，摸着很好，真心喜欢，果断正品，手机都是苏宁买的"/>
        <s v="挺期待的。非常不错，拍照也很不错！"/>
        <s v="挺轻薄的，然后手感不错，照相效果挺清晰的，但是防抖做得不太好感觉，先用用再说吧"/>
        <s v="用着不错挺顺畅的，很适合女生拿的一款手机，拍照功能很不错"/>
        <s v="手机不错挺喜欢，星空灰很高大上，柔光双摄确实不错，自拍的时候还有补光灯确实不错，还送了很多东西，值得购买"/>
        <s v="送给老婆的，整体还不错挺喜欢的，比我的6splus 拍照好一些，听说传图能抽奖。"/>
        <s v="挺喜欢的，虽然没有用过智能手机，但是这款手机我挺喜欢的。谢谢亲送的礼物！像素很好"/>
        <s v="好评，手机收到用了一段时间了，挺喜欢的，特别喜欢它的大屏幕，拍照美颜效果一级棒，哈哈，还送了一大堆东西来，惊喜到我了"/>
        <s v="挺喜欢的 像素很高 不知道以后卡不卡"/>
        <s v="手机还不错，挺喜欢的。像素也特别好，第一次用vivo的手机就有这样的惊喜，真的也是值了。我感觉比苹果都好用，下次需要手机在过来买，顺便晒两张自拍?"/>
        <s v="手机很好用，挺喜欢的。最赞的是拍照，又清晰又漂亮，对于爱自拍的我可真是太喜欢了，前后摄像头都很棒！上网流畅，电池也耐用，用了10多天觉得还是不错的。"/>
        <s v="手机挺好的，挺小巧的，就是用了一年后有点卡。没有指示灯"/>
        <s v="挺赞的！晚上一两点拍的，第二天早上发货下午两三点就收到了，速度还不清楚，我现在连wifi的还蛮快的，这图片虚化背景蛮赞的，等我全弄清再来给大家评解"/>
        <s v="系统流畅，通话清晰，指纹识别灵敏"/>
        <s v="同城快递，昨天下午买的，今天就到了。收到货后，包装完整，赠送的礼品也齐全，有发票。打开手机试用了一下，感觉挺好的，目前还没发现问题"/>
        <s v="同事力荐必须要买的国产战斗机！果然没让人失望！反应速度超快，指纹秒解锁，还有拍出来的照片都是美美的！太赞了～ 柔光自拍+双摄虚化--vivo x9照出你的美！"/>
        <s v="老婆很喜欢，同事们都争着拍照，不错，赞"/>
        <s v="快递超级快，头天发货第二天就到了，其实我比较喜欢自拍杆的，家里充电宝都一大堆了，不过机子还是很满意的。好评"/>
        <s v="头天晚上下单，第二天送到，速度没得说。拿到手机，外形尺寸手感很好。手机拍照功能和苹果手机相媲美。"/>
        <s v="头天下单第二天就到了，当面验的货，像素真的没得说，图片是其他手机照的，没有这款手机像素好。收到货用了两天才评价的，很喜欢?喜欢?"/>
        <s v="快递很快，头天下单，第二天就到了。特意用了几天才来评价，我对手机要求本来也不算太高，尤其网上买的觉得只要过得去就好，手机拍照特别清晰，有天突然发现了有个特别的功能，我们老师讲课的时候是用的yy，然后开了自由模式让我们发言，结果我没在电容麦，就用的耳塞，结果学姐告诉我说我这边音质特别好，话语很清晰，而且没有杂音，当时就觉得手机买对了，值了！来两张出去玩的时候拍的照片"/>
        <s v="物流很快，头天下单第二天早上就到了，送了很多东西，挺高兴的，不过对手机一开始有很多期待，但是用了两天感觉屏幕触摸不是很敏捷，你压根就没按那地方它会乱跳到那，有点小失望，充电倒是很快，电池用了一天还剩一半的电，音质挺好的，其他的还在试用中…"/>
        <s v="物流非常快。头一回在网上买手机，怕上当，收到手机后，就检验了一下，很好，非常完美，就是有点贵了，从网上拍完后，就去了我们这的专卖店，才2600元。配置都一样的。有点遗憾吧，总的来说，还是不错了，最起码是真品。好了，就这么多了。"/>
        <s v="头一天买的第二天就到了，颜色很漂亮。大爱vivo,第四个vivo手机了，希望vivo越做越好。。"/>
        <s v="给老公买的，头一天晚上下单，第二天就到了，老公用得非常满意。"/>
        <s v="头一天下的单，第三天就收到了。手机回来了特别棒，我和朋友一人买了一台，大爱。像素非常好，棒棒哒。"/>
        <s v="物流超快，头一天下午下单，第二天早上就到了，手机用起来很是顺手，比我的苹果6好用！以后多多支持我们的国产机"/>
        <s v="图片和手机都一样 包裹也非常的的不错 新机器 手感也特别的好"/>
        <s v="还不错，图片是别的手机照的"/>
        <s v="图片我就不放了,太多了.都差不多.外观没问题,手机本身也没问题.我就说说手机怎么样吧.广告的狂轰乱炸,让我这个全家iPhone的人也动心了.至今说实话我都没明白我买个128g的手机回来干嘛.呵呵&amp;hellip;这应该就叫冲动消费吧.我现在完全把他当做照相机用.我老婆很喜欢照相,就给她买了.买回来的前几天,我把卡放上去用了两天.就说一点.我的iPhone6s p用的百度输入法,第三方的.我在x9也装了百度,也是第三方了.但是打字的感觉跟苹果不说差很多,但也算是用户体验上很不舒服吧,打字有半秒左右的延迟.那种"/>
        <s v="手机颜值很高，土豪金媳妇大爱，运行流畅，价格虽然和其他店一样但送的礼品很多，特别是漫步者音箱，超值的，大家赶快入手吧！"/>
        <s v="退货了，买的时候没注意看详细配置，这款是不支持内存卡的，当时只看到摄像头参数很高，后来只能退了。"/>
        <s v="退货是不可能退货了，只有慢慢用才能满足内心的欢喜这样子，京东，哇，又快，东西又好，超喜欢在里面买东西得嘞。"/>
        <s v="哇，收到手机了，使用了一天才来评价！感觉不错，以前都是用苹果的，现在换安卓，没想到这是一次惊喜的改变！手机很好"/>
        <s v="哇⊙&amp;omega;⊙！！手机超赞！ 送的东西也很多，音效也非常棒！特别是蓝牙音箱，很喜欢?，要是耳机是软耳塞式就好了 送的东西都不错，拍照也很棒 快递也很快，一天就到了，唯一不足的就是手机本身不能装外置SD，还有手机本身的程序比较少，和OPPO比是少了点，但是很棒，9分好评"/>
        <s v="哇塞，元旦送老婆个手机，特别满意很开心，屏幕立体图，一点也不卡待机也可以，完了一上午也就掉了15的电，挺优秀的"/>
        <s v="外包装和内包装完好，手机保护到位，赠品还可以吧，物流较快，这手机不错，照相好，内存大，颜值高，值得购买。"/>
        <s v="东西不错，外表高端大气上档次，而且拿着特别有分量，一点不比苹果差，一直以来都喜欢国产手机，自拍效果超级好。"/>
        <s v="手机收到了，外表好看，功能强大，拍照效果特别好，狠喜欢。"/>
        <s v="外表很漂亮！摄像头和音效是两大特点，拍照非常清晰，自拍效果狠好，系统运行流畅，就是手机系统占内存有点大，有1.5g左右。手机充电大概两个小时左右，电池比较耐用，手机手感不错，总体很满意"/>
        <s v="外表颜值爆表，特别适合女孩子使用，照相功能强大，特别还是男神代言，更加爱得不得了。系统使用流畅，这个色也特别流行。使用一段时间再追加"/>
        <s v="外观还可以，觉得电池耗电，早上充满到十点左右就84％了，其他还可以具体的后续追加"/>
        <s v="很不错，用着很好，外观挺不错，就是处理器太低，没麒麟960快"/>
        <s v="给老婆买的，外观很不错，就是一开始下软件贼慢！！！特别特别慢，用用看吧。"/>
        <s v="颜值爆表，外观我很喜欢，开机还没使用，信赖京东，希望品质如一。"/>
        <s v="外观非常好看，拿起来的手感也很好，非常好的手机，比我用的6s还要好，拍照非常好，非常满意。"/>
        <s v="外观很喜欢，拍照超清，特别是前面，把我拍帅了?"/>
        <s v="外观大气，拍照非常清晰，值得入手，一直使用vivo手机，从最早的x3到现在的x9，都挺不错的"/>
        <s v="外观大气漂亮，音质很好，拍照效果蛮好的，快递挺快的，还送了其它的小礼品，，包装精致，是正品，用的挺舒服！"/>
        <s v="外观大气时尚，非常漂亮，很实用，而且价价格很好，送的礼物很好。拍照效果很不错哦。"/>
        <s v="很漂亮的外观，实在的HiFi，柔光自拍超喜欢的，星空灰的外表适合像我这样的人用"/>
        <s v="这款手机的外观很不错，收到很惊喜，哈哈，拍照功能很喜欢，效果杠杠的。不错哦，手感质感不错，性价比比较高。"/>
        <s v="刚到手，外观很满意思，试运行速度过也不错，照相很清晰，就是是冲这点买的，自带美颜，可以美美的照相了。一大箱。"/>
        <s v="外观非常好看，很喜欢，希望不要用着用着光卡，音响很喜欢"/>
        <s v="外观 性能 各方面斗不错"/>
        <s v="外观挺好看的 之前没用过 对vivo的操作系统不是很喜欢 但是东西很好 反应很快 物流也很快，音质和摄像真心不错 好评！"/>
        <s v="宝贝不错！外观10分！性能流畅，国产用心之作。买给老婆用的！比我的苹果望着大气多了！最满意的就是自拍了！每张照片拍出来都是美美的！"/>
        <s v="外观不是太惊艳，基本上是模仿，速度也没感觉有多快，这个价位买到这样的机子总有些许失落，拍照倒是还好，但谁买个手机鸟事没有天天自拍呢？真搞不懂开发这款手机的人是抱着什么心里去运作的。电池不耐用，送的移动电源充一次电就没什么电了"/>
        <s v="外观还是可以的，虽然有点仿苹果，用起来不卡，内存超级大，软件可以随便下，送的东西 都挺喜欢的，移动电源，音响和收纳包，vivo 国产机子还是比较值得信赖的，希望以后可以越做越好，如果可以，会一直支持！"/>
        <s v="外观还算好看，UI也挺好看的，就是系统的性能稍微有点差，性价比不高"/>
        <s v="外观好，拍摄棒优点：外观上这个大屏幕5.8把英寸并没有我想到的是单手握不着手机那种。刚好，单手握的手感刚刚好。本来是看到X9想买，后来发现plus马上就要上市了，果断卖了plus。对于这个指纹解锁是非常的满意。还有这个分屏功能可以再看东西的时候同时微信和短信这个很方便。嗯，尤其是对于我这种不喜欢亮屏刺眼哦，受重来说，它有个护眼模式很好。其他功能还在适应当中，我觉得会慢慢发现许多新的功能还是很好玩儿的。...缺点：手机很不错暂时未发现不好的地方。...总结：拍摄效果和外观手感赞。..."/>
        <s v="外观好，实用性能个人觉得比苹果好，安卓系统更适合国人使用。但手机流畅度还是赶新出的苹果差那么一点点，前置双摄像还行。电池一般吧，充满电不怎么玩儿两天应该内问题！"/>
        <s v="好评 外观好 性能好 结实耐用"/>
        <s v="还可以吧，外观和OPPO R9s太相似了！这款手机还是适合女人用，自拍功能确实赞！"/>
        <s v="外观和配置都不错优点：手机外观和配置都不错，做工也没啥问题，屏幕够大，而且超薄，金属流线机身手感很不错，指纹解锁反应很灵敏，用过最好用的国产机。系统优化的挺棒，玩着不差，下载了几个软件，速度很快，运行也很流畅。电池表现不错，算是比较耐用的，闪充真心棒，速度给力很方便。除了外观很喜欢，拍照非常强大，优化很不错，拍出来特别漂亮...缺点：不怎么懂配置，不过用着流畅...总结：总体来说吧，这款手机还可以，外观比较惊艳，也没啥大问题，手机运行流畅，也不卡顿，像素非常高，很满意..."/>
        <s v="外观和性能还好优点：配备的前面主摄像头到了2000万，加上超级好用的极致美颜，简直是是爱拍照的人的福音，拍照片那是绝对的超级清楚，一秒变女神的节奏啊。6G运存，系统使用还算习惯，挺快的。手机造型也不错，设计的很完美，功能很强大，续航也不错，屏幕分辨率很清晰，看电视玩游戏都是很棒得体验，运行速度也是没话说，安装了不少软件，暂时没出现卡的情况...缺点：就这个配置来说，价格高点...总结：性价比不是很高，但外观和性能还好，好看时尚，拍照主打得很好，支持吧..."/>
        <s v="外观很大气， 特色也很明显，vivo的音质毋庸置疑。虚化摄影的感觉也很棒。 将近苹果的一半价格 却有和苹果差不多的甚至超过苹果的硬件配置。 最大区别也就是系统了 .下面分享三张虚化前摄拍的照片"/>
        <s v="发货很快外观很美 拍照也很给力运行也卡还有截图功能很强大 还可以录制游戏视频 反耳功能也不错 录歌可以听到自己唱的怎么样 中体来说很不错吧 配置也可以 爱自拍值得入手"/>
        <s v="手机很好。外观很美，拍照很清晰，尤其是自拍。唯一的缺点恐怕是屏幕太大，一手玩不过来。哈哈哈，昨天买的今天就到了，快递速度真的快。"/>
        <s v="手机很好。外观很美，拍照很清晰，尤其是自拍。昨天买的今天就到了，快递速度真的快。"/>
        <s v="外观很美，照相效果很不错，去年双十一买了X5,看了X9果断入手。国产性价比很高的一款手机，客服也很不错，赠品多多"/>
        <s v="外观很正，运行很快！像素很ok"/>
        <s v="外观及手感都很好，运行速度快，相机拍摄效果很好。"/>
        <s v="外观精致 手机反应速度还行"/>
        <s v="外观挺好看的就是截图特别模糊"/>
        <s v="外观可以，漂亮。自拍不错，像素高，音质不错，指纹识别挺快，系统流畅，快递很快，隔天到"/>
        <s v="外观亮丽，相机清晰，买给父母特别有面子"/>
        <s v="手机很好用，外观靓丽，手感很好，前置双摄像头，送的音响也很好，尤其是客服也很给力，什么不懂的，马上能一一解答，前面两张是vivox9拍的，后面是其他手机拍vivox9的外观。"/>
        <s v="手机很不错是正品，外观没有一点瑕疵，功能都跟网上介绍的一样，卖家服务很好，非常满意的一次购物"/>
        <s v="外观设计非常好，就是充电性能没有oppo好，其它都不错。"/>
        <s v="外观设计好看，拍照出色优点：手机外观线条流畅，内存大，屏幕刚刚好，玩游戏看电影速度很流畅，画面很清晰，像素高，拍照很清晰，2000万跟相机差不多啦，这款手机不管是从配置方面还是从外观设计方面，都相当的可以，系统挺稳定，运行起来速度非常快，很流畅，给人的第一感觉就是眼前一亮，反正买得时候就感觉特别漂亮，指纹识别也很好用...缺点：价格定得可以便宜一点...总结：这款手机的配置还算高端，外形也设计的很漂亮，精致，系统运行的速度很快，不错..."/>
        <s v="外观设计挺好看的，玩游戏也还行，进有些软件有些延迟，感觉性价比不高，习惯好评"/>
        <s v="外观设计还不错，正面上方多加了几个孔，但也不影响美观，2.5D弧面玻璃看起来更美，在相机的功能中，除了2000+1600万像素的摄像头组合，还有一个Photo+功能，这功能还挺不错的，可以记录按下快门前后2、3秒的声音和视频，在相册中长按可以看。"/>
        <s v="外观设计漂亮，质感很棒优点：金属流线机身的外观设计，质感很棒，手感超好，颜色也很经典。信号好，通话音质清楚，全网通非常方便，还有指纹识别，反应速度很给力，而且电池也很大，一般来说够用。重点说下相机，像素高，辅助功能也不错，成像很自然，晚上效果也很棒。手机上手体验整体不错，虽说是有些小瑕疵，但完全能对得起它的价格。...缺点：屏幕有点大，不好操作...总结：外观和配置绝对值这个价格，虽然以前没用过vivo，但是这次宣传这么好，周围用过的评价也不错，没买错..."/>
        <s v="这手机不错，外观设计也很漂亮，又是窄边，玩游戏一点也不卡，以前我都不敢到淘宝上买，因为假货太多，这手机是在官网买的，经过检测是真机，这手机不错，大家值得去买，物流速度很快，客服服务态度也很好"/>
        <s v="外观时尚大气，拍照也比以前小米4，1300万像素好。至于美颜嘛，一般般吧！还是喜欢苹果自带的滤镜。触屏感觉不是特别灵敏，我不是买的假VIVO吧！整体性价比还是挺高的，比较满意。用了两天了。京东发货速度真的很快呢"/>
        <s v="外观时尚！配置够大！用了几天，没有发现卡顿现象！非常流畅！前置双摄真不是盖的！非常值得买！全五星"/>
        <s v="外观时尚，屏幕比较清晰细腻，特别喜欢有情趣的屏保，很舒心惬意，手机使用起来很顺手比较方便，确实拍照功能强大，不错。店家人也不错，尽管赠品有点小插曲，也算圆满解决。"/>
        <s v="外观时尚大气，性能很好，尤其是前置二千万柔光双摄的摄像头，老婆很喜欢！"/>
        <s v="外观时尚，拍照很棒优点：颜值高，外观时尚，窄边框看起来非常棒，用着蛮好用的。拍照很棒，感觉像素没的说，晚上用着也不错，极致美颜很贴心，效果自然漂亮。到手下了几个小游戏，不卡，不过要是玩大点的游戏就差一点。手感超好，运行流畅，这个系统用着还可以，电池很大，而且充电挺方便，关键颜值很满意，很合心意。...缺点：玩游戏偶尔会卡下屏，配置不太适合游戏控...总结：外观超薄时尚，配置给力，手机屏幕大小刚好，反正我用着比较顺手..."/>
        <s v="外观手感总体还说不如OPPOr9s，不过音质，拍照稍好一些。值得购买"/>
        <s v="外观挺好，暂时还不卡呢"/>
        <s v="外观完美，大气上档次，运行流畅，拍照非常清晰还带美颜，音质非常不错！"/>
        <s v="宝贝收到用了几天，外观喜欢.上网速度快.超喜欢。物流快.卖家服务态度好！赞"/>
        <s v="很喜欢这款手机，外观颜色超喜欢。内存强大，使用流畅，下载软件很快速。指纹锁很方便，也很安全。真的很满意！"/>
        <s v="外观颜色太漂亮了，速度杠杠的，支持poto+功能真是太方便了，双摄虚化又能拍出文艺范艺术感，太喜欢了"/>
        <s v="很喜欢，外观也好看，电池特别耐用"/>
        <s v="手感很好，外观也很漂亮，网速也好，很满意"/>
        <s v="非常喜欢，外观也好看，像素真的没得说，性价比杠杠的"/>
        <s v="手机非常好用，外观也挺漂亮的，速度非常快，照相效果也挺好，暂时没有什么问题。"/>
        <s v="手感挺好。外观也不错。反应速度还行。"/>
        <s v="手感很好，外观也很好，反应一般，上网速度一般，相机清楚效果还不错，"/>
        <s v="用了一段时间了才来评论，手感不错，外观也美，用起很流畅，就是电池比刚买那几天电量掉得快些了"/>
        <s v="手感很好，外观也漂亮，最主要的是网速很快，超赞"/>
        <s v="手机很好哦，外观造型漂亮，颜色正，功能特别强大，而且拍出来的照片特别清晰，新增的这个虚化效果也非常好，支持国产机，支持苏宁！"/>
        <s v="外觀精緻，上網快，贊"/>
        <s v="外管没话说，用的第二天就死机一次了，逛淘宝总是闪退，奇怪了，随机带的淘宝，删除了重新下一个"/>
        <s v="外光非常像水果手机，但是拍照和音质都出色的多！非常喜欢啊！"/>
        <s v="这款手机非常的漂亮，外壳非常的精致这款手机比苹果6s还好用咯。喜欢的亲可以赶紧下手，像素比oppo手机还要好。杯子非常好，卖家还送了赠品，有充电宝。手机壳两个小v音响。舍友都急忙叫发链接，，喜欢的亲赶紧哦?价钱合理，我非常喜欢，超级爱???以后还会来的，以前没在网上买过电子产品，这次尝试过了，信誉非常好，没说的，100分之百喜欢，我无法形容这款手机在我心里的地位，但是我会用接下来的日子好好照顾这个手机，用心呵护，让这个手机给我带来一切美好，因为这个手机改变了许多，真心说一句，喜欢这款手机的朋友快下手吧，我"/>
        <s v="外形很漂亮，金属后盖手感很棒 最满意：外观好看，颜值很高，运指纹解锁很快，蛮流畅，分屏，微信双开和非常强大的拍摄效果很实用，重量比较轻 ，充电速度很快，在充电过程中手机不发热 最不满意：价格有点贵 做工外观：很漂亮的外观，金属后盖很好看触感也很好 配置性能：4+64GB的空间够用了，骁龙625性能也很不错，玩王者荣耀也很流畅"/>
        <s v="外形好看，功能强大，拍照很美，物超所值"/>
        <s v="手机很好用 外形好看 早就想买了 一直到现在才买 像素高 发货速度超快 赞"/>
        <s v="外形跟拉风，像素没得说，一个字，好"/>
        <s v="外形和自拍没有让我失望的手机优点：这款vivo手机使用了一天才来评价的。手机确实挺漂亮，一直犹豫，下了挺大决心买的，收到以后打开确实让我惊讶了一次，外观、颜值相当好看，跟宣传的没有出入，我很喜欢这种屏幕的分辨率的效果。这也是第一次使用vivo的手机，使用起来手感也特别好轻薄方便，很是不错的。手机的解锁也很快，功能也很多还有待研究啊。运行起来很流畅，手机的速度快。...缺点：音量键和开关机键有些松动，但是不耽误手机使用。...总结：手机值得入手。..."/>
        <s v="手机收到了，手感不错，外形美观，反应敏捷，很喜欢呢，拍照功能强大，全五星"/>
        <s v="外形美观，拍照效果非常好，"/>
        <s v="外形美观，也很好用，特意用了两天才来评价的，好用，像素清晰，值得入手"/>
        <s v="外形漂亮，照相功能强大，指纹解锁方便，最喜欢这款手机的双摄虚化和看视频聊天两不误这两个功能！赞赞的！还有京东物流超给力，头天买的，第二天就到了！"/>
        <s v="外形什么的都不错 就是看视屏咔咔的 柔光双摄 照亮你的美"/>
        <s v="用着不错 外形续航赞优点：这款手机是特意用了一段时间再来评价，手机真的不错，首先大屏用起来很爽，电池续航能力很强，看一天电视剧还有剩，用久了或者开很多程序也不会发烫。屏幕的设计是很赞的，指纹解锁比我之前用过的手机都是快多了，前后摄影头都很清晰。...缺点：手机用的时间长了希望待机会给力。...总结：个人使用感觉不错，还在观望的朋友可以大胆入手。..."/>
        <s v="外形真的很好看，感觉并没有什么卡顿，我很喜欢啦，快递真的超级快"/>
        <s v="物流很快，外在包装完美，手机设计漂亮，打开手机一看色彩亮丽清晰，像机柔光双摄拍照较果非常棒，瞬间变摄影大师，听歌音质很好，其它软件也挺好用，流畅不卡，非常满意，！满意！满意！"/>
        <s v="完美！拍照效果棒棒哒！柔光双摄特别美！?送的音箱音质也不错！"/>
        <s v="完美，元旦出去玩几天，自拍妥妥的"/>
        <s v="手机收到了 物流快 完美运行拍照功能超喜欢 超喜欢这台手机爱不释手！"/>
        <s v="完全冲着男神的广告买的手机，意外的是个性主题和壁纸里居然没有他，不知这算问题不？屏幕色彩度一般，其它目前看还好。"/>
        <s v="完全好到爆，全家一人一个，拍照完全清晰，很是喜欢，送的东西也很满意，总之完全支持苏宁，小哥也辛苦了！"/>
        <s v="质量不错！玩的好！拍照很清楚！赞"/>
        <s v="玩了几天了才来评价，，超满意！大小刚刚好，指纹解锁也方便，网速的话，也还好拍照也超清的，??自拍必须开美颜，不然痘痘全看见了，送了好几样礼品，很满意朋友看见了也跟着买了一部，哈哈哈"/>
        <s v="玩了一天一夜物有所值很不错很喜欢！！！！！！！！！！！！！！"/>
        <s v="玩了一周才过来评价，总体还可以，就是挺重的。重度玩手机者充电一天或两天一充吧，主要看你干什么。像素比想象中没那么完美。不过总体还是满意的！"/>
        <s v="手机很漂亮很好用玩什么游戏都不卡 玩了一天了手机都不热。稳稳的"/>
        <s v="棒棒的，很漂亮，玩玩安卓机，拍拍美颜照～"/>
        <s v="挺好用的，玩王者荣耀不卡"/>
        <s v="挺好用的玩王者荣耀一点都不卡超级喜欢这个颜色"/>
        <s v="非常流畅，玩王者荣耀最高画面一样流畅，摄像头也是很好的！"/>
        <s v="还行，玩一天电量还有剩余20% 信号很好 充电速度很快，一会儿就充满了， 挺流畅的。 挺好的，像素杠杠滴，看图就知道了。手机用着呢，所以没法拍手机的图片！ 到手用了10多天，然后才来评价，感觉买的挺值的，用起来也很顺手，后续追加。"/>
        <s v="手机非常好用，玩一整天手机一点都不发热，上网也非常快。就是快递它?的不当回事，太赶着去?，快递员送货到了不给我开箱验货，我硬着头皮打开它就在骂人，它太赵着去投胎了"/>
        <s v="外观很好看 玩游戏 看电视一点不卡 像素非常棒 值得购买"/>
        <s v="手机收到了，玩游戏很流畅，像素也不错，还送了很多东西"/>
        <s v="手机收到用了一段时间才来评价的，真心不错，玩游戏干什么都没卡过，真的爽爽的嘿嘿，国产机越来越好了！"/>
        <s v="非常好，玩游戏根本不卡，屏幕超大，比苹果都不知道要好多少倍，希望国产机越做越好，快递也非常滴快，当天下单 第二天就到了，喜欢得不得了，目前还没发现闪退跟死机现象。"/>
        <s v="手机挺不错的，用了一段时间才来评价，是正品，玩游戏手机也不发烫，待机时间也很长，好评！"/>
        <s v="手机非常好，很流畅玩游戏也不卡，总体感觉棒棒哒，照相也非常的清晰以后还会关顾。"/>
        <s v="手机收到了，用了几天，手感不错，玩游戏也不卡顿，拍照很给力啊，续航能力也很强，出门一天都不用带充电宝的，送的礼包也挺不错的"/>
        <s v="发货速度很快，运行速度很快，玩游戏也很快，充电速度有一点慢。"/>
        <s v="手机不错，玩游戏一点不卡。苏苪婷服务态度很好。"/>
        <s v="手机很好 速度快 玩游戏一点都不卡"/>
        <s v="很好用，玩游戏一点都不卡，拍照也很真实高清。就是分屏的软件少了点"/>
        <s v="手机很好用，玩游戏一点都不卡，上午下单，下午就到货了，物流很给力，耳机线就是有点细，其它什么都好！"/>
        <s v="宝贝收到了，真不错，玩游戏一点也不卡，拍照很清晰，服务也好，物流也快，赞一个。"/>
        <s v="玩游戏一点也不卡，也不发烫，缺点就是耗电比较快，可能是新拿过来还没充电就开始玩的原因，拍照我也不是很专业，就不参加评论了，整体还行"/>
        <s v="玩着感觉挺不错的，摄像功能很强大，就是大黑边我不太喜欢"/>
        <s v="晚上12点过后下的单，第三天早上就送到了，送了很多东西，好大一箱，都很实用的，拿到手，用了一天才来评论的，很好用，比想象中的还好，特别是那个拍照比好多手机照的清晰，而且功能多。值得购买"/>
        <s v="晚上买，下午到，这就是京东，666666…手机还不错，很流畅，屏幕大，玩游戏爽，电量也足够，希望可以用长久…"/>
        <s v="晚上买的，下午就到了！快递很快，手机用了几天，功能都很喜欢，分屏功能喜欢！特别是拍照功能，很喜欢！反正很喜欢vivoX9，以后会继续支持vivo产品！！！"/>
        <s v="手机不错，晚上拍的 第二天早上就收到了，顺丰真的很快，配件齐全，都不用花其他钱了。手机外观好看，拍照功能强大，很喜欢，比其他牌子都好用，推荐跟很多朋友了"/>
        <s v="手机不错，晚上拍的 第二天早上就收到了，顺丰真的很快，配件齐全，都不用花其他钱了。手机外观好看，拍照功能强大，很喜欢，比其他牌子都好用，推荐跟很多朋友了 客服星星的服务也很好，很赞。好评"/>
        <s v="晚上拍的第二天早上就收到了，包装很精美，送的小喇叭听歌很方便，拍照效果很不错，自拍神器！"/>
        <s v="晚上拍的图片，很差劲，大家凑合着看吧！vivo X9最新2000万前置摄像头，照亮你的美！大品牌用着就是不错，身边人评价也很好！吆西！！"/>
        <s v="晚上弱光下拍照，两尺远的距离，小四号字放大了看非常清晰。 6G运行内存，操作时的反应速度超级给力，适合我这样的手指操高手。 闪充，快捷方便。续航能力与店家描述相符。 录音棚的音质。必须赞！ 强！ 发货及时，SF快递给力，因为我不在指定收货点，所以转了一次，顺丰工作人员特地在包裹上加注了&amp;ldquo;急件&amp;rdquo;字样。周一下单，周三就到手了。及时拿到手，小激动哦。"/>
        <s v="快递神速，晚上下单，第二天中午就到了，必须好评。宝贝非常不错，目前已用2天，没有什么毛病，充电和电量很给力。很喜欢，vivo手机一直都在用这个牌子。"/>
        <s v="收到了，非常满意。晚上用新手机拍的图片，。音乐音质不错，拍照也清晰，指纹解锁也快。用起来也流畅，未发现有卡顿现象，好评。赠品有我非常喜欢的白色小音箱，就是智能手表对女孩子来说有点吃藕。一直担心到货时间会比预计时间晚，结果刷刷地物流就更新了，也准时到了。"/>
        <s v="非常喜欢！王者不卡了。出去跟女朋友拍照很好。。。。很高兴。就没什么送我。"/>
        <s v="很喜欢哦！网速度很快，关注了好久，"/>
        <s v="用起来不错 网络 挺快呀！"/>
        <s v="反应快，网络好，通话音质很好，非常愉快的购物"/>
        <s v="手感好，网络也不错。外观也漂亮价格很合适"/>
        <s v="手机非常好用，网络也好，像素也不错，非常清楚，用起来很顺手，"/>
        <s v="手机还不错，网上查了下，应该是正品，手机寄过来的时候漏寄了发票，卖家马上补寄过来了，还是比较诚信，以后有需要还会来"/>
        <s v="用起来还可以，网上评分也行"/>
        <s v="用了几天才来评论，网速不错 待机时间比苹果长，用来打游戏还是不错的?(?????????)? 送的小音响效果也不错哦！总体来说还是比较喜欢的！再用一段时间再来追评(???)"/>
        <s v="网速好充电快"/>
        <s v="还可以网速很快"/>
        <s v="手机很好，手感好网速很快"/>
        <s v="用了几天感觉挺好的，网速很快，服务态度也好，就是赠品还没发给我，好评！"/>
        <s v="手机收到了，是正品，网速很快，满意的一次购物，祝店家生意兴隆！"/>
        <s v="手机收到非常好用，网速快"/>
        <s v="非常好，网速快"/>
        <s v="非常好，网速快。6g运存就是不一样全五星。会一直关注用好了再来追评"/>
        <s v="网速快外观美"/>
        <s v="还好吧。网速挺快的，很喜欢，外观很漂亮"/>
        <s v="手机很好看，网速也很好，比我前面用的话华为要好得多。赠送的东西也很实用。"/>
        <s v="手机不错，用起来很好，网速也很快，特别是，摄像头很完美，功能也很强大"/>
        <s v="很喜欢这款手机，手感很好，网速也很快，总之满意，谢谢卖家的赠品，祝老板生意兴隆哈"/>
        <s v="还不错，网速也可以，就是内存小了点"/>
        <s v="反应快，网速也快，值得拥有。特别是照相，我想说我惊呆了，非常好！"/>
        <s v="反应很快网速也快，这些都是x9拍出来的照片，"/>
        <s v="物超所值，网页描述的相符，验证了是真品。"/>
        <s v="手机是正品，忘记拍相片了，给老公买的，已经拿走了，送的东西也很好"/>
        <s v="忘了评价，还不错，很好，自拍很好！"/>
        <s v="忘了评价了，手机很漂亮，使用起来很流畅，没有卡顿现象，老婆很喜欢。"/>
        <s v="为什么非要30个字？为什么非要3张照片？预约让我等那么久有点恼火，但看到手机喜欢到什么火都没了，还在摸索之中，怎么没有一键加速这个功能了。"/>
        <s v="物流很快！为什么买蓝绿大厂手机呢？因为雷耍猴太恶心的，买了一个多月的小米note2都没买到，这个手机系统还行，比很多手机系统都要好，但是系统的主题我就不说了，好看的太少了，手机屏幕要么误触要么点了没反应，但是还好，没有那么严重！"/>
        <s v="为什么我这个手机有时候开网页要卡一会才能打开？不是网络的问题。"/>
        <s v="颜值高，唯一不满意的反应刚觉没有小米快，还有我是活动10点整下单的居然没抢的保温杯，是不是作假，还有吐槽下客服，是永远不再线上哪，在你家买的也是第二次了，服务不满意"/>
        <s v="唯有4000毫安电池，才敢称具备强续航能力，而这个电池容量以下的，只敢说自己待机时间长，但是别忘了，手机是拿来用不是拿来待机的，4000毫安以上的电池，亲测可支持全天重度使用，从此告别充电宝。从这一点上来说X9Plus做的很到位。 这个没什么可说的，拍啥都给力，自拍更是无敌。 强，因为具备信号加强功能，因此在各种信号弱的地方亦能表现相对较好。 十分流畅，不过这个还有待时间验证，希望用一年以后还能顺畅。 一个字 快！ 挺好的"/>
        <s v="系统流畅稳定，容量够大了，"/>
        <s v="很好用，我非常喜欢vivo X9的拍照，瞬间觉得高大上，音乐功能也不错。"/>
        <s v="我很满意！哈哈，首先外观特别漂亮的，顺丰送的速度也非常的快，适合女生，之前一直在比较OPPO&amp;apos;&amp;apos;R9和vivo x9，最终选择了vivo，没有让我失望，拍照功能也非常棒，总结就两个字&amp;ldquo;完美&amp;rdquo;"/>
        <s v="到货很快的，我试用了几天才来评价，这个前置2000万柔光自拍真是无敌了，美颜但又特别清晰，看得清每根眉毛，我一直是vivo忠粉，从步步高用起的，习惯了也就不愿意换别的牌子了"/>
        <s v="我爸收到了，不错，希望用久了也不会卡"/>
        <s v="我本上不信任网上便宜的手机 但是这个有封条，看起来还是蛮正规的。用了再来评价。"/>
        <s v="手机很好，我比较喜欢款式，1前置摄像头像素太高了，我看中的就是柔光双摄，像素很高，推荐购买。"/>
        <s v="我的vivo x9在2016.12.27购买的，特意使用了十天左右才来评价，从购买到目前为止使用是非常满意的，无论是手机信号还是拍照和听歌感觉都非常不错的，手机也非常省电，一般不怎么上网的能使用两天，经常上万的用一天也足够了，充电非常快，一个半小时左右可充满电，手机听电话的声音很清晰响亮，外置音量也还过得去，尤其是WIFI接收能力和信号比以往我使用过的VIVO其它型号的手机要强很多，唯一不足的就是双击亮屏取消了这个功能感觉不是很理想，我是VIVO的忠实粉丝，已经用了很多年，一家大小五台手机都在使用VIVO"/>
        <s v="哈哈哈哈！我的妈呀！真的好快哟！本来还说无所谓了&amp;hellip;什么时候到都可以了！结果昨天下午拍的&amp;hellip;第二天上午就到了！其实我对手机要求不高！只要能用不卡就行了！哈哈哈哈！开心！喜欢！谢谢所有工作人员！第一次在网上买手机&amp;hellip;就是因为我的智障&amp;hellip;不过&amp;hellip;反正都是官方的&amp;hellip;在哪儿买都一样吧！（手机感觉&amp;hellip;没什么特别的感觉&amp;hellip;反正目前觉得还不错！"/>
        <s v="我关注vivoX9PLUS已经很久了，终于在12月30日上手了，我是在天猫平台购买的，上午10：03下单购买，下午7：19我就收到货了，真是如风达一样的速度啊！我非常喜欢，打开手机立即体验一下新的功能，柔光背景虚化自拍功能，果不其然，真的跟单反拍出来的照片是一样的效果，我非常喜欢。还有HIFI音乐让我陶醉在歌声之中，这两大功能深深地吸引着我买下了这部手机啊！以前自拍的照片都好黑，还有好模糊，现在再也不用担心了。小V，我爱死你了。我要真正的成为一名V粉，哈哈！感谢VIVO."/>
        <s v="服务态度很好，我好多啰嗦问题，都给我一一解答，下单第二天收到，真速度，包装很严实，本身带了两个透明手机壳，反应特别快，玩了俩小时，下载东西，更新，都不卡机，机身也不热，这么大的内存真是过瘾，我觉得国产手机比苹果好使，还得支持国产，带的赠品也是超喜欢，像素杠杠的，是正品，也是第一次在淘宝买这么贵重的物品，超喜欢?"/>
        <s v="我和各位一样，也是在一直再观望，看评价，怕买到不如意的宝贝，元旦我所在的位置实体店在做活动，一样的手机比这里价位还低200，各种赠品也有，老婆去看了一下，打算要这款手机，虽说实体店看到实物买比较放心，但是也怕别人退回来的次品，毕竟有点小瑕疵，经过返修后我们是看不出来的，正好今天是老婆生日，当天中午拍下，下午就收到货了，（广州81仓库距离我，起自行车10分钟就到）也玩了几个小时，电量也没有各位大神说的消耗那么快，相素真的没话说，刚刚滴，正好我家那位只爱拍照。至于玩游戏的烧友，咱不发表意见，第一次评价打那么多"/>
        <s v="我和老公一直都在用VIVO，这次两个人都换了新手机，他买了VIVO X7P，我就买了X9P。配置上两个差不多，但是充电X9P要比X7P快的多，用原装充电器的话，基本上1分钟1%的速度，很快就充满了，电池也很经用，目前还没出现过发烫的情况。双微信双QQ很方便。"/>
        <s v="我和老妈一直在用vivo手机,这次老妈换手机坚持还是vivo，果然没让我们失望，手机像素不错，充电块，屏幕超清晰，用着顺畅，支持vivo"/>
        <s v="我和老婆一人一部，手机?操作顺畅，运行速度快，充电也是超快啊1个小时搞定，音乐音质就不用说了，es9018超级解码加0938耳放芯片你懂的，拍照也是美哒哒，哈哈"/>
        <s v="手机很好，我很喜，特别喜欢前置两千万的摄像头，照出来的照片我非常喜欢"/>
        <s v="手机挺好用的，我换下来的手机就是vivo的x5max+用了一年多了一点都不卡，就是她电池小，又是移动版的（移动的流量费有点高，没联通的划算）才想的换的，用了一天了，没发现什么问题，就是看原来的手机时间长了，就得x9plus长的有点长~~"/>
        <s v="我觉得用着不错，拍照挺清晰的，手感也不错"/>
        <s v="嗯，我觉得，手机反应挺快的，外形也挺不错，像素特别高，很喜欢，金色的，也挺漂亮的，喜欢的人要赶快买了"/>
        <s v="我觉得还好，并不像说的那样那么高的像数，但是屏幕还是有够大！比实体店买多送一个充电宝和蓝牙音响，我朋友就在实体店买的，价格一样，就只能她送了一个手机壳和钢化膜！这个送的膜就不是钢化膜了！只要是新机，我觉得就还好！千万不要是翻新机就好！现在vivo实体店本来就多，网上价格没有优势，只能在其他方面加油了！我的要求不多，只要是新机就OK"/>
        <s v="我觉得还是可以 看自己的需求是什么 照相不错"/>
        <s v="我觉得没有x7好看。拍照还可以"/>
        <s v="我觉得手机还是很棒的，像素，电量，手感，都十分满意，充电宝，自拍杆，音响还没用呢，不过手感就不错，赞赞赞，果然不比之前用的三星差支持"/>
        <s v="我觉着非常好 买不起苹果国产机也不错啊 拍照超好看 像素高大上 机型也帅帅的 音质也不错啊 不说了 搬砖还花呗去"/>
        <s v="我姐姐和我在这家店买了很多次手机了，这款手机之前在实体店问过，都没有什么东西送，还是网上好，送很多东西。 手机特意用了很长一段时间才来评论的，目前没有出现不好的情况，用着很流畅，声音也特别大，也很耐电。 用着还是很好的。值得购买哦。 买的玫瑰金，很喜欢这个颜色，只拍了，没有拍赠送礼品。灯光的原因看着不像玫瑰金了。"/>
        <s v="嗯，我就是试了一段时间，觉得很好用，然后这2000柔光双射这个，非常好，而且反应速度也非常好，电池比较耐用，待机时间很长的，而且随机还送了很多礼品，觉得很不错，以后嗯，要是再有买的还会来的。京东这上面的东西质量和品质都没的说非常好，下次还来??????"/>
        <s v="我老公收到后开心极了，功能强大，拍照片漂亮。"/>
        <s v="超级棒。我老公也要买一个。照相特别清楚。"/>
        <s v="我买手机的要求就是相素合我意&amp;apos;内存足够，这样我就很满足了，?买这个手机就是冲着它的拍照功能的，内存也足够用，手机已经用了一段时间了，挺不错的，拍照功能岗岗的，我喜欢?"/>
        <s v="我们全家都是用vivo的手机，音质可以，照相 可以。"/>
        <s v="真不错，我女儿用的是OPPO老公用的就是vivo，觉得vivo网速很快才买的这款，还好没有让我失望，网速确实很快，赞一个。指纹解锁识别超快。"/>
        <s v="我盼望已久的vivox9plus手机终于拿到手了，好用，屏幕够大。拍照清楚。网络也好。非常喜欢这台手机。有需要还会继续光顾vivo手机。"/>
        <s v="我期待这款手机都2个多月了，终于出来了，运行内存6g 速度也是很快，像素超清晰 机身64已经足够了"/>
        <s v="我去官网查了下是正品，送的礼物都挺喜欢，蓝牙耳是机白色的正是我想要的，电话手表给女儿用了她很喜欢。"/>
        <s v="手机是正品，我去官网查过的，而且我的出货时间是1月11号，20号收到，应该不是翻新机，表面没有什么坑痕，速度也快，但是系统不怎么好，感觉还是小米的系统比较好，指纹很灵敏，总的来说还是挺好的，值得入手吧，特别是对于女生而言"/>
        <s v="非常好，我始终觉着vivo比oppo好，身边有几个同事都是oppo，但是就是没我的快，"/>
        <s v="我是用了几天过来评价的！首先手机外观，握在手机很舒服，外观时尚好看。指纹解锁比苹果快多了！手机性能玩很多游戏都能满足！拍的照片像素很高很清晰！满足我许多需求！"/>
        <s v="我是用了几天才评价的，这手机令我印象最深刻的是相机，效果棒棒滴"/>
        <s v="我是20号下午买的手机，本来以为会因为春节和雾霾的原因导致快递慢，没有想到21号就到了，简直厉害了。手机我是第二天拆开的，开机还有45的电，和评论里面的其他人说的都差不多 我是用了一个早上中午才充电的，充满到第二天中午才第二次充电，现在手机还不是很费电，续航能力还是好的。当然了自拍也是很棒的，听歌带上耳机也很棒"/>
        <s v="我是vivo的老用户了，这款x9plus外观时尚漂亮，内存够大，反应敏捷，正好给我刚出生两个月的宝宝拍照用，另外京东送货还真是够速度，本以为这大雾天的不能按时送到，给京东的服务点赞?"/>
        <s v="我是vivo的忠实粉丝，因为我喜欢音乐。（中关村在线触屏版）优点：美观度一直都是vivo的强项，vivox9plus高通骁龙653处理器虽然不是旗舰配置，但系统优化的非常好，配上6G运行大内存，你就是很多软件开着也一点都不会卡顿，流畅度很好，我已经试了好几天了，满满的后台开起来天天都是瞎折腾，哈哈。。。...缺点：价格偏贵一点，比我买的上一代旗舰x5mas+还贵五百块，不过这个好用多了，最不满意的就是耳机换了半入耳式，还有音质hifi没有x5mas好，我喜欢唱歌，真正号称k歌之王还是x5mas做的最好了，"/>
        <s v="我是vivo的忠实用户，首先用惯的一键结束功能换了地方就不太喜欢了，摄像照相功能依旧很强大?，可是屏太大可我就是那部分喜欢小屏的粉丝，5.0以下还能接受，太大了实在是不喜欢，但是整体还是很好的，所以又拍了一个x7，x9只能退了"/>
        <s v="还可以，我是vivo粉，个人觉得相机拍的不如x5的好看，其他还行，有时卡顿"/>
        <s v="超级喜欢?，我是vivo粉，原来那个vivo用了两年多了，摔了无数次，还在用，只是内存太小了，所以想换个大内存的，拍照更好的，这就是能满足我。拍照确实很不错哦！搞得我又爱自拍了。?"/>
        <s v="我是vivo手机的老用了，上一部手机用了两年多了，这次买了最新款，手机非常好用，没有卡顿，质最好，手感好，还是双摄像头，非常高清，以后一直用这个vivo手机。"/>
        <s v="我是ViVO手机的忠实用户，从vivo手机一出来就一直用到现在vivoX9PIUS，感觉手机质量特别好，像素特别好，增送的礼物也很多"/>
        <s v="我是v粉，我给我们全家老少买的都是vivo，可是我是v粉是因为我最看不起有些中国人崇洋媚外的那副嘴脸，而vivo又是步步高旗下品牌，步步高的产品一直让我信赖，不比国外的差，但有一点让我很不满意，vivo完全有能力设计自己产品的外观，为什么要跟华为，oppo一样模仿苹果，这几个大品牌的国产机就差印上苹果标了，希望以后不要再这样了，害得我在别人面前都以为我拿的是苹果山寨机，还有就是照相依旧发白，其它的都很满意。"/>
        <s v="我是第二台vivo手机了，特地用了好几天，比原来的进步好多了，像我没玩游戏看视频的人电池可以用两天，拍摄效果不错哦，给五分"/>
        <s v="我是第一次买国产的智能手机，也不知道怎么评论，不过大小是苹果6S的大小，手感份量也很足，手机反应也快，屏幕色彩鲜亮，拍照功能很喜欢，还好没选9S的，这个已经够大了。赠品真是拿到手软，这三个是我喜欢的赠品，还有很多零碎实用的赠品，光手机壳都三个了。查过官网也是正品，先好评吧！后期有啥问题再追评吧！"/>
        <s v="我是故意现在才评价的，就是想试试看看手机好用吗？真的不错，如果想换手机的，觉得内存不足，我推荐大家购买，因为照相好，内存够，手机不错，还可以多屏互动。还有什么需要的呢？这就够了。。现在还有礼物相送，如果晚了就没有了，早买早得，机会不容错过"/>
        <s v="我是来毁vivo的，哈哈，人长得丑别介意。其实首先值得表扬的是送货的速度上午10下单，下午5点半就到货，这速度很不错。第二手机上手感觉非常不错的，拍照功能非常强大，说实话放音乐的效果不如以前翻盖的时候好，如果能做到以前翻盖时候的音质那就完美了。总体还是相当不错，望继续努力。"/>
        <s v="我是男的拍照性能对我来说不是那么的重要，起码不跟女性朋友一样重视，装了很多应用，目前用起来挺流畅的。外观手感方面也可以。"/>
        <s v="我是提前付过定金的。用了几天才过来评价的，太喜欢啦！手机速度特快，大屏幕清晰度高，电池很耐用。拍照很清晰。身边的人都是用vivo手机。我第一次买vivo手机很给力哦。玩游戏手机也不发烫，接下来会一直支持vivo,支持国产。"/>
        <s v="我是玩古生意 用半月多时间了 大体还满意 微信群120个平均没个群300人 好友2159人 大约每天接受信息8万条 有时会卡机 机子原代的软件太多太占内存 厂家需要改进 支持国产中的战斗机 快递员服务态度五星"/>
        <s v="我是先用了几天才来评论的，手机真心的不错，我也不懂得怎么说反正就是好用，，之前用了很多其它牌子的手机就是没用过这个牌子的，拍的时候还在犹豫来着，幸好拍了以后呀就用这个牌子了，还有就是客服丹丹态度真是真真的好有求必应???"/>
        <s v="我是预售的时候就已经订了一台了，所以拿到手之后送了预定礼，超赞超喜欢。然后手机的话，身为外协的我是很满意的，像素更不用说了，拿到的当天就自拍了好多张，晚上也试过，非常清晰，总之很赞，最后一张就是大晚上拍的，想买的亲可以感受一下"/>
        <s v="我收到以后打开挺亮丽的反应速度挺快，6G运行内存就是不一样，看视频上网很流畅没有卡的现象，音质也很好。是一款挺好的手机，手机特别是拍照系统很好，照片清细亮丽，前置拍照效果很好，是我用过的最好的一款手机。看看拍照效果很满意。&amp;lsquo;"/>
        <s v="这款手机很不错，我收到之后就迫不及待的用了，像素很好，拍照很清晰，运行很流畅，支持vivo手机，赞"/>
        <s v="我手上另外也刚好有台用了一年左右64的苹果6sp，对比下两台机，来说说x9plus的优点和不足的地方。首先是双卡双待，双微信双qq.我很喜欢，《以前从智能机开始一直用的苹果机》。当然苹果双微信通过外部的做的app也可以办到，但是经常被封，不稳定。第二个就是前置摄像头绝对秒杀6sp，拍出来的照片清晰多了。后面的摄像头跟6sp比还是要差点点。第三说说电池的问题，跟我的用了一年多的6sp比起来差不多，还是不怎么够用，再耐用点重度使用能坚持一天的话就最好了。闪充真的太快了，没话说，太牛逼了我很喜欢。第四，截图也可"/>
        <s v="我送女朋友的 她很喜欢。所以全五分。哈哈 客服服务还好就是发货真心慢，望努力！！！祝店铺越来越好"/>
        <s v="我特意用了一天才来收货和评价的 感觉还不错，拍照也不错，玩王者荣耀也不卡 在官网查了一下，是正品。送的东西也还不错."/>
        <s v="我提前十几天就开始预约了，十二月30号早上十点两分抢的手机，一月九号结婚就等着这手机用呢！还好没让我失望，结婚能用新手机感觉还是杠杠的！很手机很好，拍照就不用说了，大家自己看，反正就是好好好！拿着很有手感！本人结婚圆满开心的完成，现在回门小住老丈人家三天，在此求赞求祝福！"/>
        <s v="待机时间很长，我玩手机的时候比较多，即使这样，一天不充电晚上回家还能继续玩，希望我用久了之后也能继续这样。。！"/>
        <s v="这款手机挺不错，我喜欢屏幕的，只是稍微觉得有点厚。自拍效果挺自带美颜功能，用起来也流畅。活动送音响手包和移动电源非常划算。"/>
        <s v="我先给我爸买的Y67我买了X9都很好用，音质清晰，屏幕清晰，通话声音也很清晰，赠品很实用，同样质量也非常好。真实的物超所值。"/>
        <s v="我现在就在用着呢，很顺手，充电快，还很抗用，因为我喜欢看电影，所以每天都抱着手机，这样下来一天也不用充一次点，从早上8点到晚上10点不用充电，赠品很好用"/>
        <s v="很好用，我现在一直在用，很满意。宝贝就是喜欢他的拍照玩，喜欢拍照很喜欢自拍就很喜欢，女朋友很喜欢，我也很喜欢，超爱。"/>
        <s v="用了一段时间了才来评价，我选了这个星空灰的颜色也挺好看的，男女用都适合。内存足够大不需要内存卡了，音质也不错，我又另外买了一个碎屏宝，以防万一。总之好评吧！"/>
        <s v="我也在用vivo,一年了，用着不错。过年了，给妈妈买一个的，她很高兴。办理的12月分期，偿还起来也没有压力。这样挺好的。尽份孝心。用起来很流畅，照相也很好看。颜色外观妈妈都非常满意。"/>
        <s v="我一次买了两个手机！性价比很高！超爱！大家都放心购买吧！好多功能还在研究！一直都用vivo的手机！美颜效果真的棒棒哒！?"/>
        <s v="宝贝收到了，很喜欢，我一直很支持vivo，这次买的更是到位，手机速度很快，照相很清晰，店家送的礼物很好，很划算，"/>
        <s v="我一直很信任京东商城，结果京东也没让我失望，手机是正品，非常不错，拍照功能很强大，昨天买的，第二天就到了，很给力。"/>
        <s v="手机还可以，我一直用的vivo，就是耳机听歌的时候音量都放最小了，还那么大，电池电量目前还说还可以，总体效果可以，就是送的蓝牙音箱是坏的"/>
        <s v="手机收到啦！用了几天才来评价的，很漂亮！我一直在用这个牌子的手机，性能是不错的，所以买了这个新出的大屏手机，看着就高大上。客服也非常好，这也代表了店家的信誉！送了很多的礼品很喜欢。"/>
        <s v="手机收到啦！很漂亮！我一直在用这个牌子的手机，性能是不错的，所以买了这个新出的大屏手机，看着就高大上。主要客服小彬也非常好，很有诚信！值得严重表扬，哈哈?这也代表了店家的信誉！送了很多的礼品很喜欢?"/>
        <s v="手机很好，外观很漂亮，我已经买了两个了，第一个觉得好用，也给老公买了一个，做情侣手机用，像素都赶上照相机了，送的礼品也很多。"/>
        <s v="我已经是这家店的老客户了。在这陆陆续续购买的vivo手机三部.x9plus。手机打开，包装时候非常漂亮。屏幕色彩鲜艳。手机拍照非常清楚，特别是前置双摄。给爱拍照的朋友们。留下了美好的瞬间。运行内存6G64G的存储内存。.手机运行起来不卡顿。非常好，谢谢卖家赠送的低音音箱/耳机,充电宝.祝卖家生意兴隆，财源广进。"/>
        <s v="我已经用着呢，还不错"/>
        <s v="这款手机我以前就想买了我就是不敢买可以照相很清晰自拍也给力送的东西也多是真的到手了之后很高兴打开一看跟我想像中一样喜欢的朋友可以一试哦"/>
        <s v="我以在本店卖了三款手机了，第一款是v3a,等第二款是x6splus,这是第三个了都佷不错，非常喜欢！这款是提前预定的，虽然等了好久，但是真的没有让我失望，5，88的大屏，反应也挺快，而且像素也佷给力，买家也送了很多东西！顺丰快递也佷给力超级快，好评，全五星"/>
        <s v="我用vivoXplay5旗舰版 老婆用vivoX9 Plus 女儿用vivoV3 am 旧手机vivoX1还是好的 我们都非常喜欢vivo 质量相当的好 配置真实不虚拟 反应很快 解锁特快 超清晰 Hi-Fi音乐效果听着简直是享受 太爽了 我们一家都是V粉 太喜欢vivo……我们的爱！！！"/>
        <s v="用了一段时间，还可以，我用电池只能用2天多，照片还行，还送了个抱枕。再用用再来追评"/>
        <s v="我用了一周后评价：优点：1.手机很漂亮，看起来和苹果差不多，工艺不错，制作水平很好。2.自拍和音乐都还行，比一般的手机都好。3.电池耗电还行，基本上一天一冲，使用原装充电器充电很快，一个小时左右能充满。缺点：1.手机比较重，玩久了会累。2.硬件一般，cpu 是骁龙653，价格比许多手机的821的还贵，没有NFC 等时下流行的硬件。3.系统还可以做的更好，比如网络流量使用和剩余量都表示的不明确。总之，我第一次买vivo ，还可以，继续努力。"/>
        <s v="我原来一直都有水果机：，随着国产手机得的发展，我开始关注vivo，现在终于入手，拿到手机后， 上网、玩游戏，都是没的说的，快就一个字，而且电池容量4000，续航能力超强，还有就是可以支持分期付款。棒得很，愉快的一次购物！"/>
        <s v="我晕了，比想的要好，把斑点全给我拍出来了&amp;hellip;&amp;hellip;这个能选差评吗?？哈哈，大赞特赞，喜欢"/>
        <s v="我这个笨蛋一直到现在才评价！我可是vivo死忠粉，之前的pro5也是在这家买的，送了无比多的东西，这次也是，还可以自己选！关键是手机好啊！性价比超高，相机光圈可比单反了！天天在办公室一群美女同事都要2000万自拍，然后果断也买了一部！会一直支持下去！以后爸爸妈妈的手机也在这里了"/>
        <s v="我之前也是用vivo的手机，x3的感觉蛮好的，功能不错，重要的不卡机，这x9的感觉更赞，，超好用的，，反应迅速，大屏相当上档次，，以后继续"/>
        <s v="我之前一直都在用ViV0手机，前两个月才刚给我老婆买了一个Viv0X7P|us，知道有了X9plus，就一直在等，6G运行内存卡反应很快。电池很耐用。还送了很多礼品。京东服务很多好，物流很快。信赖京东。"/>
        <s v="我只能说怪我一时冲动买了部烂手机，才刚拿到手当天晚上逛淘宝就出现价格卡卡卡，卡到爆，火死了，问客服一个人都不理，指纹解锁反应也很迟钝，还没我的华为一千的手机好用，以后不会再购，看在彭于晏代言的想着没问题，原来经费都花在广告上了，手机质量这么垃圾，这是我在淘宝买了这么多年最火的一次?????"/>
        <s v="我只能说美美美！实物拿在手上质感特别好，有点像某水果7，性价比超值好嘛！自带钢化膜，送的充电宝收纳包和小音箱也特别好用。自拍太高清简直不适应，还好有美图拯救我，先拍照再对焦，还有前后几秒拍成小动图，麻麻再也不用担心我抓拍不到啦?"/>
        <s v="物流很快，我中午买，第二天早上就到了，挺喜欢的，外观好看，反应快，照相也美美的。赞赞赞?喜欢的赶紧下单吧?！"/>
        <s v="我自己用鲁大师测的，手机电池还是比较耐用的玩一天基本不关机也不发热，第一次用vivo的手机原来是给老公用的他不要就归我了。手机的音量不是太高，别的都不错"/>
        <s v="手机很好看，握在手里的感觉也不错，系统反应迅速。界面也很给力，相机自拍美颜效果很好啊！！"/>
        <s v="手机是正品无差。原装未拆封。照相美美哒。嗯，指纹解锁相对而言没有我的6s准确，其他都秒杀6s"/>
        <s v="外观漂亮，无可挑剔，听高音歌曲放到最大声有点破音，有杂音的地方根本听不出来，这点可以接受，更换中低音歌曲正常，指纹解锁迅速，前后摄像头采用sony硬件明确的选择，目前其它手机摄像对比vivo摄像可以给95分，毕竟价格在这里，屏幕材质硬伤啊，调节亮度有色差，感觉不对调调，刺眼，看久了眼睛累，还是三星的屏幕牛X啊，ov两个品牌主打音乐和拍照，这点不比其它手机差，但是2800的价格cpu高通625有点落后，如果充电技术可采用oppo的低压大电流就好了，毕竟请明星代言和广告费需要点资金，取之于民，用之于民，这款手"/>
        <s v="超级赞，很喜欢。速度很快，无论解锁还是拍照。拍照模式很多，很不错。听歌效果很美，推荐"/>
        <s v="无论前置还是后置拍出照片效果都不错，还有拼接美图功能，评论说出现卡钝现象，卡我没感觉，钝有点。总体而言，还行。外观也不错。"/>
        <s v="无论是wifi信号还是手机卡信号都非常好 操作很顺畅，没有卡顿的现象 无论是前置照相还是后置照片都非常清晰 抓拍效果也很好 大容量电池 真的很耐用 音质很不错 客服态度很好有问必答，而且还送了好多的实用小礼品"/>
        <s v="非常不错，无论是背景虚化 自拍美颜都令人惊讶?补光灯不是很刺眼，手机是原装正品 没有拆封。快递两天就到了 拿快递的时候有点小激动\(≧▽≦)/。 赠品还是很不错的 。"/>
        <s v="很喜欢，无论颜色，像素，运行速度都不错的。"/>
        <s v="无所谓没有阳光，你就是焦点！2000万柔光双摄，照亮你的美！手机特别好！好看好用！拍照自然就不用多说了！还有一些稀有奇特的功能！目前还在研究中，先来评价一下哒！手机真的很好！绝对值！以后再追加评价吧！???"/>
        <s v="五星好评哦 手机便宜还是正品 反应速度快 照相超好 值得推荐！"/>
        <s v="五星是给物流的，手机很好，就是客服太慢了，问半天不出声，感谢快递帅哥不嫌麻烦，太好了"/>
        <s v="物件同图片一样，挺好的"/>
        <s v="物流发货速度快，快递员服务态度好，手机不错，拍照好看，还送有用的东西，不错，好评"/>
        <s v="物流送货非常快！拆箱后用了下，相机拍照效果是真心好！外观也漂亮！用起来非常流畅！"/>
        <s v="物流是真的很快，用了一天，暂时还没发现异常"/>
        <s v="手机收到，物流非常给力，前一天下单，第二天就收到货了，手机使用了几天，是正品，反应很快，物有所值！"/>
        <s v="物流超赞！手机用了四五天才来评价的，超级好评杠杠的。值得买的一款手机！信赖vivo！玩游戏一点都不卡，自拍像素很好！"/>
        <s v="物流发货好快的，一天就收到了，拿到手上第一感觉就知道手机是正品，用了一晚上才来评价就是看看好用不，现在我要说真心不错，送的东西是和店里说的一样没少，客服灰灰服务态度赞，嗯下次还来这家店买，5星好评"/>
        <s v="物流比我想像的要快，态度也不错，手机很好看，礼物也很多，用起来运行很快也不卡，我还没完全了解这部手机还有待观察，我非常喜欢这部手机。"/>
        <s v="物流不错很快，客服态度很好，暂时用着没有发现什么问题，总体还不错"/>
        <s v="老公很喜欢，物流不是空运是陆运，网速很快，充电也很快，拍照很清晰，"/>
        <s v="物流不是一般得快，吓死宝了，至于手机，我个人认为很不错，用了大几天了，没有卡顿现象，电量也比较耐用。拍照像素很满意，总之还是比较愉快的一次购物吧，好评"/>
        <s v="物流超级给力，老顾客了。已经用了好几天，简直太赞了? 赶紧入手吧"/>
        <s v="物流超级给力，晚上发货早上就到了，送的礼物很喜欢，手机外放声音效果很棒，送的蓝牙音响几乎派不上用场。手机运行内存有1.6G，后台不开很多程序的话还是很好的。没有玩很大的游戏，暂时没有卡的现象。手机拍照像素超高，自动定焦，拍得很清晰。唯一不满意的是打电话声音太大了。"/>
        <s v="物流到成都过年时间用了5天还好没耽误事，就还是可以的，手机不卡用了就好就发现声音特别大，有时候自带的输入法点不出来。就下载了一个输入法，照相功能很好。还是很不错的"/>
        <s v="物流的速度真是快，自己跑到网点去拿。原封没动带电时间长。。好用。。"/>
        <s v="物流等了好久，不过终于还是等到了。用着不错。很喜欢。"/>
        <s v="物流点赞 我是武汉的 中午发货晚上就到了 用了很久才评论 目前为止觉得很好用 虽然不是很薄 总体功能都很满意 电量比较持久"/>
        <s v="物流非常的给力两天就到了，手机是全新的拿到手了一段时间还没发现有什么质量问题，就是感觉信号没有之前用的oppo信号好，暂时就是这样了。以后有问题会追加评论的"/>
        <s v="物流非常的快！三天拿到手！老婆很喜欢！我是国产爱好者一直用vivo和oppo的！机子反应很快！大爱自拍老婆！"/>
        <s v="物流还是挺快的，手机是正品，反应快，而且像素很好呀，就是冲着手机像素买的"/>
        <s v="手机不错，物流就是慢点，今天也终于到了"/>
        <s v="物流可能犹豫天气原因有点慢。但快递员十分负责，很帅。手机很好yong"/>
        <s v="物流蛮快的第一天下单第二天上午就收货，用两星期反应速度很快最满意一次买手机。"/>
        <s v="物流神速，，手机也挺不错，笫一次打白条，十二期免息，没想到这么快，，京东平台，顶你，，给你五星，，"/>
        <s v="物流神速，一天就到了，星空灰很有质感，屏幕也够大够清晰，拍照也吊的很。运行速度够快够流畅，送了不少东西"/>
        <s v="物流速度惊人，晚上11点下单第二天早上9点收到了，操作方便，照片拍摄效果非常好"/>
        <s v="物流速度没发说 一个字快 手机还不错 就是充电器头太丑了"/>
        <s v="物流速度那家伙相当的快啊，收到好大的包裹甚是诧异？原来是有礼物?送的。手机运行几天来看，速度还是蛮快的，续航能力也不错。新年有新手机可以刷球。"/>
        <s v="物流速度特快上午11下单下午5到货，快递小哥态度也非常好，机子也非常不错使用三天了，照相功能非常强大，唯一就是觉得送的东西有点少，要能多送个手机支架，自拍杆之类的就更好了"/>
        <s v="手机挺好，物流太差，客服解决不了任何问题，我的件派送了三天才到，不是发货，是到货后派送，期间浪费了几十块话费，非常不愉快的一次购物"/>
        <s v="手机不错，物流太差，在所有物流中苏宁的物流是最差的，没有之一 ，怎么跟人家京东比，到了长春第一天给物流打电话快递员说件多送不了，第二天告诉我车坏了，第四天才送到，给苏宁物流打电话，答复是没办法。既然物流差就别在网站上标榜什么18点前下单次日到，苏宁不如京东是有原因的，差的太远了。"/>
        <s v="物流特快，通电试机照相特别清楚，但装移动卡时(标准小卡)，发现卡托装不进卡，无法使用，无奈只好退货。"/>
        <s v="物流我喜欢，很快，手机用了几天，感觉挺好的，买手机的时候以为星光灰是银色，结果手机到了看到灰色暗暗的，有点不如意，早知道就买玫瑰金了"/>
        <s v="物流相当给力，手机也不错，外观大气，包装也大气，vivo手机像素超棒的。赞?"/>
        <s v="物流相当及时，手机相素杠杠的！！"/>
        <s v="手机是正品，非常不错的，物流也非常快。就是手机中间有一个像素烧屏了，刚开始强迫症犯了很想退货了，但是考虑到1太折腾2买了碎屏宝了，就将就用了。"/>
        <s v="很满意的一次购物 物流也给力 用到现在没发现什么瑕疵和问题 赞像素也够了 很给力柔光自拍很美丽。。。。"/>
        <s v="超级满意的，物流也特别快，像素也特别棒，很满意，很喜欢。"/>
        <s v="物流一天几天到了，柔光自拍，照亮你的美。才用，过段时间再来追加评论。"/>
        <s v="质量非常好，物流真的很快，隔天就到，态度非常好，犹豫手机在用，没办法拍照，用了些天才来评价，确实很好"/>
        <s v="物流真的是超级快！！！！手机不错，就是电量用不了多久！其他都没问题"/>
        <s v="物流真快啊，才一天半就到了收到手机就迫不及待的用了，感觉非常好，音效和双摄功能太强大了，就是拍得太清楚了，脸上有点瑕疵都能看出来?还好有自带的美颜功能"/>
        <s v="收到了！物流真快！一天就收到货，赠品又多！手机真不错！好看又好用"/>
        <s v="物流真是快的没话说 一天就到了 等这款手机好久了 赠品也很多 客服也不厌其烦的讲解 大爱vivo x9plus"/>
        <s v="手机不错，物流真心快，挺喜欢x9 等到现在很开心，店家服务也很好，帮我催促快点，谢谢你们了。祝你们新年快乐，拍的东西很好。"/>
        <s v="物流只能给三星那么多了。太慢了。其他还行"/>
        <s v="物品是不错 可快递这么慢"/>
        <s v="手机收到还可以，希望不会卡，先用着"/>
        <s v="还不错，希望耐用哦0"/>
        <s v="希望能耐用，手机各方面都很好"/>
        <s v="用起来不错，希望以后不会卡"/>
        <s v="手机很好，希望用时间长不会卡"/>
        <s v="稀饭，照相美图杠杠的，电池容量大充电快，玩游戏和看剧效果真不是盖的，超级喜欢，五星好评都不能表示我的满意度，哈哈哈。天气一般般，且不开美颜打光功能，都很美腻了。"/>
        <s v="习惯了曲面，这个也不错，很喜欢。充电用电都很好，速度也还好"/>
        <s v="习惯性五星好评，其他方面都ok,就是电池不耐用，电池问题解决了就是神机，，，，，，"/>
        <s v="手机很漂亮，媳妇很满意，美颜很不错"/>
        <s v="媳妇用着挺好的，速度很快，拍照犀利，手感上乘，外观满意，拿着有面，放着舒心。给力！送的小礼品也很满意，苏宁大品牌确实不错，上周刚买的电视也不错。话说vivo和oppo现在占据了广大年轻女性的心啊。首选都是。祝越做越好！"/>
        <s v="喜欢，大爱。拍照好，速度快，双微信双QQ真棒，分屏多任务，棒棒哒。首选产品。2000万柔光双摄自拍好好，照亮我的美。。"/>
        <s v="喜欢，第一次买vivo的手机，使用下来感觉还行。主要是自拍很棒。系统UI和工业设计只能说是毫无特色吧。"/>
        <s v="喜欢这款手机很久了，一直想买128g的，结果没有抢上，不过现在这一款手机质量也很好，尤其喜欢拍照功能拍起来感觉特别清晰。感觉手机音质也不错，照相功能是特别强大，非常支持国产手机感觉比苹果性价比要高很多。顺丰快递特别快，快递小哥服务态度特别好。很轻，簿款麻的感觉很合适，以后如果有小伙伴想买手机一定要挑手机刚首发的时候买的时候优惠活动更多，我的就得买碎屏保?图片是晚上拍的，家里光线不是特别好，但是效果感觉还是不错的啊！我不会拍照。呵呵?"/>
        <s v="喜欢！就是送的钢化膜不能用。是白色的！玩游戏一点也不卡。打火影手游别人特别6。朋友讲拍照也很清楚。厉害了。抓拍小宝宝给妈妈画指甲。哈哈?"/>
        <s v="很好的手机喜欢，看电视玩游戏真是好一点也不卡，用了这么久才过来评价，这手机我外甥女特别的喜欢，"/>
        <s v="喜欢。拍照太棒了"/>
        <s v="喜欢。漂亮又流畅。蟹蟹礼物"/>
        <s v="喜欢，网速快，喜欢京东自营买东西"/>
        <s v="喜欢，用着感觉挺好，流畅、清晰。好多功能还没试，先玩着再说"/>
        <s v="喜欢x9p的拍摄 前镜像素高！女孩最爱了? 喜欢背景虚化功能！ 果断选择京东下单，京东送货快 ！ 手机赠品也挺多的。 客服花生糖 服务好!"/>
        <s v="手机很漂亮，喜欢大屏的，速度也快"/>
        <s v="手机非常好，喜欢的不得了！反应快，灵敏度也挺好的，拍照清晰音质也好，以后就认这牌子的！"/>
        <s v="手机很好用喜欢的朋友们快下单吧"/>
        <s v="喜欢拍照效果不错"/>
        <s v="喜欢喜欢超级棒，非常漂亮，速度也很快，很合女孩子的心意，连膜都贴好了，太贴心了，像男朋友一样，赞赞赞"/>
        <s v="喜欢这个颜色，手机很好，功能还是很强大很实用的，电池也比较耐用，音乐3D音质真心不错，好评！"/>
        <s v="国行正品，喜欢自拍的美女有福了，自拍连个毛孔都可以看的见"/>
        <s v="用了几天了 系统挺流畅的 拍照也不错 就是拍照感觉有点问题"/>
        <s v="系统很流畅，手机超薄的，触屏反映快，电池挺耐用的，双引擎闪充很快，拍照是最大的亮点，超清晰。赠送了三样小礼品，好嗨森！客服丹丹很耐心解答问题，服务态度杠杠的。"/>
        <s v="宝贝收到了，物流速度很快，用了一下午，感觉挺好的，是正品，非常喜欢，拍照很清晰，系统很流畅，用着一点儿不卡。赞赞赞赞"/>
        <s v="系统使用流畅优点：手机外观还是一贯的漂亮，设计非常精美，手机运行速度还挺快的，而且电池容量也比较大，比较耐用，可以满足日常需求，另外像素也还可以，双摄拍照非常清晰，非常喜欢。手机的价位稍高，在同等价位国产手机里配置属于中等，无功无过。手机的运存大，屏幕效果很不错，色彩看着舒服，看视频非常爽，通话音质也相当不错。...缺点：除了拍照其他方面不是很出色...总结：系统使用流畅，一般运行无压力，而拍照完全没有失望，效果清晰自然，挺值得..."/>
        <s v="质量不错，系统很流畅。自带钢化膜还送了手机壳，真的很贴心！而且还送了许多礼物，超级使实用。充电确实很快，拍照不管是前置后置都是很清晰的。指纹识别真的挺快。手机薄且手感好，只是信号比较弱，播放爱奇异的时候有点卡顿，偶尔黑屏。客服木木回答很耐心，顺丰快递更是没得说，前一天下单，第二天早上就到货了，总体来说还不错！"/>
        <s v="系统很流畅，自拍很好"/>
        <s v="用了几天，系统很方便，也很快。自拍效果刚刚滴"/>
        <s v="很好用 系统很快 电池也可以用蛮久 上一部手机就是vivo 所以系统什么的也都用得顺手 很喜欢 这次的像素超乎想象 特别满意 以下是两张照片 一个白天室内拍的 另一个是晚上手机自带的补光拍的 都没有用滤镜 拍出来的人像很细腻"/>
        <s v="非常好，系统容易上手，好操作，非常流畅，拍照清晰，外形也美美哒。平时接打电话再玩游戏看个电影，能用8小时，一天不用充电。就是一个字，好！"/>
        <s v="手机不错，系统体验很不错，很接近IOS，流畅性不错，续航也还行，续航没有想象的那么惊喜，前置自拍很不错。后置就没有前置那么惊艳。"/>
        <s v="非常好，系统稳定，自拍无敌。功能强大用着超开心。身边朋友都很喜欢这个电话。以后就用国货。棒棒哒！"/>
        <s v="用了几天感觉很流畅，系统也很稳定！主要是拍照像素很好第一次vivo手机，后待评价！"/>
        <s v="外观很漂亮，系统优化非常流畅，拍照效果非常棒，值得拥有。"/>
        <s v="拍照很好，系统运行比较稳定，其余等待长期使用后再评判"/>
        <s v="包装完好，细节不错，手机贴了膜还送了备用的，k歌音效很好，照像很好，就是喜欢照像才拍的这款手机。"/>
        <s v="细节决定品质优点：运行内存大，空间也够大，平常玩游戏的话画面感觉很棒，也不会卡。音质出色，听音乐和通话都没什么问题。指纹识别必须提下，真心好用，识别速度和正确率没得说了。手机好看，厚度合适，加上全金属机身，质感和手感都不错。屏幕色彩很好，显示清晰，颜色明艳，还有就是机子整个做工精细，质量看起来不错。...缺点：玩游戏的话费电稍微有点多...总结：手机外观大气，屏幕大小可以，配置也还不错，自带的软件还算实用，系统个性简单，价位也不是很贵，就是有些小问题还需要改进一下..."/>
        <s v="细致美颜做得非常细致，还有感觉它可以自动锁定眼睛，拍出来的效果就感觉眼睛非常亮，这一点很实用。柔光在夜拍的时候效果非常好。但是整个自拍真的非常自然，比美图手机好用"/>
        <s v="下单第二天就到货了，速度快到没话说！试用了几天，不会卡，反应快。超大屏幕，拿着顺手，电池也耐用，充电速度快！总的来说，对这次购物相当满意，是我想要的，合心合意，"/>
        <s v="下单第二天就到了，京东很给力，配送员很耐心，给满分。手机很满意，高大上，拍照效果很棒。"/>
        <s v="下单到货很快。拍照非常好。有点份量。其它用一段时间才知道"/>
        <s v="下单第二天就收到了，顺丰的速度还是很快啊?手机试用了三天，非常好用，拍照功能强大，只是我还没挖掘出来最大值。最后谢谢店家送的礼物?，非常棒"/>
        <s v="物流超快下单到通知签收还不到24小，时拍照神器这个称号绝对名副其实，手机包装里面还有两个手机套和一张屏膜手机屏幕上还自带膜纸。拍照效果自己看照片光线不足的情况下拍的，包装很好没有破损手机正品。"/>
        <s v="下单还是很心疼啊，毕竟我是低产阶级，手机不错，还算满意，感觉没有前一个手机耗电。可能是东西下太多了，快递员也很好"/>
        <s v="宝贝收到了，下单后3天收到了，用了下感觉很好，反应也很快，照相很清晰，尤其是前置摄像头很给力，建议购买，是正品。"/>
        <s v="快递快下单后一天就收到货，屏大外观漂亮，速度快全中文实用好用，年龄大的也很容易上手，国产货很好点赞"/>
        <s v="手机收到了，送货速度很快。下单没两天就收到货了！手机很溥，反应也很快。声音质量也很好，像数也很清晰。非常喜欢！卖家服务好送了小礼品！好评！"/>
        <s v="下单挺快的。昨天下单，第二天就收到了，手机很好用。电池也耐用。而且不会发热哦!拍照也很美。特别喜欢。。。"/>
        <s v="下架快 用了一周 偶尔会卡机"/>
        <s v="很喜欢~下了安兔兔，测了是正品。就是一点不好，没见过这么慢的顺丰~"/>
        <s v="下了订单后三天到货，几乎是一碰到就可以解锁，运行很快。充满电不停的玩儿，大概能玩七八个小时。像素很好。听音乐的音效很好。双色虚化很有意思。送了自拍杆儿蓝牙音箱和充电宝。"/>
        <s v="挺好用的，下了这么多东西也不卡。"/>
        <s v="物流很快，下午1点付款，第二天中午就到了。一收到手机连钢化摩都贴好了。直接用就好。太贴心了。像素也不错。"/>
        <s v="物流超快 下午3点下的单第二天早上8点就给我送到了 ，手机也很喜欢 相素厉害了"/>
        <s v="物流特别快 下午的买的 第二天早上就到了 手机拿到手 用着特别爽 手感也很不错 128g大内存再也不会为看电视剧发愁了 玩起来特别流畅 没有卡 值得你们入手"/>
        <s v="下午收到后一直在整这个手机 照相真是没得说 不错 满意"/>
        <s v="下午收到就迫不及待的试试，像素没的说，音乐视频一如既往的好，哈哈，刚刚收拾完屋子就来了一张，有点小乱"/>
        <s v="下午收到没怎么用用，电也没有说的那么够用啊！"/>
        <s v="下午下单，第二天中午之前就收到了。用了之后感觉还是很不错的。苹果6换成这个，用起来很舒服，没有失望，最后送上一张前置的照片"/>
        <s v="下载超快，手感很好。非常不错。只是左边的功能键没了。有点小失望。"/>
        <s v="很满意，下载东西速度快，手机颜值高，挺喜欢。"/>
        <s v="下载了好多应用，手机运行速度炒鸡快啊一点都不卡， 而且手机自带的音乐软件 、主题、手机管家、 相机和应用商城等都不错 。 顺丰快递炒鸡快，一天半就送到了。有很多赠品，蓝牙音响的音质还不错，有两个手机壳和一个备用贴膜，而且手机本身已贴好膜，还有充电宝，这个好评，5000毫安炒鸡小巧很方便携带，耳机，我不是很喜欢，我耳孔太小，插这个耳机很难受。包包，好评，感觉可以放下很多东西，出远门的话很适合拿来装手机，充电线 插头 充电宝和手机好像都能塞进去啊 还有一个我最满意了，充电是闪充啊，特别快，手机也不是太耗电，基"/>
        <s v="用了几天才来评价 手机反应很快 下载了很多软件也不卡很喜欢 快递也很给力"/>
        <s v="下载音乐好，拍照质量...总结：下载音乐好，拍照质量要高，拍视屏也要好，6G安装软件多，可只有64G，刚买时不觉如何，可过段时间就知道后悔了. 我以前买了只有1G内存的vivo，现在64GBSD卡不够 换了127G的. 想买新的vivo，看中的x9plus只有64G不足..."/>
        <s v="先给五星好评，接下来要实话实说了，手机有点卡顿，外放声音很大但是外放音质不好，沙哑的声音。指纹解锁也有点慢和卡顿，，我的手机看电影的时候边边出现一条白线，，耗电待机也就一天时间，，和普通机一样，，，这些是我用了一星期发现的缺点，，希望系统升级能得到改善"/>
        <s v="很不错，先买的x7，这次又买个x9，除了外表美观，各种操作细节设计的很到位，壁纸也超级好看，买了vivo都没去过主题商店，自动切换的锁屏图片由视觉中国合作提供，超美。"/>
        <s v="先前买个X7PLUS用着效果非常好，这个X9PLUS是给弟弟买的，弟弟很喜欢，东西不管好赖贵贱，喜欢就好，开心就好。好评发货快，快递服务好，喜欢京东商城，喜欢京东购物，合作愉快！！！"/>
        <s v="用了一段时间才评价，先说快递，一点也不快。再说机器本身，没有想象中的好，配件做工极为粗糙，真的很粗糙，充电器的电源头和充电插头都有明显的凸起和杂边，应该是钱都花在广告上了，再说音质的问题，带上耳机，调低音量，滋滋声特明显，电量上也不能强求什么，只是给想买手机的人建议，正常使用一天就会没。拍照的话，还不错，没有特别惊艳。说实话，同等价位配置手机，我后悔了。"/>
        <s v="货收到了，先说说运输的速度，15号订的，第二天早上10点多就收到了！够速度，赞赞赞！ 再来说说手机吧！刚买的时候其实有点担心害怕的，怕会买到假货或者渣渣，把手机卡插进去后，发现，没有那些人评论那么差，我想那些人卡顿，或许是打开的后台，不会关吧?，拍照虽然比r9差一点，但是我觉得够用了，自拍也很6,用了两天才来评论，手机很好用！这个绝对不假，真心话！我平时买东西都不评论，因为我觉得一般，这手机让我很满意，我给评论了！"/>
        <s v="先说物流发货真是神速度，隔天就到，手机老公超喜欢！赠品也是让办公室的同事们都有想买的冲动。试了下速度很快，像素也是好的不得了！"/>
        <s v="先说颜值 香槟金果然好看 比玫瑰金更上档次 整体手感拿在手里超棒 裸机超好看 但是害pia摔 64G大内存简直爽到飞起 自带相机666没话说（看下图） 反正这个手机就是买的好！！！我真棒！"/>
        <s v="先说一下手机音质非常不错，还送一个迷你的小音响非常棒，手机像素也一样的好，第一次买ViVO手机买对了，希望一直用着都是这质量"/>
        <s v="还行吧，先用段时间来看看，照片是旧的手机拍的……"/>
        <s v="现在用着还不错?，电话运行很快，外型是我喜欢的，客服服务不错呦，满意"/>
        <s v="现在正在用，还是挺漂亮的，性能也差不多吧？"/>
        <s v="现在用的很不错 前置摄像头像素很高 运行很流畅 很不错"/>
        <s v="正在使用中，现在表示很好用。速度很快，就是不知道是等电用得关心充电还是现在就可以充电呢？"/>
        <s v="现在软件装的不多，感觉不了快慢，但是别人反应的解锁慢好像没有出现过啊，挺好的拍照也不错"/>
        <s v="用了几天了，还不错，运行流畅，现在是比较熟悉了这个系统，新机电量持久，赠的东西很不错，好用~"/>
        <s v="手机很好，现在是很快没有卡顿现象。五星好评！！"/>
        <s v="很不错，现在一直在用，运行很流畅一点也不卡，内存虽然不是特别大，但是也够用了"/>
        <s v="现在直播一点都不卡，自拍也很清楚比较清秀， 手机玩起来很流畅，比oppo好多了"/>
        <s v="現在用了一段時間了，都還挺好用的沒有什麼故障，自拍很好看還送了一些贈品。"/>
        <s v="手机收到了?，相当满意，没有拍手机，因为手机我已经用上了！给了很多礼品~满意~"/>
        <s v="相当不错，好看好用，哇咔咔"/>
        <s v="相当不错，速度很快，拍照超级清楚～"/>
        <s v="相当漂亮的，之前没出这款就买了一款三星的C9（因三星的是6.0屏的，我喜欢大屏的）但照相效果太差了，用了各种不适应，这款一出来果断就买了，大爱呀，怎么看怎么喜欢。 除了人物照是用X9Plus拍的，其它的都是用我N年前买的vivo X520拍的，vivo手机耐用，外观也够大气，值得拥有。"/>
        <s v="手机不错，相当顺手，像素还行"/>
        <s v="相当喜欢，第一次用安卓，有点不习惯，只有慢慢适应了，各方面都比较好?"/>
        <s v="相当愉快的一次购物，手机不错，送的东西也挺好的，快递员打了六次电话我才发现，他的态度很好，好评?"/>
        <s v="相机很不错，待机时间也挺长，送老爸的，老爸很喜欢"/>
        <s v="手机很漂亮，相机很好，还有这个HiFi的音质一级棒，性能也不错，玩游戏一点都不卡，拿在手里高端大气上档次！"/>
        <s v="相机很惊喜优点：从外观上来看这款手机做的很好，边框窄，线条美，5.88寸的屏幕加上高清的显示效果，看电视，打游戏都是一种非常棒的享受，而且处理器加上6G运存，性能还是蛮好的，续航也不错。当然，相机很惊喜，2000万加1600万的像素，而且前面还是双摄，拍照特别棒，还自带美颜，感觉非常棒，美美哒。作为国产机，就算比上不足，也可以看出这些年的进步，赞个...缺点：就是价格高，不太亲民...总结：买手机主要看个人需求，这款还是比较对我的胃口的，用了这段时间也没不满意的什么..."/>
        <s v="相机可以，手机也不错，送的东西也行，感觉保护膜稍微有点小，不过我10块钱又去贴了个膜！"/>
        <s v="相机拍照超级赞，屏幕大小刚好，很好用"/>
        <s v="相机启动速度快，拍照很清晰，自带的美颜很好用，系统运行流畅不卡，指纹解锁和双引擎闪充特别快，手机音质不错，赠送的小礼物，特别实用，很开心的一次购物，客服丹丹的服务态度很好，很耐心。"/>
        <s v="宝贝很好，相机像素很好，商家的服务态度也是超级棒。手机的反应很快，物流也是很快。非常好的一款手机。客服也是态度很好。好评。"/>
        <s v="相机效果超级好，"/>
        <s v="很好用，相机照相很清晰，指纹解锁非常灵敏?"/>
        <s v="用了一段时间了还不错，相素还可以。"/>
        <s v="手机还可以 相素非常好 这是vivo的一大亮点 已经买第二个了"/>
        <s v="相素二干够清晰 比我原来的三星note3还清晰 处理器好快 送的蓝牙音箱很实用"/>
        <s v="相素高清，等用了再来评论"/>
        <s v="很喜欢，相素好，前后都有柔光，触屏感觉也不错，还送了很多赠品，亲亲们快下单吧，买了不会后悔的"/>
        <s v="感觉挺好的 相素和其它的功能都特别的棒"/>
        <s v="相素和外观是选择它的重要因素，朋友可以直接在生产厂家拿少五百大洋可是不能分期要现金所以选择了京东"/>
        <s v="手机很好！相素很高！！！！！！！"/>
        <s v="相素很高 运行也快 手机也挺漂亮的"/>
        <s v="相素很给力，个人感觉还不错"/>
        <s v="快递超快 相素很好 爱死了"/>
        <s v="感觉挺好的，相素很好。好喜欢，朋友也很喜欢。"/>
        <s v="相素很好，屏幕清晰"/>
        <s v="手机收到了，相素挺好，挺满意"/>
        <s v="相照相功能很强大哦，非常棒，拍出来的照片十分清晰，还有柔光，肤色很好哦?。我的照片都是在阴天拍的，这段时间都在下雨，能有这么好的效果真的很不错，满分！"/>
        <s v="响应速度快，拍照清楚，屏幕大，很喜欢"/>
        <s v="响应挺快的大姐非常非常喜欢，颜色很正特别受欢迎，做工很有质感，很有档次真心好，这物流，没话说，超快"/>
        <s v="想不到这么快。还送了很多东西， 正品，很好，物美价廉，值得购买"/>
        <s v="想买很久了，去实体店看了才决定在网上买，结果很惊喜，手机很好，像素很好。客服也很nice"/>
        <s v="想要入手的小伙伴，速度啦，外观好看，一个拿着手玩刚刚好，拍照清楚，听音乐打游戏都可以。赠品是真的。祝老板生意兴隆！"/>
        <s v="想知道像素的宝宝看过来！！自拍真的很好看！！第二张是后置的美颜功能，磨皮磨到妈都认不出，前置2000万真的很爽阿哭！还有补光灯，手机颜值也是高，手感好，目前用着还很快，内存也大，很满意！客服小哥还是姐姐要翻我牌吗嘻嘻"/>
        <s v="象像素真心不错，运行也还流畅。值的拥有"/>
        <s v="很好用像数不错，运行快，手感很好，"/>
        <s v="像数方面还是可以各种好的，挺喜欢的"/>
        <s v="手感很好，像数很清楚，"/>
        <s v="感觉还行像素"/>
        <s v="像素真的不错 很满意"/>
        <s v="像素非常不错，很好用。"/>
        <s v="像素 不错 很满意"/>
        <s v="手机收到了，快递很快。很好用，像素超级棒，触感也很好，很流畅，一点都不卡，特别喜欢！好评！"/>
        <s v="不错不错~像素很棒，电池也不错~值得够买~就是赠品蓝牙音响没电的太快了"/>
        <s v="像素啊，么么哒，很好啊，爱死你啦。木马，?啊啊啊啊啊啊啊啊"/>
        <s v="像素挺不错的啊！其他的还没有用，刚刚收到。"/>
        <s v="像素还行，前置的就那样，充电特别快，这个很满意，也比较经用，物流慢了点，顺丰发货1号发的，居然5号才到，套餐一的皮套有点味道，这个不确定是不是原装的，店铺服务也还行，希望不要出什么售后问题吧"/>
        <s v="像素真不错 非常满意 物流快 没有瑕疵 手机非常快 目前没有卡顿 值得购买 不错不错"/>
        <s v="手机不错，像素非常好，推荐购买"/>
        <s v="宝贝收到了 像素真的不错 无论是动态还是全景 分辨率也很强悍 就喜欢的就是可以分屏 超喜欢 赞"/>
        <s v="手机很好用，像素非常棒，无需美颜照出来都美美哒！超赞的手机"/>
        <s v="像素，音质很棒，系统也很流畅，充电需要1小时过一点，一直玩也能拿一天！送的东西也挺好，服务到位！值得购买！"/>
        <s v="手机收到了，非常不错哦，像素非常好，音质也很好！而且前面是双摄像头，很实用哟！老婆很喜欢！"/>
        <s v="像素非常好，指纹解锁非常灵敏，其他还没试，等用段时间再来"/>
        <s v="像素666"/>
        <s v="像素不错，，，，，，，，，，，，，，，，"/>
        <s v="像素不错哦"/>
        <s v="用了一段时间 不错不错哒 像素不错 价位也不高 手感很好 推荐购买呦 京东东西都很好呢"/>
        <s v="像素不错 手机也很好看 就是价格高了"/>
        <s v="像素不错，拍照好看，就是屏幕显示不太习惯，样子跟我的苹果手机一样哈哈哈"/>
        <s v="物流很快，手机很好，像素不错，手机全新，不是翻新，好吧我只是为了爱奇艺。"/>
        <s v="像素不错，晚上一样清清楚楚的，速度很快，用蚂蚁花呗买的，用着没发现毛病"/>
        <s v="像素不错 星空灰很好看 处理器就一般般啦 满电量可以玩一天 充电确实快 不用像苹果那样天天带个背夹充电宝了 总体还不错 挺满意了"/>
        <s v="像素不错，性能也还可以，指纹也很灵敏，这只是刚刚开始，过后就不知道还会不会这样好"/>
        <s v="物流很快 手机不错 高端大气上档次 像素不错 颜色不丑 就是没想象中的薄 不过还好 充电快 反应神速"/>
        <s v="像素不是很满意，别的还可以，感觉没有2000万像素对比之下"/>
        <s v="像素超棒！！！！！用过最好用的手机"/>
        <s v="很喜欢，像素超给力！！！"/>
        <s v="像素超好"/>
        <s v="像素超好，同时开多个后台运行也不会慢，电池抗用还带快充真心不错"/>
        <s v="非常好用，像素超好，外观类似iPhone7，粉色很亮丽，关键是自拍非常棒，我老妹很喜欢，打开拍个照给大家看看吧！"/>
        <s v="像素超好。完美"/>
        <s v="像素超清晰，运行流畅，配置高端，性价比高，很不错的机器。"/>
        <s v="像素的确很清晰，不仅照相好玩游戏也挺流畅，一点也不卡，听歌的音质也不错，总之确实值得购买。"/>
        <s v="手机挺好的像素都不错，喜欢"/>
        <s v="像素非常高，还不错"/>
        <s v="像素非常高，服务很到位。还送的大礼包，蓝牙音质很好，，，，非常满意，分期购"/>
        <s v="手机很好像素非常清，网速很快第一次用vivo手感挺好快递哥服务态度五星评"/>
        <s v="外观好看 像素非常清晰 玩网络3D游戏运行非常快 充电也快 用了几天就被偷了 白买了真是倒霉"/>
        <s v="速度快，像素非常清晰，颜色也很漂亮，屏幕大，很好用，物美价廉！"/>
        <s v="非常好，像素非常清晰，也耐电"/>
        <s v="反应快，像素分辨率都好，喜欢"/>
        <s v="手机不错，像素高，外观漂亮！"/>
        <s v="像素高"/>
        <s v="像素高，运行快"/>
        <s v="像素高，运行速度快"/>
        <s v="手机速度快，像素高，快递包装不是很好，颜色是我喜欢的，128g内存够用了"/>
        <s v="手机挺好用的，像素高，而且卖家服务态度好，送货员也热情耐心，物流速度快，大爱"/>
        <s v="手机挺好的，用了几天，像素高，拍照清晰方便，还送了很多东西。蓝牙音响连接蓝牙有杂音，赠品嘛，就不计较了。"/>
        <s v="像素高，充电快，就是有一点和实体店一个价格"/>
        <s v="非常好，像素高，买的128G的，完美"/>
        <s v="手机非常好，像素高，反应快，卖家还赠了很多的赠品，值得购买"/>
        <s v="非常不错，像素高，声音好听。"/>
        <s v="非常完美，反应快，像素高，手感超一流"/>
        <s v="手机很好！运行流畅！像素高，相片清晰！运行内存大！很不错！送的礼品一样不少！"/>
        <s v="手机很不错，质量好，像素高，用了好几部vivo了，也用习惯了?喜欢"/>
        <s v="像素高，照片清晰，漆黑不开灯拍照，照样清晰。系统速度快，操作反应快。超薄时尚，还送蓝牙音响"/>
        <s v="手感好，像素高内存大。"/>
        <s v="像素高清，拍照就是不一样，京东的货我还是比较放心，一直都在京东购物！"/>
        <s v="手机不错。像素高双摄像头的，放音乐音质也是好听得很。音质不错。还送了那么多东西，挺实用的，值得信赖的牌子手机。"/>
        <s v="像素给力，待机续航没得说，太给力了，很喜欢！"/>
        <s v="手机很大气反应很快，像素更没的说而且商家还送了很多礼品，很愉快的一次网购"/>
        <s v="很好很喜欢，像素好……"/>
        <s v="手机很好。像素好。挺好用的"/>
        <s v="像素好～～"/>
        <s v="像素好手机也不错"/>
        <s v="手机很好用，像素好，超大屏手感好，电池也比较耐用，用了几天才来评价的，一定要支持国产，手机大气，就是物流比较慢，还是超级喜欢的，本来以为有活动送保温杯，结果要过两天，不等了，直接下单了"/>
        <s v="手机是正品，像素好，电量也不费，值得够买"/>
        <s v="系统运行很快 像素好 声音清晰"/>
        <s v="像素好，反应快送的东西也实用，下载东西也不卡，还能用花呗分期没有利息，前置摄像头的灯真好"/>
        <s v="用了一段时间，非常不错，是正品。像素好 ，玩游戏流畅！"/>
        <s v="手机非常好，像素好，速度快， 以后还会来这家买"/>
        <s v="手机很好用，像素好，音质非常好，我很喜欢"/>
        <s v="像素好，音质棒，电力十足，内存大，运行速度快。能满足我的要求。"/>
        <s v="挺不错的，像素好，用起来超流畅，款式也好看，物流也快，31号晚上拍的，一号就到了，尤其我得表扬下顺丰小哥，手机到的时候我跟朋友在外面玩，我跟小哥说让他放门卫室就好了（我们公司的快递都是门卫代收），刚挂完电话不到两分钟小哥又打电话过来提醒我，说让我尽量早点回来拿，门卫室包裹太多被人家拿了就麻烦了。就冲这工作态度，给100个赞?"/>
        <s v="像素好，游戏换场景有点慢"/>
        <s v="超级喜欢 像素好各种赞 没买的0朋友赶紧下单了?哈"/>
        <s v="真心好用，快递非常给力，系统流畅！像素好清晰"/>
        <s v="还行吧，像素和苹果没发比，其他还要用了才知道"/>
        <s v="像素和系统感觉都挺不错的"/>
        <s v="手机很好像素很高满意"/>
        <s v="像素很高"/>
        <s v="很好用，像素很高，值得购买"/>
        <s v="手机很不错，像素很高。"/>
        <s v="像素很高 就是比以前用的手机薄 那拿着有点不适应 总体很不错 是看真正男子汉才爱上这款手机的"/>
        <s v="手机还不错 像素很高 就是手机充电有些发热 不知道以后会不会出问题"/>
        <s v="手机收到了我很喜欢像素很高手机很大气屏幕很大我很喜欢卖家服务态度好礼品也很丰厚总而言之我非常喜欢这款手机赞一个"/>
        <s v="给老公买的，很不错，像素很高，双虚摄像头效果很好，指纹解锁也很快，性价比很高，，物流配送速度很快，大雾天气照常配送"/>
        <s v="像素很高，双引擎闪充，充电很快，音质特棒，还送了很多礼品，店家服务态度很好，很仔细的和你讲解，物流速度还可以在春节期间算快了，手机上手很快，拿着很喜欢，大爱vivo。"/>
        <s v="用的很不错?像素很高，我的美的不要不要的"/>
        <s v="手机收到了，像素很高，拍照很清晰，音质也不错，物超所值"/>
        <s v="宝贝很好，手感也很好，像素很高，用着也很好，电量很足，充电很快。"/>
        <s v="手机很好用，像素很高拍照很清晰，指纹解锁很方便。手机用着也不卡，很快，质感也不错。支持国产！！！！"/>
        <s v="手感很好像素很高功能也很多拿出去也有面子只是电板不经用外观还ok总体一个好"/>
        <s v="像素很高也比较好店家服务态度也很好快来定购吧！"/>
        <s v="运行流畅，像素很给力，界面看着也比较舒服，快递特别给力，早上买，下午就到了"/>
        <s v="给老婆买的 像素很好 老婆很喜欢"/>
        <s v="很好用。像素很好。拍照很清晰。很棒，值得拥有"/>
        <s v="很满意哦，像素很好"/>
        <s v="手机不错，像素很好，挺好用的"/>
        <s v="像素很好？？？？？。。，，，，。"/>
        <s v="用着还可以，像素很好"/>
        <s v="像素很好，棒棒哒"/>
        <s v="像素很好很漂亮"/>
        <s v="质量很好像素很好"/>
        <s v="像素很好 第一次用vivo真心不错"/>
        <s v="手机很漂亮，很好用，拍照很清晰，像素很好，跟宣传图里一样，收到的赠品也很精美好用，绝对物有所值呀。"/>
        <s v="用着不错！像素很好！很适合爱拍照的！"/>
        <s v="是正品。像素很好 ，礼品很多 两天就到 和手机店的一样 总之很满意 下次还来"/>
        <s v="像素很好，没毛病。快递很快，一天半就收到了，赠送的礼物很棒，很喜欢。用段时间过来追加评论，总的来说是一次很满意的购物！谢谢卖家。"/>
        <s v="像素很好，拍照清楚，挺好的，很喜欢"/>
        <s v="像素很好，设计很合理！"/>
        <s v="像素很好，手感很嗨，样子也好看"/>
        <s v="手机收到了，像素很好，手感也特别好，双摄背景虚化特别好。"/>
        <s v="像素很好，手机反应也很快"/>
        <s v="像素很好，送老公生日礼物"/>
        <s v="像素很好，运行内存大，视频不卡了，用一段时间再追加评论！"/>
        <s v="还可以，像素很好，照相清晰，比X7PLUS高一档次。闪充一个钟头就充满，双扬声器音质不错，屏幕清晰。就是指纹解锁键盘有点松。不过不影响使用"/>
        <s v="像素很好，自拍功能强大"/>
        <s v="像素很好拍出来，拍出来照片特别美。"/>
        <s v="手机很好用，像素很好拍出来很清晰，音质也很好很喜欢！"/>
        <s v="像素很可以，送货速度也是非常的快，果然是照亮你的美！"/>
        <s v="用着不错，像素很清晰，0利息分期付款，特别好"/>
        <s v="手机已收到，像素很清晰，手机反应速度也挺快的，赠品也很对多，手机正品。"/>
        <s v="手机很好！像素很清晰。送的东西很多！"/>
        <s v="手机很好用，手感很好，像素很清晰，晚上灯光暗也能把小黑喵拍的很清楚。玩游戏也不卡，多屏很喜欢?。屏幕也很清晰。总之很满意。哈哈?"/>
        <s v="今天就收到了，快递很给力哦，手机也很漂亮，像素很清晰！喜欢拍照的妹子都值得拥有哦！"/>
        <s v="用着不错，反应超快。像素简直爽爆了"/>
        <s v="像素绝对给力，手机超薄，超长待机，不错的选择"/>
        <s v="外观还行，像素可以，电池就得看以后使用了"/>
        <s v="像素可以，各方面都满意现在提主要试看看是正品吗，这几天没睡好可能加上人太丑没办法，还有指纹解锁速度超快，本来想买&amp;apos;oppo的但是样子不好看再加上没有分屏所以就买&amp;apos;vivo了希望不要失望。目前非常满意。如果检验完毕是正品的话还会来追加的"/>
        <s v="像素可以，和女朋友的合影！"/>
        <s v="用着还不错，，像素可以，照出来美美哒"/>
        <s v="手机挺好，反应速度挺快，像素没的说，女朋友很喜欢"/>
        <s v="像素没的说，不错"/>
        <s v="像素没话说，照亮你的美"/>
        <s v="还好吧、像素拍出来的效果棒棒的"/>
        <s v="像素强大！值得拥有！！！！"/>
        <s v="物流快，像素强大，运行快，赠品也多，比想像中的好，满意"/>
        <s v="手机很不错，像素清晰，很喜欢。"/>
        <s v="好评，是正品，像素清晰，拍出来的照片美美哒"/>
        <s v="好评，外观好看，像素清晰，手感好，老婆很喜欢，送的手机套和音响都不错。推荐购买。"/>
        <s v="还可以！像素摄像头都很好！真是棒棒哒"/>
        <s v="速度很快 很漂亮 像素是我想要的 希望用久了不卡 服务态度很好值得入手送的东西很多 太棒了。"/>
        <s v="像素太霸道了，灰常满意"/>
        <s v="像素太高啦！刚拿到就自拍了两张照片，突然间发现自己好丑 啊啊啊啊啊啊"/>
        <s v="反应超快，像素太给力了！第一次用，太开心啦！值得购买！"/>
        <s v="像素特别棒！手感很好，应用程序用起来比较顺手！"/>
        <s v="像素特别的棒 手机非常好用 买回来都是没有激活未拆封的 用的非常顺 建议购买哦"/>
        <s v="非常喜欢像素特别高，"/>
        <s v="非常喜欢，像素特别高，运行很快"/>
        <s v="像素特别高，尤其是前置摄像头拍照特别美，美颜效果特别强大。玫瑰金粉粉的很适合女孩子，物流也超级快！到目前来说都挺满意的。"/>
        <s v="挺漂亮的，像素特别好"/>
        <s v="手机不错，像素特别好，很清晰，手感很好，店家服务也很好，会介绍朋友来买的"/>
        <s v="非常满意，像素特别好，看上去高大上，手感也很好，"/>
        <s v="感觉还不错，像素特别好，看视频也特别清晰，充满电可以够玩一天得，这个价格蛮值得的。"/>
        <s v="像素特别好，适合女生使用"/>
        <s v="不错不错，像素特好，连头上的一个头皮屑都拍到了，先还担心网上买的不好，现在用了一个多星期了，挺好的，"/>
        <s v="手机挺不错的，像素特好，只是充电器支持的闪充但是并没有充得有多快样"/>
        <s v="是正品像素挺高的"/>
        <s v="手机收到了，感觉还不错，像素挺高的，但是才用，还不知道好不好用，不知道运行速度快不快，会不会卡，等用段时间在追评下，哈哈～物流挺快的，顺丰，而且赠品好多啊，现在就等我的电烤箱了～"/>
        <s v="还可以，像素挺高的，美美哒"/>
        <s v="宝贝很好，手感不错，像素挺高卖家服务态度也好，和实体店的一样，是正品，送的手表挺好玩的，礼物也多，赞"/>
        <s v="手机挺好，物流速度快，像素挺好，比较满意"/>
        <s v="像素挺好"/>
        <s v="像素挺好的，声音一般外观还可以，就是太厚"/>
        <s v="手感很好，像素也很棒。点都没有卡顿感"/>
        <s v="非常棒，像素也很棒，前带闪光灯，买来送朋友的，非常喜欢"/>
        <s v="宝贝很好，像素也杠杠的，很喜欢，物流快递有点小慢应该是跟雾霾有关系，客服很好很细心给我讲解我问的问题，vivo手机值得你购买????"/>
        <s v="手机很不错?，很喜欢，运行很快，像素也高，礼品送的也多。就是一个字，好。"/>
        <s v="刚开始用，感觉不错，速度很快，像素也好"/>
        <s v="用了几天才来评价，手机不错，反应快，像素也好，值得购买，好评"/>
        <s v="挺好用的 像素也好 物流也够快"/>
        <s v="很不错，像素也很好"/>
        <s v="很不错像素也很好，非常漂亮，外观。"/>
        <s v="手机很漂亮 像素也很好 系统也流畅 很愉快的一次购物 下次还来"/>
        <s v="手机不错！手感很好，像素也可以！由于是新手机各项功能还没试！总之不错的一款产品！给个赞?！就是东西送的有点少，能送个金属边框就更好了！"/>
        <s v="手机好用，手感不错，像素也没得说，上网速度很快，下载还可以加速哦，玫瑰金的颜色太美了"/>
        <s v="手机很好，像素也是棒棒的，手机超级喜欢?"/>
        <s v="手感挺好的，像素也特别好，送的礼品也超级喜欢，手机电量也很足，基本都可以保证两天充电一次，唯一不足就是网速问题，似乎还没别的手机快，也许是我自身的操作问题吧，我再研究一下"/>
        <s v="手机收到了。手感不错。像素也特别清楚。物流也很快哦。很喜欢。"/>
        <s v="不错的手机像素真棒手感不错"/>
        <s v="像素真的超级好！！！我用了差不多半个月了才评价的！内存够我用，我手机上软件很多，还有很多电视剧，电影，都绰绰有余啊?。而且我是分期的，没有利息，礼物也多！挺好的一句话。"/>
        <s v="像素真的很好的，拍夜景也清晰，背景虚化也用过。不错的哦，给朋友们看看我拍的夜景，效果吧"/>
        <s v="像素真的是没话说，这是我用的第二个vivo手机了，感觉真的不错呢！十分满意，五星好评"/>
        <s v="像素真的赞，手机性能也很好，一直用vivo，一直信赖"/>
        <s v="手机很好用，像素真好"/>
        <s v="真不错，像素真好，手机也很漂亮，喜欢"/>
        <s v="像素自然是不用说啦！手机蛮大的，用起来还不错，现在还没其他的感受。"/>
        <s v="小V对不起啊！手机太好玩了，没来的及评论。手机很好用，性能好，照相美，电池耐用。送的东西也好多！"/>
        <s v="小礼包，2天就到海口了，超神速，拍照也是非常完美"/>
        <s v="小朋友很喜欢。拍照效果确实不错 ，手机流畅一点不卡 送货很快，好好， 出厂就贴好了膜，到手即用。运行速度快。电池也经用，分辨率不错 挺好用的。"/>
        <s v="还行吧，性价比高，小瑕疵运行程序时比较慢。"/>
        <s v="效果棒棒的 ，收到后马上就用了，?相机效果真好 ，手机也挺快 ，就是声音有时一大一小 ，把我吓到 不过没事。用的舒服就好！"/>
        <s v="真的不错。效果比原来的X7好，续航也比较久。用起来挺好的。"/>
        <s v="效果不错，手机拍照很强大"/>
        <s v="效果杠杠的、运行4G 8核处理器 玩什么游戏都不用说，不卡！?自拍效果完美，自己?7 puls 都掉渣了"/>
        <s v="效果很好，正品，我很喜欢，老公也喜欢，我一直用vivo，所以上网给老公也买个，效果真不错，支持国产，而且赠品也多，尤其是音响，不错！不错！"/>
        <s v="效果可以比美单反了 焦距想调就调 动态照片也不错果然得大容量内存 不然不够用 还是去苏宁自提的 说是专门快递送货比较晚 门店比网上便宜一百块"/>
        <s v="收到了收到了，谢谢老板的礼物。很喜欢拍照功能，运行速度也很快，大爱"/>
        <s v="心爱的手机终于收到了，速度快，加上特意换的4G卡 上网速度非常快，手机手感也非常好，是真品。我特意拿到店里验货的，是行货。非常愉快的购物。"/>
        <s v="心爱的手机终于到了，顺丰很快。今天换了卡，非常好用，屏很大，手机很漂亮，电池很耐用。网速很快，送的礼物很喜欢，尤其是小音箱，总之大爱"/>
        <s v="第一次在网上购买，心里不是很放心，怕不是正品，。昨天买的，今天下班之前到达，快递很快，快递小哥服务态度也很好。查验啦下，绝对是正品，非常不错，很喜欢，。手机用着很好，不卡机，。送的vr、手表电话，和音箱，。另外让卖家送拉个钢化膜，虽然不是透明的，是全屏白色钢化膜，但是也很喜欢。"/>
        <s v="终于到手了，心情非常美丽，像素很好，拍的照片很清晰，性价比非常高，喜欢，功能挺强大的。"/>
        <s v="手机收到了新手机好用反应速度太快了"/>
        <s v="刚拿到新手机很不错，跟店铺上的一样，全新没有开过的，拿在手里很大气，一点都不输苹果，vivo也用了很久了，牌子很不错，4g运行很快，再也不担心会卡运行了，"/>
        <s v="新手机收到了，非常好用，女儿非常喜欢。网速快，耗电慢，手感也超好，非常喜欢，支持?"/>
        <s v="新产品用着不错，网速非常快"/>
        <s v="新机反应很快，美颜吊炸天，屏幕有点偏黄，什么主题字体都要付费，没有srs音效，重低音完全没有，换别的耳机听稍微好一点点，配的原装耳机简直就是垃圾中的战逗机，怀疑是被调包了，声音放一半漏音都很严重，有点小失望"/>
        <s v="东西不错，是正品新机，像素拍照效果都不错，发货快，发票要加税点，没开，不过自用的话无所谓"/>
        <s v="新机到手很喜欢优点：手机外观很棒，很薄很漂亮，拿在手里也很舒服，不会显得很大很笨。5.88寸的屏幕足够大，看视频上网什么的会很方便。金属流线机身，手机的手感很佳。手机的运存大，玩的时候速度很快，尽管程序运行的多，可是并不影响机子的整体运行，开的后台程序多也不会反应很慢，也不会发热的很厉害。手机的摄像头效果清晰，美颜非常好，背景虚化感觉也还不错。...缺点：各方面还不错，当然价格再便宜点更好...总结：系统稳定，运行流畅，电池很够用，充电速度非常快，续航还可以。拍照优化的非常棒，更加清晰自然，对焦快，美颜也"/>
        <s v="新机功能还好，音质不错，照相功能强大，唯一遗憾的是CPU不够给力。"/>
        <s v="新买的vivo9plus，用了两天才来评论，屏幕很大，看电视剧超过瘾，自拍功能很强大，一点不比?差,支持国产，加油！"/>
        <s v="新买的手机。电池一天也用不了，求解释???还有那个蓝牙音响，一点也不人性化。老是会滴滴的叫?"/>
        <s v="给爸爸买的新年礼物～很喜欢～第一天买第二天就拿到手了。手机很轻薄，爸爸拿到就玩了一下午，赠品也都收到啦！系统很流畅，像素就更不用说啦！自己都想再买一个了?"/>
        <s v="给儿子买的新年礼物，手机收到用了几天才来评价，儿子非常喜欢，送的礼物也都很实用，而且双卡双待非常方便，网速超快，儿子玩游戏无卡顿，听歌照相效果都不错，喜欢的朋友可以考虑，而且手机的颜色也很大气呦"/>
        <s v="给老婆买的新年礼物，看了好久，本来想实体店买的，但送的东西少，最终决定在这里买了！ 先来说说赠品吧，vr眼镜各人觉得要了肯定后悔，至少我后悔了，这玩意儿根本没卵用 就是刚开始装逼一下，材质好差，放着压箱底吧！充电宝不错吧，虽然家里已经有一个了，但贵在实用啊！我最爱蓝牙音箱，音质不错，携带方便好玩！ 最后着重说手机啦！首先说说不好的，老婆的号码都存在原来手机上的，但是x9没有蓝牙同步联系人功能，充电口也不是通用的！这点还是我的华为好！ 再来再来说说优点吧，首先外观很好看，老婆喜欢喜欢喜欢！x9最大的优势的确"/>
        <s v="新品终于到手了，很满意，指纹解锁放上面就是了。收到手机的时候还有百分之六十的电玩一下午还有三十，不是很耗电，相当满意"/>
        <s v="新上市的X9效果确实不错，照片也挺清晰好看的，是做手机工程师的老公帮我选择的说比op相对好些。相信眼光，很不错，先用着，好坏由时间定夺，再来加追评！"/>
        <s v="新手机速度非常快家里人挺喜欢的，自拍很清楚，看着很漂亮，外形不错，家在小城市，昨晚买的，第二天就到了。"/>
        <s v="新手机感觉不错，指纹解锁特别快，感觉比我三星的速度还快，前置摄像头像素特别高，照的人也特别漂亮，满意哦！"/>
        <s v="新手机充电不卡顿，嫂子相当喜欢，高清屏幕很好，拿起来很有质感，尺寸刚刚好挺好的，一发售就迫不及待买来看看"/>
        <s v="新手机充电特别流畅自己非常非常喜欢，高清屏幕挺好的，拿起来很舒服造型真心喜欢，快递师傅也很赞。"/>
        <s v="新手机到了，挺好看的，性价比很高，请忽略照片上的手指印(? ??_??)?又要吃土了"/>
        <s v="新手机对焦很快，挺喜欢的，大屏非常清楚，触感很舒服外形高大上，快递当面拆开验货。"/>
        <s v="新手机反应不卡，朋友觉得很好，特别受欢迎，手感很舒服外形很漂亮，还会再来苏宁易购，"/>
        <s v="新手机好快就到了哦，礼品一个都没少！很多，音响的音质不错！手机刚开机试了一下，下载了些软件，希望会好用！支持国产！！！！"/>
        <s v="新手机快充棒呆有木有，朋友特别喜欢，颜色很正很好，做工很精细，很有档次特别漂亮，这物流，没话说，超快"/>
        <s v="新手机拍照性能对得起这个价格，老公觉得很不错，前置2000万柔光自拍特别清晰，用起来很有质感，很有档次不错，很好的体验！"/>
        <s v="新手机闪充棒棒哒，送给别人的，使用后觉得手感不错，也很方便，很清楚，触感很棒，外观真的很大气，这物流，没话说，超快"/>
        <s v="新手机试了下电池完全够用很流畅，姐姐不错，挺好的，拿着很有质感，造型很牛逼，体验超棒，上午买，下午就到了"/>
        <s v="新手机手感就是爽，买来送给妈妈的，我觉得我老妈可以用好久，毕竟她也不玩游戏啥的，柔光自拍美炸，快递小哥态度也好好的。"/>
        <s v="新手机双引擎闪充很流畅，嫂子觉得很好，照片挺好的，摸着很满意，很有档次很高，很完美的机器和物流"/>
        <s v="新手机双引擎闪充棒呆有木有，女朋友觉得不错，照片效果不错。拿着很满意，美翻了，礼品丰富"/>
        <s v="新手机双引擎闪充不卡，大姐说不错，全高清屏幕屏幕刚刚好，做工很舒服尺寸刚刚好挺好的，这物流，没话说，超快"/>
        <s v="新手机双引擎闪充很强劲，同学说很棒，柔光自拍非常清楚，拿起来很不错，机身颜色超级有质感，神速，几个小时就到了"/>
        <s v="新手机速度超流畅不卡，小妹很喜欢，照片特别清晰，手感很漂亮，机身觉得很满意，易购购物还是不错的。"/>
        <s v="新手机用的感觉就是不一样，速度快，像素高"/>
        <s v="新手机游戏性能特别快买给同事的，说挺好的，全高清屏幕非常清晰触感很精细，造型很棒，这物流，没话说，超快"/>
        <s v="新手机运行不卡，姐姐觉得很不错，高清大屏效果非常棒，摸着很精细，尺寸刚刚好真心喜欢，客服态度很好，就冲这个也要给好评。"/>
        <s v="新手机运行够用，老公觉得很好，拍照非常清楚，做工很精细，机身颜色挺漂亮，客服态度很好，就冲这个也要给好评。"/>
        <s v="新手机指纹解锁快，大姐说非常好，前置双摄像头屏幕刚刚好，摸着很不错，外形特别帅气，好东西。"/>
        <s v="这款手机新颖时尚，性能不错。运行内存比较大，玩个游戏一点也不卡，自拍照片美颜相机非常常漂亮。我感觉这个性能的价位，这个手机相当合适。非常适合自己"/>
        <s v="信号 电池都很好"/>
        <s v="信号超级棒！ 音质完美。 挺好的 ok 美美的"/>
        <s v="用着还可以，信号不是很强，网速还是可以的，最喜欢的就是它的音质，非常不错"/>
        <s v="挺好用，信号还好"/>
        <s v="信号好，样子漂亮"/>
        <s v="这手机不错，信号很好，运行很快。"/>
        <s v="信号很强，不管是地铁还是信号弱弱的地方，都不会说没有信号，无服务。起码就比之前的5S好很多。 充电很快，两个小时就满了，但是用电却很慢。一天微信，漫画下来，还有50%的电量，着实不错。之前的5S一天得充3次。棒棒哒 手机充满可以使用两天不用充电，不错。 很流利，没有出现卡顿现象。 照片棒棒哒，就是看上了前置双摄这个特点，不开灯拍的照片也非常清晰。 蚂蚁花呗，12月无收费，么，每个月只需200多，真是太棒了。200个满意。"/>
        <s v="感觉挺好的，信号接收强，显示器也不刺眼， "/>
        <s v="信号强 流程物流超级快，隔天就到，而且，快递小哥态度没的说，因为不在家，怕快递丢了，不停的麻烦他，也没说的。手机很喜欢，一直用vivo的，拍照很清晰，而且，颜色很喜欢，拿快递的时候，快递小哥问我买的什么，我说手机啊，他说怎么这么大的盒子，因为里面赠品多啊，赠品，很满意，手机音质不错，像素真的大大的提高啊，图片晚上拍的。而且，朋友都说，x9设计的不错，大小女生拿着正合适，而且很轻，手机内存也够用，挺大的。运行也可以。玩王者荣耀也不卡，分辨率很清晰。一晚上，关了应用，也就耗费百分之一二的电，还会继续支持的，"/>
        <s v="整体不错，信号强，上网速度也快。充电速度也快。"/>
        <s v="信号强度：还可以。"/>
        <s v="信号强度：好评。"/>
        <s v="信号强度：j较强。充电速度：较快。续航能力：强。音质：号。拍照效果：较清晰。"/>
        <s v="信号强度：比一般的手机强。充电速度：一个来小时能充满。拍照效果：逼真。立体感强。续航能力：不错。音质：环绕立体效果不错。"/>
        <s v="信号强度：不错。音质：很好的哦。操作流畅性：我没玩游戏，其余用起来不错。续航能力：挺好的呀。拍照效果：很清楚哦。"/>
        <s v="信号强度：不错。音质：听起音乐，音质不错。。充电速度：充电速度也很快。。拍照效果：照片拍出来的效果很清晰。不错的选择。。"/>
        <s v="信号强度：刚开始最纠结的就是怕不是正品，结果我的担心是多余的。这款手机 的自拍功能真是太强大了，让不喜欢自拍的我也爱上了自拍。反应也快，不卡。支持国产。"/>
        <s v="信号强度：好好好好 支持国货。充电速度：一般 支持国货。音质：不错 支持国货。操作流畅性：还好 支持国货。拍照效果：不错 支持国货。"/>
        <s v="信号强度：好。拍照效果：棒！。"/>
        <s v="信号强度：好。操作流畅性：好。充电速度：好。音质：好。续航能力：好。"/>
        <s v="信号强度：好强。操作流畅性：真棒。充电速度：快。续航能力：超长。拍照效果：清楚。"/>
        <s v="信号强度：很好。充电速度：很好。操作流畅性：很好。拍照效果：很好。音质：很好。"/>
        <s v="信号强度：很好，顺丰就是快，当天上午下单，第二天下午就收到了给力啊。音质：很不错，戴耳机听爽，。操作流畅性：不错。充电速度：充电30分左右很快，。续航能力：打电话，聊微信比较多，大概一天还不错了逼近那么大的屏幕。"/>
        <s v="信号强度：很好，以前的手机在电梯里没有信号，这个手机一直都有。操作流畅性：棒极了，速度很快，反映灵敏。拍照效果：自拍真的没得说，超级棒，拍出来的效果真的不比美颜差。充电速度：很快的。续航能力：还可以，没具体实验，感觉挺耐用的。"/>
        <s v="信号强度：很好，。音质：非常棒。操作流畅性：很流畅。续航能力：可以。看电影时间超长。充电速度：很快，非常满意。。"/>
        <s v="信号强度：今天收到货信号还不错。续航能力：刚用还有待检测。音质：还可以。拍照效果：还可以。充电速度：还可以。"/>
        <s v="信号强度：可以。音质：不错。拍照效果：挺好的。续航能力：2天。充电速度：快。"/>
        <s v="信号强度：没毛病。音质：清晰无杂质。拍照效果：看中的就是X9拍照功能，拍出的照片非常好，尤其是自拍柔光双摄像夜晚一样拍出白天的效果。。续航能力：电充满每天手机几乎不离手够用，时间玩长了不像别的手机会发烫，很棒。。充电速度：感觉没OPPO的闪冲快，不过对比以前用的米3充电速度快多了。"/>
        <s v="信号强度：期待已久的手机，金色很好看，还送了两个手机壳和一个钢化膜，还有一大堆赠品，比实体店买划算多了，手机很流畅，特别是拍照功能很强大，总体不错，很喜欢。。"/>
        <s v="信号强度：强 棒棒哒 手机质量好 物流给力。"/>
        <s v="信号强度：强度很好。充电速度：很快。操作流畅性：操作很顺畅。续航能力：也很号！。音质：棒棒哒。"/>
        <s v="信号强度：顺丰快递就是快，24号11点下的单，第二天早上就到了，神速啊，买的金色，比玖瑰金好看，信号不错。续航能力：手机拿到手只有44%电，用了太半天才用一半电，电池挺耐用的，。音质：不错。充电速度：充电很快。拍照效果：拍照很清晰，很多朋友都说超清晰的。"/>
        <s v="信号强度：特地用了一段时间再来评价，总体感觉还是可以的。拍照效果：像素还是可以的。拍照很清晰。操作流畅性：看中这手机主要是因为内存够大，方便存储，不过操作的时候就是感觉屏幕触摸的时候感觉反应不是特别灵敏，要按几下，摸几下才有反应，这点让我很纠结，明明新手机的触屏反应应该很快的，结果还是会反应迟钝了一下。充电速度：充电速度还是挺快的 一般的电可以用2，3天 在不玩游戏的情况下。音质：音质听起来是不错的。"/>
        <s v="信号强度：无论是wifi信号还是手机卡信号都非常好。操作流畅性：操作很顺畅，没有卡顿的现象。拍照效果：无论是前置照相还是后置照片都非常清晰 抓拍效果也很好。续航能力：大容量电池 真的很耐用。音质：音质很不错。"/>
        <s v="信号强度：信号超级棒！。音质：音质完美。。充电速度：挺好的。操作流畅性：ok。拍照效果：美美的。"/>
        <s v="信号强度：信号很强，不管是地铁还是信号弱弱的地方，都不会说没有信号，无服务。起码就比之前的5S好很多。。充电速度：充电很快，两个小时就满了，但是用电却很慢。一天微信，漫画下来，还有50%的电量，着实不错。之前的5S一天得充3次。棒棒哒。续航能力：手机充满可以使用两天不用充电，不错。。操作流畅性：很流利，没有出现卡顿现象。。拍照效果：照片棒棒哒，就是看上了前置双摄这个特点，不开灯拍的照片也非常清晰。。"/>
        <s v="信号强度：信号强。操作流畅性：流程物流超级快，隔天就到，而且，快递小哥态度没的说，因为不在家，怕快递丢了，不停的麻烦他，也没说的。手机很喜欢，一直用vivo的，拍照很清晰，而且，颜色很喜欢，拿快递的时候，快递小哥问我买的什么，我说手机啊，他说怎么这么大的盒子，因为里面赠品多啊，赠品，很满意，手机音质不错，像素真的大大的提高啊，图片晚上拍的。而且，朋友都说，x9设计的不错，大小女生拿着正合适，而且很轻，手机内存也够用，挺大的。运行也可以。玩王者荣耀也不卡，分辨率很清晰。一晚上，关了应用，也就耗费百分之一二的"/>
        <s v="信号强度：信号强度不错，无论是通话还是上网，都很好。续航能力：电池很耐用，看微信看视频，打游戏，一天一充就够了。拍照效果：自拍效果不错，画质很高很清晰，连毛孔都清晰再现。充电速度：充电速度挺快的。音质：对音质好坏不敏感，不做评论。"/>
        <s v="信号强度：还可以。操作流畅性：还可以。拍照效果：还可以。充电速度：还可以。音质：还可以。"/>
        <s v="信号强度：手机挺不错.是正品。操作流畅性：速度很畅快，尤其是指纹解锁很快，。拍照效果：拍照效果挺好,很清晰。"/>
        <s v="信号强度：一般。。。。。。操作流畅性：网速慢，卡机。"/>
        <s v="信号强度：还可以。音质：音质好，礼品非常实用，。操作流畅性：还可以。拍照效果：好。续航能力：还可以。"/>
        <s v="信号强度：用vivo有一年多了，这次给老妈买一个，老妈很喜欢用起来很顺手，支持国货~。续航能力：续航能力还没怎么尝试，充电速度还是很快的~。充电速度：感觉一个小时应该差不多满了。音质：音质相当棒~怒赞~。拍照效果：拍照效果自然好啦，2000万像素柔光自拍！照亮你的美嘛 哈哈。"/>
        <s v="信号强度：用的第三天才来评价，下单第二天就到了，顺丰就是快。总体感觉来说还是不错，特别喜欢机身薄这点。送的东西也好多，特别是收纳包，我朋友看到了抢着要。刚看到手机时还想着去贴张钢化膜，后面才看到手机上已经贴了钢化膜，从小小的措施就能看到官方的心细度。。充电速度：充电速度很快，从百分之1到满差不多1个半小时左右，一晚上待机用了百分之5的电。"/>
        <s v="信号强度不错，无论是通话还是上网，都很好 电池很耐用，看微信看视频，打游戏，一天一充就够了 自拍效果不错，画质很高很清晰，连毛孔都清晰再现 充电速度挺快的 对音质好坏不敏感，"/>
        <s v="信号强度不错，无论是通话还是上网，都很好 电池很耐用，看微信看视频，打游戏，一天一充就够了 自拍效果不错，画质很高很清晰，连毛孔都清晰再现 充电速度挺快的 对音质好坏不敏感，不做评论 客服态度很好"/>
        <s v="手机很好用，信号挺好，正式抛弃三星了"/>
        <s v="拍照很好 信号一般 没有自启动软件管理"/>
        <s v="手机已收到，星空灰非常漂亮，拍照的清晰度非常好，内存大，再也不担心照片存储不下了，非常满意的一次购物，而且还可以无利息分期！"/>
        <s v="星空灰，很不错，运行速度很快，外观很酷，很精致。指纹解锁特别快，像素超级好，还有送的小礼物，充电宝很小，携带很方便，蓝牙影响很高端音质特别好，还有手机外音效果也超乎想象，很音响在放音乐一样。系统各方面优化也都不错，5.5的屏幕尺寸刚好。手机在不玩的时候特别省电，电池整体功耗也还不错。推荐购买，支持国产，支持vivo。"/>
        <s v="星空灰，我的最爱。当初在手机店就是看到有星空灰就很有心意。所以果断买了，没有让我失望。外观跟苹果7还蛮像的，像素挺好的，音质也不错。希望耐用，送上几张丑拍。"/>
        <s v="星空灰很喜欢，显时尚。在oppor9s与x9两者中徘徊很久，终于选择了vivo.暂时上网很快，不耗电。很满意，用一段时间再来追加评论。星空灰男士首选！"/>
        <s v="非常喜欢这款星空灰的，第一眼看上就决定买了。而且详细了解了手机性能后直接下了单，尤其是拍照功能很强大。非常好"/>
        <s v="星空灰的x9很独特，很喜欢这个配色，前置双摄像头真的很好用，感觉像单反相机拍的照片，很66666啊！还有前置指纹识别很方便的哦，抢红包也很快呀！"/>
        <s v="星空灰的还少蛮好看的，拍照清晰，手机声音还挺大的，下主题稍有卡顿，有护眼模式，赠品丰富，整体满意，用段时间再追加吧！"/>
        <s v="手机收到，星空灰的颜色甚得我心，马上启用。运行速度快，存储空间大，尺寸适中，拍照功能强，像素高，非常满意，老婆也特别喜欢，直呼要买同款。哈哈，我的选择是正确的！"/>
        <s v="星空灰很性感，大气，赞一个，音质与拍照效果很棒"/>
        <s v="星空灰就是那么有内涵，手机虽然说用的是骁龙625的中端处理器，但速度也是杠杠的。解锁的反应速度那是相当快！"/>
        <s v="星空灰看起来很好看，我之前买了一个粉色，又买一个给我妈，目前用起来还可以，偶尔死机，拍照效果一般，就是用起来顺手像苹果，看着便宜买来玩玩"/>
        <s v="星空灰色太漂亮了，女的用也很酷哦，指纹解锁超快，听音乐太爽了，照相也超棒的，第一次买国产手机，犹豫了很久，对比了很多手机，最终选择了vivox9……"/>
        <s v="挺好用的 星空灰颜色很大气 拍照功能强大 运行速度快 希望一直好用不卡"/>
        <s v="星空灰颜色真的好棒，我喜欢～～～果然是拍照手机，背景虚化很有感觉啊～以后我会更加喜欢自拍吧～真好！"/>
        <s v="星空灰真的很好看，很适合男生。手机挺好的，但电池没那么耐用。反应速度也不是很好，不过也是够用了，拍照确实很强大，音乐也挺棒。如果在处理器和价格上能更用心，更为消费者考虑得话，我想会更受欢迎。颜值很给力。卡槽有点松动，可以容忍。总之，还是挺棒的。就是希望价格以后能更加实惠就好了！"/>
        <s v="操作流畅性：CPU都降配了，还好意思让我评流畅吗~~仅仅只能当个拍照优秀的手机用了！。音质：声音扩音效果有些过了哦，不开免提的情况下通话，周围三五米内的人都听得到通话内容！略囧啊~~。拍照效果：目测还不错~~待研究。续航能力：续航能力相对还算可以。毕竟CPU降配节能了~~。"/>
        <s v="操作流畅性：vivo手机还是一如既往的好用，6G+64G的容量一点都不卡机，无论是看电视还是玩游戏，浏览新闻都很流畅。。音质：音质也很好，。信号强度：信号也很强。拍照效果：比一般的手机要好，尤其是晚上很清晰，画质也很好。充电速度：充电速度很快，电池很耐用，玩了一天还有50%的电量。"/>
        <s v="操作流畅性：比想象的要好，特别是可发边看电视边聊天，很爽。拍照效果：不错，特别是双摄虚化功能很强大，和我的单反有得比。续航能力：电池很耐用。充电速度：挺快的，比我之前用的华为快。音质：很清粹，很舒服。"/>
        <s v="操作流畅性：不错，不过偶尔卡一点。信号强度：还行。拍照效果：拍照超清晰。音质：不错。"/>
        <s v="操作流畅性：不错。充电速度：很好。拍照效果：满意。续航能力：还在使用中。音质：很好听。"/>
        <s v="操作流畅性：不错，运行很快。信号强度：不错，无线网信号很好。拍照效果：拍照效果很好很漂亮很清晰。音质：不错听歌什么的都很好。充电速度：很满意 一个小时充满 很快。"/>
        <s v="操作流畅性：不错，是正品。一点也不卡，送的礼物也很满意。"/>
        <s v="操作流畅性：操作速度很流畅，玩游戏上网一点也不卡顿。。信号强度：信号超强的！之前用的是三星，一下乡（偏远地区）工作手机基本无法上网。X9Plus非常给力，跟在县城里的信号一样强大啊，非常满意。。续航能力：续航能力一流！。充电速度：充电速度不是一般的快，快充效果果然不一般。。拍照效果：像素超赞的，今天下乡顺手拍了几张照片，画质感清晰。。"/>
        <s v="操作流畅性：用了几天操作系统感觉挺快反映也很灵敏 快尔不乱。续航能力：不怎么用基本两天充一次电 充电速度也很快 店家还送了充电宝。音质：平常不怎么听歌暂不评价。充电速度：快 很快 非常快。拍照效果：清晰 很清晰。"/>
        <s v="操作流畅性：操作相当流畅，一点也不卡。。拍照效果：拍照相当给力，拍照片非常棒，效果杠杠的。。充电速度：充电速度非常快，满意。。"/>
        <s v="操作流畅性：很流畅。充电速度：很棒，双引擎闪充给力。拍照效果：很清楚。音质：很清息。"/>
        <s v="操作流畅性：这款手机非常棒，触屏很灵快， 手感也特别好。充电速度：回来充了一次电，10分钟充了百分之50 ，简直太棒了。拍照效果：买这款手机主要看中的是拍照，特别清楚，虽然是男生，但还是比较臭美，喜欢拍照。信号强度：抢信号一流的，苹果手机都不如我这个信号强。"/>
        <s v="操作流畅性：第二次买VIVO了，系统依旧还是比较快的，下载了很多东西包括游戏什么的，126G真的很足够哦，而且玩游戏都不会觉得卡，也没有发热现象，VIVO真是越做越好啦，各种部件的功能也很强大。唯一不足的就是游戏不能跟网页分屏，我另外一台手机就可以，这是个遗憾！另外玫瑰金真的很好看哦。信号强度：不错。。拍照效果：很清晰，很强大，自带编辑功能也很强大。。续航能力：续航能力非常好，基本一整天都是玩游戏各种玩，一天一充绝对够用，出门不担心没电了哈，待机也很省电。。充电速度：跟一般手机差不多吧，没有感觉很快哦。"/>
        <s v="操作流畅性：速度很快，和我的6S比，不差于他，没想到安卓的系统现在也可以弄的这么流畅了，性价比高。续航能力：刚用，暂时还感觉不到。音质：挺好的。拍照效果：最满意的就是拍照效果了，和我的6S比起来，6S拍照功能简直就是渣渣。这个拍照效果超棒的，非常清晰，还能自动美化，自拍效果非常好，很喜欢。"/>
        <s v="操作流畅性：操作顺畅拍照很清晰，很多朋友都说超清晰的。 还行吧，也需要两个多小时充满。。续航能力：还可以吧。拍照效果：不错。"/>
        <s v="操作流畅性：很快，很安逸，好评。信号强度：信号不错，好评。拍照效果：拍照效果好，安逸。充电速度：充电快，快得很。续航能力：续航不错，用的久。"/>
        <s v="操作流畅性：很快。音质：好。信号强度：好。拍照效果：照片很清晰。"/>
        <s v="操作流畅性：手机收到后感觉蛮大的，也漂亮耐看，不论是手感还是日常使用体验都非常巴适，前后摄像头成长效果也很不错，前摄像头2000w不论是自拍美颜效果、虚化效果都令人惊讶，补光灯不是很刺眼，非常适合自拍直播什么的。拍照效果：拍照很清晰，很多朋友都说超清晰的。 音量很大 ，开最小声还是很大声。。"/>
        <s v="操作流畅性：手机很流畅，画面清晰。音质：音质很好。拍照效果：夜间拍照柔光非常好。充电速度：闪充非常快。"/>
        <s v="操作流畅性：较好。拍照效果：较好。续航能力：较好。充电速度：较好。音质：较好。"/>
        <s v="操作流畅性：可以。信号强度：可以。续航能力：可以。拍照效果：很棒。音质：可以。"/>
        <s v="操作流畅性：流畅，舒适。音质：柔和，悦耳。续航能力：可以。信号强度：强。拍照效果：不错。"/>
        <s v="操作流畅性：流畅。信号强度：强。充电速度：挺快。音质：耳机不怎么样。"/>
        <s v="操作流畅性：流畅。音质：好。充电速度：一般。信号强度：良好。拍照效果：非常出色。"/>
        <s v="操作流畅性：流畅度很强。拍照效果：拍照效果很好。充电速度：闪冲挺快的。信号强度：信号不错。续航能力：比起之前自己的手机来说这个耗电量非常不错了。"/>
        <s v="操作流畅性：很顺畅。拍照效果：太亮了。"/>
        <s v="操作流畅性：手机已经收到，是全新机生产日期12月13日的。第一次在网上买手机，一开始心里有点担心，拿到手机后这些担心都是多余的。手机是行货正品手机反应速度很快，比老婆的苹果6s还好，拍照功能很强大，清晰度很高。送的礼物很多，特别是手表，老婆很喜欢。。拍照效果：非常棒2000W的像素刚刚的。信号强度：我用的是电信和移动的都不错。音质：棒棒的。充电速度：很快昨天收到的货晚上就充了点3.4个小时就充满了。"/>
        <s v="操作流畅性：手机棒棒的。反应很快。照相美美的。一起买了两部。店家服务也不错。很满意。。充电速度：充电速度也很快。拍照效果：拍照太棒了。简直比苹果高出一个级别。。信号强度：拍照太棒了。简直比苹果高出一个级别。。音质：音质很好。很脆。"/>
        <s v="操作流畅性：手机棒棒的。反应很快。照相美美的。一起买了两部。店家服务也不错。很满意。。续航能力：电池很给力。。充电速度：充电速度也很快。拍照效果：拍照太棒了。简直比苹果高出一个级别。。信号强度：普通使用信号没问题。。"/>
        <s v="操作流畅性：手机整体感觉不错，这是第一次用vivo这个品牌，玩起来很流畅像素也很高，。续航能力：续航能力不是很强。拍照效果：拍照效果相当高。音质：音质也很棒。充电速度：充电速度很快。"/>
        <s v="操作流畅性：手机的信号并不像它宣传的那么好 至少以前有信号的地方 现在没信号 甚至信号差 家里用的是wifi了 还比以前的vivo差。充电速度：快。音质：好。"/>
        <s v="操作流畅性：速度还是比较快的，基本不卡。充电速度：充电很快。续航能力：还行吧，和其他手机电池差不多。音质：还可以。拍照效果：相对于其他还是很好的。"/>
        <s v="操作流畅性：外观跟苹果差不多 主要是喜欢照相买了一个 意外发现音质也很好 但系统来说 还是更喜欢苹果 x9有点卡 打开软件闪退的现象。"/>
        <s v="操作流畅性：手机收到，外观靓丽，是我第2支VIVO. 第一感觉蛮顺手，电话卡还没换，因为这几天忙，期待过两天使用后再说。"/>
        <s v="操作流畅性：玩游戏一点都不卡续航能力非常强大，而且玩游戏几个小时，或者挂机，手机只有轻微发热，充电速度也可以，你值得拥有，发货速度很快。"/>
        <s v="操作流畅性：现在是新机器，很流畅，不知三月以后如何。信号强度：非常好。拍照效果：很好。音质：非常好。充电速度：非常快。"/>
        <s v="操作流畅性：还可以！。信号强度：还可以！。充电速度：还可以！。拍照效果：还可以！。"/>
        <s v="操作流畅性：一直是vivo的支持者。音质：不错。拍照效果：很好 渊源于像素来的。充电速度：快。信号强度：不错。"/>
        <s v="操作流畅性：一直用的苹果6，去年一年掉了二个以后不打算用了，刚好看到X9P上市，到手试了下，运行流畅，只要能一直保持这个速度还是挺不错的。。拍照效果：拍照的效果还不错的，有很多拍照功能都挺实用的，小视频之类的。。音质：听歌的音质也不错，自己对这到是没多大讲究，哦，国产机的声音确实很大很大，比苹果的声音要大太多了。充电速度：充电速度确实挺快的，玩一天手机，晚上睡觉的时候基本上还有30左右。信号强度：信号暂时还没发现很弱的地方。"/>
        <s v="操作流畅性：已使用几天，很好用，拍照漂亮。"/>
        <s v="操作流畅性：非常好。音质：非常好。充电速度：非常好。信号强度：非常好。拍照效果：非常好。"/>
        <s v="操作流畅性：还可以，挺好用的。音质：音质不错。信号强度：可以的。充电速度：很快。"/>
        <s v="操作流畅性：操作非常流畅 用了两天 没有卡机的现象 很好用 &amp;middot;&amp;middot;画面看起来很棒很舒服&amp;middot;&amp;middot;&amp;middot;&amp;middot;送的礼物选择性很多&amp;middot;&amp;middot;&amp;middot;&amp;middot;可以选择很实用的对我们买家来说很好&amp;middot;&amp;middot;礼物不仅外观美&amp;middot;质量也是好的没话说~！&amp;middot;&amp;middot;。音质：音质也是帮帮哒 非常喜欢 简直是大爱呀&amp;middot;~!。信号强度：信号度也很好&amp;middo"/>
        <s v="操作流畅性：用起来还行的。跟我之前的x7差不多。有时候还是会卡机的，其他还好。"/>
        <s v="操作流畅性：真的很不错。以前一直是忠实米粉，买了好几次不同型号的小米机，感觉外形设计上没有这款vivo好，真的好喜欢。。续航能力：好呢！。信号强度：满格，基本都可以。。音质：好呢。拍照效果：好呢。"/>
        <s v="操作流畅性：还行 挺不错 桌面操作目前很流畅 我不玩大型游戏够用了。音质：可以的 新手机音质还是可以的。续航能力：暂时还行，才用几天 3000的电量平时够用了。充电速度：还行的，充电还是很快的。信号强度：信号严格来说 还是一般的吧 地下室没信号。"/>
        <s v="外观很好看，性格比高，照相确实清晰，赠送的东西也比较实用，不错的一次网购。"/>
        <s v="性价比挺好用的，用了几天才来评价，电池确实续航能力很强。不比苹果差，以前一直用苹果了。"/>
        <s v="这款手机非常不错，性价比也很高。拍照的像素嗯，的确很很好。名副其实。但其实价格还是贵了那么一点，但整体还是很好用的，我现在就正在用。"/>
        <s v="性价比一般，前置照相很牛逼！"/>
        <s v="这手机真不错，性能 拍照 什么都好。打游戏暂时没出现卡机，日后有待观察。。。。。。。。自拍效果不错，适合喜欢自拍的女生。可惜本来是男的，还好吧。2700+这个价格还是可以的，大家可以考虑入手。手感成色都赞????比苹果要轻。。。。。"/>
        <s v="这款手机手感很好，性能，运行也不错。之前的x7也是在这买得，一直再用很好。这次x9给老公买的，依然没让我失望。赠品也相当给力。靠谱的商家，靠谱的品牌。"/>
        <s v="手机收到了，性能大，内存大再也不卡了，照相功能也不错，非常清晰，喜欢"/>
        <s v="手机很好 性能都不错只是包装清单里没有卡针 ……"/>
        <s v="非常不错，很喜欢！性能很好！成像也不错，速度很快！总之很满意！"/>
        <s v="手机收到了，很漂亮，性能很好，买了不后悔，下次介绍朋友过来"/>
        <s v="手机很漂亮，用了几天，性能很好，拍照有双虚更清，图像更完美，这是我第二次购买的ViVO手机，感觉很好，信得过的商品，还有很多礼品赠送，不错哦！"/>
        <s v="手机不错，性能强大，官网正品，顺丰快递两天到货真是快，到货已经快一个星期，用了几天才来评价，拍照效果相当好，送的礼品一样少，推荐大家购买！"/>
        <s v="性能外形配置各方面都不错优点：这款手机上网很快，目前未发现异常或问题；Wifi信号也比较强，相比米5，Wifi信号很强。 续航轻至中度使用两天问题不大，比较给力。 拍照综合效果还是比较给力的。拍照效果颜色靓丽，双摄和动态照片效果给力，双摄效果比以前用过的手机好。 手机支持快冲，配合原厂充电器，充电速度很快，这点很赞！ 大屏幕，显示效果很赞，非常靓丽和细腻。...缺点：就是拍照默认尺寸不是很习惯...总结：系统简洁，也没有内置过多软件，很好！..."/>
        <s v="性能稳定。"/>
        <s v="用了几天了，性能稳定，流畅，很不错。值得拥有。"/>
        <s v="货真价实，外观不错，性能也不错"/>
        <s v="手机很漂亮，性能也不错，快递很给力"/>
        <s v="性能一般，有时很卡"/>
        <s v="手机很不错 功能齐全 性能优秀 特别是拍照功能很强大 我很喜欢 国产的手机越来越好了 支持国货 什么苹果三星的都见鬼去吧"/>
        <s v="性能真的太强大，大大的赞啊，之前用苹果，现在换了这个，觉得不想在买苹果了，太赞了，很喜欢这个双摄自拍，手感也很好，屏幕很大，这个价格值得啊。"/>
        <s v="续航非常给力！ 充电速度快，一般30分钟左右充满！ 信号好 VIVO的音质一直是我最喜欢的！低音震撼，高音清透！ 很好 第N次在该店购买，家里几个开通花呗的账号基本都透支了！从X3T、X5MAX、X6、X7到X9一直都在该店买，家里全部用的VIVO，这两次是帮公司同事买的，顺丰包邮，速度那是杠杠滴，礼品也丰富实用！"/>
        <s v="续航很不错，一晚上待机耗电2%左右，我只是偶尔刷刷新闻，充满大概能用4天左右。 WIFI连接速度快，比我之前用的手机快 特别满意，我都不好意思发自拍了，变脸了 很少听歌 还不错，没发现什么问题 服务周到，还特意电话回访，可惜不是妹子，店家下次记得换妹子回访哦！"/>
        <s v="续航不错 玩游戏拍照听歌都很好用(*?ω?)"/>
        <s v="续航不错一一晚上待机耗电百分之5左右 系统优化不错，王者荣誉玩着还是没问题的，其他大型游戏暂还没试过 vivo音质还用质疑么，一直音质比较好 前置自拍很强，背景虚化拍出来效果很好，有单反的感觉 客服态度相当好，很有耐心问题都一一解答了"/>
        <s v="手机还不错，续航很给力 指纹也很灵敏 拍张杠杠的 双摄虚化很好用"/>
        <s v="续航力不是很好，充电挺快的。客服服务很好。"/>
        <s v="续航能力：用着不错。。"/>
        <s v="续航能力：hao。信号强度：hao。音质：hao。操作流畅性：hao。拍照效果：hao。"/>
        <s v="续航能力：X9真的很不错，外观非常漂亮，5.5的屏幕单手握着手感极佳，前置两千万自拍效果名不虚传，哈哈。自带的手机壳，手机贴膜，耳机都挺不错的，系统很流畅而且还特别省电，总之我是非常喜欢这个手机。。"/>
        <s v="续航能力：包装特别好，家人很满意，质量很好，说下次需要还找这家，谢谢卖家。"/>
        <s v="续航能力：不错。。信号强度：超强。。拍照效果：拍照超清，像素很好。。充电速度：飞快，1小时就充满了。。音质：音质清晰。。"/>
        <s v="续航能力：不错哦。操作流畅性：还在习惯中。音质：音声大 带劲。信号强度：还可以。拍照效果：很好。"/>
        <s v="续航能力：不错。音质：比一般手机音质好很多。充电速度：很快。拍照效果：超赞。操作流畅性：很快。"/>
        <s v="续航能力：不错。音质：不错。拍照效果：不错。充电速度：适中。信号强度：还行。"/>
        <s v="续航能力：不錯。拍照效果：非常好。信号强度：很好。操作流畅性：不好,比X7還差。我是因為對x7的評價非常高,這次出x9打算再買vivo的新產品,可是安兔兔跑分是六萬多,比x7的八萬多要相距成兩萬 沒想到x9在這方面退步了很多。。音质：很好。"/>
        <s v="续航能力：不怎么玩两天没问题，主要发票没给寄，网上给个地址自己查询下载pdf，不知道下载来的是不是真实发票。这手机原价两千三百多，加上税之类的才会搞到2798，大家还是实体店便宜。操作流畅性：以前都是用苹果手机，现在还可以，安卓机是越用越卡，以后就不知道了，希望不要像传说中那样。音质：音量大了带噪音，感觉不是很好。拍照效果：效果还可以吧，前置2000万还没有后置1600万清晰，。充电速度：速度不怎么快，我这台基本都要3个多到4个小时才充满电，你们的不知道为什么会那么快？。"/>
        <s v="续航能力：电池耐用，充满能持续一天半！。充电速度：速度闪充~。拍照效果：逼真，高清~。信号强度：在25楼及地下室均是4格信号~。音质：音质清晰，响亮。"/>
        <s v="续航能力：支持国货！ 从X5 到X9 一直在用VIVO 性能强 续航足矣！ 优化了跟多操作 很不错！ 自带美颜自拍 恩 强大！。"/>
        <s v="续航能力：电池不耐用。操作流畅性：容易闪退。充电速度：充电速度很快，就是电池不耐用。"/>
        <s v="续航能力：电量还是挺耐用的，一晚上待机耗电百分之5左右吧。操作流畅性：5.5寸正合适一只手可以操作，玩王者荣耀穿越火线也挺流畅的。信号强度：好好好。充电速度：充电速度也是很快。拍照效果：非常不错。身边的朋友好多在用VIVO手机 不论是自拍美颜效果、虚化效果都令人惊讶，补光灯不是很刺眼。"/>
        <s v="续航能力：服务态度真好，发货很快。质量也相当不错。太喜欢了，谢谢！。"/>
        <s v="续航能力：很给力。信号强度：很强，比我苹果手机信号强太多了，信号甩苹果三条街。拍照效果：很好。操作流畅性：还可以。音质：很好。"/>
        <s v="续航能力：很好。拍照效果：很好。信号强度：很好。操作流畅性：很好。充电速度：快。"/>
        <s v="续航能力：很好!。音质：很好!。拍照效果：很好!。操作流畅性：很好!。充电速度：很快!。"/>
        <s v="续航能力：很好！。音质：很好！。信号强度：很好！。拍照效果：很好！。充电速度：很好！。"/>
        <s v="续航能力：很好，充电很快，用电很慢。音质：很不错，蓝牙耳机不错。充电速度：很快。操作流畅性：挺快的。拍照效果：美颜相机用起来杠杠的。"/>
        <s v="续航能力：看中了这款手机，发的顺丰，第二天就到了。手机很好用，充电很快，充一次可以要好久，指纹解锁也是超级快的，听音乐根本不会费电，6G的运存，一点儿都不卡，客服态度很好。"/>
        <s v="续航能力：很不错，可以一天不用充电，平时就打打电话，玩玩微信。。信号强度：挺好。拍照效果：非常清晰，特别喜欢晚上的拍摄。音质：不愧为音乐手机。操作流畅性：速度快。"/>
        <s v="续航能力：两天正常用。拍照效果：很好这个是亮点。操作流畅性：很流畅很快。音质：很好。信号强度：很好。"/>
        <s v="续航能力：强。操作流畅性：流畅。音质：不错。充电速度：快。信号强度：强。"/>
        <s v="续航能力：使用起来还可以吧！。音质：使用起来还可以吧！。充电速度：使用起来还可以吧！。信号强度：使用起来还可以吧！。操作流畅性：使用起来还可以吧！。"/>
        <s v="续航能力：使用一天觉得电池算耐用的。信号强度：信号好。音质：用耳机听了下音质还不错哦。操作流畅性：操作是本款的一大亮点。拍照效果：可以媲美单反相机了。"/>
        <s v="续航能力：收货两天才来评价，网上购机，还是有的考验小心脏，目前还好。由于电话卡升级（3g^4g)，第一天无卡试用，第二天带卡使用，电池好没用完还有40%，应该说续航能力过的去。。音质：无明显优势。。充电速度：较快，没完整冲过，没发现问题。操作流畅性：操作流畅。"/>
        <s v="续航能力：手机电池对于我这种每天玩游戏来说一天绝对够用。操作流畅性：vivo手机不管是外观还是系统操作都非常不错很方便~！。充电速度：充电度那是没得说，真的是很快。信号强度：上网，打电话基本不会卡很好。音质：这个不用说vivo手机这个本来就是它 的强项。"/>
        <s v="续航能力：手机运行的很快。"/>
        <s v="续航能力：挺好的，我可以用两天。拍照效果：正常效果吧。音质：还可以。信号强度：我没信号的时候，我好友的6S是满格，好心塞。充电速度：挺快的。"/>
        <s v="续航能力：还行，玩一天电量还有剩余20%。信号强度：信号很好。充电速度：充电速度很快，一会儿就充满了，。操作流畅性：挺流畅的。。拍照效果：挺好的，像素杠杠滴，看图就知道了。手机用着呢，所以没法拍手机的图片！。"/>
        <s v="续航能力：唯有4000毫安电池，才敢称具备强续航能力，而这个电池容量以下的，只敢说自己待机时间长，但是别忘了，手机是拿来用不是拿来待机的，4000毫安以上的电池，亲测可支持全天重度使用，从此告别充电宝。从这一点上来说X9Plus做的很到位。。拍照效果：这个没什么可说的，拍啥都给力，自拍更是无敌。。信号强度：强，因为具备信号加强功能，因此在各种信号弱的地方亦能表现相对较好。。操作流畅性：十分流畅，不过这个还有待时间验证，希望用一年以后还能顺畅。。充电速度：一个字 快！。"/>
        <s v="续航能力：满意~。操作流畅性：挺好~。充电速度：不错~。拍照效果：杠杠的~。音质：满意~。"/>
        <s v="续航能力：续航很不错，一晚上待机耗电2%左右，我只是偶尔刷刷新闻，充满大概能用4天左右。。信号强度：WIFI连接速度快，比我之前用的手机快。拍照效果：特别满意，我都不好意思发自拍了，变脸了。音质：很少听歌。操作流畅性：还不错，没发现什么问题。"/>
        <s v="续航能力：续航不错一一晚上待机耗电百分之5左右。操作流畅性：系统优化不错，王者荣誉玩着还是没问题的，其他大型游戏暂还没试过。音质：vivo音质还用质疑么，一直音质比较好。拍照效果：前置自拍很强，背景虚化拍出来效果很好，有单反的感觉。"/>
        <s v="续航能力：续航能力一流！。充电速度：充电速度非常快！。拍照效果：拍照效果超出我的预期，太太太满意了！这晚上拍的效果依然这么好！。操作流畅性：操作非常流畅！。信号强度：上网接电话两不误！通话效果佳！。"/>
        <s v="续航能力：中间小问题不影响，想想还是用着不错 留下了 很喜欢 个人感觉 其他都还行。音质：不错。"/>
        <s v="续航能力可以，有护眼功能，柔光自拍满足期待。"/>
        <s v="续航能力一流！ 充电速度非常快！ 拍照效果超出我的预期，太太太满意了！这晚上拍的效果依然这么好！ 操作非常流畅！ 上网接电话两不误！通话效果佳！ 发货速度快，我家这边的顺风服务一向不到位，不过现在天气寒冷，快递小哥也不容易，所以还是给满星吧！正品旗舰店的服务就是不一样，"/>
        <s v="续航能力一流！ 充电速度非常快！ 拍照效果超出我的预期，太太太满意了！这晚上拍的效果依然这么好！ 操作非常流畅！ 上网接电话两不误！通话效果佳！ 发货速度快，我家这边的顺风服务一向不到位，不过现在天气寒冷，快递小哥也不容易，所以还是给满星吧！正品旗舰店的服务就是不一样，客服丹丹的服务非常到位，我报怨的时候也很耐心安慰，服务还是很满意的！"/>
        <s v="续航能力一流！ 充电速度非常快！ 拍照效果超出我的预期，太太太满意了！这晚上拍的效果依然这么好！ 操作非常流畅！ 上网接电话两不误！通话效果佳！ 发货速度快，我家这边的顺风服务一向不到位，不过现在天气寒冷，快递小哥也不容易，所以还是给满星吧！正品旗舰店的服务就是不一样，客服丹丹的服务非常到位，我报怨的时候也很耐心安慰，服务还是很满意的！ 好评！"/>
        <s v="续航能力一流！ 充电速度非常快！ 拍照效果超出我的预期，太太太满意了！这晚上拍的效果依然这么好！ 操作非常流畅！ 上网接电话两不误！通话效果佳！ 发货速度快，我家这边的顺风服务一向不到位，不过现在天气寒冷，快递小哥也不容易，所以还是给满星吧！正品旗舰店的服务就是不一样， 客服的服务非常到位，我报怨的时候也很耐心安慰，服务还是很满意的！"/>
        <s v="续航时间可以，充电也挺快，用着挺好，虚化自拍可以用，赠品也一并发给我了，够30字好评了吧，向客户要爱奇艺月卡会员激活码去了"/>
        <s v="续航效果真的是很不错的优点：这款手机在充电方面，vivo X9Plus 采用大家已经非常熟悉的双引擎闪充采，兼容国际通用标准，带来两倍于普通手机的充电速度，更快更方便。由于高速充电很容易带来安全疑虑，所以提供更放心的充电体验（vivo X9Plus使用全新的5V/4.5A低压闪充方案，速度更快，充电时手机的温度更低）。经过实测，40分钟可以充满64%电量，50分钟可以充满79%电量，60分钟可以充满91%电量，一个半小时左右可以充满。一如往常保持了非常快的充电速度。...缺点：手机的通话音量希望大一些.."/>
        <s v="蓄电还可以，充满一次电，用了两天还剩20%.其他优点待慢慢去发现。"/>
        <s v="选来选去买了x9，指纹解锁确实很快，外观漂亮，照相清晰很好，充电速度快，希望会一直保持好的工作状态"/>
        <s v="选了分期购买，然而月初显示一把还？刚买没几天就出了灰色啊啊啊啊啊啊啊好烦。 之前手机就是vivo的，所有数据一下传好，所以用起来很顺手。手机来的时候贴好的膜很快花了，并不是钢化膜。平时自拍不多，其实那些噱头没什么用。"/>
        <s v="还行吧？选了这么多，还是这个手机！还是这个手机的平衡性好！附带虚摄照片。还有爱奇艺会员送"/>
        <s v="选择的没得错，没有让我失望。特别好，相机特别牛，性能外观都很好，值得购买。"/>
        <s v="严重怀疑那些评论是花钱刷出来的，为了更多的人不再上当受骗，我不会为了一个保温杯昧着良心说话！说说手机：外形看上去和实体店差不多，但真用的话存不了多少东西，微博和qq开机后就有，其他也没有下载，但还是有些卡，像素一般，音质不好，感觉和之前用的华为的八百多的手机差不多，哎！太失望了！不是着急用就退了，我在想这款手机怎么这么快就出来假货也是醉了！太失望了！太失望了！太失望了??"/>
        <s v="颜色很好看，本来想买玫瑰金，买之前去实体店看了下，这个颜色比较好看，还送了壳，比较实用，我们女生一般也没的啥子要求，能听歌，能拍照，上网快就可以了，反正这个比较适合我！！！"/>
        <s v="颜色很喜欢，就是有时候会卡，总体来说停满意的"/>
        <s v="颜色，款式，手感都很满意，送货速度也相当给力。还有赠品相送，之前的手机是去苏宁店里买的，前两天姐买了一部回来看着挺不错，昨晚果断下单，第一次从网上下单购买手机，感觉很方便！如果有需要会再来的！"/>
        <s v="手机不错 颜色好看其它功能也不错特别相机很高清相当满意送的自拍杆和音箱也很满意"/>
        <s v="颜色好看，容量比旧手机大，快递快，客服服务不错，目前来看，待机特很久，最主要的是，自拍很好啊，自拍效果好，这个是最满意的"/>
        <s v="颜色很好看，是女孩的风格。拍照没的说。"/>
        <s v="颜色很有质感,用起来速度很流畅,不错,主要是照相很好"/>
        <s v="颜色可以，第二次购买了，服务也很好，关键是手机不错，指纹解锁也很灵敏，像素清晰，电池耐用，希望可以用久一些"/>
        <s v="东西很好，颜色老公也很喜欢，物流速度也很快第二天早上就收到了，送的东西也都是vivo原装的很好用，总体来说还不错，特别是拍照特别赞?，个人觉得比苹果手机好用，苹果用几个月之后就不行了，vivo还是很好，"/>
        <s v="颜色漂亮，上网速度快。就是发货有的点慢。用了一段时间才来评价。对于智能机来说，电池算经用的。出厂配置很好，送了好多东西，比在手机超市卖买，划算多了。"/>
        <s v="宝贝收到了，颜色是我喜欢的，像素试了下还可以，分期购买挺划算的，送的东西也挺多的，值得购买！"/>
        <s v="颜色特别好看，拿在手里手感也特别棒，玩游戏也很快，屏幕看着也舒服，信号也好，店员也很热心，帮我转资料"/>
        <s v="挺好用，颜色也很漂亮，拍照效果也好"/>
        <s v="手机不错，颜色也很漂亮，像素很高，挺好用的，客服态度也很好，大爱呀，喜欢的不要犹豫了，这里买比实体店还要优惠呢"/>
        <s v="手感不错，颜色也挺喜欢的！之前同事买了个金色的，看了非常喜欢所以也买了一个，内存很大，相机像素也很高，照片拍出来很清晰！非常喜欢，就是客服咋不理人呢？"/>
        <s v="手机很好用 颜色也喜欢 好看 像素棒棒哒 只是过年了物流不满意 等了好几天 不过店家态度还不错 送的东西也都很实用"/>
        <s v="给朋友买的，颜值不错，自拍很出色"/>
        <s v="手机很好用，颜值更是没得说，星空灰很炫酷，女用也很酷哦，指纹解锁超快，听音乐太爽了，照相也超棒的，第一次买国产手机，犹豫了很久，对比了很多手机，最终选择了vivox9前置双摄虚化，确实不一般，苏宁的服务很好，第二天手机就送到了。非常冷的天气里，快递小哥很尽职，早早就送到了。"/>
        <s v="颜值很好，照相很清晰，质量也很好，是正品"/>
        <s v="很不错。物流超快！颜值浪漫优雅，适合女性！给爱人买的，放心！"/>
        <s v="帮朋友买的，颜值没的说，续航能力也不错。性能也很好"/>
        <s v="验证了是真品！这个价位太划算了上图拍的不好手机电池耐用"/>
        <s v="很好用，样式也好看，相机拍照超好看，自动美白，就算晚上拍的也很好看，支持vivo～"/>
        <s v="样子很漂亮，大屏超级爽。照相也很清晰，真是&amp;lsquo;柔光照亮你的美&amp;rsquo;赞啊！"/>
        <s v="速度挺快，功能齐全，样子好看，希望能耐用!"/>
        <s v="样子挺喜欢的，手感'也不错，反应挺快的，尤其是相素没得说啊，以后就可以给宝宝拍好多美照了！"/>
        <s v="不错不错，手机很好看，反应速度也很快，样子我也喜欢，支持国产，买来就是用它拍照片的，很不错的，功能很多，摸索中"/>
        <s v="要的礼品有点大，发了三个包裹，质量都很好，音响音质好！手机看，像素清晰明亮。物美价廉，值得买。"/>
        <s v="耶，终于重新下单收到了手机了，很值。比实体店值多了，而且手机很好，物流只是还行。然后手机像素真的很好。第一次用vivo，希望不要让我失望。"/>
        <s v="手机挺漂亮，也挺好用的，就是电池用得太快了。"/>
        <s v="挺漂亮的 也挺不错 就是稍微有点厚 用一段时间会习惯吧 不过没有自拍杆和钢化膜有点小失望 不错的 用了好多年的苹果 又用vivo 希望不出什么问题"/>
        <s v="手机挺好用，也挺漂亮。。。具体使用情况以后再说，起码现在特别好用，指纹解锁也特别快，相机 音质 不错。"/>
        <s v="性价比比较高，也整体还不错，屏幕也比较清晰，信号质量稳定，通话质量还行，像素也可以，就是那个虚化好像没什么用"/>
        <s v="收到了，非常的满意，也很漂亮，通话音质很好，物流也快。"/>
        <s v="手机很漂亮，也比较轻薄，大小很合适，方便装口袋。自拍效果很好，像素很好，还可以直接美颜，很喜欢，希望多用几年吧，好评！"/>
        <s v="速度快 也不卡 不错不错"/>
        <s v="用着还行，也不卡，可能是时间不长吧！"/>
        <s v="手机很漂亮，也很薄，用了一段时间，感觉特别好，像素也很高，感觉很棒"/>
        <s v="手机很不错也很潮，手感很好很清晰，拍照功能强大尤其是柔光自拍，店家还送了超值的小礼品。"/>
        <s v="第二次买了：很漂亮噢：也很清晰，拍照果然强?！非常非常满意"/>
        <s v="用了几天，没啥问题，也流畅，照相效果不错"/>
        <s v="手机很好用，用了一段时间也没有闪退，自动黑屏或关机的现象，这个手机自拍功能真的棒棒哒。以前不怎么喜欢拍照，现在用这个手机，还挺喜欢拍照了"/>
        <s v="这款手机很好用，充电超快，也省电 不怎么发烫，还有其他功能都好好用，慢慢研究"/>
        <s v="是正品，也送了很多东西。。后悔买这个手机了，像素太凄惨，脸上一个小痘印都能看清楚，都不敢拍照了。用乐视手机习惯了，用这个总觉得反应特比较慢。我急性子。送那么多东西，手机也没毛病，我都不好意思退，只能重新再买个乐3了。良心评价，所以也不用特地去打五星送礼物了。"/>
        <s v="手感不错 也挺快的 拍照很清楚 送货够快当天到货。就是想说既然是拍照手机为啥不送个自拍杆呢???"/>
        <s v="拍照很清晰， 还行吧，也需要两个多小时充满。 音量很大 ，开最小声还是很大声。 很流畅 ，用了几天，基本没什么卡，新机子都是这样"/>
        <s v="手机收到了，也用过了，整体感觉不错，前置摄像头好清晰呀，比oppo的机子好用，拍照的功能好强大呀，点赞，喜欢的亲，赶紧下手(⊙o⊙)哦"/>
        <s v="手机不错 ，页面刷新很快。"/>
        <s v="充电挺快的 操作流畅，页面顺畅 信号强，回到老家也有信号 拍照效果好，颜色鲜艳，看起来比原图漂亮 服务好"/>
        <s v="手机收到了，很好用，夜拍效果挺好"/>
        <s v="手机不错，运行速度非常快，颜值高，夜拍真的很给力，就是感觉电池没有那么强大"/>
        <s v="一般吧 电池不好用"/>
        <s v="一般。。。。。 网速慢，卡机 个别客服服务太差劲了，理都不理人的。说好的送半年保都没领到，他们一直说在官网进入领取入口，可根本找不到，让当地售后帮忙领取也没成功。"/>
        <s v="一般吧，有时候会卡，支持国产，好评，加油希望能更好。"/>
        <s v="一般般吧！ 帮我师傅买的。 适合女孩子用， 电池不耐用， 一天一充"/>
        <s v="一般般吧 电池不够用 接电话有时候 声音不是很清晰"/>
        <s v="一般般啦，感觉电池挺快没电的"/>
        <s v="很不错的一部拍照手机，手感也不错，对于一部手机而言拍照能达到专业拍摄的效果已经很好了，还在犹豫的小伙伴们不用在犹豫了，赶快下手吧，vivo X9i （你值得拥有）。??(???????)??"/>
        <s v="超喜欢的一部手机，手感好，性能不错，特别是它摄像头棒极了！"/>
        <s v="很好看的一部手机，系统反应很快电池容量也很大"/>
        <s v="还不错的一部手机。用着很快反应不会也快"/>
        <s v="非常不错的一部手机，与三星的C9 Pro相比好的太多，连续看视频八个小时是绝对没有问题的。看视频没有杂色，听音乐也是很棒的！而照相功能也很强大哟，总之是相当的好！非常满意！支持国货！"/>
        <s v="非常满意的一次网购，第一次买这么贵的手机而且是在网上，很棒，很不错！"/>
        <s v="一次不错的购物！手机音质和相素绝对的好"/>
        <s v="太棒了！非常满意的一次购物！高端大气上档次，快递公司用的顺丰包邮！支持国货！蓝牙音箱很好！自拍杆也很棒，绝对不是外面卖的那种！质量比那种好多了！棒棒哒！支持本国产品！"/>
        <s v="超赞的一次购物，很满意，京东师傅很给力，出去办事让师傅等好久，态度超好！"/>
        <s v="非常满意的一次购物，手机很好。 唯一不满之处是就手机偶尔出现小顿卡。。。"/>
        <s v="非常棒的一次购物，物流飞快，第一天晚上拍的，第三天上午就到。手机也不错，今天刚用，用一段时间再追评。"/>
        <s v="非常满意的一次购物，电池耐用，一天充一次，就够了！"/>
        <s v="非常满意的一次购物，照相超级棒，老婆非常喜欢，支持国货支持vivo"/>
        <s v="一次买了两个，玫瑰金和金色的，用的还可以，玩CF手机不烫，自带充电器和耳机，送了音响手包和充电宝，音响不错，送的用得上。是个用心的品牌，我玩游戏和看新闻，一天冲一次电。物流选的顺丰，太快了，不到24小时"/>
        <s v="一次拍了2部，宝贝已经用上了，比较满意，暂时还没发现什么不妥之处！好评吧！就一句话：如果用的过程中发现是山寨货，我&amp;hellip;&amp;hellip;地球人都懂得！ 物流是超级的快啊！"/>
        <s v="一次性买了两个，一个同事用一个自己用。这款手机颜值高，拍照功能强，因为之前也是用的VIVO，非常喜欢简洁又舒服的界面。心水呀~"/>
        <s v="手机非常好用。充电快一大特色。不过照相对我一个男人来说用的很少。拍照不错。物流给力。因为收货当天下午有事。看到配送信息后特地给快递小哥打电话。结果快递小哥第一家给我送了。而且是说好时间之前到"/>
        <s v="手机很好，女朋友很喜欢，一点不卡，适合女生"/>
        <s v="手机很好用，一点不卡顿，已经买第二个了，双摄像很好用，快递也很给力。发货很及时，送了很多礼物。下次还会选择vivo"/>
        <s v="宝贝已经收到，手感很好速度快一点都不卡"/>
        <s v="一点都不卡，很好用。发货很快，还送了小音箱，vivo5000毫安充电宝，还有一个收纳包，质量都不错。"/>
        <s v="手机不错，一点都不卡，好用。。。好评"/>
        <s v="非常不错，功能强大，一点都不卡，很流畅，没错大。"/>
        <s v="手机非常好用，反应很快，一点都不卡，像素高，照片拍出来非常好。送的音响音效特别棒"/>
        <s v="用着还行速度很快一点都不卡，用自己国家的产品放心。我一直在用vivo."/>
        <s v="非常好用一点多不卡打游戏"/>
        <s v="好喜欢哦！反应超快，一点儿也不卡机，大爱，过年有新手机炫咯"/>
        <s v="手机不错，一点也不卡，一如既往地好，支持VIVO支持京东"/>
        <s v="速度快，质量不错，，一点也不卡，自拍很满意。。。配得上一台旗舰机"/>
        <s v="是正品，用了几天才来评价，一点也不卡呢"/>
        <s v="手机不错拍照清晰一点也不模糊，美颜功能很好，待机电量也可以，就是qq空间放视屏音量会自动变小不知道是怎么回事。"/>
        <s v="一分钱一分货，非常非常不错，很喜欢，应该很耐用"/>
        <s v="很不错的一个手机，vivox9plus. 拥有2000万的柔光自拍。电池超长待机能持续七八个小时。vivo x9plus你值得拥有。"/>
        <s v="手机收到一个星期才来评价是想看看手机表现，总体来说是一步很好的手机，超越了x7喜欢指纹解锁在前面，自拍前面有闪光灯。还有礼物，喜欢充电宝实用。"/>
        <s v="手机收到一个星期多了，各项性能炒鸡好，特别是拍摄和电池，电池充一次电，光待机就能将近4天，我三星手机同样的电池容量，天天要充电，哎，考虑是不是换个9p，老婆去娘家玩了就不拍照了，炒鸡满意，10000个赞，支持国货杠杠滴"/>
        <s v="一个用习惯安卓的人来说 没什么问题 充电真是超级快的 跟以前用的美图M4S相比真是好太多 一点都没有比美图的自拍差 习惯安卓的系统所以都没有觉得慢啊卡啊什么的"/>
        <s v="一个月买了两部手机，都很不错。自拍美美哒~vivo的手机优化做的还是不错的，国内很流行。我以前用HTC用了很多年，现在终于弃暗投明，改投vivo！"/>
        <s v="一个月内第二次购买，非常喜欢这个品牌。手感好，照相清楚，特别是自拍效果佳到极点，真是太美了，点赞！"/>
        <s v="一句话，就是好，充电非常快，拍照也很强，贴别是电池，很耐用，一用一天，还有一半电，再也不用带充电器出门了，"/>
        <s v="一开始还担心物流会出现问题，后来问过客服才敢下单，24小时之内就收到了。超级满意，还能分期，太开心了。一直用vivo，高品质，就喜欢它的拍照功能，大爱"/>
        <s v="还不错，一开始觉得有点卡，app有闪退的情况，升级后现在用着还可以，好评吧"/>
        <s v="手机很好，一开始设置wifi的时候出了点问题，售后估计也不知道怎么弄， 后面自己摸索出来了，因为公司的wifi是隐藏的，哈哈。手机的电池很好用，超级喜欢这一点，希望能用久一点。 上传几张自啪照吧，哈哈，说是有爱奇艺会员卡是吧，用的是手机自带的双虚设背景功能拍的，至于手机外型，跟描述的一样，无色差，赞。"/>
        <s v="一开始以为送的礼品少了，误会了 ，一样没少，礼品很棒。手机手感非常好，拍照非常清晰，总体感觉很好。还有人工服务态度很好"/>
        <s v="手机非常好，一看就是正品，非常高大上，像素也非常好，价格也很值，用了两天了感觉非常好！！！"/>
        <s v="一款不错的电话，用起来很好，运行内存对于现在的我已经可以了。"/>
        <s v="一款功能强大的国产机，很给力，用了这么久也没出现卡顿情况，满分"/>
        <s v="非常完美的一款机。用了三天了，没有卡顿过，外观无可挑剔的美。内存大，电也耐用，可以两天一充了，而且充电速度还嗖嗖的，刚好赶上好友生日趴体双摄虚化功能照人像当真不比尼康D90等单反差，不用下美颜相机，照相反应快，尤其卖家送很多赠品又能分12期购买，每月还钱不得劲儿，跟白得个机器的感觉似的。好爱这款。特传几张没有修的图，供犹豫的亲参考，不喜请绕路。"/>
        <s v="很不错的一款机子，用了一天，电量用的有点快，基本要一天一充。手机用的很流畅，挺适合女生用的"/>
        <s v="非常好用的一款手机。第一次用vivo用起来非常快，网速也非常快。手感也非常好。真的是不错啊！过段时间还打算给老妈也配一款，不知道再次购买，老客户，还有没有优惠。"/>
        <s v="用了一段时间才来评价的，是正品，性价比比较高的一款手机，拍照神器，送的礼品也多。值得购买"/>
        <s v="非常好的一款手机，外观也很好看。像素很好嘛，值得购买，我也是分期购的，很划算的。送的小礼物也很喜欢。"/>
        <s v="很好用的一款手机，像素高，功能强大，不错"/>
        <s v="很喜欢的一款手机，一家人用的都是这个牌子的，好用大爱，妹妹结婚拍了几张照片，哈哈"/>
        <s v="非常好的一款手机，一直用vivo的品牌！值得信赖！网速快！而且超薄！像素也是杠杠的清楚！有点爱不释手！赠送的东西也经济实惠，超爱！顺丰两天就到了！用了一段时间才评价！还会继续关注的！"/>
        <s v="非常好用的一款手机，音乐和拍照都非常棒！我很喜欢"/>
        <s v="挺漂亮的一款手机，这样的价位很可以接受，不过像素很不错，强大的美颜功能，手机充电速度很快，反应速度很快，值得思考的一款手机。"/>
        <s v="很喜欢的一款手机?自己感觉比同事的苹果?6pulas 还好用?以后拍照再也不用对着镜头使劲对焦距了。性价比很高哦?"/>
        <s v="一流 不卡顿 强 时间长 棒 很好"/>
        <s v="很喜欢，一拿到手就拍照"/>
        <s v="手机非常好用，一拿来把所有该用的应用全部体验了一遍，很好用，也是我喜欢的灰色，上次x7plus手机被该死的小偷偷去了之后一直在纠结，是买oppo还是买vivo？因为是新年吗？我想买oppo那款红色的新年版，结果我老公说，就买，你上次那个手机不是挺好用的吗？就买vivo呗这样我就不纠结了，而且我还是比较喜欢微信能够分身。这样抢红包，看视频两不误。客服星星也很热情，有问必答。还送了很多礼品,手机的相片是我用以前的旧手机拍的，像素没这么好，后面两张是用这个手机拍的，像素非常的棒。我怀孕了，有点偏胖，相片将就着看"/>
        <s v="一切如预期优点：手机质感很好，显示清晰，色彩明艳，特别是机子外观做工精细，手感不错，外观时尚。运行内存6G还是相当快的,玩游戏画面感觉十分流畅，虽然是大屏手机，但很薄，也不重，质感和手感都不错。音质出众，大小也可以，听音乐，通话，都不错。待机时间长，在正常范围内，两天都可以不充电，至于拍照确实很棒，而且细节处理的很好...缺点：暂时没发现大问题，就是玩的时间长了会有点烫...总结：手机不仅外观设计的很漂亮，配置也很强大，自带的软件不是很多，系统简单个性。续航真心特别好，价位也不是贵很多，很满意！..."/>
        <s v="一如既往支持vivo,现在坐等礼品驾到喽，x9新增了自拍虚化，真的特别棒，音质也有很大提升，更加立体了，手掌舒适度也很棒"/>
        <s v="宝贝收到，一入手就惊艳了，太酷了，现在还一直在研究中，一直在看各种秘诀，现在还是搞不清楚怎么分屏，等弄清楚了再追评。"/>
        <s v="一收到手机?第一时间打开看看 太惊喜了 绝对正品 谢谢老板送的电话手表"/>
        <s v="手机挺好用了一天才评价的，一直用0pp0，这次特地买了来看看，运行流畅，支持国产机，电池有点快感觉，遗憾的是物流有点慢，还有是自己去丰巢自己拿的，总体满意吧?还会支持，客服很到位也很耐心。"/>
        <s v="物流超级快，一天半就到咯，手机也很漂亮，拍照很清晰，音效好的很，非常愉快得一次购物！"/>
        <s v="手机很不错 快递也很快 一天半就到了 赠的蓝牙音响也很好 音质很不错 五星好评"/>
        <s v="手机很好，是正品，物流速度很快，一天半就到手了，卖家送的东西也很实在。"/>
        <s v="物流速度快，一天到了，手机没得说唯一的不足就是赠品，蓝牙音响暂停键不好使。手机正在试用中，反应速度挺快的。"/>
        <s v="一天的时间就收到了手机?，太喜欢?了，拍照功能用了下的确很棒，哈哈哈?"/>
        <s v="物流很快，一天就收到了，很不错"/>
        <s v="发货速度非常快，一天就收到了，使用了几天才确认收货的，电池挺耐用的，手机上网速度也挺快的1，"/>
        <s v="手机收到了 一天就收到了 好快啊 很漂亮内存够大"/>
        <s v="一天就收到了，京东的送货速度真是超级快！手机拿到手感觉手感超棒，钢化膜都贴好了，还送了两套保护壳及钢化膜，vivo真人性化！手机装上手机卡后开机，运行速度很快，相机也很不错，感觉很满意！"/>
        <s v="物流很快一天就收到了，手机也很好看很薄超喜欢，用了一天了反应很快音质狠好，支持"/>
        <s v="物流快一天就到 手机用着还可以像素好 没有卡顿现象 玩游戏时间长手机有电点热 充电快神速"/>
        <s v="很不错，物流也快一天就到了"/>
        <s v="一天就到了，手机很好"/>
        <s v="手机很好 一天就到了 服务态度也挺好"/>
        <s v="物流很快，一天就到了，VIVO的忠实粉丝，每个款式都有买过，绝对正品，用起来非常顺手。"/>
        <s v="非常棒，物流也很快，一天就到了，本来以为只是一个小盒子，结果没想到是那么大的一个盒子，手机蓝牙音响充电宝什么的都在里面，简直惊喜，而且充电超快，我吃个饭的时间就从19充到41了，像素也超级好，好评！"/>
        <s v="感觉还不错，快递也很快一天就到了！反应各方面也可以"/>
        <s v="物流很快，一天就到了。手机大概玩了一下，整体还不错，运行流畅，反应也很快，等用几天再看看"/>
        <s v="物流速度挺快，一天就到了，手机收到了，挺好的，包装挺好的，总之，很好一次购买这款X9手机.！"/>
        <s v="手机很好用，速度快。发货也快，一天就到了，赠品非常多拿的时候还以为不是我的呢，支持good。"/>
        <s v="一天就到了使用了下，哈哈还不错"/>
        <s v="一天就收到宝贝了，质感很好，拿在手上有分量，照相也很给力，跟卖家说的一模一样，卖家服务也很到位"/>
        <s v="一天内收到，看着美观，质量不错"/>
        <s v="物流超级快 一天时间就到了 使用了一段时间了 没什么问题 玩王者荣耀有时有卡顿 网络有时没网 过一会又有了"/>
        <s v="手机是正品，一天一充"/>
        <s v="一晚上就到了，顺丰快递很给力，用了几天才来评价，送了很多东西。很好用，以前就一直用这个牌子的，屏幕大看电视很好哟，就是充电线短了点，个人觉得比苹果的好，之前用个苹果的没半年修了三次，上一个vivo用了三年都不坏只是电量不经用才换的。会一直支持vivo手机的。"/>
        <s v="一眼就相中星空灰，大爱，只是手机本身没法自拍，亲们就在网上看啊！"/>
        <s v="送货很快，是正品.用起来还不错 老婆很喜欢，双卡双待一张移动卡一个联通卡都能同时使用挺好。里面赠品有音响还有自拍杆质量挺好."/>
        <s v="一直用了一段时间才来评价①系统兼容太差 主题只能用自带主题库的 其他的主题极少兼容 游戏好多功能不支持 例如阴阳师的周边 ②用不了小米账号的所有东西 这个我不知道是不是例外 我的是这样的 我的游戏好多是小米账号的 可以下载下来 就是登录不了 用不了 ③蓝牙传送文件 我的也不行 我问过客服 客服顺是可以的 我迄今试过了oppo 小米3 4斗不行 ④ 前置摄像头的效果真心不错 做到了广告宣传的效果 但是后置摄像头真心不行啊 还不如我奶奶oppo r2017的效果 ⑤还有音效不错 电池也相对是比较耐用的 对了 "/>
        <s v="一直很喜欢vivo手机，弟弟想换手机就推荐他选这款，收到后用了几天他觉得挺好的，玩游戏很顺畅，音质、像素都不错，很满意的一款手机，卖家服务态度很好，五分好评"/>
        <s v="快递很快，昨天下单今天就收到了，一直很喜欢vivo手机，已经用上了很好用，后续再追评！"/>
        <s v="优惠了50元，价格满意，拍照真的很清晰。"/>
        <s v="很不错呦，手机挺漂亮的，运行也是杠杠滴，玩游戏超流畅。特别是拍照，值得美美的你拥有。"/>
        <s v="用了几天才来评价的，非常的不错，运行速度也很快。尤其就是充电非常给力，现在不怕没有电了。"/>
        <s v="货已收到，很满意，外观很漂亮，手感很好，尤其是拍照功能很强大，给老婆买的，她很喜欢！目前没发现什么问题，赞一个！"/>
        <s v="这款手机真心不错，尤其是前置双摄像头，自拍超赞！！！"/>
        <s v="还不错 尤其是柔光自拍挺有感觉，在苏宁买商品放心，希望可以用久些！"/>
        <s v="宝贝很好，尤其是像素，完美，物流很快，快递小哥辛苦，"/>
        <s v="手机很好用，尤其是像素美得很，很愉快的一次购物！！！"/>
        <s v="手机挺不错的，尤其是像素真心没的说，女朋友很满意"/>
        <s v="很好的一款手机，尤其是照片像素一级棒，手机握在手里手感很好，说话清晰，售后服务也很好！"/>
        <s v="用了一段时间了，手机很好，尤其是自拍，真的把自己拍的美美的"/>
        <s v="很好的一款手机，尤其照相功能非常好。"/>
        <s v="由于过年期间物流受影响，所以比预期慢了些，不过年前能收到还是很开心的。赠品非常丰富和实用，手机外形时尚，摄像功能强大。好评"/>
        <s v="由于我一直使用苹果手机，到货已经有两天了，使用过后体验分享一下，我不想盲目的去评价，这款手机优点，拍照，没的说，绝对一流，比我苹果6spuls还好，运行方面好挺快，外观还不错，目前就是这样，使用一段时间给大家分享吧，店家也不错，有问题问就帮我解决，价格和关网一样，发的是顺丰快递，礼品特多，充电宝，带暖手功能，自拍杆，两个壳，还另送一个张膜，vr眼镜，电话手表发票，还有低音炮。反正挺实惠的。分享一下礼品。没办法，只能发5张图片。"/>
        <s v="手机收到了，由于最近在忙着上班，没来的及确认和评价，手机收到很高大上，星空灰看关注了很久才购买的，送的物品挺多，希望vivo下一代手机更好，有待考虑，同时送货快递也很快到了，晚上下单，第二天下午就到了，同事看到我开封手机都带有羡慕的表情，来年支持vivo新品。"/>
        <s v="犹豫好久还是选择了这个手机，从没在网上买过电话，担心不是正品，纠结很久还是买了过来，收到货大大的惊喜，卖家送了好几样东西，而且质量都不错，晚上拿到实体店去看了，百分百正品，可把我高兴坏了，这几天电话不离手耍个没完。真是喜欢！"/>
        <s v="犹豫了好久 终于忍不住出手了 分期买的 外观没挑剔 新手机很顺畅 网速超快 暂时没有卡顿死机现象"/>
        <s v="犹豫了好久 ，终于下手了 手机收到了 是正品，手机相素杠杠的 充电超快，还送了好多礼品 整大箱，这大气的手机你值得拥有&amp;hellip;&amp;hellip;"/>
        <s v="哈哈哈 手机很漂亮 犹豫了好久才下单 分期付款很划得来哟 而且没有任何压力 而且这款手机自拍像素真的太厉害了 我觉得我应该要放弃美颜相机潮自拍了吧 特别特别不错"/>
        <s v="犹豫了好久终于还是狠心把这款手机买了，?手机是正品，反应速度很快，照相什么的很清楚，内存够大?赠品很多，赠品质量也不错哦！好东西要分享给大家！以后会介绍朋友来买的"/>
        <s v="，游戏很不卡，我喜欢，十分满意"/>
        <s v="游戏性能特别流畅买给同事的，挺喜欢的，全高清屏幕挺好的，做工很舒服外形很好，礼品丰富"/>
        <s v="总的来说很不错，游戏运行速度可以，几个软件一起开也不卡顿，支持多屏互动，就是声音不是很高"/>
        <s v="有的时候会卡顿"/>
        <s v="有的时候微信头像显示不全用了一个月，稍微有些卡顿。在分屏的时候小小的有些bug"/>
        <s v="有点不敢相信这是手机拍的，哈哈，手机拍照真的不错。"/>
        <s v="还行，有点不开心的就是快递外纸箱破了，快递员当场拆包裹验货，里面的没怎么影响到就算了。机子还行，就是不知道为什么微信表情最下面的选择表情那行不灵敏。不知道其他人的会不会这样子。运行速度蛮快，外观也好看，最强大的就是拍照功能了。还送了赠品，音箱觉得还蛮不错。整体好评。"/>
        <s v="有点反应迟钝"/>
        <s v="刚用感觉不错，反应快，。有点贵，不知道会不会越用越卡。第一次购买步步高手机"/>
        <s v="有点卡 感觉不是很流畅"/>
        <s v="有点卡，没有苹果快，看淘宝有的时候会卡出来，没有说的那么好，因为彭于晏买的手机.以前用6s来着，拿到手里的质感和苹果没法比，一种便宜机的感觉，个人还是喜欢苹果"/>
        <s v="有点卡，一买回来就黑屏。链接同一个wifi这将是两个手机的信号。你们自己看。不过其他还好，挺好用。"/>
        <s v="还不错，有点卡顿"/>
        <s v="有点卡顿"/>
        <s v="有点卡顿。用了苹果。再来用安卓。觉得有点卡。不流畅。反应一般，指纹解锁快。外形也还不错。就是卡顿。打开任务自己会闪退，，将就将就还行。客服态度一般。良心评价！"/>
        <s v="有点略卡，其他还挺好的"/>
        <s v="有点弯不到怎么回事，超级费电"/>
        <s v="才来评价 有点晚啊 用了几天 觉得特别好 网速特别快 京东还送了好多礼物???"/>
        <s v="有点小卡，"/>
        <s v="有点小失望啊！刚拿到的新机，微信居然会卡顿。怎么都点不动，6秒以后才反应过来。信号也不是很好！其他用几天再来评价"/>
        <s v="有很多功能都不会，就一次次得问客服，手机用了三天了，速度绝对够快，电量也挺耐用，像素清晰，音质也不错，就是不知道能不能用很长时间，一直在小心翼翼的用呢?双摄虚化也是挺好的，vivo一直挺耐用的，支持一下?输入法要是能换肤就好了，主题很多都要花钱的，再就是自带的音乐器搜音乐好麻烦，不过总体而言，还是听不错的。"/>
        <s v="手机收到有几天了，正在用，确定是正品，各方面都不错，就是说好了要送赠品的，现在也没动静，问客服，不是截图回答你就是回一些官方的话，一直兜圈子，就想问一句，快递马上放假了，你的赠品啥时候能到？？？"/>
        <s v="感觉挺好的，有三点：一点是网速快，二点是反应快，三点是指纹解锁灵，还有显示屏大看看电视就是爽，希望以后ViⅤO会越来越好，支持ViVO???"/>
        <s v="有时候会卡。送的东西也不好"/>
        <s v="手机还可以，有时候也会卡一下，总体来说不错"/>
        <s v="手机还行吧，有时候用个别软件会卡，自拍还好，没有很惊艳的感觉，然后就是服务态度真不咋地，都是自动回复，就算是人工会的也超级慢，手机有问题去反馈，就告诉卸载重装，就没了。。。几句话的事，聊了好几天，总体来说，失望?"/>
        <s v="感觉还不错，有时会卡，啊不知道怎么个回事！照相还是不错的！"/>
        <s v="有时会卡，信号不太稳定，在空圹的地方隔信号都没有，有时满格，讲真心话，真的比不起华为，小米(在信号方面)"/>
        <s v="有时有点卡"/>
        <s v="还行吧 有些软件有些软件用起来比较慢"/>
        <s v="有些失望，拍照有些失真。电池还是比较耐用的。感觉没有vivoX7好，这个功能方面有点粗糙。其他的暂不做评价。"/>
        <s v="手机很棒，有颜有质，真的不需要追苹果了，支持这样的国货。送一堆东西，漫步者音响最好，就是分开发货等的久了点，毕竟品牌摆在那里，其他东西也就呵呵了！"/>
        <s v="有一点点小失望，可能是寄托太高:)拍照不能太紧会糊，昨天wifi又莫名的打不开…但总体来说还不错吧。"/>
        <s v="有一点小小的卡机状态，但是检测中心说没问题，不过不是太大问题的，自拍不错"/>
        <s v="宝贝收到有一段时间了，目前没发现什么问题，自拍的效果也很强大，喜欢这款vivo智能手机。"/>
        <s v="手机收到有一个多星期了，平时买手机都是在京东上买得，先说好的地方是拍照很好看，握起来手感好，薄，不好的地方手机的左上边有一点褪色还是被刮花的这次买手机让我感到有点不满意，性能骁龙625的价格确实很贵，好在拍照好看。建议最好去实体店看过摸过再买，我也是这样的。"/>
        <s v="有用过一款，用了快三年了，还挺好的。这款手机质感，音质，信号，都很好，但近照不是很清晰。他的主打是照相，但不符合我的用途。一直都很喜欢VIVO 的手机，可惜这款不适合我。"/>
        <s v="又好看又流畅优点：手机拿在手里很有质感，金属机身非常有手感，整个设计时尚大气。屏幕这个尺寸刚好，系统操作方便也没有多大的问题，玩游戏时候非常速度，挺满意这一点的。屏幕画质细腻，更清楚，感觉很舒服，性能也还好，基本算是够用了。自带的系统简单清爽，整个优化的不错，下载速度蛮快的，安装十几个软件也很轻松...缺点：使用体验很不错，价格在这，还不错...总结：用起来满上档次的一部手机，外观漂亮时尚。运行速度特别快，散热性能特别好，屏幕分辨率很高很清晰，还有主打的拍照，像素高，拍出来特别自然还好看..."/>
        <s v="又帮弟弟买了个灰色的，希望时间长不会卡顿，之前没用过vivo,后来老公觉得不错，准备买x7了x9出来了刚好买新款，棒棒哒～"/>
        <s v="好看,又好用,相机升级更好了。"/>
        <s v="又一款好手机优点：手机外观和性能都不错，反应蛮快的。目前为止没有出现什么问题。指纹识别很好用，反应速度还是很快的，而且够安全。系统流畅，玩游戏给力，信号稳定，机子反应很快，电池续航给力，也不用担心玩半天手机就没电了，桌面简洁大方，而且基本上都是常用的软件，拍照效果非常的好，像素也非常的高，拍照清晰，自拍神器。总之外观配置都高大上的一款手机。...缺点：就是贵了点，性价比稍差一点...总结：总的来说这款手机还算不错，外观真的非常喜欢，而且拍照功能强大..."/>
        <s v="愉快的一次网购，手机像素比较符合预期，各方面性能都不错，。"/>
        <s v="手机是正品，与卖家描述一样，手机大小刚刚好，拍照的质量很好，挺满意的一次购物。"/>
        <s v="预订的 手机用着还可以 一直都是用的vivo的手机 之前用的xplay510w用了三年也没有什么毛病 这款就是空间上传照片会比较慢 其他的还好"/>
        <s v="预订的vivox9plus终于等到了，12 27预订的，1 1 号元旦节收到了，迫不及待用了下手机性能，感觉不错，跟苹果手机不出上下，运行挺流畅的，但说性能更好点还是苹果iphone手机更上一筹，我选择vivox9plus是看上它的摄像，拍照相当好，这款vivox9plus 没让我失望，果真不错，没让我白等，摄像不要说了，简直完美啊，后置摄像1600万拍的还算可以，主要是前置摄像2000万自拍照真不赖，比我之前用iPhone6s plus 拍照好太多了，要想喜欢拍照选择vivox9plus 要想玩游戏运行"/>
        <s v="预付款买的，手机收到了，特地用了几天再来评价的， 是原装没有开过封的，用着手感很好 反应也灵敏大小合适 屏幕也很清晰 没有卡机反应慢的状况出现，音质也不错很清晰，像素也很好很清晰，收到的当天自拍了好几张照片 真心不错，赠品也很多，第一次在网上买电子产品 很成功 赞"/>
        <s v="预付款买的，特意用了几天再来评价啦！感觉很顺手，没有卡顿，什么都挺快，而且手机看着又很高大上。"/>
        <s v="预售，期待了很久，30号一大早就到了，特地用了几天才评价！指纹解锁很快，一触即解。运行速度很快，广告语：够快才畅快！说得一点没错！赠品：蓝牙、自拍杆、音响、移动电源，都比较实用。通话声音很大，来电铃声也够响。网速非常快！就是熄屛时微信来信息不亮屏，是我的设置问题吗？第一次用这个牌子的手机，买之前考虑了很久，毕竟价格也不便宜。觉得还是买得值得！总体满意！"/>
        <s v="预约等了好久，上市一分钟就抢'先订购，这是用vivo第一部手机，没让我失望， 收到货用了好久才来评论，各项方面都很赞，速度很快，像素杠杠滴 ，运行内存更是流弊 ，嗯，好了，先说到这吧。"/>
        <s v="元旦当天购买，第二天就到了还以为放假会隔几天才到，顺丰就是快，买的是玫瑰金很好看喜欢，电池耐用，基本上一天充一次电，音质比起之前的手机大声，前后照相很清"/>
        <s v="元旦节当天到手，手感质感都很棒，200万像素不是盖的，清晰度超高。为国产手机点赞?"/>
        <s v="元旦买的手机用了十多盆水了，还不错，相素挺好的，支持国货，买国产的价格实惠，质量满意。这个像素比苹果的清晰了很多。"/>
        <s v="元旦期间买的，已经上了电信卡，用了几天了，自带美颜拍照，同事都说拍照很棒！就是价钱贵了点，好评好评！"/>
        <s v="元旦下单，隔了一天到了，物流速度不多说了，本来就是一直用vivo手机，觉得外观也很好看，所以没什么可挑剔的"/>
        <s v="元旦下单，又赶上大雾，导致派送延迟一天，机子用了两天目前没发现什么问题！"/>
        <s v="手机不错 原产礼盒 好用 特别是相机 喜欢 操作和iPhone类似 很习惯"/>
        <s v="非常完美！原来国产手机也能如此强大，手感不错，像素也好，速度也很快，使用起来非常人性化。"/>
        <s v="原来网上也可以买到好手机啊！??以前上千的东西都不会在网上买的！这次确实觉得真心不错！好手机&amp;hellip;好老板&amp;hellip;必须好评&amp;hellip;"/>
        <s v="原来在令他们店里买过一次手机反映非常好阿，这次发新品，这抓紧时间定购了一个，速度非常快，太给力，玩游戏速度快，没有发现卡机。"/>
        <s v="原谅这么晚才给评价，首先东西包装挺好，拿到手里绝对有分量！用了两天感觉挺好，第一次用（维沃）感觉比我之前的米三好多了，内存也够大，这下放心下载游戏了！"/>
        <s v="原装未拆封使用到现在未死过机。电池的电量不太给力。但熄屏待机电量控制的很好。总结如下：清理后台所有应用息屏待机不怎么掉电。显示屏亮则无法使快充。亮屏耗电比较快。说明电池容量不太给力。"/>
        <s v="物流快，原装未拆封，刚刚拿到手，已经用上了，我很喜欢，送了很多小礼物，卖价服务态度也很好。????"/>
        <s v="手机非常好，原装未拆封正品！卖家赠品多多！还多给了一个包！良心店家啊！服务态度非常好物流一天就到了！真心好评，没毛病！好好好"/>
        <s v="约定款的，送的东西非常实惠，手机运行非常快，刚购买ViVix7给我老婆用，现在x9pius出来毫不犹豫的就约定一款，虽然顺丰转寄慢的要命但是等待是值得的"/>
        <s v="手机不错，运行速度挺快的，拍照也很清晰！"/>
        <s v="手机很不错，运行挺流畅的，拍照也可以，手感也很好"/>
        <s v="手机挺好的，运行速度挺快，玩游戏一点都不卡，拍照很强大。已经买了两台啦，非常喜欢，星空灰很强大。"/>
        <s v="不错不错，非常好，运行速度挺快的，自拍很强大?"/>
        <s v="使用很流畅 运行比4g运存快 充电一个半小时就能充满 很好 一如既往的好 解锁秒开"/>
        <s v="还可以，运行不错电池也用的时间长其实外观没啥特点，"/>
        <s v="运行不卡，大姐说挺好的，前置双摄像头2000万柔光自拍特别清晰，触感很不错，造型特别漂亮，苏宁易购棒棒的。"/>
        <s v="这款手机运行不卡，小妹好喜欢，2000万自拍非常清楚，看着很不错，外形特别漂亮，还会再来苏宁易购，"/>
        <s v="外观漂亮，运行超快，待机没想到这么这么久，拍照果然是特长，爱不释手。"/>
        <s v="手机非常不错，运行的挺快的，照相功能非常好，用起来很爽。"/>
        <s v="运行很强劲，觉得很不错，前置双摄像头效果特别好，摸着很精细，外形超级有质感，一发售就迫不及待买来看看"/>
        <s v="运行堪称完美，玩网游简直太666，触屏也很灵敏，手感细腻，拍照也不错哦，柔光双摄太自然了"/>
        <s v="运行内存6g，王者荣耀游戏一点都不卡，太棒了，店家发货也快，赠品也好！"/>
        <s v="运行内存都很大，一点都不卡"/>
        <s v="手机不错，手感很好，运行内存很好，不卡顿运行速度很快，超级截屏很好用，拍照很清晰，前置双摄像头而且是柔光双摄"/>
        <s v="运行速度还可以，但是后置摄像头不咋滴，屏幕也还可以，反正接相机不满意，其他的都还行"/>
        <s v="运行速度速度特别快女朋友非常非常喜欢，照片效果特别好，用起来很好，外观真的非常不错，快递当面拆开验货。"/>
        <s v="比较满意，电池耐用，运行速度不错，相机还行"/>
        <s v="运行速度不卡顿，很喜欢呀。2000万自拍效果非常棒，触感很舒服设计很漂亮~好评~"/>
        <s v="运行速度不卡顿，小妹很喜欢，非常清晰做工很满意，尺寸刚刚好特别帅气，快递当面拆开验货。"/>
        <s v="这款手机运行速度超流畅不卡，买给对象的，不错，前置双摄像头2000万柔光自拍显示效果很好，拿着很不错，很有档次觉得还是不错的，苏宁送货很快。"/>
        <s v="运行速度好快！播放音乐和拍照强大的不的了！音质很好听，又送了小音响，做家务边听边做！好享受！只是屏大了，抓起来有点累！幸亏机身很薄不然还得俩手抱着用！"/>
        <s v="这款手机运行速度很强劲，朋友狠喜欢，照片效果不错。触感很不错，尺寸刚刚好特别帅气，为苏宁物流点个赞。"/>
        <s v="运行速度慢，其他还好。"/>
        <s v="运行特别流畅，拍照特别清晰，样子特别好看，玫瑰金的手机被我拍成土豪金了"/>
        <s v="手机很好看，运行也很流畅。就是信号好像不是很好，我在市区，也是在室外 就一两格的信号！"/>
        <s v="用了几天才来评价不错的一款手机，外观漂亮，运行也快，特别是拍照功能很好，vivox9照亮你的美。只是为什么只有微信，QQ和短信来消息显示通知 其它的都没推送消息呢"/>
        <s v="用了一段时间才来评价的，手机非常好，运行一切都没问题，拍照功能真的有不一样哦，喜欢的就赶快入手吧，不会错的"/>
        <s v="超赞的，运行真快，像素也是一流。送的小礼物也很好，越来越喜欢vivo了。"/>
        <s v="外观好看，颜值很高，运指纹解锁很快，蛮流畅，分屏，微信双开和非常强大的拍摄效果很实用，重量比较轻 ，充电速度很快，在充电过程中手机不发热"/>
        <s v="外观好看，颜值很高，运指纹解锁很快，蛮流畅，分屏，微信双开和非常强大的拍摄效果很实用，重量比较轻?，充电速度很快，在充电过程中手机不发热"/>
        <s v="外观好看，颜值很高，运指纹解锁很快，蛮流畅，分屏，微信双开和非常强大的拍摄效果很实用，重量比较轻 ，充电速度很快，在充电过程中手机不发热 。很漂亮的外观，金属后盖很好看触感也很好，4+64GB的空间够用了，骁龙625性能也很不错，玩王者荣耀也很流畅，系统简洁流畅！给我的惊喜就是在黑暗的地方拍照前方会自动出现灯光给你照亮进行自拍，手机像素前置很好，不过可能是看到了前照相机的原因，总感觉后摄像头没有那么清晰。。指纹识别也很好，很快，充电属于快速，听歌的话喇叭也不错，正题感觉还是很满意的一次购物。"/>
        <s v="宝贝很好，运转很快不卡，存储量也够用了！外观嘛个人觉得比苹果强太多了起码够大！666"/>
        <s v="用了几天再来评价的，感觉自己买对了，同时用了自己以前的苹果6plus内置和这款x9plus内置一起拍效果真的惊人，感觉这款的像素真的太好了，从一个苹果粉换手机用了这款还是很习惯，以后都用vivo了，还有客服木木服务态度非常好，非常耐心的回答莪好多问题，给32个赞，vivo值得拥有"/>
        <s v="用了一段时间再来评价的，手机没有发票，送的赠品质量不好，音箱有噪音，3D眼镜也看不清楚，手机电池续航能力一般，就这，其他还好"/>
        <s v="用了几天再来评论的 第一次买vivo手机 很好用 玫瑰金很适合女孩 拍照也特别好看 指纹解锁特别好用 卖家还送了很多赠品 最重要的还是wuli彭于晏代言的 下次还会光顾本店的 喜欢的小伙伴快下手吧"/>
        <s v="用了几天再来收评的。。挺好用的。。像素也很高。也没卡。反应快。送的东西也挺好。。值得。"/>
        <s v="用了几天再评价。机子不错。 不比预期的差。 玩大型游戏也不发热。快充很实用。"/>
        <s v="手机很好用的待机时间长再也不用担心手机没电了。最主要是相素高"/>
        <s v="在oppor9和vivox9纠结了一下，最终还是选了x9,自己喜欢就好，拿到手第一眼挺惊艳，像像素很高，摄影一般需求完全够了，存储够大，这点很满意"/>
        <s v="第一次用国产机，在vivo和oppo之间纠结了很久，最终还是选择了彭于晏，哈哈！拍照效果杠杠的(?????_??????嗯!"/>
        <s v="手机是正品，在vivo乐园上注册成功了，刚开始试了几次没成功，可能是我输错格式了，过了二十四小时在试，一次就成功了，手机非常好用，反应快，照相清晰，电池也耐用，一直玩能用一天，该送的都送了，很喜欢，图是用我老公手机拍的这款手机。"/>
        <s v="在京东上买的第二个vivo手机，很好用，嗯比之前买的x3嗯，好用多了，而且它支持的功能也比原来多了很多，嗯，照相拍照确实非常好，双摄像头的拍照会把人拍的特别的漂亮，颜色是非常的自然红润，嗯，对于操作来说，系统的操作非常流畅，目前来说并没有使用太多的游戏还是非常不错的，啊，另外非常推荐这款手机有一个双屏的，功能可以将了可以有两个方面，一个方面是可以同时开两个微信账号或，也可以同时的在一个界面内里面出现，两个程序非常好。"/>
        <s v="在看到X9Plus 之前一直想买6p的，但就在上市前一天偶然间浏览到了这步手机，瞬间被吸引，直接把6p Pass掉了，预约上就只等着抢货了，发行那天，连班都不上了就怕抢不上，拿到手之后真的很喜欢，拍照也试过了，很清晰，背景虚化很高大上，本来买了是为了工作用的， 反应速度很快，指纹解锁反应也很灵敏，很赞的手机，手机存电也很厉害，闪充差不多一个半小时就能冲完，对商务人士来说也很实用"/>
        <s v="用了几天在来评价的，反应很快，送的东西今天刚收到，外观也挺好的，就是电刚充满一百，这刚看两个新闻它就降到95了"/>
        <s v="在没用智能机之前用过步步高的手机，印象很好，所以很早就想入个vivo配我的iphone了，现在终于入手啦。手机外型美美的。对于vivo的系统，用惯苹果的我也没有感到不习惯。充电特别快，1个多小时就能充满。用了几天没有感觉到卡，也没有死机的情况出现。总体来说还算不错，符合我心中的样子。"/>
        <s v="正品！我喜欢vivo X9主打的前置柔光双摄功能，这也是这两款产品的主要看点。前置主摄像头采用vivo独家定制的2000万像素索尼IMX376传感器，拥有0.95-16的等效光圈，可在弱光下合成更大感光面积，提升画面亮度。而另一颗800万像素前置副摄像头负责测量景深。两颗摄像头协同工作，配合ARCSOFT和vivo合作开发的背景虚化算法，官方表示能够自拍出媲美单反大光圈效果的人像照片。"/>
        <s v="正品，手感不错，像素清楚，速度蛮快"/>
        <s v="手机很好用，正品，像素也很好，很喜欢，"/>
        <s v="很满意，正品，暂时没发现什么不好用的地方！电也很耐用！太满意了！"/>
        <s v="手机很漂亮。非常喜欢，正品防伪做的也很好。自拍效果特别赞。"/>
        <s v="手机不错 正品没话说 用起来挺顺手 关键自拍那叫一个好 好评 妥妥的"/>
        <s v="正品全新的，款式不错，挺好看，用着觉得很好，反应超快，不会卡，大家可以放心买，全新正品的"/>
        <s v="正品手机质量没得说，做工优良，手感良好，屏幕看起来也很舒服，系统运行流畅，一点都没有卡顿感，还送了很多赠品，支持国货！非常愉快的一次网购！"/>
        <s v="东西很好，正品无疑，玫瑰金很漂亮，手机运行也很快，物流飞起，到手就迫不及待的剪卡装机了，特意用了几天来评价的，下次买手机选定苏宁了"/>
        <s v="手机很漂亮，正品也不错，就是手机稍微慢了2天到货，一切都好"/>
        <s v="手机收到了，非常不错，物流快，正品有发票，颜色棒棒的，像素超好，我嫂子迫不及待先试用了都"/>
        <s v="手机收到，正是我喜欢的类型，速度快，拍照特清晰，超级喜欢。"/>
        <s v="正在试用中，目前各方面挺好的，还送了自拍杆和小音响充电宝"/>
        <s v="好评！正在摸索使用中，拍照很清晰，图片颜色很正，全新，发货及时。"/>
        <s v="手机收到之后，使用了两天，不错速度很畅快，尤其是指纹解锁很快，质量真心不错，充电也很快，有问题卖家很细心指导。"/>
        <s v="非常满意，之前帮女儿买了一台1000元的，用了大半年一点都不卡，各项功能贴心，也没什么问题，让我对vivo好感倍增，这次要换手机毫不犹豫几天换了X9，之前还犹豫了下要不要买X9plus，拿到手后觉得自己的决定没错，大小正合适，拍照清晰，音乐音质好，出厂几天自带贴膜，送手机套，比我之前的韩国某品牌好的多了，运行也流畅，还有好多主题字体锁屏可以更换，虽然付费的多。免费的少，不过真的方便，穿睡衣那张其实脸上很多小斑点，另外，京东现在的**手机服务也很好，快递师傅直接上门收货，很快就能返钱"/>
        <s v="之前的vivo手机主打HiFi音质，现在全面转向专攻手机拍照性能。vivo X9前置2000W+800W ，还有柔光灯补光，可谓是疯狂自拍手机。前置双摄是就为了模拟单反大光圈人像的浅景深背景虚化效果，利用双摄像头的相位差，估算出人像与背景的位置差别，再后期模拟单反镜头大光圈效果，将背景柔焦虚化，以突出人像。这种双摄手机早在华为荣耀等机型上见过，效果差强人意，因为手机往往不能准确区分出复杂背景与人物的位置关系，造成手机后期自动虚化背景不准确，穿帮的虚化常有的事儿。vivo X9的双摄在软硬件上进步很大，自拍"/>
        <s v="很不错之前都用的苹果，因为想要双卡双待才换的这个手机。照相功能很强大。反正自拍比6s的效果好。哈哈哈哈哈。总之我现在很喜欢哈哈哈"/>
        <s v="之前买X6的，现在买了X9，包装都一样，好。手机播放音乐还不错，拍照美颜太夸张了。整体还不错。"/>
        <s v="之前买的x7s丢了，新出的x9感觉比7s没有多大的区别，还有点卡，小朋友玩小伴龙经常卡死了?之前x7s都不会，反正感觉不如x7s，习惯好评"/>
        <s v="之前买过的x7p已经很满意，现出新款了又入了，给老公用系统反应快，拍照确实很好，效果自然，果然没让我失望，支持vivo"/>
        <s v="之前买了X7的，用的感觉蛮好，出了X9就很想买了，果然没有失望，机身薄，手感好，拍照功能更强大了，喜欢。送的礼品也满满的诚意。卖家的服务态度很好。自拍照不好看，就将就着看看吧，哈哈"/>
        <s v="还不错，给老婆买的，之前买了个x7被偷了，才买了这个。相机很好。"/>
        <s v="之前买了索尼z5p感觉太耗电了，买之前感觉这么大的屏幕应该很耗电，结果昨天收到就开机试了一下午，开机显示电量是百分之六十二，用了一个下午又是听歌又是看视频的，到晚上睡觉还有百分之二十三，很满意"/>
        <s v="第二次买了，之前是7p，这个是弟弟买他老婆的，像素高，用着方便"/>
        <s v="之前是超级果粉，现在随便换的，感觉一般般吧，屏幕不是很清晰，照相说实话很一般。不过现在用了两天下来，速度还是?挺快的。"/>
        <s v="之前也购买过几个VIVO的，给老公买了个X9像素太棒了，手机功能也超强大，还有赠品，只是刚买完还没到货就有五十元优惠劵领，有点小小的不爽"/>
        <s v="之前也买的VIVO手机，拍照杠杠的，非常清晰，和我的数码相机拍出来的效果差不多，很喜欢，这次是给家人买的，他们也都很喜欢"/>
        <s v="之前也用vivo，习惯了。手机不错，音质好，拍照看着也舒服，送货很快。耳机位置改到下方，有点不习惯。"/>
        <s v="之前一直都是用三星的，买的时候还是有点担心的，但是收到宝贝之后还是蛮惊喜的，送了很多东西，然后拍照真的很美啊，?性能也不错，我是玩梦幻手游的，也不卡，总体不错，如果这个用的没什么问题，应该还会再买个！"/>
        <s v="手机还行 之前一直用vivo的 但没在网上买过 想着官网应该还可以 没想到这么差 服务态度差 耳机跟不行 说换一下 还老说我没插好难道我手机不会用吗 更过分的是明明说免举证退换 我要求换个耳机还要让我去售后检测质量问题才让换 后来截图给客服看了后又让我自费运费寄回去 还说寄回去检测质量问题才换 年前还不能寄给我 网购这么多年没见过这样的"/>
        <s v="之前一直用的vivo，这次出了星空灰马上就买了，之前用的x6s p，星空灰比这款厚，屏幕也小点，但是拍照比x6s更清晰，就是原装耳机没有x6s的舒服，音质感觉没区别"/>
        <s v="之前一直用的苹果，现在想买个安卓机来用用，才开始用感觉还不错，希望用久了不要太卡！"/>
        <s v="之前一直用乐视换X9之后最大的感触就是电池待机时间超长 大爱啊，前置指纹解锁也比后置的好用很多，总之物超所值吧 很喜欢"/>
        <s v="好评 之前一直用苹果 不敢换安卓的 这款手机真的颠覆了我对国产手机的印象 太棒了 流畅 优雅 高贵 秒冲 24小时待机没问题 前置2000万柔光摄像头 照靓你的美"/>
        <s v="之前一直用苹果手机。 充电慢不说。下载东西更让人头疼。 一直期待这款手机上市。 特地用了几天才来评价。 惊喜。闪充。一个多小时充满电。用一天了。还有50的电。 拍照效果更是完美 、 还会一直支持国货的。 卖家客服态度非常好。 赠送的礼物多 而且都非常实用。 还会推荐朋友来的。 嘿嘿。"/>
        <s v="之前一直用苹果手机 从4用到6 听朋友说国产手机现在很不错 但是换手机还是很犹豫 不知道该买7还是安卓机 问身边的朋友他们说vivo手机非常好用而且价格也不贵 买的时候对掌柜的咨询非常多 毕竟第一次用国产手机就怕卡机效果不好。经过掌柜的耐心回答我很放心的在这里买的x9。用了半个月了来评价一下x9很很高大上 指纹也比苹果反应灵敏。还多4个g的运行内存 很不错 现在国产手机真的不比苹果差 大家可以放心的买这家手机啦"/>
        <s v="很好用，之前一直用苹果手机，挺好用的，拍照比什么的都好。赞"/>
        <s v="之前一直用小米手机的，这两年步步高手机发展的好快，第一次买了这款vivo手机，自己用了几天，手感很好，屏幕清晰，上网聊天真的很顺畅，还有拍照和听歌这方面真心好的没话说，相比苹果还有其他的手机性价比高多了，很愉快的一次购物！木木哒"/>
        <s v="之前一直在看这款手机，觉得不错就下单了。颜值很高，玫瑰金挺好看，挺薄，手感不错，天线条也还好，屏幕黑边很窄。骁龙625的处理器只能说中端水平，RAM和ROM都足够用。电池容量不大不小，充电速度还行。前置拍照是亮点，虚化效果、美颜都觉得不错，后置拍照属于16年初的旗舰水平。音质不错，前提是得有个好耳机。送的东西还不错，挺实用的。其他的用过再说吧。"/>
        <s v="之前一直在用苹果，从来没有想过换其他牌子的手机。在上个星期逛京东商城无意间看到了vivo X9Plus在预售，刚看到的那一刹那就预定了！赠品好丰富。我来说说我个人买X9P的感受吧～第一：在网购京东的物流速度称二没人敢称一吧？第二：X9P不管外观还是运行整体都非常不错，拍照?出乎我意料，特别是前置2000万 柔光双摄，自拍背景虚化，每一张自拍都像大师手笔！我对vivo X9P的评价：国产手机的精品！希望vivo手机日后越做越好！"/>
        <s v="之前一直在用苹果，从来没有想过换其他牌子的手机。在上个星期逛天猫商城无意间看到了vivo X9Plus，刚看到的那一刹那就考虑买了！赠品好丰富。我来说说我个人买X9P的感受吧～第一：在网购顺丰快递的物流速度称二没人敢称一吧？第二：X9P不管外观还是运行整体都非常不错，拍照?出乎我意料，特别是前置2000万 柔光双摄，自拍背景虚化，每一张自拍都像大师手笔！我对vivo X9P的评价：国产手机的精品！希望vivo手机日后越做越好！"/>
        <s v="之前用的vivox5max+用了两年，新年换新机。vivox9这款手机外观简单大方，最最喜欢的还是拍照和音乐。还有分屏操作。这次买了还送了移动电源，小V蓝牙音响都很喜欢? 这些都是晚上拍的，看得出来吗，像素一级棒"/>
        <s v="手机很不错，之前用的x7, 比之上的屏幕要大，电池充电也特别快，总体很喜欢，像素也高，而且增加了全景模式拍照，不过还没弄明白怎么弄，以后还会继续支持vivo。"/>
        <s v="之前用的X7PLUS,这次出了新品又追来了，超喜欢彭于晏。手机确实好用，比X7PLUS功能更好了，相机功能也多了，可以彻底抛弃数码相机了。"/>
        <s v="物流超快，用了一段时间才来评价。之前用的苹果，不小心摔破玻璃了，然后天天广告里x9拍照效果啥好咋好的,，就选择了这款试看看，果然挺满意的，也很容易上手，机身也挺薄的，手感不错，没选错，希望会一直好用，对了也很耐电，以前苹果用电好快，这个能用很久，"/>
        <s v="手机挺不错的，之前用的三星s7edg屏幕摔坏了gg修一下一两千干脆换一个国产手机，x9还不错卖点可以柔光自拍音质也不错还行吧。"/>
        <s v="之前用的是iphone6，刚好屏幕摔坏了，想着换个国产的试试，没想到这手机这么好用，拍照也很清楚，喜欢。"/>
        <s v="之前用的是OPPO的手机，因为像素高，所以我很喜欢。就是屏幕太小了，所以想换一个vivo的!收到手机很惊喜，外观很漂亮，拍照的像素比之前一个手机还好。我很喜欢，赠品也很多，但是没有我想要的蓝牙耳机。总之支持国货!物流待改进!"/>
        <s v="之前用的是vivoX5,屏幕被摔坏了，换个屏幕要好几百块，x9刚好出来，毫不犹豫地立马下单换新的，特地用了一天才来评价，反应很快，指纹解锁也很灵敏，充电也特别快。"/>
        <s v="非常好的手机，之前用的是X7。这个买个父母用，照相确实不错，很好的手机让人放心。电池也够用，玩游戏也够用。"/>
        <s v="之前用的是华为的，但是运行速度过慢，所以想换手机，但一直纠结性价比不高，朋友推荐VIVO的，正好推出这个新款查了一下，运行有6G，手机很流畅，6G运行内存杠杠的，抢红包最近很快。拍照方面很棒，模式多，可玩性强，收短信快，上网快，下载快，什么都快。快递也很好，拆开一看没让我失望，是我要的。"/>
        <s v="之前用的是华为的，但是运行速度过慢，所以想换手机，但一直纠结性价比不高，朋友推荐VIVO的，正好推出这个新款查了一下，运行有6G，手机很流畅，6G运行内存杠杠的，抢红包最近很快。拍照方面很棒，模式多，可玩性强，收短信快，上网快，下载快，什么都快。快递也很好，拆开一看没让我失望，是我要的。 快递快，"/>
        <s v="非常好用，之前用的是苹果，现在觉得VIVO比苹果好用，我是先去实体店比较， 后来上京东拍的，12期免息分期很划算，支持国产手机！"/>
        <s v="之前用的是三星，没用过步步高的，这几年步步高发展的好快，所以决定买一部vivo，开始想买x7，一直忍着，直到出了x9，准备入手了，看到又快出x9plus了，于是再忍忍，终于等到了，前天晚上下单，昨天上午发货，下午就到了。拆开一看没让我失望，是我要的，手感很好，还送了小v蓝牙音响，玩了一天好爽，自拍杆移动电源都没试，应该ok，现在的步步高做的很好，以后都不买外国的了，有了这手机我就是V粉啦！支持国产。"/>
        <s v="之前用过x5pro.感觉挺不错的。这次又买了x9plus。外观上，如图&amp;hellip;额&amp;hellip;只是天线像，其实颜色差别很大。反正套上壳后面也看不到。自拍效果吧&amp;hellip;长得丑，也就这样了。个人更喜欢x5pro照出来的。为了参加活动，丑也豁出去了，露个脸！不过，这个手机，最喜欢的还是功能上，双开微信，QQ，淘宝，另外是分屏功能！待机是还是挺省电的。我感觉一直玩话，比我的iPhone 7plus 省电。还有算了一下，快充30分钟，差不多能充50%的电。没试过游戏神马的。另外主题模式，修改字体，"/>
        <s v="之前用过几部vivo手机很好，不管人家怎么黑vivo，但是还是选择自己喜欢的，坚持自己所爱的就好，手机性能好，电池用的久，真的是个不错的手机，"/>
        <s v="之前用过小米，华为，我看着手机好漂亮，狠下心来花钱买了！非常喜欢这部手机，像素很好，用的蛮舒服的，对得起那铺天盖地的广告，大家别犹豫 ，来买哦！还有，我昨晚8点左右下的单，顺丰好快，今天早上9点就送到了！棒棒哒"/>
        <s v="之前用过小米华为苹果360乐视OPPO，最近一部是vivo x6s plus，系统非常流畅，这部新出的x9 plus就立马买了一部，系统还是非常流畅也非常人性化，特别是个人喜欢双击息屏亮屏很方便，拍照特别是自拍有单反效果，音质不错但和x6s比没有特别突出，玩游戏非常流畅，手机外观也不错，总体满意。要说不是很满意的就是没了收音机，还有重启后要输入密码才能解锁不是很方便。"/>
        <s v="之前在他们家买了一台X7 觉得不错的，所以这一次继续选择了这一家购买！礼物送了不少，移动电源，小音响，智能手表。再来说下手机本身的问题吧！新机，运行很流畅，电池比较经用，1%的电力冲到100%大概两小时，和三星note 3的双接口一样快。这是我第一次用国产机，感觉不错。像素高，音质不错，不过广告打的双摄像头基本就是鸡肋，没多大用处。整个机器还是蛮讨喜的，美中不足的是，无法root。"/>
        <s v="之前在他们家买了一台X7 觉得不错的，所以这一次继续选择了这一家购买！礼物送了不少，移动电源，小音响，智能手表。再来说下手机本身的问题吧！新机，运行很流畅，电池比较经用，1%的电力冲到100%大概两小时，和三星note 3的双接口一样快。这是我第一次用国产机，感觉不错。像素高，音质不错，不过广告打的双摄像头基本就是鸡肋，没多大用处。整个机器还是蛮讨喜的，美中不足的是，无法root。 服务态度不错，有问必答！"/>
        <s v="之所以用了两天才评价，手机是正品，好用，电池也耐用，卖家态度很好，以前没在网上买过手机，还有点担心，现在完全放心了。好评"/>
        <s v="手机挺不错的，支持支持国产，希望用下去不会卡，物流也很快"/>
        <s v="手机收到，还不错，支持QQ和微信同时登陆两个账号，像素也挺清晰的，拍出来效果挺好的，发货挺快的，两天都到了，拿到手机后爱不释手，"/>
        <s v="支持电信，联通，移动三个网络，非常的不错，是我们年轻人中的首选机子，国产机中也是排名非常不错的！"/>
        <s v="手机很不错，挺好用，支持多屏任务，vivo手机越来越好，银灰色的外形大气，但指纹反应偶尔会慢一点。"/>
        <s v="还不错，很好用的物流也挺快，支持在来苏宁易购网"/>
        <s v="完美的手机只能用一个字来形容，好"/>
        <s v="只是给我自己一个警告，以后别相信做了花了呼哨的广告，手机刚买就卡，系统输入法根本就不行！只能说蓝绿厂出的手机就是高价低配，用一些所谓的噱头吸引消费者！"/>
        <s v="手机不错 只是为什么插上耳机没反应 希望商家给个回应"/>
        <s v="东西挺好的，只是颜色比图片深，用了几天才来评价的，因为手机坏了，所以又换了vivo，感觉没以前的好用，接电话网就断了，不像以前的机子可以接电话也可以上网同时，总体感觉vivo机子不错，用了几天，有时候有点卡，感谢店家送的东西，其他还是大爱"/>
        <s v="性能不错只是一点耗电 买了个金色 发了个玫瑰金 我呵呵 都一样用吧"/>
        <s v="很好很喜欢。只是用惯了ios系统，一开始有一点不太习惯。拍照技术太强大，拍出来的照片都不敢发朋友圈了，太美了，哈哈"/>
        <s v="挺好用的 只是照相没有介绍的好"/>
        <s v="手机很满意，只是这次的物流好慢，京东配送还等了七八天还真是第一次遇到。"/>
        <s v="很棒！手机很好看！手机很好！只是这个物流必须得四点之前！过了6分钟而已必须还要隔一天再发货！感觉不是太人性化"/>
        <s v="只有一个缺点：耗电量挺大的"/>
        <s v="支持国产，支持vivo，值得你拥有（中关村在线IOS客户端）优点：等了好久了,这是我买的第二个vivo手机，性价比高，手机好好用超快很喜欢，内存大，拍照很清晰，外观漂亮，手感不错，支持国产机...缺点：感觉太贵了，再优惠点就很完美了...总结：之前一直在用苹果，从来没有想过换其他牌子的手机。无意间看到了vivo X9Plus，我来说说我个人买X9P的感受吧～：X9P不管外观还是运行整体都非常不错，拍照出乎我意料，特别是前置2000万 柔光双摄，自拍背景虚化，每一张自拍都像大师手笔！我对vivo X9P的评"/>
        <s v="运行流畅，指纹解锁非常快，感觉不到解锁过程，前置摄像头效果很好，女朋友说比美图手机还很好，电量正常使用差不多可以用2天，整体非常满意，值得拥有。"/>
        <s v="手机很不错，指纹解锁超级棒，拍照也非常不错，手机拿在手里很有感觉，绝对是物有所值！"/>
        <s v="指纹解锁速度超快的，相机效果杠杠的"/>
        <s v="手机很好。很漂亮，指纹解锁很棒，相数超强势，特别喜欢"/>
        <s v="手机非常好用，是正品，指纹解锁非常快，也很好用，拍照也很给力，长的不帅，就不给大家看正面照了。"/>
        <s v="手感很好，指纹解锁反应特别快，主要是自拍功能真的很强大，美图什么的都不需要了。"/>
        <s v="外观好看 指纹解锁超快 内存不足4G"/>
        <s v="指纹解锁超流畅不卡，觉得很赞，前置双摄像头很清楚，摸着很满意，外形超级有质感，送货超级快"/>
        <s v="指纹解锁很方便 内存足 玩游戏看电影特别流畅 电量消耗慢 电充很迅速 棒棒哒y^O^y"/>
        <s v="手机不错指纹解锁很快，处理速度也很快拍照很?大"/>
        <s v="手机很好，指纹解锁很快，就是用的微型卡，要剪卡麻烦。"/>
        <s v="手机很好用，指纹解锁很快，手机运行也很流畅，2000万双摄虚化真不是盖的，手机摸起来手感也不错，电量比较耐用，而且充电也超快，第一次在网上买手机，一开始还有些犹豫，拿到手机后感觉很惊喜，总之，比我预想的好，给店家好评??"/>
        <s v="指纹解锁很灵敏，充电快，耐用！很好！"/>
        <s v="颜值高，，，指纹解锁很灵敏，息屏解锁很快。拍照的话，双摄拍出来很好看，很细致。"/>
        <s v="这款手机指纹解锁很强劲，老公说很棒，高清大屏特别清，摸着很满意，外形很好，易购购物还是不错的。"/>
        <s v="指纹解锁很强劲，送给别人的，相当喜欢，前置双摄像头效果不错。拿起来很棒，造型高大上，苏宁送货，买东西非常方便。"/>
        <s v="指纹解锁快捷，反应快，相片清晰，电池一天足够，以前用小米，但发热死机，换了华为用了不到4个月电池由原来近两天到现在的十小时左右，反应也变迟顿，但愿这款能用长久一点"/>
        <s v="手机很好用，指纹解锁神速度啊。 拍照功能很强大，从来不喜欢自拍的，也必须拍一张晒晒啊。 手机自带保护壳和出厂就贴膜了，很为使用者着想，不用再二次购买配件了。 赠送的礼品也很喜欢，特别是收纳袋，老公喜欢的不得了，非要我拿给他用。 京东购买东西从来不评论的，今天破例。"/>
        <s v="指纹解锁特别流畅朋友说好用，柔光自拍效果很好，做工很精细，机身颜色很棒~好评~"/>
        <s v="手机不错，用了几天才来评价的~指纹解锁挺快的~电量耐用，手感也挺好的~整体来说非常不错，值得购买"/>
        <s v="手机挺好的 指纹解锁挺快的 手机双摄像头很有意思 很喜欢 下次还会光临的"/>
        <s v="手机很漂亮，指纹解锁也很方便，挺喜欢的！京东送货的速度也是没得说，够快……"/>
        <s v="用了一段时间才来评价的，外观漂亮，反应速度很快，指纹解锁也很灵敏，除了偶尔会有一点小卡顿，暂时还没发现什么毛病！如果用的cpu再好点，也不用纠结这么久了！"/>
        <s v="指纹解锁真的超级快～像素音质也都非常满意的～"/>
        <s v="指纹开锁很快，拍照功能很强大，赞!"/>
        <s v="指纹识别速度快,运行无卡顿,支持国产机"/>
        <s v="总体还可以吧，指纹识别不是很灵敏"/>
        <s v="反应很快，指纹识别速度也快，外放音质也行，就是发货速度慢了点，2.5D弧面玻璃不明显，充电速度很快，耗电也有点快，总之还可以吧。"/>
        <s v="手机很好用，指纹识别也快，手机运行速度也很快，最重要手机相素真心好，可以原图也可以美颜，又清晰又自然，对于我来说，自身是很受用的，物有所值，真心话，是原装，新机子，这个大可放心，给了很多赠品，卖家态度，物流没的说，很赞，附图，本人不漂亮，只是为了给大家个参考，前置摄像头还可补光，相素各方面不亚于美图手机，而且手机本身质量也很过硬，赞"/>
        <s v="手机挺好的，至少屏大，运行也很快，送达时间比预计时间慢了一天，没什么大问题，第一次在京东买手机，很不错的体验，礼品比手机店里送的多了"/>
        <s v="外观漂亮，做工精致，质感很不错，屏幕显示效果很细腻，操作灵活。拍照效果非常棒!"/>
        <s v="质感很好！照相牛?"/>
        <s v="手机很好，质量没有问题，网速很好，值得信赖。"/>
        <s v="质量超好，送的礼品都很有用。物流很快，第二天早上就到了！关键像素高，音乐也好听！物美价廉！"/>
        <s v="质量杠杠的，像素超级好，音质也不错还送东西，堪称完美！"/>
        <s v="质量可以 快递一天就到了 非常满意"/>
        <s v="质量可以，是不是软件装多了反应慢了点。总体过关"/>
        <s v="质量款式都喜欢，非常满意，照相真的的非常满意！真棒！抗噪音没有我的X6好。"/>
        <s v="质量没得说，早就想买这个手机了一直等到现在才到手，非常喜欢，玩游戏一点也不卡，反应超快，真是物有所值，一分价钱一分货！！像素也特别好！赠品也特别好！非常喜欢！支持vivo!"/>
        <s v="质量确实很好。???。物流也相当的快。我一月一号晚上拍的。二号下午四点就收到了。"/>
        <s v="质量是相当的不错，速度快，运行顺畅。拍照又清晰，尤其那个双摄虚化功能非常漂亮，拍出来的照片。本人是个实打实的果粉，但是这台手机配置各方面功能都是很好的。很喜欢这台手机，给个超级五星好评。希望店家生意兴隆。"/>
        <s v="宝贝收到，质量挺好！物流没说的，太快啦！"/>
        <s v="发货快，质量应该没问题刚用一个多星期，就是没有开卡针"/>
        <s v="手机很好用，质量又好，拍照要清晰好听音乐又大声，很喜欢这手机一下，一口气买了两部，哎，卖家态度也很好。就是送的东西比较少，但手机是绝对没问题的，运行也很快，很喜欢。"/>
        <s v="第一次用国产智能手机，自从有了苹果，我就没换过，可能用习惯了的原因，之前用的6s，由于办了个卡，不得不双卡双待，看了很多，三星s7.华为m9&amp;hellip;&amp;hellip;后来觉得自己使用手机频率不高。就决定买它了，买之前我实物都没见过的。就拍了。这款手机总体说还可以，功能齐全，颜值虽一般，但手感不差，运行也还行，虽没ios系统的流畅，但目前不卡顿，指纹解锁很快，似乎比苹果更快些，最主要可以分身应用，我在也不用退出再重新登陆微信了，待机时间也还可以，至于拍照。我基本不自拍，，所以用不上。礼品送很多，也实用"/>
        <s v="質量好 一點都不卡"/>
        <s v="中午出货，下午就收到了，打开机试了下，很好，拍照也很清晰，非常美，不得不说是个自拍神器"/>
        <s v="忠实vivo粉， 收到手机手感真的很不错特别薄，送的礼物也都很好都省的再花钱买了 给像素点个赞 背景虚化了以后感觉特别好看"/>
        <s v="忠实v粉 在还叫步步高时就用很久啦 自身很喜欢v的像素和音质 真的没得说 身边朋友受其影响也入手好多 这次选择啦x9 更忠向于它的分屏功能 再也不用纠结重要信息时是放弃游戏还是回复啦? 前置像素更是领先者 运动抓拍时的效果真的很不错 真的不次于7 要是也防水就更美啦 更喜欢星空灰 酷酷哒"/>
        <s v="终于到手咯，从此也是一个v粉啦，哈哈??，拿到手机爱不释手，想买好久了，手机和预想的一样，拍照也好，音质ok啦，不说啦，体验新机去了"/>
        <s v="终于等到你了，真的是不要太好了，充电快，指纹那就不用说了，最最喜欢的还是它的6g内存以后再也不用担心会有什么内存不足百分之三了，而且送的东西也多要比电里买划算"/>
        <s v="终于购买了&amp;apos;vivox9plus我心中的神机，到手了，像素超高清楚，电池耐用，两天了还有一半电量运行快，下次打算再买一部来哈哈?"/>
        <s v="终于换了个新手机，好开心，vivo手机像素果然不一般，太喜欢了，而且买手机还送了充电宝，蓝牙音箱，都很好用，收纳包也不错哦。快递很快，头天晚上买的，第二天上午就收到了，京东客服西瓜糖的耐心给我解答关于爱奇艺激活码的问题，谢谢！"/>
        <s v="终于换了梦寐以求的手机，拿到手以后感觉非常大气漂亮，玩了一整天手机还有一半电，再也不用但心，手机照相非常好，不愧是自拍手机?"/>
        <s v="终于买到了，大屏幕手感很好。像素很好，直接秒杀许多机子，尤其是看电影电视很好，女朋友超级喜欢。周围的同事都想买了。很高兴的一次购物，苏宁易购值得信赖！ivox9Plus拍照功能非常让我震撼，自带美颜效果，超强的像素，拍出来效果美美哒。还有运行速度超快，高端大气上档次，听音乐效果很好。赠品非常好n而且还实惠。"/>
        <s v="终于买到了，大屏幕手感很好。像素很好，直接秒杀许多机子，尤其是看电影电视很好，女朋友超级喜欢。周围的同事都想买了。很高兴的一次购物，苏宁易购值得信赖！ivox9拍照功能非常让我震撼，自带美颜效果，超强的像素，拍出来效果美美哒。还有运行速度超快，高端大气上档次，听音乐效果很好。赠品非常好n而且还实惠。"/>
        <s v="是正品很好用，关注很久了终于买了，网速超快的，送老婆的她很喜欢，谢谢还送了很久礼品，会介绍朋友来买的。"/>
        <s v="终于抢到 用着比之前的?5块 目前一切正常我电话比较多 电池可以用一整天"/>
        <s v="终于让我等到了，收到货后就迫不及待打开了，盒子都是封好的，原装的，很喜欢，就是送的赠品还没发来，说是等到收到货后确认付款了，再过7--15个工作日才能发来，这点让我有点吧满意，还要等好久的"/>
        <s v="关注很久了，终于忍不住下手了，手机很好很快，非常好的一款手机，99个赞！！！"/>
        <s v="终于收到货了，迫不及待的就想试试拍照，果然不错，拍照杠杠的，不用美颜相机软件，手机直接可以美颜的，还能虚拟化，大爱大爱，以后可以美美的拍照了，送的东西也一个不少，关键客服态度还不错，挺好的，一一解答，总之还是很喜欢的，拍照效果很清楚，还一直在纠结买VIVOx9还是oppo得，现在可以安心了，喜欢的小伙伴们可以下手哦"/>
        <s v="哈哈，终于有新手机用了，这款手机真是没得说，拿到手机我家都没回在车上玩了三个小时，收短信快，上网快，下载快，什么都快！而且可以双微信双QQ，真是太好玩了，而且屏幕超大，比我之前用的苹果6都感觉很好。用了几个小时也没发烫，电池有4000毫安应该可以用很久 ?又能分期付款，没想到这么爽！希望以后用起来能很好！"/>
        <s v="哈哈，终于有新手机用了，这款手机真是没得说，拿到手机我家都没回在车上玩了三个小时，收短信快，上网快，下载快，什么都快！而且可以双微信双QQ，真是太好玩了，而且屏幕超大，比我之前用的苹果6都感觉很好。用了几个小时也没发烫，电池有4000毫安应该可以用很久 ?又能分期付款，这是我在淘宝第一次买这么贵的东西，没想到这么爽！希望以后用起来能很好！快递也很好，因为下班晚我怕找不到，打了电话给快递师傅。很快就来帮我找了，谢谢啦"/>
        <s v="终于在新年之前收到新手机了，很是期待的都忘了确认收货了。很好用，灵敏度很高，充电很快，拍照暂时还没用，应该都是不错的。"/>
        <s v="钟爱vivo的机子，拿到没让我失望，拍照特清晰，指纹解锁反应特快。超级喜欢"/>
        <s v="手机很好看，用起来还不错。重要的是拍照清楚好看，虚化功能很不错，送了我很多东西。蓝牙音箱，充电宝，收纳包。分期付款很划算！"/>
        <s v="主打拍照和音乐，适合女生！老婆喜欢彭于晏，没法，只有自己出血了！"/>
        <s v="还不错，主要内存够大，指纹解锁也快得很。像素什么的也棒棒哒，以后和老婆出去玩自拍应该很给力五十个字这么难凑啊"/>
        <s v="主要是电池不够用，还有和想象有很大的差别，手感也不是很好！其他都还好！偶尔有闪退的情况！"/>
        <s v="主要是看上了这款手机前置拍照功能，物流很给力，第一次使用vivo手机感觉还不错"/>
        <s v="手机很不错，主要是客服的态度太好了，非常耐心的回答我们的问题，就是物流太慢了，顺丰还那么慢"/>
        <s v="给老婆买的主要是要像素好，不过真的很不错，这款手机的颜值很高，运行速度很快，物流很快哦好评。"/>
        <s v="专门用过一段时间才来评论的，手机速度确实很快，拍照好清晰，连地上的头发都拍的好清楚。预售时候买的，挺划算的。送了音响自拍杆，蓝牙耳机，移动电源，目前用起来是挺好的"/>
        <s v="专门用了两天再来评价，手机不错，运行很快，像素也很好，服务态度也不错，发货也很快，下单后隔天就到了，手机是正品，非常喜欢，买手机之前对比了很多店，最后选了这家店，确实没让我失望"/>
        <s v="转战国产机 到手后真的有惊艳到我 很喜欢这个颜色 赠送的壳 膜 音箱 充电宝也很精致 手机运行速度杠杠的 反应灵敏 拍照功能需要在琢磨"/>
        <s v="还行 挺不错 桌面操作目前很流畅 我不玩大型游戏够用了 可以的 新手机音质还是可以的 暂时还行，才用几天 3000的电量平时够用了 还行的，充电还是很快的 信号严格来说 还是一般的吧 地下室没信号 可以的，客服很耐心"/>
        <s v="自从去年买了x5pro，就成了vivo忠粉，超好用！此次买x9是因为x5pro被偷了，也因为被偷了，才买到了这么好的拍照手机，主要还是音质赞赞的"/>
        <s v="自从上次买了XPLAY3S之后，就对VIVO手机印象很好，觉得是国产手机最强的。这款美观大方，系统强大，音乐音质好，相机功能强大，物流快，赠品质量很棒。"/>
        <s v="自从用了苹果后第一次用安卓系统，也许是不习惯吧，现在正在适应中。有一点我不喜欢就是用无限速度比较慢，下载东西和浏览图片容易卡，不快。拍照效果还可以"/>
        <s v="自从有了它，自拍都有信心了~~~手感也很好~"/>
        <s v="自带美颜，轻便，速度也很快"/>
        <s v="发货很快，物流也很给力，手机很给力，很漂亮，手感很好，拍照清晰，自动美颜，还能分期购买，很满意"/>
        <s v="自己买了一部，又买了第二部送人。手机质量是不错，就是这一次的赠品太慢了，客服回复也比较及时。"/>
        <s v="手机非常好用，自己买了一台。又给我姐买了一台。照像，游戏，娱乐都非常好。冲电速度快，使用时间长。特别谢谢客服琳琳，第二台手机，操作有些小问题，耐心的讲解。真的谢谢。满意的服务，满意的网购。支持国货!"/>
        <s v="自己夏天的时候在我们的实体店买了款vivo，刚好这几天老公手机坏了，我就建议他买vivo，宝贝已经收到了，快递特别快，晚上拍的第二天快递就打电话到了，好速度啊，老公很喜欢"/>
        <s v="帮朋友买的，自拍很不错"/>
        <s v="非常喜欢这款手机，自拍非常好，值得推荐"/>
        <s v="还可以呀，自拍好看哦"/>
        <s v="挺好用的 自拍很强大 操作也很流畅"/>
        <s v="老婆很喜欢自拍，对手机很喜欢！高兴的不得了！而且还有这么精美的赠品！物流也快！"/>
        <s v="手机挺不错的，自拍功能很强大，耳塞和手机套，贴膜，都有，还贴好了，厂家挺用心的，全考虑到了，还送了音响，电源，收纳包特别好，这几张自拍照片是大晚上拍的，效果很明显"/>
        <s v="手机很好用，自拍很不错，跟很喜欢唱歌，去实体店问了，他们说不带声卡，就直接买了，唱歌很棒，不知道是不是我问的有问题，晒晒照片"/>
        <s v="手机收到很漂亮，自拍功能很强大，内存很给力，可以下载好多东西啊，非常流畅。棒棒棒"/>
        <s v="自拍，音乐，大屏，就这样。喜欢。很好"/>
        <s v="自拍不错，就是前脑门洞有点多。"/>
        <s v="功能齐全，自拍不美颜都效果那年的，运行速度快，当新的都快。买手机赠品超多的一次，而且都很实用，有收纳包，小音响，音质也蛮好，还有个充电宝，很小好带。"/>
        <s v="非常好 自拍超美的"/>
        <s v="自拍的确不错.指纹解锁秒开！同时买的6s！可以说国产旗舰真的比苹果好！国产手机一直在进步！而苹果却进步不明显而已。"/>
        <s v="手机非常好，自拍杆也非常好，小v蓝牙，音响也非常好，总之非常好，三十个字够，没够。"/>
        <s v="自拍功能非常好，直接美图秀秀，妈妈超级喜欢"/>
        <s v="自拍功能很好，国产机自拍效果比较好的，第一次买这个牌子，挺不错的"/>
        <s v="自拍好，音质好，续航好（中关村在线安卓客户端）优点：我和老弟一直都在用VIVO，这次两个人都换了新手机，他买了VIVO X7P，我就买了X9P。话说vivo的手机都是非常漂亮的，至少我是这么认为的，配置上两个差不多，但是充电X9P要比X7P快的多，用原装充电器的话，基本上1分钟1%的速度，很快就充满了，电池也很经用，目前还没出现过发烫的情况。双微信双QQ很方便。收短信快，上网快，下载快，什么都快！而且屏幕超大，比同事用的苹果6都感觉很好。像素可以，2000万的像素太赞了，自拍妥妥的好看，还有指纹解锁速度超"/>
        <s v="很好用，自拍很好"/>
        <s v="自拍很好，样子漂亮，手感很好"/>
        <s v="挺不错的。自拍很好，用几天再说"/>
        <s v="这款手机自拍很清晰很强大，大姐觉得很不错，1080P的全高清屏特别清，拿着很不错，不错，很好的体验！"/>
        <s v="手机不错，反应快，自拍很清晰，就是太大了，装在口袋里面不方便"/>
        <s v="自拍很清晰很流畅，女朋友说很好，1080P的全高清屏挺好的，拿起来很不错，机身非常不错"/>
        <s v="自拍很清晰强劲，非常非常喜欢，高清屏幕效果不错。拿起来很漂亮，漂亮，果断正品，手机都是苏宁买的"/>
        <s v="这款手机自拍很清晰特别快狠喜欢，照片效果很赞，拿着很棒，很棒，机器是正品，很喜欢"/>
        <s v="这款手机自拍很清晰特别快送人的，觉得很不错，照片很清晰，触感很漂亮，尺寸刚刚好高大上，易购购物还是不错的。"/>
        <s v="自拍立马变成小鲜肉。很屌的双摄。反应速度很ok！个人感觉比oppo r9s功能强大些！推荐购买"/>
        <s v="自拍美美得，用双摄拍的"/>
        <s v="手机挺好的 ，自拍美颜图片有些显白"/>
        <s v="自拍秒杀r9s plus（中关村在线安卓客户端）优点：本人高二配置党，本来打算买s7的，结果我爸给买了x9，本来是奔溃的，想着3000mHa肯定不行，还625，我本来想买820或者麒麟955/960的，不过现在用了三天了非常满意吖，中度使用一天没问题，不会出现卡顿，指纹解锁速度秒杀我姐的r9s plus，没用盲从不可按压home键 一直以为中端处理器用在旗舰上只有ov才的干出来，终于知道蓝绿火的原因了，ps最高亮度逆天700nit，赞！至于中关村上的性能评分5.5，我很好奇是不是都是配置党没拿到手机就看参"/>
        <s v="自拍那是棒棒哒！送的小音响跟我的手机也很配，收纳包我把它当个笔袋用了，放着送的蓝牙耳机，虽然多等了几天，感觉还是挺值得拥有的！"/>
        <s v="手感好，自拍逆天，就是原装送的贴膜和保护套，真觉得没必要，丢掉的货"/>
        <s v="外观漂亮，系统流畅，自拍强大！满意"/>
        <s v="物流很快 手机很好看 自拍特别漂亮"/>
        <s v="自拍效果超级赞。"/>
        <s v="自拍效果真的不错！"/>
        <s v="自拍效果确实不错，神器，就是看视频不清晰，同样清晰度，苹果6s的效果要好很多"/>
        <s v="自拍效果超好！支持国货，支持vivo"/>
        <s v="手机很不错，自拍效果大赞！"/>
        <s v="自拍效果杠杠的！自拍神器啊！太喜欢了！运行也很快，一直用的vivo，一如既往的棒棒的！"/>
        <s v="自拍效果杠杠的，之前也是用的vivo手机，感觉一点也不比苹果差，玫瑰金手机搭配粉红色主题，感觉整个人都萌萌哒。背景虚化感觉还不是很会用呢，要多多研究。"/>
        <s v="自拍效果好，音质也是很不错的优点：这款vivo X9Plus拥有手机屏幕是5.88英寸，并且屏上配备了4000mah超大容量电池，这种设计是大大延长了手机的续航时间。手机的摄像头是前置2000万+800万双摄镜头：2000万镜头采用与索尼联合研发的IMX376传感器，感光面积为1/2.8英寸，F2.0大光圈；配合800万专业虚化传感器，自拍效果出众，很满意手机的音质，听歌也是很不错的。...缺点：手机的价格希望可以亲民一些。...总结：总的来说，手机外观精美，音质好。..."/>
        <s v="手机外观好看，自拍效果很好"/>
        <s v="用了一段时间才来评价，手机挺好用的，自拍效果很好，充电很快，没发现卡顿的现象，喜欢粉色的手机，还有送充电宝小音箱，都很实用，耳机什么的，外出听音乐很方便，还自带贴膜，一分价钱一分货吧，比便宜的好"/>
        <s v="自拍效果极佳，手机不卡，ViVO没得说！"/>
        <s v="非常满意，手机反应很快，自拍效果佳，手机放音乐也很棒。第一次在网上买手机，还有点小怕，这下放心了。"/>
        <s v="运行流畅，自拍效果良好，闪充特别给力，赠品也很实用，老婆大人很是喜欢。再给京东物流点个赞?"/>
        <s v="自拍效果清晰漂亮非常好看，买的不吃亏。"/>
        <s v="手机挺好的，自拍效果也是棒棒的。苏宁值得信赖。"/>
        <s v="自拍效果真的很棒很棒很棒！"/>
        <s v="给老妈买的，自拍效果真的还不错。颜色也很好看。京东送货快，服务好，推荐"/>
        <s v="自拍效果真好！不亚于自拍神器！"/>
        <s v="自拍真的超级棒，晚上再黑拍出来一样的好看星空灰超级适合男生还送了好多动物棒棒哒！"/>
        <s v="自拍真的很神器，"/>
        <s v="手机非常棒，自认为比苹果手机好 价格实惠 像素好"/>
        <s v="自提点离公司很近 拿家就试了一下 音质挺好的 照相功能是晚上试的所以就是一般 总体来说还是很满意的 就是颜色不小心点错了 本来想买玫瑰金的"/>
        <s v="不错不错，自我感觉比oppo好多了，外观设计好看，目前没什么问题，之前网页自动弹跳，从新下载就好了。支持。支持支持支持支持支持。支持支持支持支持支持。支持支持支持支持支持。支持支持支持支持"/>
        <s v="综合来说还好。本来想买OPPO的，想买个信号比较好点的。比较喜欢r9s，但是那个突然没有12期免息了。所以直接选择x9。买回来用了几天感觉还好，指纹解锁很快。摄像功能非常好。唯一感觉不好是觉得应该更薄一点，通话信号跟其他的差不多，稍微好一点点吧！"/>
        <s v="总是自动关机，开机显示sim卡界面老是关不掉。不知道说什么，其他还好吧。相机不错。速度挺快挺流畅。"/>
        <s v="总体很不错，很喜欢。工作需要拍拍照，拍照功能强大，派上用场，非常合适。"/>
        <s v="总体还是不错的 流畅 电量轻度使用2天 像素前置比后置还好 外观也有颜值 推荐"/>
        <s v="总体还行手机一点也不卡商家还给带了好多礼品"/>
        <s v="总体而言还是满意的，比起之前的小米3速度快，容量大，费流量。不过发现有时候运行程序总是会重新加载，比如说淘宝，就要点击确认收货，它也会重新加载个三五回。相机后置镜头拍摄比之前的手机好，但比预想的差强人意。前置镜头自带美颜了，不过这款做的就是前置噱头。比我们这里实体店便宜还有赠品，所以心里落差不大，还算满意。手机么，满足自己想要的功能就好，不用像评论里的有些人那么吹毛求疵，看着让人心里不爽。 总体好评！ 第一张后置镜头拍的，我也发现不防抖。 第二张前置拍的，效果也不是那么完美。"/>
        <s v="总体感觉满意，但是配置相比小米来说偏低，但是女生偏喜欢这个柔光自拍，这个是亮点，老婆喜欢，什么都ok啦"/>
        <s v="总体感觉像素和音质不错"/>
        <s v="总体机子不错，就是指纹解锁不灵敏"/>
        <s v="总体老婆很满意，颜色样子都看上了，有点爱不释手，唯一感到有缺陷的是：照相效果没有想象的好，手机声音也一般。"/>
        <s v="发货很快，走的顺丰快递！不到2天就收到了，特意用了几天才来评价的！自拍效果真的很棒！自带美颜，不用单独在下软件了！拍照功能很强大，拍夜景，效果也很赞~电池充电也很快，不玩游戏，看看视频，发发微信逛逛淘宝什么的。能用1天半左右！运行过程中也有出现卡顿现象！指纹解锁也很快~总之，还是很满意的！收到时盒子很大，手机屏膜是贴好的，放了卡就能用~送的礼品也很好！"/>
        <s v="最爱，不过价格下降很快，买了不够一个月就降价好多"/>
        <s v="最差的一次购物，新手机好卡，根本就是假货，而且让她开发票还没有，物流也好慢，付款10天才发货"/>
        <s v="这款手机最大的亮点就是拍照，自拍还继承了X7的柔光技术并且还是双摄像头的，新增加了自拍背景虚化，拍出来的照片很清楚很好看很有逼格。手机系统方面没得说，运行很快其他功能很棒，外观也很漂亮很喜欢"/>
        <s v="这款手机最大的亮点就是拍照，自拍还继承了X7的柔光技术并且还是双摄像头的，新增加了自拍背景虚化，拍出来的照片很清楚很好看很有逼格。手机系统方面没得说，运行很快其他功能很棒，外观也很漂亮很喜欢 够快才畅快?"/>
        <s v="最开始的时候真的不想买了。差评太多。。但是我还是买了。真的很好。。快递员很给力。服务也很好。。这手机的像素太牛逼了。比我之前哪个苹果强多了。。。。手机很流畅。。用过就几天后再来评价。。很满意。。。。"/>
        <s v="最失望的是拍照功能，X7那么火爆，居然没有沿用X7强大的拍照功能，设计师NAOCAN么？ 使用第二天居然出现了触屏失灵，卡死现象，然后之后的每天一开机就提示什么什么停止运行，一提醒就一二十遍的提醒，烦！"/>
        <s v="最喜欢vivo了，拍照杠杠的。"/>
        <s v="最新版的，拍照真心流弊2000的像素！你说好不好清晰度高6g运行内存，无敌64g内存无敌无敌无敌？！"/>
        <s v="宝贝不错，速度很快拍照很清晰，最主要还可以分期，比老婆的oppor9s拍照还清晰，电池也挺大的用一天没问题"/>
        <s v="昨天刚收到货，第一次用VIVO的机子，用了一天，感觉真心不错，拍照很清晰，玩王者荣耀很流畅，WIFI连接也很快，不像之前的魅族手机连WIFI老断网，送的小礼品也不错，国产手机良心之作…点个赞！"/>
        <s v="昨天收到了，感觉挺好，送货特别快。手机拍照的效果挺好吧。 有需要纯天然蜂蜜的，加微17094576101"/>
        <s v="昨天22:00下单今天上午9:40就收到了，不得不说京东那是一个快字难得形容的，手机试玩了一下，到营业厅换了一个小卡，确认不错的一款手机。现在还在初试阶段，不知以后会不会出问题，还是应该相信vo的品质。"/>
        <s v="宝贝不错。很喜欢，昨天才拍的。今天早上几天到了。这速度杠杠滴！颜色漂亮，没瑕疵，也是我喜欢的，，，下次换手机还你家。。赞一个"/>
        <s v="昨天到的，物流还是一样给力，手机也还不错 同价位的性能算好的 不过拍照性能没官网说的那么牛?"/>
        <s v="昨天订的，今天已经收到了，物流很快，真的蛮快的，机子各方面感觉还不错，手感跟像素比较突出个人感觉，至少目前看来感觉还不错"/>
        <s v="昨天发货今天就到货了。像素可以，全新未拆封的，高大上。很喜欢第一次买觉得还不错。客服态度特别好 。"/>
        <s v="手机收到了，昨天发货今天就中午就拿到手了，快递很快，赠送了很多礼品，手机也非常好看，帮女朋友买的，手感非常好，女朋友非常非常喜欢。自拍效果非常不错?"/>
        <s v="昨天就收到了！物流很快，手机像素挺高！还可以"/>
        <s v="昨天就收到了，顺丰快递就是快，手机好用，以下相片是用自拍，没有用美图，效果非常好，?喜欢的朋友可以考虑考虑啊"/>
        <s v="物流超快昨天买今天下午就到，，特意用了五六天才来评价，手机像素很好，电量很耐用，值得拥有"/>
        <s v="速度很快，昨天买的今天就到了，虽然很大但是速度很快，拍照也很清晰。"/>
        <s v="昨天买的手机那今天就到了，物流非常给力，然后手机整体还不错，~重点来了――》只是内存内存内存少了十几G 而已《看我的图片吧很好看，手机里的应用并不多，手机里原有下载的东西也非常少，不知道是什么东西占了这么多内存？"/>
        <s v="昨天拿到就拆开用 一开始我们就照相 像素是真好 音质也挺不错的 而且网速是真快 一开始我以为屏幕会很大 结果拿到手后刚好适合 同桌也喜欢拿我手机拍照 虚化功能也挺好的"/>
        <s v="昨天拍的今天上午就到了，给力啊。第一次用你vivo手机，没想到这么好用！不愧是自拍神器，双摄像头照相效果真的太棒了，。玩游戏也不卡，玩王者荣耀很流畅。后台开多个任务运行也很流畅！充电也特别快！"/>
        <s v="宝贝已经收到，昨天拍的，今天就到了，快递小哥好像坐的五彩云一般。客服木木也很耐心的解答了我的问题，都非常好，手机刚刚入手，手感也很不错。"/>
        <s v="昨天拍的，今天就到了，顺丰快递给力，星空灰很好看，老公用了很帅气，查了一下，是正版，赞！"/>
        <s v="昨天拍的&amp;hellip;今天下午就到了&amp;hellip;顺丰就是不一样&amp;hellip;手机很棒&amp;hellip;反正非常满意&amp;hellip;好评"/>
        <s v="昨天拍的今天就到了，蚂蚁花呗分12期无息真心不错。手机很棒，送的东西和该有的配件一件不少，还送两手机保护套。已经连上蓝牙音响，送的小音响音质很棒。双摄像头柔光拍照就是不一样啊！给自己的新年礼物。"/>
        <s v="昨天收到，立即打开，非常满意，手感特别好，试用了一天，装了很多软件，运行速度很快，特别是照相功能特别的满意，晚上在屋子里，关了灯，都能照出比较满意的照片，以前的手机照出来是一片黑，这次主要就是冲着照相功能去的，非常满意的一次网购。"/>
        <s v="超级棒啊，昨天收到啦，玫瑰金很好看，很适合女生，这像素是没谁了，拍出来很自然很好看，性能也很好，充电超快，卖家人很好，送了很多礼品，大大的好评。666???"/>
        <s v="昨天收到的，特意用了一天再来评价的，速度很快，觉得比苹果好，很多人性化的设计，最赞的功能就是分身功能，爱死这个手机了，哈哈哈哈哈哈"/>
        <s v="昨天收到的货，挺好用的，一点也不卡"/>
        <s v="昨天收到的手机，还不错，与描述的基本相符，卖家还很诚信，该赠的礼品全部到位，有些功能还没研究明白，慢慢摸索吧，先给好评"/>
        <s v="昨天收到手机的，包装高大上，打开看到手机更是喜欢的不得了，拍照超清晰，更多智能设置，太喜欢了"/>
        <s v="昨天手机坏的，昨天晚上下的单。今天中午就到了，像素没的说。感觉还可以。"/>
        <s v="昨天晚上八点才买，今天上午就到了，神速啊！！手机包装很严实。开机很流畅，反应挺快的。手感也很好。正在系统更新，很是期待！"/>
        <s v="昨天晚上到的，今天打开看了，验真伪了，是正品。。反应挺快的。试了指纹解锁，超级快，，，赠品也蛮好的。。。。不枉我等了好久，像素真心好，孩子刚满月，可以天天给宝宝照相了！！！？有时间上图！！！！！"/>
        <s v="昨天晚上九点多下的单，今天中午就到了1，快递小哥很给力，打开白色的包装盒，看到了心爱已久的x9plus.开机后手机屏幕显示清楚，重点在于它的2000万柔光双射，像素刚刚地，特别喜欢，希望vivo越做越好。"/>
        <s v="昨天晚上买的，今天上午就到了，快递小哥很赞，刚拿到一直玩到现在，音质和像素也都很赞，第一次用vivo确实不错，值得购买"/>
        <s v="昨天晚上买的产品，今天中午12点之前就收到了，物流非常快，我还收到了收纳包和充电宝和音箱三个赠品，手机运行很快，像素清晰，指纹解锁很快，闪充功能目前还没来的及体验，用一段时间再过来追加评论，谢谢！另外客服葡萄糖的服务也很不错哦，谢谢！"/>
        <s v="昨天晚上拍的，今天中午就到了，很快，手机用起来蛮不错的"/>
        <s v="昨天晚上拍的，今天就已经到手了，这速度简直太牛了，拍了几张试一下虚化，不错。用了好几个vivo手机，一直信赖vivo。送的充电宝小巧便携，不错。"/>
        <s v="送货好快啊！昨天晚上十点多下的单子，今天早上就到了，首先得给快递点个赞！手机开机啥的没毛病，拍照非常清晰，等待晚上看看夜拍的效果。"/>
        <s v="昨天晚上下的单，今天中午就到了，快递非常棒，手机也非常的好用，送了很实用的小东西，相机也非常棒，很满意！"/>
        <s v="昨天下的单，今天就到货。物流很快，零损伤。手机手感很好，拍照杠杠的。顶。。。。。。"/>
        <s v="昨天下的单，今天就到了，反应灵敏，尤其像素太好了，之前我用的是美图手机，发现x9比美图像素还要好，关键广角比美图大，我很满意"/>
        <s v="昨天下的单，今天上午就到了，物流也是棒棒的，手机用了，很不错，很适合女生用，拍照功能很好！！"/>
        <s v="昨天下午拍的。今天上午就到了，就是快递员配送好慢！手机很好，像素高，照亮你的美！"/>
        <s v="物流很快，昨天下午下的单，第二天就到了，外观很好看，我爸很喜欢，拍照功能强大，界面也很简洁大方，很满意，给五分好评！"/>
        <s v="前天下午下单的昨天早上就到了物流超级快 像素很好内存很大打王者荣耀飞起哈哈 双引擎闪充充电挺快的 破解wifi的功能很强啊 送了挺多东西的"/>
        <s v="物流特别快昨天早上拍的今天就到了，手机用着还不错 挺好的全5星"/>
        <s v="昨天中午买的手机，今天下午就到家了。山东到河南这么远，速度超级快。打开看到后和实体店一样东西却送了这么多礼品，音响，自拍杆，剪卡器，钢化膜还有俩套等等太多了，超级喜欢！热烈推荐。"/>
        <s v="物流很快，昨天中午下的单，今天早上就到了。手机很棒，一点都不卡顿，包装很精致，非常不错的一次购物，很开心?"/>
        <s v="速度非常快，昨晚上拍的早上就到了，而且快递没打通我电话直接爬楼送到家，服务费常好。机子也很棒崭新一点划痕都没有开机也很快运行速度也很快。总之新年送老婆的小礼物特称心，谢谢卖家新年发大财"/>
        <s v="昨晚特意去顺丰取的，等不及第二天送货了，哈哈。用了几个小时，感觉第一印象就是省心，舒服，vivo这个牌子的特点就是影音，拍照，高速充电，这几点用起来很牛，谁用谁知道哈。另外那个电池真的电量大，本想睡前给它用到20%以下，来的时候30%，最后我先扛不住了&amp;hellip;&amp;hellip;国产机都达到这种水平真心不枉我们多年支持。另外赠品确实挺多&amp;hellip;&amp;hellip;"/>
        <s v="昨晚下的单今天中午就到了，，京东物流极速，，手机质量很好，拍照棒棒的，，系统流畅，优化好，，，音乐出色，已经在京东买了不少于13个手机了，，，都是帮朋友买的，，，，，"/>
        <s v="给女儿买的.作为生日礼物.非常满意.一到手就疯狂的下载软件.自拍.非常满意."/>
        <s v="做工很精致，系统也很流畅，最重要的是美颜真的很牛逼。"/>
        <s v="很不错，做工好，手感好，充电快，耗电低，照相效果好，配件齐。总而言之是一部值得拥有的好机器。系统能再完善一些就更完美了。"/>
        <s v="手机收到了，高端大气上档次，爱不释手啊，做工质量各方面没得说。像素清晰，用起来很流畅。好评"/>
        <s v="手机刚用了一天，电量各方面都非常好，没有出现问题，耳机效果非常好，完全没有杂音，不愧为音乐手机像素特别高，很棒。"/>
        <s v="昨天拍的手机，今天就邮到了，是正品，很好！"/>
        <s v="物流很快，前一天下午下单，第二天早上就送到了。手机也很好，送的东西也比较多，想要个手机壳，不过没有。总之来说还是不错"/>
        <s v="顺丰贼快，第一天下午第二天早上就到了，机也挺快，很精致"/>
        <s v="【01-10 V粉问答】X9值得入手么 [上一个手机X5L，用了两年半，充电倒流，游戏经常闪退，现在想换个手机，看了下X7和X9，有点不懂两个价格很相近，求教各位大佬，X9值得入手么？如果买的话，是从官网购进还是实体店购进，]"/>
        <s v="【01-09 #vivo前置双摄X9#】x9p多少钱 [vivox9puls零售店多少钱，比官网便宜么？]"/>
        <s v="【01-06 #vivo前置双摄X9#】x9懵逼，刚买了一个 [想退了，运行速度慢，有时候都跟不上我用了两年多的手机，看pptv居然有两次打开来直接黑屏了……本来想着凑活用的，结果今天跟我妈微信视频的时候，想按home键返回主页，按了十几次，都没反应……真的是按了十几次，一次比一次用力，最后才慢悠悠的回到主页了……这速度，这反应能力……元旦才买的啊……当时跟我吹的天花乱坠，说华为小米多么不好，现在都买x9……老娘是脑子进水了，花了2800买这破玩意……我用了两年的手机反应都比它快……看pptv也从来没黑屏"/>
        <s v="【01-08 #vivo前置双摄X9#】xplay6的后置双摄虚化不能美颜？？？ [我擦。。。只能拍风景啊 拍人那么清楚 不能设置美颜吗]"/>
        <s v="【01-08 #vivo前置双摄X9#】X9P价格问题 [在现实的手机店买，肯定不用要3498这种坑爹的价格就可以买到吧？？有那个吧友在手机店买的，价格比官网便宜几百块的，来和我说说]"/>
        <s v="【01-08 #vivo前置双摄X9#】小白菜 [为什么实体店价格（2350）比官网便宜，vivoX9。。机器不会有问题吧]"/>
        <s v="[01-06]讨论☆2000多的手机里面哪款信号好综合性能最高？ [朋友要我买VIVOx9，不说那配置咯，配置对我来说，还是够用，毕竟不玩大型游戏，但是问题是，X9的是前置摄像头吊打后置，我一个男的，要什么自拍啊，本来想入手下小米note2，毕竟曲面屏，2K屏，但是小米的硬伤就是信号不好，发热，最不能忍受的是要抢购，我买个手机还要等你不知道什么时候，那算了。\t接下来看了华为mate9，最低的都要3K多，也缺货啊，所以直接PASS了，荣耀里面V8看上去还可以，所以暂时想着选V8，但是看了评论说移动信号在V"/>
        <s v="【01-07 #vivo前置双摄X9#】vivoX9 [昨晚我手机一下子卡死机了怎么回事X9]"/>
        <s v="【01-03 #vivo前置双摄X9#】vivo手机是不是都没 [我手头的华为和牛逼呀，两台手机都是在息屏待机时双击音量下键快速启动相机并直接就拍照。\t拿到xplay6后，找来找去都没这样的设定，只有双击home键启动相机，但不拍照，\tvivo手机没有这样的功能吗？这是一个很有意思 的功能啊，我的几百元华为机和两千多牛逼呀都有这样的功能，说明系统层级和硬件层级实现不难成本也低，那作为标榜摄像头和音乐的4000多的旗舰机为啥没有这样的功能呢？\t还是我不知道怎么怎么操作？求方法。]"/>
        <s v="【01-01 #vivo前置双摄X9#】出一台x9刚买不到20天、 [前几天换了三星s7edge这个就闲置了、可以走转转、可以货到付款、可以同城面交、本人商丘睢县的、手机摔过一次、右上角和左下角都有一个小磕碰、功能正常、价格 1950还价勿扰、便宜滚、土豪金、图片就不传了]"/>
        <s v="【01-28 #vivo照亮2017#】vivox9QQ开听筒最后一秒会卡顿 [今天刚买的，刚刚和朋友聊天发现听筒最后一秒很卡，吧友有什么解决办法嘛]"/>
        <s v="【01-26 #vivo照亮2017#】请问vivo怎么定位 [我和我对象用的都是x9怎么定位查找啊 他经常喝酒打电话也不接找不到他人 怎么样才能精确定位查找到他]"/>
        <s v="X9 的无线功能质量问题严重！！！！！！ [刚买一个月不到，家里几个手机还有笔记本，链接无线速度都非常快，X9 链接无线，有的时候速度很快，但是经常会发现链接无线也没有网络的情况，不可能是路由器的问题，出差到处跑在别的地方连无线都出现这种问题，每天都会出现好几次，每次都要半个多小时甚至更久才能正常。系统已经升级到最新了，真肯定是硬件问题了吧？]"/>
        <s v="【01-18 #vivo前置双摄X9#】手机WIFI异常经常卡顿可以试试 [拨号键输入*#*#112#*#*]"/>
        <s v="【01-17 #vivo前置双摄X9#】x9plus怎么保持后台一直运行啊 [我玩cf手游，已经锁定并且允许高耗电下运行。还是锁屏十分钟就自动关闭，每次都要重新加载太耗时间。以前的手机都可以保持后台运行，只需要重新连个网，五秒钟搞定]"/>
        <s v="【01-17 #vivo前置双摄X9#】手机主题卡住 求教怎 [和那个x主题一起的 切过来说加载场景失败\t然后重启任然失败\t现在进不去桌面 无法重新设置]"/>
        <s v="【求助】V粉快来帮帮忙 [我是忠诚的v粉，以前用的y937,昨天刚收到x9plus(虽然官网下单是玫瑰金，发成了金色但还是很喜欢，顺丰发的也挺快)。。可是问题来了，，我发现了一个小细节一直困惑我。QQ更新有了个小功能就是双人视频可以涂鸦，可以使用挂件，可是我和朋友视频时发现挂件的那个功能键消失了，涂鸦的小铅笔是灰色的点击时提示手机性能不支持（QQ绝对最新版，x9plus也落败），而朋友不到两千买的OPPOA59都能用，奚落了我，我一脸懵逼 。再次声明，我不是水军，我依然是忠诚的V粉，只是不得其姐 ，粉粉们"/>
        <s v="什么情况 运行同一个游戏场景 x9不如y66流畅 [视频来自：百度贴吧]"/>
        <s v="【01-15 #vivo前置双摄X9#】这充电速度很“可以”， [没见过充电比vivo更慢的快充手机了，再也不会买vivo手机了，别人都他妈QC3.0了，这个还他妈2.0，处理器抠门就算了，快充还他妈这么抠，对得起这价格吗？PS:充电时没玩手机，双引擎闪充已打开。]"/>
        <s v="【01-12 #vivo前置双摄X9#】 [vivox5l，sd卡坏了显示存储模式下不可用，便宜点还会修好吗？]"/>
        <s v="【01-12 #vivo前置双摄X9#】x9玩王者荣耀特别卡 [RT\t是怎么回事 玩的特别特别卡 用x6一点都不卡\t就是这两天换了x9 卡的不能行 画质什么全是最低也不行]"/>
        <s v="【01-11 #vivo前置双摄X9#】求助，下了个降级包就成这样了，跪求 [卡在开机界面不动了怎么办跪求]"/>
        <s v="【01-20 #vivo前置双摄X9#】vivoXPlay5s遇到相同情况的进 [16年暑假买的，一直觉得挺好的，最近不知道怎么回事，突然发现手机开始自动重启，一天好几次，手机经常动不动就亮屏重启，并且手机卡（联通4G）一直显示信号弱，连得家里的wifi也经常掉，有的时候直接无法打开wifi，有和我情况相同的吗，个人怀疑是不是和最近更新的安卓系统有关，因为手机没有出现任何卡顿现象，用起来一如既往的流畅，有的时候打游戏，经常会出现联通卡的字样，就像手机卡刚插进去或是重启过一样，希望有这种情况的朋友在帖子下面"/>
        <s v="【01-16 #vivo前置双摄X9#】vivox9玩CF按键老是不灵。 [如题，卡倒是不卡。才买来1天。就是按键不灵，手没有汗。]"/>
        <s v="【01-13 #vivo前置双摄X9#】vivo X9计步不准怎么破？ [以前用的oppo，现在刚入手vivo，用着感觉不错，唯独让我不愉快的就是计步不准，导致我支付宝没办法达到目标不能捐赠步数，同样的上班路程不同的手机怎么步数就差了一半多呢？试过设置后台，还有锁定后台都不管用！！！大家是否有同样的问题呢？？？]"/>
        <s v="[01-28]讨论☆千万别买vivo，这手机是真垃圾！定期顶帖让他人别上当 [vivo手机最难root，知道为什么吗？因为他硬件作假，3G运存当4G运存卖，即使你成功root了，基带你也改不了，因为你不是专业人士，都知道安卓是虚拟机，只要改基带就可以改硬件信息，第二做工真不怎么样，外观都做不好还抄袭别人的设计，vivox9i星空灰版本Home\t键都是歪的还能卖的这么火，各种问题一大推，拍照也就那样更本不值这个价，第三系统很垃圾，很垃圾，很垃圾，优化得真是脑残作品，第四主打的hifi音乐没什么用也就是优化"/>
        <s v="[01-27]讨论☆【垃圾大厂】被大厂坑了 [司马大厂，狗比vivox9还plus呢？\t恶心的一比，慢的一比。\t卧槽开个贴吧卡顿，呵呵了]"/>
        <s v="【01-06 #vivo前置双摄X9#】求解 [我用的是vivo x7.我想问一下.为什么我的录像在相册里可以看得到但是在p图软件里看不到呢.很疑惑啊.第一张是在相册里.第二三想是两个不同的p图软件.求解为什么.]"/>
        <s v="[01-05]讨论☆vivox7和x9哪个好？ [我现在用的是y51高配版，用一年多了，没出现过毛病，但性能一般，想换部手机，网上没买过，担心售后方面有问题，所以选择实体店，而实体店手机选择有限，别的品牌也没用过，所以还想选择vivo，型号x7x9，本来选x9但CPU，很不满意，现在不知道怎样选了，用过或懂的来说说实在话，水军之类的，求你别来了，谢谢]"/>
        <s v="【01-04 #vivo前置双摄X9#】x9i屏幕有点厚 左划又划导致剌手！ [网上买的 今天才到 第一次用步步高手机 感觉还行 就屏幕稍微厚点，大家有没有同感]"/>
        <s v="【01-12 #vivo前置双摄X9#】手机有好多问题 [vivox6s 手机连无线网好卡 以前都正常 现在特别卡 打个王者荣耀都卡的要死 上星期都还正常]"/>
        <s v="【01-11 #vivo前置双摄X9#】只有我一个人感觉x9前 [只有我一个人这样感觉吗？明显感觉到后置摄像头比前置摄像头的像素高。有同感的吗？]"/>
        <s v="【01-10 #vivo前置双摄X9#】转个手机 [转个vivoY51，去年九月买的300转了，在保移动4G2g+16g ，王者不卡 ，要的加q1456993228骗子先死个妈]"/>
        <s v="【01-21 #vivo前置双摄X9#】牛逼哄哄的vivo [vivoX7手机属实牛逼啊！！！已经不是一次了。50兆的网络网络也不稳定！！！]"/>
        <s v="【01-21 #vivo前置双摄X9#】有工程师在吗，手机出问题了！ [x7plus从屏幕下方往上划呼唤不出系统优化超级截屏之类的功能了！手机这么垃圾！打开开心消消乐比500块的手机还慢]"/>
        <s v="[01-18]求助☆这年头买手机真难:） [想要一部玩儿中大型游戏不卡，像素不低，内存大，可以满足个人需求的手机吧。:）可能我比较作，不喜欢什么曲屏，也不是果粉，对手机颜值要求不高能看就行，反正有壳，原本想买vivox9但是…好像不好用？？？然后1+3…对这个牌子不是很熟而且后台运行好像…只有四个？对手机不是很懂\t求助，真的，选择恐惧症伤不起。价位三千内吧…＝＝要求太多会不会被打。个人是想用个三四年所以必须得好好挑，麻烦大家了，谢谢！]"/>
        <s v="vivo x9plus 后置拍照太垃圾 后悔入手 [前几天心血来潮想换个手机，之前用的是华为P8中配的那种当时价格是两千五左右入手的，用了快两年一直没什么问题，只是到后来喜欢上玩王者荣耀，感觉3g运行有点吃力，所以就想弄个6G运行的手机\t朋友一直推荐我弄个苹果6s plus，但是我一个屌丝就没用过苹果，用不惯苹果手机的系统，接着安卓吧，本来想相中了华为mate9 6G+64G的那个配置的，但是实体店又没实体机，店里导购就向我推荐了vivo x9 plus 当时是晚上，天又冷，我性格又属于比较急的那种，想"/>
        <s v="【01-17 #vivo前置双摄X9#】主屏幕卡住了 [请问各路大神能否知道，更换主题以后，卡屏了，怎么处理]"/>
        <s v="步步高x9plus为什么照了相感觉不清楚? 步步高x9plus照相觉清楚?"/>
        <s v="vivox9在QQ听语音和发出去的语音，大部分的最后一秒有卡顿还会从听筒模式突然免提一秒，这什么情 vivox9在QQ听语音和发出去的语音，大部分的最后一秒有卡顿还会从听筒模式突然免提一秒，这什么情"/>
        <s v="[01-15]讨论☆想买部，求各位小伙伴帮我提提意见 [本人手持r9s主聊QQ看视频 感觉玩游戏625的处理器不是很爽 所以想买个千元机当备用机打打游戏什么的 现在还在纠结是买名气大一点小米5呢还是买个性价比超高的zuk z2 还是千元机红米note4求推荐！]"/>
        <s v="[01-16]讨论☆ [由于我的手机没有root ，电脑下载gamebench太慢，只能直接截图加自己的说明。\t自己完了一盘排位赛， 在前期能维持在40桢左右， 在开始有人之后或者小规模团战，基本都在30多， 一旦爆发大型团战， 基本在30左右，最低18桢。。（最高画质，描边，高清显示全开）。 感觉625和其它好的soc 的差距在60桢模式就体现出明显差距了， 625在激烈团战中还是有明显卡顿。 测试机型为OPPO r9s， 我没开cpu监测 ，不知道调度情况怎么样， 但只感觉到手机背部温温的，比s6e"/>
        <s v="[01-19]讨论☆oppor9s游戏团战必死神器 [前两天刚买了一个oppo 说是不卡 结果打游戏开团人都卡飞了]"/>
        <s v="[01-22]讨论☆我对这几年手机发展做出的一些见解 [玩那么多年手机，现在也没什么折腾了，配置再高也没用，在日常使用，这两年的千元机和旗舰机日常使用也没有大差别，比手机性能的2k17实际上也没有几个人玩，手机从千元机到旗舰机都是金属，而且千元机的技术工艺也越来越成熟，前几年旗舰标配的cnc切边千元机也开始用了，所以比如三星s7，小米mix这些手机就是创新的亮点，但是还是没有触碰到痒点，比如视网膜显示屏，指纹识别，触屏上的交互是最深层次的痒点，mback 曲面屏，心率识别，只能说最好是有的亮点，现在的国产"/>
        <s v="【 OPPO小课堂◎0125】手机换机分享 [本月17号入手的r9s,后来系统一直推送更新，更过之后确实变迟钝了，建议大家别更。(纯属个人感觉，没什么数据依据)\t因为更过之后便卡顿，感觉不爽，所以尝试降回之前的版本，双清之后降级提示成功，然后就起不来了，连logo都看不到，也进不去RE模式，只是间歇性震动，去售后换机，这里不得不说OPPO的服务还是不错的。\t换机之后变成了r9sk,要不是今天闲着没事逛贴吧还真没发现有这个区别，感觉sk的屏幕稍显迟钝。(这个也是个人感觉)\t所以个人结论能不升级还是别升"/>
        <s v="【 搞机评测◎0107】OPPO R9s为何强大 全像素双核对焦解析 [10月19日，OPPO在上海发布了新一代拍照旗舰OPPO R9s，发布会上重点介绍的就是OPPO R9s搭载的OPPO与索尼联合研发的索尼IMX398传感器以及双核对焦技术和F1.7的超大光圈。所有因素都在指向OPPO R9s超强的拍照能力，并且OPPO也是对此信心满满。而在后面无论是媒体还是消费者的体验来看，OPPO R9s的拍照确实如同OPPO宣传的一般强大，厉害了word OPPO！]"/>
        <s v="【 话题◎0105】求助！新的oppo r9s相机录像最后一秒图像丢失 [用手机原生相机录像，最后一秒图像丢失，画面卡住，声音还在，用其他软件录像不会有这一问题]"/>
        <s v="【 话题◎0116】R9s流量跑的快 [以前用的是vivox3l，用了两年多。去年11月份入手这R9s，总的来说这手机还是好用的，但是唯一的问题就是感觉流量跑的太快了。\t以前那部手机也是4G的网络，一个月600M流量几乎是用500M都算多的了。但是现在还是跟以前一样的用法，下载的软件基本上也是一样的，可流量每个月都要用快2G这样（我还有另一张电话卡供着），一个QQ就要用400~500M，什么屏蔽群聊天等等的招也用了，都没效果。有没有懂的大神告诉我怎么回事。]"/>
        <s v="【 话题◎0121】OPPO R9s四色图赏 [OPPO R9s搭载高通骁龙625八核六十四位高性能处理器，采用领先的14纳米制程工艺，主频高达2.0GHz，标配4GB运行内存和64GB机身存储，并支持高达128GB的存储扩展，综合性能表现强悍。]"/>
        <s v="【 小O资讯◎0101】oppo R9s为什么发空间红包不行呢，你们的可以吗 [一到了塞钱那里就卡住点不动了，怎么点都不行，退出就可以，点塞钱就不行]"/>
        <s v="【 小O资讯◎0107】OPPOr9s [为啥我手机有时网速会特别慢 看电视都看不了 别的手机网速都特快?]"/>
        <s v="【 小O资讯◎0108】r9s不能把相册保存的视频发到朋友圈吗？ [昨天试了很多次，就是发不了，应该说就没这项功能？1000多的小米都可以，接近3000的oppo却发不了，只能发给朋友]"/>
        <s v="【 小O资讯◎0109】有没有玩快手的 [我的r9s玩快手出现卡顿是什么问题求解]"/>
        <s v="【 小O资讯◎0109】有没有已经买的oppor9splus的 [一般的钢化膜都是不能全屏而且边边都翘起来，想网上买个钢化膜贴全屏的有没有淘宝推荐的，质量好防指纹的钢化膜]"/>
        <s v="【 小O资讯◎0110】oppor9splus 戴上耳机 耳朵差点聋了😓 [买了一天的oppo手机 想听首歌试试音效 听着还挺好的 音量也不高 来了个微信 提示音很大 耳朵根本受不了 怎么调都不行 求解]"/>
        <s v="【 小O资讯◎0111】1月3号购买的的oppo R9s pius [4g网络。很顺畅的情况下。有的图片半天刷不出来。有的图片一下子就出来了。玩王者荣耀。经常出现短时间。游戏卡顿。游戏失控。卡屏情况。我就搞不懂了。4g网络顺畅。R9 pius配置写得那么高？6核运行？怎么会这么差？新机玩个王者荣耀。经常出现卡顿。游戏失灵。卡屏？有的图片还半天刷不出来？]"/>
        <s v="【 小O资讯◎0111】680元换新的划算吗？在线急！！！ [我的oppor9s才用了两个月不知怎么搞的突然自动关机重启然后那个sim卡就读取不了了换了卡也是一样。然后拿去手机店保修拖了几天然后打电话过来说那是人为弄坏的里面那个芯片 我就搞不懂了它突然间那样了怎么又说是人为弄的 然后又说这个不在保修范围里面要么就680元给换一个新的手机要么就自己拿回来 怎么办？]"/>
        <s v="【 小O资讯◎0114】 [有人r9s玩球球大作战没有？ 怎么老是卡顿，用流量就不卡]"/>
        <s v="【 小O资讯◎0114】r9s才入手两天，发现个问题。 [不管前后摄像拍照都很高清，但成相后就很模糊，美颜相机相对明显一些，特别人像模糊。]"/>
        <s v="【 小O资讯◎0114】新年大爆料！！！ [我要爆个料：我在网上买的OPPO R9s 新年特别版（款已付，也未发起退货）。快递都显示到家门口了。我打电话给派送小哥问他加急派送，可是我得到的答案是：“说快递到这时候就告诉不用派送，说直接退回” 。对你没看错，快递在路上的时候已经被通知快递落地直接退回，不派送。只剩下我唯一的选择：退货。\t我是不是有理由怀疑，我被套路了，这是饥饿营销的套路。这大过年的OPPO耍人玩？我给老婆的惊喜差点整成“惊吓”。\t最后，除了表示呵呵，还能说什么呢？或许只能用行动支持其他品"/>
        <s v="【 小O资讯◎0116】r9s玩王者荣耀为什么胜利的时候会卡? [图，，，卡有三四十秒吧]"/>
        <s v="【 小O资讯◎0116】r9s现在玩王者荣耀卡的不要不要的怎么办 [刚买来不卡，现在用了两个月，就这几天开始越来越卡，根本不能玩游戏了]"/>
        <s v="【 小O资讯◎0116】关于R9s的相机 [元旦买的R9s，前置摄像头总感觉特别模糊，我女票也是9s，他的摄像头就很清晰，是我自己机子的问题还是怎么了，求大神解决]"/>
        <s v="【 小O资讯◎0116】新买的R9s，用几天这么卡，这手机行不行？ [才下载了40个app，10个游戏，刚开始还行流畅无压力，越用越卡，这就是吹上天的手机？单身狗表示这配置跟不上]"/>
        <s v="【 小O资讯◎0118】 [刚买的R9s，玩游戏《王者荣耀》，到最后胜利和失败那一刻，卡屏7到8秒，才能动，怎么回事？]"/>
        <s v="【 小O资讯◎0119】oppo r9s的gif功能 [正常拍照很清晰，用这个功能后特别模糊，你们有这样的情况吗]"/>
        <s v="【 小O资讯◎0119】广大吧友出来帮我看看 [想入手一部r9s或者r9有没有什么区别，现在用r7plus一直用oppo现在对oppo有些失望，r7pls不好用，r9s有没有很大的缺点，另外r9和r9s会不会卡]"/>
        <s v="【 小O资讯◎0120】R9s前置不清！！！ [模糊！！后置很清 前置模糊 有那种沙沙的感觉！！]"/>
        <s v="【 小O资讯◎0121】求助贴 12月份买的r9s 屏幕不灵敏了 [打字总是按不下去 小说看着看着翻不动了 只有锁屏再开才好 几分钟后又不行了 我查了是正品啊 你们有这种情况吗 一会好一会卡住按不动了]"/>
        <s v="不满意，不是说手机质量好了吗，可是关机键和音量大小键都是摇晃的，很明显的问题，能换吗？"/>
        <s v="不喜欢，特意买来玩全民的玩不了，卡死了，也就打电话，玩玩微信而已。"/>
        <s v="超薄速度快，比小米好用多了，就是拍照功能没预想中好"/>
        <s v="从杨幂限量版的时候定了闹钟要买，结果睡过了头，打电话问了专卖店，说后面还有红色的，就一直留意，付了定金！红色的礼盒十分高大上！特别喜欢，因为用的r9s的玫瑰金，所以毫不犹豫的就换了一个红色手机的膜不是很贴合，但是还不错。整机都弄成红色就好了。目前没有问题，顺丰很快，打电话说话也很温柔。果然是最好的快递给个赞~今天给oppo客服也打过电话，也十分负责！"/>
        <s v="第一次买的一台自己用还不错，就又买了两台，收到后，这包装我也是无语了，还能再简陋一点吗，就不怕把手机磕坏吗，说好的整点购不送就算了，我买三台了，连个礼袋都没有嘛，你们打算让我直接拿给人家嘛，一直挺支持oppo手机的，所以才一次性买了三台，嗨，不愉快！"/>
        <s v="刁钻自带美颜效果1600万像素确实不错，感觉比苹果手机好多了支持国产"/>
        <s v="反应有点迟钝，特别是玩游戏的时候"/>
        <s v="感觉游戏性能不是很流畅。比较满意给妈妈用还够用。"/>
        <s v="给一个小女孩买的，她说很强大特别是自拍美美的！这一刻更清晰oppoR9你值得拥有！！！！！！！！！！"/>
        <s v="国货OK，音乐手机首选，拍照也不是吹的，由于第一次购买，不知道后续使用如何，反正期待。。。。"/>
        <s v="果然拍照片好看哈哈哈哈哈哈哈"/>
        <s v="还没有玩游戏，现在用着不卡，不知道之后会怎么样"/>
        <s v="还闪充？？？跟普通的一样慢，以前一直用的以前的R7充的，现在回老家带的这个充比蜗牛还慢，不知道到是给我假的还是本身都是？？？？？骗子"/>
        <s v="行吧 拍照据说不错"/>
        <s v="手机收到几天了，用下来杠杠的。像素跟广告上说的一样“1600万像素柔光自拍，照亮你的美”。赠送的礼品也非常实用，相信京东，值得信赖。"/>
        <s v="前天下单，今天到家，速度很快，到手后研究了一下午，整体感觉比预想的要好，内存大的好处，大小也正合适，不过没玩游戏，不知道会不会有卡顿现象，电量使用情况暂时不好评价，用几天后会追评，不过本人觉得有个小缺陷，就是双卡后就不能放内存卡了，放内存卡后就只能用单卡，虽然有点小遗憾，但机身内存很大，总体可以忽略!其余等用几天后再追评。"/>
        <s v="手机很不错，就是玫瑰金颜色没有官方描述的那种效果，有色差，其它都很不错，反应也很快，接下来就要看质量耐用问题了。国产做得这么好了，相信苹果三星很快就要退出中国了。最后要说一下顺丰快递确实快如闪电，但是手机店短信通知我电话要保持畅通，宝贝了要验机，可是顺丰直接放保安室，没通知我。唉"/>
        <s v="免免强强，但总的说这手机性价比不好。本来是冲着拍照好去的，结果发现这手机拍照只是光线好而已，成像效果不好，放大就像油画一样。系统不好，桌面app摆放位置是固定左上方排放，不能自己随意摆放，不人性化。下拉菜单里的快捷键就那么几个，无法新增或减少。"/>
        <s v="拿到手先玩了把王者荣耀 特效全开一点不卡 送的东西都还没有使用。 话说整点送的东西怎么没给送啊 ?"/>
        <s v="收到，京东就是快，配送员态度好，像素好，网速很快，送的手机壳也很好"/>
        <s v="收到货后，赶紧拆包，一看这么多礼品，打开手机看了看，确实不错，像素很清晰，老公说值得购买，会推荐朋友的，比实体店划算多了"/>
        <s v="收到手机了，像素特别好，物超所值???"/>
        <s v="收到一周了，手机包装完好，之前一直用苹果系统，刚到手还不太习惯，适应了两天，感觉操作挺简单，像素也不错，买了黑色的，很大气。客服玥玥能够对购买前，不懂得问题认真回复。很好的服务。"/>
        <s v="手机整体感觉还不错，屏幕也很大！真正的拍照手机！像素确实还可以！本来这个价格我是不考虑的，但是白条免息分期，感觉首付300就拿了个三千多的手机，这种感觉确实爽！"/>
        <s v="手机用起来还可以，像素很好 。"/>
        <s v="手机棒棒哒，像素很好，通话清晰，总之就是好"/>
        <s v="手机用着还不错，像素挺清楚的"/>
        <s v="手机速度很快，昨天拿到就一直玩游戏，没卡顿现象，送的包还不错"/>
        <s v="手机4G网有点卡"/>
        <s v="手机到家验证了是正品，特别不错的手机，像素也特别好，秒杀苹果六啊，卖家态度也不错，因为雾霾，物流耽误了几天，每次问客服的态度都不错，好评，五星好评"/>
        <s v="手机买了3天后收到，物流速度还可以，手机使用了几天2才来评价很给力，功能还在体验中！像素很好，其他功能也不错，6g运存不卡也没想象那么快"/>
        <s v="手机拿到手，迫不及待的打开了，不错的手机，国产手机中比较不错的手机了，拍照功能特别强大，这一刻，更清晰"/>
        <s v="手机拿到手却是质感不错，婆婆很是喜欢，立马就跟小宝一起拍了好多张照片，可惜由于没时间去剪卡，婆婆是在家无线网玩玩，直到一周后周末去移动办了新卡，问题来了，不管插近卡槽1.2，竟然都没有信号，可是卡插我6s里面信号?满满呀，卡没有问题，那就是机子问题了，试了好多次都不行，忙问客服，气死我了，竟然让我去问手机售后服务部去看看，大姐，我再你这里买的手机，咨询一下你就这态度啊，气死我了，好歹也近3000块钱呢，想你这样一买了之，能行么？亏的还是苏宁易购，以后网上买手机得慎重了，辛亏我之前买的6s很好，没问题，不然"/>
        <s v="手机拍照是可以，只是觉得手机系统不太人性化，比起小米系统来差距太远，比如如果手机铃声加振动后，闹铃不能单独设置成只铃声不振动，闹铃只能跟系统设置一致：下拉菜单没有截屏按钮开关，桌面不能放置天气预报等等。"/>
        <s v="手机前天拍的今天下午就到了，物流很快，卖家也很积极！这是我第三次在网上买手机，前两次被忽悠以后我就怕网购电子产品了，这次也是徘徊了好久，店家说支持验货，如假包换，我才下单的，店家也给了不少礼物，女朋友看到手机高兴坏了，等用一段时间后再来评论，先上几张她以前手机拍的照，像素太差了，不如这个好！哈哈哈哈哈&amp;hellip;&amp;hellip;满意的购物！"/>
        <s v="手机甚好，就是唯独晚上拍照一点都不行，黑黑的一片，白天拍照很好"/>
        <s v="手机试用了一天，手感拍照都行，就是信号实在太差，比vivox7差了不止多少，而且黑色实在太爱脏了，怎么说了，与期望值可以说差的太多，失望很大！"/>
        <s v="手机玩王者有一点卡！操作有点不习惯！但反应也还可以吧！"/>
        <s v="宝贝已收到，物流很给力，手机网速很流畅，像素清晰，开启美颜，效果棒棒哒！不大不小正合适，玫瑰金高端大气上档次，赞！????"/>
        <s v="手机像素还可以，其他也不错，希望不要和小米一样没用多长时间就坏了"/>
        <s v="手机像素很好，玩游戏也不卡，好评"/>
        <s v="手机用了将近半个月才请假的，让我很惊艳的是解锁的速度，真和没有设置锁屏一样，十分的快。运行也挺流畅，就是有时玩游戏会稍稍卡顿"/>
        <s v="手机用着非常不错，像素也可以，好评，下次还买"/>
        <s v="手机真的很大，刚刚试过充满电一共90分钟，像素比我手里这个好多了，给的赠品也很多，太给力了"/>
        <s v="手机真的很好，是正品，而且卖家还送了好多礼物，特地用了一周才来评价的。像素感光超好，可以说是夜拍神器了。其他方面也很不错。以后买手机就来这家了"/>
        <s v="手机真的太给力了，妹妹本命年就适合大红色，看到这个就果断给她下单了，妹妹拿到真机也是爱不释手，鸡年一定红，内存硬件也都适合爱拍照的女孩子用，像素神马的就不用说了，喜欢拍照的女孩子快来剁手吧！新年正当红，就要R9S！赠品也都包装的特别好，物流也很给力哦～"/>
        <s v="首先看看画质，最后一张是R9S拍的，1600万拿事实说话。其次玩游戏完全不卡，玩着的同时，还能出去回下信息，页面跳转很快速，没有停滞的感觉。最后，手机的触觉很好，打字很舒畅，很满意"/>
        <s v="首先物流是非常的快出我的想象，当天下午四点下的单第二天早上十点就到了，刚拿到手机第一感觉非常完美，颜色黑的发亮非常喜欢，玩游戏一点都带不卡，内存够大！屏幕非常清晰。拍照更没得说自己看图吧"/>
        <s v="双十一购买的，使用了一个多月，有点后悔，主要几方面原因:1.接电话的时候，完全听不到对方声音，全是杂音，刚开始以为信号和对方手机的问题后来使用有段时间，才发现是手机的问题(跟手机卡没有关系，手机卡到联通公司检查过了，没有问题)，10次有8次接听电话都是这样的，唯一解决的办法就是重新给对方打过去！2.对方很难打通我的手机.3.不是说oppo手机拍照像素很高吗？但是真正拍出来近距离的照片，还是很模糊的！4.充电5分钟，通话2小时，我怎么一直没有发现这个功能呢？(想问的是充电5分，电量可以冲多少，问了下你们客服"/>
        <s v="手机收到很精致，顺丰快递很快，是正品，下了个游戏玩玩，不卡，拍照功能没问题！！！"/>
        <s v="顺丰快递速度真快，当天发，第二天就到了。特意用了几天才来评价，手机玩王者荣耀一点都不卡，是正品。刚好生日那天到，给自己的生日礼物。"/>
        <s v="顺丰送货彰显身份，包装精美精致，没开包装就感觉很好，打开后更是喜欢，中国红色彩就是喜庆，送给媳妇的礼物，这款中国红新年版R9s确实没有让我失望，上网反应快，像素清，还自带美颜效果，屏幕清晰度也可以，这个价位的手机也就oppo了。R7s换R9s软件程序完美搬家，赞。"/>
        <s v="顺丰物流不错?，第一次收到的掉了一块漆，检测中心同意更换，就是淘宝店铺客服反应太迟钝，服务人员半天不说话"/>
        <s v="说句实话，不是我理想中的手机，第一，屏幕下方这个按键灯关不了，第二，始终觉得上网速度慢，感觉带个王者荣耀这游戏都带不动，卡。"/>
        <s v="手机是正品，送了一个背包，一个智能手表。但是第二天淘抢购竟然多送了一个vr眼镜又和卖家要了一个，卖家给我寄过来了。智能手表就几十块钱的价钱，不是太好，刚开始qq都上不去。不过手机都这个价钱，只不过赠品不一样吧&amp;hellip;实体店也是这个价钱。网上的好处就是可以免分期。"/>
        <s v="虽然反应有点卡顿，但还是很不错的，玩游戏很顺畅，值得拥有"/>
        <s v="还行吧。虽然配置不是很高，但足够我玩王者荣耀特效不卡。就是为了玩这游戏才买的新手机"/>
        <s v="虽然信息雾霾等了好多天 不过手机真的没有让我失望 还送了很多赠品 同事看到都惊呆了 一个手机箱子那么大 特地用了几天才确认收货的 拍照像素很棒 玩游戏也不卡 很流畅"/>
        <s v="手机很好，特别是拍照功能，即使在晚上也很清晰"/>
        <s v="手机收到了，特地用了几天才来评价的，手机像素很好，内存也够大的，送的赠品挺多的。。"/>
        <s v="特意用了这么久才评论，拿到手第一感觉比我那6SP轻多了还薄，屏幕一样大但是这个手机拿着轻松。再就是照相功能太伟大。太清晰了。对于顺丰啊第一次等了四天，没办法雾霾迷路了。"/>
        <s v="特意用了几天才来评价，物流挺快的。到所在售后服务部验证了是真品，卖家送的东西比实体店多，相素很好（我是晚上拍的），还在考虑的亲们，赶紧买吧"/>
        <s v="特意用了两个月后才来评价的！喜欢oppo才用oppo的！但这一次真让我失望了！！！用了两个月后不知道是什么原因不停的闪退卡屏，时不时的自动重启！！！！！到底是机子的问题呢还是系统的问题！你能告诉我吗？！"/>
        <s v="体验了一个星期，真的不错，像素很清晰，是自己想象中的宝贝。特意还发了照片喔。老公选的没错！！！"/>
        <s v="挺好的，速度快，上网稳定。物有所值！！"/>
        <s v="同事在手机店里买的。一样的拍照像素比我在这里买的好。 网上查询码是真货。售后比较远。也不方便查。一直凑合用的"/>
        <s v="玩游戏还好，不卡"/>
        <s v="微信半天没回应，不是网络问题，这手机反应慢"/>
        <s v="围观是没话说.游戏吗，王者荣耀不卡"/>
        <s v="我来告诉大家最关心的问题，王者荣耀不卡几乎满帧流畅运行全特效。"/>
        <s v="我能说买后悔了，一直都很支持oppo的就是因为有语音美颜，之前买的两部oppo都有语音美颜功能。唯独这款。哎！算了 也懒得退了"/>
        <s v="物流很慢很慢，不过来了以后一看觉得也值了，还赠送了蓝牙音响！太棒了！每想到能中奖呢！"/>
        <s v="手机已收到，谢谢快递哥冒雨送到，手机现在在使用上网快性能好。"/>
        <s v="新年送长辈的礼物，期待不高的，怕没有图片上的红色好看。可是看到实物后很意外，首先包装很漂亮，新年版就是不一样。第一次在网上买电子产品，机子是不是全新我也不去怀疑了。花了钱谁不想它是真的呢？我选择相信卖家。打开礼盒，包裹手机的保护膜有点奇怪，有脏东西在里面，第一反应有点怀疑是否被拆封过？？不敢深想，撕掉保护膜，机身背后oppo的标志也脏脏的，擦了擦怎么都擦不干净，强迫症表情我有心无力。至于礼物不怎么走心，这是多少年的存货？？？没有送自拍杆不开心，赠品非常不满意，实体店买送的比这多&amp;hellip;&amp;helli"/>
        <s v="一般吧，安卓最大的问题还是东西一多就反应慢"/>
        <s v="非常漂亮，手感好！犹豫了好久，终于还是决定入手，没有让我失望，前置摄像头超级清晰，柔光美颜，满足我们家小屁孩自拍的愿望。"/>
        <s v="运行内存大了2G 不用担心卡反应慢的问题了~"/>
        <s v="之前对于买什么颜色犹豫不决 可最后还是买了玫瑰金的果然很漂亮（?）。收到手机后马上拆开了（比之前的手机大好多阿）包装不错、手机壳也很棒 。使用后觉得手机触屏不是很灵光 常常按了几次也没反应。之前身边有朋友用过oppo 感觉拍照特别棒。可是试着拍了几次 拍的照片感觉没对焦一样拍起来的色彩没有想象中的好 感觉有点失落。看电视时 屏幕大然而背景的色彩过于艳了 眼睛会疲劳。不过也都是小毛病 希望以后能有所改进越来越好（其实我还是很喜欢的哈哈比心???）"/>
        <s v="只是玩了个全民小镇就卡的要死！不要说大型手游就是卡，1000出头的vivoY35，移动赠送的四五百的联想手机，玩这个游戏都很流畅！而r9s玩这个全民小镇，玩不到两分钟就要退出来清理后台，网购从来不差评，但是在淘宝上买这个手机玩游戏的速度真的让我超级郁闷！！像素也没想象中那么好！"/>
        <s v="昨天晚上?苹果手机再次出毛病，充不上电，然后一会儿开机一会儿关机，当时还在由于换不换爱疯7P，结果想起苹果手机的电池?就泪觉不爱???一气之下决心不再买苹果，之前一直有关注oppoR9S-PLUS，但是因为一直使用苹果的系统导致一直跨不去这个坎，看了几遍介绍，双卡双待、超强自拍、电池棒棒的........再加上是我最爱的黑色超大屏，买！果断下单，上班一早便收到手机，打开那一瞬间简直是惊喜！爱不释手，加上还赠送了mini蓝牙音响，，感动的??，总的来说，值得！"/>
        <s v="不好意思，出差刚回来。今天下午试了一下手机，无论从手机外观、手感、安卓软件、CPU(高通骁龙)、运行内存、手机内存、运行速度、质量、功能、售后服务及性价比等等都堪称一流的手机，不比水果的手机差。外观流线性，和水果机的外形相似，金色后盖，白色面板，微沙喷沙工艺，手感如婴儿肌肤般润滑。安卓最新版软件、CPU八核处理器，内存4+64G、双卡双带全网通4G网络，重要软件可安装50个以上，双微信、双QQ同时使用，多屏画面，高清拍照，满足多软件安装的要求，经济实用。同时，是我们国内民营企业品牌产品，优于三个星品牌手机"/>
        <s v="不要选择自提太伤心了，实体店竟然比苏宁易购便宜，而且赠品多，家里长辈去自提了，回来唠叨了好久，给我说店里的人说了，店里比网上还便宜一百元，还有更多赠品，唉，真的不要自提"/>
        <s v="不怎么玩两天没问题，主要发票没给寄，网上给个地址自己查询下载pdf，不知道下载来的是不是真实发票。这手机原价两千三百多，加上税之类的才会搞到2798，大家还是实体店便宜 以前都是用苹果手机，现在还可以，安卓机是越用越卡，以后就不知道了，希望不要像传说中那样 音量大了带噪音，感觉不是很好 效果还可以吧，前置2000万还没有后置1600万清晰， 速度不怎么快，我这台基本都要3个多到4个小时才充满电，你们的不知道为什么会那么快？ 服务购买之前回复很快，购买后问问题基本都是机器人回答，自选相应问题，我这个home"/>
        <s v="不知系统问题还是手机问题，买回来用了一个星期才来评论，手机死机三次，卡住无法动弹，其他一切正常。"/>
        <s v="厂妹村姑机子，高价格低配置，中端处理器，4G运行内存其实才2G多点！！！指纹识别不了都是常事。。而且我才下载了几个应用就占了这么多空间，真是醉了！醉了！！！"/>
        <s v="宝贝收到了、从预付定金、到付尾款，到发货、收货，这是一个让人期待的过程，手机外观、性能还不错，摄像功能强大、就是冲着前双摄头买的、就是后摄像头有点凸出有点不完美，其它的都不错，点个赞！快递有点慢、从武汉到长沙居然要两天多，不敢相信是顺丰！"/>
        <s v="到实体店去看了拿的，长沙数码城，货真价实的专卖店，质保卡、礼品样样齐全，刚好店里元旦活动还送了半年延保，到店取美女还给少了10块"/>
        <s v="第二次在这家买了 手机是正品 之前买的x5 送的东西都超值！！送的东西挺多的 手机用了一天 还不错 喜欢的建议购买 不用犹豫"/>
        <s v="第一次用vivo感觉还不错，照相功能强大"/>
        <s v="第一次在京东购物，个人觉得非常满意的一次购物，至于效果以后用了再来做评论，相机的拍照非常的不错，没有美颜拍出的效果原来是这样的。?"/>
        <s v="第一次在京东上买手机，一次非常完美的购物体验，京东速度很快。昨晚上接近十点下的单，第二天上午九点过就到了，给快递帅哥赞个满分，我也用了好几个vivo的了，百分之百的正品，店家服务棒棒哒！感恩京东！"/>
        <s v="东西还可以，一天到货，就是没怎么优惠，跟店里一样的价格。京东的优惠券，白条以前是可以一起用的，现在只能二选一，还有抢优惠券100元的秒没，不知道是不是真的有，只抢了一个30的还不能跟白条共用，所以整个下来基本没优惠，跟店里的价格一样。注：元旦搞活动买的，现在的京东活动呵呵！"/>
        <s v="东西还没试，卡装不上，物流服务还算满意"/>
        <s v="东西还在用，屏幕感觉挺好的，拍照还行吧，没有广告说的那么好。用了一天，出现一次指纹跟密码不能解锁的情况，重启好了，也不知什么原因。"/>
        <s v="东西送的挺多的，手机的话现在用用有的时候会闪退，网络也不是很好，卡的情况新机子估计还不会出现，但是感觉这个手机也不是很好，感觉挺失望的，别人都说这个手机好"/>
        <s v="放一张夜间自拍的照片，还是很不错的！，毕竟是主打照相的手机，功能很出色。我今天要吐槽一下打字功能，略繁琐，特别是删除键，可能习惯了苹果的原因，总之键盘速度变慢了，不喜欢！其他OK。滑动速度和流畅性有待观察！"/>
        <s v="感觉还可以 就是打字反应速度太慢 跟不上节奏"/>
        <s v="感谢物流哥在这个元旦节日都能那么快送来，手机照相真的很强大"/>
        <s v="刚买了台小米4c，可是玩王者的时候有点卡，现在好了，玩着不卡了，真心谢谢店家对我这种小白耐心的回答，真是太赞了"/>
        <s v="高价低配(附:本人也不喜欢自拍)（中关村在线触屏版）优点：外观漂亮，手感舒适，音色音质好...缺点：1.价格太贵，性能太低\n2.2000万柔光摄像头只能自拍用(那很少自拍的人呢？)，本人喜欢拍风景，建筑物，而后置摄像头不如前置摄像头..."/>
        <s v="东西收到了 跟我想的一样 摄像头确实很清晰"/>
        <s v="关注手机很久了，之前准备买OPPO R9S的，X9出来后还是改变主意了，果断买了X9，不过是买给老婆的，这个手机拍照美颜是女生的最爱！之后用一段时间再追评！"/>
        <s v="果然是自拍神器，美颜效果杠杠滴"/>
        <s v="好，拍照超强！"/>
        <s v="和实体店一样价格。但是实体店老板说去他们那买更划算还可以送话费啥的。说我太笨了。。。。另外运行内存只有4g左右，客服说是因为手机装的程序，我是不太懂。如果真的能有6g就好了。"/>
        <s v="第二天就收到货了，速度是真快，用着手机不错，运行很快，还没出现卡机状况。拍照虚化功能不错。自带美颜功能。送的赠品不错。"/>
        <s v="昨天下单，今天都到了，2600万像素柔光自拍照亮你的美，小礼品赠送刚刚的，好喜欢。"/>
        <s v="明明是拍照照亮你的美 为什么拍出的照片是有点模糊的? 本来很相信京东才没去实体店 这次 唉?"/>
        <s v="女儿说给她买的宝贝太好了，内存大，最适合她的是摄像头高清"/>
        <s v="拍照功能果然很强大，不过有的时候用着用着会闪退，特别是逛淘宝和打游戏的时候，不知道是什么原因"/>
        <s v="拍照还挺好的?，对此很满意"/>
        <s v="适用了几天不错，是正品像素特别好"/>
        <s v="收到，好评，没有5.5寸苹果6大，照相功能不错强大，时尚，彭于晏代言。性价比高"/>
        <s v="收到货表示很激动，包装完整未拆封，像素真的是没的说，用一段时间再来追评，快递相当快！给个赞"/>
        <s v="收到货了 。快递非常快 刚刚用了下像素确实不错哈哈..果断去外面来张单手倒立压压惊！！好评。"/>
        <s v="收到货使用了三天才来评论，运行有点卡，特别是游戏大型游戏（比如王者荣耀）会卡屏或者闪退，而且声音比较小，两三格音量根本听不到，最大的音量还算可以。最重要的发票没有，问客服没人理，打电话询问说要一周后才能查询的到。。。建议去天猫买，正品发票随机器一起发货"/>
        <s v="收货体验了几天！现在做个真实的评价：首先给快递点赞，简直就是神速啊！那天上午差不多十点左右下单，下午四点就收到！也许是近的原因，东莞厚街下单，查询快递是东莞长安发货！然后是手机颜值感觉良好，自己选择的是星空灰，这颜色感觉很顺眼，男人用星空灰还是可以的，那天查询了一下手机真伪，查询结果是厂家正品&amp;hellip;&amp;hellip;总体来说感觉不错。当然，暇龇还是一点点的，就是目前本人在使用两张卡，一张联通一张移动，因为刚刚转网联通，移动用完这个月就销号了，所以联通卡放在主卡，副卡放置移动，但是移动的信号一般都是"/>
        <s v="手动调节聚焦拍完之后还可以调节 像素以及柔光真的挺好用的 表白？？不过你们用的时候耗电量怎么样？"/>
        <s v="手机是真的不错！也送了礼品！像素秒杀众生"/>
        <s v="手机反应不错，就是前摄像头有点，不清楚。"/>
        <s v="手机真不错，拍照功能很强，我本身不喜欢拍照，但是有了这手机也会忍不住来几张，国产机就是牛，物流也很快"/>
        <s v="手机大气上档次，外甥看到了说他也想换这款手机，大内存不怕存不下，像素更是没得说，大屏就是爽！！"/>
        <s v="手机发货速度很快晚上八点多买的就发货了第二天早上就到海口了 手机很不错不管是配置还是外观都给满分手机像素拍照也是棒棒哒"/>
        <s v="手机用着还行，像素比较好，希望待电时间可以久点"/>
        <s v="手机用了一段时间才来评价的，手机很不错，像素不用说，手机膜也已经贴好了，还送了礼品，小音箱，收纳包，充电宝，总的来说很不错！"/>
        <s v="手机整体不错。像素特别好，特别清晰，很适合自拍用。赠品也比较齐全，唯一遗憾就是自己耳朵戴不住手机自带耳机，手挪开就掉了，要是送蓝牙耳机就更完美了。拿到的第二天晚上玩宾果消消乐，莫名其妙触屏不灵了，按这儿，那儿有反应，要不然就是压根没反应，最后重启一下变好了。新机子，希望不会再出现这种问题。再有就是屏幕比较喜欢沾毛，就跟有的衣服粘毛一样的性质，放床上沾好多毛，很不舒服，弄也不好弄，可能是因为手机膜的缘故吧。"/>
        <s v="手机用着不错，像素也很好！"/>
        <s v="第一次在网上购买手机，一点也没有让我失望，手机像素，分辨率都非常好，比三星好多了，以后就选择vivo了"/>
        <s v="手机收到了，是正品，第一次网上买手机，一直用的是苹果，听说这个相素好，所以就打算买个用来拍照，送的赠品也很好，等在用一段时间来评价！"/>
        <s v="手机今天刚到用了了一天蛮好的照相机像素真心给力……还送了几个小礼物……"/>
        <s v="第一次网上买手机 之前还一直担心 现在收到了之前的担心一点都没有。发顺丰还是很快的，东莞一天就到了广西 手机打开里面看了是真品。像素很好?。"/>
        <s v="手机比较失望，这是我第三部维沃了，一直比较信赖的。大家没发现显示屏看了比较难受？严重失真，本来是粉红，在这个手机上看就成了大红色，而且拍的照片就像图画，没有立体感。同一图片在我的老手机上比较，这个手机明显颜色太深，搞得我看我的照片都是红红的脸。差评，还这么贵。以后买手机还是到实体店，不满意还可以包退换。网上我也懒得烦了，怕换个二手货，退货又比较麻烦。再也不买维沃了，hifi与我的旧维沃比没太大区别，好失望，最主要屏幕看的压抑。"/>
        <s v="手机到了，感觉特别棒，手机像素真是太好了。买的太开心了……"/>
        <s v="用了几天才来评价的，手机的灵敏度非常高，我是看中他的像素才买的，用了后，感觉值得。"/>
        <s v="手机的自拍功能很强大，柔光自拍照亮你的美～信价比很高哦！好评"/>
        <s v="手机电池只能用一天，有时候会出现闪退，其它没问题，速度挺快的"/>
        <s v="手机各个方面都很好，比较习惯拍照，所以一直向往着像素高端的手机。??很值得大家拥有的一款手机。"/>
        <s v="手机还是很不错的，只是没有双击解屏功能了，其他都还好，像素也比我之前的1800万的清晰的多，一直用着vivo，支持到底"/>
        <s v="手机好大 柔光自拍 照亮你的美"/>
        <s v="手机很大，网速还可以，就是钢化膜没有。总的来说第一次在官方授权店买这么贵的东西还可以，希望网购的质量问题越来越好。还有就是发票怎么拿？"/>
        <s v="手机买来就是用来玩游戏的，不错不错果然没让人失望。像素还是蛮好的，暂时没发现什么不好的。"/>
        <s v="手机拍照像素很清楚，送了一个超级大礼包噢。发货速度也很快，挺满意的。"/>
        <s v="手机屏幕很大，看电视很过瘾，玩游戏也不卡，蓝牙连接也很快，送的小音响效果不错，音质还可以，拿在手上的感觉刚刚好。"/>
        <s v="手机前置摄像头像素真心不错，手机也没有评论上说的难些什么问题。"/>
        <s v="手机确实比较好，特别是像素！比苹果手机的还好！很满意的一次购物！"/>
        <s v="手机上网速度流畅，外观设计简洁大方，手机拍照功能强大赠品很多实用！"/>
        <s v="手机使用感觉不错的，目前没有发现什么问题，像素够用，儿子可爱"/>
        <s v="手机是老公送我的新年礼物，我觉得这个手机太好啦！像素非常好，赠的礼品也非常的多，全部好评。赠送的礼品比店里边礼品要高一个层次，非常非常的好，是我想要的。"/>
        <s v="手机舒适感挺好，各方面做工也好，就是占用运行内存挺多，下载的软件也不算多"/>
        <s v="手机太赞了，卖家服务很好，快递也快，赠品都很赞！以后出新品就你家了！像素很棒，都不用买照相机了"/>
        <s v="手机特别好，送了很多礼物。是正品，像素也非常清晰。平时很喜欢拍照，尤其有了宝宝，更喜欢给宝宝拍照，已经试用了，拍出来的效果很好。感觉很划算，比在实体店买的要实惠。送的那个立体眼镜也很好。非常棒，会推荐给别的朋友的，妹妹准备买，给跟妹妹推荐一下的。最后祝老板生意兴隆，越来越好。支持国货！ 手机特别好，送了很多礼物。是正品，像素也非常清晰。平时很喜欢拍照，尤其有了宝宝，更喜欢给宝宝拍照，已经试用了，拍出来的效果很好。感觉很划算，比在实体店买的要实惠。送的那个立体眼镜也很好。非常棒，会推荐给别的朋友的，妹妹准备"/>
        <s v="手机系统升级后拍照总感觉是变形的， 拍的时候成像很好，拍出来后就是有点变形不真实。 不是我拍的时候动了，也不是我用美颜功能的原因。第一次买VIVO使用体验并不好。出来主打功能相机拍照不满意其他都还好"/>
        <s v="手机相像素很好，满意的一次购物。京东越做越好。"/>
        <s v="手机像素还行，都说vivo手机主板有问题，以前的x6用了一年主板坏了，看看x9怎么样吧"/>
        <s v="手机像素确实不错，其他个性功能有待开发，总体好评，用着感觉不错～～～"/>
        <s v="手机像素不错，功能多，就是物流慢了点"/>
        <s v="手机像素很好，很人性化，随时美拍。不过个人觉得它的声音在同一音量上，比一般的手机大。特别赞的是发货的速度和快递小哥的服务质量，棒棒哒！"/>
        <s v="物流很快第二天就到了 手机像素什么都挺好的 还特意去店里查了下 是正品"/>
        <s v="手机像素特别好把40的我都照成18的了，哈哈哈哈"/>
        <s v="手机性能非常好，像素没得说，各方面都挺好的。客服非常好，没得说，尽心尽力的为我们服务。快递特别快。很负责。你值得拥有呀，就算吃土也要用x9 呀。哈哈。加油啦。礼品也可以，很满意。"/>
        <s v="手机性能特别好，然后物流也非常的快，嗯，像素非常的好，很喜欢。一直是vivo的忠实粉，x9 超级给力，那个像素和音质没的说，就是希望电池时间能更持久虽然现在就非常好了，送的东西也是挺多的，现在买特别值~产品的细节做的特别好，嗯嗯赞！"/>
        <s v="手机一般般！不是想象的那么好！按键有点反应迟钝"/>
        <s v="手机一点也不卡 物流很快 客服布布很给力 很热心 像素很好 总之很满意 物超所值 理想的一次购物 赠品也很贴心 可以 很好"/>
        <s v="手机以前一直用ios系统的，这次心血来潮把没买多久的6s plus给老爸了。没想到真的不错的一款手机，确实，像素比苹果还要棒，成功抛弃水果机? 物流速度很快 新年期间客服们快递小哥们还在辛辛苦苦的工作 很感谢也很不容易喔 手机确实不错！用后再给评价~今天已经用了一天了嘿嘿，很喜欢！"/>
        <s v="手机音质就像唱歌一样，还有2个半透明的手机套，还贴了膜，像素也超给力"/>
        <s v="非常满意，手机用了2天才来评价的，像素各种都非常不错，非常感谢店家的解答，祝生意兴隆"/>
        <s v="手机用了两天才评价，还好用像素还行自带美颜，前面双像头只能用一个，送的耳机不能用，手机出厂就贴好膜了吗？京东快递那是一个快"/>
        <s v="手机用了十多天，做工速度都不错，屏幕分辨率，相机像素，真实度都不错"/>
        <s v="手机用着有时候会闪屏，不知道你们有没有这种状况。不过整体还算不错，像素也是一流的。"/>
        <s v="手机照相功能强大！总体感觉都不错！下面三张是虚幻背景相片，漂亮吧?哈哈哈哈哈哈~~~全五星吧！?"/>
        <s v="手机做工还好，摄像头凸出，为了保护好摄像头又不得不上套，手感打折扣了。照相不好用，自拍把下巴照得太尖了，一看就觉得好假，失真。也是因为这样，这个价格就觉得太不值了，一个号称销量比华为好的手机品牌，难道连个蓝牙音箱都做不出？送别的品牌，你不会就是个高级点的组装厂吧？可能是在下要求太高了！！？？"/>
        <s v="首先快递很给力，人也挺好的，手机包装什么的都很齐全送的东西也很不错，手机分辨率和像素是我最满意的，总之我很满意就有一点点的小的痕好像是膜上的的问题不大，其他都可以！"/>
        <s v="手机收到，首先检验了是不是正品，用软件检查过是正品。用了几天了，速度还不错，玩王者荣耀一点都不卡，暂时还是很满意的一次购物。"/>
        <s v="物流很快的 顺丰快递服务很好 还有这个手机 不错 刚出的 就不要R9了 换一个x9 最满意的是它的像素 绝对比我以前用的那个r9好 有图有真相??"/>
        <s v="顺丰快递就是很快，一直以来都是用的vivo手机，很信任这个品牌。用了两天再评价的还不错，可以推荐给亲朋好友们使用。两侧虚化的像素也还可以，拍了几张给亲们看看。"/>
        <s v="给老公买的，说还行。就是操作系统刚用起来有些不习惯。像素还可以。"/>
        <s v="送爱奇艺会员我用不着。我用的是腾讯视频。这个不好。第二送酒店优惠卷。我用不着。这个不好。物流特别的快。这个好。送的蓝牙音响声音比较小。没有想象的这么好。"/>
        <s v="送很多东西，自拍杆，蓝牙音响，充电宝，耳机。最爱分期免息了。2000万像素照亮你的美。?还是看喜剧总动员打的广告"/>
        <s v="手机收到了，棒棒哒！送了音响还有很多礼包，作为&amp;apos;vivo的忠实粉丝，我表示很满意，下次还会还光顾的，特别划算，前置摄像头像素666不想多说，非常感谢vivo，没有让我失望，谢谢?！！"/>
        <s v="手机已经收到了，虽然是春节期间，但是物流很给力，手机像素也很好，而且还赠送了小音响和充电宝，非常满意，下次还会再来。"/>
        <s v="随着拍照社交的兴起与火热，从上一代X7开始，vivo就将发展的重点放在了&amp;ldquo;自拍&amp;rdquo;。新发布的vivoX9也不例外，同样具备了&amp;ldquo;柔光自拍&amp;rdquo;的属性，却更胜一筹。将别人习惯的双摄像头摆在前面，联合索尼开发的新传感器，2000万+800万像素摄像头，配合前置专业柔光灯会迸发出什么样的效果，着实令人期待。这是我拍的照片"/>
        <s v="太卡了，登陆微信卡着不动，重启了两次才好的。520春节礼包领了五次没领到，求解释。不过分屏挺好。送的蓝牙音响也不错。"/>
        <s v="特别好，装了好几个大型游戏运行着一点也不卡，像素不用我说大家也知道，太好了"/>
        <s v="特意用了几天来评价，手机很好，像素也很好，就是浏览网页有点慢，其他还不错，个人感觉很满意。"/>
        <s v="挺好，像素不错。速度快"/>
        <s v="刚到手玩王者荣耀不卡手机很流畅不知道后面咋样"/>
        <s v="我真的很生气，在苏宁买过充电宝，平板，还有这个x9，结果继续买了xplay6支持下国产手机，结果搞笑了，苏宁发别的买家退过的机器给我，然后去怪这边承包的苏宁配送有押金5w,所以特别积极打电话本来申请退款只能撤销了不堪电话骚扰，苏宁客服还不如没有有的简直是在敷衍不爱回答就装作没人特别失望，不会在苏宁买，等我我xplay6也要复制这个评论，真是气还买了两个手机。"/>
        <s v="喜欢大屏幕手机，而这vivo还有分屏功能，还有就要冲美颜相机去的，用了一段时间了，大屏幕不错，但看视频像素一般，美颜相机真的不错把皮肤拍的很好哦！Cpu感觉还好吧"/>
        <s v="好评，照亮你的美，喜欢自拍的朋友们可以毫不犹豫带回家的，玩游戏也很流畅。"/>
        <s v="系统反应还没X7快 太垃圾了"/>
        <s v="虚化效果非常明显 美颜效果可自由调节 内存够大 逼格很高 自带两个透明套 两张膜 一个皮套 很贴心 大大的好评 支持国货 放弃苹果"/>
        <s v="好评吧！一分钱一分货！我是一直用苹果手机的！如果跟苹果比较那还是距离很大！将就着用吧！通话质量还可以！可以双卡双待很好！现在就看到时候导航灵敏度够不够！这是最重要的！因为经常要出差！如果不行就只能换回苹果了！"/>
        <s v="一开始是拍了55a一点都不好用，果断换了x9，还算是可以的，指示灯但是还是来信息时，没有亮屏，网速很快，玩游戏和看电视都不卡，还可以分2个微信，也可以边看电视边聊微信，挺好的。客服挺有耐心回答问题，总之还行吧，好评！"/>
        <s v="在买之前去VIVO实体店看了一下，一样的价钱，实体店没有网店送的礼品多，老婆之前用的是VIVO X6的，掉在地上摔坏了，现在还是在这家店买一台X9。快递很给力，客服也很热情，特地用了几天才来评价，全五星好评！"/>
        <s v="之前用oppor9 ，对比之下还是oppo好用，这个手机首先闪充时间跟普通充电时间差不多，最不好的就是截屏，要么就是音量键，要么就会主页了！很难达到同时！然后网络不能选择优先哪个，是默认的！"/>
        <s v="自拍功能很强大呢，不错的国产手机"/>
        <s v="昨天订的手机。今天下午就到了。物流很快。春节期间。非常感谢。手机女朋友很喜欢。前置双摄像头。柔光自拍。赞"/>
        <s v="物流挺快的 昨天拿到的手机 感觉还不错 就是系统UI感觉没我现在这个vivo好看 ??? 拍照强大 哈哈"/>
        <s v="昨天下的单，今天到的，拿回来一看包装是没拆封，上面有贴膜了可能是厂家自带的吧！打开内存一看64g的还剩50g能用，4g运行内存还有2.5g，这系统有这么大么！还没玩游戏不知道卡不卡，明天试试游戏。"/>
        <m/>
      </sharedItems>
    </cacheField>
    <cacheField name="源声来源">
      <sharedItems containsBlank="1" count="10">
        <s v="百度贴吧"/>
        <s v="百度知道"/>
        <s v="Etaobao_hw"/>
        <s v="Ejd"/>
        <s v="Etianmao_hw"/>
        <s v="Esuning_hw"/>
        <s v="Eoppo"/>
        <s v="Ezol"/>
        <s v="Egome"/>
        <m/>
      </sharedItems>
    </cacheField>
    <cacheField name="观点编号">
      <sharedItems containsBlank="1" count="18">
        <s v="VPAD0101E002"/>
        <s v="VPAD0002E001"/>
        <s v="VPAD0275E001"/>
        <s v="VPAD0459E001"/>
        <s v="VPAD0001E001"/>
        <s v="VPAD0165E001"/>
        <s v="VPAD0101E001"/>
        <s v="VPAD0082E002"/>
        <s v="VPAD0385E001"/>
        <s v="VPAD0277E001"/>
        <s v="VPAD0284E001"/>
        <s v="VPAD0363E001"/>
        <s v="VPAD0088E002"/>
        <s v="VPAD0452E001"/>
        <s v="VPAD0738E001"/>
        <s v="VPAD0755E001"/>
        <s v="VPAD0079E002"/>
        <m/>
      </sharedItems>
    </cacheField>
    <cacheField name="观点类别">
      <sharedItems containsBlank="1" count="18">
        <s v="待机或使用时间短"/>
        <s v="其他慢/卡顿(需备注程序名及重现步骤)"/>
        <s v="喜爱/好用"/>
        <s v="外观好看"/>
        <s v="性能整体感受好"/>
        <s v="充电快"/>
        <s v="待机或使用时间长"/>
        <s v="拍照效果好"/>
        <s v="外放音质好"/>
        <s v="支持vivo"/>
        <s v="质量好"/>
        <s v="指纹解锁快/灵敏"/>
        <s v="摄像头像素高"/>
        <s v="手感/握感好"/>
        <s v="颜色好"/>
        <s v="性价比高"/>
        <s v="拍照清晰"/>
        <m/>
      </sharedItems>
    </cacheField>
  </cacheFields>
</pivotCacheDefinition>
</file>

<file path=xl/pivotCache/pivotCacheRecords1.xml><?xml version="1.0" encoding="utf-8"?>
<pivotCacheRecords xmlns="http://schemas.openxmlformats.org/spreadsheetml/2006/main" xmlns:r="http://schemas.openxmlformats.org/officeDocument/2006/relationships" count="29616">
  <r>
    <x v="0"/>
    <x v="0"/>
    <x v="0"/>
    <x v="0"/>
    <x v="0"/>
  </r>
  <r>
    <x v="1"/>
    <x v="1"/>
    <x v="0"/>
    <x v="1"/>
    <x v="1"/>
  </r>
  <r>
    <x v="2"/>
    <x v="2"/>
    <x v="0"/>
    <x v="2"/>
    <x v="2"/>
  </r>
  <r>
    <x v="3"/>
    <x v="3"/>
    <x v="0"/>
    <x v="0"/>
    <x v="0"/>
  </r>
  <r>
    <x v="3"/>
    <x v="3"/>
    <x v="0"/>
    <x v="1"/>
    <x v="1"/>
  </r>
  <r>
    <x v="4"/>
    <x v="4"/>
    <x v="0"/>
    <x v="3"/>
    <x v="3"/>
  </r>
  <r>
    <x v="5"/>
    <x v="5"/>
    <x v="0"/>
    <x v="0"/>
    <x v="0"/>
  </r>
  <r>
    <x v="6"/>
    <x v="6"/>
    <x v="0"/>
    <x v="4"/>
    <x v="4"/>
  </r>
  <r>
    <x v="7"/>
    <x v="7"/>
    <x v="0"/>
    <x v="0"/>
    <x v="0"/>
  </r>
  <r>
    <x v="7"/>
    <x v="7"/>
    <x v="0"/>
    <x v="1"/>
    <x v="1"/>
  </r>
  <r>
    <x v="8"/>
    <x v="8"/>
    <x v="0"/>
    <x v="0"/>
    <x v="0"/>
  </r>
  <r>
    <x v="9"/>
    <x v="9"/>
    <x v="0"/>
    <x v="5"/>
    <x v="5"/>
  </r>
  <r>
    <x v="9"/>
    <x v="9"/>
    <x v="0"/>
    <x v="6"/>
    <x v="6"/>
  </r>
  <r>
    <x v="10"/>
    <x v="10"/>
    <x v="0"/>
    <x v="0"/>
    <x v="0"/>
  </r>
  <r>
    <x v="11"/>
    <x v="11"/>
    <x v="0"/>
    <x v="1"/>
    <x v="1"/>
  </r>
  <r>
    <x v="12"/>
    <x v="12"/>
    <x v="0"/>
    <x v="0"/>
    <x v="0"/>
  </r>
  <r>
    <x v="13"/>
    <x v="13"/>
    <x v="0"/>
    <x v="1"/>
    <x v="1"/>
  </r>
  <r>
    <x v="14"/>
    <x v="14"/>
    <x v="0"/>
    <x v="0"/>
    <x v="0"/>
  </r>
  <r>
    <x v="15"/>
    <x v="15"/>
    <x v="0"/>
    <x v="0"/>
    <x v="0"/>
  </r>
  <r>
    <x v="16"/>
    <x v="16"/>
    <x v="0"/>
    <x v="0"/>
    <x v="0"/>
  </r>
  <r>
    <x v="17"/>
    <x v="17"/>
    <x v="0"/>
    <x v="4"/>
    <x v="4"/>
  </r>
  <r>
    <x v="18"/>
    <x v="18"/>
    <x v="0"/>
    <x v="1"/>
    <x v="1"/>
  </r>
  <r>
    <x v="19"/>
    <x v="19"/>
    <x v="0"/>
    <x v="0"/>
    <x v="0"/>
  </r>
  <r>
    <x v="20"/>
    <x v="20"/>
    <x v="0"/>
    <x v="3"/>
    <x v="3"/>
  </r>
  <r>
    <x v="20"/>
    <x v="20"/>
    <x v="0"/>
    <x v="7"/>
    <x v="7"/>
  </r>
  <r>
    <x v="20"/>
    <x v="20"/>
    <x v="0"/>
    <x v="2"/>
    <x v="2"/>
  </r>
  <r>
    <x v="21"/>
    <x v="21"/>
    <x v="0"/>
    <x v="8"/>
    <x v="8"/>
  </r>
  <r>
    <x v="21"/>
    <x v="21"/>
    <x v="0"/>
    <x v="6"/>
    <x v="6"/>
  </r>
  <r>
    <x v="22"/>
    <x v="22"/>
    <x v="0"/>
    <x v="0"/>
    <x v="0"/>
  </r>
  <r>
    <x v="23"/>
    <x v="23"/>
    <x v="0"/>
    <x v="0"/>
    <x v="0"/>
  </r>
  <r>
    <x v="24"/>
    <x v="24"/>
    <x v="0"/>
    <x v="6"/>
    <x v="6"/>
  </r>
  <r>
    <x v="24"/>
    <x v="24"/>
    <x v="0"/>
    <x v="5"/>
    <x v="5"/>
  </r>
  <r>
    <x v="24"/>
    <x v="24"/>
    <x v="0"/>
    <x v="4"/>
    <x v="4"/>
  </r>
  <r>
    <x v="25"/>
    <x v="25"/>
    <x v="0"/>
    <x v="8"/>
    <x v="8"/>
  </r>
  <r>
    <x v="26"/>
    <x v="26"/>
    <x v="0"/>
    <x v="0"/>
    <x v="0"/>
  </r>
  <r>
    <x v="27"/>
    <x v="27"/>
    <x v="0"/>
    <x v="0"/>
    <x v="0"/>
  </r>
  <r>
    <x v="28"/>
    <x v="28"/>
    <x v="0"/>
    <x v="7"/>
    <x v="7"/>
  </r>
  <r>
    <x v="28"/>
    <x v="28"/>
    <x v="0"/>
    <x v="8"/>
    <x v="8"/>
  </r>
  <r>
    <x v="29"/>
    <x v="29"/>
    <x v="0"/>
    <x v="1"/>
    <x v="1"/>
  </r>
  <r>
    <x v="30"/>
    <x v="30"/>
    <x v="0"/>
    <x v="0"/>
    <x v="0"/>
  </r>
  <r>
    <x v="31"/>
    <x v="31"/>
    <x v="0"/>
    <x v="9"/>
    <x v="9"/>
  </r>
  <r>
    <x v="32"/>
    <x v="32"/>
    <x v="0"/>
    <x v="0"/>
    <x v="0"/>
  </r>
  <r>
    <x v="33"/>
    <x v="33"/>
    <x v="0"/>
    <x v="0"/>
    <x v="0"/>
  </r>
  <r>
    <x v="34"/>
    <x v="34"/>
    <x v="0"/>
    <x v="0"/>
    <x v="0"/>
  </r>
  <r>
    <x v="35"/>
    <x v="35"/>
    <x v="0"/>
    <x v="0"/>
    <x v="0"/>
  </r>
  <r>
    <x v="36"/>
    <x v="36"/>
    <x v="0"/>
    <x v="8"/>
    <x v="8"/>
  </r>
  <r>
    <x v="36"/>
    <x v="36"/>
    <x v="0"/>
    <x v="7"/>
    <x v="7"/>
  </r>
  <r>
    <x v="37"/>
    <x v="37"/>
    <x v="0"/>
    <x v="0"/>
    <x v="0"/>
  </r>
  <r>
    <x v="37"/>
    <x v="37"/>
    <x v="0"/>
    <x v="4"/>
    <x v="4"/>
  </r>
  <r>
    <x v="38"/>
    <x v="38"/>
    <x v="0"/>
    <x v="0"/>
    <x v="0"/>
  </r>
  <r>
    <x v="39"/>
    <x v="39"/>
    <x v="0"/>
    <x v="1"/>
    <x v="1"/>
  </r>
  <r>
    <x v="40"/>
    <x v="40"/>
    <x v="0"/>
    <x v="0"/>
    <x v="0"/>
  </r>
  <r>
    <x v="41"/>
    <x v="41"/>
    <x v="0"/>
    <x v="0"/>
    <x v="0"/>
  </r>
  <r>
    <x v="42"/>
    <x v="42"/>
    <x v="0"/>
    <x v="7"/>
    <x v="7"/>
  </r>
  <r>
    <x v="42"/>
    <x v="42"/>
    <x v="0"/>
    <x v="2"/>
    <x v="2"/>
  </r>
  <r>
    <x v="43"/>
    <x v="43"/>
    <x v="0"/>
    <x v="0"/>
    <x v="0"/>
  </r>
  <r>
    <x v="44"/>
    <x v="44"/>
    <x v="0"/>
    <x v="0"/>
    <x v="0"/>
  </r>
  <r>
    <x v="45"/>
    <x v="45"/>
    <x v="0"/>
    <x v="0"/>
    <x v="0"/>
  </r>
  <r>
    <x v="46"/>
    <x v="46"/>
    <x v="0"/>
    <x v="0"/>
    <x v="0"/>
  </r>
  <r>
    <x v="47"/>
    <x v="47"/>
    <x v="0"/>
    <x v="4"/>
    <x v="4"/>
  </r>
  <r>
    <x v="48"/>
    <x v="48"/>
    <x v="0"/>
    <x v="0"/>
    <x v="0"/>
  </r>
  <r>
    <x v="49"/>
    <x v="49"/>
    <x v="0"/>
    <x v="1"/>
    <x v="1"/>
  </r>
  <r>
    <x v="50"/>
    <x v="50"/>
    <x v="0"/>
    <x v="3"/>
    <x v="3"/>
  </r>
  <r>
    <x v="50"/>
    <x v="50"/>
    <x v="0"/>
    <x v="6"/>
    <x v="6"/>
  </r>
  <r>
    <x v="50"/>
    <x v="50"/>
    <x v="0"/>
    <x v="8"/>
    <x v="8"/>
  </r>
  <r>
    <x v="51"/>
    <x v="51"/>
    <x v="0"/>
    <x v="0"/>
    <x v="0"/>
  </r>
  <r>
    <x v="52"/>
    <x v="52"/>
    <x v="0"/>
    <x v="0"/>
    <x v="0"/>
  </r>
  <r>
    <x v="53"/>
    <x v="53"/>
    <x v="0"/>
    <x v="1"/>
    <x v="1"/>
  </r>
  <r>
    <x v="54"/>
    <x v="54"/>
    <x v="0"/>
    <x v="2"/>
    <x v="2"/>
  </r>
  <r>
    <x v="55"/>
    <x v="55"/>
    <x v="0"/>
    <x v="1"/>
    <x v="1"/>
  </r>
  <r>
    <x v="56"/>
    <x v="56"/>
    <x v="0"/>
    <x v="2"/>
    <x v="2"/>
  </r>
  <r>
    <x v="57"/>
    <x v="57"/>
    <x v="0"/>
    <x v="1"/>
    <x v="1"/>
  </r>
  <r>
    <x v="58"/>
    <x v="58"/>
    <x v="0"/>
    <x v="6"/>
    <x v="6"/>
  </r>
  <r>
    <x v="58"/>
    <x v="58"/>
    <x v="0"/>
    <x v="5"/>
    <x v="5"/>
  </r>
  <r>
    <x v="59"/>
    <x v="59"/>
    <x v="0"/>
    <x v="3"/>
    <x v="3"/>
  </r>
  <r>
    <x v="60"/>
    <x v="60"/>
    <x v="0"/>
    <x v="0"/>
    <x v="0"/>
  </r>
  <r>
    <x v="61"/>
    <x v="61"/>
    <x v="0"/>
    <x v="1"/>
    <x v="1"/>
  </r>
  <r>
    <x v="62"/>
    <x v="62"/>
    <x v="0"/>
    <x v="0"/>
    <x v="0"/>
  </r>
  <r>
    <x v="63"/>
    <x v="63"/>
    <x v="0"/>
    <x v="0"/>
    <x v="0"/>
  </r>
  <r>
    <x v="64"/>
    <x v="64"/>
    <x v="0"/>
    <x v="10"/>
    <x v="10"/>
  </r>
  <r>
    <x v="65"/>
    <x v="65"/>
    <x v="0"/>
    <x v="0"/>
    <x v="0"/>
  </r>
  <r>
    <x v="66"/>
    <x v="66"/>
    <x v="0"/>
    <x v="0"/>
    <x v="0"/>
  </r>
  <r>
    <x v="67"/>
    <x v="67"/>
    <x v="0"/>
    <x v="1"/>
    <x v="1"/>
  </r>
  <r>
    <x v="68"/>
    <x v="68"/>
    <x v="0"/>
    <x v="0"/>
    <x v="0"/>
  </r>
  <r>
    <x v="69"/>
    <x v="69"/>
    <x v="0"/>
    <x v="0"/>
    <x v="0"/>
  </r>
  <r>
    <x v="70"/>
    <x v="70"/>
    <x v="0"/>
    <x v="0"/>
    <x v="0"/>
  </r>
  <r>
    <x v="71"/>
    <x v="71"/>
    <x v="0"/>
    <x v="7"/>
    <x v="7"/>
  </r>
  <r>
    <x v="71"/>
    <x v="71"/>
    <x v="0"/>
    <x v="11"/>
    <x v="11"/>
  </r>
  <r>
    <x v="72"/>
    <x v="72"/>
    <x v="0"/>
    <x v="0"/>
    <x v="0"/>
  </r>
  <r>
    <x v="73"/>
    <x v="73"/>
    <x v="0"/>
    <x v="0"/>
    <x v="0"/>
  </r>
  <r>
    <x v="74"/>
    <x v="74"/>
    <x v="0"/>
    <x v="0"/>
    <x v="0"/>
  </r>
  <r>
    <x v="75"/>
    <x v="75"/>
    <x v="0"/>
    <x v="5"/>
    <x v="5"/>
  </r>
  <r>
    <x v="75"/>
    <x v="75"/>
    <x v="0"/>
    <x v="0"/>
    <x v="0"/>
  </r>
  <r>
    <x v="76"/>
    <x v="76"/>
    <x v="0"/>
    <x v="1"/>
    <x v="1"/>
  </r>
  <r>
    <x v="77"/>
    <x v="77"/>
    <x v="0"/>
    <x v="1"/>
    <x v="1"/>
  </r>
  <r>
    <x v="78"/>
    <x v="78"/>
    <x v="0"/>
    <x v="0"/>
    <x v="0"/>
  </r>
  <r>
    <x v="79"/>
    <x v="79"/>
    <x v="0"/>
    <x v="0"/>
    <x v="0"/>
  </r>
  <r>
    <x v="80"/>
    <x v="80"/>
    <x v="0"/>
    <x v="0"/>
    <x v="0"/>
  </r>
  <r>
    <x v="81"/>
    <x v="81"/>
    <x v="0"/>
    <x v="1"/>
    <x v="1"/>
  </r>
  <r>
    <x v="82"/>
    <x v="82"/>
    <x v="0"/>
    <x v="2"/>
    <x v="2"/>
  </r>
  <r>
    <x v="83"/>
    <x v="83"/>
    <x v="0"/>
    <x v="0"/>
    <x v="0"/>
  </r>
  <r>
    <x v="84"/>
    <x v="84"/>
    <x v="0"/>
    <x v="0"/>
    <x v="0"/>
  </r>
  <r>
    <x v="85"/>
    <x v="85"/>
    <x v="0"/>
    <x v="0"/>
    <x v="0"/>
  </r>
  <r>
    <x v="86"/>
    <x v="86"/>
    <x v="0"/>
    <x v="1"/>
    <x v="1"/>
  </r>
  <r>
    <x v="87"/>
    <x v="87"/>
    <x v="0"/>
    <x v="3"/>
    <x v="3"/>
  </r>
  <r>
    <x v="87"/>
    <x v="87"/>
    <x v="0"/>
    <x v="0"/>
    <x v="0"/>
  </r>
  <r>
    <x v="88"/>
    <x v="88"/>
    <x v="0"/>
    <x v="3"/>
    <x v="3"/>
  </r>
  <r>
    <x v="88"/>
    <x v="88"/>
    <x v="0"/>
    <x v="6"/>
    <x v="6"/>
  </r>
  <r>
    <x v="89"/>
    <x v="89"/>
    <x v="0"/>
    <x v="1"/>
    <x v="1"/>
  </r>
  <r>
    <x v="90"/>
    <x v="90"/>
    <x v="0"/>
    <x v="0"/>
    <x v="0"/>
  </r>
  <r>
    <x v="91"/>
    <x v="91"/>
    <x v="0"/>
    <x v="1"/>
    <x v="1"/>
  </r>
  <r>
    <x v="92"/>
    <x v="92"/>
    <x v="0"/>
    <x v="0"/>
    <x v="0"/>
  </r>
  <r>
    <x v="93"/>
    <x v="93"/>
    <x v="0"/>
    <x v="2"/>
    <x v="2"/>
  </r>
  <r>
    <x v="94"/>
    <x v="94"/>
    <x v="0"/>
    <x v="0"/>
    <x v="0"/>
  </r>
  <r>
    <x v="95"/>
    <x v="95"/>
    <x v="0"/>
    <x v="0"/>
    <x v="0"/>
  </r>
  <r>
    <x v="96"/>
    <x v="96"/>
    <x v="0"/>
    <x v="0"/>
    <x v="0"/>
  </r>
  <r>
    <x v="97"/>
    <x v="97"/>
    <x v="0"/>
    <x v="0"/>
    <x v="0"/>
  </r>
  <r>
    <x v="98"/>
    <x v="98"/>
    <x v="0"/>
    <x v="1"/>
    <x v="1"/>
  </r>
  <r>
    <x v="99"/>
    <x v="99"/>
    <x v="0"/>
    <x v="2"/>
    <x v="2"/>
  </r>
  <r>
    <x v="99"/>
    <x v="99"/>
    <x v="0"/>
    <x v="7"/>
    <x v="7"/>
  </r>
  <r>
    <x v="100"/>
    <x v="100"/>
    <x v="0"/>
    <x v="0"/>
    <x v="0"/>
  </r>
  <r>
    <x v="101"/>
    <x v="101"/>
    <x v="0"/>
    <x v="0"/>
    <x v="0"/>
  </r>
  <r>
    <x v="101"/>
    <x v="101"/>
    <x v="0"/>
    <x v="4"/>
    <x v="4"/>
  </r>
  <r>
    <x v="102"/>
    <x v="102"/>
    <x v="0"/>
    <x v="0"/>
    <x v="0"/>
  </r>
  <r>
    <x v="103"/>
    <x v="103"/>
    <x v="0"/>
    <x v="0"/>
    <x v="0"/>
  </r>
  <r>
    <x v="104"/>
    <x v="104"/>
    <x v="0"/>
    <x v="0"/>
    <x v="0"/>
  </r>
  <r>
    <x v="105"/>
    <x v="105"/>
    <x v="0"/>
    <x v="5"/>
    <x v="5"/>
  </r>
  <r>
    <x v="105"/>
    <x v="105"/>
    <x v="0"/>
    <x v="6"/>
    <x v="6"/>
  </r>
  <r>
    <x v="106"/>
    <x v="106"/>
    <x v="0"/>
    <x v="0"/>
    <x v="0"/>
  </r>
  <r>
    <x v="107"/>
    <x v="107"/>
    <x v="0"/>
    <x v="0"/>
    <x v="0"/>
  </r>
  <r>
    <x v="108"/>
    <x v="108"/>
    <x v="0"/>
    <x v="6"/>
    <x v="6"/>
  </r>
  <r>
    <x v="109"/>
    <x v="109"/>
    <x v="0"/>
    <x v="0"/>
    <x v="0"/>
  </r>
  <r>
    <x v="110"/>
    <x v="110"/>
    <x v="0"/>
    <x v="0"/>
    <x v="0"/>
  </r>
  <r>
    <x v="111"/>
    <x v="111"/>
    <x v="0"/>
    <x v="0"/>
    <x v="0"/>
  </r>
  <r>
    <x v="112"/>
    <x v="112"/>
    <x v="0"/>
    <x v="0"/>
    <x v="0"/>
  </r>
  <r>
    <x v="113"/>
    <x v="113"/>
    <x v="0"/>
    <x v="0"/>
    <x v="0"/>
  </r>
  <r>
    <x v="114"/>
    <x v="114"/>
    <x v="0"/>
    <x v="0"/>
    <x v="0"/>
  </r>
  <r>
    <x v="115"/>
    <x v="115"/>
    <x v="0"/>
    <x v="0"/>
    <x v="0"/>
  </r>
  <r>
    <x v="116"/>
    <x v="116"/>
    <x v="0"/>
    <x v="0"/>
    <x v="0"/>
  </r>
  <r>
    <x v="117"/>
    <x v="117"/>
    <x v="0"/>
    <x v="5"/>
    <x v="5"/>
  </r>
  <r>
    <x v="117"/>
    <x v="117"/>
    <x v="0"/>
    <x v="0"/>
    <x v="0"/>
  </r>
  <r>
    <x v="118"/>
    <x v="118"/>
    <x v="0"/>
    <x v="1"/>
    <x v="1"/>
  </r>
  <r>
    <x v="119"/>
    <x v="119"/>
    <x v="0"/>
    <x v="0"/>
    <x v="0"/>
  </r>
  <r>
    <x v="120"/>
    <x v="120"/>
    <x v="0"/>
    <x v="2"/>
    <x v="2"/>
  </r>
  <r>
    <x v="121"/>
    <x v="121"/>
    <x v="0"/>
    <x v="1"/>
    <x v="1"/>
  </r>
  <r>
    <x v="121"/>
    <x v="121"/>
    <x v="0"/>
    <x v="0"/>
    <x v="0"/>
  </r>
  <r>
    <x v="122"/>
    <x v="122"/>
    <x v="0"/>
    <x v="0"/>
    <x v="0"/>
  </r>
  <r>
    <x v="123"/>
    <x v="123"/>
    <x v="0"/>
    <x v="0"/>
    <x v="0"/>
  </r>
  <r>
    <x v="124"/>
    <x v="124"/>
    <x v="0"/>
    <x v="1"/>
    <x v="1"/>
  </r>
  <r>
    <x v="125"/>
    <x v="125"/>
    <x v="0"/>
    <x v="0"/>
    <x v="0"/>
  </r>
  <r>
    <x v="126"/>
    <x v="126"/>
    <x v="0"/>
    <x v="0"/>
    <x v="0"/>
  </r>
  <r>
    <x v="127"/>
    <x v="127"/>
    <x v="0"/>
    <x v="0"/>
    <x v="0"/>
  </r>
  <r>
    <x v="128"/>
    <x v="128"/>
    <x v="0"/>
    <x v="0"/>
    <x v="0"/>
  </r>
  <r>
    <x v="129"/>
    <x v="129"/>
    <x v="0"/>
    <x v="7"/>
    <x v="7"/>
  </r>
  <r>
    <x v="130"/>
    <x v="130"/>
    <x v="0"/>
    <x v="1"/>
    <x v="1"/>
  </r>
  <r>
    <x v="131"/>
    <x v="131"/>
    <x v="0"/>
    <x v="1"/>
    <x v="1"/>
  </r>
  <r>
    <x v="131"/>
    <x v="131"/>
    <x v="0"/>
    <x v="0"/>
    <x v="0"/>
  </r>
  <r>
    <x v="132"/>
    <x v="132"/>
    <x v="0"/>
    <x v="0"/>
    <x v="0"/>
  </r>
  <r>
    <x v="133"/>
    <x v="133"/>
    <x v="0"/>
    <x v="1"/>
    <x v="1"/>
  </r>
  <r>
    <x v="134"/>
    <x v="134"/>
    <x v="0"/>
    <x v="0"/>
    <x v="0"/>
  </r>
  <r>
    <x v="135"/>
    <x v="135"/>
    <x v="0"/>
    <x v="0"/>
    <x v="0"/>
  </r>
  <r>
    <x v="136"/>
    <x v="136"/>
    <x v="0"/>
    <x v="1"/>
    <x v="1"/>
  </r>
  <r>
    <x v="137"/>
    <x v="137"/>
    <x v="0"/>
    <x v="2"/>
    <x v="2"/>
  </r>
  <r>
    <x v="137"/>
    <x v="137"/>
    <x v="0"/>
    <x v="12"/>
    <x v="12"/>
  </r>
  <r>
    <x v="138"/>
    <x v="138"/>
    <x v="0"/>
    <x v="0"/>
    <x v="0"/>
  </r>
  <r>
    <x v="139"/>
    <x v="139"/>
    <x v="0"/>
    <x v="7"/>
    <x v="7"/>
  </r>
  <r>
    <x v="140"/>
    <x v="140"/>
    <x v="0"/>
    <x v="2"/>
    <x v="2"/>
  </r>
  <r>
    <x v="141"/>
    <x v="141"/>
    <x v="0"/>
    <x v="6"/>
    <x v="6"/>
  </r>
  <r>
    <x v="141"/>
    <x v="141"/>
    <x v="0"/>
    <x v="7"/>
    <x v="7"/>
  </r>
  <r>
    <x v="142"/>
    <x v="142"/>
    <x v="0"/>
    <x v="0"/>
    <x v="0"/>
  </r>
  <r>
    <x v="143"/>
    <x v="143"/>
    <x v="0"/>
    <x v="0"/>
    <x v="0"/>
  </r>
  <r>
    <x v="143"/>
    <x v="143"/>
    <x v="0"/>
    <x v="1"/>
    <x v="1"/>
  </r>
  <r>
    <x v="144"/>
    <x v="144"/>
    <x v="0"/>
    <x v="12"/>
    <x v="12"/>
  </r>
  <r>
    <x v="145"/>
    <x v="145"/>
    <x v="0"/>
    <x v="0"/>
    <x v="0"/>
  </r>
  <r>
    <x v="146"/>
    <x v="146"/>
    <x v="0"/>
    <x v="12"/>
    <x v="12"/>
  </r>
  <r>
    <x v="147"/>
    <x v="147"/>
    <x v="0"/>
    <x v="0"/>
    <x v="0"/>
  </r>
  <r>
    <x v="148"/>
    <x v="148"/>
    <x v="0"/>
    <x v="0"/>
    <x v="0"/>
  </r>
  <r>
    <x v="149"/>
    <x v="149"/>
    <x v="0"/>
    <x v="2"/>
    <x v="2"/>
  </r>
  <r>
    <x v="149"/>
    <x v="149"/>
    <x v="0"/>
    <x v="13"/>
    <x v="13"/>
  </r>
  <r>
    <x v="149"/>
    <x v="149"/>
    <x v="0"/>
    <x v="3"/>
    <x v="3"/>
  </r>
  <r>
    <x v="150"/>
    <x v="150"/>
    <x v="0"/>
    <x v="3"/>
    <x v="3"/>
  </r>
  <r>
    <x v="150"/>
    <x v="150"/>
    <x v="0"/>
    <x v="5"/>
    <x v="5"/>
  </r>
  <r>
    <x v="151"/>
    <x v="151"/>
    <x v="0"/>
    <x v="5"/>
    <x v="5"/>
  </r>
  <r>
    <x v="152"/>
    <x v="152"/>
    <x v="0"/>
    <x v="8"/>
    <x v="8"/>
  </r>
  <r>
    <x v="152"/>
    <x v="152"/>
    <x v="0"/>
    <x v="12"/>
    <x v="12"/>
  </r>
  <r>
    <x v="153"/>
    <x v="153"/>
    <x v="0"/>
    <x v="0"/>
    <x v="0"/>
  </r>
  <r>
    <x v="154"/>
    <x v="154"/>
    <x v="0"/>
    <x v="7"/>
    <x v="7"/>
  </r>
  <r>
    <x v="155"/>
    <x v="155"/>
    <x v="0"/>
    <x v="0"/>
    <x v="0"/>
  </r>
  <r>
    <x v="156"/>
    <x v="156"/>
    <x v="0"/>
    <x v="6"/>
    <x v="6"/>
  </r>
  <r>
    <x v="157"/>
    <x v="157"/>
    <x v="0"/>
    <x v="0"/>
    <x v="0"/>
  </r>
  <r>
    <x v="158"/>
    <x v="158"/>
    <x v="0"/>
    <x v="0"/>
    <x v="0"/>
  </r>
  <r>
    <x v="159"/>
    <x v="159"/>
    <x v="0"/>
    <x v="0"/>
    <x v="0"/>
  </r>
  <r>
    <x v="160"/>
    <x v="160"/>
    <x v="0"/>
    <x v="0"/>
    <x v="0"/>
  </r>
  <r>
    <x v="161"/>
    <x v="161"/>
    <x v="0"/>
    <x v="12"/>
    <x v="12"/>
  </r>
  <r>
    <x v="162"/>
    <x v="162"/>
    <x v="0"/>
    <x v="0"/>
    <x v="0"/>
  </r>
  <r>
    <x v="163"/>
    <x v="163"/>
    <x v="0"/>
    <x v="0"/>
    <x v="0"/>
  </r>
  <r>
    <x v="164"/>
    <x v="164"/>
    <x v="0"/>
    <x v="14"/>
    <x v="14"/>
  </r>
  <r>
    <x v="165"/>
    <x v="165"/>
    <x v="0"/>
    <x v="0"/>
    <x v="0"/>
  </r>
  <r>
    <x v="166"/>
    <x v="166"/>
    <x v="0"/>
    <x v="12"/>
    <x v="12"/>
  </r>
  <r>
    <x v="166"/>
    <x v="166"/>
    <x v="0"/>
    <x v="3"/>
    <x v="3"/>
  </r>
  <r>
    <x v="167"/>
    <x v="167"/>
    <x v="0"/>
    <x v="0"/>
    <x v="0"/>
  </r>
  <r>
    <x v="168"/>
    <x v="168"/>
    <x v="0"/>
    <x v="0"/>
    <x v="0"/>
  </r>
  <r>
    <x v="169"/>
    <x v="169"/>
    <x v="0"/>
    <x v="0"/>
    <x v="0"/>
  </r>
  <r>
    <x v="170"/>
    <x v="170"/>
    <x v="0"/>
    <x v="0"/>
    <x v="0"/>
  </r>
  <r>
    <x v="171"/>
    <x v="171"/>
    <x v="0"/>
    <x v="0"/>
    <x v="0"/>
  </r>
  <r>
    <x v="172"/>
    <x v="172"/>
    <x v="0"/>
    <x v="0"/>
    <x v="0"/>
  </r>
  <r>
    <x v="173"/>
    <x v="173"/>
    <x v="0"/>
    <x v="0"/>
    <x v="0"/>
  </r>
  <r>
    <x v="174"/>
    <x v="174"/>
    <x v="0"/>
    <x v="5"/>
    <x v="5"/>
  </r>
  <r>
    <x v="175"/>
    <x v="175"/>
    <x v="0"/>
    <x v="1"/>
    <x v="1"/>
  </r>
  <r>
    <x v="176"/>
    <x v="176"/>
    <x v="0"/>
    <x v="1"/>
    <x v="1"/>
  </r>
  <r>
    <x v="177"/>
    <x v="177"/>
    <x v="0"/>
    <x v="0"/>
    <x v="0"/>
  </r>
  <r>
    <x v="178"/>
    <x v="178"/>
    <x v="0"/>
    <x v="0"/>
    <x v="0"/>
  </r>
  <r>
    <x v="179"/>
    <x v="179"/>
    <x v="0"/>
    <x v="3"/>
    <x v="3"/>
  </r>
  <r>
    <x v="179"/>
    <x v="179"/>
    <x v="0"/>
    <x v="4"/>
    <x v="4"/>
  </r>
  <r>
    <x v="180"/>
    <x v="180"/>
    <x v="0"/>
    <x v="7"/>
    <x v="7"/>
  </r>
  <r>
    <x v="181"/>
    <x v="181"/>
    <x v="0"/>
    <x v="7"/>
    <x v="7"/>
  </r>
  <r>
    <x v="182"/>
    <x v="182"/>
    <x v="0"/>
    <x v="0"/>
    <x v="0"/>
  </r>
  <r>
    <x v="183"/>
    <x v="183"/>
    <x v="0"/>
    <x v="1"/>
    <x v="1"/>
  </r>
  <r>
    <x v="184"/>
    <x v="184"/>
    <x v="0"/>
    <x v="13"/>
    <x v="13"/>
  </r>
  <r>
    <x v="184"/>
    <x v="184"/>
    <x v="0"/>
    <x v="8"/>
    <x v="8"/>
  </r>
  <r>
    <x v="184"/>
    <x v="184"/>
    <x v="0"/>
    <x v="7"/>
    <x v="7"/>
  </r>
  <r>
    <x v="184"/>
    <x v="184"/>
    <x v="0"/>
    <x v="4"/>
    <x v="4"/>
  </r>
  <r>
    <x v="185"/>
    <x v="185"/>
    <x v="0"/>
    <x v="0"/>
    <x v="0"/>
  </r>
  <r>
    <x v="186"/>
    <x v="186"/>
    <x v="0"/>
    <x v="0"/>
    <x v="0"/>
  </r>
  <r>
    <x v="187"/>
    <x v="187"/>
    <x v="1"/>
    <x v="0"/>
    <x v="0"/>
  </r>
  <r>
    <x v="188"/>
    <x v="188"/>
    <x v="1"/>
    <x v="0"/>
    <x v="0"/>
  </r>
  <r>
    <x v="189"/>
    <x v="189"/>
    <x v="1"/>
    <x v="1"/>
    <x v="1"/>
  </r>
  <r>
    <x v="190"/>
    <x v="190"/>
    <x v="0"/>
    <x v="7"/>
    <x v="7"/>
  </r>
  <r>
    <x v="191"/>
    <x v="191"/>
    <x v="0"/>
    <x v="5"/>
    <x v="5"/>
  </r>
  <r>
    <x v="191"/>
    <x v="191"/>
    <x v="0"/>
    <x v="7"/>
    <x v="7"/>
  </r>
  <r>
    <x v="192"/>
    <x v="192"/>
    <x v="0"/>
    <x v="3"/>
    <x v="3"/>
  </r>
  <r>
    <x v="192"/>
    <x v="192"/>
    <x v="0"/>
    <x v="4"/>
    <x v="4"/>
  </r>
  <r>
    <x v="193"/>
    <x v="193"/>
    <x v="0"/>
    <x v="15"/>
    <x v="15"/>
  </r>
  <r>
    <x v="194"/>
    <x v="194"/>
    <x v="0"/>
    <x v="7"/>
    <x v="7"/>
  </r>
  <r>
    <x v="194"/>
    <x v="194"/>
    <x v="0"/>
    <x v="4"/>
    <x v="4"/>
  </r>
  <r>
    <x v="194"/>
    <x v="194"/>
    <x v="0"/>
    <x v="3"/>
    <x v="3"/>
  </r>
  <r>
    <x v="194"/>
    <x v="194"/>
    <x v="0"/>
    <x v="15"/>
    <x v="15"/>
  </r>
  <r>
    <x v="195"/>
    <x v="25"/>
    <x v="0"/>
    <x v="7"/>
    <x v="7"/>
  </r>
  <r>
    <x v="195"/>
    <x v="25"/>
    <x v="0"/>
    <x v="8"/>
    <x v="8"/>
  </r>
  <r>
    <x v="196"/>
    <x v="15"/>
    <x v="0"/>
    <x v="0"/>
    <x v="0"/>
  </r>
  <r>
    <x v="197"/>
    <x v="195"/>
    <x v="0"/>
    <x v="15"/>
    <x v="15"/>
  </r>
  <r>
    <x v="198"/>
    <x v="196"/>
    <x v="0"/>
    <x v="10"/>
    <x v="10"/>
  </r>
  <r>
    <x v="198"/>
    <x v="196"/>
    <x v="0"/>
    <x v="3"/>
    <x v="3"/>
  </r>
  <r>
    <x v="198"/>
    <x v="196"/>
    <x v="0"/>
    <x v="4"/>
    <x v="4"/>
  </r>
  <r>
    <x v="199"/>
    <x v="197"/>
    <x v="0"/>
    <x v="4"/>
    <x v="4"/>
  </r>
  <r>
    <x v="200"/>
    <x v="198"/>
    <x v="0"/>
    <x v="3"/>
    <x v="3"/>
  </r>
  <r>
    <x v="201"/>
    <x v="199"/>
    <x v="0"/>
    <x v="7"/>
    <x v="7"/>
  </r>
  <r>
    <x v="202"/>
    <x v="200"/>
    <x v="0"/>
    <x v="5"/>
    <x v="5"/>
  </r>
  <r>
    <x v="202"/>
    <x v="200"/>
    <x v="0"/>
    <x v="6"/>
    <x v="6"/>
  </r>
  <r>
    <x v="203"/>
    <x v="201"/>
    <x v="0"/>
    <x v="0"/>
    <x v="0"/>
  </r>
  <r>
    <x v="203"/>
    <x v="201"/>
    <x v="0"/>
    <x v="1"/>
    <x v="1"/>
  </r>
  <r>
    <x v="204"/>
    <x v="202"/>
    <x v="0"/>
    <x v="10"/>
    <x v="10"/>
  </r>
  <r>
    <x v="204"/>
    <x v="202"/>
    <x v="0"/>
    <x v="4"/>
    <x v="4"/>
  </r>
  <r>
    <x v="204"/>
    <x v="202"/>
    <x v="0"/>
    <x v="2"/>
    <x v="2"/>
  </r>
  <r>
    <x v="205"/>
    <x v="203"/>
    <x v="0"/>
    <x v="10"/>
    <x v="10"/>
  </r>
  <r>
    <x v="206"/>
    <x v="204"/>
    <x v="0"/>
    <x v="7"/>
    <x v="7"/>
  </r>
  <r>
    <x v="207"/>
    <x v="205"/>
    <x v="0"/>
    <x v="1"/>
    <x v="1"/>
  </r>
  <r>
    <x v="208"/>
    <x v="206"/>
    <x v="0"/>
    <x v="3"/>
    <x v="3"/>
  </r>
  <r>
    <x v="208"/>
    <x v="206"/>
    <x v="0"/>
    <x v="13"/>
    <x v="13"/>
  </r>
  <r>
    <x v="208"/>
    <x v="206"/>
    <x v="0"/>
    <x v="5"/>
    <x v="5"/>
  </r>
  <r>
    <x v="209"/>
    <x v="207"/>
    <x v="0"/>
    <x v="1"/>
    <x v="1"/>
  </r>
  <r>
    <x v="210"/>
    <x v="208"/>
    <x v="0"/>
    <x v="3"/>
    <x v="3"/>
  </r>
  <r>
    <x v="210"/>
    <x v="208"/>
    <x v="0"/>
    <x v="2"/>
    <x v="2"/>
  </r>
  <r>
    <x v="210"/>
    <x v="208"/>
    <x v="0"/>
    <x v="1"/>
    <x v="1"/>
  </r>
  <r>
    <x v="211"/>
    <x v="209"/>
    <x v="0"/>
    <x v="0"/>
    <x v="0"/>
  </r>
  <r>
    <x v="211"/>
    <x v="209"/>
    <x v="0"/>
    <x v="2"/>
    <x v="2"/>
  </r>
  <r>
    <x v="212"/>
    <x v="210"/>
    <x v="0"/>
    <x v="4"/>
    <x v="4"/>
  </r>
  <r>
    <x v="213"/>
    <x v="211"/>
    <x v="0"/>
    <x v="5"/>
    <x v="5"/>
  </r>
  <r>
    <x v="214"/>
    <x v="212"/>
    <x v="0"/>
    <x v="7"/>
    <x v="7"/>
  </r>
  <r>
    <x v="215"/>
    <x v="213"/>
    <x v="0"/>
    <x v="5"/>
    <x v="5"/>
  </r>
  <r>
    <x v="216"/>
    <x v="214"/>
    <x v="0"/>
    <x v="6"/>
    <x v="6"/>
  </r>
  <r>
    <x v="216"/>
    <x v="214"/>
    <x v="0"/>
    <x v="12"/>
    <x v="12"/>
  </r>
  <r>
    <x v="216"/>
    <x v="214"/>
    <x v="0"/>
    <x v="3"/>
    <x v="3"/>
  </r>
  <r>
    <x v="217"/>
    <x v="215"/>
    <x v="0"/>
    <x v="5"/>
    <x v="5"/>
  </r>
  <r>
    <x v="218"/>
    <x v="216"/>
    <x v="0"/>
    <x v="3"/>
    <x v="3"/>
  </r>
  <r>
    <x v="218"/>
    <x v="216"/>
    <x v="0"/>
    <x v="1"/>
    <x v="1"/>
  </r>
  <r>
    <x v="218"/>
    <x v="216"/>
    <x v="0"/>
    <x v="7"/>
    <x v="7"/>
  </r>
  <r>
    <x v="218"/>
    <x v="216"/>
    <x v="0"/>
    <x v="4"/>
    <x v="4"/>
  </r>
  <r>
    <x v="219"/>
    <x v="217"/>
    <x v="0"/>
    <x v="5"/>
    <x v="5"/>
  </r>
  <r>
    <x v="219"/>
    <x v="217"/>
    <x v="0"/>
    <x v="7"/>
    <x v="7"/>
  </r>
  <r>
    <x v="220"/>
    <x v="218"/>
    <x v="0"/>
    <x v="7"/>
    <x v="7"/>
  </r>
  <r>
    <x v="221"/>
    <x v="219"/>
    <x v="0"/>
    <x v="3"/>
    <x v="3"/>
  </r>
  <r>
    <x v="221"/>
    <x v="219"/>
    <x v="0"/>
    <x v="7"/>
    <x v="7"/>
  </r>
  <r>
    <x v="222"/>
    <x v="220"/>
    <x v="0"/>
    <x v="1"/>
    <x v="1"/>
  </r>
  <r>
    <x v="223"/>
    <x v="221"/>
    <x v="0"/>
    <x v="7"/>
    <x v="7"/>
  </r>
  <r>
    <x v="223"/>
    <x v="221"/>
    <x v="0"/>
    <x v="14"/>
    <x v="14"/>
  </r>
  <r>
    <x v="223"/>
    <x v="221"/>
    <x v="0"/>
    <x v="5"/>
    <x v="5"/>
  </r>
  <r>
    <x v="224"/>
    <x v="222"/>
    <x v="0"/>
    <x v="3"/>
    <x v="3"/>
  </r>
  <r>
    <x v="225"/>
    <x v="223"/>
    <x v="0"/>
    <x v="5"/>
    <x v="5"/>
  </r>
  <r>
    <x v="226"/>
    <x v="224"/>
    <x v="0"/>
    <x v="14"/>
    <x v="14"/>
  </r>
  <r>
    <x v="227"/>
    <x v="225"/>
    <x v="0"/>
    <x v="7"/>
    <x v="7"/>
  </r>
  <r>
    <x v="228"/>
    <x v="226"/>
    <x v="0"/>
    <x v="7"/>
    <x v="7"/>
  </r>
  <r>
    <x v="228"/>
    <x v="226"/>
    <x v="0"/>
    <x v="6"/>
    <x v="6"/>
  </r>
  <r>
    <x v="229"/>
    <x v="227"/>
    <x v="0"/>
    <x v="6"/>
    <x v="6"/>
  </r>
  <r>
    <x v="229"/>
    <x v="227"/>
    <x v="0"/>
    <x v="7"/>
    <x v="7"/>
  </r>
  <r>
    <x v="230"/>
    <x v="228"/>
    <x v="0"/>
    <x v="14"/>
    <x v="14"/>
  </r>
  <r>
    <x v="230"/>
    <x v="228"/>
    <x v="0"/>
    <x v="13"/>
    <x v="13"/>
  </r>
  <r>
    <x v="230"/>
    <x v="228"/>
    <x v="0"/>
    <x v="3"/>
    <x v="3"/>
  </r>
  <r>
    <x v="231"/>
    <x v="229"/>
    <x v="0"/>
    <x v="7"/>
    <x v="7"/>
  </r>
  <r>
    <x v="231"/>
    <x v="229"/>
    <x v="0"/>
    <x v="5"/>
    <x v="5"/>
  </r>
  <r>
    <x v="232"/>
    <x v="230"/>
    <x v="0"/>
    <x v="3"/>
    <x v="3"/>
  </r>
  <r>
    <x v="232"/>
    <x v="230"/>
    <x v="0"/>
    <x v="7"/>
    <x v="7"/>
  </r>
  <r>
    <x v="233"/>
    <x v="231"/>
    <x v="0"/>
    <x v="1"/>
    <x v="1"/>
  </r>
  <r>
    <x v="234"/>
    <x v="232"/>
    <x v="0"/>
    <x v="0"/>
    <x v="0"/>
  </r>
  <r>
    <x v="235"/>
    <x v="233"/>
    <x v="0"/>
    <x v="7"/>
    <x v="7"/>
  </r>
  <r>
    <x v="236"/>
    <x v="234"/>
    <x v="0"/>
    <x v="14"/>
    <x v="14"/>
  </r>
  <r>
    <x v="237"/>
    <x v="235"/>
    <x v="0"/>
    <x v="16"/>
    <x v="16"/>
  </r>
  <r>
    <x v="238"/>
    <x v="236"/>
    <x v="0"/>
    <x v="12"/>
    <x v="12"/>
  </r>
  <r>
    <x v="239"/>
    <x v="237"/>
    <x v="0"/>
    <x v="1"/>
    <x v="1"/>
  </r>
  <r>
    <x v="240"/>
    <x v="238"/>
    <x v="0"/>
    <x v="3"/>
    <x v="3"/>
  </r>
  <r>
    <x v="241"/>
    <x v="239"/>
    <x v="0"/>
    <x v="6"/>
    <x v="6"/>
  </r>
  <r>
    <x v="241"/>
    <x v="239"/>
    <x v="0"/>
    <x v="5"/>
    <x v="5"/>
  </r>
  <r>
    <x v="242"/>
    <x v="240"/>
    <x v="0"/>
    <x v="4"/>
    <x v="4"/>
  </r>
  <r>
    <x v="243"/>
    <x v="241"/>
    <x v="0"/>
    <x v="0"/>
    <x v="0"/>
  </r>
  <r>
    <x v="244"/>
    <x v="242"/>
    <x v="0"/>
    <x v="6"/>
    <x v="6"/>
  </r>
  <r>
    <x v="245"/>
    <x v="243"/>
    <x v="0"/>
    <x v="0"/>
    <x v="0"/>
  </r>
  <r>
    <x v="246"/>
    <x v="244"/>
    <x v="0"/>
    <x v="3"/>
    <x v="3"/>
  </r>
  <r>
    <x v="247"/>
    <x v="245"/>
    <x v="0"/>
    <x v="0"/>
    <x v="0"/>
  </r>
  <r>
    <x v="248"/>
    <x v="246"/>
    <x v="0"/>
    <x v="0"/>
    <x v="0"/>
  </r>
  <r>
    <x v="249"/>
    <x v="247"/>
    <x v="0"/>
    <x v="1"/>
    <x v="1"/>
  </r>
  <r>
    <x v="250"/>
    <x v="248"/>
    <x v="0"/>
    <x v="14"/>
    <x v="14"/>
  </r>
  <r>
    <x v="251"/>
    <x v="249"/>
    <x v="0"/>
    <x v="0"/>
    <x v="0"/>
  </r>
  <r>
    <x v="252"/>
    <x v="250"/>
    <x v="0"/>
    <x v="1"/>
    <x v="1"/>
  </r>
  <r>
    <x v="253"/>
    <x v="251"/>
    <x v="0"/>
    <x v="13"/>
    <x v="13"/>
  </r>
  <r>
    <x v="253"/>
    <x v="251"/>
    <x v="0"/>
    <x v="3"/>
    <x v="3"/>
  </r>
  <r>
    <x v="254"/>
    <x v="252"/>
    <x v="0"/>
    <x v="3"/>
    <x v="3"/>
  </r>
  <r>
    <x v="255"/>
    <x v="253"/>
    <x v="0"/>
    <x v="3"/>
    <x v="3"/>
  </r>
  <r>
    <x v="255"/>
    <x v="253"/>
    <x v="0"/>
    <x v="7"/>
    <x v="7"/>
  </r>
  <r>
    <x v="255"/>
    <x v="253"/>
    <x v="0"/>
    <x v="2"/>
    <x v="2"/>
  </r>
  <r>
    <x v="256"/>
    <x v="254"/>
    <x v="0"/>
    <x v="6"/>
    <x v="6"/>
  </r>
  <r>
    <x v="257"/>
    <x v="255"/>
    <x v="0"/>
    <x v="0"/>
    <x v="0"/>
  </r>
  <r>
    <x v="258"/>
    <x v="256"/>
    <x v="0"/>
    <x v="7"/>
    <x v="7"/>
  </r>
  <r>
    <x v="259"/>
    <x v="257"/>
    <x v="0"/>
    <x v="14"/>
    <x v="14"/>
  </r>
  <r>
    <x v="259"/>
    <x v="257"/>
    <x v="0"/>
    <x v="16"/>
    <x v="16"/>
  </r>
  <r>
    <x v="259"/>
    <x v="257"/>
    <x v="0"/>
    <x v="3"/>
    <x v="3"/>
  </r>
  <r>
    <x v="259"/>
    <x v="257"/>
    <x v="0"/>
    <x v="2"/>
    <x v="2"/>
  </r>
  <r>
    <x v="260"/>
    <x v="258"/>
    <x v="0"/>
    <x v="0"/>
    <x v="0"/>
  </r>
  <r>
    <x v="261"/>
    <x v="259"/>
    <x v="0"/>
    <x v="4"/>
    <x v="4"/>
  </r>
  <r>
    <x v="262"/>
    <x v="260"/>
    <x v="0"/>
    <x v="0"/>
    <x v="0"/>
  </r>
  <r>
    <x v="263"/>
    <x v="261"/>
    <x v="0"/>
    <x v="0"/>
    <x v="0"/>
  </r>
  <r>
    <x v="264"/>
    <x v="262"/>
    <x v="0"/>
    <x v="0"/>
    <x v="0"/>
  </r>
  <r>
    <x v="265"/>
    <x v="263"/>
    <x v="0"/>
    <x v="0"/>
    <x v="0"/>
  </r>
  <r>
    <x v="266"/>
    <x v="264"/>
    <x v="0"/>
    <x v="0"/>
    <x v="0"/>
  </r>
  <r>
    <x v="267"/>
    <x v="265"/>
    <x v="0"/>
    <x v="0"/>
    <x v="0"/>
  </r>
  <r>
    <x v="267"/>
    <x v="265"/>
    <x v="0"/>
    <x v="3"/>
    <x v="3"/>
  </r>
  <r>
    <x v="268"/>
    <x v="266"/>
    <x v="0"/>
    <x v="0"/>
    <x v="0"/>
  </r>
  <r>
    <x v="269"/>
    <x v="267"/>
    <x v="0"/>
    <x v="0"/>
    <x v="0"/>
  </r>
  <r>
    <x v="270"/>
    <x v="268"/>
    <x v="0"/>
    <x v="0"/>
    <x v="0"/>
  </r>
  <r>
    <x v="271"/>
    <x v="269"/>
    <x v="0"/>
    <x v="0"/>
    <x v="0"/>
  </r>
  <r>
    <x v="272"/>
    <x v="270"/>
    <x v="0"/>
    <x v="0"/>
    <x v="0"/>
  </r>
  <r>
    <x v="273"/>
    <x v="271"/>
    <x v="0"/>
    <x v="3"/>
    <x v="3"/>
  </r>
  <r>
    <x v="274"/>
    <x v="272"/>
    <x v="0"/>
    <x v="0"/>
    <x v="0"/>
  </r>
  <r>
    <x v="275"/>
    <x v="273"/>
    <x v="0"/>
    <x v="1"/>
    <x v="1"/>
  </r>
  <r>
    <x v="276"/>
    <x v="274"/>
    <x v="0"/>
    <x v="0"/>
    <x v="0"/>
  </r>
  <r>
    <x v="277"/>
    <x v="275"/>
    <x v="0"/>
    <x v="4"/>
    <x v="4"/>
  </r>
  <r>
    <x v="277"/>
    <x v="275"/>
    <x v="0"/>
    <x v="7"/>
    <x v="7"/>
  </r>
  <r>
    <x v="278"/>
    <x v="276"/>
    <x v="0"/>
    <x v="4"/>
    <x v="4"/>
  </r>
  <r>
    <x v="278"/>
    <x v="276"/>
    <x v="0"/>
    <x v="7"/>
    <x v="7"/>
  </r>
  <r>
    <x v="279"/>
    <x v="277"/>
    <x v="0"/>
    <x v="1"/>
    <x v="1"/>
  </r>
  <r>
    <x v="280"/>
    <x v="278"/>
    <x v="0"/>
    <x v="7"/>
    <x v="7"/>
  </r>
  <r>
    <x v="281"/>
    <x v="279"/>
    <x v="0"/>
    <x v="14"/>
    <x v="14"/>
  </r>
  <r>
    <x v="282"/>
    <x v="280"/>
    <x v="0"/>
    <x v="3"/>
    <x v="3"/>
  </r>
  <r>
    <x v="283"/>
    <x v="281"/>
    <x v="0"/>
    <x v="4"/>
    <x v="4"/>
  </r>
  <r>
    <x v="283"/>
    <x v="281"/>
    <x v="0"/>
    <x v="7"/>
    <x v="7"/>
  </r>
  <r>
    <x v="284"/>
    <x v="282"/>
    <x v="0"/>
    <x v="0"/>
    <x v="0"/>
  </r>
  <r>
    <x v="285"/>
    <x v="283"/>
    <x v="0"/>
    <x v="3"/>
    <x v="3"/>
  </r>
  <r>
    <x v="286"/>
    <x v="284"/>
    <x v="0"/>
    <x v="0"/>
    <x v="0"/>
  </r>
  <r>
    <x v="287"/>
    <x v="285"/>
    <x v="0"/>
    <x v="0"/>
    <x v="0"/>
  </r>
  <r>
    <x v="288"/>
    <x v="286"/>
    <x v="0"/>
    <x v="0"/>
    <x v="0"/>
  </r>
  <r>
    <x v="289"/>
    <x v="287"/>
    <x v="0"/>
    <x v="12"/>
    <x v="12"/>
  </r>
  <r>
    <x v="290"/>
    <x v="288"/>
    <x v="0"/>
    <x v="0"/>
    <x v="0"/>
  </r>
  <r>
    <x v="291"/>
    <x v="289"/>
    <x v="0"/>
    <x v="0"/>
    <x v="0"/>
  </r>
  <r>
    <x v="292"/>
    <x v="290"/>
    <x v="0"/>
    <x v="0"/>
    <x v="0"/>
  </r>
  <r>
    <x v="293"/>
    <x v="291"/>
    <x v="0"/>
    <x v="14"/>
    <x v="14"/>
  </r>
  <r>
    <x v="294"/>
    <x v="292"/>
    <x v="0"/>
    <x v="0"/>
    <x v="0"/>
  </r>
  <r>
    <x v="295"/>
    <x v="293"/>
    <x v="0"/>
    <x v="1"/>
    <x v="1"/>
  </r>
  <r>
    <x v="296"/>
    <x v="294"/>
    <x v="0"/>
    <x v="12"/>
    <x v="12"/>
  </r>
  <r>
    <x v="297"/>
    <x v="295"/>
    <x v="0"/>
    <x v="7"/>
    <x v="7"/>
  </r>
  <r>
    <x v="298"/>
    <x v="296"/>
    <x v="0"/>
    <x v="0"/>
    <x v="0"/>
  </r>
  <r>
    <x v="299"/>
    <x v="297"/>
    <x v="0"/>
    <x v="6"/>
    <x v="6"/>
  </r>
  <r>
    <x v="299"/>
    <x v="297"/>
    <x v="0"/>
    <x v="5"/>
    <x v="5"/>
  </r>
  <r>
    <x v="299"/>
    <x v="297"/>
    <x v="0"/>
    <x v="4"/>
    <x v="4"/>
  </r>
  <r>
    <x v="299"/>
    <x v="297"/>
    <x v="0"/>
    <x v="8"/>
    <x v="8"/>
  </r>
  <r>
    <x v="300"/>
    <x v="298"/>
    <x v="0"/>
    <x v="2"/>
    <x v="2"/>
  </r>
  <r>
    <x v="301"/>
    <x v="299"/>
    <x v="0"/>
    <x v="4"/>
    <x v="4"/>
  </r>
  <r>
    <x v="302"/>
    <x v="300"/>
    <x v="0"/>
    <x v="0"/>
    <x v="0"/>
  </r>
  <r>
    <x v="303"/>
    <x v="301"/>
    <x v="0"/>
    <x v="2"/>
    <x v="2"/>
  </r>
  <r>
    <x v="303"/>
    <x v="301"/>
    <x v="0"/>
    <x v="13"/>
    <x v="13"/>
  </r>
  <r>
    <x v="304"/>
    <x v="302"/>
    <x v="0"/>
    <x v="3"/>
    <x v="3"/>
  </r>
  <r>
    <x v="305"/>
    <x v="303"/>
    <x v="0"/>
    <x v="0"/>
    <x v="0"/>
  </r>
  <r>
    <x v="306"/>
    <x v="304"/>
    <x v="0"/>
    <x v="13"/>
    <x v="13"/>
  </r>
  <r>
    <x v="307"/>
    <x v="305"/>
    <x v="0"/>
    <x v="0"/>
    <x v="0"/>
  </r>
  <r>
    <x v="308"/>
    <x v="306"/>
    <x v="0"/>
    <x v="0"/>
    <x v="0"/>
  </r>
  <r>
    <x v="309"/>
    <x v="307"/>
    <x v="0"/>
    <x v="0"/>
    <x v="0"/>
  </r>
  <r>
    <x v="310"/>
    <x v="308"/>
    <x v="0"/>
    <x v="13"/>
    <x v="13"/>
  </r>
  <r>
    <x v="310"/>
    <x v="308"/>
    <x v="0"/>
    <x v="3"/>
    <x v="3"/>
  </r>
  <r>
    <x v="311"/>
    <x v="309"/>
    <x v="0"/>
    <x v="3"/>
    <x v="3"/>
  </r>
  <r>
    <x v="311"/>
    <x v="309"/>
    <x v="0"/>
    <x v="7"/>
    <x v="7"/>
  </r>
  <r>
    <x v="312"/>
    <x v="310"/>
    <x v="0"/>
    <x v="3"/>
    <x v="3"/>
  </r>
  <r>
    <x v="313"/>
    <x v="311"/>
    <x v="0"/>
    <x v="10"/>
    <x v="10"/>
  </r>
  <r>
    <x v="314"/>
    <x v="312"/>
    <x v="0"/>
    <x v="0"/>
    <x v="0"/>
  </r>
  <r>
    <x v="315"/>
    <x v="313"/>
    <x v="0"/>
    <x v="0"/>
    <x v="0"/>
  </r>
  <r>
    <x v="316"/>
    <x v="314"/>
    <x v="0"/>
    <x v="14"/>
    <x v="14"/>
  </r>
  <r>
    <x v="317"/>
    <x v="315"/>
    <x v="0"/>
    <x v="0"/>
    <x v="0"/>
  </r>
  <r>
    <x v="318"/>
    <x v="316"/>
    <x v="0"/>
    <x v="0"/>
    <x v="0"/>
  </r>
  <r>
    <x v="319"/>
    <x v="317"/>
    <x v="2"/>
    <x v="2"/>
    <x v="2"/>
  </r>
  <r>
    <x v="319"/>
    <x v="317"/>
    <x v="2"/>
    <x v="15"/>
    <x v="15"/>
  </r>
  <r>
    <x v="319"/>
    <x v="317"/>
    <x v="2"/>
    <x v="5"/>
    <x v="5"/>
  </r>
  <r>
    <x v="319"/>
    <x v="317"/>
    <x v="2"/>
    <x v="12"/>
    <x v="12"/>
  </r>
  <r>
    <x v="320"/>
    <x v="318"/>
    <x v="3"/>
    <x v="2"/>
    <x v="2"/>
  </r>
  <r>
    <x v="320"/>
    <x v="318"/>
    <x v="3"/>
    <x v="7"/>
    <x v="7"/>
  </r>
  <r>
    <x v="321"/>
    <x v="319"/>
    <x v="4"/>
    <x v="2"/>
    <x v="2"/>
  </r>
  <r>
    <x v="321"/>
    <x v="319"/>
    <x v="4"/>
    <x v="3"/>
    <x v="3"/>
  </r>
  <r>
    <x v="321"/>
    <x v="319"/>
    <x v="4"/>
    <x v="4"/>
    <x v="4"/>
  </r>
  <r>
    <x v="322"/>
    <x v="320"/>
    <x v="4"/>
    <x v="14"/>
    <x v="14"/>
  </r>
  <r>
    <x v="322"/>
    <x v="320"/>
    <x v="4"/>
    <x v="12"/>
    <x v="12"/>
  </r>
  <r>
    <x v="322"/>
    <x v="320"/>
    <x v="4"/>
    <x v="2"/>
    <x v="2"/>
  </r>
  <r>
    <x v="323"/>
    <x v="321"/>
    <x v="4"/>
    <x v="2"/>
    <x v="2"/>
  </r>
  <r>
    <x v="324"/>
    <x v="322"/>
    <x v="4"/>
    <x v="12"/>
    <x v="12"/>
  </r>
  <r>
    <x v="324"/>
    <x v="322"/>
    <x v="4"/>
    <x v="4"/>
    <x v="4"/>
  </r>
  <r>
    <x v="324"/>
    <x v="322"/>
    <x v="4"/>
    <x v="2"/>
    <x v="2"/>
  </r>
  <r>
    <x v="325"/>
    <x v="323"/>
    <x v="4"/>
    <x v="2"/>
    <x v="2"/>
  </r>
  <r>
    <x v="325"/>
    <x v="323"/>
    <x v="4"/>
    <x v="13"/>
    <x v="13"/>
  </r>
  <r>
    <x v="326"/>
    <x v="324"/>
    <x v="4"/>
    <x v="5"/>
    <x v="5"/>
  </r>
  <r>
    <x v="326"/>
    <x v="324"/>
    <x v="4"/>
    <x v="9"/>
    <x v="9"/>
  </r>
  <r>
    <x v="327"/>
    <x v="325"/>
    <x v="5"/>
    <x v="5"/>
    <x v="5"/>
  </r>
  <r>
    <x v="327"/>
    <x v="325"/>
    <x v="5"/>
    <x v="4"/>
    <x v="4"/>
  </r>
  <r>
    <x v="327"/>
    <x v="325"/>
    <x v="5"/>
    <x v="15"/>
    <x v="15"/>
  </r>
  <r>
    <x v="328"/>
    <x v="326"/>
    <x v="3"/>
    <x v="7"/>
    <x v="7"/>
  </r>
  <r>
    <x v="329"/>
    <x v="327"/>
    <x v="4"/>
    <x v="2"/>
    <x v="2"/>
  </r>
  <r>
    <x v="329"/>
    <x v="327"/>
    <x v="4"/>
    <x v="16"/>
    <x v="16"/>
  </r>
  <r>
    <x v="330"/>
    <x v="328"/>
    <x v="3"/>
    <x v="2"/>
    <x v="2"/>
  </r>
  <r>
    <x v="331"/>
    <x v="329"/>
    <x v="4"/>
    <x v="2"/>
    <x v="2"/>
  </r>
  <r>
    <x v="331"/>
    <x v="329"/>
    <x v="4"/>
    <x v="3"/>
    <x v="3"/>
  </r>
  <r>
    <x v="331"/>
    <x v="329"/>
    <x v="4"/>
    <x v="4"/>
    <x v="4"/>
  </r>
  <r>
    <x v="331"/>
    <x v="329"/>
    <x v="4"/>
    <x v="16"/>
    <x v="16"/>
  </r>
  <r>
    <x v="332"/>
    <x v="330"/>
    <x v="4"/>
    <x v="2"/>
    <x v="2"/>
  </r>
  <r>
    <x v="332"/>
    <x v="330"/>
    <x v="4"/>
    <x v="4"/>
    <x v="4"/>
  </r>
  <r>
    <x v="332"/>
    <x v="330"/>
    <x v="4"/>
    <x v="13"/>
    <x v="13"/>
  </r>
  <r>
    <x v="332"/>
    <x v="330"/>
    <x v="4"/>
    <x v="14"/>
    <x v="14"/>
  </r>
  <r>
    <x v="333"/>
    <x v="331"/>
    <x v="4"/>
    <x v="2"/>
    <x v="2"/>
  </r>
  <r>
    <x v="333"/>
    <x v="331"/>
    <x v="4"/>
    <x v="14"/>
    <x v="14"/>
  </r>
  <r>
    <x v="333"/>
    <x v="331"/>
    <x v="4"/>
    <x v="3"/>
    <x v="3"/>
  </r>
  <r>
    <x v="333"/>
    <x v="331"/>
    <x v="4"/>
    <x v="7"/>
    <x v="7"/>
  </r>
  <r>
    <x v="334"/>
    <x v="332"/>
    <x v="4"/>
    <x v="10"/>
    <x v="10"/>
  </r>
  <r>
    <x v="334"/>
    <x v="332"/>
    <x v="4"/>
    <x v="13"/>
    <x v="13"/>
  </r>
  <r>
    <x v="335"/>
    <x v="333"/>
    <x v="3"/>
    <x v="14"/>
    <x v="14"/>
  </r>
  <r>
    <x v="335"/>
    <x v="333"/>
    <x v="3"/>
    <x v="3"/>
    <x v="3"/>
  </r>
  <r>
    <x v="336"/>
    <x v="334"/>
    <x v="4"/>
    <x v="12"/>
    <x v="12"/>
  </r>
  <r>
    <x v="336"/>
    <x v="334"/>
    <x v="4"/>
    <x v="4"/>
    <x v="4"/>
  </r>
  <r>
    <x v="336"/>
    <x v="334"/>
    <x v="4"/>
    <x v="9"/>
    <x v="9"/>
  </r>
  <r>
    <x v="337"/>
    <x v="335"/>
    <x v="4"/>
    <x v="14"/>
    <x v="14"/>
  </r>
  <r>
    <x v="337"/>
    <x v="335"/>
    <x v="4"/>
    <x v="4"/>
    <x v="4"/>
  </r>
  <r>
    <x v="338"/>
    <x v="336"/>
    <x v="4"/>
    <x v="14"/>
    <x v="14"/>
  </r>
  <r>
    <x v="338"/>
    <x v="336"/>
    <x v="4"/>
    <x v="4"/>
    <x v="4"/>
  </r>
  <r>
    <x v="339"/>
    <x v="337"/>
    <x v="3"/>
    <x v="3"/>
    <x v="3"/>
  </r>
  <r>
    <x v="339"/>
    <x v="337"/>
    <x v="3"/>
    <x v="13"/>
    <x v="13"/>
  </r>
  <r>
    <x v="339"/>
    <x v="337"/>
    <x v="3"/>
    <x v="4"/>
    <x v="4"/>
  </r>
  <r>
    <x v="340"/>
    <x v="338"/>
    <x v="3"/>
    <x v="2"/>
    <x v="2"/>
  </r>
  <r>
    <x v="340"/>
    <x v="338"/>
    <x v="3"/>
    <x v="16"/>
    <x v="16"/>
  </r>
  <r>
    <x v="341"/>
    <x v="339"/>
    <x v="4"/>
    <x v="2"/>
    <x v="2"/>
  </r>
  <r>
    <x v="342"/>
    <x v="340"/>
    <x v="4"/>
    <x v="2"/>
    <x v="2"/>
  </r>
  <r>
    <x v="343"/>
    <x v="341"/>
    <x v="4"/>
    <x v="2"/>
    <x v="2"/>
  </r>
  <r>
    <x v="344"/>
    <x v="342"/>
    <x v="2"/>
    <x v="9"/>
    <x v="9"/>
  </r>
  <r>
    <x v="344"/>
    <x v="342"/>
    <x v="2"/>
    <x v="13"/>
    <x v="13"/>
  </r>
  <r>
    <x v="344"/>
    <x v="342"/>
    <x v="2"/>
    <x v="2"/>
    <x v="2"/>
  </r>
  <r>
    <x v="344"/>
    <x v="342"/>
    <x v="2"/>
    <x v="4"/>
    <x v="4"/>
  </r>
  <r>
    <x v="345"/>
    <x v="343"/>
    <x v="6"/>
    <x v="14"/>
    <x v="14"/>
  </r>
  <r>
    <x v="345"/>
    <x v="343"/>
    <x v="6"/>
    <x v="7"/>
    <x v="7"/>
  </r>
  <r>
    <x v="345"/>
    <x v="343"/>
    <x v="6"/>
    <x v="9"/>
    <x v="9"/>
  </r>
  <r>
    <x v="346"/>
    <x v="344"/>
    <x v="4"/>
    <x v="1"/>
    <x v="1"/>
  </r>
  <r>
    <x v="347"/>
    <x v="345"/>
    <x v="3"/>
    <x v="2"/>
    <x v="2"/>
  </r>
  <r>
    <x v="347"/>
    <x v="345"/>
    <x v="3"/>
    <x v="13"/>
    <x v="13"/>
  </r>
  <r>
    <x v="347"/>
    <x v="345"/>
    <x v="3"/>
    <x v="12"/>
    <x v="12"/>
  </r>
  <r>
    <x v="348"/>
    <x v="346"/>
    <x v="3"/>
    <x v="4"/>
    <x v="4"/>
  </r>
  <r>
    <x v="349"/>
    <x v="347"/>
    <x v="4"/>
    <x v="3"/>
    <x v="3"/>
  </r>
  <r>
    <x v="350"/>
    <x v="348"/>
    <x v="3"/>
    <x v="2"/>
    <x v="2"/>
  </r>
  <r>
    <x v="350"/>
    <x v="348"/>
    <x v="3"/>
    <x v="3"/>
    <x v="3"/>
  </r>
  <r>
    <x v="350"/>
    <x v="348"/>
    <x v="3"/>
    <x v="16"/>
    <x v="16"/>
  </r>
  <r>
    <x v="350"/>
    <x v="348"/>
    <x v="3"/>
    <x v="6"/>
    <x v="6"/>
  </r>
  <r>
    <x v="351"/>
    <x v="349"/>
    <x v="4"/>
    <x v="3"/>
    <x v="3"/>
  </r>
  <r>
    <x v="351"/>
    <x v="349"/>
    <x v="4"/>
    <x v="11"/>
    <x v="11"/>
  </r>
  <r>
    <x v="351"/>
    <x v="349"/>
    <x v="4"/>
    <x v="7"/>
    <x v="7"/>
  </r>
  <r>
    <x v="352"/>
    <x v="350"/>
    <x v="2"/>
    <x v="7"/>
    <x v="7"/>
  </r>
  <r>
    <x v="353"/>
    <x v="351"/>
    <x v="3"/>
    <x v="2"/>
    <x v="2"/>
  </r>
  <r>
    <x v="353"/>
    <x v="351"/>
    <x v="3"/>
    <x v="14"/>
    <x v="14"/>
  </r>
  <r>
    <x v="354"/>
    <x v="352"/>
    <x v="3"/>
    <x v="8"/>
    <x v="8"/>
  </r>
  <r>
    <x v="354"/>
    <x v="352"/>
    <x v="3"/>
    <x v="16"/>
    <x v="16"/>
  </r>
  <r>
    <x v="355"/>
    <x v="353"/>
    <x v="2"/>
    <x v="14"/>
    <x v="14"/>
  </r>
  <r>
    <x v="355"/>
    <x v="353"/>
    <x v="2"/>
    <x v="3"/>
    <x v="3"/>
  </r>
  <r>
    <x v="355"/>
    <x v="353"/>
    <x v="2"/>
    <x v="2"/>
    <x v="2"/>
  </r>
  <r>
    <x v="356"/>
    <x v="354"/>
    <x v="4"/>
    <x v="2"/>
    <x v="2"/>
  </r>
  <r>
    <x v="356"/>
    <x v="354"/>
    <x v="4"/>
    <x v="7"/>
    <x v="7"/>
  </r>
  <r>
    <x v="356"/>
    <x v="354"/>
    <x v="4"/>
    <x v="6"/>
    <x v="6"/>
  </r>
  <r>
    <x v="357"/>
    <x v="355"/>
    <x v="4"/>
    <x v="6"/>
    <x v="6"/>
  </r>
  <r>
    <x v="357"/>
    <x v="355"/>
    <x v="4"/>
    <x v="2"/>
    <x v="2"/>
  </r>
  <r>
    <x v="358"/>
    <x v="356"/>
    <x v="4"/>
    <x v="2"/>
    <x v="2"/>
  </r>
  <r>
    <x v="359"/>
    <x v="357"/>
    <x v="4"/>
    <x v="2"/>
    <x v="2"/>
  </r>
  <r>
    <x v="360"/>
    <x v="358"/>
    <x v="4"/>
    <x v="2"/>
    <x v="2"/>
  </r>
  <r>
    <x v="360"/>
    <x v="358"/>
    <x v="4"/>
    <x v="14"/>
    <x v="14"/>
  </r>
  <r>
    <x v="360"/>
    <x v="358"/>
    <x v="4"/>
    <x v="12"/>
    <x v="12"/>
  </r>
  <r>
    <x v="360"/>
    <x v="358"/>
    <x v="4"/>
    <x v="13"/>
    <x v="13"/>
  </r>
  <r>
    <x v="361"/>
    <x v="359"/>
    <x v="4"/>
    <x v="6"/>
    <x v="6"/>
  </r>
  <r>
    <x v="362"/>
    <x v="360"/>
    <x v="4"/>
    <x v="4"/>
    <x v="4"/>
  </r>
  <r>
    <x v="362"/>
    <x v="360"/>
    <x v="4"/>
    <x v="7"/>
    <x v="7"/>
  </r>
  <r>
    <x v="362"/>
    <x v="360"/>
    <x v="4"/>
    <x v="14"/>
    <x v="14"/>
  </r>
  <r>
    <x v="363"/>
    <x v="361"/>
    <x v="6"/>
    <x v="7"/>
    <x v="7"/>
  </r>
  <r>
    <x v="364"/>
    <x v="362"/>
    <x v="6"/>
    <x v="3"/>
    <x v="3"/>
  </r>
  <r>
    <x v="364"/>
    <x v="362"/>
    <x v="6"/>
    <x v="2"/>
    <x v="2"/>
  </r>
  <r>
    <x v="364"/>
    <x v="362"/>
    <x v="6"/>
    <x v="7"/>
    <x v="7"/>
  </r>
  <r>
    <x v="365"/>
    <x v="363"/>
    <x v="4"/>
    <x v="2"/>
    <x v="2"/>
  </r>
  <r>
    <x v="365"/>
    <x v="363"/>
    <x v="4"/>
    <x v="12"/>
    <x v="12"/>
  </r>
  <r>
    <x v="365"/>
    <x v="363"/>
    <x v="4"/>
    <x v="13"/>
    <x v="13"/>
  </r>
  <r>
    <x v="365"/>
    <x v="363"/>
    <x v="4"/>
    <x v="8"/>
    <x v="8"/>
  </r>
  <r>
    <x v="366"/>
    <x v="364"/>
    <x v="3"/>
    <x v="14"/>
    <x v="14"/>
  </r>
  <r>
    <x v="366"/>
    <x v="364"/>
    <x v="3"/>
    <x v="3"/>
    <x v="3"/>
  </r>
  <r>
    <x v="367"/>
    <x v="365"/>
    <x v="4"/>
    <x v="9"/>
    <x v="9"/>
  </r>
  <r>
    <x v="367"/>
    <x v="365"/>
    <x v="4"/>
    <x v="2"/>
    <x v="2"/>
  </r>
  <r>
    <x v="367"/>
    <x v="365"/>
    <x v="4"/>
    <x v="13"/>
    <x v="13"/>
  </r>
  <r>
    <x v="367"/>
    <x v="365"/>
    <x v="4"/>
    <x v="14"/>
    <x v="14"/>
  </r>
  <r>
    <x v="367"/>
    <x v="365"/>
    <x v="4"/>
    <x v="12"/>
    <x v="12"/>
  </r>
  <r>
    <x v="368"/>
    <x v="366"/>
    <x v="4"/>
    <x v="13"/>
    <x v="13"/>
  </r>
  <r>
    <x v="368"/>
    <x v="366"/>
    <x v="4"/>
    <x v="2"/>
    <x v="2"/>
  </r>
  <r>
    <x v="368"/>
    <x v="366"/>
    <x v="4"/>
    <x v="4"/>
    <x v="4"/>
  </r>
  <r>
    <x v="369"/>
    <x v="367"/>
    <x v="4"/>
    <x v="2"/>
    <x v="2"/>
  </r>
  <r>
    <x v="369"/>
    <x v="367"/>
    <x v="4"/>
    <x v="4"/>
    <x v="4"/>
  </r>
  <r>
    <x v="370"/>
    <x v="368"/>
    <x v="3"/>
    <x v="2"/>
    <x v="2"/>
  </r>
  <r>
    <x v="370"/>
    <x v="368"/>
    <x v="3"/>
    <x v="3"/>
    <x v="3"/>
  </r>
  <r>
    <x v="371"/>
    <x v="369"/>
    <x v="3"/>
    <x v="4"/>
    <x v="4"/>
  </r>
  <r>
    <x v="371"/>
    <x v="369"/>
    <x v="3"/>
    <x v="16"/>
    <x v="16"/>
  </r>
  <r>
    <x v="372"/>
    <x v="370"/>
    <x v="4"/>
    <x v="3"/>
    <x v="3"/>
  </r>
  <r>
    <x v="372"/>
    <x v="370"/>
    <x v="4"/>
    <x v="13"/>
    <x v="13"/>
  </r>
  <r>
    <x v="372"/>
    <x v="370"/>
    <x v="4"/>
    <x v="2"/>
    <x v="2"/>
  </r>
  <r>
    <x v="373"/>
    <x v="371"/>
    <x v="3"/>
    <x v="2"/>
    <x v="2"/>
  </r>
  <r>
    <x v="373"/>
    <x v="371"/>
    <x v="3"/>
    <x v="4"/>
    <x v="4"/>
  </r>
  <r>
    <x v="373"/>
    <x v="371"/>
    <x v="3"/>
    <x v="7"/>
    <x v="7"/>
  </r>
  <r>
    <x v="374"/>
    <x v="372"/>
    <x v="3"/>
    <x v="6"/>
    <x v="6"/>
  </r>
  <r>
    <x v="374"/>
    <x v="372"/>
    <x v="3"/>
    <x v="10"/>
    <x v="10"/>
  </r>
  <r>
    <x v="375"/>
    <x v="373"/>
    <x v="5"/>
    <x v="2"/>
    <x v="2"/>
  </r>
  <r>
    <x v="375"/>
    <x v="373"/>
    <x v="5"/>
    <x v="14"/>
    <x v="14"/>
  </r>
  <r>
    <x v="375"/>
    <x v="373"/>
    <x v="5"/>
    <x v="1"/>
    <x v="1"/>
  </r>
  <r>
    <x v="376"/>
    <x v="374"/>
    <x v="4"/>
    <x v="2"/>
    <x v="2"/>
  </r>
  <r>
    <x v="377"/>
    <x v="375"/>
    <x v="4"/>
    <x v="2"/>
    <x v="2"/>
  </r>
  <r>
    <x v="378"/>
    <x v="376"/>
    <x v="4"/>
    <x v="5"/>
    <x v="5"/>
  </r>
  <r>
    <x v="378"/>
    <x v="376"/>
    <x v="4"/>
    <x v="6"/>
    <x v="6"/>
  </r>
  <r>
    <x v="378"/>
    <x v="376"/>
    <x v="4"/>
    <x v="3"/>
    <x v="3"/>
  </r>
  <r>
    <x v="378"/>
    <x v="376"/>
    <x v="4"/>
    <x v="14"/>
    <x v="14"/>
  </r>
  <r>
    <x v="378"/>
    <x v="376"/>
    <x v="4"/>
    <x v="8"/>
    <x v="8"/>
  </r>
  <r>
    <x v="379"/>
    <x v="377"/>
    <x v="4"/>
    <x v="4"/>
    <x v="4"/>
  </r>
  <r>
    <x v="379"/>
    <x v="377"/>
    <x v="4"/>
    <x v="7"/>
    <x v="7"/>
  </r>
  <r>
    <x v="380"/>
    <x v="378"/>
    <x v="4"/>
    <x v="2"/>
    <x v="2"/>
  </r>
  <r>
    <x v="380"/>
    <x v="378"/>
    <x v="4"/>
    <x v="7"/>
    <x v="7"/>
  </r>
  <r>
    <x v="381"/>
    <x v="379"/>
    <x v="4"/>
    <x v="2"/>
    <x v="2"/>
  </r>
  <r>
    <x v="381"/>
    <x v="379"/>
    <x v="4"/>
    <x v="7"/>
    <x v="7"/>
  </r>
  <r>
    <x v="382"/>
    <x v="380"/>
    <x v="4"/>
    <x v="2"/>
    <x v="2"/>
  </r>
  <r>
    <x v="382"/>
    <x v="380"/>
    <x v="4"/>
    <x v="4"/>
    <x v="4"/>
  </r>
  <r>
    <x v="382"/>
    <x v="380"/>
    <x v="4"/>
    <x v="7"/>
    <x v="7"/>
  </r>
  <r>
    <x v="382"/>
    <x v="380"/>
    <x v="4"/>
    <x v="5"/>
    <x v="5"/>
  </r>
  <r>
    <x v="383"/>
    <x v="381"/>
    <x v="3"/>
    <x v="2"/>
    <x v="2"/>
  </r>
  <r>
    <x v="383"/>
    <x v="381"/>
    <x v="3"/>
    <x v="4"/>
    <x v="4"/>
  </r>
  <r>
    <x v="383"/>
    <x v="381"/>
    <x v="3"/>
    <x v="5"/>
    <x v="5"/>
  </r>
  <r>
    <x v="384"/>
    <x v="382"/>
    <x v="3"/>
    <x v="7"/>
    <x v="7"/>
  </r>
  <r>
    <x v="384"/>
    <x v="382"/>
    <x v="3"/>
    <x v="5"/>
    <x v="5"/>
  </r>
  <r>
    <x v="384"/>
    <x v="382"/>
    <x v="3"/>
    <x v="6"/>
    <x v="6"/>
  </r>
  <r>
    <x v="384"/>
    <x v="382"/>
    <x v="3"/>
    <x v="9"/>
    <x v="9"/>
  </r>
  <r>
    <x v="385"/>
    <x v="383"/>
    <x v="4"/>
    <x v="2"/>
    <x v="2"/>
  </r>
  <r>
    <x v="385"/>
    <x v="383"/>
    <x v="4"/>
    <x v="4"/>
    <x v="4"/>
  </r>
  <r>
    <x v="386"/>
    <x v="384"/>
    <x v="5"/>
    <x v="2"/>
    <x v="2"/>
  </r>
  <r>
    <x v="386"/>
    <x v="384"/>
    <x v="5"/>
    <x v="12"/>
    <x v="12"/>
  </r>
  <r>
    <x v="387"/>
    <x v="385"/>
    <x v="4"/>
    <x v="4"/>
    <x v="4"/>
  </r>
  <r>
    <x v="387"/>
    <x v="385"/>
    <x v="4"/>
    <x v="6"/>
    <x v="6"/>
  </r>
  <r>
    <x v="387"/>
    <x v="385"/>
    <x v="4"/>
    <x v="5"/>
    <x v="5"/>
  </r>
  <r>
    <x v="387"/>
    <x v="385"/>
    <x v="4"/>
    <x v="12"/>
    <x v="12"/>
  </r>
  <r>
    <x v="387"/>
    <x v="385"/>
    <x v="4"/>
    <x v="9"/>
    <x v="9"/>
  </r>
  <r>
    <x v="388"/>
    <x v="386"/>
    <x v="4"/>
    <x v="2"/>
    <x v="2"/>
  </r>
  <r>
    <x v="388"/>
    <x v="386"/>
    <x v="4"/>
    <x v="7"/>
    <x v="7"/>
  </r>
  <r>
    <x v="388"/>
    <x v="386"/>
    <x v="4"/>
    <x v="14"/>
    <x v="14"/>
  </r>
  <r>
    <x v="389"/>
    <x v="387"/>
    <x v="3"/>
    <x v="16"/>
    <x v="16"/>
  </r>
  <r>
    <x v="390"/>
    <x v="388"/>
    <x v="3"/>
    <x v="2"/>
    <x v="2"/>
  </r>
  <r>
    <x v="390"/>
    <x v="388"/>
    <x v="3"/>
    <x v="15"/>
    <x v="15"/>
  </r>
  <r>
    <x v="391"/>
    <x v="389"/>
    <x v="5"/>
    <x v="4"/>
    <x v="4"/>
  </r>
  <r>
    <x v="392"/>
    <x v="390"/>
    <x v="4"/>
    <x v="12"/>
    <x v="12"/>
  </r>
  <r>
    <x v="393"/>
    <x v="391"/>
    <x v="7"/>
    <x v="2"/>
    <x v="2"/>
  </r>
  <r>
    <x v="393"/>
    <x v="391"/>
    <x v="7"/>
    <x v="13"/>
    <x v="13"/>
  </r>
  <r>
    <x v="393"/>
    <x v="391"/>
    <x v="7"/>
    <x v="4"/>
    <x v="4"/>
  </r>
  <r>
    <x v="393"/>
    <x v="391"/>
    <x v="7"/>
    <x v="5"/>
    <x v="5"/>
  </r>
  <r>
    <x v="393"/>
    <x v="391"/>
    <x v="7"/>
    <x v="9"/>
    <x v="9"/>
  </r>
  <r>
    <x v="393"/>
    <x v="391"/>
    <x v="7"/>
    <x v="3"/>
    <x v="3"/>
  </r>
  <r>
    <x v="393"/>
    <x v="391"/>
    <x v="7"/>
    <x v="16"/>
    <x v="16"/>
  </r>
  <r>
    <x v="394"/>
    <x v="392"/>
    <x v="8"/>
    <x v="2"/>
    <x v="2"/>
  </r>
  <r>
    <x v="394"/>
    <x v="392"/>
    <x v="8"/>
    <x v="4"/>
    <x v="4"/>
  </r>
  <r>
    <x v="394"/>
    <x v="392"/>
    <x v="8"/>
    <x v="11"/>
    <x v="11"/>
  </r>
  <r>
    <x v="394"/>
    <x v="392"/>
    <x v="8"/>
    <x v="3"/>
    <x v="3"/>
  </r>
  <r>
    <x v="394"/>
    <x v="392"/>
    <x v="8"/>
    <x v="6"/>
    <x v="6"/>
  </r>
  <r>
    <x v="394"/>
    <x v="392"/>
    <x v="8"/>
    <x v="14"/>
    <x v="14"/>
  </r>
  <r>
    <x v="395"/>
    <x v="393"/>
    <x v="8"/>
    <x v="2"/>
    <x v="2"/>
  </r>
  <r>
    <x v="395"/>
    <x v="393"/>
    <x v="8"/>
    <x v="4"/>
    <x v="4"/>
  </r>
  <r>
    <x v="395"/>
    <x v="393"/>
    <x v="8"/>
    <x v="11"/>
    <x v="11"/>
  </r>
  <r>
    <x v="395"/>
    <x v="393"/>
    <x v="8"/>
    <x v="3"/>
    <x v="3"/>
  </r>
  <r>
    <x v="395"/>
    <x v="393"/>
    <x v="8"/>
    <x v="6"/>
    <x v="6"/>
  </r>
  <r>
    <x v="395"/>
    <x v="393"/>
    <x v="8"/>
    <x v="14"/>
    <x v="14"/>
  </r>
  <r>
    <x v="396"/>
    <x v="394"/>
    <x v="4"/>
    <x v="2"/>
    <x v="2"/>
  </r>
  <r>
    <x v="397"/>
    <x v="395"/>
    <x v="4"/>
    <x v="0"/>
    <x v="0"/>
  </r>
  <r>
    <x v="398"/>
    <x v="396"/>
    <x v="3"/>
    <x v="2"/>
    <x v="2"/>
  </r>
  <r>
    <x v="398"/>
    <x v="396"/>
    <x v="3"/>
    <x v="4"/>
    <x v="4"/>
  </r>
  <r>
    <x v="398"/>
    <x v="396"/>
    <x v="3"/>
    <x v="12"/>
    <x v="12"/>
  </r>
  <r>
    <x v="398"/>
    <x v="396"/>
    <x v="3"/>
    <x v="3"/>
    <x v="3"/>
  </r>
  <r>
    <x v="399"/>
    <x v="397"/>
    <x v="4"/>
    <x v="2"/>
    <x v="2"/>
  </r>
  <r>
    <x v="399"/>
    <x v="397"/>
    <x v="4"/>
    <x v="4"/>
    <x v="4"/>
  </r>
  <r>
    <x v="400"/>
    <x v="398"/>
    <x v="4"/>
    <x v="2"/>
    <x v="2"/>
  </r>
  <r>
    <x v="400"/>
    <x v="398"/>
    <x v="4"/>
    <x v="16"/>
    <x v="16"/>
  </r>
  <r>
    <x v="400"/>
    <x v="398"/>
    <x v="4"/>
    <x v="8"/>
    <x v="8"/>
  </r>
  <r>
    <x v="401"/>
    <x v="399"/>
    <x v="4"/>
    <x v="2"/>
    <x v="2"/>
  </r>
  <r>
    <x v="401"/>
    <x v="399"/>
    <x v="4"/>
    <x v="13"/>
    <x v="13"/>
  </r>
  <r>
    <x v="401"/>
    <x v="399"/>
    <x v="4"/>
    <x v="6"/>
    <x v="6"/>
  </r>
  <r>
    <x v="402"/>
    <x v="400"/>
    <x v="4"/>
    <x v="11"/>
    <x v="11"/>
  </r>
  <r>
    <x v="403"/>
    <x v="401"/>
    <x v="4"/>
    <x v="16"/>
    <x v="16"/>
  </r>
  <r>
    <x v="403"/>
    <x v="401"/>
    <x v="4"/>
    <x v="11"/>
    <x v="11"/>
  </r>
  <r>
    <x v="403"/>
    <x v="401"/>
    <x v="4"/>
    <x v="4"/>
    <x v="4"/>
  </r>
  <r>
    <x v="404"/>
    <x v="402"/>
    <x v="4"/>
    <x v="2"/>
    <x v="2"/>
  </r>
  <r>
    <x v="404"/>
    <x v="402"/>
    <x v="4"/>
    <x v="16"/>
    <x v="16"/>
  </r>
  <r>
    <x v="404"/>
    <x v="402"/>
    <x v="4"/>
    <x v="4"/>
    <x v="4"/>
  </r>
  <r>
    <x v="405"/>
    <x v="403"/>
    <x v="3"/>
    <x v="2"/>
    <x v="2"/>
  </r>
  <r>
    <x v="405"/>
    <x v="403"/>
    <x v="3"/>
    <x v="3"/>
    <x v="3"/>
  </r>
  <r>
    <x v="406"/>
    <x v="404"/>
    <x v="4"/>
    <x v="2"/>
    <x v="2"/>
  </r>
  <r>
    <x v="406"/>
    <x v="404"/>
    <x v="4"/>
    <x v="3"/>
    <x v="3"/>
  </r>
  <r>
    <x v="407"/>
    <x v="405"/>
    <x v="2"/>
    <x v="2"/>
    <x v="2"/>
  </r>
  <r>
    <x v="407"/>
    <x v="405"/>
    <x v="2"/>
    <x v="5"/>
    <x v="5"/>
  </r>
  <r>
    <x v="407"/>
    <x v="405"/>
    <x v="2"/>
    <x v="3"/>
    <x v="3"/>
  </r>
  <r>
    <x v="408"/>
    <x v="406"/>
    <x v="3"/>
    <x v="3"/>
    <x v="3"/>
  </r>
  <r>
    <x v="408"/>
    <x v="406"/>
    <x v="3"/>
    <x v="13"/>
    <x v="13"/>
  </r>
  <r>
    <x v="408"/>
    <x v="406"/>
    <x v="3"/>
    <x v="7"/>
    <x v="7"/>
  </r>
  <r>
    <x v="409"/>
    <x v="407"/>
    <x v="3"/>
    <x v="2"/>
    <x v="2"/>
  </r>
  <r>
    <x v="410"/>
    <x v="408"/>
    <x v="4"/>
    <x v="2"/>
    <x v="2"/>
  </r>
  <r>
    <x v="410"/>
    <x v="408"/>
    <x v="4"/>
    <x v="6"/>
    <x v="6"/>
  </r>
  <r>
    <x v="410"/>
    <x v="408"/>
    <x v="4"/>
    <x v="9"/>
    <x v="9"/>
  </r>
  <r>
    <x v="411"/>
    <x v="409"/>
    <x v="4"/>
    <x v="2"/>
    <x v="2"/>
  </r>
  <r>
    <x v="411"/>
    <x v="409"/>
    <x v="4"/>
    <x v="16"/>
    <x v="16"/>
  </r>
  <r>
    <x v="412"/>
    <x v="410"/>
    <x v="3"/>
    <x v="2"/>
    <x v="2"/>
  </r>
  <r>
    <x v="412"/>
    <x v="410"/>
    <x v="3"/>
    <x v="10"/>
    <x v="10"/>
  </r>
  <r>
    <x v="413"/>
    <x v="411"/>
    <x v="4"/>
    <x v="2"/>
    <x v="2"/>
  </r>
  <r>
    <x v="414"/>
    <x v="412"/>
    <x v="4"/>
    <x v="2"/>
    <x v="2"/>
  </r>
  <r>
    <x v="415"/>
    <x v="413"/>
    <x v="4"/>
    <x v="2"/>
    <x v="2"/>
  </r>
  <r>
    <x v="416"/>
    <x v="414"/>
    <x v="3"/>
    <x v="2"/>
    <x v="2"/>
  </r>
  <r>
    <x v="416"/>
    <x v="414"/>
    <x v="3"/>
    <x v="16"/>
    <x v="16"/>
  </r>
  <r>
    <x v="417"/>
    <x v="415"/>
    <x v="4"/>
    <x v="3"/>
    <x v="3"/>
  </r>
  <r>
    <x v="418"/>
    <x v="416"/>
    <x v="4"/>
    <x v="3"/>
    <x v="3"/>
  </r>
  <r>
    <x v="418"/>
    <x v="416"/>
    <x v="4"/>
    <x v="2"/>
    <x v="2"/>
  </r>
  <r>
    <x v="419"/>
    <x v="417"/>
    <x v="4"/>
    <x v="15"/>
    <x v="15"/>
  </r>
  <r>
    <x v="419"/>
    <x v="417"/>
    <x v="4"/>
    <x v="4"/>
    <x v="4"/>
  </r>
  <r>
    <x v="419"/>
    <x v="417"/>
    <x v="4"/>
    <x v="2"/>
    <x v="2"/>
  </r>
  <r>
    <x v="420"/>
    <x v="418"/>
    <x v="4"/>
    <x v="2"/>
    <x v="2"/>
  </r>
  <r>
    <x v="421"/>
    <x v="419"/>
    <x v="4"/>
    <x v="9"/>
    <x v="9"/>
  </r>
  <r>
    <x v="421"/>
    <x v="419"/>
    <x v="4"/>
    <x v="3"/>
    <x v="3"/>
  </r>
  <r>
    <x v="422"/>
    <x v="420"/>
    <x v="4"/>
    <x v="2"/>
    <x v="2"/>
  </r>
  <r>
    <x v="422"/>
    <x v="420"/>
    <x v="4"/>
    <x v="4"/>
    <x v="4"/>
  </r>
  <r>
    <x v="423"/>
    <x v="421"/>
    <x v="3"/>
    <x v="1"/>
    <x v="1"/>
  </r>
  <r>
    <x v="424"/>
    <x v="422"/>
    <x v="5"/>
    <x v="3"/>
    <x v="3"/>
  </r>
  <r>
    <x v="424"/>
    <x v="422"/>
    <x v="5"/>
    <x v="8"/>
    <x v="8"/>
  </r>
  <r>
    <x v="424"/>
    <x v="422"/>
    <x v="5"/>
    <x v="7"/>
    <x v="7"/>
  </r>
  <r>
    <x v="425"/>
    <x v="423"/>
    <x v="5"/>
    <x v="4"/>
    <x v="4"/>
  </r>
  <r>
    <x v="426"/>
    <x v="424"/>
    <x v="4"/>
    <x v="3"/>
    <x v="3"/>
  </r>
  <r>
    <x v="426"/>
    <x v="424"/>
    <x v="4"/>
    <x v="4"/>
    <x v="4"/>
  </r>
  <r>
    <x v="426"/>
    <x v="424"/>
    <x v="4"/>
    <x v="5"/>
    <x v="5"/>
  </r>
  <r>
    <x v="426"/>
    <x v="424"/>
    <x v="4"/>
    <x v="0"/>
    <x v="0"/>
  </r>
  <r>
    <x v="426"/>
    <x v="424"/>
    <x v="4"/>
    <x v="2"/>
    <x v="2"/>
  </r>
  <r>
    <x v="427"/>
    <x v="425"/>
    <x v="3"/>
    <x v="5"/>
    <x v="5"/>
  </r>
  <r>
    <x v="427"/>
    <x v="425"/>
    <x v="3"/>
    <x v="2"/>
    <x v="2"/>
  </r>
  <r>
    <x v="428"/>
    <x v="426"/>
    <x v="3"/>
    <x v="2"/>
    <x v="2"/>
  </r>
  <r>
    <x v="429"/>
    <x v="427"/>
    <x v="4"/>
    <x v="2"/>
    <x v="2"/>
  </r>
  <r>
    <x v="429"/>
    <x v="427"/>
    <x v="4"/>
    <x v="14"/>
    <x v="14"/>
  </r>
  <r>
    <x v="430"/>
    <x v="428"/>
    <x v="3"/>
    <x v="2"/>
    <x v="2"/>
  </r>
  <r>
    <x v="431"/>
    <x v="429"/>
    <x v="4"/>
    <x v="2"/>
    <x v="2"/>
  </r>
  <r>
    <x v="431"/>
    <x v="429"/>
    <x v="4"/>
    <x v="4"/>
    <x v="4"/>
  </r>
  <r>
    <x v="432"/>
    <x v="430"/>
    <x v="4"/>
    <x v="2"/>
    <x v="2"/>
  </r>
  <r>
    <x v="432"/>
    <x v="430"/>
    <x v="4"/>
    <x v="3"/>
    <x v="3"/>
  </r>
  <r>
    <x v="433"/>
    <x v="431"/>
    <x v="3"/>
    <x v="3"/>
    <x v="3"/>
  </r>
  <r>
    <x v="433"/>
    <x v="431"/>
    <x v="3"/>
    <x v="13"/>
    <x v="13"/>
  </r>
  <r>
    <x v="433"/>
    <x v="431"/>
    <x v="3"/>
    <x v="7"/>
    <x v="7"/>
  </r>
  <r>
    <x v="434"/>
    <x v="432"/>
    <x v="3"/>
    <x v="2"/>
    <x v="2"/>
  </r>
  <r>
    <x v="434"/>
    <x v="432"/>
    <x v="3"/>
    <x v="3"/>
    <x v="3"/>
  </r>
  <r>
    <x v="435"/>
    <x v="433"/>
    <x v="3"/>
    <x v="2"/>
    <x v="2"/>
  </r>
  <r>
    <x v="435"/>
    <x v="433"/>
    <x v="3"/>
    <x v="4"/>
    <x v="4"/>
  </r>
  <r>
    <x v="435"/>
    <x v="433"/>
    <x v="3"/>
    <x v="16"/>
    <x v="16"/>
  </r>
  <r>
    <x v="436"/>
    <x v="434"/>
    <x v="4"/>
    <x v="12"/>
    <x v="12"/>
  </r>
  <r>
    <x v="436"/>
    <x v="434"/>
    <x v="4"/>
    <x v="13"/>
    <x v="13"/>
  </r>
  <r>
    <x v="436"/>
    <x v="434"/>
    <x v="4"/>
    <x v="14"/>
    <x v="14"/>
  </r>
  <r>
    <x v="436"/>
    <x v="434"/>
    <x v="4"/>
    <x v="2"/>
    <x v="2"/>
  </r>
  <r>
    <x v="437"/>
    <x v="435"/>
    <x v="4"/>
    <x v="2"/>
    <x v="2"/>
  </r>
  <r>
    <x v="437"/>
    <x v="435"/>
    <x v="4"/>
    <x v="9"/>
    <x v="9"/>
  </r>
  <r>
    <x v="437"/>
    <x v="435"/>
    <x v="4"/>
    <x v="13"/>
    <x v="13"/>
  </r>
  <r>
    <x v="437"/>
    <x v="435"/>
    <x v="4"/>
    <x v="4"/>
    <x v="4"/>
  </r>
  <r>
    <x v="438"/>
    <x v="436"/>
    <x v="3"/>
    <x v="2"/>
    <x v="2"/>
  </r>
  <r>
    <x v="438"/>
    <x v="436"/>
    <x v="3"/>
    <x v="4"/>
    <x v="4"/>
  </r>
  <r>
    <x v="438"/>
    <x v="436"/>
    <x v="3"/>
    <x v="5"/>
    <x v="5"/>
  </r>
  <r>
    <x v="438"/>
    <x v="436"/>
    <x v="3"/>
    <x v="6"/>
    <x v="6"/>
  </r>
  <r>
    <x v="438"/>
    <x v="436"/>
    <x v="3"/>
    <x v="16"/>
    <x v="16"/>
  </r>
  <r>
    <x v="439"/>
    <x v="437"/>
    <x v="4"/>
    <x v="2"/>
    <x v="2"/>
  </r>
  <r>
    <x v="440"/>
    <x v="438"/>
    <x v="3"/>
    <x v="2"/>
    <x v="2"/>
  </r>
  <r>
    <x v="440"/>
    <x v="438"/>
    <x v="3"/>
    <x v="3"/>
    <x v="3"/>
  </r>
  <r>
    <x v="440"/>
    <x v="438"/>
    <x v="3"/>
    <x v="16"/>
    <x v="16"/>
  </r>
  <r>
    <x v="441"/>
    <x v="439"/>
    <x v="4"/>
    <x v="2"/>
    <x v="2"/>
  </r>
  <r>
    <x v="441"/>
    <x v="439"/>
    <x v="4"/>
    <x v="5"/>
    <x v="5"/>
  </r>
  <r>
    <x v="441"/>
    <x v="439"/>
    <x v="4"/>
    <x v="6"/>
    <x v="6"/>
  </r>
  <r>
    <x v="441"/>
    <x v="439"/>
    <x v="4"/>
    <x v="4"/>
    <x v="4"/>
  </r>
  <r>
    <x v="442"/>
    <x v="440"/>
    <x v="3"/>
    <x v="2"/>
    <x v="2"/>
  </r>
  <r>
    <x v="442"/>
    <x v="440"/>
    <x v="3"/>
    <x v="3"/>
    <x v="3"/>
  </r>
  <r>
    <x v="442"/>
    <x v="440"/>
    <x v="3"/>
    <x v="13"/>
    <x v="13"/>
  </r>
  <r>
    <x v="442"/>
    <x v="440"/>
    <x v="3"/>
    <x v="16"/>
    <x v="16"/>
  </r>
  <r>
    <x v="442"/>
    <x v="440"/>
    <x v="3"/>
    <x v="5"/>
    <x v="5"/>
  </r>
  <r>
    <x v="443"/>
    <x v="441"/>
    <x v="4"/>
    <x v="3"/>
    <x v="3"/>
  </r>
  <r>
    <x v="443"/>
    <x v="441"/>
    <x v="4"/>
    <x v="2"/>
    <x v="2"/>
  </r>
  <r>
    <x v="444"/>
    <x v="442"/>
    <x v="3"/>
    <x v="2"/>
    <x v="2"/>
  </r>
  <r>
    <x v="445"/>
    <x v="443"/>
    <x v="3"/>
    <x v="2"/>
    <x v="2"/>
  </r>
  <r>
    <x v="446"/>
    <x v="444"/>
    <x v="4"/>
    <x v="2"/>
    <x v="2"/>
  </r>
  <r>
    <x v="446"/>
    <x v="444"/>
    <x v="4"/>
    <x v="5"/>
    <x v="5"/>
  </r>
  <r>
    <x v="446"/>
    <x v="444"/>
    <x v="4"/>
    <x v="6"/>
    <x v="6"/>
  </r>
  <r>
    <x v="447"/>
    <x v="445"/>
    <x v="3"/>
    <x v="3"/>
    <x v="3"/>
  </r>
  <r>
    <x v="447"/>
    <x v="445"/>
    <x v="3"/>
    <x v="8"/>
    <x v="8"/>
  </r>
  <r>
    <x v="447"/>
    <x v="445"/>
    <x v="3"/>
    <x v="2"/>
    <x v="2"/>
  </r>
  <r>
    <x v="448"/>
    <x v="446"/>
    <x v="4"/>
    <x v="2"/>
    <x v="2"/>
  </r>
  <r>
    <x v="449"/>
    <x v="447"/>
    <x v="3"/>
    <x v="4"/>
    <x v="4"/>
  </r>
  <r>
    <x v="449"/>
    <x v="447"/>
    <x v="3"/>
    <x v="2"/>
    <x v="2"/>
  </r>
  <r>
    <x v="450"/>
    <x v="448"/>
    <x v="3"/>
    <x v="4"/>
    <x v="4"/>
  </r>
  <r>
    <x v="450"/>
    <x v="448"/>
    <x v="3"/>
    <x v="2"/>
    <x v="2"/>
  </r>
  <r>
    <x v="451"/>
    <x v="449"/>
    <x v="4"/>
    <x v="4"/>
    <x v="4"/>
  </r>
  <r>
    <x v="451"/>
    <x v="449"/>
    <x v="4"/>
    <x v="2"/>
    <x v="2"/>
  </r>
  <r>
    <x v="451"/>
    <x v="449"/>
    <x v="4"/>
    <x v="13"/>
    <x v="13"/>
  </r>
  <r>
    <x v="452"/>
    <x v="450"/>
    <x v="3"/>
    <x v="4"/>
    <x v="4"/>
  </r>
  <r>
    <x v="452"/>
    <x v="450"/>
    <x v="3"/>
    <x v="2"/>
    <x v="2"/>
  </r>
  <r>
    <x v="453"/>
    <x v="451"/>
    <x v="3"/>
    <x v="2"/>
    <x v="2"/>
  </r>
  <r>
    <x v="454"/>
    <x v="452"/>
    <x v="3"/>
    <x v="2"/>
    <x v="2"/>
  </r>
  <r>
    <x v="455"/>
    <x v="453"/>
    <x v="3"/>
    <x v="4"/>
    <x v="4"/>
  </r>
  <r>
    <x v="456"/>
    <x v="454"/>
    <x v="3"/>
    <x v="4"/>
    <x v="4"/>
  </r>
  <r>
    <x v="457"/>
    <x v="455"/>
    <x v="3"/>
    <x v="2"/>
    <x v="2"/>
  </r>
  <r>
    <x v="458"/>
    <x v="456"/>
    <x v="3"/>
    <x v="2"/>
    <x v="2"/>
  </r>
  <r>
    <x v="459"/>
    <x v="457"/>
    <x v="4"/>
    <x v="14"/>
    <x v="14"/>
  </r>
  <r>
    <x v="459"/>
    <x v="457"/>
    <x v="4"/>
    <x v="4"/>
    <x v="4"/>
  </r>
  <r>
    <x v="459"/>
    <x v="457"/>
    <x v="4"/>
    <x v="8"/>
    <x v="8"/>
  </r>
  <r>
    <x v="460"/>
    <x v="458"/>
    <x v="3"/>
    <x v="2"/>
    <x v="2"/>
  </r>
  <r>
    <x v="460"/>
    <x v="458"/>
    <x v="3"/>
    <x v="14"/>
    <x v="14"/>
  </r>
  <r>
    <x v="461"/>
    <x v="459"/>
    <x v="3"/>
    <x v="2"/>
    <x v="2"/>
  </r>
  <r>
    <x v="461"/>
    <x v="459"/>
    <x v="3"/>
    <x v="13"/>
    <x v="13"/>
  </r>
  <r>
    <x v="461"/>
    <x v="459"/>
    <x v="3"/>
    <x v="14"/>
    <x v="14"/>
  </r>
  <r>
    <x v="462"/>
    <x v="460"/>
    <x v="3"/>
    <x v="2"/>
    <x v="2"/>
  </r>
  <r>
    <x v="462"/>
    <x v="460"/>
    <x v="3"/>
    <x v="6"/>
    <x v="6"/>
  </r>
  <r>
    <x v="463"/>
    <x v="461"/>
    <x v="3"/>
    <x v="16"/>
    <x v="16"/>
  </r>
  <r>
    <x v="463"/>
    <x v="461"/>
    <x v="3"/>
    <x v="4"/>
    <x v="4"/>
  </r>
  <r>
    <x v="464"/>
    <x v="462"/>
    <x v="3"/>
    <x v="2"/>
    <x v="2"/>
  </r>
  <r>
    <x v="465"/>
    <x v="463"/>
    <x v="4"/>
    <x v="4"/>
    <x v="4"/>
  </r>
  <r>
    <x v="465"/>
    <x v="463"/>
    <x v="4"/>
    <x v="2"/>
    <x v="2"/>
  </r>
  <r>
    <x v="466"/>
    <x v="464"/>
    <x v="3"/>
    <x v="4"/>
    <x v="4"/>
  </r>
  <r>
    <x v="466"/>
    <x v="464"/>
    <x v="3"/>
    <x v="2"/>
    <x v="2"/>
  </r>
  <r>
    <x v="467"/>
    <x v="465"/>
    <x v="3"/>
    <x v="4"/>
    <x v="4"/>
  </r>
  <r>
    <x v="467"/>
    <x v="465"/>
    <x v="3"/>
    <x v="7"/>
    <x v="7"/>
  </r>
  <r>
    <x v="467"/>
    <x v="465"/>
    <x v="3"/>
    <x v="2"/>
    <x v="2"/>
  </r>
  <r>
    <x v="468"/>
    <x v="466"/>
    <x v="3"/>
    <x v="3"/>
    <x v="3"/>
  </r>
  <r>
    <x v="468"/>
    <x v="466"/>
    <x v="3"/>
    <x v="4"/>
    <x v="4"/>
  </r>
  <r>
    <x v="468"/>
    <x v="466"/>
    <x v="3"/>
    <x v="2"/>
    <x v="2"/>
  </r>
  <r>
    <x v="469"/>
    <x v="467"/>
    <x v="3"/>
    <x v="2"/>
    <x v="2"/>
  </r>
  <r>
    <x v="469"/>
    <x v="467"/>
    <x v="3"/>
    <x v="10"/>
    <x v="10"/>
  </r>
  <r>
    <x v="469"/>
    <x v="467"/>
    <x v="3"/>
    <x v="16"/>
    <x v="16"/>
  </r>
  <r>
    <x v="469"/>
    <x v="467"/>
    <x v="3"/>
    <x v="4"/>
    <x v="4"/>
  </r>
  <r>
    <x v="470"/>
    <x v="468"/>
    <x v="3"/>
    <x v="2"/>
    <x v="2"/>
  </r>
  <r>
    <x v="471"/>
    <x v="469"/>
    <x v="3"/>
    <x v="4"/>
    <x v="4"/>
  </r>
  <r>
    <x v="471"/>
    <x v="469"/>
    <x v="3"/>
    <x v="2"/>
    <x v="2"/>
  </r>
  <r>
    <x v="472"/>
    <x v="470"/>
    <x v="3"/>
    <x v="7"/>
    <x v="7"/>
  </r>
  <r>
    <x v="472"/>
    <x v="470"/>
    <x v="3"/>
    <x v="2"/>
    <x v="2"/>
  </r>
  <r>
    <x v="473"/>
    <x v="471"/>
    <x v="3"/>
    <x v="2"/>
    <x v="2"/>
  </r>
  <r>
    <x v="473"/>
    <x v="471"/>
    <x v="3"/>
    <x v="7"/>
    <x v="7"/>
  </r>
  <r>
    <x v="474"/>
    <x v="472"/>
    <x v="3"/>
    <x v="2"/>
    <x v="2"/>
  </r>
  <r>
    <x v="475"/>
    <x v="473"/>
    <x v="3"/>
    <x v="2"/>
    <x v="2"/>
  </r>
  <r>
    <x v="476"/>
    <x v="474"/>
    <x v="3"/>
    <x v="2"/>
    <x v="2"/>
  </r>
  <r>
    <x v="477"/>
    <x v="475"/>
    <x v="3"/>
    <x v="2"/>
    <x v="2"/>
  </r>
  <r>
    <x v="478"/>
    <x v="476"/>
    <x v="3"/>
    <x v="2"/>
    <x v="2"/>
  </r>
  <r>
    <x v="479"/>
    <x v="477"/>
    <x v="3"/>
    <x v="2"/>
    <x v="2"/>
  </r>
  <r>
    <x v="480"/>
    <x v="478"/>
    <x v="8"/>
    <x v="2"/>
    <x v="2"/>
  </r>
  <r>
    <x v="481"/>
    <x v="479"/>
    <x v="3"/>
    <x v="4"/>
    <x v="4"/>
  </r>
  <r>
    <x v="482"/>
    <x v="480"/>
    <x v="4"/>
    <x v="2"/>
    <x v="2"/>
  </r>
  <r>
    <x v="482"/>
    <x v="480"/>
    <x v="4"/>
    <x v="13"/>
    <x v="13"/>
  </r>
  <r>
    <x v="483"/>
    <x v="481"/>
    <x v="4"/>
    <x v="3"/>
    <x v="3"/>
  </r>
  <r>
    <x v="483"/>
    <x v="481"/>
    <x v="4"/>
    <x v="7"/>
    <x v="7"/>
  </r>
  <r>
    <x v="484"/>
    <x v="482"/>
    <x v="4"/>
    <x v="6"/>
    <x v="6"/>
  </r>
  <r>
    <x v="484"/>
    <x v="482"/>
    <x v="4"/>
    <x v="2"/>
    <x v="2"/>
  </r>
  <r>
    <x v="485"/>
    <x v="483"/>
    <x v="3"/>
    <x v="14"/>
    <x v="14"/>
  </r>
  <r>
    <x v="485"/>
    <x v="483"/>
    <x v="3"/>
    <x v="4"/>
    <x v="4"/>
  </r>
  <r>
    <x v="485"/>
    <x v="483"/>
    <x v="3"/>
    <x v="2"/>
    <x v="2"/>
  </r>
  <r>
    <x v="486"/>
    <x v="484"/>
    <x v="3"/>
    <x v="2"/>
    <x v="2"/>
  </r>
  <r>
    <x v="486"/>
    <x v="484"/>
    <x v="3"/>
    <x v="7"/>
    <x v="7"/>
  </r>
  <r>
    <x v="487"/>
    <x v="485"/>
    <x v="3"/>
    <x v="2"/>
    <x v="2"/>
  </r>
  <r>
    <x v="487"/>
    <x v="485"/>
    <x v="3"/>
    <x v="9"/>
    <x v="9"/>
  </r>
  <r>
    <x v="488"/>
    <x v="486"/>
    <x v="3"/>
    <x v="2"/>
    <x v="2"/>
  </r>
  <r>
    <x v="489"/>
    <x v="487"/>
    <x v="2"/>
    <x v="2"/>
    <x v="2"/>
  </r>
  <r>
    <x v="489"/>
    <x v="487"/>
    <x v="2"/>
    <x v="4"/>
    <x v="4"/>
  </r>
  <r>
    <x v="490"/>
    <x v="488"/>
    <x v="3"/>
    <x v="13"/>
    <x v="13"/>
  </r>
  <r>
    <x v="490"/>
    <x v="488"/>
    <x v="3"/>
    <x v="12"/>
    <x v="12"/>
  </r>
  <r>
    <x v="490"/>
    <x v="488"/>
    <x v="3"/>
    <x v="4"/>
    <x v="4"/>
  </r>
  <r>
    <x v="490"/>
    <x v="488"/>
    <x v="3"/>
    <x v="2"/>
    <x v="2"/>
  </r>
  <r>
    <x v="491"/>
    <x v="489"/>
    <x v="4"/>
    <x v="16"/>
    <x v="16"/>
  </r>
  <r>
    <x v="491"/>
    <x v="489"/>
    <x v="4"/>
    <x v="2"/>
    <x v="2"/>
  </r>
  <r>
    <x v="492"/>
    <x v="490"/>
    <x v="3"/>
    <x v="7"/>
    <x v="7"/>
  </r>
  <r>
    <x v="493"/>
    <x v="491"/>
    <x v="3"/>
    <x v="7"/>
    <x v="7"/>
  </r>
  <r>
    <x v="494"/>
    <x v="492"/>
    <x v="4"/>
    <x v="2"/>
    <x v="2"/>
  </r>
  <r>
    <x v="494"/>
    <x v="492"/>
    <x v="4"/>
    <x v="16"/>
    <x v="16"/>
  </r>
  <r>
    <x v="495"/>
    <x v="493"/>
    <x v="3"/>
    <x v="2"/>
    <x v="2"/>
  </r>
  <r>
    <x v="495"/>
    <x v="493"/>
    <x v="3"/>
    <x v="7"/>
    <x v="7"/>
  </r>
  <r>
    <x v="496"/>
    <x v="494"/>
    <x v="3"/>
    <x v="2"/>
    <x v="2"/>
  </r>
  <r>
    <x v="496"/>
    <x v="494"/>
    <x v="3"/>
    <x v="16"/>
    <x v="16"/>
  </r>
  <r>
    <x v="496"/>
    <x v="494"/>
    <x v="3"/>
    <x v="4"/>
    <x v="4"/>
  </r>
  <r>
    <x v="497"/>
    <x v="495"/>
    <x v="3"/>
    <x v="16"/>
    <x v="16"/>
  </r>
  <r>
    <x v="497"/>
    <x v="495"/>
    <x v="3"/>
    <x v="3"/>
    <x v="3"/>
  </r>
  <r>
    <x v="497"/>
    <x v="495"/>
    <x v="3"/>
    <x v="2"/>
    <x v="2"/>
  </r>
  <r>
    <x v="498"/>
    <x v="496"/>
    <x v="3"/>
    <x v="15"/>
    <x v="15"/>
  </r>
  <r>
    <x v="498"/>
    <x v="496"/>
    <x v="3"/>
    <x v="9"/>
    <x v="9"/>
  </r>
  <r>
    <x v="498"/>
    <x v="496"/>
    <x v="3"/>
    <x v="16"/>
    <x v="16"/>
  </r>
  <r>
    <x v="498"/>
    <x v="496"/>
    <x v="3"/>
    <x v="4"/>
    <x v="4"/>
  </r>
  <r>
    <x v="498"/>
    <x v="496"/>
    <x v="3"/>
    <x v="6"/>
    <x v="6"/>
  </r>
  <r>
    <x v="498"/>
    <x v="496"/>
    <x v="3"/>
    <x v="2"/>
    <x v="2"/>
  </r>
  <r>
    <x v="499"/>
    <x v="497"/>
    <x v="3"/>
    <x v="7"/>
    <x v="7"/>
  </r>
  <r>
    <x v="499"/>
    <x v="497"/>
    <x v="3"/>
    <x v="2"/>
    <x v="2"/>
  </r>
  <r>
    <x v="500"/>
    <x v="498"/>
    <x v="3"/>
    <x v="2"/>
    <x v="2"/>
  </r>
  <r>
    <x v="500"/>
    <x v="498"/>
    <x v="3"/>
    <x v="7"/>
    <x v="7"/>
  </r>
  <r>
    <x v="500"/>
    <x v="498"/>
    <x v="3"/>
    <x v="6"/>
    <x v="6"/>
  </r>
  <r>
    <x v="501"/>
    <x v="499"/>
    <x v="3"/>
    <x v="4"/>
    <x v="4"/>
  </r>
  <r>
    <x v="501"/>
    <x v="499"/>
    <x v="3"/>
    <x v="12"/>
    <x v="12"/>
  </r>
  <r>
    <x v="501"/>
    <x v="499"/>
    <x v="3"/>
    <x v="2"/>
    <x v="2"/>
  </r>
  <r>
    <x v="502"/>
    <x v="500"/>
    <x v="3"/>
    <x v="10"/>
    <x v="10"/>
  </r>
  <r>
    <x v="502"/>
    <x v="500"/>
    <x v="3"/>
    <x v="2"/>
    <x v="2"/>
  </r>
  <r>
    <x v="503"/>
    <x v="501"/>
    <x v="3"/>
    <x v="13"/>
    <x v="13"/>
  </r>
  <r>
    <x v="503"/>
    <x v="501"/>
    <x v="3"/>
    <x v="12"/>
    <x v="12"/>
  </r>
  <r>
    <x v="503"/>
    <x v="501"/>
    <x v="3"/>
    <x v="2"/>
    <x v="2"/>
  </r>
  <r>
    <x v="504"/>
    <x v="502"/>
    <x v="3"/>
    <x v="2"/>
    <x v="2"/>
  </r>
  <r>
    <x v="505"/>
    <x v="503"/>
    <x v="3"/>
    <x v="2"/>
    <x v="2"/>
  </r>
  <r>
    <x v="506"/>
    <x v="504"/>
    <x v="3"/>
    <x v="13"/>
    <x v="13"/>
  </r>
  <r>
    <x v="506"/>
    <x v="504"/>
    <x v="3"/>
    <x v="2"/>
    <x v="2"/>
  </r>
  <r>
    <x v="507"/>
    <x v="505"/>
    <x v="3"/>
    <x v="14"/>
    <x v="14"/>
  </r>
  <r>
    <x v="507"/>
    <x v="505"/>
    <x v="3"/>
    <x v="13"/>
    <x v="13"/>
  </r>
  <r>
    <x v="507"/>
    <x v="505"/>
    <x v="3"/>
    <x v="2"/>
    <x v="2"/>
  </r>
  <r>
    <x v="508"/>
    <x v="506"/>
    <x v="4"/>
    <x v="15"/>
    <x v="15"/>
  </r>
  <r>
    <x v="508"/>
    <x v="506"/>
    <x v="4"/>
    <x v="2"/>
    <x v="2"/>
  </r>
  <r>
    <x v="509"/>
    <x v="507"/>
    <x v="4"/>
    <x v="13"/>
    <x v="13"/>
  </r>
  <r>
    <x v="509"/>
    <x v="507"/>
    <x v="4"/>
    <x v="6"/>
    <x v="6"/>
  </r>
  <r>
    <x v="509"/>
    <x v="507"/>
    <x v="4"/>
    <x v="2"/>
    <x v="2"/>
  </r>
  <r>
    <x v="510"/>
    <x v="508"/>
    <x v="4"/>
    <x v="2"/>
    <x v="2"/>
  </r>
  <r>
    <x v="511"/>
    <x v="509"/>
    <x v="3"/>
    <x v="4"/>
    <x v="4"/>
  </r>
  <r>
    <x v="511"/>
    <x v="509"/>
    <x v="3"/>
    <x v="2"/>
    <x v="2"/>
  </r>
  <r>
    <x v="512"/>
    <x v="510"/>
    <x v="4"/>
    <x v="5"/>
    <x v="5"/>
  </r>
  <r>
    <x v="512"/>
    <x v="510"/>
    <x v="4"/>
    <x v="2"/>
    <x v="2"/>
  </r>
  <r>
    <x v="513"/>
    <x v="511"/>
    <x v="3"/>
    <x v="3"/>
    <x v="3"/>
  </r>
  <r>
    <x v="513"/>
    <x v="511"/>
    <x v="3"/>
    <x v="2"/>
    <x v="2"/>
  </r>
  <r>
    <x v="513"/>
    <x v="511"/>
    <x v="3"/>
    <x v="9"/>
    <x v="9"/>
  </r>
  <r>
    <x v="514"/>
    <x v="512"/>
    <x v="3"/>
    <x v="4"/>
    <x v="4"/>
  </r>
  <r>
    <x v="514"/>
    <x v="512"/>
    <x v="3"/>
    <x v="2"/>
    <x v="2"/>
  </r>
  <r>
    <x v="515"/>
    <x v="513"/>
    <x v="4"/>
    <x v="3"/>
    <x v="3"/>
  </r>
  <r>
    <x v="515"/>
    <x v="513"/>
    <x v="4"/>
    <x v="4"/>
    <x v="4"/>
  </r>
  <r>
    <x v="515"/>
    <x v="513"/>
    <x v="4"/>
    <x v="9"/>
    <x v="9"/>
  </r>
  <r>
    <x v="515"/>
    <x v="513"/>
    <x v="4"/>
    <x v="2"/>
    <x v="2"/>
  </r>
  <r>
    <x v="516"/>
    <x v="514"/>
    <x v="5"/>
    <x v="3"/>
    <x v="3"/>
  </r>
  <r>
    <x v="516"/>
    <x v="514"/>
    <x v="5"/>
    <x v="12"/>
    <x v="12"/>
  </r>
  <r>
    <x v="516"/>
    <x v="514"/>
    <x v="5"/>
    <x v="4"/>
    <x v="4"/>
  </r>
  <r>
    <x v="516"/>
    <x v="514"/>
    <x v="5"/>
    <x v="13"/>
    <x v="13"/>
  </r>
  <r>
    <x v="516"/>
    <x v="514"/>
    <x v="5"/>
    <x v="2"/>
    <x v="2"/>
  </r>
  <r>
    <x v="517"/>
    <x v="515"/>
    <x v="2"/>
    <x v="2"/>
    <x v="2"/>
  </r>
  <r>
    <x v="518"/>
    <x v="516"/>
    <x v="4"/>
    <x v="13"/>
    <x v="13"/>
  </r>
  <r>
    <x v="518"/>
    <x v="516"/>
    <x v="4"/>
    <x v="4"/>
    <x v="4"/>
  </r>
  <r>
    <x v="518"/>
    <x v="516"/>
    <x v="4"/>
    <x v="2"/>
    <x v="2"/>
  </r>
  <r>
    <x v="519"/>
    <x v="517"/>
    <x v="3"/>
    <x v="4"/>
    <x v="4"/>
  </r>
  <r>
    <x v="519"/>
    <x v="517"/>
    <x v="3"/>
    <x v="2"/>
    <x v="2"/>
  </r>
  <r>
    <x v="520"/>
    <x v="518"/>
    <x v="3"/>
    <x v="2"/>
    <x v="2"/>
  </r>
  <r>
    <x v="520"/>
    <x v="518"/>
    <x v="3"/>
    <x v="4"/>
    <x v="4"/>
  </r>
  <r>
    <x v="521"/>
    <x v="519"/>
    <x v="3"/>
    <x v="2"/>
    <x v="2"/>
  </r>
  <r>
    <x v="522"/>
    <x v="520"/>
    <x v="3"/>
    <x v="6"/>
    <x v="6"/>
  </r>
  <r>
    <x v="522"/>
    <x v="520"/>
    <x v="3"/>
    <x v="2"/>
    <x v="2"/>
  </r>
  <r>
    <x v="523"/>
    <x v="521"/>
    <x v="4"/>
    <x v="2"/>
    <x v="2"/>
  </r>
  <r>
    <x v="524"/>
    <x v="522"/>
    <x v="3"/>
    <x v="7"/>
    <x v="7"/>
  </r>
  <r>
    <x v="524"/>
    <x v="522"/>
    <x v="3"/>
    <x v="2"/>
    <x v="2"/>
  </r>
  <r>
    <x v="525"/>
    <x v="523"/>
    <x v="4"/>
    <x v="2"/>
    <x v="2"/>
  </r>
  <r>
    <x v="525"/>
    <x v="523"/>
    <x v="4"/>
    <x v="5"/>
    <x v="5"/>
  </r>
  <r>
    <x v="526"/>
    <x v="524"/>
    <x v="3"/>
    <x v="2"/>
    <x v="2"/>
  </r>
  <r>
    <x v="526"/>
    <x v="524"/>
    <x v="3"/>
    <x v="4"/>
    <x v="4"/>
  </r>
  <r>
    <x v="527"/>
    <x v="525"/>
    <x v="4"/>
    <x v="2"/>
    <x v="2"/>
  </r>
  <r>
    <x v="527"/>
    <x v="525"/>
    <x v="4"/>
    <x v="4"/>
    <x v="4"/>
  </r>
  <r>
    <x v="528"/>
    <x v="526"/>
    <x v="4"/>
    <x v="4"/>
    <x v="4"/>
  </r>
  <r>
    <x v="528"/>
    <x v="526"/>
    <x v="4"/>
    <x v="2"/>
    <x v="2"/>
  </r>
  <r>
    <x v="529"/>
    <x v="527"/>
    <x v="4"/>
    <x v="4"/>
    <x v="4"/>
  </r>
  <r>
    <x v="529"/>
    <x v="527"/>
    <x v="4"/>
    <x v="14"/>
    <x v="14"/>
  </r>
  <r>
    <x v="529"/>
    <x v="527"/>
    <x v="4"/>
    <x v="9"/>
    <x v="9"/>
  </r>
  <r>
    <x v="530"/>
    <x v="528"/>
    <x v="4"/>
    <x v="3"/>
    <x v="3"/>
  </r>
  <r>
    <x v="530"/>
    <x v="528"/>
    <x v="4"/>
    <x v="4"/>
    <x v="4"/>
  </r>
  <r>
    <x v="530"/>
    <x v="528"/>
    <x v="4"/>
    <x v="5"/>
    <x v="5"/>
  </r>
  <r>
    <x v="530"/>
    <x v="528"/>
    <x v="4"/>
    <x v="6"/>
    <x v="6"/>
  </r>
  <r>
    <x v="530"/>
    <x v="528"/>
    <x v="4"/>
    <x v="2"/>
    <x v="2"/>
  </r>
  <r>
    <x v="531"/>
    <x v="529"/>
    <x v="3"/>
    <x v="2"/>
    <x v="2"/>
  </r>
  <r>
    <x v="532"/>
    <x v="530"/>
    <x v="3"/>
    <x v="2"/>
    <x v="2"/>
  </r>
  <r>
    <x v="532"/>
    <x v="530"/>
    <x v="3"/>
    <x v="4"/>
    <x v="4"/>
  </r>
  <r>
    <x v="533"/>
    <x v="531"/>
    <x v="4"/>
    <x v="2"/>
    <x v="2"/>
  </r>
  <r>
    <x v="533"/>
    <x v="531"/>
    <x v="4"/>
    <x v="7"/>
    <x v="7"/>
  </r>
  <r>
    <x v="534"/>
    <x v="532"/>
    <x v="4"/>
    <x v="2"/>
    <x v="2"/>
  </r>
  <r>
    <x v="534"/>
    <x v="532"/>
    <x v="4"/>
    <x v="11"/>
    <x v="11"/>
  </r>
  <r>
    <x v="534"/>
    <x v="532"/>
    <x v="4"/>
    <x v="7"/>
    <x v="7"/>
  </r>
  <r>
    <x v="535"/>
    <x v="533"/>
    <x v="4"/>
    <x v="2"/>
    <x v="2"/>
  </r>
  <r>
    <x v="535"/>
    <x v="533"/>
    <x v="4"/>
    <x v="4"/>
    <x v="4"/>
  </r>
  <r>
    <x v="535"/>
    <x v="533"/>
    <x v="4"/>
    <x v="7"/>
    <x v="7"/>
  </r>
  <r>
    <x v="536"/>
    <x v="534"/>
    <x v="4"/>
    <x v="13"/>
    <x v="13"/>
  </r>
  <r>
    <x v="536"/>
    <x v="534"/>
    <x v="4"/>
    <x v="3"/>
    <x v="3"/>
  </r>
  <r>
    <x v="536"/>
    <x v="534"/>
    <x v="4"/>
    <x v="2"/>
    <x v="2"/>
  </r>
  <r>
    <x v="537"/>
    <x v="535"/>
    <x v="5"/>
    <x v="2"/>
    <x v="2"/>
  </r>
  <r>
    <x v="538"/>
    <x v="536"/>
    <x v="4"/>
    <x v="2"/>
    <x v="2"/>
  </r>
  <r>
    <x v="538"/>
    <x v="536"/>
    <x v="4"/>
    <x v="8"/>
    <x v="8"/>
  </r>
  <r>
    <x v="539"/>
    <x v="537"/>
    <x v="4"/>
    <x v="12"/>
    <x v="12"/>
  </r>
  <r>
    <x v="539"/>
    <x v="537"/>
    <x v="4"/>
    <x v="2"/>
    <x v="2"/>
  </r>
  <r>
    <x v="540"/>
    <x v="538"/>
    <x v="4"/>
    <x v="12"/>
    <x v="12"/>
  </r>
  <r>
    <x v="540"/>
    <x v="538"/>
    <x v="4"/>
    <x v="5"/>
    <x v="5"/>
  </r>
  <r>
    <x v="540"/>
    <x v="538"/>
    <x v="4"/>
    <x v="2"/>
    <x v="2"/>
  </r>
  <r>
    <x v="541"/>
    <x v="539"/>
    <x v="3"/>
    <x v="12"/>
    <x v="12"/>
  </r>
  <r>
    <x v="541"/>
    <x v="539"/>
    <x v="3"/>
    <x v="2"/>
    <x v="2"/>
  </r>
  <r>
    <x v="542"/>
    <x v="540"/>
    <x v="3"/>
    <x v="12"/>
    <x v="12"/>
  </r>
  <r>
    <x v="542"/>
    <x v="540"/>
    <x v="3"/>
    <x v="2"/>
    <x v="2"/>
  </r>
  <r>
    <x v="543"/>
    <x v="541"/>
    <x v="3"/>
    <x v="12"/>
    <x v="12"/>
  </r>
  <r>
    <x v="543"/>
    <x v="541"/>
    <x v="3"/>
    <x v="2"/>
    <x v="2"/>
  </r>
  <r>
    <x v="544"/>
    <x v="542"/>
    <x v="3"/>
    <x v="3"/>
    <x v="3"/>
  </r>
  <r>
    <x v="544"/>
    <x v="542"/>
    <x v="3"/>
    <x v="12"/>
    <x v="12"/>
  </r>
  <r>
    <x v="544"/>
    <x v="542"/>
    <x v="3"/>
    <x v="2"/>
    <x v="2"/>
  </r>
  <r>
    <x v="545"/>
    <x v="543"/>
    <x v="4"/>
    <x v="12"/>
    <x v="12"/>
  </r>
  <r>
    <x v="545"/>
    <x v="543"/>
    <x v="4"/>
    <x v="11"/>
    <x v="11"/>
  </r>
  <r>
    <x v="545"/>
    <x v="543"/>
    <x v="4"/>
    <x v="2"/>
    <x v="2"/>
  </r>
  <r>
    <x v="546"/>
    <x v="544"/>
    <x v="3"/>
    <x v="2"/>
    <x v="2"/>
  </r>
  <r>
    <x v="547"/>
    <x v="545"/>
    <x v="3"/>
    <x v="4"/>
    <x v="4"/>
  </r>
  <r>
    <x v="547"/>
    <x v="545"/>
    <x v="3"/>
    <x v="12"/>
    <x v="12"/>
  </r>
  <r>
    <x v="547"/>
    <x v="545"/>
    <x v="3"/>
    <x v="2"/>
    <x v="2"/>
  </r>
  <r>
    <x v="548"/>
    <x v="546"/>
    <x v="5"/>
    <x v="3"/>
    <x v="3"/>
  </r>
  <r>
    <x v="548"/>
    <x v="546"/>
    <x v="5"/>
    <x v="2"/>
    <x v="2"/>
  </r>
  <r>
    <x v="548"/>
    <x v="546"/>
    <x v="5"/>
    <x v="6"/>
    <x v="6"/>
  </r>
  <r>
    <x v="548"/>
    <x v="546"/>
    <x v="5"/>
    <x v="7"/>
    <x v="7"/>
  </r>
  <r>
    <x v="549"/>
    <x v="547"/>
    <x v="4"/>
    <x v="4"/>
    <x v="4"/>
  </r>
  <r>
    <x v="550"/>
    <x v="548"/>
    <x v="4"/>
    <x v="2"/>
    <x v="2"/>
  </r>
  <r>
    <x v="551"/>
    <x v="549"/>
    <x v="3"/>
    <x v="2"/>
    <x v="2"/>
  </r>
  <r>
    <x v="552"/>
    <x v="550"/>
    <x v="2"/>
    <x v="2"/>
    <x v="2"/>
  </r>
  <r>
    <x v="553"/>
    <x v="551"/>
    <x v="3"/>
    <x v="2"/>
    <x v="2"/>
  </r>
  <r>
    <x v="553"/>
    <x v="551"/>
    <x v="3"/>
    <x v="4"/>
    <x v="4"/>
  </r>
  <r>
    <x v="553"/>
    <x v="551"/>
    <x v="3"/>
    <x v="3"/>
    <x v="3"/>
  </r>
  <r>
    <x v="554"/>
    <x v="552"/>
    <x v="4"/>
    <x v="2"/>
    <x v="2"/>
  </r>
  <r>
    <x v="555"/>
    <x v="553"/>
    <x v="3"/>
    <x v="4"/>
    <x v="4"/>
  </r>
  <r>
    <x v="555"/>
    <x v="553"/>
    <x v="3"/>
    <x v="2"/>
    <x v="2"/>
  </r>
  <r>
    <x v="556"/>
    <x v="554"/>
    <x v="3"/>
    <x v="4"/>
    <x v="4"/>
  </r>
  <r>
    <x v="556"/>
    <x v="554"/>
    <x v="3"/>
    <x v="5"/>
    <x v="5"/>
  </r>
  <r>
    <x v="556"/>
    <x v="554"/>
    <x v="3"/>
    <x v="2"/>
    <x v="2"/>
  </r>
  <r>
    <x v="557"/>
    <x v="555"/>
    <x v="3"/>
    <x v="2"/>
    <x v="2"/>
  </r>
  <r>
    <x v="557"/>
    <x v="555"/>
    <x v="3"/>
    <x v="4"/>
    <x v="4"/>
  </r>
  <r>
    <x v="557"/>
    <x v="555"/>
    <x v="3"/>
    <x v="6"/>
    <x v="6"/>
  </r>
  <r>
    <x v="558"/>
    <x v="556"/>
    <x v="3"/>
    <x v="4"/>
    <x v="4"/>
  </r>
  <r>
    <x v="558"/>
    <x v="556"/>
    <x v="3"/>
    <x v="2"/>
    <x v="2"/>
  </r>
  <r>
    <x v="559"/>
    <x v="557"/>
    <x v="2"/>
    <x v="4"/>
    <x v="4"/>
  </r>
  <r>
    <x v="559"/>
    <x v="557"/>
    <x v="2"/>
    <x v="2"/>
    <x v="2"/>
  </r>
  <r>
    <x v="560"/>
    <x v="558"/>
    <x v="4"/>
    <x v="2"/>
    <x v="2"/>
  </r>
  <r>
    <x v="560"/>
    <x v="558"/>
    <x v="4"/>
    <x v="4"/>
    <x v="4"/>
  </r>
  <r>
    <x v="560"/>
    <x v="558"/>
    <x v="4"/>
    <x v="5"/>
    <x v="5"/>
  </r>
  <r>
    <x v="561"/>
    <x v="559"/>
    <x v="4"/>
    <x v="16"/>
    <x v="16"/>
  </r>
  <r>
    <x v="561"/>
    <x v="559"/>
    <x v="4"/>
    <x v="2"/>
    <x v="2"/>
  </r>
  <r>
    <x v="562"/>
    <x v="560"/>
    <x v="3"/>
    <x v="3"/>
    <x v="3"/>
  </r>
  <r>
    <x v="562"/>
    <x v="560"/>
    <x v="3"/>
    <x v="7"/>
    <x v="7"/>
  </r>
  <r>
    <x v="562"/>
    <x v="560"/>
    <x v="3"/>
    <x v="2"/>
    <x v="2"/>
  </r>
  <r>
    <x v="563"/>
    <x v="561"/>
    <x v="3"/>
    <x v="7"/>
    <x v="7"/>
  </r>
  <r>
    <x v="563"/>
    <x v="561"/>
    <x v="3"/>
    <x v="4"/>
    <x v="4"/>
  </r>
  <r>
    <x v="563"/>
    <x v="561"/>
    <x v="3"/>
    <x v="2"/>
    <x v="2"/>
  </r>
  <r>
    <x v="564"/>
    <x v="562"/>
    <x v="5"/>
    <x v="7"/>
    <x v="7"/>
  </r>
  <r>
    <x v="564"/>
    <x v="562"/>
    <x v="5"/>
    <x v="2"/>
    <x v="2"/>
  </r>
  <r>
    <x v="565"/>
    <x v="563"/>
    <x v="4"/>
    <x v="3"/>
    <x v="3"/>
  </r>
  <r>
    <x v="565"/>
    <x v="563"/>
    <x v="4"/>
    <x v="13"/>
    <x v="13"/>
  </r>
  <r>
    <x v="565"/>
    <x v="563"/>
    <x v="4"/>
    <x v="2"/>
    <x v="2"/>
  </r>
  <r>
    <x v="566"/>
    <x v="564"/>
    <x v="4"/>
    <x v="4"/>
    <x v="4"/>
  </r>
  <r>
    <x v="566"/>
    <x v="564"/>
    <x v="4"/>
    <x v="2"/>
    <x v="2"/>
  </r>
  <r>
    <x v="567"/>
    <x v="565"/>
    <x v="4"/>
    <x v="2"/>
    <x v="2"/>
  </r>
  <r>
    <x v="568"/>
    <x v="566"/>
    <x v="4"/>
    <x v="2"/>
    <x v="2"/>
  </r>
  <r>
    <x v="568"/>
    <x v="566"/>
    <x v="4"/>
    <x v="5"/>
    <x v="5"/>
  </r>
  <r>
    <x v="568"/>
    <x v="566"/>
    <x v="4"/>
    <x v="4"/>
    <x v="4"/>
  </r>
  <r>
    <x v="568"/>
    <x v="566"/>
    <x v="4"/>
    <x v="1"/>
    <x v="1"/>
  </r>
  <r>
    <x v="569"/>
    <x v="567"/>
    <x v="3"/>
    <x v="4"/>
    <x v="4"/>
  </r>
  <r>
    <x v="569"/>
    <x v="567"/>
    <x v="3"/>
    <x v="16"/>
    <x v="16"/>
  </r>
  <r>
    <x v="569"/>
    <x v="567"/>
    <x v="3"/>
    <x v="11"/>
    <x v="11"/>
  </r>
  <r>
    <x v="570"/>
    <x v="568"/>
    <x v="3"/>
    <x v="11"/>
    <x v="11"/>
  </r>
  <r>
    <x v="570"/>
    <x v="568"/>
    <x v="3"/>
    <x v="2"/>
    <x v="2"/>
  </r>
  <r>
    <x v="571"/>
    <x v="569"/>
    <x v="3"/>
    <x v="13"/>
    <x v="13"/>
  </r>
  <r>
    <x v="571"/>
    <x v="569"/>
    <x v="3"/>
    <x v="11"/>
    <x v="11"/>
  </r>
  <r>
    <x v="571"/>
    <x v="569"/>
    <x v="3"/>
    <x v="2"/>
    <x v="2"/>
  </r>
  <r>
    <x v="572"/>
    <x v="570"/>
    <x v="3"/>
    <x v="11"/>
    <x v="11"/>
  </r>
  <r>
    <x v="572"/>
    <x v="570"/>
    <x v="3"/>
    <x v="2"/>
    <x v="2"/>
  </r>
  <r>
    <x v="573"/>
    <x v="571"/>
    <x v="4"/>
    <x v="4"/>
    <x v="4"/>
  </r>
  <r>
    <x v="573"/>
    <x v="571"/>
    <x v="4"/>
    <x v="11"/>
    <x v="11"/>
  </r>
  <r>
    <x v="573"/>
    <x v="571"/>
    <x v="4"/>
    <x v="2"/>
    <x v="2"/>
  </r>
  <r>
    <x v="574"/>
    <x v="572"/>
    <x v="3"/>
    <x v="6"/>
    <x v="6"/>
  </r>
  <r>
    <x v="574"/>
    <x v="572"/>
    <x v="3"/>
    <x v="2"/>
    <x v="2"/>
  </r>
  <r>
    <x v="575"/>
    <x v="573"/>
    <x v="3"/>
    <x v="2"/>
    <x v="2"/>
  </r>
  <r>
    <x v="575"/>
    <x v="573"/>
    <x v="3"/>
    <x v="7"/>
    <x v="7"/>
  </r>
  <r>
    <x v="576"/>
    <x v="574"/>
    <x v="3"/>
    <x v="2"/>
    <x v="2"/>
  </r>
  <r>
    <x v="577"/>
    <x v="575"/>
    <x v="3"/>
    <x v="4"/>
    <x v="4"/>
  </r>
  <r>
    <x v="577"/>
    <x v="575"/>
    <x v="3"/>
    <x v="2"/>
    <x v="2"/>
  </r>
  <r>
    <x v="578"/>
    <x v="576"/>
    <x v="4"/>
    <x v="2"/>
    <x v="2"/>
  </r>
  <r>
    <x v="578"/>
    <x v="576"/>
    <x v="4"/>
    <x v="7"/>
    <x v="7"/>
  </r>
  <r>
    <x v="579"/>
    <x v="577"/>
    <x v="4"/>
    <x v="13"/>
    <x v="13"/>
  </r>
  <r>
    <x v="579"/>
    <x v="577"/>
    <x v="4"/>
    <x v="4"/>
    <x v="4"/>
  </r>
  <r>
    <x v="579"/>
    <x v="577"/>
    <x v="4"/>
    <x v="6"/>
    <x v="6"/>
  </r>
  <r>
    <x v="579"/>
    <x v="577"/>
    <x v="4"/>
    <x v="5"/>
    <x v="5"/>
  </r>
  <r>
    <x v="579"/>
    <x v="577"/>
    <x v="4"/>
    <x v="16"/>
    <x v="16"/>
  </r>
  <r>
    <x v="579"/>
    <x v="577"/>
    <x v="4"/>
    <x v="15"/>
    <x v="15"/>
  </r>
  <r>
    <x v="580"/>
    <x v="578"/>
    <x v="3"/>
    <x v="2"/>
    <x v="2"/>
  </r>
  <r>
    <x v="581"/>
    <x v="579"/>
    <x v="4"/>
    <x v="2"/>
    <x v="2"/>
  </r>
  <r>
    <x v="582"/>
    <x v="580"/>
    <x v="3"/>
    <x v="4"/>
    <x v="4"/>
  </r>
  <r>
    <x v="582"/>
    <x v="580"/>
    <x v="3"/>
    <x v="16"/>
    <x v="16"/>
  </r>
  <r>
    <x v="583"/>
    <x v="581"/>
    <x v="4"/>
    <x v="2"/>
    <x v="2"/>
  </r>
  <r>
    <x v="583"/>
    <x v="581"/>
    <x v="4"/>
    <x v="7"/>
    <x v="7"/>
  </r>
  <r>
    <x v="584"/>
    <x v="582"/>
    <x v="3"/>
    <x v="2"/>
    <x v="2"/>
  </r>
  <r>
    <x v="585"/>
    <x v="583"/>
    <x v="3"/>
    <x v="4"/>
    <x v="4"/>
  </r>
  <r>
    <x v="585"/>
    <x v="583"/>
    <x v="3"/>
    <x v="12"/>
    <x v="12"/>
  </r>
  <r>
    <x v="585"/>
    <x v="583"/>
    <x v="3"/>
    <x v="2"/>
    <x v="2"/>
  </r>
  <r>
    <x v="586"/>
    <x v="584"/>
    <x v="3"/>
    <x v="2"/>
    <x v="2"/>
  </r>
  <r>
    <x v="587"/>
    <x v="585"/>
    <x v="3"/>
    <x v="2"/>
    <x v="2"/>
  </r>
  <r>
    <x v="587"/>
    <x v="585"/>
    <x v="3"/>
    <x v="7"/>
    <x v="7"/>
  </r>
  <r>
    <x v="588"/>
    <x v="586"/>
    <x v="2"/>
    <x v="2"/>
    <x v="2"/>
  </r>
  <r>
    <x v="588"/>
    <x v="586"/>
    <x v="2"/>
    <x v="3"/>
    <x v="3"/>
  </r>
  <r>
    <x v="588"/>
    <x v="586"/>
    <x v="2"/>
    <x v="11"/>
    <x v="11"/>
  </r>
  <r>
    <x v="588"/>
    <x v="586"/>
    <x v="2"/>
    <x v="5"/>
    <x v="5"/>
  </r>
  <r>
    <x v="589"/>
    <x v="587"/>
    <x v="3"/>
    <x v="2"/>
    <x v="2"/>
  </r>
  <r>
    <x v="589"/>
    <x v="587"/>
    <x v="3"/>
    <x v="7"/>
    <x v="7"/>
  </r>
  <r>
    <x v="590"/>
    <x v="588"/>
    <x v="3"/>
    <x v="2"/>
    <x v="2"/>
  </r>
  <r>
    <x v="590"/>
    <x v="588"/>
    <x v="3"/>
    <x v="7"/>
    <x v="7"/>
  </r>
  <r>
    <x v="590"/>
    <x v="588"/>
    <x v="3"/>
    <x v="9"/>
    <x v="9"/>
  </r>
  <r>
    <x v="591"/>
    <x v="589"/>
    <x v="4"/>
    <x v="7"/>
    <x v="7"/>
  </r>
  <r>
    <x v="592"/>
    <x v="590"/>
    <x v="3"/>
    <x v="2"/>
    <x v="2"/>
  </r>
  <r>
    <x v="592"/>
    <x v="590"/>
    <x v="3"/>
    <x v="7"/>
    <x v="7"/>
  </r>
  <r>
    <x v="593"/>
    <x v="591"/>
    <x v="4"/>
    <x v="3"/>
    <x v="3"/>
  </r>
  <r>
    <x v="593"/>
    <x v="591"/>
    <x v="4"/>
    <x v="2"/>
    <x v="2"/>
  </r>
  <r>
    <x v="594"/>
    <x v="592"/>
    <x v="4"/>
    <x v="14"/>
    <x v="14"/>
  </r>
  <r>
    <x v="594"/>
    <x v="592"/>
    <x v="4"/>
    <x v="11"/>
    <x v="11"/>
  </r>
  <r>
    <x v="594"/>
    <x v="592"/>
    <x v="4"/>
    <x v="16"/>
    <x v="16"/>
  </r>
  <r>
    <x v="594"/>
    <x v="592"/>
    <x v="4"/>
    <x v="2"/>
    <x v="2"/>
  </r>
  <r>
    <x v="595"/>
    <x v="593"/>
    <x v="3"/>
    <x v="2"/>
    <x v="2"/>
  </r>
  <r>
    <x v="595"/>
    <x v="593"/>
    <x v="3"/>
    <x v="5"/>
    <x v="5"/>
  </r>
  <r>
    <x v="596"/>
    <x v="594"/>
    <x v="3"/>
    <x v="4"/>
    <x v="4"/>
  </r>
  <r>
    <x v="596"/>
    <x v="594"/>
    <x v="3"/>
    <x v="2"/>
    <x v="2"/>
  </r>
  <r>
    <x v="597"/>
    <x v="595"/>
    <x v="3"/>
    <x v="2"/>
    <x v="2"/>
  </r>
  <r>
    <x v="598"/>
    <x v="596"/>
    <x v="3"/>
    <x v="2"/>
    <x v="2"/>
  </r>
  <r>
    <x v="598"/>
    <x v="596"/>
    <x v="3"/>
    <x v="3"/>
    <x v="3"/>
  </r>
  <r>
    <x v="598"/>
    <x v="596"/>
    <x v="3"/>
    <x v="4"/>
    <x v="4"/>
  </r>
  <r>
    <x v="598"/>
    <x v="596"/>
    <x v="3"/>
    <x v="8"/>
    <x v="8"/>
  </r>
  <r>
    <x v="598"/>
    <x v="596"/>
    <x v="3"/>
    <x v="13"/>
    <x v="13"/>
  </r>
  <r>
    <x v="598"/>
    <x v="596"/>
    <x v="3"/>
    <x v="6"/>
    <x v="6"/>
  </r>
  <r>
    <x v="599"/>
    <x v="597"/>
    <x v="4"/>
    <x v="2"/>
    <x v="2"/>
  </r>
  <r>
    <x v="599"/>
    <x v="597"/>
    <x v="4"/>
    <x v="16"/>
    <x v="16"/>
  </r>
  <r>
    <x v="600"/>
    <x v="598"/>
    <x v="4"/>
    <x v="5"/>
    <x v="5"/>
  </r>
  <r>
    <x v="600"/>
    <x v="598"/>
    <x v="4"/>
    <x v="9"/>
    <x v="9"/>
  </r>
  <r>
    <x v="601"/>
    <x v="599"/>
    <x v="4"/>
    <x v="5"/>
    <x v="5"/>
  </r>
  <r>
    <x v="601"/>
    <x v="599"/>
    <x v="4"/>
    <x v="8"/>
    <x v="8"/>
  </r>
  <r>
    <x v="601"/>
    <x v="599"/>
    <x v="4"/>
    <x v="7"/>
    <x v="7"/>
  </r>
  <r>
    <x v="601"/>
    <x v="599"/>
    <x v="4"/>
    <x v="2"/>
    <x v="2"/>
  </r>
  <r>
    <x v="602"/>
    <x v="600"/>
    <x v="3"/>
    <x v="2"/>
    <x v="2"/>
  </r>
  <r>
    <x v="602"/>
    <x v="600"/>
    <x v="3"/>
    <x v="3"/>
    <x v="3"/>
  </r>
  <r>
    <x v="602"/>
    <x v="600"/>
    <x v="3"/>
    <x v="13"/>
    <x v="13"/>
  </r>
  <r>
    <x v="602"/>
    <x v="600"/>
    <x v="3"/>
    <x v="4"/>
    <x v="4"/>
  </r>
  <r>
    <x v="603"/>
    <x v="601"/>
    <x v="4"/>
    <x v="2"/>
    <x v="2"/>
  </r>
  <r>
    <x v="603"/>
    <x v="601"/>
    <x v="4"/>
    <x v="14"/>
    <x v="14"/>
  </r>
  <r>
    <x v="603"/>
    <x v="601"/>
    <x v="4"/>
    <x v="7"/>
    <x v="7"/>
  </r>
  <r>
    <x v="604"/>
    <x v="602"/>
    <x v="4"/>
    <x v="2"/>
    <x v="2"/>
  </r>
  <r>
    <x v="605"/>
    <x v="603"/>
    <x v="3"/>
    <x v="5"/>
    <x v="5"/>
  </r>
  <r>
    <x v="605"/>
    <x v="603"/>
    <x v="3"/>
    <x v="6"/>
    <x v="6"/>
  </r>
  <r>
    <x v="605"/>
    <x v="603"/>
    <x v="3"/>
    <x v="2"/>
    <x v="2"/>
  </r>
  <r>
    <x v="606"/>
    <x v="604"/>
    <x v="4"/>
    <x v="2"/>
    <x v="2"/>
  </r>
  <r>
    <x v="607"/>
    <x v="605"/>
    <x v="4"/>
    <x v="2"/>
    <x v="2"/>
  </r>
  <r>
    <x v="607"/>
    <x v="605"/>
    <x v="4"/>
    <x v="7"/>
    <x v="7"/>
  </r>
  <r>
    <x v="607"/>
    <x v="605"/>
    <x v="4"/>
    <x v="11"/>
    <x v="11"/>
  </r>
  <r>
    <x v="607"/>
    <x v="605"/>
    <x v="4"/>
    <x v="4"/>
    <x v="4"/>
  </r>
  <r>
    <x v="608"/>
    <x v="606"/>
    <x v="4"/>
    <x v="16"/>
    <x v="16"/>
  </r>
  <r>
    <x v="608"/>
    <x v="606"/>
    <x v="4"/>
    <x v="4"/>
    <x v="4"/>
  </r>
  <r>
    <x v="608"/>
    <x v="606"/>
    <x v="4"/>
    <x v="14"/>
    <x v="14"/>
  </r>
  <r>
    <x v="609"/>
    <x v="607"/>
    <x v="3"/>
    <x v="4"/>
    <x v="4"/>
  </r>
  <r>
    <x v="610"/>
    <x v="608"/>
    <x v="4"/>
    <x v="4"/>
    <x v="4"/>
  </r>
  <r>
    <x v="610"/>
    <x v="608"/>
    <x v="4"/>
    <x v="2"/>
    <x v="2"/>
  </r>
  <r>
    <x v="611"/>
    <x v="609"/>
    <x v="4"/>
    <x v="2"/>
    <x v="2"/>
  </r>
  <r>
    <x v="611"/>
    <x v="609"/>
    <x v="4"/>
    <x v="16"/>
    <x v="16"/>
  </r>
  <r>
    <x v="611"/>
    <x v="609"/>
    <x v="4"/>
    <x v="5"/>
    <x v="5"/>
  </r>
  <r>
    <x v="612"/>
    <x v="610"/>
    <x v="4"/>
    <x v="2"/>
    <x v="2"/>
  </r>
  <r>
    <x v="612"/>
    <x v="610"/>
    <x v="4"/>
    <x v="4"/>
    <x v="4"/>
  </r>
  <r>
    <x v="612"/>
    <x v="610"/>
    <x v="4"/>
    <x v="6"/>
    <x v="6"/>
  </r>
  <r>
    <x v="613"/>
    <x v="611"/>
    <x v="3"/>
    <x v="4"/>
    <x v="4"/>
  </r>
  <r>
    <x v="614"/>
    <x v="612"/>
    <x v="3"/>
    <x v="13"/>
    <x v="13"/>
  </r>
  <r>
    <x v="614"/>
    <x v="612"/>
    <x v="3"/>
    <x v="4"/>
    <x v="4"/>
  </r>
  <r>
    <x v="615"/>
    <x v="613"/>
    <x v="3"/>
    <x v="2"/>
    <x v="2"/>
  </r>
  <r>
    <x v="615"/>
    <x v="613"/>
    <x v="3"/>
    <x v="12"/>
    <x v="12"/>
  </r>
  <r>
    <x v="616"/>
    <x v="614"/>
    <x v="4"/>
    <x v="2"/>
    <x v="2"/>
  </r>
  <r>
    <x v="616"/>
    <x v="614"/>
    <x v="4"/>
    <x v="14"/>
    <x v="14"/>
  </r>
  <r>
    <x v="617"/>
    <x v="615"/>
    <x v="3"/>
    <x v="1"/>
    <x v="1"/>
  </r>
  <r>
    <x v="618"/>
    <x v="616"/>
    <x v="3"/>
    <x v="14"/>
    <x v="14"/>
  </r>
  <r>
    <x v="618"/>
    <x v="616"/>
    <x v="3"/>
    <x v="2"/>
    <x v="2"/>
  </r>
  <r>
    <x v="618"/>
    <x v="616"/>
    <x v="3"/>
    <x v="6"/>
    <x v="6"/>
  </r>
  <r>
    <x v="618"/>
    <x v="616"/>
    <x v="3"/>
    <x v="9"/>
    <x v="9"/>
  </r>
  <r>
    <x v="619"/>
    <x v="617"/>
    <x v="3"/>
    <x v="2"/>
    <x v="2"/>
  </r>
  <r>
    <x v="620"/>
    <x v="618"/>
    <x v="4"/>
    <x v="2"/>
    <x v="2"/>
  </r>
  <r>
    <x v="620"/>
    <x v="618"/>
    <x v="4"/>
    <x v="3"/>
    <x v="3"/>
  </r>
  <r>
    <x v="620"/>
    <x v="618"/>
    <x v="4"/>
    <x v="4"/>
    <x v="4"/>
  </r>
  <r>
    <x v="621"/>
    <x v="619"/>
    <x v="4"/>
    <x v="9"/>
    <x v="9"/>
  </r>
  <r>
    <x v="621"/>
    <x v="619"/>
    <x v="4"/>
    <x v="10"/>
    <x v="10"/>
  </r>
  <r>
    <x v="622"/>
    <x v="620"/>
    <x v="4"/>
    <x v="3"/>
    <x v="3"/>
  </r>
  <r>
    <x v="622"/>
    <x v="620"/>
    <x v="4"/>
    <x v="2"/>
    <x v="2"/>
  </r>
  <r>
    <x v="623"/>
    <x v="621"/>
    <x v="4"/>
    <x v="3"/>
    <x v="3"/>
  </r>
  <r>
    <x v="623"/>
    <x v="621"/>
    <x v="4"/>
    <x v="2"/>
    <x v="2"/>
  </r>
  <r>
    <x v="623"/>
    <x v="621"/>
    <x v="4"/>
    <x v="0"/>
    <x v="0"/>
  </r>
  <r>
    <x v="624"/>
    <x v="622"/>
    <x v="4"/>
    <x v="0"/>
    <x v="0"/>
  </r>
  <r>
    <x v="624"/>
    <x v="622"/>
    <x v="4"/>
    <x v="2"/>
    <x v="2"/>
  </r>
  <r>
    <x v="625"/>
    <x v="623"/>
    <x v="4"/>
    <x v="2"/>
    <x v="2"/>
  </r>
  <r>
    <x v="625"/>
    <x v="623"/>
    <x v="4"/>
    <x v="4"/>
    <x v="4"/>
  </r>
  <r>
    <x v="626"/>
    <x v="624"/>
    <x v="3"/>
    <x v="2"/>
    <x v="2"/>
  </r>
  <r>
    <x v="627"/>
    <x v="625"/>
    <x v="2"/>
    <x v="2"/>
    <x v="2"/>
  </r>
  <r>
    <x v="628"/>
    <x v="626"/>
    <x v="3"/>
    <x v="2"/>
    <x v="2"/>
  </r>
  <r>
    <x v="629"/>
    <x v="627"/>
    <x v="3"/>
    <x v="2"/>
    <x v="2"/>
  </r>
  <r>
    <x v="630"/>
    <x v="628"/>
    <x v="6"/>
    <x v="4"/>
    <x v="4"/>
  </r>
  <r>
    <x v="630"/>
    <x v="628"/>
    <x v="6"/>
    <x v="0"/>
    <x v="0"/>
  </r>
  <r>
    <x v="630"/>
    <x v="628"/>
    <x v="6"/>
    <x v="14"/>
    <x v="14"/>
  </r>
  <r>
    <x v="631"/>
    <x v="629"/>
    <x v="3"/>
    <x v="4"/>
    <x v="4"/>
  </r>
  <r>
    <x v="631"/>
    <x v="629"/>
    <x v="3"/>
    <x v="2"/>
    <x v="2"/>
  </r>
  <r>
    <x v="632"/>
    <x v="630"/>
    <x v="3"/>
    <x v="3"/>
    <x v="3"/>
  </r>
  <r>
    <x v="632"/>
    <x v="630"/>
    <x v="3"/>
    <x v="4"/>
    <x v="4"/>
  </r>
  <r>
    <x v="633"/>
    <x v="631"/>
    <x v="4"/>
    <x v="7"/>
    <x v="7"/>
  </r>
  <r>
    <x v="633"/>
    <x v="631"/>
    <x v="4"/>
    <x v="5"/>
    <x v="5"/>
  </r>
  <r>
    <x v="633"/>
    <x v="631"/>
    <x v="4"/>
    <x v="11"/>
    <x v="11"/>
  </r>
  <r>
    <x v="634"/>
    <x v="632"/>
    <x v="4"/>
    <x v="1"/>
    <x v="1"/>
  </r>
  <r>
    <x v="635"/>
    <x v="633"/>
    <x v="3"/>
    <x v="1"/>
    <x v="1"/>
  </r>
  <r>
    <x v="636"/>
    <x v="634"/>
    <x v="4"/>
    <x v="1"/>
    <x v="1"/>
  </r>
  <r>
    <x v="637"/>
    <x v="635"/>
    <x v="4"/>
    <x v="2"/>
    <x v="2"/>
  </r>
  <r>
    <x v="638"/>
    <x v="636"/>
    <x v="4"/>
    <x v="2"/>
    <x v="2"/>
  </r>
  <r>
    <x v="638"/>
    <x v="636"/>
    <x v="4"/>
    <x v="5"/>
    <x v="5"/>
  </r>
  <r>
    <x v="639"/>
    <x v="637"/>
    <x v="4"/>
    <x v="2"/>
    <x v="2"/>
  </r>
  <r>
    <x v="639"/>
    <x v="637"/>
    <x v="4"/>
    <x v="16"/>
    <x v="16"/>
  </r>
  <r>
    <x v="639"/>
    <x v="637"/>
    <x v="4"/>
    <x v="6"/>
    <x v="6"/>
  </r>
  <r>
    <x v="640"/>
    <x v="638"/>
    <x v="2"/>
    <x v="2"/>
    <x v="2"/>
  </r>
  <r>
    <x v="640"/>
    <x v="638"/>
    <x v="2"/>
    <x v="4"/>
    <x v="4"/>
  </r>
  <r>
    <x v="640"/>
    <x v="638"/>
    <x v="2"/>
    <x v="3"/>
    <x v="3"/>
  </r>
  <r>
    <x v="641"/>
    <x v="639"/>
    <x v="4"/>
    <x v="3"/>
    <x v="3"/>
  </r>
  <r>
    <x v="641"/>
    <x v="639"/>
    <x v="4"/>
    <x v="4"/>
    <x v="4"/>
  </r>
  <r>
    <x v="641"/>
    <x v="639"/>
    <x v="4"/>
    <x v="16"/>
    <x v="16"/>
  </r>
  <r>
    <x v="642"/>
    <x v="640"/>
    <x v="4"/>
    <x v="2"/>
    <x v="2"/>
  </r>
  <r>
    <x v="642"/>
    <x v="640"/>
    <x v="4"/>
    <x v="3"/>
    <x v="3"/>
  </r>
  <r>
    <x v="643"/>
    <x v="641"/>
    <x v="4"/>
    <x v="2"/>
    <x v="2"/>
  </r>
  <r>
    <x v="644"/>
    <x v="642"/>
    <x v="4"/>
    <x v="2"/>
    <x v="2"/>
  </r>
  <r>
    <x v="644"/>
    <x v="642"/>
    <x v="4"/>
    <x v="5"/>
    <x v="5"/>
  </r>
  <r>
    <x v="644"/>
    <x v="642"/>
    <x v="4"/>
    <x v="6"/>
    <x v="6"/>
  </r>
  <r>
    <x v="645"/>
    <x v="643"/>
    <x v="3"/>
    <x v="1"/>
    <x v="1"/>
  </r>
  <r>
    <x v="646"/>
    <x v="644"/>
    <x v="4"/>
    <x v="5"/>
    <x v="5"/>
  </r>
  <r>
    <x v="646"/>
    <x v="644"/>
    <x v="4"/>
    <x v="6"/>
    <x v="6"/>
  </r>
  <r>
    <x v="646"/>
    <x v="644"/>
    <x v="4"/>
    <x v="7"/>
    <x v="7"/>
  </r>
  <r>
    <x v="646"/>
    <x v="644"/>
    <x v="4"/>
    <x v="2"/>
    <x v="2"/>
  </r>
  <r>
    <x v="647"/>
    <x v="645"/>
    <x v="4"/>
    <x v="2"/>
    <x v="2"/>
  </r>
  <r>
    <x v="647"/>
    <x v="645"/>
    <x v="4"/>
    <x v="4"/>
    <x v="4"/>
  </r>
  <r>
    <x v="648"/>
    <x v="646"/>
    <x v="2"/>
    <x v="2"/>
    <x v="2"/>
  </r>
  <r>
    <x v="648"/>
    <x v="646"/>
    <x v="2"/>
    <x v="14"/>
    <x v="14"/>
  </r>
  <r>
    <x v="649"/>
    <x v="647"/>
    <x v="3"/>
    <x v="2"/>
    <x v="2"/>
  </r>
  <r>
    <x v="649"/>
    <x v="647"/>
    <x v="3"/>
    <x v="4"/>
    <x v="4"/>
  </r>
  <r>
    <x v="650"/>
    <x v="648"/>
    <x v="4"/>
    <x v="4"/>
    <x v="4"/>
  </r>
  <r>
    <x v="650"/>
    <x v="648"/>
    <x v="4"/>
    <x v="0"/>
    <x v="0"/>
  </r>
  <r>
    <x v="651"/>
    <x v="649"/>
    <x v="3"/>
    <x v="4"/>
    <x v="4"/>
  </r>
  <r>
    <x v="652"/>
    <x v="650"/>
    <x v="3"/>
    <x v="4"/>
    <x v="4"/>
  </r>
  <r>
    <x v="652"/>
    <x v="650"/>
    <x v="3"/>
    <x v="6"/>
    <x v="6"/>
  </r>
  <r>
    <x v="652"/>
    <x v="650"/>
    <x v="3"/>
    <x v="2"/>
    <x v="2"/>
  </r>
  <r>
    <x v="653"/>
    <x v="651"/>
    <x v="3"/>
    <x v="4"/>
    <x v="4"/>
  </r>
  <r>
    <x v="653"/>
    <x v="651"/>
    <x v="3"/>
    <x v="5"/>
    <x v="5"/>
  </r>
  <r>
    <x v="653"/>
    <x v="651"/>
    <x v="3"/>
    <x v="6"/>
    <x v="6"/>
  </r>
  <r>
    <x v="653"/>
    <x v="651"/>
    <x v="3"/>
    <x v="2"/>
    <x v="2"/>
  </r>
  <r>
    <x v="653"/>
    <x v="651"/>
    <x v="3"/>
    <x v="7"/>
    <x v="7"/>
  </r>
  <r>
    <x v="654"/>
    <x v="652"/>
    <x v="4"/>
    <x v="2"/>
    <x v="2"/>
  </r>
  <r>
    <x v="654"/>
    <x v="652"/>
    <x v="4"/>
    <x v="4"/>
    <x v="4"/>
  </r>
  <r>
    <x v="654"/>
    <x v="652"/>
    <x v="4"/>
    <x v="9"/>
    <x v="9"/>
  </r>
  <r>
    <x v="655"/>
    <x v="653"/>
    <x v="4"/>
    <x v="2"/>
    <x v="2"/>
  </r>
  <r>
    <x v="655"/>
    <x v="653"/>
    <x v="4"/>
    <x v="4"/>
    <x v="4"/>
  </r>
  <r>
    <x v="656"/>
    <x v="654"/>
    <x v="4"/>
    <x v="2"/>
    <x v="2"/>
  </r>
  <r>
    <x v="656"/>
    <x v="654"/>
    <x v="4"/>
    <x v="4"/>
    <x v="4"/>
  </r>
  <r>
    <x v="656"/>
    <x v="654"/>
    <x v="4"/>
    <x v="6"/>
    <x v="6"/>
  </r>
  <r>
    <x v="656"/>
    <x v="654"/>
    <x v="4"/>
    <x v="5"/>
    <x v="5"/>
  </r>
  <r>
    <x v="657"/>
    <x v="655"/>
    <x v="2"/>
    <x v="2"/>
    <x v="2"/>
  </r>
  <r>
    <x v="657"/>
    <x v="655"/>
    <x v="2"/>
    <x v="4"/>
    <x v="4"/>
  </r>
  <r>
    <x v="657"/>
    <x v="655"/>
    <x v="2"/>
    <x v="14"/>
    <x v="14"/>
  </r>
  <r>
    <x v="657"/>
    <x v="655"/>
    <x v="2"/>
    <x v="12"/>
    <x v="12"/>
  </r>
  <r>
    <x v="658"/>
    <x v="656"/>
    <x v="6"/>
    <x v="3"/>
    <x v="3"/>
  </r>
  <r>
    <x v="658"/>
    <x v="656"/>
    <x v="6"/>
    <x v="4"/>
    <x v="4"/>
  </r>
  <r>
    <x v="658"/>
    <x v="656"/>
    <x v="6"/>
    <x v="16"/>
    <x v="16"/>
  </r>
  <r>
    <x v="659"/>
    <x v="657"/>
    <x v="3"/>
    <x v="3"/>
    <x v="3"/>
  </r>
  <r>
    <x v="659"/>
    <x v="657"/>
    <x v="3"/>
    <x v="4"/>
    <x v="4"/>
  </r>
  <r>
    <x v="659"/>
    <x v="657"/>
    <x v="3"/>
    <x v="2"/>
    <x v="2"/>
  </r>
  <r>
    <x v="660"/>
    <x v="658"/>
    <x v="3"/>
    <x v="4"/>
    <x v="4"/>
  </r>
  <r>
    <x v="660"/>
    <x v="658"/>
    <x v="3"/>
    <x v="0"/>
    <x v="0"/>
  </r>
  <r>
    <x v="661"/>
    <x v="659"/>
    <x v="3"/>
    <x v="3"/>
    <x v="3"/>
  </r>
  <r>
    <x v="661"/>
    <x v="659"/>
    <x v="3"/>
    <x v="4"/>
    <x v="4"/>
  </r>
  <r>
    <x v="661"/>
    <x v="659"/>
    <x v="3"/>
    <x v="16"/>
    <x v="16"/>
  </r>
  <r>
    <x v="662"/>
    <x v="660"/>
    <x v="3"/>
    <x v="4"/>
    <x v="4"/>
  </r>
  <r>
    <x v="663"/>
    <x v="661"/>
    <x v="4"/>
    <x v="2"/>
    <x v="2"/>
  </r>
  <r>
    <x v="663"/>
    <x v="661"/>
    <x v="4"/>
    <x v="4"/>
    <x v="4"/>
  </r>
  <r>
    <x v="663"/>
    <x v="661"/>
    <x v="4"/>
    <x v="6"/>
    <x v="6"/>
  </r>
  <r>
    <x v="663"/>
    <x v="661"/>
    <x v="4"/>
    <x v="14"/>
    <x v="14"/>
  </r>
  <r>
    <x v="664"/>
    <x v="662"/>
    <x v="3"/>
    <x v="2"/>
    <x v="2"/>
  </r>
  <r>
    <x v="664"/>
    <x v="662"/>
    <x v="3"/>
    <x v="4"/>
    <x v="4"/>
  </r>
  <r>
    <x v="664"/>
    <x v="662"/>
    <x v="3"/>
    <x v="3"/>
    <x v="3"/>
  </r>
  <r>
    <x v="664"/>
    <x v="662"/>
    <x v="3"/>
    <x v="13"/>
    <x v="13"/>
  </r>
  <r>
    <x v="665"/>
    <x v="663"/>
    <x v="3"/>
    <x v="13"/>
    <x v="13"/>
  </r>
  <r>
    <x v="665"/>
    <x v="663"/>
    <x v="3"/>
    <x v="3"/>
    <x v="3"/>
  </r>
  <r>
    <x v="665"/>
    <x v="663"/>
    <x v="3"/>
    <x v="4"/>
    <x v="4"/>
  </r>
  <r>
    <x v="666"/>
    <x v="664"/>
    <x v="4"/>
    <x v="2"/>
    <x v="2"/>
  </r>
  <r>
    <x v="666"/>
    <x v="664"/>
    <x v="4"/>
    <x v="4"/>
    <x v="4"/>
  </r>
  <r>
    <x v="666"/>
    <x v="664"/>
    <x v="4"/>
    <x v="6"/>
    <x v="6"/>
  </r>
  <r>
    <x v="666"/>
    <x v="664"/>
    <x v="4"/>
    <x v="14"/>
    <x v="14"/>
  </r>
  <r>
    <x v="667"/>
    <x v="665"/>
    <x v="3"/>
    <x v="3"/>
    <x v="3"/>
  </r>
  <r>
    <x v="667"/>
    <x v="665"/>
    <x v="3"/>
    <x v="4"/>
    <x v="4"/>
  </r>
  <r>
    <x v="668"/>
    <x v="666"/>
    <x v="4"/>
    <x v="2"/>
    <x v="2"/>
  </r>
  <r>
    <x v="668"/>
    <x v="666"/>
    <x v="4"/>
    <x v="4"/>
    <x v="4"/>
  </r>
  <r>
    <x v="668"/>
    <x v="666"/>
    <x v="4"/>
    <x v="13"/>
    <x v="13"/>
  </r>
  <r>
    <x v="669"/>
    <x v="667"/>
    <x v="3"/>
    <x v="4"/>
    <x v="4"/>
  </r>
  <r>
    <x v="669"/>
    <x v="667"/>
    <x v="3"/>
    <x v="2"/>
    <x v="2"/>
  </r>
  <r>
    <x v="670"/>
    <x v="668"/>
    <x v="3"/>
    <x v="4"/>
    <x v="4"/>
  </r>
  <r>
    <x v="670"/>
    <x v="668"/>
    <x v="3"/>
    <x v="2"/>
    <x v="2"/>
  </r>
  <r>
    <x v="671"/>
    <x v="669"/>
    <x v="4"/>
    <x v="3"/>
    <x v="3"/>
  </r>
  <r>
    <x v="671"/>
    <x v="669"/>
    <x v="4"/>
    <x v="4"/>
    <x v="4"/>
  </r>
  <r>
    <x v="672"/>
    <x v="670"/>
    <x v="3"/>
    <x v="2"/>
    <x v="2"/>
  </r>
  <r>
    <x v="672"/>
    <x v="670"/>
    <x v="3"/>
    <x v="4"/>
    <x v="4"/>
  </r>
  <r>
    <x v="673"/>
    <x v="671"/>
    <x v="3"/>
    <x v="2"/>
    <x v="2"/>
  </r>
  <r>
    <x v="673"/>
    <x v="671"/>
    <x v="3"/>
    <x v="5"/>
    <x v="5"/>
  </r>
  <r>
    <x v="674"/>
    <x v="672"/>
    <x v="4"/>
    <x v="14"/>
    <x v="14"/>
  </r>
  <r>
    <x v="675"/>
    <x v="673"/>
    <x v="4"/>
    <x v="7"/>
    <x v="7"/>
  </r>
  <r>
    <x v="676"/>
    <x v="674"/>
    <x v="3"/>
    <x v="7"/>
    <x v="7"/>
  </r>
  <r>
    <x v="676"/>
    <x v="674"/>
    <x v="3"/>
    <x v="4"/>
    <x v="4"/>
  </r>
  <r>
    <x v="676"/>
    <x v="674"/>
    <x v="3"/>
    <x v="5"/>
    <x v="5"/>
  </r>
  <r>
    <x v="677"/>
    <x v="675"/>
    <x v="3"/>
    <x v="7"/>
    <x v="7"/>
  </r>
  <r>
    <x v="677"/>
    <x v="675"/>
    <x v="3"/>
    <x v="2"/>
    <x v="2"/>
  </r>
  <r>
    <x v="678"/>
    <x v="676"/>
    <x v="4"/>
    <x v="9"/>
    <x v="9"/>
  </r>
  <r>
    <x v="678"/>
    <x v="676"/>
    <x v="4"/>
    <x v="2"/>
    <x v="2"/>
  </r>
  <r>
    <x v="679"/>
    <x v="677"/>
    <x v="3"/>
    <x v="8"/>
    <x v="8"/>
  </r>
  <r>
    <x v="680"/>
    <x v="678"/>
    <x v="3"/>
    <x v="12"/>
    <x v="12"/>
  </r>
  <r>
    <x v="680"/>
    <x v="678"/>
    <x v="3"/>
    <x v="4"/>
    <x v="4"/>
  </r>
  <r>
    <x v="680"/>
    <x v="678"/>
    <x v="3"/>
    <x v="5"/>
    <x v="5"/>
  </r>
  <r>
    <x v="680"/>
    <x v="678"/>
    <x v="3"/>
    <x v="6"/>
    <x v="6"/>
  </r>
  <r>
    <x v="681"/>
    <x v="679"/>
    <x v="2"/>
    <x v="4"/>
    <x v="4"/>
  </r>
  <r>
    <x v="681"/>
    <x v="679"/>
    <x v="2"/>
    <x v="11"/>
    <x v="11"/>
  </r>
  <r>
    <x v="681"/>
    <x v="679"/>
    <x v="2"/>
    <x v="14"/>
    <x v="14"/>
  </r>
  <r>
    <x v="681"/>
    <x v="679"/>
    <x v="2"/>
    <x v="3"/>
    <x v="3"/>
  </r>
  <r>
    <x v="681"/>
    <x v="679"/>
    <x v="2"/>
    <x v="2"/>
    <x v="2"/>
  </r>
  <r>
    <x v="682"/>
    <x v="680"/>
    <x v="6"/>
    <x v="2"/>
    <x v="2"/>
  </r>
  <r>
    <x v="683"/>
    <x v="681"/>
    <x v="4"/>
    <x v="6"/>
    <x v="6"/>
  </r>
  <r>
    <x v="683"/>
    <x v="681"/>
    <x v="4"/>
    <x v="2"/>
    <x v="2"/>
  </r>
  <r>
    <x v="683"/>
    <x v="681"/>
    <x v="4"/>
    <x v="4"/>
    <x v="4"/>
  </r>
  <r>
    <x v="684"/>
    <x v="682"/>
    <x v="4"/>
    <x v="11"/>
    <x v="11"/>
  </r>
  <r>
    <x v="684"/>
    <x v="682"/>
    <x v="4"/>
    <x v="4"/>
    <x v="4"/>
  </r>
  <r>
    <x v="684"/>
    <x v="682"/>
    <x v="4"/>
    <x v="7"/>
    <x v="7"/>
  </r>
  <r>
    <x v="685"/>
    <x v="683"/>
    <x v="4"/>
    <x v="11"/>
    <x v="11"/>
  </r>
  <r>
    <x v="685"/>
    <x v="683"/>
    <x v="4"/>
    <x v="4"/>
    <x v="4"/>
  </r>
  <r>
    <x v="685"/>
    <x v="683"/>
    <x v="4"/>
    <x v="7"/>
    <x v="7"/>
  </r>
  <r>
    <x v="686"/>
    <x v="684"/>
    <x v="3"/>
    <x v="1"/>
    <x v="1"/>
  </r>
  <r>
    <x v="687"/>
    <x v="685"/>
    <x v="3"/>
    <x v="2"/>
    <x v="2"/>
  </r>
  <r>
    <x v="688"/>
    <x v="686"/>
    <x v="4"/>
    <x v="7"/>
    <x v="7"/>
  </r>
  <r>
    <x v="688"/>
    <x v="686"/>
    <x v="4"/>
    <x v="5"/>
    <x v="5"/>
  </r>
  <r>
    <x v="688"/>
    <x v="686"/>
    <x v="4"/>
    <x v="6"/>
    <x v="6"/>
  </r>
  <r>
    <x v="688"/>
    <x v="686"/>
    <x v="4"/>
    <x v="2"/>
    <x v="2"/>
  </r>
  <r>
    <x v="689"/>
    <x v="687"/>
    <x v="6"/>
    <x v="3"/>
    <x v="3"/>
  </r>
  <r>
    <x v="689"/>
    <x v="687"/>
    <x v="6"/>
    <x v="7"/>
    <x v="7"/>
  </r>
  <r>
    <x v="689"/>
    <x v="687"/>
    <x v="6"/>
    <x v="5"/>
    <x v="5"/>
  </r>
  <r>
    <x v="690"/>
    <x v="688"/>
    <x v="4"/>
    <x v="3"/>
    <x v="3"/>
  </r>
  <r>
    <x v="690"/>
    <x v="688"/>
    <x v="4"/>
    <x v="4"/>
    <x v="4"/>
  </r>
  <r>
    <x v="690"/>
    <x v="688"/>
    <x v="4"/>
    <x v="6"/>
    <x v="6"/>
  </r>
  <r>
    <x v="690"/>
    <x v="688"/>
    <x v="4"/>
    <x v="5"/>
    <x v="5"/>
  </r>
  <r>
    <x v="690"/>
    <x v="688"/>
    <x v="4"/>
    <x v="7"/>
    <x v="7"/>
  </r>
  <r>
    <x v="691"/>
    <x v="688"/>
    <x v="4"/>
    <x v="3"/>
    <x v="3"/>
  </r>
  <r>
    <x v="691"/>
    <x v="688"/>
    <x v="4"/>
    <x v="4"/>
    <x v="4"/>
  </r>
  <r>
    <x v="691"/>
    <x v="688"/>
    <x v="4"/>
    <x v="6"/>
    <x v="6"/>
  </r>
  <r>
    <x v="691"/>
    <x v="688"/>
    <x v="4"/>
    <x v="5"/>
    <x v="5"/>
  </r>
  <r>
    <x v="691"/>
    <x v="688"/>
    <x v="4"/>
    <x v="7"/>
    <x v="7"/>
  </r>
  <r>
    <x v="692"/>
    <x v="689"/>
    <x v="3"/>
    <x v="12"/>
    <x v="12"/>
  </r>
  <r>
    <x v="692"/>
    <x v="689"/>
    <x v="3"/>
    <x v="4"/>
    <x v="4"/>
  </r>
  <r>
    <x v="693"/>
    <x v="690"/>
    <x v="3"/>
    <x v="4"/>
    <x v="4"/>
  </r>
  <r>
    <x v="694"/>
    <x v="691"/>
    <x v="3"/>
    <x v="2"/>
    <x v="2"/>
  </r>
  <r>
    <x v="695"/>
    <x v="692"/>
    <x v="2"/>
    <x v="2"/>
    <x v="2"/>
  </r>
  <r>
    <x v="695"/>
    <x v="692"/>
    <x v="2"/>
    <x v="5"/>
    <x v="5"/>
  </r>
  <r>
    <x v="696"/>
    <x v="693"/>
    <x v="4"/>
    <x v="1"/>
    <x v="1"/>
  </r>
  <r>
    <x v="697"/>
    <x v="694"/>
    <x v="3"/>
    <x v="1"/>
    <x v="1"/>
  </r>
  <r>
    <x v="698"/>
    <x v="695"/>
    <x v="2"/>
    <x v="2"/>
    <x v="2"/>
  </r>
  <r>
    <x v="699"/>
    <x v="696"/>
    <x v="3"/>
    <x v="2"/>
    <x v="2"/>
  </r>
  <r>
    <x v="700"/>
    <x v="697"/>
    <x v="4"/>
    <x v="4"/>
    <x v="4"/>
  </r>
  <r>
    <x v="700"/>
    <x v="697"/>
    <x v="4"/>
    <x v="0"/>
    <x v="0"/>
  </r>
  <r>
    <x v="701"/>
    <x v="698"/>
    <x v="3"/>
    <x v="2"/>
    <x v="2"/>
  </r>
  <r>
    <x v="702"/>
    <x v="699"/>
    <x v="3"/>
    <x v="2"/>
    <x v="2"/>
  </r>
  <r>
    <x v="703"/>
    <x v="700"/>
    <x v="4"/>
    <x v="2"/>
    <x v="2"/>
  </r>
  <r>
    <x v="703"/>
    <x v="700"/>
    <x v="4"/>
    <x v="12"/>
    <x v="12"/>
  </r>
  <r>
    <x v="704"/>
    <x v="701"/>
    <x v="3"/>
    <x v="2"/>
    <x v="2"/>
  </r>
  <r>
    <x v="705"/>
    <x v="702"/>
    <x v="4"/>
    <x v="2"/>
    <x v="2"/>
  </r>
  <r>
    <x v="706"/>
    <x v="703"/>
    <x v="4"/>
    <x v="4"/>
    <x v="4"/>
  </r>
  <r>
    <x v="706"/>
    <x v="703"/>
    <x v="4"/>
    <x v="3"/>
    <x v="3"/>
  </r>
  <r>
    <x v="706"/>
    <x v="703"/>
    <x v="4"/>
    <x v="7"/>
    <x v="7"/>
  </r>
  <r>
    <x v="706"/>
    <x v="703"/>
    <x v="4"/>
    <x v="8"/>
    <x v="8"/>
  </r>
  <r>
    <x v="706"/>
    <x v="703"/>
    <x v="4"/>
    <x v="9"/>
    <x v="9"/>
  </r>
  <r>
    <x v="707"/>
    <x v="704"/>
    <x v="3"/>
    <x v="1"/>
    <x v="1"/>
  </r>
  <r>
    <x v="708"/>
    <x v="705"/>
    <x v="4"/>
    <x v="2"/>
    <x v="2"/>
  </r>
  <r>
    <x v="708"/>
    <x v="705"/>
    <x v="4"/>
    <x v="11"/>
    <x v="11"/>
  </r>
  <r>
    <x v="708"/>
    <x v="705"/>
    <x v="4"/>
    <x v="4"/>
    <x v="4"/>
  </r>
  <r>
    <x v="709"/>
    <x v="706"/>
    <x v="4"/>
    <x v="5"/>
    <x v="5"/>
  </r>
  <r>
    <x v="709"/>
    <x v="706"/>
    <x v="4"/>
    <x v="6"/>
    <x v="6"/>
  </r>
  <r>
    <x v="709"/>
    <x v="706"/>
    <x v="4"/>
    <x v="14"/>
    <x v="14"/>
  </r>
  <r>
    <x v="710"/>
    <x v="707"/>
    <x v="4"/>
    <x v="4"/>
    <x v="4"/>
  </r>
  <r>
    <x v="710"/>
    <x v="707"/>
    <x v="4"/>
    <x v="16"/>
    <x v="16"/>
  </r>
  <r>
    <x v="711"/>
    <x v="708"/>
    <x v="4"/>
    <x v="4"/>
    <x v="4"/>
  </r>
  <r>
    <x v="711"/>
    <x v="708"/>
    <x v="4"/>
    <x v="13"/>
    <x v="13"/>
  </r>
  <r>
    <x v="711"/>
    <x v="708"/>
    <x v="4"/>
    <x v="2"/>
    <x v="2"/>
  </r>
  <r>
    <x v="712"/>
    <x v="709"/>
    <x v="3"/>
    <x v="2"/>
    <x v="2"/>
  </r>
  <r>
    <x v="712"/>
    <x v="709"/>
    <x v="3"/>
    <x v="4"/>
    <x v="4"/>
  </r>
  <r>
    <x v="712"/>
    <x v="709"/>
    <x v="3"/>
    <x v="12"/>
    <x v="12"/>
  </r>
  <r>
    <x v="713"/>
    <x v="710"/>
    <x v="4"/>
    <x v="2"/>
    <x v="2"/>
  </r>
  <r>
    <x v="714"/>
    <x v="711"/>
    <x v="4"/>
    <x v="4"/>
    <x v="4"/>
  </r>
  <r>
    <x v="714"/>
    <x v="711"/>
    <x v="4"/>
    <x v="16"/>
    <x v="16"/>
  </r>
  <r>
    <x v="715"/>
    <x v="712"/>
    <x v="4"/>
    <x v="4"/>
    <x v="4"/>
  </r>
  <r>
    <x v="715"/>
    <x v="712"/>
    <x v="4"/>
    <x v="16"/>
    <x v="16"/>
  </r>
  <r>
    <x v="716"/>
    <x v="713"/>
    <x v="4"/>
    <x v="2"/>
    <x v="2"/>
  </r>
  <r>
    <x v="716"/>
    <x v="713"/>
    <x v="4"/>
    <x v="16"/>
    <x v="16"/>
  </r>
  <r>
    <x v="717"/>
    <x v="714"/>
    <x v="3"/>
    <x v="4"/>
    <x v="4"/>
  </r>
  <r>
    <x v="717"/>
    <x v="714"/>
    <x v="3"/>
    <x v="6"/>
    <x v="6"/>
  </r>
  <r>
    <x v="718"/>
    <x v="715"/>
    <x v="3"/>
    <x v="16"/>
    <x v="16"/>
  </r>
  <r>
    <x v="718"/>
    <x v="715"/>
    <x v="3"/>
    <x v="5"/>
    <x v="5"/>
  </r>
  <r>
    <x v="718"/>
    <x v="715"/>
    <x v="3"/>
    <x v="6"/>
    <x v="6"/>
  </r>
  <r>
    <x v="719"/>
    <x v="716"/>
    <x v="4"/>
    <x v="2"/>
    <x v="2"/>
  </r>
  <r>
    <x v="720"/>
    <x v="717"/>
    <x v="3"/>
    <x v="2"/>
    <x v="2"/>
  </r>
  <r>
    <x v="720"/>
    <x v="717"/>
    <x v="3"/>
    <x v="4"/>
    <x v="4"/>
  </r>
  <r>
    <x v="721"/>
    <x v="718"/>
    <x v="4"/>
    <x v="1"/>
    <x v="1"/>
  </r>
  <r>
    <x v="722"/>
    <x v="719"/>
    <x v="4"/>
    <x v="2"/>
    <x v="2"/>
  </r>
  <r>
    <x v="723"/>
    <x v="720"/>
    <x v="4"/>
    <x v="13"/>
    <x v="13"/>
  </r>
  <r>
    <x v="723"/>
    <x v="720"/>
    <x v="4"/>
    <x v="4"/>
    <x v="4"/>
  </r>
  <r>
    <x v="724"/>
    <x v="721"/>
    <x v="4"/>
    <x v="4"/>
    <x v="4"/>
  </r>
  <r>
    <x v="724"/>
    <x v="721"/>
    <x v="4"/>
    <x v="8"/>
    <x v="8"/>
  </r>
  <r>
    <x v="724"/>
    <x v="721"/>
    <x v="4"/>
    <x v="6"/>
    <x v="6"/>
  </r>
  <r>
    <x v="724"/>
    <x v="721"/>
    <x v="4"/>
    <x v="5"/>
    <x v="5"/>
  </r>
  <r>
    <x v="725"/>
    <x v="722"/>
    <x v="4"/>
    <x v="4"/>
    <x v="4"/>
  </r>
  <r>
    <x v="725"/>
    <x v="722"/>
    <x v="4"/>
    <x v="8"/>
    <x v="8"/>
  </r>
  <r>
    <x v="725"/>
    <x v="722"/>
    <x v="4"/>
    <x v="16"/>
    <x v="16"/>
  </r>
  <r>
    <x v="725"/>
    <x v="722"/>
    <x v="4"/>
    <x v="5"/>
    <x v="5"/>
  </r>
  <r>
    <x v="726"/>
    <x v="723"/>
    <x v="4"/>
    <x v="4"/>
    <x v="4"/>
  </r>
  <r>
    <x v="726"/>
    <x v="723"/>
    <x v="4"/>
    <x v="5"/>
    <x v="5"/>
  </r>
  <r>
    <x v="726"/>
    <x v="723"/>
    <x v="4"/>
    <x v="16"/>
    <x v="16"/>
  </r>
  <r>
    <x v="726"/>
    <x v="723"/>
    <x v="4"/>
    <x v="3"/>
    <x v="3"/>
  </r>
  <r>
    <x v="726"/>
    <x v="723"/>
    <x v="4"/>
    <x v="2"/>
    <x v="2"/>
  </r>
  <r>
    <x v="726"/>
    <x v="723"/>
    <x v="4"/>
    <x v="8"/>
    <x v="8"/>
  </r>
  <r>
    <x v="727"/>
    <x v="724"/>
    <x v="2"/>
    <x v="5"/>
    <x v="5"/>
  </r>
  <r>
    <x v="728"/>
    <x v="725"/>
    <x v="4"/>
    <x v="4"/>
    <x v="4"/>
  </r>
  <r>
    <x v="728"/>
    <x v="725"/>
    <x v="4"/>
    <x v="2"/>
    <x v="2"/>
  </r>
  <r>
    <x v="729"/>
    <x v="726"/>
    <x v="3"/>
    <x v="5"/>
    <x v="5"/>
  </r>
  <r>
    <x v="729"/>
    <x v="726"/>
    <x v="3"/>
    <x v="2"/>
    <x v="2"/>
  </r>
  <r>
    <x v="730"/>
    <x v="727"/>
    <x v="4"/>
    <x v="7"/>
    <x v="7"/>
  </r>
  <r>
    <x v="730"/>
    <x v="727"/>
    <x v="4"/>
    <x v="3"/>
    <x v="3"/>
  </r>
  <r>
    <x v="731"/>
    <x v="728"/>
    <x v="4"/>
    <x v="14"/>
    <x v="14"/>
  </r>
  <r>
    <x v="732"/>
    <x v="729"/>
    <x v="3"/>
    <x v="2"/>
    <x v="2"/>
  </r>
  <r>
    <x v="733"/>
    <x v="730"/>
    <x v="3"/>
    <x v="2"/>
    <x v="2"/>
  </r>
  <r>
    <x v="734"/>
    <x v="731"/>
    <x v="2"/>
    <x v="4"/>
    <x v="4"/>
  </r>
  <r>
    <x v="734"/>
    <x v="731"/>
    <x v="2"/>
    <x v="2"/>
    <x v="2"/>
  </r>
  <r>
    <x v="735"/>
    <x v="732"/>
    <x v="3"/>
    <x v="2"/>
    <x v="2"/>
  </r>
  <r>
    <x v="736"/>
    <x v="733"/>
    <x v="4"/>
    <x v="2"/>
    <x v="2"/>
  </r>
  <r>
    <x v="736"/>
    <x v="733"/>
    <x v="4"/>
    <x v="14"/>
    <x v="14"/>
  </r>
  <r>
    <x v="736"/>
    <x v="733"/>
    <x v="4"/>
    <x v="16"/>
    <x v="16"/>
  </r>
  <r>
    <x v="737"/>
    <x v="734"/>
    <x v="3"/>
    <x v="0"/>
    <x v="0"/>
  </r>
  <r>
    <x v="737"/>
    <x v="734"/>
    <x v="3"/>
    <x v="2"/>
    <x v="2"/>
  </r>
  <r>
    <x v="738"/>
    <x v="735"/>
    <x v="4"/>
    <x v="12"/>
    <x v="12"/>
  </r>
  <r>
    <x v="738"/>
    <x v="735"/>
    <x v="4"/>
    <x v="2"/>
    <x v="2"/>
  </r>
  <r>
    <x v="739"/>
    <x v="736"/>
    <x v="3"/>
    <x v="2"/>
    <x v="2"/>
  </r>
  <r>
    <x v="740"/>
    <x v="737"/>
    <x v="8"/>
    <x v="2"/>
    <x v="2"/>
  </r>
  <r>
    <x v="741"/>
    <x v="738"/>
    <x v="4"/>
    <x v="2"/>
    <x v="2"/>
  </r>
  <r>
    <x v="741"/>
    <x v="738"/>
    <x v="4"/>
    <x v="3"/>
    <x v="3"/>
  </r>
  <r>
    <x v="741"/>
    <x v="738"/>
    <x v="4"/>
    <x v="4"/>
    <x v="4"/>
  </r>
  <r>
    <x v="742"/>
    <x v="739"/>
    <x v="2"/>
    <x v="2"/>
    <x v="2"/>
  </r>
  <r>
    <x v="743"/>
    <x v="740"/>
    <x v="3"/>
    <x v="0"/>
    <x v="0"/>
  </r>
  <r>
    <x v="744"/>
    <x v="741"/>
    <x v="3"/>
    <x v="7"/>
    <x v="7"/>
  </r>
  <r>
    <x v="744"/>
    <x v="741"/>
    <x v="3"/>
    <x v="5"/>
    <x v="5"/>
  </r>
  <r>
    <x v="744"/>
    <x v="741"/>
    <x v="3"/>
    <x v="2"/>
    <x v="2"/>
  </r>
  <r>
    <x v="745"/>
    <x v="742"/>
    <x v="4"/>
    <x v="2"/>
    <x v="2"/>
  </r>
  <r>
    <x v="745"/>
    <x v="742"/>
    <x v="4"/>
    <x v="4"/>
    <x v="4"/>
  </r>
  <r>
    <x v="745"/>
    <x v="742"/>
    <x v="4"/>
    <x v="16"/>
    <x v="16"/>
  </r>
  <r>
    <x v="746"/>
    <x v="743"/>
    <x v="4"/>
    <x v="2"/>
    <x v="2"/>
  </r>
  <r>
    <x v="746"/>
    <x v="743"/>
    <x v="4"/>
    <x v="4"/>
    <x v="4"/>
  </r>
  <r>
    <x v="746"/>
    <x v="743"/>
    <x v="4"/>
    <x v="16"/>
    <x v="16"/>
  </r>
  <r>
    <x v="747"/>
    <x v="744"/>
    <x v="5"/>
    <x v="11"/>
    <x v="11"/>
  </r>
  <r>
    <x v="748"/>
    <x v="745"/>
    <x v="4"/>
    <x v="3"/>
    <x v="3"/>
  </r>
  <r>
    <x v="748"/>
    <x v="745"/>
    <x v="4"/>
    <x v="4"/>
    <x v="4"/>
  </r>
  <r>
    <x v="748"/>
    <x v="745"/>
    <x v="4"/>
    <x v="5"/>
    <x v="5"/>
  </r>
  <r>
    <x v="748"/>
    <x v="745"/>
    <x v="4"/>
    <x v="6"/>
    <x v="6"/>
  </r>
  <r>
    <x v="749"/>
    <x v="746"/>
    <x v="4"/>
    <x v="3"/>
    <x v="3"/>
  </r>
  <r>
    <x v="749"/>
    <x v="746"/>
    <x v="4"/>
    <x v="1"/>
    <x v="1"/>
  </r>
  <r>
    <x v="749"/>
    <x v="746"/>
    <x v="4"/>
    <x v="5"/>
    <x v="5"/>
  </r>
  <r>
    <x v="749"/>
    <x v="746"/>
    <x v="4"/>
    <x v="7"/>
    <x v="7"/>
  </r>
  <r>
    <x v="749"/>
    <x v="746"/>
    <x v="4"/>
    <x v="11"/>
    <x v="11"/>
  </r>
  <r>
    <x v="750"/>
    <x v="747"/>
    <x v="3"/>
    <x v="2"/>
    <x v="2"/>
  </r>
  <r>
    <x v="750"/>
    <x v="747"/>
    <x v="3"/>
    <x v="7"/>
    <x v="7"/>
  </r>
  <r>
    <x v="750"/>
    <x v="747"/>
    <x v="3"/>
    <x v="9"/>
    <x v="9"/>
  </r>
  <r>
    <x v="751"/>
    <x v="748"/>
    <x v="5"/>
    <x v="14"/>
    <x v="14"/>
  </r>
  <r>
    <x v="751"/>
    <x v="748"/>
    <x v="5"/>
    <x v="12"/>
    <x v="12"/>
  </r>
  <r>
    <x v="751"/>
    <x v="748"/>
    <x v="5"/>
    <x v="9"/>
    <x v="9"/>
  </r>
  <r>
    <x v="752"/>
    <x v="749"/>
    <x v="3"/>
    <x v="3"/>
    <x v="3"/>
  </r>
  <r>
    <x v="752"/>
    <x v="749"/>
    <x v="3"/>
    <x v="13"/>
    <x v="13"/>
  </r>
  <r>
    <x v="753"/>
    <x v="750"/>
    <x v="3"/>
    <x v="2"/>
    <x v="2"/>
  </r>
  <r>
    <x v="754"/>
    <x v="751"/>
    <x v="4"/>
    <x v="13"/>
    <x v="13"/>
  </r>
  <r>
    <x v="754"/>
    <x v="751"/>
    <x v="4"/>
    <x v="10"/>
    <x v="10"/>
  </r>
  <r>
    <x v="754"/>
    <x v="751"/>
    <x v="4"/>
    <x v="6"/>
    <x v="6"/>
  </r>
  <r>
    <x v="754"/>
    <x v="751"/>
    <x v="4"/>
    <x v="9"/>
    <x v="9"/>
  </r>
  <r>
    <x v="755"/>
    <x v="752"/>
    <x v="4"/>
    <x v="13"/>
    <x v="13"/>
  </r>
  <r>
    <x v="755"/>
    <x v="752"/>
    <x v="4"/>
    <x v="2"/>
    <x v="2"/>
  </r>
  <r>
    <x v="756"/>
    <x v="753"/>
    <x v="3"/>
    <x v="12"/>
    <x v="12"/>
  </r>
  <r>
    <x v="757"/>
    <x v="754"/>
    <x v="2"/>
    <x v="12"/>
    <x v="12"/>
  </r>
  <r>
    <x v="757"/>
    <x v="754"/>
    <x v="2"/>
    <x v="4"/>
    <x v="4"/>
  </r>
  <r>
    <x v="758"/>
    <x v="755"/>
    <x v="4"/>
    <x v="10"/>
    <x v="10"/>
  </r>
  <r>
    <x v="758"/>
    <x v="755"/>
    <x v="4"/>
    <x v="16"/>
    <x v="16"/>
  </r>
  <r>
    <x v="758"/>
    <x v="755"/>
    <x v="4"/>
    <x v="6"/>
    <x v="6"/>
  </r>
  <r>
    <x v="758"/>
    <x v="755"/>
    <x v="4"/>
    <x v="2"/>
    <x v="2"/>
  </r>
  <r>
    <x v="758"/>
    <x v="755"/>
    <x v="4"/>
    <x v="3"/>
    <x v="3"/>
  </r>
  <r>
    <x v="759"/>
    <x v="756"/>
    <x v="4"/>
    <x v="3"/>
    <x v="3"/>
  </r>
  <r>
    <x v="759"/>
    <x v="756"/>
    <x v="4"/>
    <x v="4"/>
    <x v="4"/>
  </r>
  <r>
    <x v="759"/>
    <x v="756"/>
    <x v="4"/>
    <x v="16"/>
    <x v="16"/>
  </r>
  <r>
    <x v="759"/>
    <x v="756"/>
    <x v="4"/>
    <x v="14"/>
    <x v="14"/>
  </r>
  <r>
    <x v="760"/>
    <x v="757"/>
    <x v="4"/>
    <x v="2"/>
    <x v="2"/>
  </r>
  <r>
    <x v="760"/>
    <x v="757"/>
    <x v="4"/>
    <x v="4"/>
    <x v="4"/>
  </r>
  <r>
    <x v="760"/>
    <x v="757"/>
    <x v="4"/>
    <x v="13"/>
    <x v="13"/>
  </r>
  <r>
    <x v="760"/>
    <x v="757"/>
    <x v="4"/>
    <x v="14"/>
    <x v="14"/>
  </r>
  <r>
    <x v="761"/>
    <x v="758"/>
    <x v="4"/>
    <x v="2"/>
    <x v="2"/>
  </r>
  <r>
    <x v="761"/>
    <x v="758"/>
    <x v="4"/>
    <x v="4"/>
    <x v="4"/>
  </r>
  <r>
    <x v="762"/>
    <x v="759"/>
    <x v="3"/>
    <x v="2"/>
    <x v="2"/>
  </r>
  <r>
    <x v="762"/>
    <x v="759"/>
    <x v="3"/>
    <x v="5"/>
    <x v="5"/>
  </r>
  <r>
    <x v="762"/>
    <x v="759"/>
    <x v="3"/>
    <x v="4"/>
    <x v="4"/>
  </r>
  <r>
    <x v="763"/>
    <x v="760"/>
    <x v="4"/>
    <x v="16"/>
    <x v="16"/>
  </r>
  <r>
    <x v="763"/>
    <x v="760"/>
    <x v="4"/>
    <x v="14"/>
    <x v="14"/>
  </r>
  <r>
    <x v="763"/>
    <x v="760"/>
    <x v="4"/>
    <x v="2"/>
    <x v="2"/>
  </r>
  <r>
    <x v="764"/>
    <x v="761"/>
    <x v="2"/>
    <x v="4"/>
    <x v="4"/>
  </r>
  <r>
    <x v="764"/>
    <x v="761"/>
    <x v="2"/>
    <x v="12"/>
    <x v="12"/>
  </r>
  <r>
    <x v="764"/>
    <x v="761"/>
    <x v="2"/>
    <x v="8"/>
    <x v="8"/>
  </r>
  <r>
    <x v="764"/>
    <x v="761"/>
    <x v="2"/>
    <x v="9"/>
    <x v="9"/>
  </r>
  <r>
    <x v="765"/>
    <x v="762"/>
    <x v="4"/>
    <x v="2"/>
    <x v="2"/>
  </r>
  <r>
    <x v="765"/>
    <x v="762"/>
    <x v="4"/>
    <x v="12"/>
    <x v="12"/>
  </r>
  <r>
    <x v="766"/>
    <x v="763"/>
    <x v="3"/>
    <x v="15"/>
    <x v="15"/>
  </r>
  <r>
    <x v="766"/>
    <x v="763"/>
    <x v="3"/>
    <x v="14"/>
    <x v="14"/>
  </r>
  <r>
    <x v="767"/>
    <x v="764"/>
    <x v="4"/>
    <x v="2"/>
    <x v="2"/>
  </r>
  <r>
    <x v="767"/>
    <x v="764"/>
    <x v="4"/>
    <x v="11"/>
    <x v="11"/>
  </r>
  <r>
    <x v="767"/>
    <x v="764"/>
    <x v="4"/>
    <x v="16"/>
    <x v="16"/>
  </r>
  <r>
    <x v="767"/>
    <x v="764"/>
    <x v="4"/>
    <x v="14"/>
    <x v="14"/>
  </r>
  <r>
    <x v="768"/>
    <x v="765"/>
    <x v="4"/>
    <x v="3"/>
    <x v="3"/>
  </r>
  <r>
    <x v="768"/>
    <x v="765"/>
    <x v="4"/>
    <x v="12"/>
    <x v="12"/>
  </r>
  <r>
    <x v="769"/>
    <x v="766"/>
    <x v="3"/>
    <x v="2"/>
    <x v="2"/>
  </r>
  <r>
    <x v="769"/>
    <x v="766"/>
    <x v="3"/>
    <x v="12"/>
    <x v="12"/>
  </r>
  <r>
    <x v="770"/>
    <x v="767"/>
    <x v="3"/>
    <x v="2"/>
    <x v="2"/>
  </r>
  <r>
    <x v="770"/>
    <x v="767"/>
    <x v="3"/>
    <x v="9"/>
    <x v="9"/>
  </r>
  <r>
    <x v="770"/>
    <x v="767"/>
    <x v="3"/>
    <x v="6"/>
    <x v="6"/>
  </r>
  <r>
    <x v="771"/>
    <x v="768"/>
    <x v="4"/>
    <x v="2"/>
    <x v="2"/>
  </r>
  <r>
    <x v="771"/>
    <x v="768"/>
    <x v="4"/>
    <x v="6"/>
    <x v="6"/>
  </r>
  <r>
    <x v="771"/>
    <x v="768"/>
    <x v="4"/>
    <x v="15"/>
    <x v="15"/>
  </r>
  <r>
    <x v="772"/>
    <x v="769"/>
    <x v="4"/>
    <x v="12"/>
    <x v="12"/>
  </r>
  <r>
    <x v="773"/>
    <x v="770"/>
    <x v="6"/>
    <x v="3"/>
    <x v="3"/>
  </r>
  <r>
    <x v="773"/>
    <x v="770"/>
    <x v="6"/>
    <x v="4"/>
    <x v="4"/>
  </r>
  <r>
    <x v="773"/>
    <x v="770"/>
    <x v="6"/>
    <x v="14"/>
    <x v="14"/>
  </r>
  <r>
    <x v="773"/>
    <x v="770"/>
    <x v="6"/>
    <x v="16"/>
    <x v="16"/>
  </r>
  <r>
    <x v="774"/>
    <x v="771"/>
    <x v="4"/>
    <x v="2"/>
    <x v="2"/>
  </r>
  <r>
    <x v="775"/>
    <x v="772"/>
    <x v="4"/>
    <x v="4"/>
    <x v="4"/>
  </r>
  <r>
    <x v="775"/>
    <x v="772"/>
    <x v="4"/>
    <x v="12"/>
    <x v="12"/>
  </r>
  <r>
    <x v="775"/>
    <x v="772"/>
    <x v="4"/>
    <x v="5"/>
    <x v="5"/>
  </r>
  <r>
    <x v="776"/>
    <x v="773"/>
    <x v="3"/>
    <x v="1"/>
    <x v="1"/>
  </r>
  <r>
    <x v="777"/>
    <x v="774"/>
    <x v="3"/>
    <x v="3"/>
    <x v="3"/>
  </r>
  <r>
    <x v="778"/>
    <x v="775"/>
    <x v="4"/>
    <x v="3"/>
    <x v="3"/>
  </r>
  <r>
    <x v="778"/>
    <x v="775"/>
    <x v="4"/>
    <x v="4"/>
    <x v="4"/>
  </r>
  <r>
    <x v="779"/>
    <x v="776"/>
    <x v="4"/>
    <x v="6"/>
    <x v="6"/>
  </r>
  <r>
    <x v="780"/>
    <x v="777"/>
    <x v="4"/>
    <x v="3"/>
    <x v="3"/>
  </r>
  <r>
    <x v="780"/>
    <x v="777"/>
    <x v="4"/>
    <x v="2"/>
    <x v="2"/>
  </r>
  <r>
    <x v="781"/>
    <x v="778"/>
    <x v="3"/>
    <x v="2"/>
    <x v="2"/>
  </r>
  <r>
    <x v="781"/>
    <x v="778"/>
    <x v="3"/>
    <x v="13"/>
    <x v="13"/>
  </r>
  <r>
    <x v="782"/>
    <x v="779"/>
    <x v="4"/>
    <x v="3"/>
    <x v="3"/>
  </r>
  <r>
    <x v="782"/>
    <x v="779"/>
    <x v="4"/>
    <x v="4"/>
    <x v="4"/>
  </r>
  <r>
    <x v="782"/>
    <x v="779"/>
    <x v="4"/>
    <x v="2"/>
    <x v="2"/>
  </r>
  <r>
    <x v="783"/>
    <x v="780"/>
    <x v="4"/>
    <x v="2"/>
    <x v="2"/>
  </r>
  <r>
    <x v="784"/>
    <x v="781"/>
    <x v="4"/>
    <x v="2"/>
    <x v="2"/>
  </r>
  <r>
    <x v="785"/>
    <x v="782"/>
    <x v="3"/>
    <x v="2"/>
    <x v="2"/>
  </r>
  <r>
    <x v="785"/>
    <x v="782"/>
    <x v="3"/>
    <x v="13"/>
    <x v="13"/>
  </r>
  <r>
    <x v="785"/>
    <x v="782"/>
    <x v="3"/>
    <x v="14"/>
    <x v="14"/>
  </r>
  <r>
    <x v="785"/>
    <x v="782"/>
    <x v="3"/>
    <x v="12"/>
    <x v="12"/>
  </r>
  <r>
    <x v="786"/>
    <x v="783"/>
    <x v="3"/>
    <x v="7"/>
    <x v="7"/>
  </r>
  <r>
    <x v="786"/>
    <x v="783"/>
    <x v="3"/>
    <x v="5"/>
    <x v="5"/>
  </r>
  <r>
    <x v="787"/>
    <x v="784"/>
    <x v="4"/>
    <x v="2"/>
    <x v="2"/>
  </r>
  <r>
    <x v="788"/>
    <x v="785"/>
    <x v="4"/>
    <x v="2"/>
    <x v="2"/>
  </r>
  <r>
    <x v="789"/>
    <x v="786"/>
    <x v="4"/>
    <x v="4"/>
    <x v="4"/>
  </r>
  <r>
    <x v="789"/>
    <x v="786"/>
    <x v="4"/>
    <x v="13"/>
    <x v="13"/>
  </r>
  <r>
    <x v="790"/>
    <x v="787"/>
    <x v="3"/>
    <x v="16"/>
    <x v="16"/>
  </r>
  <r>
    <x v="790"/>
    <x v="787"/>
    <x v="3"/>
    <x v="2"/>
    <x v="2"/>
  </r>
  <r>
    <x v="791"/>
    <x v="788"/>
    <x v="4"/>
    <x v="5"/>
    <x v="5"/>
  </r>
  <r>
    <x v="791"/>
    <x v="788"/>
    <x v="4"/>
    <x v="2"/>
    <x v="2"/>
  </r>
  <r>
    <x v="791"/>
    <x v="788"/>
    <x v="4"/>
    <x v="3"/>
    <x v="3"/>
  </r>
  <r>
    <x v="792"/>
    <x v="789"/>
    <x v="3"/>
    <x v="3"/>
    <x v="3"/>
  </r>
  <r>
    <x v="793"/>
    <x v="790"/>
    <x v="4"/>
    <x v="2"/>
    <x v="2"/>
  </r>
  <r>
    <x v="793"/>
    <x v="790"/>
    <x v="4"/>
    <x v="6"/>
    <x v="6"/>
  </r>
  <r>
    <x v="793"/>
    <x v="790"/>
    <x v="4"/>
    <x v="4"/>
    <x v="4"/>
  </r>
  <r>
    <x v="794"/>
    <x v="791"/>
    <x v="4"/>
    <x v="7"/>
    <x v="7"/>
  </r>
  <r>
    <x v="794"/>
    <x v="791"/>
    <x v="4"/>
    <x v="8"/>
    <x v="8"/>
  </r>
  <r>
    <x v="794"/>
    <x v="791"/>
    <x v="4"/>
    <x v="14"/>
    <x v="14"/>
  </r>
  <r>
    <x v="794"/>
    <x v="791"/>
    <x v="4"/>
    <x v="15"/>
    <x v="15"/>
  </r>
  <r>
    <x v="795"/>
    <x v="792"/>
    <x v="3"/>
    <x v="3"/>
    <x v="3"/>
  </r>
  <r>
    <x v="795"/>
    <x v="792"/>
    <x v="3"/>
    <x v="2"/>
    <x v="2"/>
  </r>
  <r>
    <x v="795"/>
    <x v="792"/>
    <x v="3"/>
    <x v="13"/>
    <x v="13"/>
  </r>
  <r>
    <x v="795"/>
    <x v="792"/>
    <x v="3"/>
    <x v="7"/>
    <x v="7"/>
  </r>
  <r>
    <x v="796"/>
    <x v="793"/>
    <x v="4"/>
    <x v="3"/>
    <x v="3"/>
  </r>
  <r>
    <x v="796"/>
    <x v="793"/>
    <x v="4"/>
    <x v="7"/>
    <x v="7"/>
  </r>
  <r>
    <x v="796"/>
    <x v="793"/>
    <x v="4"/>
    <x v="1"/>
    <x v="1"/>
  </r>
  <r>
    <x v="797"/>
    <x v="794"/>
    <x v="3"/>
    <x v="2"/>
    <x v="2"/>
  </r>
  <r>
    <x v="797"/>
    <x v="794"/>
    <x v="3"/>
    <x v="9"/>
    <x v="9"/>
  </r>
  <r>
    <x v="798"/>
    <x v="795"/>
    <x v="4"/>
    <x v="2"/>
    <x v="2"/>
  </r>
  <r>
    <x v="798"/>
    <x v="795"/>
    <x v="4"/>
    <x v="15"/>
    <x v="15"/>
  </r>
  <r>
    <x v="798"/>
    <x v="795"/>
    <x v="4"/>
    <x v="9"/>
    <x v="9"/>
  </r>
  <r>
    <x v="799"/>
    <x v="796"/>
    <x v="4"/>
    <x v="5"/>
    <x v="5"/>
  </r>
  <r>
    <x v="799"/>
    <x v="796"/>
    <x v="4"/>
    <x v="6"/>
    <x v="6"/>
  </r>
  <r>
    <x v="799"/>
    <x v="796"/>
    <x v="4"/>
    <x v="16"/>
    <x v="16"/>
  </r>
  <r>
    <x v="799"/>
    <x v="796"/>
    <x v="4"/>
    <x v="8"/>
    <x v="8"/>
  </r>
  <r>
    <x v="799"/>
    <x v="796"/>
    <x v="4"/>
    <x v="4"/>
    <x v="4"/>
  </r>
  <r>
    <x v="800"/>
    <x v="797"/>
    <x v="3"/>
    <x v="5"/>
    <x v="5"/>
  </r>
  <r>
    <x v="801"/>
    <x v="798"/>
    <x v="4"/>
    <x v="5"/>
    <x v="5"/>
  </r>
  <r>
    <x v="801"/>
    <x v="798"/>
    <x v="4"/>
    <x v="8"/>
    <x v="8"/>
  </r>
  <r>
    <x v="801"/>
    <x v="798"/>
    <x v="4"/>
    <x v="7"/>
    <x v="7"/>
  </r>
  <r>
    <x v="801"/>
    <x v="798"/>
    <x v="4"/>
    <x v="4"/>
    <x v="4"/>
  </r>
  <r>
    <x v="802"/>
    <x v="799"/>
    <x v="4"/>
    <x v="5"/>
    <x v="5"/>
  </r>
  <r>
    <x v="802"/>
    <x v="799"/>
    <x v="4"/>
    <x v="16"/>
    <x v="16"/>
  </r>
  <r>
    <x v="803"/>
    <x v="800"/>
    <x v="4"/>
    <x v="5"/>
    <x v="5"/>
  </r>
  <r>
    <x v="804"/>
    <x v="801"/>
    <x v="3"/>
    <x v="2"/>
    <x v="2"/>
  </r>
  <r>
    <x v="804"/>
    <x v="801"/>
    <x v="3"/>
    <x v="16"/>
    <x v="16"/>
  </r>
  <r>
    <x v="805"/>
    <x v="802"/>
    <x v="2"/>
    <x v="6"/>
    <x v="6"/>
  </r>
  <r>
    <x v="805"/>
    <x v="802"/>
    <x v="2"/>
    <x v="4"/>
    <x v="4"/>
  </r>
  <r>
    <x v="805"/>
    <x v="802"/>
    <x v="2"/>
    <x v="2"/>
    <x v="2"/>
  </r>
  <r>
    <x v="805"/>
    <x v="802"/>
    <x v="2"/>
    <x v="7"/>
    <x v="7"/>
  </r>
  <r>
    <x v="806"/>
    <x v="803"/>
    <x v="4"/>
    <x v="4"/>
    <x v="4"/>
  </r>
  <r>
    <x v="806"/>
    <x v="803"/>
    <x v="4"/>
    <x v="5"/>
    <x v="5"/>
  </r>
  <r>
    <x v="806"/>
    <x v="803"/>
    <x v="4"/>
    <x v="16"/>
    <x v="16"/>
  </r>
  <r>
    <x v="807"/>
    <x v="804"/>
    <x v="4"/>
    <x v="2"/>
    <x v="2"/>
  </r>
  <r>
    <x v="807"/>
    <x v="804"/>
    <x v="4"/>
    <x v="5"/>
    <x v="5"/>
  </r>
  <r>
    <x v="807"/>
    <x v="804"/>
    <x v="4"/>
    <x v="11"/>
    <x v="11"/>
  </r>
  <r>
    <x v="808"/>
    <x v="805"/>
    <x v="4"/>
    <x v="5"/>
    <x v="5"/>
  </r>
  <r>
    <x v="808"/>
    <x v="805"/>
    <x v="4"/>
    <x v="7"/>
    <x v="7"/>
  </r>
  <r>
    <x v="809"/>
    <x v="806"/>
    <x v="3"/>
    <x v="3"/>
    <x v="3"/>
  </r>
  <r>
    <x v="809"/>
    <x v="806"/>
    <x v="3"/>
    <x v="5"/>
    <x v="5"/>
  </r>
  <r>
    <x v="809"/>
    <x v="806"/>
    <x v="3"/>
    <x v="7"/>
    <x v="7"/>
  </r>
  <r>
    <x v="809"/>
    <x v="806"/>
    <x v="3"/>
    <x v="2"/>
    <x v="2"/>
  </r>
  <r>
    <x v="810"/>
    <x v="807"/>
    <x v="3"/>
    <x v="5"/>
    <x v="5"/>
  </r>
  <r>
    <x v="811"/>
    <x v="808"/>
    <x v="4"/>
    <x v="5"/>
    <x v="5"/>
  </r>
  <r>
    <x v="811"/>
    <x v="808"/>
    <x v="4"/>
    <x v="6"/>
    <x v="6"/>
  </r>
  <r>
    <x v="811"/>
    <x v="808"/>
    <x v="4"/>
    <x v="14"/>
    <x v="14"/>
  </r>
  <r>
    <x v="811"/>
    <x v="808"/>
    <x v="4"/>
    <x v="12"/>
    <x v="12"/>
  </r>
  <r>
    <x v="812"/>
    <x v="809"/>
    <x v="3"/>
    <x v="5"/>
    <x v="5"/>
  </r>
  <r>
    <x v="812"/>
    <x v="809"/>
    <x v="3"/>
    <x v="3"/>
    <x v="3"/>
  </r>
  <r>
    <x v="813"/>
    <x v="810"/>
    <x v="3"/>
    <x v="5"/>
    <x v="5"/>
  </r>
  <r>
    <x v="813"/>
    <x v="810"/>
    <x v="3"/>
    <x v="6"/>
    <x v="6"/>
  </r>
  <r>
    <x v="814"/>
    <x v="811"/>
    <x v="4"/>
    <x v="5"/>
    <x v="5"/>
  </r>
  <r>
    <x v="814"/>
    <x v="811"/>
    <x v="4"/>
    <x v="2"/>
    <x v="2"/>
  </r>
  <r>
    <x v="814"/>
    <x v="811"/>
    <x v="4"/>
    <x v="6"/>
    <x v="6"/>
  </r>
  <r>
    <x v="815"/>
    <x v="812"/>
    <x v="3"/>
    <x v="16"/>
    <x v="16"/>
  </r>
  <r>
    <x v="815"/>
    <x v="812"/>
    <x v="3"/>
    <x v="1"/>
    <x v="1"/>
  </r>
  <r>
    <x v="816"/>
    <x v="813"/>
    <x v="4"/>
    <x v="4"/>
    <x v="4"/>
  </r>
  <r>
    <x v="816"/>
    <x v="813"/>
    <x v="4"/>
    <x v="6"/>
    <x v="6"/>
  </r>
  <r>
    <x v="817"/>
    <x v="814"/>
    <x v="3"/>
    <x v="5"/>
    <x v="5"/>
  </r>
  <r>
    <x v="817"/>
    <x v="814"/>
    <x v="3"/>
    <x v="6"/>
    <x v="6"/>
  </r>
  <r>
    <x v="818"/>
    <x v="815"/>
    <x v="4"/>
    <x v="5"/>
    <x v="5"/>
  </r>
  <r>
    <x v="818"/>
    <x v="815"/>
    <x v="4"/>
    <x v="0"/>
    <x v="0"/>
  </r>
  <r>
    <x v="819"/>
    <x v="816"/>
    <x v="4"/>
    <x v="5"/>
    <x v="5"/>
  </r>
  <r>
    <x v="819"/>
    <x v="816"/>
    <x v="4"/>
    <x v="6"/>
    <x v="6"/>
  </r>
  <r>
    <x v="819"/>
    <x v="816"/>
    <x v="4"/>
    <x v="7"/>
    <x v="7"/>
  </r>
  <r>
    <x v="819"/>
    <x v="816"/>
    <x v="4"/>
    <x v="8"/>
    <x v="8"/>
  </r>
  <r>
    <x v="819"/>
    <x v="816"/>
    <x v="4"/>
    <x v="4"/>
    <x v="4"/>
  </r>
  <r>
    <x v="820"/>
    <x v="817"/>
    <x v="4"/>
    <x v="2"/>
    <x v="2"/>
  </r>
  <r>
    <x v="820"/>
    <x v="817"/>
    <x v="4"/>
    <x v="4"/>
    <x v="4"/>
  </r>
  <r>
    <x v="820"/>
    <x v="817"/>
    <x v="4"/>
    <x v="16"/>
    <x v="16"/>
  </r>
  <r>
    <x v="821"/>
    <x v="818"/>
    <x v="4"/>
    <x v="5"/>
    <x v="5"/>
  </r>
  <r>
    <x v="821"/>
    <x v="818"/>
    <x v="4"/>
    <x v="8"/>
    <x v="8"/>
  </r>
  <r>
    <x v="821"/>
    <x v="818"/>
    <x v="4"/>
    <x v="7"/>
    <x v="7"/>
  </r>
  <r>
    <x v="822"/>
    <x v="819"/>
    <x v="4"/>
    <x v="5"/>
    <x v="5"/>
  </r>
  <r>
    <x v="822"/>
    <x v="819"/>
    <x v="4"/>
    <x v="4"/>
    <x v="4"/>
  </r>
  <r>
    <x v="823"/>
    <x v="820"/>
    <x v="4"/>
    <x v="5"/>
    <x v="5"/>
  </r>
  <r>
    <x v="823"/>
    <x v="820"/>
    <x v="4"/>
    <x v="6"/>
    <x v="6"/>
  </r>
  <r>
    <x v="823"/>
    <x v="820"/>
    <x v="4"/>
    <x v="8"/>
    <x v="8"/>
  </r>
  <r>
    <x v="824"/>
    <x v="821"/>
    <x v="4"/>
    <x v="7"/>
    <x v="7"/>
  </r>
  <r>
    <x v="824"/>
    <x v="821"/>
    <x v="4"/>
    <x v="5"/>
    <x v="5"/>
  </r>
  <r>
    <x v="824"/>
    <x v="821"/>
    <x v="4"/>
    <x v="6"/>
    <x v="6"/>
  </r>
  <r>
    <x v="824"/>
    <x v="821"/>
    <x v="4"/>
    <x v="2"/>
    <x v="2"/>
  </r>
  <r>
    <x v="825"/>
    <x v="822"/>
    <x v="4"/>
    <x v="5"/>
    <x v="5"/>
  </r>
  <r>
    <x v="825"/>
    <x v="822"/>
    <x v="4"/>
    <x v="6"/>
    <x v="6"/>
  </r>
  <r>
    <x v="825"/>
    <x v="822"/>
    <x v="4"/>
    <x v="4"/>
    <x v="4"/>
  </r>
  <r>
    <x v="826"/>
    <x v="823"/>
    <x v="4"/>
    <x v="5"/>
    <x v="5"/>
  </r>
  <r>
    <x v="826"/>
    <x v="823"/>
    <x v="4"/>
    <x v="6"/>
    <x v="6"/>
  </r>
  <r>
    <x v="826"/>
    <x v="823"/>
    <x v="4"/>
    <x v="8"/>
    <x v="8"/>
  </r>
  <r>
    <x v="826"/>
    <x v="823"/>
    <x v="4"/>
    <x v="7"/>
    <x v="7"/>
  </r>
  <r>
    <x v="826"/>
    <x v="823"/>
    <x v="4"/>
    <x v="4"/>
    <x v="4"/>
  </r>
  <r>
    <x v="827"/>
    <x v="824"/>
    <x v="4"/>
    <x v="5"/>
    <x v="5"/>
  </r>
  <r>
    <x v="828"/>
    <x v="825"/>
    <x v="4"/>
    <x v="5"/>
    <x v="5"/>
  </r>
  <r>
    <x v="828"/>
    <x v="825"/>
    <x v="4"/>
    <x v="6"/>
    <x v="6"/>
  </r>
  <r>
    <x v="828"/>
    <x v="825"/>
    <x v="4"/>
    <x v="16"/>
    <x v="16"/>
  </r>
  <r>
    <x v="828"/>
    <x v="825"/>
    <x v="4"/>
    <x v="8"/>
    <x v="8"/>
  </r>
  <r>
    <x v="828"/>
    <x v="825"/>
    <x v="4"/>
    <x v="4"/>
    <x v="4"/>
  </r>
  <r>
    <x v="829"/>
    <x v="826"/>
    <x v="4"/>
    <x v="5"/>
    <x v="5"/>
  </r>
  <r>
    <x v="829"/>
    <x v="826"/>
    <x v="4"/>
    <x v="8"/>
    <x v="8"/>
  </r>
  <r>
    <x v="829"/>
    <x v="826"/>
    <x v="4"/>
    <x v="7"/>
    <x v="7"/>
  </r>
  <r>
    <x v="829"/>
    <x v="826"/>
    <x v="4"/>
    <x v="4"/>
    <x v="4"/>
  </r>
  <r>
    <x v="830"/>
    <x v="827"/>
    <x v="4"/>
    <x v="5"/>
    <x v="5"/>
  </r>
  <r>
    <x v="830"/>
    <x v="827"/>
    <x v="4"/>
    <x v="6"/>
    <x v="6"/>
  </r>
  <r>
    <x v="831"/>
    <x v="828"/>
    <x v="4"/>
    <x v="5"/>
    <x v="5"/>
  </r>
  <r>
    <x v="831"/>
    <x v="828"/>
    <x v="4"/>
    <x v="6"/>
    <x v="6"/>
  </r>
  <r>
    <x v="831"/>
    <x v="828"/>
    <x v="4"/>
    <x v="13"/>
    <x v="13"/>
  </r>
  <r>
    <x v="832"/>
    <x v="829"/>
    <x v="4"/>
    <x v="5"/>
    <x v="5"/>
  </r>
  <r>
    <x v="832"/>
    <x v="829"/>
    <x v="4"/>
    <x v="6"/>
    <x v="6"/>
  </r>
  <r>
    <x v="832"/>
    <x v="829"/>
    <x v="4"/>
    <x v="7"/>
    <x v="7"/>
  </r>
  <r>
    <x v="832"/>
    <x v="829"/>
    <x v="4"/>
    <x v="4"/>
    <x v="4"/>
  </r>
  <r>
    <x v="832"/>
    <x v="829"/>
    <x v="4"/>
    <x v="9"/>
    <x v="9"/>
  </r>
  <r>
    <x v="832"/>
    <x v="829"/>
    <x v="4"/>
    <x v="8"/>
    <x v="8"/>
  </r>
  <r>
    <x v="833"/>
    <x v="830"/>
    <x v="4"/>
    <x v="6"/>
    <x v="6"/>
  </r>
  <r>
    <x v="833"/>
    <x v="830"/>
    <x v="4"/>
    <x v="5"/>
    <x v="5"/>
  </r>
  <r>
    <x v="833"/>
    <x v="830"/>
    <x v="4"/>
    <x v="8"/>
    <x v="8"/>
  </r>
  <r>
    <x v="833"/>
    <x v="830"/>
    <x v="4"/>
    <x v="7"/>
    <x v="7"/>
  </r>
  <r>
    <x v="834"/>
    <x v="831"/>
    <x v="4"/>
    <x v="5"/>
    <x v="5"/>
  </r>
  <r>
    <x v="834"/>
    <x v="831"/>
    <x v="4"/>
    <x v="6"/>
    <x v="6"/>
  </r>
  <r>
    <x v="834"/>
    <x v="831"/>
    <x v="4"/>
    <x v="4"/>
    <x v="4"/>
  </r>
  <r>
    <x v="834"/>
    <x v="831"/>
    <x v="4"/>
    <x v="11"/>
    <x v="11"/>
  </r>
  <r>
    <x v="835"/>
    <x v="832"/>
    <x v="4"/>
    <x v="0"/>
    <x v="0"/>
  </r>
  <r>
    <x v="836"/>
    <x v="833"/>
    <x v="4"/>
    <x v="5"/>
    <x v="5"/>
  </r>
  <r>
    <x v="836"/>
    <x v="833"/>
    <x v="4"/>
    <x v="4"/>
    <x v="4"/>
  </r>
  <r>
    <x v="836"/>
    <x v="833"/>
    <x v="4"/>
    <x v="8"/>
    <x v="8"/>
  </r>
  <r>
    <x v="836"/>
    <x v="833"/>
    <x v="4"/>
    <x v="7"/>
    <x v="7"/>
  </r>
  <r>
    <x v="837"/>
    <x v="834"/>
    <x v="4"/>
    <x v="5"/>
    <x v="5"/>
  </r>
  <r>
    <x v="837"/>
    <x v="834"/>
    <x v="4"/>
    <x v="6"/>
    <x v="6"/>
  </r>
  <r>
    <x v="837"/>
    <x v="834"/>
    <x v="4"/>
    <x v="4"/>
    <x v="4"/>
  </r>
  <r>
    <x v="837"/>
    <x v="834"/>
    <x v="4"/>
    <x v="8"/>
    <x v="8"/>
  </r>
  <r>
    <x v="838"/>
    <x v="835"/>
    <x v="4"/>
    <x v="2"/>
    <x v="2"/>
  </r>
  <r>
    <x v="839"/>
    <x v="836"/>
    <x v="4"/>
    <x v="2"/>
    <x v="2"/>
  </r>
  <r>
    <x v="840"/>
    <x v="837"/>
    <x v="4"/>
    <x v="5"/>
    <x v="5"/>
  </r>
  <r>
    <x v="840"/>
    <x v="837"/>
    <x v="4"/>
    <x v="4"/>
    <x v="4"/>
  </r>
  <r>
    <x v="840"/>
    <x v="837"/>
    <x v="4"/>
    <x v="6"/>
    <x v="6"/>
  </r>
  <r>
    <x v="840"/>
    <x v="837"/>
    <x v="4"/>
    <x v="8"/>
    <x v="8"/>
  </r>
  <r>
    <x v="841"/>
    <x v="838"/>
    <x v="4"/>
    <x v="5"/>
    <x v="5"/>
  </r>
  <r>
    <x v="841"/>
    <x v="838"/>
    <x v="4"/>
    <x v="6"/>
    <x v="6"/>
  </r>
  <r>
    <x v="841"/>
    <x v="838"/>
    <x v="4"/>
    <x v="4"/>
    <x v="4"/>
  </r>
  <r>
    <x v="841"/>
    <x v="838"/>
    <x v="4"/>
    <x v="7"/>
    <x v="7"/>
  </r>
  <r>
    <x v="842"/>
    <x v="839"/>
    <x v="4"/>
    <x v="5"/>
    <x v="5"/>
  </r>
  <r>
    <x v="842"/>
    <x v="839"/>
    <x v="4"/>
    <x v="8"/>
    <x v="8"/>
  </r>
  <r>
    <x v="842"/>
    <x v="839"/>
    <x v="4"/>
    <x v="14"/>
    <x v="14"/>
  </r>
  <r>
    <x v="842"/>
    <x v="839"/>
    <x v="4"/>
    <x v="16"/>
    <x v="16"/>
  </r>
  <r>
    <x v="843"/>
    <x v="840"/>
    <x v="4"/>
    <x v="5"/>
    <x v="5"/>
  </r>
  <r>
    <x v="843"/>
    <x v="840"/>
    <x v="4"/>
    <x v="4"/>
    <x v="4"/>
  </r>
  <r>
    <x v="843"/>
    <x v="840"/>
    <x v="4"/>
    <x v="6"/>
    <x v="6"/>
  </r>
  <r>
    <x v="843"/>
    <x v="840"/>
    <x v="4"/>
    <x v="7"/>
    <x v="7"/>
  </r>
  <r>
    <x v="844"/>
    <x v="841"/>
    <x v="4"/>
    <x v="5"/>
    <x v="5"/>
  </r>
  <r>
    <x v="844"/>
    <x v="841"/>
    <x v="4"/>
    <x v="8"/>
    <x v="8"/>
  </r>
  <r>
    <x v="844"/>
    <x v="841"/>
    <x v="4"/>
    <x v="7"/>
    <x v="7"/>
  </r>
  <r>
    <x v="845"/>
    <x v="842"/>
    <x v="4"/>
    <x v="5"/>
    <x v="5"/>
  </r>
  <r>
    <x v="845"/>
    <x v="842"/>
    <x v="4"/>
    <x v="8"/>
    <x v="8"/>
  </r>
  <r>
    <x v="845"/>
    <x v="842"/>
    <x v="4"/>
    <x v="4"/>
    <x v="4"/>
  </r>
  <r>
    <x v="845"/>
    <x v="842"/>
    <x v="4"/>
    <x v="6"/>
    <x v="6"/>
  </r>
  <r>
    <x v="846"/>
    <x v="843"/>
    <x v="4"/>
    <x v="5"/>
    <x v="5"/>
  </r>
  <r>
    <x v="846"/>
    <x v="843"/>
    <x v="4"/>
    <x v="4"/>
    <x v="4"/>
  </r>
  <r>
    <x v="846"/>
    <x v="843"/>
    <x v="4"/>
    <x v="6"/>
    <x v="6"/>
  </r>
  <r>
    <x v="846"/>
    <x v="843"/>
    <x v="4"/>
    <x v="7"/>
    <x v="7"/>
  </r>
  <r>
    <x v="847"/>
    <x v="844"/>
    <x v="4"/>
    <x v="5"/>
    <x v="5"/>
  </r>
  <r>
    <x v="847"/>
    <x v="844"/>
    <x v="4"/>
    <x v="4"/>
    <x v="4"/>
  </r>
  <r>
    <x v="847"/>
    <x v="844"/>
    <x v="4"/>
    <x v="6"/>
    <x v="6"/>
  </r>
  <r>
    <x v="847"/>
    <x v="844"/>
    <x v="4"/>
    <x v="7"/>
    <x v="7"/>
  </r>
  <r>
    <x v="848"/>
    <x v="845"/>
    <x v="4"/>
    <x v="5"/>
    <x v="5"/>
  </r>
  <r>
    <x v="848"/>
    <x v="845"/>
    <x v="4"/>
    <x v="6"/>
    <x v="6"/>
  </r>
  <r>
    <x v="848"/>
    <x v="845"/>
    <x v="4"/>
    <x v="8"/>
    <x v="8"/>
  </r>
  <r>
    <x v="848"/>
    <x v="845"/>
    <x v="4"/>
    <x v="16"/>
    <x v="16"/>
  </r>
  <r>
    <x v="849"/>
    <x v="846"/>
    <x v="4"/>
    <x v="5"/>
    <x v="5"/>
  </r>
  <r>
    <x v="849"/>
    <x v="846"/>
    <x v="4"/>
    <x v="6"/>
    <x v="6"/>
  </r>
  <r>
    <x v="849"/>
    <x v="846"/>
    <x v="4"/>
    <x v="4"/>
    <x v="4"/>
  </r>
  <r>
    <x v="849"/>
    <x v="846"/>
    <x v="4"/>
    <x v="16"/>
    <x v="16"/>
  </r>
  <r>
    <x v="850"/>
    <x v="847"/>
    <x v="4"/>
    <x v="5"/>
    <x v="5"/>
  </r>
  <r>
    <x v="850"/>
    <x v="847"/>
    <x v="4"/>
    <x v="8"/>
    <x v="8"/>
  </r>
  <r>
    <x v="850"/>
    <x v="847"/>
    <x v="4"/>
    <x v="6"/>
    <x v="6"/>
  </r>
  <r>
    <x v="850"/>
    <x v="847"/>
    <x v="4"/>
    <x v="4"/>
    <x v="4"/>
  </r>
  <r>
    <x v="851"/>
    <x v="848"/>
    <x v="4"/>
    <x v="10"/>
    <x v="10"/>
  </r>
  <r>
    <x v="851"/>
    <x v="848"/>
    <x v="4"/>
    <x v="16"/>
    <x v="16"/>
  </r>
  <r>
    <x v="851"/>
    <x v="848"/>
    <x v="4"/>
    <x v="5"/>
    <x v="5"/>
  </r>
  <r>
    <x v="851"/>
    <x v="848"/>
    <x v="4"/>
    <x v="6"/>
    <x v="6"/>
  </r>
  <r>
    <x v="852"/>
    <x v="849"/>
    <x v="4"/>
    <x v="5"/>
    <x v="5"/>
  </r>
  <r>
    <x v="852"/>
    <x v="849"/>
    <x v="4"/>
    <x v="8"/>
    <x v="8"/>
  </r>
  <r>
    <x v="852"/>
    <x v="849"/>
    <x v="4"/>
    <x v="6"/>
    <x v="6"/>
  </r>
  <r>
    <x v="852"/>
    <x v="849"/>
    <x v="4"/>
    <x v="7"/>
    <x v="7"/>
  </r>
  <r>
    <x v="852"/>
    <x v="849"/>
    <x v="4"/>
    <x v="4"/>
    <x v="4"/>
  </r>
  <r>
    <x v="853"/>
    <x v="850"/>
    <x v="4"/>
    <x v="5"/>
    <x v="5"/>
  </r>
  <r>
    <x v="853"/>
    <x v="850"/>
    <x v="4"/>
    <x v="16"/>
    <x v="16"/>
  </r>
  <r>
    <x v="853"/>
    <x v="850"/>
    <x v="4"/>
    <x v="4"/>
    <x v="4"/>
  </r>
  <r>
    <x v="854"/>
    <x v="851"/>
    <x v="4"/>
    <x v="5"/>
    <x v="5"/>
  </r>
  <r>
    <x v="854"/>
    <x v="851"/>
    <x v="4"/>
    <x v="7"/>
    <x v="7"/>
  </r>
  <r>
    <x v="855"/>
    <x v="852"/>
    <x v="4"/>
    <x v="5"/>
    <x v="5"/>
  </r>
  <r>
    <x v="855"/>
    <x v="852"/>
    <x v="4"/>
    <x v="4"/>
    <x v="4"/>
  </r>
  <r>
    <x v="855"/>
    <x v="852"/>
    <x v="4"/>
    <x v="8"/>
    <x v="8"/>
  </r>
  <r>
    <x v="856"/>
    <x v="853"/>
    <x v="4"/>
    <x v="5"/>
    <x v="5"/>
  </r>
  <r>
    <x v="856"/>
    <x v="853"/>
    <x v="4"/>
    <x v="6"/>
    <x v="6"/>
  </r>
  <r>
    <x v="856"/>
    <x v="853"/>
    <x v="4"/>
    <x v="4"/>
    <x v="4"/>
  </r>
  <r>
    <x v="856"/>
    <x v="853"/>
    <x v="4"/>
    <x v="16"/>
    <x v="16"/>
  </r>
  <r>
    <x v="857"/>
    <x v="854"/>
    <x v="4"/>
    <x v="3"/>
    <x v="3"/>
  </r>
  <r>
    <x v="857"/>
    <x v="854"/>
    <x v="4"/>
    <x v="13"/>
    <x v="13"/>
  </r>
  <r>
    <x v="857"/>
    <x v="854"/>
    <x v="4"/>
    <x v="4"/>
    <x v="4"/>
  </r>
  <r>
    <x v="857"/>
    <x v="854"/>
    <x v="4"/>
    <x v="7"/>
    <x v="7"/>
  </r>
  <r>
    <x v="858"/>
    <x v="855"/>
    <x v="4"/>
    <x v="3"/>
    <x v="3"/>
  </r>
  <r>
    <x v="858"/>
    <x v="855"/>
    <x v="4"/>
    <x v="13"/>
    <x v="13"/>
  </r>
  <r>
    <x v="858"/>
    <x v="855"/>
    <x v="4"/>
    <x v="4"/>
    <x v="4"/>
  </r>
  <r>
    <x v="858"/>
    <x v="855"/>
    <x v="4"/>
    <x v="7"/>
    <x v="7"/>
  </r>
  <r>
    <x v="859"/>
    <x v="856"/>
    <x v="4"/>
    <x v="4"/>
    <x v="4"/>
  </r>
  <r>
    <x v="859"/>
    <x v="856"/>
    <x v="4"/>
    <x v="16"/>
    <x v="16"/>
  </r>
  <r>
    <x v="860"/>
    <x v="857"/>
    <x v="4"/>
    <x v="5"/>
    <x v="5"/>
  </r>
  <r>
    <x v="860"/>
    <x v="857"/>
    <x v="4"/>
    <x v="4"/>
    <x v="4"/>
  </r>
  <r>
    <x v="860"/>
    <x v="857"/>
    <x v="4"/>
    <x v="16"/>
    <x v="16"/>
  </r>
  <r>
    <x v="860"/>
    <x v="857"/>
    <x v="4"/>
    <x v="8"/>
    <x v="8"/>
  </r>
  <r>
    <x v="861"/>
    <x v="858"/>
    <x v="4"/>
    <x v="5"/>
    <x v="5"/>
  </r>
  <r>
    <x v="861"/>
    <x v="858"/>
    <x v="4"/>
    <x v="4"/>
    <x v="4"/>
  </r>
  <r>
    <x v="861"/>
    <x v="858"/>
    <x v="4"/>
    <x v="8"/>
    <x v="8"/>
  </r>
  <r>
    <x v="862"/>
    <x v="859"/>
    <x v="4"/>
    <x v="5"/>
    <x v="5"/>
  </r>
  <r>
    <x v="862"/>
    <x v="859"/>
    <x v="4"/>
    <x v="7"/>
    <x v="7"/>
  </r>
  <r>
    <x v="863"/>
    <x v="860"/>
    <x v="4"/>
    <x v="5"/>
    <x v="5"/>
  </r>
  <r>
    <x v="863"/>
    <x v="860"/>
    <x v="4"/>
    <x v="6"/>
    <x v="6"/>
  </r>
  <r>
    <x v="863"/>
    <x v="860"/>
    <x v="4"/>
    <x v="4"/>
    <x v="4"/>
  </r>
  <r>
    <x v="863"/>
    <x v="860"/>
    <x v="4"/>
    <x v="7"/>
    <x v="7"/>
  </r>
  <r>
    <x v="864"/>
    <x v="861"/>
    <x v="4"/>
    <x v="5"/>
    <x v="5"/>
  </r>
  <r>
    <x v="864"/>
    <x v="861"/>
    <x v="4"/>
    <x v="4"/>
    <x v="4"/>
  </r>
  <r>
    <x v="864"/>
    <x v="861"/>
    <x v="4"/>
    <x v="6"/>
    <x v="6"/>
  </r>
  <r>
    <x v="864"/>
    <x v="861"/>
    <x v="4"/>
    <x v="12"/>
    <x v="12"/>
  </r>
  <r>
    <x v="864"/>
    <x v="861"/>
    <x v="4"/>
    <x v="16"/>
    <x v="16"/>
  </r>
  <r>
    <x v="865"/>
    <x v="862"/>
    <x v="4"/>
    <x v="5"/>
    <x v="5"/>
  </r>
  <r>
    <x v="865"/>
    <x v="862"/>
    <x v="4"/>
    <x v="4"/>
    <x v="4"/>
  </r>
  <r>
    <x v="865"/>
    <x v="862"/>
    <x v="4"/>
    <x v="7"/>
    <x v="7"/>
  </r>
  <r>
    <x v="866"/>
    <x v="863"/>
    <x v="4"/>
    <x v="5"/>
    <x v="5"/>
  </r>
  <r>
    <x v="866"/>
    <x v="863"/>
    <x v="4"/>
    <x v="16"/>
    <x v="16"/>
  </r>
  <r>
    <x v="866"/>
    <x v="863"/>
    <x v="4"/>
    <x v="6"/>
    <x v="6"/>
  </r>
  <r>
    <x v="867"/>
    <x v="864"/>
    <x v="4"/>
    <x v="5"/>
    <x v="5"/>
  </r>
  <r>
    <x v="867"/>
    <x v="864"/>
    <x v="4"/>
    <x v="6"/>
    <x v="6"/>
  </r>
  <r>
    <x v="867"/>
    <x v="864"/>
    <x v="4"/>
    <x v="4"/>
    <x v="4"/>
  </r>
  <r>
    <x v="868"/>
    <x v="865"/>
    <x v="3"/>
    <x v="10"/>
    <x v="10"/>
  </r>
  <r>
    <x v="868"/>
    <x v="865"/>
    <x v="3"/>
    <x v="5"/>
    <x v="5"/>
  </r>
  <r>
    <x v="869"/>
    <x v="866"/>
    <x v="4"/>
    <x v="5"/>
    <x v="5"/>
  </r>
  <r>
    <x v="869"/>
    <x v="866"/>
    <x v="4"/>
    <x v="16"/>
    <x v="16"/>
  </r>
  <r>
    <x v="869"/>
    <x v="866"/>
    <x v="4"/>
    <x v="2"/>
    <x v="2"/>
  </r>
  <r>
    <x v="870"/>
    <x v="867"/>
    <x v="4"/>
    <x v="5"/>
    <x v="5"/>
  </r>
  <r>
    <x v="870"/>
    <x v="867"/>
    <x v="4"/>
    <x v="6"/>
    <x v="6"/>
  </r>
  <r>
    <x v="870"/>
    <x v="867"/>
    <x v="4"/>
    <x v="7"/>
    <x v="7"/>
  </r>
  <r>
    <x v="870"/>
    <x v="867"/>
    <x v="4"/>
    <x v="8"/>
    <x v="8"/>
  </r>
  <r>
    <x v="871"/>
    <x v="868"/>
    <x v="4"/>
    <x v="4"/>
    <x v="4"/>
  </r>
  <r>
    <x v="871"/>
    <x v="868"/>
    <x v="4"/>
    <x v="5"/>
    <x v="5"/>
  </r>
  <r>
    <x v="871"/>
    <x v="868"/>
    <x v="4"/>
    <x v="6"/>
    <x v="6"/>
  </r>
  <r>
    <x v="871"/>
    <x v="868"/>
    <x v="4"/>
    <x v="7"/>
    <x v="7"/>
  </r>
  <r>
    <x v="872"/>
    <x v="869"/>
    <x v="3"/>
    <x v="0"/>
    <x v="0"/>
  </r>
  <r>
    <x v="873"/>
    <x v="870"/>
    <x v="4"/>
    <x v="5"/>
    <x v="5"/>
  </r>
  <r>
    <x v="874"/>
    <x v="871"/>
    <x v="4"/>
    <x v="5"/>
    <x v="5"/>
  </r>
  <r>
    <x v="874"/>
    <x v="871"/>
    <x v="4"/>
    <x v="6"/>
    <x v="6"/>
  </r>
  <r>
    <x v="874"/>
    <x v="871"/>
    <x v="4"/>
    <x v="8"/>
    <x v="8"/>
  </r>
  <r>
    <x v="874"/>
    <x v="871"/>
    <x v="4"/>
    <x v="7"/>
    <x v="7"/>
  </r>
  <r>
    <x v="875"/>
    <x v="872"/>
    <x v="3"/>
    <x v="5"/>
    <x v="5"/>
  </r>
  <r>
    <x v="876"/>
    <x v="873"/>
    <x v="3"/>
    <x v="9"/>
    <x v="9"/>
  </r>
  <r>
    <x v="877"/>
    <x v="874"/>
    <x v="4"/>
    <x v="15"/>
    <x v="15"/>
  </r>
  <r>
    <x v="877"/>
    <x v="874"/>
    <x v="4"/>
    <x v="14"/>
    <x v="14"/>
  </r>
  <r>
    <x v="877"/>
    <x v="874"/>
    <x v="4"/>
    <x v="7"/>
    <x v="7"/>
  </r>
  <r>
    <x v="878"/>
    <x v="875"/>
    <x v="4"/>
    <x v="6"/>
    <x v="6"/>
  </r>
  <r>
    <x v="878"/>
    <x v="875"/>
    <x v="4"/>
    <x v="2"/>
    <x v="2"/>
  </r>
  <r>
    <x v="879"/>
    <x v="876"/>
    <x v="4"/>
    <x v="5"/>
    <x v="5"/>
  </r>
  <r>
    <x v="879"/>
    <x v="876"/>
    <x v="4"/>
    <x v="4"/>
    <x v="4"/>
  </r>
  <r>
    <x v="880"/>
    <x v="877"/>
    <x v="4"/>
    <x v="13"/>
    <x v="13"/>
  </r>
  <r>
    <x v="880"/>
    <x v="877"/>
    <x v="4"/>
    <x v="5"/>
    <x v="5"/>
  </r>
  <r>
    <x v="880"/>
    <x v="877"/>
    <x v="4"/>
    <x v="16"/>
    <x v="16"/>
  </r>
  <r>
    <x v="881"/>
    <x v="878"/>
    <x v="4"/>
    <x v="4"/>
    <x v="4"/>
  </r>
  <r>
    <x v="881"/>
    <x v="878"/>
    <x v="4"/>
    <x v="5"/>
    <x v="5"/>
  </r>
  <r>
    <x v="881"/>
    <x v="878"/>
    <x v="4"/>
    <x v="12"/>
    <x v="12"/>
  </r>
  <r>
    <x v="882"/>
    <x v="879"/>
    <x v="3"/>
    <x v="5"/>
    <x v="5"/>
  </r>
  <r>
    <x v="882"/>
    <x v="879"/>
    <x v="3"/>
    <x v="6"/>
    <x v="6"/>
  </r>
  <r>
    <x v="882"/>
    <x v="879"/>
    <x v="3"/>
    <x v="9"/>
    <x v="9"/>
  </r>
  <r>
    <x v="883"/>
    <x v="880"/>
    <x v="3"/>
    <x v="2"/>
    <x v="2"/>
  </r>
  <r>
    <x v="883"/>
    <x v="880"/>
    <x v="3"/>
    <x v="5"/>
    <x v="5"/>
  </r>
  <r>
    <x v="883"/>
    <x v="880"/>
    <x v="3"/>
    <x v="4"/>
    <x v="4"/>
  </r>
  <r>
    <x v="884"/>
    <x v="881"/>
    <x v="3"/>
    <x v="13"/>
    <x v="13"/>
  </r>
  <r>
    <x v="884"/>
    <x v="881"/>
    <x v="3"/>
    <x v="5"/>
    <x v="5"/>
  </r>
  <r>
    <x v="884"/>
    <x v="881"/>
    <x v="3"/>
    <x v="12"/>
    <x v="12"/>
  </r>
  <r>
    <x v="885"/>
    <x v="882"/>
    <x v="4"/>
    <x v="5"/>
    <x v="5"/>
  </r>
  <r>
    <x v="885"/>
    <x v="882"/>
    <x v="4"/>
    <x v="6"/>
    <x v="6"/>
  </r>
  <r>
    <x v="885"/>
    <x v="882"/>
    <x v="4"/>
    <x v="12"/>
    <x v="12"/>
  </r>
  <r>
    <x v="886"/>
    <x v="883"/>
    <x v="4"/>
    <x v="5"/>
    <x v="5"/>
  </r>
  <r>
    <x v="886"/>
    <x v="883"/>
    <x v="4"/>
    <x v="6"/>
    <x v="6"/>
  </r>
  <r>
    <x v="887"/>
    <x v="884"/>
    <x v="2"/>
    <x v="5"/>
    <x v="5"/>
  </r>
  <r>
    <x v="887"/>
    <x v="884"/>
    <x v="2"/>
    <x v="4"/>
    <x v="4"/>
  </r>
  <r>
    <x v="887"/>
    <x v="884"/>
    <x v="2"/>
    <x v="12"/>
    <x v="12"/>
  </r>
  <r>
    <x v="888"/>
    <x v="885"/>
    <x v="4"/>
    <x v="2"/>
    <x v="2"/>
  </r>
  <r>
    <x v="888"/>
    <x v="885"/>
    <x v="4"/>
    <x v="5"/>
    <x v="5"/>
  </r>
  <r>
    <x v="888"/>
    <x v="885"/>
    <x v="4"/>
    <x v="6"/>
    <x v="6"/>
  </r>
  <r>
    <x v="889"/>
    <x v="886"/>
    <x v="3"/>
    <x v="6"/>
    <x v="6"/>
  </r>
  <r>
    <x v="889"/>
    <x v="886"/>
    <x v="3"/>
    <x v="5"/>
    <x v="5"/>
  </r>
  <r>
    <x v="890"/>
    <x v="887"/>
    <x v="3"/>
    <x v="2"/>
    <x v="2"/>
  </r>
  <r>
    <x v="890"/>
    <x v="887"/>
    <x v="3"/>
    <x v="5"/>
    <x v="5"/>
  </r>
  <r>
    <x v="891"/>
    <x v="888"/>
    <x v="4"/>
    <x v="2"/>
    <x v="2"/>
  </r>
  <r>
    <x v="891"/>
    <x v="888"/>
    <x v="4"/>
    <x v="4"/>
    <x v="4"/>
  </r>
  <r>
    <x v="891"/>
    <x v="888"/>
    <x v="4"/>
    <x v="6"/>
    <x v="6"/>
  </r>
  <r>
    <x v="892"/>
    <x v="889"/>
    <x v="3"/>
    <x v="10"/>
    <x v="10"/>
  </r>
  <r>
    <x v="892"/>
    <x v="889"/>
    <x v="3"/>
    <x v="6"/>
    <x v="6"/>
  </r>
  <r>
    <x v="892"/>
    <x v="889"/>
    <x v="3"/>
    <x v="2"/>
    <x v="2"/>
  </r>
  <r>
    <x v="893"/>
    <x v="890"/>
    <x v="3"/>
    <x v="5"/>
    <x v="5"/>
  </r>
  <r>
    <x v="893"/>
    <x v="890"/>
    <x v="3"/>
    <x v="7"/>
    <x v="7"/>
  </r>
  <r>
    <x v="894"/>
    <x v="891"/>
    <x v="4"/>
    <x v="1"/>
    <x v="1"/>
  </r>
  <r>
    <x v="895"/>
    <x v="892"/>
    <x v="3"/>
    <x v="4"/>
    <x v="4"/>
  </r>
  <r>
    <x v="895"/>
    <x v="892"/>
    <x v="3"/>
    <x v="16"/>
    <x v="16"/>
  </r>
  <r>
    <x v="896"/>
    <x v="893"/>
    <x v="4"/>
    <x v="2"/>
    <x v="2"/>
  </r>
  <r>
    <x v="897"/>
    <x v="894"/>
    <x v="2"/>
    <x v="0"/>
    <x v="0"/>
  </r>
  <r>
    <x v="897"/>
    <x v="894"/>
    <x v="2"/>
    <x v="1"/>
    <x v="1"/>
  </r>
  <r>
    <x v="898"/>
    <x v="895"/>
    <x v="4"/>
    <x v="4"/>
    <x v="4"/>
  </r>
  <r>
    <x v="898"/>
    <x v="895"/>
    <x v="4"/>
    <x v="0"/>
    <x v="0"/>
  </r>
  <r>
    <x v="898"/>
    <x v="895"/>
    <x v="4"/>
    <x v="5"/>
    <x v="5"/>
  </r>
  <r>
    <x v="899"/>
    <x v="896"/>
    <x v="3"/>
    <x v="4"/>
    <x v="4"/>
  </r>
  <r>
    <x v="900"/>
    <x v="897"/>
    <x v="2"/>
    <x v="2"/>
    <x v="2"/>
  </r>
  <r>
    <x v="901"/>
    <x v="898"/>
    <x v="3"/>
    <x v="5"/>
    <x v="5"/>
  </r>
  <r>
    <x v="901"/>
    <x v="898"/>
    <x v="3"/>
    <x v="6"/>
    <x v="6"/>
  </r>
  <r>
    <x v="902"/>
    <x v="899"/>
    <x v="3"/>
    <x v="7"/>
    <x v="7"/>
  </r>
  <r>
    <x v="903"/>
    <x v="900"/>
    <x v="3"/>
    <x v="7"/>
    <x v="7"/>
  </r>
  <r>
    <x v="904"/>
    <x v="901"/>
    <x v="3"/>
    <x v="3"/>
    <x v="3"/>
  </r>
  <r>
    <x v="904"/>
    <x v="901"/>
    <x v="3"/>
    <x v="13"/>
    <x v="13"/>
  </r>
  <r>
    <x v="904"/>
    <x v="901"/>
    <x v="3"/>
    <x v="11"/>
    <x v="11"/>
  </r>
  <r>
    <x v="904"/>
    <x v="901"/>
    <x v="3"/>
    <x v="12"/>
    <x v="12"/>
  </r>
  <r>
    <x v="904"/>
    <x v="901"/>
    <x v="3"/>
    <x v="2"/>
    <x v="2"/>
  </r>
  <r>
    <x v="905"/>
    <x v="902"/>
    <x v="3"/>
    <x v="5"/>
    <x v="5"/>
  </r>
  <r>
    <x v="905"/>
    <x v="902"/>
    <x v="3"/>
    <x v="6"/>
    <x v="6"/>
  </r>
  <r>
    <x v="906"/>
    <x v="903"/>
    <x v="3"/>
    <x v="13"/>
    <x v="13"/>
  </r>
  <r>
    <x v="906"/>
    <x v="903"/>
    <x v="3"/>
    <x v="16"/>
    <x v="16"/>
  </r>
  <r>
    <x v="906"/>
    <x v="903"/>
    <x v="3"/>
    <x v="8"/>
    <x v="8"/>
  </r>
  <r>
    <x v="907"/>
    <x v="904"/>
    <x v="3"/>
    <x v="1"/>
    <x v="1"/>
  </r>
  <r>
    <x v="908"/>
    <x v="905"/>
    <x v="3"/>
    <x v="3"/>
    <x v="3"/>
  </r>
  <r>
    <x v="908"/>
    <x v="905"/>
    <x v="3"/>
    <x v="4"/>
    <x v="4"/>
  </r>
  <r>
    <x v="908"/>
    <x v="905"/>
    <x v="3"/>
    <x v="11"/>
    <x v="11"/>
  </r>
  <r>
    <x v="909"/>
    <x v="906"/>
    <x v="4"/>
    <x v="1"/>
    <x v="1"/>
  </r>
  <r>
    <x v="910"/>
    <x v="907"/>
    <x v="3"/>
    <x v="4"/>
    <x v="4"/>
  </r>
  <r>
    <x v="910"/>
    <x v="907"/>
    <x v="3"/>
    <x v="16"/>
    <x v="16"/>
  </r>
  <r>
    <x v="911"/>
    <x v="908"/>
    <x v="3"/>
    <x v="2"/>
    <x v="2"/>
  </r>
  <r>
    <x v="912"/>
    <x v="909"/>
    <x v="3"/>
    <x v="14"/>
    <x v="14"/>
  </r>
  <r>
    <x v="912"/>
    <x v="909"/>
    <x v="3"/>
    <x v="13"/>
    <x v="13"/>
  </r>
  <r>
    <x v="912"/>
    <x v="909"/>
    <x v="3"/>
    <x v="12"/>
    <x v="12"/>
  </r>
  <r>
    <x v="912"/>
    <x v="909"/>
    <x v="3"/>
    <x v="2"/>
    <x v="2"/>
  </r>
  <r>
    <x v="913"/>
    <x v="910"/>
    <x v="4"/>
    <x v="2"/>
    <x v="2"/>
  </r>
  <r>
    <x v="913"/>
    <x v="910"/>
    <x v="4"/>
    <x v="16"/>
    <x v="16"/>
  </r>
  <r>
    <x v="913"/>
    <x v="910"/>
    <x v="4"/>
    <x v="3"/>
    <x v="3"/>
  </r>
  <r>
    <x v="913"/>
    <x v="910"/>
    <x v="4"/>
    <x v="15"/>
    <x v="15"/>
  </r>
  <r>
    <x v="914"/>
    <x v="911"/>
    <x v="3"/>
    <x v="15"/>
    <x v="15"/>
  </r>
  <r>
    <x v="914"/>
    <x v="911"/>
    <x v="3"/>
    <x v="13"/>
    <x v="13"/>
  </r>
  <r>
    <x v="915"/>
    <x v="912"/>
    <x v="3"/>
    <x v="2"/>
    <x v="2"/>
  </r>
  <r>
    <x v="916"/>
    <x v="913"/>
    <x v="3"/>
    <x v="2"/>
    <x v="2"/>
  </r>
  <r>
    <x v="916"/>
    <x v="913"/>
    <x v="3"/>
    <x v="14"/>
    <x v="14"/>
  </r>
  <r>
    <x v="916"/>
    <x v="913"/>
    <x v="3"/>
    <x v="16"/>
    <x v="16"/>
  </r>
  <r>
    <x v="916"/>
    <x v="913"/>
    <x v="3"/>
    <x v="6"/>
    <x v="6"/>
  </r>
  <r>
    <x v="916"/>
    <x v="913"/>
    <x v="3"/>
    <x v="5"/>
    <x v="5"/>
  </r>
  <r>
    <x v="917"/>
    <x v="914"/>
    <x v="4"/>
    <x v="13"/>
    <x v="13"/>
  </r>
  <r>
    <x v="917"/>
    <x v="914"/>
    <x v="4"/>
    <x v="12"/>
    <x v="12"/>
  </r>
  <r>
    <x v="917"/>
    <x v="914"/>
    <x v="4"/>
    <x v="2"/>
    <x v="2"/>
  </r>
  <r>
    <x v="918"/>
    <x v="915"/>
    <x v="4"/>
    <x v="2"/>
    <x v="2"/>
  </r>
  <r>
    <x v="919"/>
    <x v="916"/>
    <x v="4"/>
    <x v="2"/>
    <x v="2"/>
  </r>
  <r>
    <x v="920"/>
    <x v="917"/>
    <x v="4"/>
    <x v="16"/>
    <x v="16"/>
  </r>
  <r>
    <x v="920"/>
    <x v="917"/>
    <x v="4"/>
    <x v="4"/>
    <x v="4"/>
  </r>
  <r>
    <x v="920"/>
    <x v="917"/>
    <x v="4"/>
    <x v="5"/>
    <x v="5"/>
  </r>
  <r>
    <x v="921"/>
    <x v="918"/>
    <x v="3"/>
    <x v="2"/>
    <x v="2"/>
  </r>
  <r>
    <x v="921"/>
    <x v="918"/>
    <x v="3"/>
    <x v="13"/>
    <x v="13"/>
  </r>
  <r>
    <x v="922"/>
    <x v="919"/>
    <x v="4"/>
    <x v="13"/>
    <x v="13"/>
  </r>
  <r>
    <x v="922"/>
    <x v="919"/>
    <x v="4"/>
    <x v="2"/>
    <x v="2"/>
  </r>
  <r>
    <x v="922"/>
    <x v="919"/>
    <x v="4"/>
    <x v="7"/>
    <x v="7"/>
  </r>
  <r>
    <x v="923"/>
    <x v="920"/>
    <x v="3"/>
    <x v="13"/>
    <x v="13"/>
  </r>
  <r>
    <x v="923"/>
    <x v="920"/>
    <x v="3"/>
    <x v="2"/>
    <x v="2"/>
  </r>
  <r>
    <x v="924"/>
    <x v="921"/>
    <x v="4"/>
    <x v="14"/>
    <x v="14"/>
  </r>
  <r>
    <x v="924"/>
    <x v="921"/>
    <x v="4"/>
    <x v="11"/>
    <x v="11"/>
  </r>
  <r>
    <x v="924"/>
    <x v="921"/>
    <x v="4"/>
    <x v="6"/>
    <x v="6"/>
  </r>
  <r>
    <x v="924"/>
    <x v="921"/>
    <x v="4"/>
    <x v="9"/>
    <x v="9"/>
  </r>
  <r>
    <x v="925"/>
    <x v="922"/>
    <x v="3"/>
    <x v="3"/>
    <x v="3"/>
  </r>
  <r>
    <x v="925"/>
    <x v="922"/>
    <x v="3"/>
    <x v="13"/>
    <x v="13"/>
  </r>
  <r>
    <x v="925"/>
    <x v="922"/>
    <x v="3"/>
    <x v="1"/>
    <x v="1"/>
  </r>
  <r>
    <x v="926"/>
    <x v="923"/>
    <x v="4"/>
    <x v="4"/>
    <x v="4"/>
  </r>
  <r>
    <x v="926"/>
    <x v="923"/>
    <x v="4"/>
    <x v="11"/>
    <x v="11"/>
  </r>
  <r>
    <x v="926"/>
    <x v="923"/>
    <x v="4"/>
    <x v="5"/>
    <x v="5"/>
  </r>
  <r>
    <x v="926"/>
    <x v="923"/>
    <x v="4"/>
    <x v="7"/>
    <x v="7"/>
  </r>
  <r>
    <x v="927"/>
    <x v="924"/>
    <x v="4"/>
    <x v="2"/>
    <x v="2"/>
  </r>
  <r>
    <x v="927"/>
    <x v="924"/>
    <x v="4"/>
    <x v="4"/>
    <x v="4"/>
  </r>
  <r>
    <x v="928"/>
    <x v="925"/>
    <x v="2"/>
    <x v="2"/>
    <x v="2"/>
  </r>
  <r>
    <x v="929"/>
    <x v="926"/>
    <x v="4"/>
    <x v="3"/>
    <x v="3"/>
  </r>
  <r>
    <x v="929"/>
    <x v="926"/>
    <x v="4"/>
    <x v="7"/>
    <x v="7"/>
  </r>
  <r>
    <x v="929"/>
    <x v="926"/>
    <x v="4"/>
    <x v="6"/>
    <x v="6"/>
  </r>
  <r>
    <x v="930"/>
    <x v="927"/>
    <x v="3"/>
    <x v="15"/>
    <x v="15"/>
  </r>
  <r>
    <x v="930"/>
    <x v="927"/>
    <x v="3"/>
    <x v="3"/>
    <x v="3"/>
  </r>
  <r>
    <x v="931"/>
    <x v="928"/>
    <x v="3"/>
    <x v="10"/>
    <x v="10"/>
  </r>
  <r>
    <x v="932"/>
    <x v="929"/>
    <x v="4"/>
    <x v="4"/>
    <x v="4"/>
  </r>
  <r>
    <x v="932"/>
    <x v="929"/>
    <x v="4"/>
    <x v="6"/>
    <x v="6"/>
  </r>
  <r>
    <x v="933"/>
    <x v="930"/>
    <x v="4"/>
    <x v="11"/>
    <x v="11"/>
  </r>
  <r>
    <x v="933"/>
    <x v="930"/>
    <x v="4"/>
    <x v="5"/>
    <x v="5"/>
  </r>
  <r>
    <x v="933"/>
    <x v="930"/>
    <x v="4"/>
    <x v="6"/>
    <x v="6"/>
  </r>
  <r>
    <x v="934"/>
    <x v="931"/>
    <x v="4"/>
    <x v="2"/>
    <x v="2"/>
  </r>
  <r>
    <x v="934"/>
    <x v="931"/>
    <x v="4"/>
    <x v="3"/>
    <x v="3"/>
  </r>
  <r>
    <x v="935"/>
    <x v="932"/>
    <x v="4"/>
    <x v="14"/>
    <x v="14"/>
  </r>
  <r>
    <x v="935"/>
    <x v="932"/>
    <x v="4"/>
    <x v="13"/>
    <x v="13"/>
  </r>
  <r>
    <x v="935"/>
    <x v="932"/>
    <x v="4"/>
    <x v="3"/>
    <x v="3"/>
  </r>
  <r>
    <x v="935"/>
    <x v="932"/>
    <x v="4"/>
    <x v="7"/>
    <x v="7"/>
  </r>
  <r>
    <x v="936"/>
    <x v="933"/>
    <x v="4"/>
    <x v="2"/>
    <x v="2"/>
  </r>
  <r>
    <x v="937"/>
    <x v="934"/>
    <x v="3"/>
    <x v="2"/>
    <x v="2"/>
  </r>
  <r>
    <x v="937"/>
    <x v="934"/>
    <x v="3"/>
    <x v="16"/>
    <x v="16"/>
  </r>
  <r>
    <x v="938"/>
    <x v="935"/>
    <x v="3"/>
    <x v="8"/>
    <x v="8"/>
  </r>
  <r>
    <x v="939"/>
    <x v="936"/>
    <x v="4"/>
    <x v="4"/>
    <x v="4"/>
  </r>
  <r>
    <x v="939"/>
    <x v="936"/>
    <x v="4"/>
    <x v="5"/>
    <x v="5"/>
  </r>
  <r>
    <x v="939"/>
    <x v="936"/>
    <x v="4"/>
    <x v="11"/>
    <x v="11"/>
  </r>
  <r>
    <x v="940"/>
    <x v="937"/>
    <x v="4"/>
    <x v="14"/>
    <x v="14"/>
  </r>
  <r>
    <x v="940"/>
    <x v="937"/>
    <x v="4"/>
    <x v="7"/>
    <x v="7"/>
  </r>
  <r>
    <x v="940"/>
    <x v="937"/>
    <x v="4"/>
    <x v="11"/>
    <x v="11"/>
  </r>
  <r>
    <x v="940"/>
    <x v="937"/>
    <x v="4"/>
    <x v="4"/>
    <x v="4"/>
  </r>
  <r>
    <x v="940"/>
    <x v="937"/>
    <x v="4"/>
    <x v="3"/>
    <x v="3"/>
  </r>
  <r>
    <x v="941"/>
    <x v="938"/>
    <x v="4"/>
    <x v="14"/>
    <x v="14"/>
  </r>
  <r>
    <x v="941"/>
    <x v="938"/>
    <x v="4"/>
    <x v="11"/>
    <x v="11"/>
  </r>
  <r>
    <x v="941"/>
    <x v="938"/>
    <x v="4"/>
    <x v="7"/>
    <x v="7"/>
  </r>
  <r>
    <x v="941"/>
    <x v="938"/>
    <x v="4"/>
    <x v="6"/>
    <x v="6"/>
  </r>
  <r>
    <x v="942"/>
    <x v="939"/>
    <x v="4"/>
    <x v="3"/>
    <x v="3"/>
  </r>
  <r>
    <x v="942"/>
    <x v="939"/>
    <x v="4"/>
    <x v="4"/>
    <x v="4"/>
  </r>
  <r>
    <x v="943"/>
    <x v="940"/>
    <x v="4"/>
    <x v="13"/>
    <x v="13"/>
  </r>
  <r>
    <x v="943"/>
    <x v="940"/>
    <x v="4"/>
    <x v="3"/>
    <x v="3"/>
  </r>
  <r>
    <x v="943"/>
    <x v="940"/>
    <x v="4"/>
    <x v="7"/>
    <x v="7"/>
  </r>
  <r>
    <x v="943"/>
    <x v="940"/>
    <x v="4"/>
    <x v="11"/>
    <x v="11"/>
  </r>
  <r>
    <x v="944"/>
    <x v="941"/>
    <x v="4"/>
    <x v="2"/>
    <x v="2"/>
  </r>
  <r>
    <x v="944"/>
    <x v="941"/>
    <x v="4"/>
    <x v="4"/>
    <x v="4"/>
  </r>
  <r>
    <x v="944"/>
    <x v="941"/>
    <x v="4"/>
    <x v="7"/>
    <x v="7"/>
  </r>
  <r>
    <x v="944"/>
    <x v="941"/>
    <x v="4"/>
    <x v="9"/>
    <x v="9"/>
  </r>
  <r>
    <x v="945"/>
    <x v="942"/>
    <x v="4"/>
    <x v="4"/>
    <x v="4"/>
  </r>
  <r>
    <x v="945"/>
    <x v="942"/>
    <x v="4"/>
    <x v="15"/>
    <x v="15"/>
  </r>
  <r>
    <x v="946"/>
    <x v="943"/>
    <x v="2"/>
    <x v="16"/>
    <x v="16"/>
  </r>
  <r>
    <x v="947"/>
    <x v="944"/>
    <x v="4"/>
    <x v="3"/>
    <x v="3"/>
  </r>
  <r>
    <x v="947"/>
    <x v="944"/>
    <x v="4"/>
    <x v="2"/>
    <x v="2"/>
  </r>
  <r>
    <x v="947"/>
    <x v="944"/>
    <x v="4"/>
    <x v="16"/>
    <x v="16"/>
  </r>
  <r>
    <x v="948"/>
    <x v="945"/>
    <x v="4"/>
    <x v="14"/>
    <x v="14"/>
  </r>
  <r>
    <x v="948"/>
    <x v="945"/>
    <x v="4"/>
    <x v="13"/>
    <x v="13"/>
  </r>
  <r>
    <x v="948"/>
    <x v="945"/>
    <x v="4"/>
    <x v="12"/>
    <x v="12"/>
  </r>
  <r>
    <x v="949"/>
    <x v="946"/>
    <x v="4"/>
    <x v="14"/>
    <x v="14"/>
  </r>
  <r>
    <x v="949"/>
    <x v="946"/>
    <x v="4"/>
    <x v="13"/>
    <x v="13"/>
  </r>
  <r>
    <x v="949"/>
    <x v="946"/>
    <x v="4"/>
    <x v="12"/>
    <x v="12"/>
  </r>
  <r>
    <x v="950"/>
    <x v="947"/>
    <x v="2"/>
    <x v="13"/>
    <x v="13"/>
  </r>
  <r>
    <x v="950"/>
    <x v="947"/>
    <x v="2"/>
    <x v="16"/>
    <x v="16"/>
  </r>
  <r>
    <x v="951"/>
    <x v="948"/>
    <x v="4"/>
    <x v="5"/>
    <x v="5"/>
  </r>
  <r>
    <x v="952"/>
    <x v="949"/>
    <x v="3"/>
    <x v="11"/>
    <x v="11"/>
  </r>
  <r>
    <x v="953"/>
    <x v="950"/>
    <x v="3"/>
    <x v="7"/>
    <x v="7"/>
  </r>
  <r>
    <x v="954"/>
    <x v="951"/>
    <x v="3"/>
    <x v="1"/>
    <x v="1"/>
  </r>
  <r>
    <x v="955"/>
    <x v="952"/>
    <x v="3"/>
    <x v="2"/>
    <x v="2"/>
  </r>
  <r>
    <x v="955"/>
    <x v="952"/>
    <x v="3"/>
    <x v="14"/>
    <x v="14"/>
  </r>
  <r>
    <x v="956"/>
    <x v="953"/>
    <x v="3"/>
    <x v="2"/>
    <x v="2"/>
  </r>
  <r>
    <x v="957"/>
    <x v="954"/>
    <x v="6"/>
    <x v="2"/>
    <x v="2"/>
  </r>
  <r>
    <x v="957"/>
    <x v="954"/>
    <x v="6"/>
    <x v="3"/>
    <x v="3"/>
  </r>
  <r>
    <x v="957"/>
    <x v="954"/>
    <x v="6"/>
    <x v="12"/>
    <x v="12"/>
  </r>
  <r>
    <x v="958"/>
    <x v="955"/>
    <x v="4"/>
    <x v="16"/>
    <x v="16"/>
  </r>
  <r>
    <x v="958"/>
    <x v="955"/>
    <x v="4"/>
    <x v="2"/>
    <x v="2"/>
  </r>
  <r>
    <x v="959"/>
    <x v="956"/>
    <x v="5"/>
    <x v="2"/>
    <x v="2"/>
  </r>
  <r>
    <x v="959"/>
    <x v="956"/>
    <x v="5"/>
    <x v="4"/>
    <x v="4"/>
  </r>
  <r>
    <x v="960"/>
    <x v="957"/>
    <x v="3"/>
    <x v="2"/>
    <x v="2"/>
  </r>
  <r>
    <x v="960"/>
    <x v="957"/>
    <x v="3"/>
    <x v="13"/>
    <x v="13"/>
  </r>
  <r>
    <x v="961"/>
    <x v="958"/>
    <x v="3"/>
    <x v="2"/>
    <x v="2"/>
  </r>
  <r>
    <x v="961"/>
    <x v="958"/>
    <x v="3"/>
    <x v="3"/>
    <x v="3"/>
  </r>
  <r>
    <x v="961"/>
    <x v="958"/>
    <x v="3"/>
    <x v="14"/>
    <x v="14"/>
  </r>
  <r>
    <x v="961"/>
    <x v="958"/>
    <x v="3"/>
    <x v="6"/>
    <x v="6"/>
  </r>
  <r>
    <x v="961"/>
    <x v="958"/>
    <x v="3"/>
    <x v="12"/>
    <x v="12"/>
  </r>
  <r>
    <x v="961"/>
    <x v="958"/>
    <x v="3"/>
    <x v="16"/>
    <x v="16"/>
  </r>
  <r>
    <x v="962"/>
    <x v="959"/>
    <x v="4"/>
    <x v="14"/>
    <x v="14"/>
  </r>
  <r>
    <x v="962"/>
    <x v="959"/>
    <x v="4"/>
    <x v="4"/>
    <x v="4"/>
  </r>
  <r>
    <x v="963"/>
    <x v="960"/>
    <x v="4"/>
    <x v="2"/>
    <x v="2"/>
  </r>
  <r>
    <x v="963"/>
    <x v="960"/>
    <x v="4"/>
    <x v="14"/>
    <x v="14"/>
  </r>
  <r>
    <x v="964"/>
    <x v="961"/>
    <x v="3"/>
    <x v="4"/>
    <x v="4"/>
  </r>
  <r>
    <x v="965"/>
    <x v="962"/>
    <x v="5"/>
    <x v="4"/>
    <x v="4"/>
  </r>
  <r>
    <x v="965"/>
    <x v="962"/>
    <x v="5"/>
    <x v="14"/>
    <x v="14"/>
  </r>
  <r>
    <x v="965"/>
    <x v="962"/>
    <x v="5"/>
    <x v="2"/>
    <x v="2"/>
  </r>
  <r>
    <x v="965"/>
    <x v="962"/>
    <x v="5"/>
    <x v="16"/>
    <x v="16"/>
  </r>
  <r>
    <x v="966"/>
    <x v="963"/>
    <x v="3"/>
    <x v="2"/>
    <x v="2"/>
  </r>
  <r>
    <x v="967"/>
    <x v="964"/>
    <x v="6"/>
    <x v="14"/>
    <x v="14"/>
  </r>
  <r>
    <x v="967"/>
    <x v="964"/>
    <x v="6"/>
    <x v="7"/>
    <x v="7"/>
  </r>
  <r>
    <x v="968"/>
    <x v="965"/>
    <x v="3"/>
    <x v="14"/>
    <x v="14"/>
  </r>
  <r>
    <x v="968"/>
    <x v="965"/>
    <x v="3"/>
    <x v="3"/>
    <x v="3"/>
  </r>
  <r>
    <x v="968"/>
    <x v="965"/>
    <x v="3"/>
    <x v="8"/>
    <x v="8"/>
  </r>
  <r>
    <x v="968"/>
    <x v="965"/>
    <x v="3"/>
    <x v="7"/>
    <x v="7"/>
  </r>
  <r>
    <x v="968"/>
    <x v="965"/>
    <x v="3"/>
    <x v="11"/>
    <x v="11"/>
  </r>
  <r>
    <x v="968"/>
    <x v="965"/>
    <x v="3"/>
    <x v="13"/>
    <x v="13"/>
  </r>
  <r>
    <x v="969"/>
    <x v="966"/>
    <x v="5"/>
    <x v="14"/>
    <x v="14"/>
  </r>
  <r>
    <x v="969"/>
    <x v="966"/>
    <x v="5"/>
    <x v="12"/>
    <x v="12"/>
  </r>
  <r>
    <x v="970"/>
    <x v="967"/>
    <x v="4"/>
    <x v="14"/>
    <x v="14"/>
  </r>
  <r>
    <x v="970"/>
    <x v="967"/>
    <x v="4"/>
    <x v="3"/>
    <x v="3"/>
  </r>
  <r>
    <x v="970"/>
    <x v="967"/>
    <x v="4"/>
    <x v="12"/>
    <x v="12"/>
  </r>
  <r>
    <x v="970"/>
    <x v="967"/>
    <x v="4"/>
    <x v="11"/>
    <x v="11"/>
  </r>
  <r>
    <x v="971"/>
    <x v="968"/>
    <x v="3"/>
    <x v="14"/>
    <x v="14"/>
  </r>
  <r>
    <x v="972"/>
    <x v="969"/>
    <x v="3"/>
    <x v="2"/>
    <x v="2"/>
  </r>
  <r>
    <x v="972"/>
    <x v="969"/>
    <x v="3"/>
    <x v="14"/>
    <x v="14"/>
  </r>
  <r>
    <x v="972"/>
    <x v="969"/>
    <x v="3"/>
    <x v="16"/>
    <x v="16"/>
  </r>
  <r>
    <x v="973"/>
    <x v="970"/>
    <x v="4"/>
    <x v="14"/>
    <x v="14"/>
  </r>
  <r>
    <x v="973"/>
    <x v="970"/>
    <x v="4"/>
    <x v="4"/>
    <x v="4"/>
  </r>
  <r>
    <x v="974"/>
    <x v="971"/>
    <x v="4"/>
    <x v="2"/>
    <x v="2"/>
  </r>
  <r>
    <x v="974"/>
    <x v="971"/>
    <x v="4"/>
    <x v="14"/>
    <x v="14"/>
  </r>
  <r>
    <x v="975"/>
    <x v="972"/>
    <x v="4"/>
    <x v="3"/>
    <x v="3"/>
  </r>
  <r>
    <x v="975"/>
    <x v="972"/>
    <x v="4"/>
    <x v="14"/>
    <x v="14"/>
  </r>
  <r>
    <x v="975"/>
    <x v="972"/>
    <x v="4"/>
    <x v="13"/>
    <x v="13"/>
  </r>
  <r>
    <x v="975"/>
    <x v="972"/>
    <x v="4"/>
    <x v="4"/>
    <x v="4"/>
  </r>
  <r>
    <x v="975"/>
    <x v="972"/>
    <x v="4"/>
    <x v="12"/>
    <x v="12"/>
  </r>
  <r>
    <x v="976"/>
    <x v="973"/>
    <x v="3"/>
    <x v="2"/>
    <x v="2"/>
  </r>
  <r>
    <x v="976"/>
    <x v="973"/>
    <x v="3"/>
    <x v="14"/>
    <x v="14"/>
  </r>
  <r>
    <x v="976"/>
    <x v="973"/>
    <x v="3"/>
    <x v="3"/>
    <x v="3"/>
  </r>
  <r>
    <x v="976"/>
    <x v="973"/>
    <x v="3"/>
    <x v="4"/>
    <x v="4"/>
  </r>
  <r>
    <x v="976"/>
    <x v="973"/>
    <x v="3"/>
    <x v="13"/>
    <x v="13"/>
  </r>
  <r>
    <x v="976"/>
    <x v="973"/>
    <x v="3"/>
    <x v="16"/>
    <x v="16"/>
  </r>
  <r>
    <x v="976"/>
    <x v="973"/>
    <x v="3"/>
    <x v="15"/>
    <x v="15"/>
  </r>
  <r>
    <x v="977"/>
    <x v="974"/>
    <x v="3"/>
    <x v="14"/>
    <x v="14"/>
  </r>
  <r>
    <x v="977"/>
    <x v="974"/>
    <x v="3"/>
    <x v="3"/>
    <x v="3"/>
  </r>
  <r>
    <x v="977"/>
    <x v="974"/>
    <x v="3"/>
    <x v="2"/>
    <x v="2"/>
  </r>
  <r>
    <x v="977"/>
    <x v="974"/>
    <x v="3"/>
    <x v="4"/>
    <x v="4"/>
  </r>
  <r>
    <x v="978"/>
    <x v="975"/>
    <x v="4"/>
    <x v="14"/>
    <x v="14"/>
  </r>
  <r>
    <x v="978"/>
    <x v="975"/>
    <x v="4"/>
    <x v="5"/>
    <x v="5"/>
  </r>
  <r>
    <x v="978"/>
    <x v="975"/>
    <x v="4"/>
    <x v="7"/>
    <x v="7"/>
  </r>
  <r>
    <x v="979"/>
    <x v="976"/>
    <x v="3"/>
    <x v="2"/>
    <x v="2"/>
  </r>
  <r>
    <x v="979"/>
    <x v="976"/>
    <x v="3"/>
    <x v="3"/>
    <x v="3"/>
  </r>
  <r>
    <x v="979"/>
    <x v="976"/>
    <x v="3"/>
    <x v="7"/>
    <x v="7"/>
  </r>
  <r>
    <x v="980"/>
    <x v="977"/>
    <x v="3"/>
    <x v="10"/>
    <x v="10"/>
  </r>
  <r>
    <x v="981"/>
    <x v="978"/>
    <x v="4"/>
    <x v="2"/>
    <x v="2"/>
  </r>
  <r>
    <x v="982"/>
    <x v="979"/>
    <x v="4"/>
    <x v="2"/>
    <x v="2"/>
  </r>
  <r>
    <x v="983"/>
    <x v="980"/>
    <x v="7"/>
    <x v="7"/>
    <x v="7"/>
  </r>
  <r>
    <x v="983"/>
    <x v="980"/>
    <x v="7"/>
    <x v="2"/>
    <x v="2"/>
  </r>
  <r>
    <x v="983"/>
    <x v="980"/>
    <x v="7"/>
    <x v="5"/>
    <x v="5"/>
  </r>
  <r>
    <x v="983"/>
    <x v="980"/>
    <x v="7"/>
    <x v="4"/>
    <x v="4"/>
  </r>
  <r>
    <x v="983"/>
    <x v="980"/>
    <x v="7"/>
    <x v="6"/>
    <x v="6"/>
  </r>
  <r>
    <x v="984"/>
    <x v="981"/>
    <x v="5"/>
    <x v="2"/>
    <x v="2"/>
  </r>
  <r>
    <x v="985"/>
    <x v="982"/>
    <x v="7"/>
    <x v="2"/>
    <x v="2"/>
  </r>
  <r>
    <x v="985"/>
    <x v="982"/>
    <x v="7"/>
    <x v="4"/>
    <x v="4"/>
  </r>
  <r>
    <x v="985"/>
    <x v="982"/>
    <x v="7"/>
    <x v="5"/>
    <x v="5"/>
  </r>
  <r>
    <x v="985"/>
    <x v="982"/>
    <x v="7"/>
    <x v="6"/>
    <x v="6"/>
  </r>
  <r>
    <x v="986"/>
    <x v="982"/>
    <x v="7"/>
    <x v="2"/>
    <x v="2"/>
  </r>
  <r>
    <x v="986"/>
    <x v="982"/>
    <x v="7"/>
    <x v="4"/>
    <x v="4"/>
  </r>
  <r>
    <x v="986"/>
    <x v="982"/>
    <x v="7"/>
    <x v="5"/>
    <x v="5"/>
  </r>
  <r>
    <x v="986"/>
    <x v="982"/>
    <x v="7"/>
    <x v="6"/>
    <x v="6"/>
  </r>
  <r>
    <x v="987"/>
    <x v="983"/>
    <x v="4"/>
    <x v="2"/>
    <x v="2"/>
  </r>
  <r>
    <x v="987"/>
    <x v="983"/>
    <x v="4"/>
    <x v="7"/>
    <x v="7"/>
  </r>
  <r>
    <x v="988"/>
    <x v="984"/>
    <x v="3"/>
    <x v="7"/>
    <x v="7"/>
  </r>
  <r>
    <x v="988"/>
    <x v="984"/>
    <x v="3"/>
    <x v="4"/>
    <x v="4"/>
  </r>
  <r>
    <x v="989"/>
    <x v="985"/>
    <x v="5"/>
    <x v="4"/>
    <x v="4"/>
  </r>
  <r>
    <x v="990"/>
    <x v="986"/>
    <x v="3"/>
    <x v="2"/>
    <x v="2"/>
  </r>
  <r>
    <x v="991"/>
    <x v="987"/>
    <x v="4"/>
    <x v="2"/>
    <x v="2"/>
  </r>
  <r>
    <x v="992"/>
    <x v="988"/>
    <x v="4"/>
    <x v="4"/>
    <x v="4"/>
  </r>
  <r>
    <x v="992"/>
    <x v="988"/>
    <x v="4"/>
    <x v="7"/>
    <x v="7"/>
  </r>
  <r>
    <x v="992"/>
    <x v="988"/>
    <x v="4"/>
    <x v="5"/>
    <x v="5"/>
  </r>
  <r>
    <x v="992"/>
    <x v="988"/>
    <x v="4"/>
    <x v="0"/>
    <x v="0"/>
  </r>
  <r>
    <x v="993"/>
    <x v="989"/>
    <x v="4"/>
    <x v="13"/>
    <x v="13"/>
  </r>
  <r>
    <x v="994"/>
    <x v="990"/>
    <x v="4"/>
    <x v="6"/>
    <x v="6"/>
  </r>
  <r>
    <x v="995"/>
    <x v="991"/>
    <x v="3"/>
    <x v="2"/>
    <x v="2"/>
  </r>
  <r>
    <x v="995"/>
    <x v="991"/>
    <x v="3"/>
    <x v="6"/>
    <x v="6"/>
  </r>
  <r>
    <x v="995"/>
    <x v="991"/>
    <x v="3"/>
    <x v="3"/>
    <x v="3"/>
  </r>
  <r>
    <x v="996"/>
    <x v="992"/>
    <x v="3"/>
    <x v="5"/>
    <x v="5"/>
  </r>
  <r>
    <x v="996"/>
    <x v="992"/>
    <x v="3"/>
    <x v="1"/>
    <x v="1"/>
  </r>
  <r>
    <x v="996"/>
    <x v="992"/>
    <x v="3"/>
    <x v="4"/>
    <x v="4"/>
  </r>
  <r>
    <x v="997"/>
    <x v="993"/>
    <x v="3"/>
    <x v="6"/>
    <x v="6"/>
  </r>
  <r>
    <x v="997"/>
    <x v="993"/>
    <x v="3"/>
    <x v="2"/>
    <x v="2"/>
  </r>
  <r>
    <x v="998"/>
    <x v="994"/>
    <x v="3"/>
    <x v="2"/>
    <x v="2"/>
  </r>
  <r>
    <x v="998"/>
    <x v="994"/>
    <x v="3"/>
    <x v="6"/>
    <x v="6"/>
  </r>
  <r>
    <x v="999"/>
    <x v="995"/>
    <x v="3"/>
    <x v="6"/>
    <x v="6"/>
  </r>
  <r>
    <x v="999"/>
    <x v="995"/>
    <x v="3"/>
    <x v="7"/>
    <x v="7"/>
  </r>
  <r>
    <x v="1000"/>
    <x v="996"/>
    <x v="3"/>
    <x v="6"/>
    <x v="6"/>
  </r>
  <r>
    <x v="1001"/>
    <x v="997"/>
    <x v="3"/>
    <x v="5"/>
    <x v="5"/>
  </r>
  <r>
    <x v="1001"/>
    <x v="997"/>
    <x v="3"/>
    <x v="4"/>
    <x v="4"/>
  </r>
  <r>
    <x v="1001"/>
    <x v="997"/>
    <x v="3"/>
    <x v="6"/>
    <x v="6"/>
  </r>
  <r>
    <x v="1002"/>
    <x v="998"/>
    <x v="4"/>
    <x v="5"/>
    <x v="5"/>
  </r>
  <r>
    <x v="1002"/>
    <x v="998"/>
    <x v="4"/>
    <x v="6"/>
    <x v="6"/>
  </r>
  <r>
    <x v="1003"/>
    <x v="999"/>
    <x v="3"/>
    <x v="2"/>
    <x v="2"/>
  </r>
  <r>
    <x v="1004"/>
    <x v="1000"/>
    <x v="4"/>
    <x v="5"/>
    <x v="5"/>
  </r>
  <r>
    <x v="1004"/>
    <x v="1000"/>
    <x v="4"/>
    <x v="0"/>
    <x v="0"/>
  </r>
  <r>
    <x v="1005"/>
    <x v="1001"/>
    <x v="4"/>
    <x v="3"/>
    <x v="3"/>
  </r>
  <r>
    <x v="1006"/>
    <x v="1002"/>
    <x v="3"/>
    <x v="2"/>
    <x v="2"/>
  </r>
  <r>
    <x v="1007"/>
    <x v="1003"/>
    <x v="3"/>
    <x v="6"/>
    <x v="6"/>
  </r>
  <r>
    <x v="1008"/>
    <x v="1004"/>
    <x v="5"/>
    <x v="3"/>
    <x v="3"/>
  </r>
  <r>
    <x v="1009"/>
    <x v="1005"/>
    <x v="4"/>
    <x v="9"/>
    <x v="9"/>
  </r>
  <r>
    <x v="1009"/>
    <x v="1005"/>
    <x v="4"/>
    <x v="4"/>
    <x v="4"/>
  </r>
  <r>
    <x v="1010"/>
    <x v="1006"/>
    <x v="3"/>
    <x v="3"/>
    <x v="3"/>
  </r>
  <r>
    <x v="1011"/>
    <x v="1007"/>
    <x v="4"/>
    <x v="3"/>
    <x v="3"/>
  </r>
  <r>
    <x v="1012"/>
    <x v="1008"/>
    <x v="4"/>
    <x v="0"/>
    <x v="0"/>
  </r>
  <r>
    <x v="1013"/>
    <x v="1009"/>
    <x v="3"/>
    <x v="2"/>
    <x v="2"/>
  </r>
  <r>
    <x v="1014"/>
    <x v="1010"/>
    <x v="4"/>
    <x v="4"/>
    <x v="4"/>
  </r>
  <r>
    <x v="1014"/>
    <x v="1010"/>
    <x v="4"/>
    <x v="16"/>
    <x v="16"/>
  </r>
  <r>
    <x v="1015"/>
    <x v="1011"/>
    <x v="4"/>
    <x v="2"/>
    <x v="2"/>
  </r>
  <r>
    <x v="1016"/>
    <x v="1012"/>
    <x v="3"/>
    <x v="1"/>
    <x v="1"/>
  </r>
  <r>
    <x v="1017"/>
    <x v="1013"/>
    <x v="3"/>
    <x v="1"/>
    <x v="1"/>
  </r>
  <r>
    <x v="1018"/>
    <x v="1014"/>
    <x v="3"/>
    <x v="2"/>
    <x v="2"/>
  </r>
  <r>
    <x v="1019"/>
    <x v="1015"/>
    <x v="3"/>
    <x v="3"/>
    <x v="3"/>
  </r>
  <r>
    <x v="1019"/>
    <x v="1015"/>
    <x v="3"/>
    <x v="4"/>
    <x v="4"/>
  </r>
  <r>
    <x v="1020"/>
    <x v="1016"/>
    <x v="3"/>
    <x v="2"/>
    <x v="2"/>
  </r>
  <r>
    <x v="1021"/>
    <x v="1017"/>
    <x v="4"/>
    <x v="4"/>
    <x v="4"/>
  </r>
  <r>
    <x v="1021"/>
    <x v="1017"/>
    <x v="4"/>
    <x v="10"/>
    <x v="10"/>
  </r>
  <r>
    <x v="1021"/>
    <x v="1017"/>
    <x v="4"/>
    <x v="16"/>
    <x v="16"/>
  </r>
  <r>
    <x v="1021"/>
    <x v="1017"/>
    <x v="4"/>
    <x v="2"/>
    <x v="2"/>
  </r>
  <r>
    <x v="1022"/>
    <x v="1018"/>
    <x v="3"/>
    <x v="2"/>
    <x v="2"/>
  </r>
  <r>
    <x v="1022"/>
    <x v="1018"/>
    <x v="3"/>
    <x v="8"/>
    <x v="8"/>
  </r>
  <r>
    <x v="1023"/>
    <x v="1019"/>
    <x v="2"/>
    <x v="2"/>
    <x v="2"/>
  </r>
  <r>
    <x v="1023"/>
    <x v="1019"/>
    <x v="2"/>
    <x v="14"/>
    <x v="14"/>
  </r>
  <r>
    <x v="1024"/>
    <x v="1020"/>
    <x v="4"/>
    <x v="0"/>
    <x v="0"/>
  </r>
  <r>
    <x v="1024"/>
    <x v="1020"/>
    <x v="4"/>
    <x v="7"/>
    <x v="7"/>
  </r>
  <r>
    <x v="1025"/>
    <x v="1021"/>
    <x v="3"/>
    <x v="4"/>
    <x v="4"/>
  </r>
  <r>
    <x v="1025"/>
    <x v="1021"/>
    <x v="3"/>
    <x v="8"/>
    <x v="8"/>
  </r>
  <r>
    <x v="1025"/>
    <x v="1021"/>
    <x v="3"/>
    <x v="7"/>
    <x v="7"/>
  </r>
  <r>
    <x v="1026"/>
    <x v="1022"/>
    <x v="4"/>
    <x v="4"/>
    <x v="4"/>
  </r>
  <r>
    <x v="1027"/>
    <x v="1023"/>
    <x v="4"/>
    <x v="4"/>
    <x v="4"/>
  </r>
  <r>
    <x v="1027"/>
    <x v="1023"/>
    <x v="4"/>
    <x v="16"/>
    <x v="16"/>
  </r>
  <r>
    <x v="1027"/>
    <x v="1023"/>
    <x v="4"/>
    <x v="14"/>
    <x v="14"/>
  </r>
  <r>
    <x v="1027"/>
    <x v="1023"/>
    <x v="4"/>
    <x v="2"/>
    <x v="2"/>
  </r>
  <r>
    <x v="1028"/>
    <x v="1024"/>
    <x v="3"/>
    <x v="2"/>
    <x v="2"/>
  </r>
  <r>
    <x v="1029"/>
    <x v="1025"/>
    <x v="3"/>
    <x v="4"/>
    <x v="4"/>
  </r>
  <r>
    <x v="1030"/>
    <x v="1026"/>
    <x v="3"/>
    <x v="14"/>
    <x v="14"/>
  </r>
  <r>
    <x v="1030"/>
    <x v="1026"/>
    <x v="3"/>
    <x v="4"/>
    <x v="4"/>
  </r>
  <r>
    <x v="1030"/>
    <x v="1026"/>
    <x v="3"/>
    <x v="2"/>
    <x v="2"/>
  </r>
  <r>
    <x v="1031"/>
    <x v="1027"/>
    <x v="3"/>
    <x v="2"/>
    <x v="2"/>
  </r>
  <r>
    <x v="1032"/>
    <x v="1028"/>
    <x v="4"/>
    <x v="11"/>
    <x v="11"/>
  </r>
  <r>
    <x v="1033"/>
    <x v="1029"/>
    <x v="3"/>
    <x v="4"/>
    <x v="4"/>
  </r>
  <r>
    <x v="1033"/>
    <x v="1029"/>
    <x v="3"/>
    <x v="6"/>
    <x v="6"/>
  </r>
  <r>
    <x v="1033"/>
    <x v="1029"/>
    <x v="3"/>
    <x v="5"/>
    <x v="5"/>
  </r>
  <r>
    <x v="1034"/>
    <x v="1030"/>
    <x v="3"/>
    <x v="7"/>
    <x v="7"/>
  </r>
  <r>
    <x v="1034"/>
    <x v="1030"/>
    <x v="3"/>
    <x v="3"/>
    <x v="3"/>
  </r>
  <r>
    <x v="1034"/>
    <x v="1030"/>
    <x v="3"/>
    <x v="9"/>
    <x v="9"/>
  </r>
  <r>
    <x v="1035"/>
    <x v="1031"/>
    <x v="4"/>
    <x v="2"/>
    <x v="2"/>
  </r>
  <r>
    <x v="1035"/>
    <x v="1031"/>
    <x v="4"/>
    <x v="7"/>
    <x v="7"/>
  </r>
  <r>
    <x v="1036"/>
    <x v="1032"/>
    <x v="4"/>
    <x v="4"/>
    <x v="4"/>
  </r>
  <r>
    <x v="1037"/>
    <x v="1033"/>
    <x v="3"/>
    <x v="3"/>
    <x v="3"/>
  </r>
  <r>
    <x v="1038"/>
    <x v="1034"/>
    <x v="3"/>
    <x v="3"/>
    <x v="3"/>
  </r>
  <r>
    <x v="1038"/>
    <x v="1034"/>
    <x v="3"/>
    <x v="7"/>
    <x v="7"/>
  </r>
  <r>
    <x v="1039"/>
    <x v="1035"/>
    <x v="4"/>
    <x v="2"/>
    <x v="2"/>
  </r>
  <r>
    <x v="1040"/>
    <x v="1036"/>
    <x v="4"/>
    <x v="14"/>
    <x v="14"/>
  </r>
  <r>
    <x v="1040"/>
    <x v="1036"/>
    <x v="4"/>
    <x v="7"/>
    <x v="7"/>
  </r>
  <r>
    <x v="1041"/>
    <x v="1037"/>
    <x v="4"/>
    <x v="16"/>
    <x v="16"/>
  </r>
  <r>
    <x v="1042"/>
    <x v="1038"/>
    <x v="3"/>
    <x v="3"/>
    <x v="3"/>
  </r>
  <r>
    <x v="1042"/>
    <x v="1038"/>
    <x v="3"/>
    <x v="7"/>
    <x v="7"/>
  </r>
  <r>
    <x v="1043"/>
    <x v="1039"/>
    <x v="4"/>
    <x v="10"/>
    <x v="10"/>
  </r>
  <r>
    <x v="1044"/>
    <x v="1040"/>
    <x v="3"/>
    <x v="7"/>
    <x v="7"/>
  </r>
  <r>
    <x v="1045"/>
    <x v="1041"/>
    <x v="3"/>
    <x v="4"/>
    <x v="4"/>
  </r>
  <r>
    <x v="1046"/>
    <x v="1042"/>
    <x v="4"/>
    <x v="6"/>
    <x v="6"/>
  </r>
  <r>
    <x v="1046"/>
    <x v="1042"/>
    <x v="4"/>
    <x v="16"/>
    <x v="16"/>
  </r>
  <r>
    <x v="1047"/>
    <x v="1043"/>
    <x v="3"/>
    <x v="3"/>
    <x v="3"/>
  </r>
  <r>
    <x v="1047"/>
    <x v="1043"/>
    <x v="3"/>
    <x v="4"/>
    <x v="4"/>
  </r>
  <r>
    <x v="1047"/>
    <x v="1043"/>
    <x v="3"/>
    <x v="2"/>
    <x v="2"/>
  </r>
  <r>
    <x v="1048"/>
    <x v="1044"/>
    <x v="4"/>
    <x v="7"/>
    <x v="7"/>
  </r>
  <r>
    <x v="1048"/>
    <x v="1044"/>
    <x v="4"/>
    <x v="9"/>
    <x v="9"/>
  </r>
  <r>
    <x v="1048"/>
    <x v="1044"/>
    <x v="4"/>
    <x v="2"/>
    <x v="2"/>
  </r>
  <r>
    <x v="1049"/>
    <x v="1045"/>
    <x v="4"/>
    <x v="4"/>
    <x v="4"/>
  </r>
  <r>
    <x v="1049"/>
    <x v="1045"/>
    <x v="4"/>
    <x v="2"/>
    <x v="2"/>
  </r>
  <r>
    <x v="1049"/>
    <x v="1045"/>
    <x v="4"/>
    <x v="6"/>
    <x v="6"/>
  </r>
  <r>
    <x v="1050"/>
    <x v="1046"/>
    <x v="4"/>
    <x v="3"/>
    <x v="3"/>
  </r>
  <r>
    <x v="1050"/>
    <x v="1046"/>
    <x v="4"/>
    <x v="2"/>
    <x v="2"/>
  </r>
  <r>
    <x v="1050"/>
    <x v="1046"/>
    <x v="4"/>
    <x v="16"/>
    <x v="16"/>
  </r>
  <r>
    <x v="1050"/>
    <x v="1046"/>
    <x v="4"/>
    <x v="5"/>
    <x v="5"/>
  </r>
  <r>
    <x v="1051"/>
    <x v="1047"/>
    <x v="4"/>
    <x v="3"/>
    <x v="3"/>
  </r>
  <r>
    <x v="1051"/>
    <x v="1047"/>
    <x v="4"/>
    <x v="2"/>
    <x v="2"/>
  </r>
  <r>
    <x v="1051"/>
    <x v="1047"/>
    <x v="4"/>
    <x v="16"/>
    <x v="16"/>
  </r>
  <r>
    <x v="1051"/>
    <x v="1047"/>
    <x v="4"/>
    <x v="5"/>
    <x v="5"/>
  </r>
  <r>
    <x v="1052"/>
    <x v="1048"/>
    <x v="3"/>
    <x v="0"/>
    <x v="0"/>
  </r>
  <r>
    <x v="1053"/>
    <x v="1049"/>
    <x v="4"/>
    <x v="7"/>
    <x v="7"/>
  </r>
  <r>
    <x v="1054"/>
    <x v="1050"/>
    <x v="4"/>
    <x v="14"/>
    <x v="14"/>
  </r>
  <r>
    <x v="1054"/>
    <x v="1050"/>
    <x v="4"/>
    <x v="4"/>
    <x v="4"/>
  </r>
  <r>
    <x v="1055"/>
    <x v="1051"/>
    <x v="4"/>
    <x v="2"/>
    <x v="2"/>
  </r>
  <r>
    <x v="1055"/>
    <x v="1051"/>
    <x v="4"/>
    <x v="12"/>
    <x v="12"/>
  </r>
  <r>
    <x v="1055"/>
    <x v="1051"/>
    <x v="4"/>
    <x v="16"/>
    <x v="16"/>
  </r>
  <r>
    <x v="1056"/>
    <x v="1052"/>
    <x v="3"/>
    <x v="4"/>
    <x v="4"/>
  </r>
  <r>
    <x v="1056"/>
    <x v="1052"/>
    <x v="3"/>
    <x v="16"/>
    <x v="16"/>
  </r>
  <r>
    <x v="1056"/>
    <x v="1052"/>
    <x v="3"/>
    <x v="3"/>
    <x v="3"/>
  </r>
  <r>
    <x v="1056"/>
    <x v="1052"/>
    <x v="3"/>
    <x v="13"/>
    <x v="13"/>
  </r>
  <r>
    <x v="1057"/>
    <x v="1053"/>
    <x v="3"/>
    <x v="7"/>
    <x v="7"/>
  </r>
  <r>
    <x v="1058"/>
    <x v="1054"/>
    <x v="3"/>
    <x v="12"/>
    <x v="12"/>
  </r>
  <r>
    <x v="1059"/>
    <x v="1055"/>
    <x v="3"/>
    <x v="13"/>
    <x v="13"/>
  </r>
  <r>
    <x v="1060"/>
    <x v="1056"/>
    <x v="4"/>
    <x v="2"/>
    <x v="2"/>
  </r>
  <r>
    <x v="1060"/>
    <x v="1056"/>
    <x v="4"/>
    <x v="6"/>
    <x v="6"/>
  </r>
  <r>
    <x v="1061"/>
    <x v="1057"/>
    <x v="3"/>
    <x v="3"/>
    <x v="3"/>
  </r>
  <r>
    <x v="1061"/>
    <x v="1057"/>
    <x v="3"/>
    <x v="6"/>
    <x v="6"/>
  </r>
  <r>
    <x v="1061"/>
    <x v="1057"/>
    <x v="3"/>
    <x v="7"/>
    <x v="7"/>
  </r>
  <r>
    <x v="1062"/>
    <x v="1058"/>
    <x v="3"/>
    <x v="3"/>
    <x v="3"/>
  </r>
  <r>
    <x v="1062"/>
    <x v="1058"/>
    <x v="3"/>
    <x v="6"/>
    <x v="6"/>
  </r>
  <r>
    <x v="1062"/>
    <x v="1058"/>
    <x v="3"/>
    <x v="7"/>
    <x v="7"/>
  </r>
  <r>
    <x v="1063"/>
    <x v="1058"/>
    <x v="3"/>
    <x v="3"/>
    <x v="3"/>
  </r>
  <r>
    <x v="1063"/>
    <x v="1058"/>
    <x v="3"/>
    <x v="6"/>
    <x v="6"/>
  </r>
  <r>
    <x v="1063"/>
    <x v="1058"/>
    <x v="3"/>
    <x v="7"/>
    <x v="7"/>
  </r>
  <r>
    <x v="1064"/>
    <x v="1059"/>
    <x v="4"/>
    <x v="2"/>
    <x v="2"/>
  </r>
  <r>
    <x v="1065"/>
    <x v="1060"/>
    <x v="4"/>
    <x v="2"/>
    <x v="2"/>
  </r>
  <r>
    <x v="1066"/>
    <x v="1061"/>
    <x v="3"/>
    <x v="2"/>
    <x v="2"/>
  </r>
  <r>
    <x v="1066"/>
    <x v="1061"/>
    <x v="3"/>
    <x v="14"/>
    <x v="14"/>
  </r>
  <r>
    <x v="1067"/>
    <x v="1062"/>
    <x v="3"/>
    <x v="5"/>
    <x v="5"/>
  </r>
  <r>
    <x v="1068"/>
    <x v="1063"/>
    <x v="3"/>
    <x v="2"/>
    <x v="2"/>
  </r>
  <r>
    <x v="1069"/>
    <x v="1064"/>
    <x v="6"/>
    <x v="3"/>
    <x v="3"/>
  </r>
  <r>
    <x v="1069"/>
    <x v="1064"/>
    <x v="6"/>
    <x v="12"/>
    <x v="12"/>
  </r>
  <r>
    <x v="1070"/>
    <x v="1065"/>
    <x v="3"/>
    <x v="14"/>
    <x v="14"/>
  </r>
  <r>
    <x v="1070"/>
    <x v="1065"/>
    <x v="3"/>
    <x v="16"/>
    <x v="16"/>
  </r>
  <r>
    <x v="1071"/>
    <x v="1066"/>
    <x v="3"/>
    <x v="3"/>
    <x v="3"/>
  </r>
  <r>
    <x v="1071"/>
    <x v="1066"/>
    <x v="3"/>
    <x v="14"/>
    <x v="14"/>
  </r>
  <r>
    <x v="1072"/>
    <x v="1067"/>
    <x v="3"/>
    <x v="4"/>
    <x v="4"/>
  </r>
  <r>
    <x v="1073"/>
    <x v="1068"/>
    <x v="4"/>
    <x v="5"/>
    <x v="5"/>
  </r>
  <r>
    <x v="1074"/>
    <x v="1069"/>
    <x v="4"/>
    <x v="3"/>
    <x v="3"/>
  </r>
  <r>
    <x v="1074"/>
    <x v="1069"/>
    <x v="4"/>
    <x v="2"/>
    <x v="2"/>
  </r>
  <r>
    <x v="1074"/>
    <x v="1069"/>
    <x v="4"/>
    <x v="5"/>
    <x v="5"/>
  </r>
  <r>
    <x v="1074"/>
    <x v="1069"/>
    <x v="4"/>
    <x v="12"/>
    <x v="12"/>
  </r>
  <r>
    <x v="1075"/>
    <x v="1070"/>
    <x v="6"/>
    <x v="3"/>
    <x v="3"/>
  </r>
  <r>
    <x v="1076"/>
    <x v="1071"/>
    <x v="4"/>
    <x v="2"/>
    <x v="2"/>
  </r>
  <r>
    <x v="1076"/>
    <x v="1071"/>
    <x v="4"/>
    <x v="15"/>
    <x v="15"/>
  </r>
  <r>
    <x v="1076"/>
    <x v="1071"/>
    <x v="4"/>
    <x v="3"/>
    <x v="3"/>
  </r>
  <r>
    <x v="1077"/>
    <x v="1072"/>
    <x v="3"/>
    <x v="2"/>
    <x v="2"/>
  </r>
  <r>
    <x v="1078"/>
    <x v="1073"/>
    <x v="3"/>
    <x v="2"/>
    <x v="2"/>
  </r>
  <r>
    <x v="1079"/>
    <x v="1074"/>
    <x v="3"/>
    <x v="14"/>
    <x v="14"/>
  </r>
  <r>
    <x v="1080"/>
    <x v="1075"/>
    <x v="4"/>
    <x v="2"/>
    <x v="2"/>
  </r>
  <r>
    <x v="1081"/>
    <x v="1076"/>
    <x v="4"/>
    <x v="2"/>
    <x v="2"/>
  </r>
  <r>
    <x v="1081"/>
    <x v="1076"/>
    <x v="4"/>
    <x v="7"/>
    <x v="7"/>
  </r>
  <r>
    <x v="1081"/>
    <x v="1076"/>
    <x v="4"/>
    <x v="13"/>
    <x v="13"/>
  </r>
  <r>
    <x v="1082"/>
    <x v="1077"/>
    <x v="7"/>
    <x v="2"/>
    <x v="2"/>
  </r>
  <r>
    <x v="1082"/>
    <x v="1077"/>
    <x v="7"/>
    <x v="14"/>
    <x v="14"/>
  </r>
  <r>
    <x v="1082"/>
    <x v="1077"/>
    <x v="7"/>
    <x v="13"/>
    <x v="13"/>
  </r>
  <r>
    <x v="1082"/>
    <x v="1077"/>
    <x v="7"/>
    <x v="4"/>
    <x v="4"/>
  </r>
  <r>
    <x v="1082"/>
    <x v="1077"/>
    <x v="7"/>
    <x v="7"/>
    <x v="7"/>
  </r>
  <r>
    <x v="1082"/>
    <x v="1077"/>
    <x v="7"/>
    <x v="6"/>
    <x v="6"/>
  </r>
  <r>
    <x v="1082"/>
    <x v="1077"/>
    <x v="7"/>
    <x v="5"/>
    <x v="5"/>
  </r>
  <r>
    <x v="1082"/>
    <x v="1077"/>
    <x v="7"/>
    <x v="11"/>
    <x v="11"/>
  </r>
  <r>
    <x v="1082"/>
    <x v="1077"/>
    <x v="7"/>
    <x v="8"/>
    <x v="8"/>
  </r>
  <r>
    <x v="1082"/>
    <x v="1077"/>
    <x v="7"/>
    <x v="3"/>
    <x v="3"/>
  </r>
  <r>
    <x v="1083"/>
    <x v="1078"/>
    <x v="4"/>
    <x v="2"/>
    <x v="2"/>
  </r>
  <r>
    <x v="1083"/>
    <x v="1078"/>
    <x v="4"/>
    <x v="6"/>
    <x v="6"/>
  </r>
  <r>
    <x v="1083"/>
    <x v="1078"/>
    <x v="4"/>
    <x v="4"/>
    <x v="4"/>
  </r>
  <r>
    <x v="1083"/>
    <x v="1078"/>
    <x v="4"/>
    <x v="7"/>
    <x v="7"/>
  </r>
  <r>
    <x v="1083"/>
    <x v="1078"/>
    <x v="4"/>
    <x v="14"/>
    <x v="14"/>
  </r>
  <r>
    <x v="1084"/>
    <x v="1079"/>
    <x v="4"/>
    <x v="14"/>
    <x v="14"/>
  </r>
  <r>
    <x v="1084"/>
    <x v="1079"/>
    <x v="4"/>
    <x v="16"/>
    <x v="16"/>
  </r>
  <r>
    <x v="1084"/>
    <x v="1079"/>
    <x v="4"/>
    <x v="4"/>
    <x v="4"/>
  </r>
  <r>
    <x v="1085"/>
    <x v="1080"/>
    <x v="2"/>
    <x v="2"/>
    <x v="2"/>
  </r>
  <r>
    <x v="1086"/>
    <x v="1081"/>
    <x v="4"/>
    <x v="4"/>
    <x v="4"/>
  </r>
  <r>
    <x v="1086"/>
    <x v="1081"/>
    <x v="4"/>
    <x v="7"/>
    <x v="7"/>
  </r>
  <r>
    <x v="1086"/>
    <x v="1081"/>
    <x v="4"/>
    <x v="8"/>
    <x v="8"/>
  </r>
  <r>
    <x v="1087"/>
    <x v="1082"/>
    <x v="4"/>
    <x v="16"/>
    <x v="16"/>
  </r>
  <r>
    <x v="1087"/>
    <x v="1082"/>
    <x v="4"/>
    <x v="14"/>
    <x v="14"/>
  </r>
  <r>
    <x v="1087"/>
    <x v="1082"/>
    <x v="4"/>
    <x v="11"/>
    <x v="11"/>
  </r>
  <r>
    <x v="1087"/>
    <x v="1082"/>
    <x v="4"/>
    <x v="4"/>
    <x v="4"/>
  </r>
  <r>
    <x v="1088"/>
    <x v="1083"/>
    <x v="4"/>
    <x v="2"/>
    <x v="2"/>
  </r>
  <r>
    <x v="1089"/>
    <x v="1084"/>
    <x v="2"/>
    <x v="8"/>
    <x v="8"/>
  </r>
  <r>
    <x v="1089"/>
    <x v="1084"/>
    <x v="2"/>
    <x v="12"/>
    <x v="12"/>
  </r>
  <r>
    <x v="1089"/>
    <x v="1084"/>
    <x v="2"/>
    <x v="2"/>
    <x v="2"/>
  </r>
  <r>
    <x v="1090"/>
    <x v="1085"/>
    <x v="3"/>
    <x v="2"/>
    <x v="2"/>
  </r>
  <r>
    <x v="1090"/>
    <x v="1085"/>
    <x v="3"/>
    <x v="3"/>
    <x v="3"/>
  </r>
  <r>
    <x v="1091"/>
    <x v="1085"/>
    <x v="3"/>
    <x v="2"/>
    <x v="2"/>
  </r>
  <r>
    <x v="1091"/>
    <x v="1085"/>
    <x v="3"/>
    <x v="3"/>
    <x v="3"/>
  </r>
  <r>
    <x v="1092"/>
    <x v="1086"/>
    <x v="4"/>
    <x v="14"/>
    <x v="14"/>
  </r>
  <r>
    <x v="1092"/>
    <x v="1086"/>
    <x v="4"/>
    <x v="16"/>
    <x v="16"/>
  </r>
  <r>
    <x v="1093"/>
    <x v="1087"/>
    <x v="4"/>
    <x v="2"/>
    <x v="2"/>
  </r>
  <r>
    <x v="1093"/>
    <x v="1087"/>
    <x v="4"/>
    <x v="13"/>
    <x v="13"/>
  </r>
  <r>
    <x v="1093"/>
    <x v="1087"/>
    <x v="4"/>
    <x v="14"/>
    <x v="14"/>
  </r>
  <r>
    <x v="1093"/>
    <x v="1087"/>
    <x v="4"/>
    <x v="4"/>
    <x v="4"/>
  </r>
  <r>
    <x v="1093"/>
    <x v="1087"/>
    <x v="4"/>
    <x v="5"/>
    <x v="5"/>
  </r>
  <r>
    <x v="1093"/>
    <x v="1087"/>
    <x v="4"/>
    <x v="12"/>
    <x v="12"/>
  </r>
  <r>
    <x v="1094"/>
    <x v="1088"/>
    <x v="4"/>
    <x v="4"/>
    <x v="4"/>
  </r>
  <r>
    <x v="1094"/>
    <x v="1088"/>
    <x v="4"/>
    <x v="3"/>
    <x v="3"/>
  </r>
  <r>
    <x v="1094"/>
    <x v="1088"/>
    <x v="4"/>
    <x v="5"/>
    <x v="5"/>
  </r>
  <r>
    <x v="1094"/>
    <x v="1088"/>
    <x v="4"/>
    <x v="7"/>
    <x v="7"/>
  </r>
  <r>
    <x v="1095"/>
    <x v="1089"/>
    <x v="4"/>
    <x v="7"/>
    <x v="7"/>
  </r>
  <r>
    <x v="1095"/>
    <x v="1089"/>
    <x v="4"/>
    <x v="8"/>
    <x v="8"/>
  </r>
  <r>
    <x v="1095"/>
    <x v="1089"/>
    <x v="4"/>
    <x v="5"/>
    <x v="5"/>
  </r>
  <r>
    <x v="1095"/>
    <x v="1089"/>
    <x v="4"/>
    <x v="6"/>
    <x v="6"/>
  </r>
  <r>
    <x v="1096"/>
    <x v="1090"/>
    <x v="4"/>
    <x v="7"/>
    <x v="7"/>
  </r>
  <r>
    <x v="1096"/>
    <x v="1090"/>
    <x v="4"/>
    <x v="2"/>
    <x v="2"/>
  </r>
  <r>
    <x v="1097"/>
    <x v="1091"/>
    <x v="4"/>
    <x v="2"/>
    <x v="2"/>
  </r>
  <r>
    <x v="1097"/>
    <x v="1091"/>
    <x v="4"/>
    <x v="4"/>
    <x v="4"/>
  </r>
  <r>
    <x v="1097"/>
    <x v="1091"/>
    <x v="4"/>
    <x v="16"/>
    <x v="16"/>
  </r>
  <r>
    <x v="1097"/>
    <x v="1091"/>
    <x v="4"/>
    <x v="11"/>
    <x v="11"/>
  </r>
  <r>
    <x v="1098"/>
    <x v="1092"/>
    <x v="6"/>
    <x v="2"/>
    <x v="2"/>
  </r>
  <r>
    <x v="1098"/>
    <x v="1092"/>
    <x v="6"/>
    <x v="4"/>
    <x v="4"/>
  </r>
  <r>
    <x v="1099"/>
    <x v="1093"/>
    <x v="4"/>
    <x v="4"/>
    <x v="4"/>
  </r>
  <r>
    <x v="1099"/>
    <x v="1093"/>
    <x v="4"/>
    <x v="6"/>
    <x v="6"/>
  </r>
  <r>
    <x v="1100"/>
    <x v="1094"/>
    <x v="4"/>
    <x v="11"/>
    <x v="11"/>
  </r>
  <r>
    <x v="1100"/>
    <x v="1094"/>
    <x v="4"/>
    <x v="14"/>
    <x v="14"/>
  </r>
  <r>
    <x v="1100"/>
    <x v="1094"/>
    <x v="4"/>
    <x v="12"/>
    <x v="12"/>
  </r>
  <r>
    <x v="1101"/>
    <x v="1095"/>
    <x v="4"/>
    <x v="14"/>
    <x v="14"/>
  </r>
  <r>
    <x v="1102"/>
    <x v="1096"/>
    <x v="3"/>
    <x v="2"/>
    <x v="2"/>
  </r>
  <r>
    <x v="1103"/>
    <x v="1097"/>
    <x v="3"/>
    <x v="10"/>
    <x v="10"/>
  </r>
  <r>
    <x v="1103"/>
    <x v="1097"/>
    <x v="3"/>
    <x v="6"/>
    <x v="6"/>
  </r>
  <r>
    <x v="1103"/>
    <x v="1097"/>
    <x v="3"/>
    <x v="7"/>
    <x v="7"/>
  </r>
  <r>
    <x v="1104"/>
    <x v="1098"/>
    <x v="4"/>
    <x v="2"/>
    <x v="2"/>
  </r>
  <r>
    <x v="1105"/>
    <x v="1099"/>
    <x v="4"/>
    <x v="10"/>
    <x v="10"/>
  </r>
  <r>
    <x v="1105"/>
    <x v="1099"/>
    <x v="4"/>
    <x v="4"/>
    <x v="4"/>
  </r>
  <r>
    <x v="1105"/>
    <x v="1099"/>
    <x v="4"/>
    <x v="6"/>
    <x v="6"/>
  </r>
  <r>
    <x v="1105"/>
    <x v="1099"/>
    <x v="4"/>
    <x v="5"/>
    <x v="5"/>
  </r>
  <r>
    <x v="1105"/>
    <x v="1099"/>
    <x v="4"/>
    <x v="2"/>
    <x v="2"/>
  </r>
  <r>
    <x v="1106"/>
    <x v="1100"/>
    <x v="4"/>
    <x v="3"/>
    <x v="3"/>
  </r>
  <r>
    <x v="1106"/>
    <x v="1100"/>
    <x v="4"/>
    <x v="6"/>
    <x v="6"/>
  </r>
  <r>
    <x v="1106"/>
    <x v="1100"/>
    <x v="4"/>
    <x v="14"/>
    <x v="14"/>
  </r>
  <r>
    <x v="1106"/>
    <x v="1100"/>
    <x v="4"/>
    <x v="11"/>
    <x v="11"/>
  </r>
  <r>
    <x v="1107"/>
    <x v="1101"/>
    <x v="4"/>
    <x v="3"/>
    <x v="3"/>
  </r>
  <r>
    <x v="1108"/>
    <x v="1102"/>
    <x v="3"/>
    <x v="3"/>
    <x v="3"/>
  </r>
  <r>
    <x v="1108"/>
    <x v="1102"/>
    <x v="3"/>
    <x v="4"/>
    <x v="4"/>
  </r>
  <r>
    <x v="1108"/>
    <x v="1102"/>
    <x v="3"/>
    <x v="16"/>
    <x v="16"/>
  </r>
  <r>
    <x v="1108"/>
    <x v="1102"/>
    <x v="3"/>
    <x v="8"/>
    <x v="8"/>
  </r>
  <r>
    <x v="1109"/>
    <x v="1103"/>
    <x v="4"/>
    <x v="14"/>
    <x v="14"/>
  </r>
  <r>
    <x v="1109"/>
    <x v="1103"/>
    <x v="4"/>
    <x v="4"/>
    <x v="4"/>
  </r>
  <r>
    <x v="1110"/>
    <x v="1104"/>
    <x v="3"/>
    <x v="2"/>
    <x v="2"/>
  </r>
  <r>
    <x v="1110"/>
    <x v="1104"/>
    <x v="3"/>
    <x v="3"/>
    <x v="3"/>
  </r>
  <r>
    <x v="1110"/>
    <x v="1104"/>
    <x v="3"/>
    <x v="13"/>
    <x v="13"/>
  </r>
  <r>
    <x v="1110"/>
    <x v="1104"/>
    <x v="3"/>
    <x v="7"/>
    <x v="7"/>
  </r>
  <r>
    <x v="1111"/>
    <x v="1105"/>
    <x v="4"/>
    <x v="13"/>
    <x v="13"/>
  </r>
  <r>
    <x v="1111"/>
    <x v="1105"/>
    <x v="4"/>
    <x v="7"/>
    <x v="7"/>
  </r>
  <r>
    <x v="1112"/>
    <x v="1106"/>
    <x v="3"/>
    <x v="2"/>
    <x v="2"/>
  </r>
  <r>
    <x v="1112"/>
    <x v="1106"/>
    <x v="3"/>
    <x v="4"/>
    <x v="4"/>
  </r>
  <r>
    <x v="1112"/>
    <x v="1106"/>
    <x v="3"/>
    <x v="12"/>
    <x v="12"/>
  </r>
  <r>
    <x v="1113"/>
    <x v="1107"/>
    <x v="4"/>
    <x v="3"/>
    <x v="3"/>
  </r>
  <r>
    <x v="1113"/>
    <x v="1107"/>
    <x v="4"/>
    <x v="13"/>
    <x v="13"/>
  </r>
  <r>
    <x v="1113"/>
    <x v="1107"/>
    <x v="4"/>
    <x v="4"/>
    <x v="4"/>
  </r>
  <r>
    <x v="1113"/>
    <x v="1107"/>
    <x v="4"/>
    <x v="11"/>
    <x v="11"/>
  </r>
  <r>
    <x v="1114"/>
    <x v="1108"/>
    <x v="4"/>
    <x v="13"/>
    <x v="13"/>
  </r>
  <r>
    <x v="1114"/>
    <x v="1108"/>
    <x v="4"/>
    <x v="3"/>
    <x v="3"/>
  </r>
  <r>
    <x v="1114"/>
    <x v="1108"/>
    <x v="4"/>
    <x v="16"/>
    <x v="16"/>
  </r>
  <r>
    <x v="1114"/>
    <x v="1108"/>
    <x v="4"/>
    <x v="4"/>
    <x v="4"/>
  </r>
  <r>
    <x v="1114"/>
    <x v="1108"/>
    <x v="4"/>
    <x v="5"/>
    <x v="5"/>
  </r>
  <r>
    <x v="1115"/>
    <x v="1109"/>
    <x v="4"/>
    <x v="4"/>
    <x v="4"/>
  </r>
  <r>
    <x v="1115"/>
    <x v="1109"/>
    <x v="4"/>
    <x v="7"/>
    <x v="7"/>
  </r>
  <r>
    <x v="1115"/>
    <x v="1109"/>
    <x v="4"/>
    <x v="8"/>
    <x v="8"/>
  </r>
  <r>
    <x v="1116"/>
    <x v="1110"/>
    <x v="3"/>
    <x v="7"/>
    <x v="7"/>
  </r>
  <r>
    <x v="1116"/>
    <x v="1110"/>
    <x v="3"/>
    <x v="4"/>
    <x v="4"/>
  </r>
  <r>
    <x v="1117"/>
    <x v="1111"/>
    <x v="3"/>
    <x v="2"/>
    <x v="2"/>
  </r>
  <r>
    <x v="1118"/>
    <x v="1112"/>
    <x v="3"/>
    <x v="3"/>
    <x v="3"/>
  </r>
  <r>
    <x v="1118"/>
    <x v="1112"/>
    <x v="3"/>
    <x v="15"/>
    <x v="15"/>
  </r>
  <r>
    <x v="1119"/>
    <x v="1113"/>
    <x v="3"/>
    <x v="7"/>
    <x v="7"/>
  </r>
  <r>
    <x v="1120"/>
    <x v="1114"/>
    <x v="4"/>
    <x v="7"/>
    <x v="7"/>
  </r>
  <r>
    <x v="1121"/>
    <x v="1115"/>
    <x v="3"/>
    <x v="2"/>
    <x v="2"/>
  </r>
  <r>
    <x v="1122"/>
    <x v="1116"/>
    <x v="3"/>
    <x v="3"/>
    <x v="3"/>
  </r>
  <r>
    <x v="1122"/>
    <x v="1116"/>
    <x v="3"/>
    <x v="7"/>
    <x v="7"/>
  </r>
  <r>
    <x v="1123"/>
    <x v="1117"/>
    <x v="4"/>
    <x v="3"/>
    <x v="3"/>
  </r>
  <r>
    <x v="1123"/>
    <x v="1117"/>
    <x v="4"/>
    <x v="2"/>
    <x v="2"/>
  </r>
  <r>
    <x v="1124"/>
    <x v="1118"/>
    <x v="4"/>
    <x v="2"/>
    <x v="2"/>
  </r>
  <r>
    <x v="1124"/>
    <x v="1118"/>
    <x v="4"/>
    <x v="4"/>
    <x v="4"/>
  </r>
  <r>
    <x v="1124"/>
    <x v="1118"/>
    <x v="4"/>
    <x v="8"/>
    <x v="8"/>
  </r>
  <r>
    <x v="1124"/>
    <x v="1118"/>
    <x v="4"/>
    <x v="16"/>
    <x v="16"/>
  </r>
  <r>
    <x v="1124"/>
    <x v="1118"/>
    <x v="4"/>
    <x v="9"/>
    <x v="9"/>
  </r>
  <r>
    <x v="1125"/>
    <x v="1119"/>
    <x v="3"/>
    <x v="2"/>
    <x v="2"/>
  </r>
  <r>
    <x v="1125"/>
    <x v="1119"/>
    <x v="3"/>
    <x v="7"/>
    <x v="7"/>
  </r>
  <r>
    <x v="1126"/>
    <x v="1120"/>
    <x v="3"/>
    <x v="12"/>
    <x v="12"/>
  </r>
  <r>
    <x v="1126"/>
    <x v="1120"/>
    <x v="3"/>
    <x v="6"/>
    <x v="6"/>
  </r>
  <r>
    <x v="1127"/>
    <x v="1121"/>
    <x v="4"/>
    <x v="13"/>
    <x v="13"/>
  </r>
  <r>
    <x v="1127"/>
    <x v="1121"/>
    <x v="4"/>
    <x v="4"/>
    <x v="4"/>
  </r>
  <r>
    <x v="1127"/>
    <x v="1121"/>
    <x v="4"/>
    <x v="9"/>
    <x v="9"/>
  </r>
  <r>
    <x v="1128"/>
    <x v="1122"/>
    <x v="3"/>
    <x v="3"/>
    <x v="3"/>
  </r>
  <r>
    <x v="1128"/>
    <x v="1122"/>
    <x v="3"/>
    <x v="7"/>
    <x v="7"/>
  </r>
  <r>
    <x v="1128"/>
    <x v="1122"/>
    <x v="3"/>
    <x v="2"/>
    <x v="2"/>
  </r>
  <r>
    <x v="1129"/>
    <x v="1123"/>
    <x v="3"/>
    <x v="2"/>
    <x v="2"/>
  </r>
  <r>
    <x v="1129"/>
    <x v="1123"/>
    <x v="3"/>
    <x v="4"/>
    <x v="4"/>
  </r>
  <r>
    <x v="1129"/>
    <x v="1123"/>
    <x v="3"/>
    <x v="7"/>
    <x v="7"/>
  </r>
  <r>
    <x v="1130"/>
    <x v="1124"/>
    <x v="4"/>
    <x v="4"/>
    <x v="4"/>
  </r>
  <r>
    <x v="1130"/>
    <x v="1124"/>
    <x v="4"/>
    <x v="6"/>
    <x v="6"/>
  </r>
  <r>
    <x v="1130"/>
    <x v="1124"/>
    <x v="4"/>
    <x v="12"/>
    <x v="12"/>
  </r>
  <r>
    <x v="1131"/>
    <x v="1125"/>
    <x v="4"/>
    <x v="3"/>
    <x v="3"/>
  </r>
  <r>
    <x v="1131"/>
    <x v="1125"/>
    <x v="4"/>
    <x v="7"/>
    <x v="7"/>
  </r>
  <r>
    <x v="1131"/>
    <x v="1125"/>
    <x v="4"/>
    <x v="8"/>
    <x v="8"/>
  </r>
  <r>
    <x v="1131"/>
    <x v="1125"/>
    <x v="4"/>
    <x v="9"/>
    <x v="9"/>
  </r>
  <r>
    <x v="1132"/>
    <x v="1126"/>
    <x v="3"/>
    <x v="2"/>
    <x v="2"/>
  </r>
  <r>
    <x v="1132"/>
    <x v="1126"/>
    <x v="3"/>
    <x v="14"/>
    <x v="14"/>
  </r>
  <r>
    <x v="1132"/>
    <x v="1126"/>
    <x v="3"/>
    <x v="11"/>
    <x v="11"/>
  </r>
  <r>
    <x v="1132"/>
    <x v="1126"/>
    <x v="3"/>
    <x v="16"/>
    <x v="16"/>
  </r>
  <r>
    <x v="1132"/>
    <x v="1126"/>
    <x v="3"/>
    <x v="4"/>
    <x v="4"/>
  </r>
  <r>
    <x v="1133"/>
    <x v="1127"/>
    <x v="3"/>
    <x v="4"/>
    <x v="4"/>
  </r>
  <r>
    <x v="1133"/>
    <x v="1127"/>
    <x v="3"/>
    <x v="7"/>
    <x v="7"/>
  </r>
  <r>
    <x v="1133"/>
    <x v="1127"/>
    <x v="3"/>
    <x v="10"/>
    <x v="10"/>
  </r>
  <r>
    <x v="1133"/>
    <x v="1127"/>
    <x v="3"/>
    <x v="8"/>
    <x v="8"/>
  </r>
  <r>
    <x v="1134"/>
    <x v="1128"/>
    <x v="3"/>
    <x v="4"/>
    <x v="4"/>
  </r>
  <r>
    <x v="1134"/>
    <x v="1128"/>
    <x v="3"/>
    <x v="9"/>
    <x v="9"/>
  </r>
  <r>
    <x v="1135"/>
    <x v="1129"/>
    <x v="4"/>
    <x v="1"/>
    <x v="1"/>
  </r>
  <r>
    <x v="1135"/>
    <x v="1129"/>
    <x v="4"/>
    <x v="8"/>
    <x v="8"/>
  </r>
  <r>
    <x v="1135"/>
    <x v="1129"/>
    <x v="4"/>
    <x v="2"/>
    <x v="2"/>
  </r>
  <r>
    <x v="1135"/>
    <x v="1129"/>
    <x v="4"/>
    <x v="9"/>
    <x v="9"/>
  </r>
  <r>
    <x v="1136"/>
    <x v="1130"/>
    <x v="4"/>
    <x v="6"/>
    <x v="6"/>
  </r>
  <r>
    <x v="1136"/>
    <x v="1130"/>
    <x v="4"/>
    <x v="5"/>
    <x v="5"/>
  </r>
  <r>
    <x v="1136"/>
    <x v="1130"/>
    <x v="4"/>
    <x v="11"/>
    <x v="11"/>
  </r>
  <r>
    <x v="1136"/>
    <x v="1130"/>
    <x v="4"/>
    <x v="8"/>
    <x v="8"/>
  </r>
  <r>
    <x v="1136"/>
    <x v="1130"/>
    <x v="4"/>
    <x v="12"/>
    <x v="12"/>
  </r>
  <r>
    <x v="1136"/>
    <x v="1130"/>
    <x v="4"/>
    <x v="13"/>
    <x v="13"/>
  </r>
  <r>
    <x v="1137"/>
    <x v="1131"/>
    <x v="4"/>
    <x v="4"/>
    <x v="4"/>
  </r>
  <r>
    <x v="1138"/>
    <x v="1132"/>
    <x v="4"/>
    <x v="3"/>
    <x v="3"/>
  </r>
  <r>
    <x v="1138"/>
    <x v="1132"/>
    <x v="4"/>
    <x v="4"/>
    <x v="4"/>
  </r>
  <r>
    <x v="1138"/>
    <x v="1132"/>
    <x v="4"/>
    <x v="9"/>
    <x v="9"/>
  </r>
  <r>
    <x v="1139"/>
    <x v="1133"/>
    <x v="4"/>
    <x v="3"/>
    <x v="3"/>
  </r>
  <r>
    <x v="1139"/>
    <x v="1133"/>
    <x v="4"/>
    <x v="4"/>
    <x v="4"/>
  </r>
  <r>
    <x v="1139"/>
    <x v="1133"/>
    <x v="4"/>
    <x v="9"/>
    <x v="9"/>
  </r>
  <r>
    <x v="1140"/>
    <x v="1134"/>
    <x v="4"/>
    <x v="3"/>
    <x v="3"/>
  </r>
  <r>
    <x v="1140"/>
    <x v="1134"/>
    <x v="4"/>
    <x v="4"/>
    <x v="4"/>
  </r>
  <r>
    <x v="1140"/>
    <x v="1134"/>
    <x v="4"/>
    <x v="13"/>
    <x v="13"/>
  </r>
  <r>
    <x v="1141"/>
    <x v="1135"/>
    <x v="3"/>
    <x v="2"/>
    <x v="2"/>
  </r>
  <r>
    <x v="1142"/>
    <x v="1136"/>
    <x v="4"/>
    <x v="2"/>
    <x v="2"/>
  </r>
  <r>
    <x v="1142"/>
    <x v="1136"/>
    <x v="4"/>
    <x v="4"/>
    <x v="4"/>
  </r>
  <r>
    <x v="1142"/>
    <x v="1136"/>
    <x v="4"/>
    <x v="16"/>
    <x v="16"/>
  </r>
  <r>
    <x v="1143"/>
    <x v="1137"/>
    <x v="4"/>
    <x v="3"/>
    <x v="3"/>
  </r>
  <r>
    <x v="1144"/>
    <x v="1138"/>
    <x v="4"/>
    <x v="14"/>
    <x v="14"/>
  </r>
  <r>
    <x v="1144"/>
    <x v="1138"/>
    <x v="4"/>
    <x v="4"/>
    <x v="4"/>
  </r>
  <r>
    <x v="1144"/>
    <x v="1138"/>
    <x v="4"/>
    <x v="16"/>
    <x v="16"/>
  </r>
  <r>
    <x v="1144"/>
    <x v="1138"/>
    <x v="4"/>
    <x v="11"/>
    <x v="11"/>
  </r>
  <r>
    <x v="1145"/>
    <x v="1139"/>
    <x v="4"/>
    <x v="7"/>
    <x v="7"/>
  </r>
  <r>
    <x v="1146"/>
    <x v="1140"/>
    <x v="3"/>
    <x v="2"/>
    <x v="2"/>
  </r>
  <r>
    <x v="1146"/>
    <x v="1140"/>
    <x v="3"/>
    <x v="4"/>
    <x v="4"/>
  </r>
  <r>
    <x v="1146"/>
    <x v="1140"/>
    <x v="3"/>
    <x v="9"/>
    <x v="9"/>
  </r>
  <r>
    <x v="1147"/>
    <x v="1141"/>
    <x v="4"/>
    <x v="2"/>
    <x v="2"/>
  </r>
  <r>
    <x v="1148"/>
    <x v="1142"/>
    <x v="4"/>
    <x v="3"/>
    <x v="3"/>
  </r>
  <r>
    <x v="1148"/>
    <x v="1142"/>
    <x v="4"/>
    <x v="16"/>
    <x v="16"/>
  </r>
  <r>
    <x v="1148"/>
    <x v="1142"/>
    <x v="4"/>
    <x v="11"/>
    <x v="11"/>
  </r>
  <r>
    <x v="1149"/>
    <x v="1143"/>
    <x v="4"/>
    <x v="4"/>
    <x v="4"/>
  </r>
  <r>
    <x v="1150"/>
    <x v="1144"/>
    <x v="3"/>
    <x v="2"/>
    <x v="2"/>
  </r>
  <r>
    <x v="1150"/>
    <x v="1144"/>
    <x v="3"/>
    <x v="7"/>
    <x v="7"/>
  </r>
  <r>
    <x v="1151"/>
    <x v="1145"/>
    <x v="3"/>
    <x v="2"/>
    <x v="2"/>
  </r>
  <r>
    <x v="1151"/>
    <x v="1145"/>
    <x v="3"/>
    <x v="10"/>
    <x v="10"/>
  </r>
  <r>
    <x v="1152"/>
    <x v="1146"/>
    <x v="2"/>
    <x v="2"/>
    <x v="2"/>
  </r>
  <r>
    <x v="1152"/>
    <x v="1146"/>
    <x v="2"/>
    <x v="7"/>
    <x v="7"/>
  </r>
  <r>
    <x v="1152"/>
    <x v="1146"/>
    <x v="2"/>
    <x v="4"/>
    <x v="4"/>
  </r>
  <r>
    <x v="1153"/>
    <x v="1147"/>
    <x v="4"/>
    <x v="5"/>
    <x v="5"/>
  </r>
  <r>
    <x v="1153"/>
    <x v="1147"/>
    <x v="4"/>
    <x v="0"/>
    <x v="0"/>
  </r>
  <r>
    <x v="1153"/>
    <x v="1147"/>
    <x v="4"/>
    <x v="16"/>
    <x v="16"/>
  </r>
  <r>
    <x v="1154"/>
    <x v="1148"/>
    <x v="4"/>
    <x v="5"/>
    <x v="5"/>
  </r>
  <r>
    <x v="1154"/>
    <x v="1148"/>
    <x v="4"/>
    <x v="0"/>
    <x v="0"/>
  </r>
  <r>
    <x v="1154"/>
    <x v="1148"/>
    <x v="4"/>
    <x v="16"/>
    <x v="16"/>
  </r>
  <r>
    <x v="1155"/>
    <x v="1149"/>
    <x v="4"/>
    <x v="13"/>
    <x v="13"/>
  </r>
  <r>
    <x v="1155"/>
    <x v="1149"/>
    <x v="4"/>
    <x v="10"/>
    <x v="10"/>
  </r>
  <r>
    <x v="1155"/>
    <x v="1149"/>
    <x v="4"/>
    <x v="6"/>
    <x v="6"/>
  </r>
  <r>
    <x v="1156"/>
    <x v="1150"/>
    <x v="3"/>
    <x v="3"/>
    <x v="3"/>
  </r>
  <r>
    <x v="1157"/>
    <x v="1151"/>
    <x v="4"/>
    <x v="4"/>
    <x v="4"/>
  </r>
  <r>
    <x v="1157"/>
    <x v="1151"/>
    <x v="4"/>
    <x v="6"/>
    <x v="6"/>
  </r>
  <r>
    <x v="1157"/>
    <x v="1151"/>
    <x v="4"/>
    <x v="5"/>
    <x v="5"/>
  </r>
  <r>
    <x v="1158"/>
    <x v="1152"/>
    <x v="4"/>
    <x v="3"/>
    <x v="3"/>
  </r>
  <r>
    <x v="1158"/>
    <x v="1152"/>
    <x v="4"/>
    <x v="6"/>
    <x v="6"/>
  </r>
  <r>
    <x v="1159"/>
    <x v="1153"/>
    <x v="4"/>
    <x v="3"/>
    <x v="3"/>
  </r>
  <r>
    <x v="1159"/>
    <x v="1153"/>
    <x v="4"/>
    <x v="4"/>
    <x v="4"/>
  </r>
  <r>
    <x v="1159"/>
    <x v="1153"/>
    <x v="4"/>
    <x v="7"/>
    <x v="7"/>
  </r>
  <r>
    <x v="1160"/>
    <x v="1154"/>
    <x v="3"/>
    <x v="3"/>
    <x v="3"/>
  </r>
  <r>
    <x v="1160"/>
    <x v="1154"/>
    <x v="3"/>
    <x v="4"/>
    <x v="4"/>
  </r>
  <r>
    <x v="1161"/>
    <x v="1155"/>
    <x v="3"/>
    <x v="2"/>
    <x v="2"/>
  </r>
  <r>
    <x v="1161"/>
    <x v="1155"/>
    <x v="3"/>
    <x v="4"/>
    <x v="4"/>
  </r>
  <r>
    <x v="1162"/>
    <x v="1156"/>
    <x v="2"/>
    <x v="2"/>
    <x v="2"/>
  </r>
  <r>
    <x v="1162"/>
    <x v="1156"/>
    <x v="2"/>
    <x v="13"/>
    <x v="13"/>
  </r>
  <r>
    <x v="1162"/>
    <x v="1156"/>
    <x v="2"/>
    <x v="16"/>
    <x v="16"/>
  </r>
  <r>
    <x v="1162"/>
    <x v="1156"/>
    <x v="2"/>
    <x v="6"/>
    <x v="6"/>
  </r>
  <r>
    <x v="1162"/>
    <x v="1156"/>
    <x v="2"/>
    <x v="5"/>
    <x v="5"/>
  </r>
  <r>
    <x v="1163"/>
    <x v="1157"/>
    <x v="4"/>
    <x v="2"/>
    <x v="2"/>
  </r>
  <r>
    <x v="1164"/>
    <x v="1158"/>
    <x v="3"/>
    <x v="2"/>
    <x v="2"/>
  </r>
  <r>
    <x v="1164"/>
    <x v="1158"/>
    <x v="3"/>
    <x v="4"/>
    <x v="4"/>
  </r>
  <r>
    <x v="1165"/>
    <x v="1159"/>
    <x v="3"/>
    <x v="2"/>
    <x v="2"/>
  </r>
  <r>
    <x v="1165"/>
    <x v="1159"/>
    <x v="3"/>
    <x v="15"/>
    <x v="15"/>
  </r>
  <r>
    <x v="1165"/>
    <x v="1159"/>
    <x v="3"/>
    <x v="4"/>
    <x v="4"/>
  </r>
  <r>
    <x v="1165"/>
    <x v="1159"/>
    <x v="3"/>
    <x v="7"/>
    <x v="7"/>
  </r>
  <r>
    <x v="1166"/>
    <x v="1160"/>
    <x v="4"/>
    <x v="2"/>
    <x v="2"/>
  </r>
  <r>
    <x v="1166"/>
    <x v="1160"/>
    <x v="4"/>
    <x v="13"/>
    <x v="13"/>
  </r>
  <r>
    <x v="1166"/>
    <x v="1160"/>
    <x v="4"/>
    <x v="6"/>
    <x v="6"/>
  </r>
  <r>
    <x v="1167"/>
    <x v="1161"/>
    <x v="4"/>
    <x v="2"/>
    <x v="2"/>
  </r>
  <r>
    <x v="1167"/>
    <x v="1161"/>
    <x v="4"/>
    <x v="3"/>
    <x v="3"/>
  </r>
  <r>
    <x v="1167"/>
    <x v="1161"/>
    <x v="4"/>
    <x v="4"/>
    <x v="4"/>
  </r>
  <r>
    <x v="1168"/>
    <x v="1162"/>
    <x v="4"/>
    <x v="2"/>
    <x v="2"/>
  </r>
  <r>
    <x v="1168"/>
    <x v="1162"/>
    <x v="4"/>
    <x v="16"/>
    <x v="16"/>
  </r>
  <r>
    <x v="1168"/>
    <x v="1162"/>
    <x v="4"/>
    <x v="5"/>
    <x v="5"/>
  </r>
  <r>
    <x v="1169"/>
    <x v="1163"/>
    <x v="4"/>
    <x v="2"/>
    <x v="2"/>
  </r>
  <r>
    <x v="1169"/>
    <x v="1163"/>
    <x v="4"/>
    <x v="3"/>
    <x v="3"/>
  </r>
  <r>
    <x v="1169"/>
    <x v="1163"/>
    <x v="4"/>
    <x v="13"/>
    <x v="13"/>
  </r>
  <r>
    <x v="1170"/>
    <x v="1164"/>
    <x v="6"/>
    <x v="3"/>
    <x v="3"/>
  </r>
  <r>
    <x v="1170"/>
    <x v="1164"/>
    <x v="6"/>
    <x v="13"/>
    <x v="13"/>
  </r>
  <r>
    <x v="1170"/>
    <x v="1164"/>
    <x v="6"/>
    <x v="4"/>
    <x v="4"/>
  </r>
  <r>
    <x v="1171"/>
    <x v="1165"/>
    <x v="4"/>
    <x v="7"/>
    <x v="7"/>
  </r>
  <r>
    <x v="1171"/>
    <x v="1165"/>
    <x v="4"/>
    <x v="4"/>
    <x v="4"/>
  </r>
  <r>
    <x v="1172"/>
    <x v="1166"/>
    <x v="3"/>
    <x v="3"/>
    <x v="3"/>
  </r>
  <r>
    <x v="1173"/>
    <x v="1167"/>
    <x v="4"/>
    <x v="2"/>
    <x v="2"/>
  </r>
  <r>
    <x v="1173"/>
    <x v="1167"/>
    <x v="4"/>
    <x v="12"/>
    <x v="12"/>
  </r>
  <r>
    <x v="1173"/>
    <x v="1167"/>
    <x v="4"/>
    <x v="11"/>
    <x v="11"/>
  </r>
  <r>
    <x v="1174"/>
    <x v="1168"/>
    <x v="3"/>
    <x v="12"/>
    <x v="12"/>
  </r>
  <r>
    <x v="1175"/>
    <x v="1169"/>
    <x v="4"/>
    <x v="5"/>
    <x v="5"/>
  </r>
  <r>
    <x v="1175"/>
    <x v="1169"/>
    <x v="4"/>
    <x v="4"/>
    <x v="4"/>
  </r>
  <r>
    <x v="1176"/>
    <x v="1170"/>
    <x v="6"/>
    <x v="3"/>
    <x v="3"/>
  </r>
  <r>
    <x v="1176"/>
    <x v="1170"/>
    <x v="6"/>
    <x v="4"/>
    <x v="4"/>
  </r>
  <r>
    <x v="1177"/>
    <x v="1171"/>
    <x v="3"/>
    <x v="2"/>
    <x v="2"/>
  </r>
  <r>
    <x v="1177"/>
    <x v="1171"/>
    <x v="3"/>
    <x v="4"/>
    <x v="4"/>
  </r>
  <r>
    <x v="1178"/>
    <x v="1172"/>
    <x v="6"/>
    <x v="5"/>
    <x v="5"/>
  </r>
  <r>
    <x v="1178"/>
    <x v="1172"/>
    <x v="6"/>
    <x v="6"/>
    <x v="6"/>
  </r>
  <r>
    <x v="1178"/>
    <x v="1172"/>
    <x v="6"/>
    <x v="2"/>
    <x v="2"/>
  </r>
  <r>
    <x v="1179"/>
    <x v="1173"/>
    <x v="4"/>
    <x v="2"/>
    <x v="2"/>
  </r>
  <r>
    <x v="1179"/>
    <x v="1173"/>
    <x v="4"/>
    <x v="14"/>
    <x v="14"/>
  </r>
  <r>
    <x v="1179"/>
    <x v="1173"/>
    <x v="4"/>
    <x v="13"/>
    <x v="13"/>
  </r>
  <r>
    <x v="1179"/>
    <x v="1173"/>
    <x v="4"/>
    <x v="4"/>
    <x v="4"/>
  </r>
  <r>
    <x v="1180"/>
    <x v="1174"/>
    <x v="4"/>
    <x v="2"/>
    <x v="2"/>
  </r>
  <r>
    <x v="1180"/>
    <x v="1174"/>
    <x v="4"/>
    <x v="5"/>
    <x v="5"/>
  </r>
  <r>
    <x v="1181"/>
    <x v="1175"/>
    <x v="3"/>
    <x v="5"/>
    <x v="5"/>
  </r>
  <r>
    <x v="1181"/>
    <x v="1175"/>
    <x v="3"/>
    <x v="6"/>
    <x v="6"/>
  </r>
  <r>
    <x v="1182"/>
    <x v="1176"/>
    <x v="4"/>
    <x v="3"/>
    <x v="3"/>
  </r>
  <r>
    <x v="1182"/>
    <x v="1176"/>
    <x v="4"/>
    <x v="7"/>
    <x v="7"/>
  </r>
  <r>
    <x v="1183"/>
    <x v="1177"/>
    <x v="4"/>
    <x v="2"/>
    <x v="2"/>
  </r>
  <r>
    <x v="1183"/>
    <x v="1177"/>
    <x v="4"/>
    <x v="5"/>
    <x v="5"/>
  </r>
  <r>
    <x v="1183"/>
    <x v="1177"/>
    <x v="4"/>
    <x v="6"/>
    <x v="6"/>
  </r>
  <r>
    <x v="1183"/>
    <x v="1177"/>
    <x v="4"/>
    <x v="3"/>
    <x v="3"/>
  </r>
  <r>
    <x v="1184"/>
    <x v="1178"/>
    <x v="4"/>
    <x v="14"/>
    <x v="14"/>
  </r>
  <r>
    <x v="1184"/>
    <x v="1178"/>
    <x v="4"/>
    <x v="11"/>
    <x v="11"/>
  </r>
  <r>
    <x v="1185"/>
    <x v="1179"/>
    <x v="4"/>
    <x v="3"/>
    <x v="3"/>
  </r>
  <r>
    <x v="1186"/>
    <x v="1180"/>
    <x v="2"/>
    <x v="2"/>
    <x v="2"/>
  </r>
  <r>
    <x v="1186"/>
    <x v="1180"/>
    <x v="2"/>
    <x v="4"/>
    <x v="4"/>
  </r>
  <r>
    <x v="1186"/>
    <x v="1180"/>
    <x v="2"/>
    <x v="16"/>
    <x v="16"/>
  </r>
  <r>
    <x v="1187"/>
    <x v="1181"/>
    <x v="4"/>
    <x v="13"/>
    <x v="13"/>
  </r>
  <r>
    <x v="1187"/>
    <x v="1181"/>
    <x v="4"/>
    <x v="8"/>
    <x v="8"/>
  </r>
  <r>
    <x v="1187"/>
    <x v="1181"/>
    <x v="4"/>
    <x v="12"/>
    <x v="12"/>
  </r>
  <r>
    <x v="1188"/>
    <x v="1182"/>
    <x v="3"/>
    <x v="13"/>
    <x v="13"/>
  </r>
  <r>
    <x v="1188"/>
    <x v="1182"/>
    <x v="3"/>
    <x v="11"/>
    <x v="11"/>
  </r>
  <r>
    <x v="1188"/>
    <x v="1182"/>
    <x v="3"/>
    <x v="16"/>
    <x v="16"/>
  </r>
  <r>
    <x v="1189"/>
    <x v="1183"/>
    <x v="4"/>
    <x v="2"/>
    <x v="2"/>
  </r>
  <r>
    <x v="1189"/>
    <x v="1183"/>
    <x v="4"/>
    <x v="4"/>
    <x v="4"/>
  </r>
  <r>
    <x v="1189"/>
    <x v="1183"/>
    <x v="4"/>
    <x v="16"/>
    <x v="16"/>
  </r>
  <r>
    <x v="1190"/>
    <x v="1184"/>
    <x v="3"/>
    <x v="2"/>
    <x v="2"/>
  </r>
  <r>
    <x v="1191"/>
    <x v="1185"/>
    <x v="3"/>
    <x v="2"/>
    <x v="2"/>
  </r>
  <r>
    <x v="1192"/>
    <x v="1186"/>
    <x v="4"/>
    <x v="2"/>
    <x v="2"/>
  </r>
  <r>
    <x v="1192"/>
    <x v="1186"/>
    <x v="4"/>
    <x v="3"/>
    <x v="3"/>
  </r>
  <r>
    <x v="1192"/>
    <x v="1186"/>
    <x v="4"/>
    <x v="12"/>
    <x v="12"/>
  </r>
  <r>
    <x v="1192"/>
    <x v="1186"/>
    <x v="4"/>
    <x v="8"/>
    <x v="8"/>
  </r>
  <r>
    <x v="1193"/>
    <x v="1187"/>
    <x v="4"/>
    <x v="2"/>
    <x v="2"/>
  </r>
  <r>
    <x v="1193"/>
    <x v="1187"/>
    <x v="4"/>
    <x v="14"/>
    <x v="14"/>
  </r>
  <r>
    <x v="1193"/>
    <x v="1187"/>
    <x v="4"/>
    <x v="5"/>
    <x v="5"/>
  </r>
  <r>
    <x v="1194"/>
    <x v="1188"/>
    <x v="2"/>
    <x v="2"/>
    <x v="2"/>
  </r>
  <r>
    <x v="1194"/>
    <x v="1188"/>
    <x v="2"/>
    <x v="7"/>
    <x v="7"/>
  </r>
  <r>
    <x v="1194"/>
    <x v="1188"/>
    <x v="2"/>
    <x v="4"/>
    <x v="4"/>
  </r>
  <r>
    <x v="1194"/>
    <x v="1188"/>
    <x v="2"/>
    <x v="5"/>
    <x v="5"/>
  </r>
  <r>
    <x v="1195"/>
    <x v="1189"/>
    <x v="3"/>
    <x v="2"/>
    <x v="2"/>
  </r>
  <r>
    <x v="1196"/>
    <x v="1190"/>
    <x v="4"/>
    <x v="2"/>
    <x v="2"/>
  </r>
  <r>
    <x v="1197"/>
    <x v="1191"/>
    <x v="4"/>
    <x v="5"/>
    <x v="5"/>
  </r>
  <r>
    <x v="1197"/>
    <x v="1191"/>
    <x v="4"/>
    <x v="6"/>
    <x v="6"/>
  </r>
  <r>
    <x v="1197"/>
    <x v="1191"/>
    <x v="4"/>
    <x v="4"/>
    <x v="4"/>
  </r>
  <r>
    <x v="1198"/>
    <x v="1192"/>
    <x v="4"/>
    <x v="14"/>
    <x v="14"/>
  </r>
  <r>
    <x v="1198"/>
    <x v="1192"/>
    <x v="4"/>
    <x v="5"/>
    <x v="5"/>
  </r>
  <r>
    <x v="1198"/>
    <x v="1192"/>
    <x v="4"/>
    <x v="12"/>
    <x v="12"/>
  </r>
  <r>
    <x v="1199"/>
    <x v="1193"/>
    <x v="4"/>
    <x v="2"/>
    <x v="2"/>
  </r>
  <r>
    <x v="1199"/>
    <x v="1193"/>
    <x v="4"/>
    <x v="12"/>
    <x v="12"/>
  </r>
  <r>
    <x v="1200"/>
    <x v="1194"/>
    <x v="4"/>
    <x v="2"/>
    <x v="2"/>
  </r>
  <r>
    <x v="1200"/>
    <x v="1194"/>
    <x v="4"/>
    <x v="14"/>
    <x v="14"/>
  </r>
  <r>
    <x v="1200"/>
    <x v="1194"/>
    <x v="4"/>
    <x v="4"/>
    <x v="4"/>
  </r>
  <r>
    <x v="1200"/>
    <x v="1194"/>
    <x v="4"/>
    <x v="7"/>
    <x v="7"/>
  </r>
  <r>
    <x v="1200"/>
    <x v="1194"/>
    <x v="4"/>
    <x v="3"/>
    <x v="3"/>
  </r>
  <r>
    <x v="1200"/>
    <x v="1194"/>
    <x v="4"/>
    <x v="16"/>
    <x v="16"/>
  </r>
  <r>
    <x v="1201"/>
    <x v="1195"/>
    <x v="2"/>
    <x v="2"/>
    <x v="2"/>
  </r>
  <r>
    <x v="1201"/>
    <x v="1195"/>
    <x v="2"/>
    <x v="6"/>
    <x v="6"/>
  </r>
  <r>
    <x v="1202"/>
    <x v="1196"/>
    <x v="4"/>
    <x v="2"/>
    <x v="2"/>
  </r>
  <r>
    <x v="1202"/>
    <x v="1196"/>
    <x v="4"/>
    <x v="4"/>
    <x v="4"/>
  </r>
  <r>
    <x v="1202"/>
    <x v="1196"/>
    <x v="4"/>
    <x v="9"/>
    <x v="9"/>
  </r>
  <r>
    <x v="1203"/>
    <x v="1197"/>
    <x v="6"/>
    <x v="2"/>
    <x v="2"/>
  </r>
  <r>
    <x v="1203"/>
    <x v="1197"/>
    <x v="6"/>
    <x v="13"/>
    <x v="13"/>
  </r>
  <r>
    <x v="1203"/>
    <x v="1197"/>
    <x v="6"/>
    <x v="16"/>
    <x v="16"/>
  </r>
  <r>
    <x v="1204"/>
    <x v="1198"/>
    <x v="3"/>
    <x v="13"/>
    <x v="13"/>
  </r>
  <r>
    <x v="1204"/>
    <x v="1198"/>
    <x v="3"/>
    <x v="6"/>
    <x v="6"/>
  </r>
  <r>
    <x v="1204"/>
    <x v="1198"/>
    <x v="3"/>
    <x v="5"/>
    <x v="5"/>
  </r>
  <r>
    <x v="1204"/>
    <x v="1198"/>
    <x v="3"/>
    <x v="16"/>
    <x v="16"/>
  </r>
  <r>
    <x v="1205"/>
    <x v="1199"/>
    <x v="4"/>
    <x v="2"/>
    <x v="2"/>
  </r>
  <r>
    <x v="1205"/>
    <x v="1199"/>
    <x v="4"/>
    <x v="4"/>
    <x v="4"/>
  </r>
  <r>
    <x v="1205"/>
    <x v="1199"/>
    <x v="4"/>
    <x v="6"/>
    <x v="6"/>
  </r>
  <r>
    <x v="1205"/>
    <x v="1199"/>
    <x v="4"/>
    <x v="16"/>
    <x v="16"/>
  </r>
  <r>
    <x v="1205"/>
    <x v="1199"/>
    <x v="4"/>
    <x v="3"/>
    <x v="3"/>
  </r>
  <r>
    <x v="1206"/>
    <x v="1200"/>
    <x v="4"/>
    <x v="2"/>
    <x v="2"/>
  </r>
  <r>
    <x v="1206"/>
    <x v="1200"/>
    <x v="4"/>
    <x v="11"/>
    <x v="11"/>
  </r>
  <r>
    <x v="1206"/>
    <x v="1200"/>
    <x v="4"/>
    <x v="12"/>
    <x v="12"/>
  </r>
  <r>
    <x v="1206"/>
    <x v="1200"/>
    <x v="4"/>
    <x v="6"/>
    <x v="6"/>
  </r>
  <r>
    <x v="1206"/>
    <x v="1200"/>
    <x v="4"/>
    <x v="5"/>
    <x v="5"/>
  </r>
  <r>
    <x v="1207"/>
    <x v="1201"/>
    <x v="4"/>
    <x v="2"/>
    <x v="2"/>
  </r>
  <r>
    <x v="1207"/>
    <x v="1201"/>
    <x v="4"/>
    <x v="12"/>
    <x v="12"/>
  </r>
  <r>
    <x v="1208"/>
    <x v="1202"/>
    <x v="6"/>
    <x v="2"/>
    <x v="2"/>
  </r>
  <r>
    <x v="1208"/>
    <x v="1202"/>
    <x v="6"/>
    <x v="14"/>
    <x v="14"/>
  </r>
  <r>
    <x v="1208"/>
    <x v="1202"/>
    <x v="6"/>
    <x v="4"/>
    <x v="4"/>
  </r>
  <r>
    <x v="1208"/>
    <x v="1202"/>
    <x v="6"/>
    <x v="7"/>
    <x v="7"/>
  </r>
  <r>
    <x v="1209"/>
    <x v="1203"/>
    <x v="4"/>
    <x v="2"/>
    <x v="2"/>
  </r>
  <r>
    <x v="1209"/>
    <x v="1203"/>
    <x v="4"/>
    <x v="12"/>
    <x v="12"/>
  </r>
  <r>
    <x v="1209"/>
    <x v="1203"/>
    <x v="4"/>
    <x v="13"/>
    <x v="13"/>
  </r>
  <r>
    <x v="1210"/>
    <x v="1204"/>
    <x v="4"/>
    <x v="14"/>
    <x v="14"/>
  </r>
  <r>
    <x v="1210"/>
    <x v="1204"/>
    <x v="4"/>
    <x v="2"/>
    <x v="2"/>
  </r>
  <r>
    <x v="1210"/>
    <x v="1204"/>
    <x v="4"/>
    <x v="7"/>
    <x v="7"/>
  </r>
  <r>
    <x v="1210"/>
    <x v="1204"/>
    <x v="4"/>
    <x v="9"/>
    <x v="9"/>
  </r>
  <r>
    <x v="1211"/>
    <x v="1205"/>
    <x v="4"/>
    <x v="3"/>
    <x v="3"/>
  </r>
  <r>
    <x v="1211"/>
    <x v="1205"/>
    <x v="4"/>
    <x v="7"/>
    <x v="7"/>
  </r>
  <r>
    <x v="1212"/>
    <x v="1206"/>
    <x v="4"/>
    <x v="4"/>
    <x v="4"/>
  </r>
  <r>
    <x v="1212"/>
    <x v="1206"/>
    <x v="4"/>
    <x v="7"/>
    <x v="7"/>
  </r>
  <r>
    <x v="1212"/>
    <x v="1206"/>
    <x v="4"/>
    <x v="5"/>
    <x v="5"/>
  </r>
  <r>
    <x v="1212"/>
    <x v="1206"/>
    <x v="4"/>
    <x v="8"/>
    <x v="8"/>
  </r>
  <r>
    <x v="1213"/>
    <x v="1207"/>
    <x v="4"/>
    <x v="16"/>
    <x v="16"/>
  </r>
  <r>
    <x v="1213"/>
    <x v="1207"/>
    <x v="4"/>
    <x v="11"/>
    <x v="11"/>
  </r>
  <r>
    <x v="1213"/>
    <x v="1207"/>
    <x v="4"/>
    <x v="13"/>
    <x v="13"/>
  </r>
  <r>
    <x v="1213"/>
    <x v="1207"/>
    <x v="4"/>
    <x v="14"/>
    <x v="14"/>
  </r>
  <r>
    <x v="1214"/>
    <x v="1208"/>
    <x v="4"/>
    <x v="2"/>
    <x v="2"/>
  </r>
  <r>
    <x v="1214"/>
    <x v="1208"/>
    <x v="4"/>
    <x v="14"/>
    <x v="14"/>
  </r>
  <r>
    <x v="1214"/>
    <x v="1208"/>
    <x v="4"/>
    <x v="4"/>
    <x v="4"/>
  </r>
  <r>
    <x v="1214"/>
    <x v="1208"/>
    <x v="4"/>
    <x v="7"/>
    <x v="7"/>
  </r>
  <r>
    <x v="1215"/>
    <x v="1209"/>
    <x v="4"/>
    <x v="2"/>
    <x v="2"/>
  </r>
  <r>
    <x v="1215"/>
    <x v="1209"/>
    <x v="4"/>
    <x v="14"/>
    <x v="14"/>
  </r>
  <r>
    <x v="1215"/>
    <x v="1209"/>
    <x v="4"/>
    <x v="4"/>
    <x v="4"/>
  </r>
  <r>
    <x v="1215"/>
    <x v="1209"/>
    <x v="4"/>
    <x v="7"/>
    <x v="7"/>
  </r>
  <r>
    <x v="1216"/>
    <x v="1210"/>
    <x v="2"/>
    <x v="12"/>
    <x v="12"/>
  </r>
  <r>
    <x v="1216"/>
    <x v="1210"/>
    <x v="2"/>
    <x v="10"/>
    <x v="10"/>
  </r>
  <r>
    <x v="1217"/>
    <x v="1211"/>
    <x v="3"/>
    <x v="2"/>
    <x v="2"/>
  </r>
  <r>
    <x v="1217"/>
    <x v="1211"/>
    <x v="3"/>
    <x v="3"/>
    <x v="3"/>
  </r>
  <r>
    <x v="1217"/>
    <x v="1211"/>
    <x v="3"/>
    <x v="12"/>
    <x v="12"/>
  </r>
  <r>
    <x v="1218"/>
    <x v="1212"/>
    <x v="4"/>
    <x v="2"/>
    <x v="2"/>
  </r>
  <r>
    <x v="1218"/>
    <x v="1212"/>
    <x v="4"/>
    <x v="4"/>
    <x v="4"/>
  </r>
  <r>
    <x v="1218"/>
    <x v="1212"/>
    <x v="4"/>
    <x v="14"/>
    <x v="14"/>
  </r>
  <r>
    <x v="1219"/>
    <x v="1213"/>
    <x v="3"/>
    <x v="2"/>
    <x v="2"/>
  </r>
  <r>
    <x v="1220"/>
    <x v="1214"/>
    <x v="4"/>
    <x v="2"/>
    <x v="2"/>
  </r>
  <r>
    <x v="1220"/>
    <x v="1214"/>
    <x v="4"/>
    <x v="6"/>
    <x v="6"/>
  </r>
  <r>
    <x v="1220"/>
    <x v="1214"/>
    <x v="4"/>
    <x v="4"/>
    <x v="4"/>
  </r>
  <r>
    <x v="1221"/>
    <x v="1215"/>
    <x v="4"/>
    <x v="4"/>
    <x v="4"/>
  </r>
  <r>
    <x v="1222"/>
    <x v="1216"/>
    <x v="4"/>
    <x v="2"/>
    <x v="2"/>
  </r>
  <r>
    <x v="1222"/>
    <x v="1216"/>
    <x v="4"/>
    <x v="11"/>
    <x v="11"/>
  </r>
  <r>
    <x v="1222"/>
    <x v="1216"/>
    <x v="4"/>
    <x v="3"/>
    <x v="3"/>
  </r>
  <r>
    <x v="1222"/>
    <x v="1216"/>
    <x v="4"/>
    <x v="16"/>
    <x v="16"/>
  </r>
  <r>
    <x v="1223"/>
    <x v="1217"/>
    <x v="3"/>
    <x v="2"/>
    <x v="2"/>
  </r>
  <r>
    <x v="1223"/>
    <x v="1217"/>
    <x v="3"/>
    <x v="12"/>
    <x v="12"/>
  </r>
  <r>
    <x v="1224"/>
    <x v="1218"/>
    <x v="4"/>
    <x v="15"/>
    <x v="15"/>
  </r>
  <r>
    <x v="1224"/>
    <x v="1218"/>
    <x v="4"/>
    <x v="2"/>
    <x v="2"/>
  </r>
  <r>
    <x v="1225"/>
    <x v="1219"/>
    <x v="4"/>
    <x v="7"/>
    <x v="7"/>
  </r>
  <r>
    <x v="1225"/>
    <x v="1219"/>
    <x v="4"/>
    <x v="4"/>
    <x v="4"/>
  </r>
  <r>
    <x v="1225"/>
    <x v="1219"/>
    <x v="4"/>
    <x v="6"/>
    <x v="6"/>
  </r>
  <r>
    <x v="1225"/>
    <x v="1219"/>
    <x v="4"/>
    <x v="2"/>
    <x v="2"/>
  </r>
  <r>
    <x v="1225"/>
    <x v="1219"/>
    <x v="4"/>
    <x v="14"/>
    <x v="14"/>
  </r>
  <r>
    <x v="1225"/>
    <x v="1219"/>
    <x v="4"/>
    <x v="15"/>
    <x v="15"/>
  </r>
  <r>
    <x v="1226"/>
    <x v="1220"/>
    <x v="4"/>
    <x v="13"/>
    <x v="13"/>
  </r>
  <r>
    <x v="1226"/>
    <x v="1220"/>
    <x v="4"/>
    <x v="3"/>
    <x v="3"/>
  </r>
  <r>
    <x v="1226"/>
    <x v="1220"/>
    <x v="4"/>
    <x v="2"/>
    <x v="2"/>
  </r>
  <r>
    <x v="1227"/>
    <x v="1221"/>
    <x v="4"/>
    <x v="2"/>
    <x v="2"/>
  </r>
  <r>
    <x v="1227"/>
    <x v="1221"/>
    <x v="4"/>
    <x v="6"/>
    <x v="6"/>
  </r>
  <r>
    <x v="1227"/>
    <x v="1221"/>
    <x v="4"/>
    <x v="5"/>
    <x v="5"/>
  </r>
  <r>
    <x v="1227"/>
    <x v="1221"/>
    <x v="4"/>
    <x v="4"/>
    <x v="4"/>
  </r>
  <r>
    <x v="1228"/>
    <x v="1222"/>
    <x v="3"/>
    <x v="2"/>
    <x v="2"/>
  </r>
  <r>
    <x v="1228"/>
    <x v="1222"/>
    <x v="3"/>
    <x v="4"/>
    <x v="4"/>
  </r>
  <r>
    <x v="1228"/>
    <x v="1222"/>
    <x v="3"/>
    <x v="3"/>
    <x v="3"/>
  </r>
  <r>
    <x v="1229"/>
    <x v="1223"/>
    <x v="5"/>
    <x v="2"/>
    <x v="2"/>
  </r>
  <r>
    <x v="1229"/>
    <x v="1223"/>
    <x v="5"/>
    <x v="13"/>
    <x v="13"/>
  </r>
  <r>
    <x v="1230"/>
    <x v="1224"/>
    <x v="4"/>
    <x v="2"/>
    <x v="2"/>
  </r>
  <r>
    <x v="1230"/>
    <x v="1224"/>
    <x v="4"/>
    <x v="5"/>
    <x v="5"/>
  </r>
  <r>
    <x v="1230"/>
    <x v="1224"/>
    <x v="4"/>
    <x v="1"/>
    <x v="1"/>
  </r>
  <r>
    <x v="1231"/>
    <x v="1225"/>
    <x v="4"/>
    <x v="11"/>
    <x v="11"/>
  </r>
  <r>
    <x v="1231"/>
    <x v="1225"/>
    <x v="4"/>
    <x v="7"/>
    <x v="7"/>
  </r>
  <r>
    <x v="1232"/>
    <x v="1226"/>
    <x v="3"/>
    <x v="2"/>
    <x v="2"/>
  </r>
  <r>
    <x v="1232"/>
    <x v="1226"/>
    <x v="3"/>
    <x v="10"/>
    <x v="10"/>
  </r>
  <r>
    <x v="1233"/>
    <x v="1227"/>
    <x v="4"/>
    <x v="2"/>
    <x v="2"/>
  </r>
  <r>
    <x v="1234"/>
    <x v="1228"/>
    <x v="4"/>
    <x v="3"/>
    <x v="3"/>
  </r>
  <r>
    <x v="1235"/>
    <x v="1229"/>
    <x v="4"/>
    <x v="2"/>
    <x v="2"/>
  </r>
  <r>
    <x v="1235"/>
    <x v="1229"/>
    <x v="4"/>
    <x v="3"/>
    <x v="3"/>
  </r>
  <r>
    <x v="1235"/>
    <x v="1229"/>
    <x v="4"/>
    <x v="4"/>
    <x v="4"/>
  </r>
  <r>
    <x v="1235"/>
    <x v="1229"/>
    <x v="4"/>
    <x v="12"/>
    <x v="12"/>
  </r>
  <r>
    <x v="1236"/>
    <x v="1230"/>
    <x v="5"/>
    <x v="2"/>
    <x v="2"/>
  </r>
  <r>
    <x v="1236"/>
    <x v="1230"/>
    <x v="5"/>
    <x v="7"/>
    <x v="7"/>
  </r>
  <r>
    <x v="1236"/>
    <x v="1230"/>
    <x v="5"/>
    <x v="5"/>
    <x v="5"/>
  </r>
  <r>
    <x v="1237"/>
    <x v="1231"/>
    <x v="5"/>
    <x v="13"/>
    <x v="13"/>
  </r>
  <r>
    <x v="1237"/>
    <x v="1231"/>
    <x v="5"/>
    <x v="12"/>
    <x v="12"/>
  </r>
  <r>
    <x v="1237"/>
    <x v="1231"/>
    <x v="5"/>
    <x v="6"/>
    <x v="6"/>
  </r>
  <r>
    <x v="1237"/>
    <x v="1231"/>
    <x v="5"/>
    <x v="9"/>
    <x v="9"/>
  </r>
  <r>
    <x v="1238"/>
    <x v="1232"/>
    <x v="3"/>
    <x v="2"/>
    <x v="2"/>
  </r>
  <r>
    <x v="1239"/>
    <x v="1233"/>
    <x v="6"/>
    <x v="2"/>
    <x v="2"/>
  </r>
  <r>
    <x v="1240"/>
    <x v="1234"/>
    <x v="3"/>
    <x v="14"/>
    <x v="14"/>
  </r>
  <r>
    <x v="1240"/>
    <x v="1234"/>
    <x v="3"/>
    <x v="3"/>
    <x v="3"/>
  </r>
  <r>
    <x v="1240"/>
    <x v="1234"/>
    <x v="3"/>
    <x v="0"/>
    <x v="0"/>
  </r>
  <r>
    <x v="1240"/>
    <x v="1234"/>
    <x v="3"/>
    <x v="5"/>
    <x v="5"/>
  </r>
  <r>
    <x v="1241"/>
    <x v="1235"/>
    <x v="3"/>
    <x v="7"/>
    <x v="7"/>
  </r>
  <r>
    <x v="1241"/>
    <x v="1235"/>
    <x v="3"/>
    <x v="8"/>
    <x v="8"/>
  </r>
  <r>
    <x v="1241"/>
    <x v="1235"/>
    <x v="3"/>
    <x v="11"/>
    <x v="11"/>
  </r>
  <r>
    <x v="1241"/>
    <x v="1235"/>
    <x v="3"/>
    <x v="4"/>
    <x v="4"/>
  </r>
  <r>
    <x v="1242"/>
    <x v="1236"/>
    <x v="3"/>
    <x v="2"/>
    <x v="2"/>
  </r>
  <r>
    <x v="1243"/>
    <x v="1237"/>
    <x v="3"/>
    <x v="3"/>
    <x v="3"/>
  </r>
  <r>
    <x v="1243"/>
    <x v="1237"/>
    <x v="3"/>
    <x v="4"/>
    <x v="4"/>
  </r>
  <r>
    <x v="1243"/>
    <x v="1237"/>
    <x v="3"/>
    <x v="16"/>
    <x v="16"/>
  </r>
  <r>
    <x v="1243"/>
    <x v="1237"/>
    <x v="3"/>
    <x v="8"/>
    <x v="8"/>
  </r>
  <r>
    <x v="1243"/>
    <x v="1237"/>
    <x v="3"/>
    <x v="6"/>
    <x v="6"/>
  </r>
  <r>
    <x v="1243"/>
    <x v="1237"/>
    <x v="3"/>
    <x v="5"/>
    <x v="5"/>
  </r>
  <r>
    <x v="1244"/>
    <x v="1238"/>
    <x v="3"/>
    <x v="2"/>
    <x v="2"/>
  </r>
  <r>
    <x v="1245"/>
    <x v="1239"/>
    <x v="3"/>
    <x v="2"/>
    <x v="2"/>
  </r>
  <r>
    <x v="1246"/>
    <x v="1240"/>
    <x v="3"/>
    <x v="14"/>
    <x v="14"/>
  </r>
  <r>
    <x v="1246"/>
    <x v="1240"/>
    <x v="3"/>
    <x v="2"/>
    <x v="2"/>
  </r>
  <r>
    <x v="1247"/>
    <x v="1241"/>
    <x v="3"/>
    <x v="2"/>
    <x v="2"/>
  </r>
  <r>
    <x v="1247"/>
    <x v="1241"/>
    <x v="3"/>
    <x v="13"/>
    <x v="13"/>
  </r>
  <r>
    <x v="1247"/>
    <x v="1241"/>
    <x v="3"/>
    <x v="6"/>
    <x v="6"/>
  </r>
  <r>
    <x v="1248"/>
    <x v="1242"/>
    <x v="4"/>
    <x v="2"/>
    <x v="2"/>
  </r>
  <r>
    <x v="1248"/>
    <x v="1242"/>
    <x v="4"/>
    <x v="15"/>
    <x v="15"/>
  </r>
  <r>
    <x v="1249"/>
    <x v="1243"/>
    <x v="4"/>
    <x v="2"/>
    <x v="2"/>
  </r>
  <r>
    <x v="1249"/>
    <x v="1243"/>
    <x v="4"/>
    <x v="4"/>
    <x v="4"/>
  </r>
  <r>
    <x v="1249"/>
    <x v="1243"/>
    <x v="4"/>
    <x v="15"/>
    <x v="15"/>
  </r>
  <r>
    <x v="1250"/>
    <x v="1244"/>
    <x v="3"/>
    <x v="2"/>
    <x v="2"/>
  </r>
  <r>
    <x v="1251"/>
    <x v="1245"/>
    <x v="4"/>
    <x v="2"/>
    <x v="2"/>
  </r>
  <r>
    <x v="1251"/>
    <x v="1245"/>
    <x v="4"/>
    <x v="4"/>
    <x v="4"/>
  </r>
  <r>
    <x v="1252"/>
    <x v="1246"/>
    <x v="4"/>
    <x v="13"/>
    <x v="13"/>
  </r>
  <r>
    <x v="1252"/>
    <x v="1246"/>
    <x v="4"/>
    <x v="2"/>
    <x v="2"/>
  </r>
  <r>
    <x v="1252"/>
    <x v="1246"/>
    <x v="4"/>
    <x v="12"/>
    <x v="12"/>
  </r>
  <r>
    <x v="1253"/>
    <x v="1247"/>
    <x v="4"/>
    <x v="2"/>
    <x v="2"/>
  </r>
  <r>
    <x v="1253"/>
    <x v="1247"/>
    <x v="4"/>
    <x v="4"/>
    <x v="4"/>
  </r>
  <r>
    <x v="1253"/>
    <x v="1247"/>
    <x v="4"/>
    <x v="12"/>
    <x v="12"/>
  </r>
  <r>
    <x v="1254"/>
    <x v="1248"/>
    <x v="4"/>
    <x v="13"/>
    <x v="13"/>
  </r>
  <r>
    <x v="1255"/>
    <x v="1249"/>
    <x v="4"/>
    <x v="2"/>
    <x v="2"/>
  </r>
  <r>
    <x v="1256"/>
    <x v="1250"/>
    <x v="4"/>
    <x v="2"/>
    <x v="2"/>
  </r>
  <r>
    <x v="1257"/>
    <x v="1251"/>
    <x v="4"/>
    <x v="10"/>
    <x v="10"/>
  </r>
  <r>
    <x v="1258"/>
    <x v="1252"/>
    <x v="2"/>
    <x v="4"/>
    <x v="4"/>
  </r>
  <r>
    <x v="1258"/>
    <x v="1252"/>
    <x v="2"/>
    <x v="15"/>
    <x v="15"/>
  </r>
  <r>
    <x v="1259"/>
    <x v="1253"/>
    <x v="3"/>
    <x v="2"/>
    <x v="2"/>
  </r>
  <r>
    <x v="1259"/>
    <x v="1253"/>
    <x v="3"/>
    <x v="9"/>
    <x v="9"/>
  </r>
  <r>
    <x v="1260"/>
    <x v="1254"/>
    <x v="3"/>
    <x v="2"/>
    <x v="2"/>
  </r>
  <r>
    <x v="1261"/>
    <x v="1255"/>
    <x v="4"/>
    <x v="2"/>
    <x v="2"/>
  </r>
  <r>
    <x v="1261"/>
    <x v="1255"/>
    <x v="4"/>
    <x v="8"/>
    <x v="8"/>
  </r>
  <r>
    <x v="1261"/>
    <x v="1255"/>
    <x v="4"/>
    <x v="4"/>
    <x v="4"/>
  </r>
  <r>
    <x v="1261"/>
    <x v="1255"/>
    <x v="4"/>
    <x v="15"/>
    <x v="15"/>
  </r>
  <r>
    <x v="1262"/>
    <x v="1256"/>
    <x v="3"/>
    <x v="15"/>
    <x v="15"/>
  </r>
  <r>
    <x v="1263"/>
    <x v="1257"/>
    <x v="3"/>
    <x v="2"/>
    <x v="2"/>
  </r>
  <r>
    <x v="1264"/>
    <x v="1258"/>
    <x v="4"/>
    <x v="11"/>
    <x v="11"/>
  </r>
  <r>
    <x v="1264"/>
    <x v="1258"/>
    <x v="4"/>
    <x v="3"/>
    <x v="3"/>
  </r>
  <r>
    <x v="1264"/>
    <x v="1258"/>
    <x v="4"/>
    <x v="6"/>
    <x v="6"/>
  </r>
  <r>
    <x v="1265"/>
    <x v="1259"/>
    <x v="3"/>
    <x v="2"/>
    <x v="2"/>
  </r>
  <r>
    <x v="1265"/>
    <x v="1259"/>
    <x v="3"/>
    <x v="13"/>
    <x v="13"/>
  </r>
  <r>
    <x v="1265"/>
    <x v="1259"/>
    <x v="3"/>
    <x v="3"/>
    <x v="3"/>
  </r>
  <r>
    <x v="1265"/>
    <x v="1259"/>
    <x v="3"/>
    <x v="4"/>
    <x v="4"/>
  </r>
  <r>
    <x v="1266"/>
    <x v="1260"/>
    <x v="4"/>
    <x v="2"/>
    <x v="2"/>
  </r>
  <r>
    <x v="1266"/>
    <x v="1260"/>
    <x v="4"/>
    <x v="5"/>
    <x v="5"/>
  </r>
  <r>
    <x v="1267"/>
    <x v="1261"/>
    <x v="3"/>
    <x v="16"/>
    <x v="16"/>
  </r>
  <r>
    <x v="1268"/>
    <x v="1262"/>
    <x v="3"/>
    <x v="3"/>
    <x v="3"/>
  </r>
  <r>
    <x v="1268"/>
    <x v="1262"/>
    <x v="3"/>
    <x v="2"/>
    <x v="2"/>
  </r>
  <r>
    <x v="1268"/>
    <x v="1262"/>
    <x v="3"/>
    <x v="4"/>
    <x v="4"/>
  </r>
  <r>
    <x v="1268"/>
    <x v="1262"/>
    <x v="3"/>
    <x v="8"/>
    <x v="8"/>
  </r>
  <r>
    <x v="1269"/>
    <x v="1263"/>
    <x v="4"/>
    <x v="2"/>
    <x v="2"/>
  </r>
  <r>
    <x v="1269"/>
    <x v="1263"/>
    <x v="4"/>
    <x v="4"/>
    <x v="4"/>
  </r>
  <r>
    <x v="1270"/>
    <x v="1264"/>
    <x v="4"/>
    <x v="4"/>
    <x v="4"/>
  </r>
  <r>
    <x v="1270"/>
    <x v="1264"/>
    <x v="4"/>
    <x v="16"/>
    <x v="16"/>
  </r>
  <r>
    <x v="1270"/>
    <x v="1264"/>
    <x v="4"/>
    <x v="14"/>
    <x v="14"/>
  </r>
  <r>
    <x v="1270"/>
    <x v="1264"/>
    <x v="4"/>
    <x v="11"/>
    <x v="11"/>
  </r>
  <r>
    <x v="1271"/>
    <x v="1265"/>
    <x v="4"/>
    <x v="12"/>
    <x v="12"/>
  </r>
  <r>
    <x v="1271"/>
    <x v="1265"/>
    <x v="4"/>
    <x v="2"/>
    <x v="2"/>
  </r>
  <r>
    <x v="1271"/>
    <x v="1265"/>
    <x v="4"/>
    <x v="13"/>
    <x v="13"/>
  </r>
  <r>
    <x v="1271"/>
    <x v="1265"/>
    <x v="4"/>
    <x v="4"/>
    <x v="4"/>
  </r>
  <r>
    <x v="1272"/>
    <x v="1266"/>
    <x v="3"/>
    <x v="2"/>
    <x v="2"/>
  </r>
  <r>
    <x v="1272"/>
    <x v="1266"/>
    <x v="3"/>
    <x v="4"/>
    <x v="4"/>
  </r>
  <r>
    <x v="1273"/>
    <x v="1267"/>
    <x v="3"/>
    <x v="3"/>
    <x v="3"/>
  </r>
  <r>
    <x v="1273"/>
    <x v="1267"/>
    <x v="3"/>
    <x v="4"/>
    <x v="4"/>
  </r>
  <r>
    <x v="1274"/>
    <x v="1268"/>
    <x v="3"/>
    <x v="6"/>
    <x v="6"/>
  </r>
  <r>
    <x v="1275"/>
    <x v="1269"/>
    <x v="3"/>
    <x v="2"/>
    <x v="2"/>
  </r>
  <r>
    <x v="1275"/>
    <x v="1269"/>
    <x v="3"/>
    <x v="5"/>
    <x v="5"/>
  </r>
  <r>
    <x v="1275"/>
    <x v="1269"/>
    <x v="3"/>
    <x v="6"/>
    <x v="6"/>
  </r>
  <r>
    <x v="1276"/>
    <x v="1270"/>
    <x v="4"/>
    <x v="6"/>
    <x v="6"/>
  </r>
  <r>
    <x v="1277"/>
    <x v="1271"/>
    <x v="3"/>
    <x v="6"/>
    <x v="6"/>
  </r>
  <r>
    <x v="1277"/>
    <x v="1271"/>
    <x v="3"/>
    <x v="4"/>
    <x v="4"/>
  </r>
  <r>
    <x v="1278"/>
    <x v="1272"/>
    <x v="4"/>
    <x v="2"/>
    <x v="2"/>
  </r>
  <r>
    <x v="1278"/>
    <x v="1272"/>
    <x v="4"/>
    <x v="7"/>
    <x v="7"/>
  </r>
  <r>
    <x v="1279"/>
    <x v="1273"/>
    <x v="4"/>
    <x v="13"/>
    <x v="13"/>
  </r>
  <r>
    <x v="1279"/>
    <x v="1273"/>
    <x v="4"/>
    <x v="3"/>
    <x v="3"/>
  </r>
  <r>
    <x v="1279"/>
    <x v="1273"/>
    <x v="4"/>
    <x v="4"/>
    <x v="4"/>
  </r>
  <r>
    <x v="1279"/>
    <x v="1273"/>
    <x v="4"/>
    <x v="6"/>
    <x v="6"/>
  </r>
  <r>
    <x v="1280"/>
    <x v="1274"/>
    <x v="4"/>
    <x v="6"/>
    <x v="6"/>
  </r>
  <r>
    <x v="1280"/>
    <x v="1274"/>
    <x v="4"/>
    <x v="3"/>
    <x v="3"/>
  </r>
  <r>
    <x v="1280"/>
    <x v="1274"/>
    <x v="4"/>
    <x v="7"/>
    <x v="7"/>
  </r>
  <r>
    <x v="1281"/>
    <x v="1275"/>
    <x v="2"/>
    <x v="2"/>
    <x v="2"/>
  </r>
  <r>
    <x v="1281"/>
    <x v="1275"/>
    <x v="2"/>
    <x v="6"/>
    <x v="6"/>
  </r>
  <r>
    <x v="1281"/>
    <x v="1275"/>
    <x v="2"/>
    <x v="4"/>
    <x v="4"/>
  </r>
  <r>
    <x v="1282"/>
    <x v="1276"/>
    <x v="4"/>
    <x v="0"/>
    <x v="0"/>
  </r>
  <r>
    <x v="1283"/>
    <x v="1277"/>
    <x v="3"/>
    <x v="0"/>
    <x v="0"/>
  </r>
  <r>
    <x v="1283"/>
    <x v="1277"/>
    <x v="3"/>
    <x v="5"/>
    <x v="5"/>
  </r>
  <r>
    <x v="1284"/>
    <x v="1278"/>
    <x v="4"/>
    <x v="0"/>
    <x v="0"/>
  </r>
  <r>
    <x v="1285"/>
    <x v="1279"/>
    <x v="3"/>
    <x v="0"/>
    <x v="0"/>
  </r>
  <r>
    <x v="1286"/>
    <x v="1280"/>
    <x v="4"/>
    <x v="0"/>
    <x v="0"/>
  </r>
  <r>
    <x v="1287"/>
    <x v="1281"/>
    <x v="3"/>
    <x v="0"/>
    <x v="0"/>
  </r>
  <r>
    <x v="1288"/>
    <x v="1282"/>
    <x v="3"/>
    <x v="0"/>
    <x v="0"/>
  </r>
  <r>
    <x v="1288"/>
    <x v="1282"/>
    <x v="3"/>
    <x v="1"/>
    <x v="1"/>
  </r>
  <r>
    <x v="1289"/>
    <x v="1283"/>
    <x v="3"/>
    <x v="0"/>
    <x v="0"/>
  </r>
  <r>
    <x v="1290"/>
    <x v="1284"/>
    <x v="4"/>
    <x v="0"/>
    <x v="0"/>
  </r>
  <r>
    <x v="1290"/>
    <x v="1284"/>
    <x v="4"/>
    <x v="1"/>
    <x v="1"/>
  </r>
  <r>
    <x v="1291"/>
    <x v="1285"/>
    <x v="3"/>
    <x v="0"/>
    <x v="0"/>
  </r>
  <r>
    <x v="1292"/>
    <x v="1286"/>
    <x v="4"/>
    <x v="0"/>
    <x v="0"/>
  </r>
  <r>
    <x v="1293"/>
    <x v="1287"/>
    <x v="3"/>
    <x v="0"/>
    <x v="0"/>
  </r>
  <r>
    <x v="1293"/>
    <x v="1287"/>
    <x v="3"/>
    <x v="3"/>
    <x v="3"/>
  </r>
  <r>
    <x v="1294"/>
    <x v="1288"/>
    <x v="3"/>
    <x v="0"/>
    <x v="0"/>
  </r>
  <r>
    <x v="1295"/>
    <x v="1289"/>
    <x v="3"/>
    <x v="6"/>
    <x v="6"/>
  </r>
  <r>
    <x v="1295"/>
    <x v="1289"/>
    <x v="3"/>
    <x v="5"/>
    <x v="5"/>
  </r>
  <r>
    <x v="1295"/>
    <x v="1289"/>
    <x v="3"/>
    <x v="8"/>
    <x v="8"/>
  </r>
  <r>
    <x v="1295"/>
    <x v="1289"/>
    <x v="3"/>
    <x v="7"/>
    <x v="7"/>
  </r>
  <r>
    <x v="1296"/>
    <x v="1290"/>
    <x v="3"/>
    <x v="2"/>
    <x v="2"/>
  </r>
  <r>
    <x v="1296"/>
    <x v="1290"/>
    <x v="3"/>
    <x v="6"/>
    <x v="6"/>
  </r>
  <r>
    <x v="1296"/>
    <x v="1290"/>
    <x v="3"/>
    <x v="10"/>
    <x v="10"/>
  </r>
  <r>
    <x v="1297"/>
    <x v="1291"/>
    <x v="4"/>
    <x v="2"/>
    <x v="2"/>
  </r>
  <r>
    <x v="1297"/>
    <x v="1291"/>
    <x v="4"/>
    <x v="6"/>
    <x v="6"/>
  </r>
  <r>
    <x v="1297"/>
    <x v="1291"/>
    <x v="4"/>
    <x v="5"/>
    <x v="5"/>
  </r>
  <r>
    <x v="1298"/>
    <x v="1292"/>
    <x v="4"/>
    <x v="6"/>
    <x v="6"/>
  </r>
  <r>
    <x v="1299"/>
    <x v="1293"/>
    <x v="4"/>
    <x v="0"/>
    <x v="0"/>
  </r>
  <r>
    <x v="1300"/>
    <x v="1294"/>
    <x v="3"/>
    <x v="6"/>
    <x v="6"/>
  </r>
  <r>
    <x v="1301"/>
    <x v="1295"/>
    <x v="4"/>
    <x v="0"/>
    <x v="0"/>
  </r>
  <r>
    <x v="1301"/>
    <x v="1295"/>
    <x v="4"/>
    <x v="5"/>
    <x v="5"/>
  </r>
  <r>
    <x v="1302"/>
    <x v="1296"/>
    <x v="3"/>
    <x v="6"/>
    <x v="6"/>
  </r>
  <r>
    <x v="1303"/>
    <x v="1297"/>
    <x v="5"/>
    <x v="4"/>
    <x v="4"/>
  </r>
  <r>
    <x v="1303"/>
    <x v="1297"/>
    <x v="5"/>
    <x v="6"/>
    <x v="6"/>
  </r>
  <r>
    <x v="1303"/>
    <x v="1297"/>
    <x v="5"/>
    <x v="13"/>
    <x v="13"/>
  </r>
  <r>
    <x v="1304"/>
    <x v="1298"/>
    <x v="4"/>
    <x v="6"/>
    <x v="6"/>
  </r>
  <r>
    <x v="1304"/>
    <x v="1298"/>
    <x v="4"/>
    <x v="5"/>
    <x v="5"/>
  </r>
  <r>
    <x v="1304"/>
    <x v="1298"/>
    <x v="4"/>
    <x v="8"/>
    <x v="8"/>
  </r>
  <r>
    <x v="1305"/>
    <x v="1299"/>
    <x v="4"/>
    <x v="6"/>
    <x v="6"/>
  </r>
  <r>
    <x v="1305"/>
    <x v="1299"/>
    <x v="4"/>
    <x v="4"/>
    <x v="4"/>
  </r>
  <r>
    <x v="1306"/>
    <x v="1300"/>
    <x v="4"/>
    <x v="2"/>
    <x v="2"/>
  </r>
  <r>
    <x v="1306"/>
    <x v="1300"/>
    <x v="4"/>
    <x v="6"/>
    <x v="6"/>
  </r>
  <r>
    <x v="1306"/>
    <x v="1300"/>
    <x v="4"/>
    <x v="3"/>
    <x v="3"/>
  </r>
  <r>
    <x v="1306"/>
    <x v="1300"/>
    <x v="4"/>
    <x v="4"/>
    <x v="4"/>
  </r>
  <r>
    <x v="1306"/>
    <x v="1300"/>
    <x v="4"/>
    <x v="11"/>
    <x v="11"/>
  </r>
  <r>
    <x v="1307"/>
    <x v="1301"/>
    <x v="4"/>
    <x v="5"/>
    <x v="5"/>
  </r>
  <r>
    <x v="1307"/>
    <x v="1301"/>
    <x v="4"/>
    <x v="6"/>
    <x v="6"/>
  </r>
  <r>
    <x v="1307"/>
    <x v="1301"/>
    <x v="4"/>
    <x v="4"/>
    <x v="4"/>
  </r>
  <r>
    <x v="1307"/>
    <x v="1301"/>
    <x v="4"/>
    <x v="15"/>
    <x v="15"/>
  </r>
  <r>
    <x v="1308"/>
    <x v="1302"/>
    <x v="4"/>
    <x v="6"/>
    <x v="6"/>
  </r>
  <r>
    <x v="1309"/>
    <x v="1303"/>
    <x v="3"/>
    <x v="2"/>
    <x v="2"/>
  </r>
  <r>
    <x v="1309"/>
    <x v="1303"/>
    <x v="3"/>
    <x v="6"/>
    <x v="6"/>
  </r>
  <r>
    <x v="1310"/>
    <x v="1304"/>
    <x v="4"/>
    <x v="0"/>
    <x v="0"/>
  </r>
  <r>
    <x v="1311"/>
    <x v="1305"/>
    <x v="3"/>
    <x v="6"/>
    <x v="6"/>
  </r>
  <r>
    <x v="1311"/>
    <x v="1305"/>
    <x v="3"/>
    <x v="4"/>
    <x v="4"/>
  </r>
  <r>
    <x v="1312"/>
    <x v="1306"/>
    <x v="2"/>
    <x v="2"/>
    <x v="2"/>
  </r>
  <r>
    <x v="1312"/>
    <x v="1306"/>
    <x v="2"/>
    <x v="4"/>
    <x v="4"/>
  </r>
  <r>
    <x v="1313"/>
    <x v="1307"/>
    <x v="4"/>
    <x v="6"/>
    <x v="6"/>
  </r>
  <r>
    <x v="1313"/>
    <x v="1307"/>
    <x v="4"/>
    <x v="4"/>
    <x v="4"/>
  </r>
  <r>
    <x v="1314"/>
    <x v="1308"/>
    <x v="4"/>
    <x v="2"/>
    <x v="2"/>
  </r>
  <r>
    <x v="1315"/>
    <x v="1309"/>
    <x v="3"/>
    <x v="6"/>
    <x v="6"/>
  </r>
  <r>
    <x v="1315"/>
    <x v="1309"/>
    <x v="3"/>
    <x v="14"/>
    <x v="14"/>
  </r>
  <r>
    <x v="1316"/>
    <x v="1310"/>
    <x v="3"/>
    <x v="2"/>
    <x v="2"/>
  </r>
  <r>
    <x v="1316"/>
    <x v="1310"/>
    <x v="3"/>
    <x v="4"/>
    <x v="4"/>
  </r>
  <r>
    <x v="1316"/>
    <x v="1310"/>
    <x v="3"/>
    <x v="6"/>
    <x v="6"/>
  </r>
  <r>
    <x v="1316"/>
    <x v="1310"/>
    <x v="3"/>
    <x v="5"/>
    <x v="5"/>
  </r>
  <r>
    <x v="1317"/>
    <x v="1311"/>
    <x v="4"/>
    <x v="2"/>
    <x v="2"/>
  </r>
  <r>
    <x v="1317"/>
    <x v="1311"/>
    <x v="4"/>
    <x v="5"/>
    <x v="5"/>
  </r>
  <r>
    <x v="1317"/>
    <x v="1311"/>
    <x v="4"/>
    <x v="11"/>
    <x v="11"/>
  </r>
  <r>
    <x v="1317"/>
    <x v="1311"/>
    <x v="4"/>
    <x v="3"/>
    <x v="3"/>
  </r>
  <r>
    <x v="1317"/>
    <x v="1311"/>
    <x v="4"/>
    <x v="16"/>
    <x v="16"/>
  </r>
  <r>
    <x v="1318"/>
    <x v="1312"/>
    <x v="3"/>
    <x v="0"/>
    <x v="0"/>
  </r>
  <r>
    <x v="1319"/>
    <x v="1313"/>
    <x v="2"/>
    <x v="6"/>
    <x v="6"/>
  </r>
  <r>
    <x v="1320"/>
    <x v="1314"/>
    <x v="3"/>
    <x v="0"/>
    <x v="0"/>
  </r>
  <r>
    <x v="1321"/>
    <x v="1315"/>
    <x v="3"/>
    <x v="2"/>
    <x v="2"/>
  </r>
  <r>
    <x v="1321"/>
    <x v="1315"/>
    <x v="3"/>
    <x v="6"/>
    <x v="6"/>
  </r>
  <r>
    <x v="1322"/>
    <x v="1316"/>
    <x v="3"/>
    <x v="6"/>
    <x v="6"/>
  </r>
  <r>
    <x v="1322"/>
    <x v="1316"/>
    <x v="3"/>
    <x v="12"/>
    <x v="12"/>
  </r>
  <r>
    <x v="1323"/>
    <x v="1317"/>
    <x v="4"/>
    <x v="6"/>
    <x v="6"/>
  </r>
  <r>
    <x v="1323"/>
    <x v="1317"/>
    <x v="4"/>
    <x v="14"/>
    <x v="14"/>
  </r>
  <r>
    <x v="1324"/>
    <x v="1318"/>
    <x v="4"/>
    <x v="6"/>
    <x v="6"/>
  </r>
  <r>
    <x v="1324"/>
    <x v="1318"/>
    <x v="4"/>
    <x v="8"/>
    <x v="8"/>
  </r>
  <r>
    <x v="1325"/>
    <x v="1319"/>
    <x v="3"/>
    <x v="6"/>
    <x v="6"/>
  </r>
  <r>
    <x v="1325"/>
    <x v="1319"/>
    <x v="3"/>
    <x v="2"/>
    <x v="2"/>
  </r>
  <r>
    <x v="1326"/>
    <x v="1320"/>
    <x v="3"/>
    <x v="6"/>
    <x v="6"/>
  </r>
  <r>
    <x v="1327"/>
    <x v="1321"/>
    <x v="4"/>
    <x v="6"/>
    <x v="6"/>
  </r>
  <r>
    <x v="1327"/>
    <x v="1321"/>
    <x v="4"/>
    <x v="5"/>
    <x v="5"/>
  </r>
  <r>
    <x v="1327"/>
    <x v="1321"/>
    <x v="4"/>
    <x v="7"/>
    <x v="7"/>
  </r>
  <r>
    <x v="1327"/>
    <x v="1321"/>
    <x v="4"/>
    <x v="8"/>
    <x v="8"/>
  </r>
  <r>
    <x v="1328"/>
    <x v="1322"/>
    <x v="4"/>
    <x v="6"/>
    <x v="6"/>
  </r>
  <r>
    <x v="1328"/>
    <x v="1322"/>
    <x v="4"/>
    <x v="4"/>
    <x v="4"/>
  </r>
  <r>
    <x v="1328"/>
    <x v="1322"/>
    <x v="4"/>
    <x v="16"/>
    <x v="16"/>
  </r>
  <r>
    <x v="1329"/>
    <x v="1323"/>
    <x v="4"/>
    <x v="6"/>
    <x v="6"/>
  </r>
  <r>
    <x v="1330"/>
    <x v="1324"/>
    <x v="3"/>
    <x v="2"/>
    <x v="2"/>
  </r>
  <r>
    <x v="1330"/>
    <x v="1324"/>
    <x v="3"/>
    <x v="6"/>
    <x v="6"/>
  </r>
  <r>
    <x v="1330"/>
    <x v="1324"/>
    <x v="3"/>
    <x v="5"/>
    <x v="5"/>
  </r>
  <r>
    <x v="1331"/>
    <x v="1325"/>
    <x v="3"/>
    <x v="2"/>
    <x v="2"/>
  </r>
  <r>
    <x v="1331"/>
    <x v="1325"/>
    <x v="3"/>
    <x v="6"/>
    <x v="6"/>
  </r>
  <r>
    <x v="1332"/>
    <x v="1326"/>
    <x v="4"/>
    <x v="6"/>
    <x v="6"/>
  </r>
  <r>
    <x v="1332"/>
    <x v="1326"/>
    <x v="4"/>
    <x v="16"/>
    <x v="16"/>
  </r>
  <r>
    <x v="1332"/>
    <x v="1326"/>
    <x v="4"/>
    <x v="12"/>
    <x v="12"/>
  </r>
  <r>
    <x v="1332"/>
    <x v="1326"/>
    <x v="4"/>
    <x v="4"/>
    <x v="4"/>
  </r>
  <r>
    <x v="1332"/>
    <x v="1326"/>
    <x v="4"/>
    <x v="11"/>
    <x v="11"/>
  </r>
  <r>
    <x v="1332"/>
    <x v="1326"/>
    <x v="4"/>
    <x v="5"/>
    <x v="5"/>
  </r>
  <r>
    <x v="1333"/>
    <x v="1327"/>
    <x v="5"/>
    <x v="6"/>
    <x v="6"/>
  </r>
  <r>
    <x v="1334"/>
    <x v="1328"/>
    <x v="4"/>
    <x v="2"/>
    <x v="2"/>
  </r>
  <r>
    <x v="1334"/>
    <x v="1328"/>
    <x v="4"/>
    <x v="6"/>
    <x v="6"/>
  </r>
  <r>
    <x v="1334"/>
    <x v="1328"/>
    <x v="4"/>
    <x v="12"/>
    <x v="12"/>
  </r>
  <r>
    <x v="1334"/>
    <x v="1328"/>
    <x v="4"/>
    <x v="15"/>
    <x v="15"/>
  </r>
  <r>
    <x v="1335"/>
    <x v="1329"/>
    <x v="4"/>
    <x v="2"/>
    <x v="2"/>
  </r>
  <r>
    <x v="1335"/>
    <x v="1329"/>
    <x v="4"/>
    <x v="6"/>
    <x v="6"/>
  </r>
  <r>
    <x v="1335"/>
    <x v="1329"/>
    <x v="4"/>
    <x v="13"/>
    <x v="13"/>
  </r>
  <r>
    <x v="1336"/>
    <x v="1330"/>
    <x v="4"/>
    <x v="6"/>
    <x v="6"/>
  </r>
  <r>
    <x v="1336"/>
    <x v="1330"/>
    <x v="4"/>
    <x v="12"/>
    <x v="12"/>
  </r>
  <r>
    <x v="1336"/>
    <x v="1330"/>
    <x v="4"/>
    <x v="2"/>
    <x v="2"/>
  </r>
  <r>
    <x v="1337"/>
    <x v="1331"/>
    <x v="4"/>
    <x v="13"/>
    <x v="13"/>
  </r>
  <r>
    <x v="1337"/>
    <x v="1331"/>
    <x v="4"/>
    <x v="6"/>
    <x v="6"/>
  </r>
  <r>
    <x v="1337"/>
    <x v="1331"/>
    <x v="4"/>
    <x v="2"/>
    <x v="2"/>
  </r>
  <r>
    <x v="1338"/>
    <x v="1332"/>
    <x v="3"/>
    <x v="7"/>
    <x v="7"/>
  </r>
  <r>
    <x v="1338"/>
    <x v="1332"/>
    <x v="3"/>
    <x v="4"/>
    <x v="4"/>
  </r>
  <r>
    <x v="1338"/>
    <x v="1332"/>
    <x v="3"/>
    <x v="6"/>
    <x v="6"/>
  </r>
  <r>
    <x v="1339"/>
    <x v="1333"/>
    <x v="4"/>
    <x v="6"/>
    <x v="6"/>
  </r>
  <r>
    <x v="1339"/>
    <x v="1333"/>
    <x v="4"/>
    <x v="2"/>
    <x v="2"/>
  </r>
  <r>
    <x v="1340"/>
    <x v="1334"/>
    <x v="3"/>
    <x v="4"/>
    <x v="4"/>
  </r>
  <r>
    <x v="1340"/>
    <x v="1334"/>
    <x v="3"/>
    <x v="6"/>
    <x v="6"/>
  </r>
  <r>
    <x v="1341"/>
    <x v="1335"/>
    <x v="3"/>
    <x v="2"/>
    <x v="2"/>
  </r>
  <r>
    <x v="1341"/>
    <x v="1335"/>
    <x v="3"/>
    <x v="16"/>
    <x v="16"/>
  </r>
  <r>
    <x v="1341"/>
    <x v="1335"/>
    <x v="3"/>
    <x v="6"/>
    <x v="6"/>
  </r>
  <r>
    <x v="1341"/>
    <x v="1335"/>
    <x v="3"/>
    <x v="9"/>
    <x v="9"/>
  </r>
  <r>
    <x v="1342"/>
    <x v="1336"/>
    <x v="4"/>
    <x v="2"/>
    <x v="2"/>
  </r>
  <r>
    <x v="1342"/>
    <x v="1336"/>
    <x v="4"/>
    <x v="5"/>
    <x v="5"/>
  </r>
  <r>
    <x v="1342"/>
    <x v="1336"/>
    <x v="4"/>
    <x v="6"/>
    <x v="6"/>
  </r>
  <r>
    <x v="1343"/>
    <x v="1337"/>
    <x v="3"/>
    <x v="2"/>
    <x v="2"/>
  </r>
  <r>
    <x v="1343"/>
    <x v="1337"/>
    <x v="3"/>
    <x v="6"/>
    <x v="6"/>
  </r>
  <r>
    <x v="1344"/>
    <x v="1338"/>
    <x v="3"/>
    <x v="2"/>
    <x v="2"/>
  </r>
  <r>
    <x v="1344"/>
    <x v="1338"/>
    <x v="3"/>
    <x v="6"/>
    <x v="6"/>
  </r>
  <r>
    <x v="1344"/>
    <x v="1338"/>
    <x v="3"/>
    <x v="16"/>
    <x v="16"/>
  </r>
  <r>
    <x v="1345"/>
    <x v="1339"/>
    <x v="3"/>
    <x v="2"/>
    <x v="2"/>
  </r>
  <r>
    <x v="1345"/>
    <x v="1339"/>
    <x v="3"/>
    <x v="4"/>
    <x v="4"/>
  </r>
  <r>
    <x v="1345"/>
    <x v="1339"/>
    <x v="3"/>
    <x v="6"/>
    <x v="6"/>
  </r>
  <r>
    <x v="1346"/>
    <x v="1340"/>
    <x v="4"/>
    <x v="2"/>
    <x v="2"/>
  </r>
  <r>
    <x v="1346"/>
    <x v="1340"/>
    <x v="4"/>
    <x v="5"/>
    <x v="5"/>
  </r>
  <r>
    <x v="1346"/>
    <x v="1340"/>
    <x v="4"/>
    <x v="6"/>
    <x v="6"/>
  </r>
  <r>
    <x v="1347"/>
    <x v="1341"/>
    <x v="4"/>
    <x v="2"/>
    <x v="2"/>
  </r>
  <r>
    <x v="1347"/>
    <x v="1341"/>
    <x v="4"/>
    <x v="4"/>
    <x v="4"/>
  </r>
  <r>
    <x v="1347"/>
    <x v="1341"/>
    <x v="4"/>
    <x v="6"/>
    <x v="6"/>
  </r>
  <r>
    <x v="1348"/>
    <x v="1342"/>
    <x v="3"/>
    <x v="5"/>
    <x v="5"/>
  </r>
  <r>
    <x v="1348"/>
    <x v="1342"/>
    <x v="3"/>
    <x v="6"/>
    <x v="6"/>
  </r>
  <r>
    <x v="1348"/>
    <x v="1342"/>
    <x v="3"/>
    <x v="11"/>
    <x v="11"/>
  </r>
  <r>
    <x v="1349"/>
    <x v="1343"/>
    <x v="4"/>
    <x v="2"/>
    <x v="2"/>
  </r>
  <r>
    <x v="1349"/>
    <x v="1343"/>
    <x v="4"/>
    <x v="6"/>
    <x v="6"/>
  </r>
  <r>
    <x v="1349"/>
    <x v="1343"/>
    <x v="4"/>
    <x v="4"/>
    <x v="4"/>
  </r>
  <r>
    <x v="1350"/>
    <x v="1344"/>
    <x v="3"/>
    <x v="6"/>
    <x v="6"/>
  </r>
  <r>
    <x v="1350"/>
    <x v="1344"/>
    <x v="3"/>
    <x v="2"/>
    <x v="2"/>
  </r>
  <r>
    <x v="1351"/>
    <x v="1345"/>
    <x v="3"/>
    <x v="4"/>
    <x v="4"/>
  </r>
  <r>
    <x v="1351"/>
    <x v="1345"/>
    <x v="3"/>
    <x v="6"/>
    <x v="6"/>
  </r>
  <r>
    <x v="1352"/>
    <x v="1346"/>
    <x v="3"/>
    <x v="5"/>
    <x v="5"/>
  </r>
  <r>
    <x v="1352"/>
    <x v="1346"/>
    <x v="3"/>
    <x v="6"/>
    <x v="6"/>
  </r>
  <r>
    <x v="1352"/>
    <x v="1346"/>
    <x v="3"/>
    <x v="12"/>
    <x v="12"/>
  </r>
  <r>
    <x v="1353"/>
    <x v="1347"/>
    <x v="3"/>
    <x v="2"/>
    <x v="2"/>
  </r>
  <r>
    <x v="1353"/>
    <x v="1347"/>
    <x v="3"/>
    <x v="6"/>
    <x v="6"/>
  </r>
  <r>
    <x v="1353"/>
    <x v="1347"/>
    <x v="3"/>
    <x v="5"/>
    <x v="5"/>
  </r>
  <r>
    <x v="1354"/>
    <x v="1348"/>
    <x v="3"/>
    <x v="0"/>
    <x v="0"/>
  </r>
  <r>
    <x v="1355"/>
    <x v="1349"/>
    <x v="3"/>
    <x v="6"/>
    <x v="6"/>
  </r>
  <r>
    <x v="1355"/>
    <x v="1349"/>
    <x v="3"/>
    <x v="5"/>
    <x v="5"/>
  </r>
  <r>
    <x v="1355"/>
    <x v="1349"/>
    <x v="3"/>
    <x v="2"/>
    <x v="2"/>
  </r>
  <r>
    <x v="1356"/>
    <x v="1350"/>
    <x v="4"/>
    <x v="3"/>
    <x v="3"/>
  </r>
  <r>
    <x v="1357"/>
    <x v="1351"/>
    <x v="2"/>
    <x v="2"/>
    <x v="2"/>
  </r>
  <r>
    <x v="1357"/>
    <x v="1351"/>
    <x v="2"/>
    <x v="3"/>
    <x v="3"/>
  </r>
  <r>
    <x v="1357"/>
    <x v="1351"/>
    <x v="2"/>
    <x v="9"/>
    <x v="9"/>
  </r>
  <r>
    <x v="1358"/>
    <x v="1352"/>
    <x v="3"/>
    <x v="3"/>
    <x v="3"/>
  </r>
  <r>
    <x v="1358"/>
    <x v="1352"/>
    <x v="3"/>
    <x v="2"/>
    <x v="2"/>
  </r>
  <r>
    <x v="1359"/>
    <x v="1353"/>
    <x v="4"/>
    <x v="2"/>
    <x v="2"/>
  </r>
  <r>
    <x v="1359"/>
    <x v="1353"/>
    <x v="4"/>
    <x v="9"/>
    <x v="9"/>
  </r>
  <r>
    <x v="1360"/>
    <x v="1354"/>
    <x v="4"/>
    <x v="2"/>
    <x v="2"/>
  </r>
  <r>
    <x v="1360"/>
    <x v="1354"/>
    <x v="4"/>
    <x v="5"/>
    <x v="5"/>
  </r>
  <r>
    <x v="1360"/>
    <x v="1354"/>
    <x v="4"/>
    <x v="6"/>
    <x v="6"/>
  </r>
  <r>
    <x v="1360"/>
    <x v="1354"/>
    <x v="4"/>
    <x v="13"/>
    <x v="13"/>
  </r>
  <r>
    <x v="1361"/>
    <x v="1355"/>
    <x v="3"/>
    <x v="5"/>
    <x v="5"/>
  </r>
  <r>
    <x v="1362"/>
    <x v="1356"/>
    <x v="4"/>
    <x v="2"/>
    <x v="2"/>
  </r>
  <r>
    <x v="1363"/>
    <x v="1357"/>
    <x v="3"/>
    <x v="2"/>
    <x v="2"/>
  </r>
  <r>
    <x v="1364"/>
    <x v="1358"/>
    <x v="5"/>
    <x v="3"/>
    <x v="3"/>
  </r>
  <r>
    <x v="1364"/>
    <x v="1358"/>
    <x v="5"/>
    <x v="2"/>
    <x v="2"/>
  </r>
  <r>
    <x v="1365"/>
    <x v="1359"/>
    <x v="3"/>
    <x v="2"/>
    <x v="2"/>
  </r>
  <r>
    <x v="1365"/>
    <x v="1359"/>
    <x v="3"/>
    <x v="5"/>
    <x v="5"/>
  </r>
  <r>
    <x v="1366"/>
    <x v="1360"/>
    <x v="4"/>
    <x v="2"/>
    <x v="2"/>
  </r>
  <r>
    <x v="1366"/>
    <x v="1360"/>
    <x v="4"/>
    <x v="13"/>
    <x v="13"/>
  </r>
  <r>
    <x v="1366"/>
    <x v="1360"/>
    <x v="4"/>
    <x v="12"/>
    <x v="12"/>
  </r>
  <r>
    <x v="1367"/>
    <x v="1361"/>
    <x v="3"/>
    <x v="13"/>
    <x v="13"/>
  </r>
  <r>
    <x v="1367"/>
    <x v="1361"/>
    <x v="3"/>
    <x v="10"/>
    <x v="10"/>
  </r>
  <r>
    <x v="1367"/>
    <x v="1361"/>
    <x v="3"/>
    <x v="2"/>
    <x v="2"/>
  </r>
  <r>
    <x v="1368"/>
    <x v="1362"/>
    <x v="4"/>
    <x v="2"/>
    <x v="2"/>
  </r>
  <r>
    <x v="1368"/>
    <x v="1362"/>
    <x v="4"/>
    <x v="14"/>
    <x v="14"/>
  </r>
  <r>
    <x v="1369"/>
    <x v="1363"/>
    <x v="3"/>
    <x v="3"/>
    <x v="3"/>
  </r>
  <r>
    <x v="1369"/>
    <x v="1363"/>
    <x v="3"/>
    <x v="2"/>
    <x v="2"/>
  </r>
  <r>
    <x v="1370"/>
    <x v="1364"/>
    <x v="4"/>
    <x v="2"/>
    <x v="2"/>
  </r>
  <r>
    <x v="1371"/>
    <x v="1365"/>
    <x v="3"/>
    <x v="2"/>
    <x v="2"/>
  </r>
  <r>
    <x v="1372"/>
    <x v="1366"/>
    <x v="4"/>
    <x v="2"/>
    <x v="2"/>
  </r>
  <r>
    <x v="1372"/>
    <x v="1366"/>
    <x v="4"/>
    <x v="7"/>
    <x v="7"/>
  </r>
  <r>
    <x v="1373"/>
    <x v="1367"/>
    <x v="4"/>
    <x v="2"/>
    <x v="2"/>
  </r>
  <r>
    <x v="1373"/>
    <x v="1367"/>
    <x v="4"/>
    <x v="6"/>
    <x v="6"/>
  </r>
  <r>
    <x v="1373"/>
    <x v="1367"/>
    <x v="4"/>
    <x v="5"/>
    <x v="5"/>
  </r>
  <r>
    <x v="1373"/>
    <x v="1367"/>
    <x v="4"/>
    <x v="11"/>
    <x v="11"/>
  </r>
  <r>
    <x v="1373"/>
    <x v="1367"/>
    <x v="4"/>
    <x v="14"/>
    <x v="14"/>
  </r>
  <r>
    <x v="1374"/>
    <x v="1368"/>
    <x v="5"/>
    <x v="2"/>
    <x v="2"/>
  </r>
  <r>
    <x v="1375"/>
    <x v="1369"/>
    <x v="4"/>
    <x v="2"/>
    <x v="2"/>
  </r>
  <r>
    <x v="1375"/>
    <x v="1369"/>
    <x v="4"/>
    <x v="10"/>
    <x v="10"/>
  </r>
  <r>
    <x v="1376"/>
    <x v="1370"/>
    <x v="3"/>
    <x v="6"/>
    <x v="6"/>
  </r>
  <r>
    <x v="1376"/>
    <x v="1370"/>
    <x v="3"/>
    <x v="4"/>
    <x v="4"/>
  </r>
  <r>
    <x v="1376"/>
    <x v="1370"/>
    <x v="3"/>
    <x v="3"/>
    <x v="3"/>
  </r>
  <r>
    <x v="1377"/>
    <x v="1371"/>
    <x v="4"/>
    <x v="2"/>
    <x v="2"/>
  </r>
  <r>
    <x v="1378"/>
    <x v="1372"/>
    <x v="3"/>
    <x v="2"/>
    <x v="2"/>
  </r>
  <r>
    <x v="1378"/>
    <x v="1372"/>
    <x v="3"/>
    <x v="15"/>
    <x v="15"/>
  </r>
  <r>
    <x v="1378"/>
    <x v="1372"/>
    <x v="3"/>
    <x v="5"/>
    <x v="5"/>
  </r>
  <r>
    <x v="1378"/>
    <x v="1372"/>
    <x v="3"/>
    <x v="4"/>
    <x v="4"/>
  </r>
  <r>
    <x v="1378"/>
    <x v="1372"/>
    <x v="3"/>
    <x v="9"/>
    <x v="9"/>
  </r>
  <r>
    <x v="1379"/>
    <x v="1373"/>
    <x v="4"/>
    <x v="10"/>
    <x v="10"/>
  </r>
  <r>
    <x v="1380"/>
    <x v="1374"/>
    <x v="4"/>
    <x v="2"/>
    <x v="2"/>
  </r>
  <r>
    <x v="1381"/>
    <x v="1375"/>
    <x v="4"/>
    <x v="2"/>
    <x v="2"/>
  </r>
  <r>
    <x v="1382"/>
    <x v="1376"/>
    <x v="3"/>
    <x v="3"/>
    <x v="3"/>
  </r>
  <r>
    <x v="1382"/>
    <x v="1376"/>
    <x v="3"/>
    <x v="14"/>
    <x v="14"/>
  </r>
  <r>
    <x v="1383"/>
    <x v="1377"/>
    <x v="4"/>
    <x v="2"/>
    <x v="2"/>
  </r>
  <r>
    <x v="1384"/>
    <x v="1378"/>
    <x v="4"/>
    <x v="2"/>
    <x v="2"/>
  </r>
  <r>
    <x v="1384"/>
    <x v="1378"/>
    <x v="4"/>
    <x v="7"/>
    <x v="7"/>
  </r>
  <r>
    <x v="1385"/>
    <x v="1379"/>
    <x v="3"/>
    <x v="2"/>
    <x v="2"/>
  </r>
  <r>
    <x v="1385"/>
    <x v="1379"/>
    <x v="3"/>
    <x v="4"/>
    <x v="4"/>
  </r>
  <r>
    <x v="1385"/>
    <x v="1379"/>
    <x v="3"/>
    <x v="3"/>
    <x v="3"/>
  </r>
  <r>
    <x v="1386"/>
    <x v="1380"/>
    <x v="3"/>
    <x v="3"/>
    <x v="3"/>
  </r>
  <r>
    <x v="1386"/>
    <x v="1380"/>
    <x v="3"/>
    <x v="6"/>
    <x v="6"/>
  </r>
  <r>
    <x v="1387"/>
    <x v="1381"/>
    <x v="4"/>
    <x v="6"/>
    <x v="6"/>
  </r>
  <r>
    <x v="1388"/>
    <x v="1382"/>
    <x v="4"/>
    <x v="6"/>
    <x v="6"/>
  </r>
  <r>
    <x v="1388"/>
    <x v="1382"/>
    <x v="4"/>
    <x v="8"/>
    <x v="8"/>
  </r>
  <r>
    <x v="1388"/>
    <x v="1382"/>
    <x v="4"/>
    <x v="16"/>
    <x v="16"/>
  </r>
  <r>
    <x v="1388"/>
    <x v="1382"/>
    <x v="4"/>
    <x v="5"/>
    <x v="5"/>
  </r>
  <r>
    <x v="1388"/>
    <x v="1382"/>
    <x v="4"/>
    <x v="3"/>
    <x v="3"/>
  </r>
  <r>
    <x v="1389"/>
    <x v="1383"/>
    <x v="3"/>
    <x v="6"/>
    <x v="6"/>
  </r>
  <r>
    <x v="1390"/>
    <x v="1384"/>
    <x v="4"/>
    <x v="6"/>
    <x v="6"/>
  </r>
  <r>
    <x v="1391"/>
    <x v="1385"/>
    <x v="4"/>
    <x v="6"/>
    <x v="6"/>
  </r>
  <r>
    <x v="1392"/>
    <x v="1386"/>
    <x v="3"/>
    <x v="6"/>
    <x v="6"/>
  </r>
  <r>
    <x v="1393"/>
    <x v="1387"/>
    <x v="4"/>
    <x v="6"/>
    <x v="6"/>
  </r>
  <r>
    <x v="1393"/>
    <x v="1387"/>
    <x v="4"/>
    <x v="7"/>
    <x v="7"/>
  </r>
  <r>
    <x v="1394"/>
    <x v="1388"/>
    <x v="4"/>
    <x v="6"/>
    <x v="6"/>
  </r>
  <r>
    <x v="1394"/>
    <x v="1388"/>
    <x v="4"/>
    <x v="4"/>
    <x v="4"/>
  </r>
  <r>
    <x v="1395"/>
    <x v="1389"/>
    <x v="3"/>
    <x v="2"/>
    <x v="2"/>
  </r>
  <r>
    <x v="1395"/>
    <x v="1389"/>
    <x v="3"/>
    <x v="6"/>
    <x v="6"/>
  </r>
  <r>
    <x v="1396"/>
    <x v="1390"/>
    <x v="4"/>
    <x v="6"/>
    <x v="6"/>
  </r>
  <r>
    <x v="1396"/>
    <x v="1390"/>
    <x v="4"/>
    <x v="1"/>
    <x v="1"/>
  </r>
  <r>
    <x v="1396"/>
    <x v="1390"/>
    <x v="4"/>
    <x v="11"/>
    <x v="11"/>
  </r>
  <r>
    <x v="1397"/>
    <x v="1391"/>
    <x v="4"/>
    <x v="6"/>
    <x v="6"/>
  </r>
  <r>
    <x v="1397"/>
    <x v="1391"/>
    <x v="4"/>
    <x v="13"/>
    <x v="13"/>
  </r>
  <r>
    <x v="1398"/>
    <x v="1392"/>
    <x v="3"/>
    <x v="2"/>
    <x v="2"/>
  </r>
  <r>
    <x v="1398"/>
    <x v="1392"/>
    <x v="3"/>
    <x v="6"/>
    <x v="6"/>
  </r>
  <r>
    <x v="1399"/>
    <x v="1393"/>
    <x v="4"/>
    <x v="6"/>
    <x v="6"/>
  </r>
  <r>
    <x v="1400"/>
    <x v="1394"/>
    <x v="7"/>
    <x v="16"/>
    <x v="16"/>
  </r>
  <r>
    <x v="1400"/>
    <x v="1394"/>
    <x v="7"/>
    <x v="6"/>
    <x v="6"/>
  </r>
  <r>
    <x v="1400"/>
    <x v="1394"/>
    <x v="7"/>
    <x v="13"/>
    <x v="13"/>
  </r>
  <r>
    <x v="1400"/>
    <x v="1394"/>
    <x v="7"/>
    <x v="4"/>
    <x v="4"/>
  </r>
  <r>
    <x v="1400"/>
    <x v="1394"/>
    <x v="7"/>
    <x v="5"/>
    <x v="5"/>
  </r>
  <r>
    <x v="1400"/>
    <x v="1394"/>
    <x v="7"/>
    <x v="2"/>
    <x v="2"/>
  </r>
  <r>
    <x v="1401"/>
    <x v="1395"/>
    <x v="3"/>
    <x v="2"/>
    <x v="2"/>
  </r>
  <r>
    <x v="1401"/>
    <x v="1395"/>
    <x v="3"/>
    <x v="6"/>
    <x v="6"/>
  </r>
  <r>
    <x v="1402"/>
    <x v="1396"/>
    <x v="3"/>
    <x v="6"/>
    <x v="6"/>
  </r>
  <r>
    <x v="1403"/>
    <x v="1397"/>
    <x v="4"/>
    <x v="6"/>
    <x v="6"/>
  </r>
  <r>
    <x v="1403"/>
    <x v="1397"/>
    <x v="4"/>
    <x v="8"/>
    <x v="8"/>
  </r>
  <r>
    <x v="1403"/>
    <x v="1397"/>
    <x v="4"/>
    <x v="16"/>
    <x v="16"/>
  </r>
  <r>
    <x v="1404"/>
    <x v="1398"/>
    <x v="4"/>
    <x v="10"/>
    <x v="10"/>
  </r>
  <r>
    <x v="1404"/>
    <x v="1398"/>
    <x v="4"/>
    <x v="4"/>
    <x v="4"/>
  </r>
  <r>
    <x v="1404"/>
    <x v="1398"/>
    <x v="4"/>
    <x v="6"/>
    <x v="6"/>
  </r>
  <r>
    <x v="1404"/>
    <x v="1398"/>
    <x v="4"/>
    <x v="5"/>
    <x v="5"/>
  </r>
  <r>
    <x v="1404"/>
    <x v="1398"/>
    <x v="4"/>
    <x v="7"/>
    <x v="7"/>
  </r>
  <r>
    <x v="1404"/>
    <x v="1398"/>
    <x v="4"/>
    <x v="2"/>
    <x v="2"/>
  </r>
  <r>
    <x v="1405"/>
    <x v="1399"/>
    <x v="3"/>
    <x v="0"/>
    <x v="0"/>
  </r>
  <r>
    <x v="1406"/>
    <x v="1400"/>
    <x v="8"/>
    <x v="0"/>
    <x v="0"/>
  </r>
  <r>
    <x v="1407"/>
    <x v="1401"/>
    <x v="4"/>
    <x v="2"/>
    <x v="2"/>
  </r>
  <r>
    <x v="1407"/>
    <x v="1401"/>
    <x v="4"/>
    <x v="6"/>
    <x v="6"/>
  </r>
  <r>
    <x v="1407"/>
    <x v="1401"/>
    <x v="4"/>
    <x v="8"/>
    <x v="8"/>
  </r>
  <r>
    <x v="1407"/>
    <x v="1401"/>
    <x v="4"/>
    <x v="7"/>
    <x v="7"/>
  </r>
  <r>
    <x v="1408"/>
    <x v="1402"/>
    <x v="4"/>
    <x v="4"/>
    <x v="4"/>
  </r>
  <r>
    <x v="1408"/>
    <x v="1402"/>
    <x v="4"/>
    <x v="11"/>
    <x v="11"/>
  </r>
  <r>
    <x v="1408"/>
    <x v="1402"/>
    <x v="4"/>
    <x v="2"/>
    <x v="2"/>
  </r>
  <r>
    <x v="1409"/>
    <x v="1403"/>
    <x v="3"/>
    <x v="2"/>
    <x v="2"/>
  </r>
  <r>
    <x v="1410"/>
    <x v="1404"/>
    <x v="3"/>
    <x v="3"/>
    <x v="3"/>
  </r>
  <r>
    <x v="1410"/>
    <x v="1404"/>
    <x v="3"/>
    <x v="2"/>
    <x v="2"/>
  </r>
  <r>
    <x v="1411"/>
    <x v="1404"/>
    <x v="3"/>
    <x v="3"/>
    <x v="3"/>
  </r>
  <r>
    <x v="1411"/>
    <x v="1404"/>
    <x v="3"/>
    <x v="2"/>
    <x v="2"/>
  </r>
  <r>
    <x v="1412"/>
    <x v="1405"/>
    <x v="4"/>
    <x v="16"/>
    <x v="16"/>
  </r>
  <r>
    <x v="1413"/>
    <x v="1406"/>
    <x v="4"/>
    <x v="7"/>
    <x v="7"/>
  </r>
  <r>
    <x v="1413"/>
    <x v="1406"/>
    <x v="4"/>
    <x v="8"/>
    <x v="8"/>
  </r>
  <r>
    <x v="1413"/>
    <x v="1406"/>
    <x v="4"/>
    <x v="3"/>
    <x v="3"/>
  </r>
  <r>
    <x v="1413"/>
    <x v="1406"/>
    <x v="4"/>
    <x v="13"/>
    <x v="13"/>
  </r>
  <r>
    <x v="1413"/>
    <x v="1406"/>
    <x v="4"/>
    <x v="11"/>
    <x v="11"/>
  </r>
  <r>
    <x v="1413"/>
    <x v="1406"/>
    <x v="4"/>
    <x v="4"/>
    <x v="4"/>
  </r>
  <r>
    <x v="1414"/>
    <x v="1407"/>
    <x v="4"/>
    <x v="10"/>
    <x v="10"/>
  </r>
  <r>
    <x v="1414"/>
    <x v="1407"/>
    <x v="4"/>
    <x v="7"/>
    <x v="7"/>
  </r>
  <r>
    <x v="1415"/>
    <x v="1408"/>
    <x v="2"/>
    <x v="2"/>
    <x v="2"/>
  </r>
  <r>
    <x v="1416"/>
    <x v="1409"/>
    <x v="4"/>
    <x v="4"/>
    <x v="4"/>
  </r>
  <r>
    <x v="1417"/>
    <x v="1410"/>
    <x v="4"/>
    <x v="2"/>
    <x v="2"/>
  </r>
  <r>
    <x v="1417"/>
    <x v="1410"/>
    <x v="4"/>
    <x v="6"/>
    <x v="6"/>
  </r>
  <r>
    <x v="1418"/>
    <x v="1411"/>
    <x v="4"/>
    <x v="15"/>
    <x v="15"/>
  </r>
  <r>
    <x v="1419"/>
    <x v="1412"/>
    <x v="3"/>
    <x v="2"/>
    <x v="2"/>
  </r>
  <r>
    <x v="1420"/>
    <x v="1413"/>
    <x v="4"/>
    <x v="4"/>
    <x v="4"/>
  </r>
  <r>
    <x v="1420"/>
    <x v="1413"/>
    <x v="4"/>
    <x v="16"/>
    <x v="16"/>
  </r>
  <r>
    <x v="1420"/>
    <x v="1413"/>
    <x v="4"/>
    <x v="8"/>
    <x v="8"/>
  </r>
  <r>
    <x v="1420"/>
    <x v="1413"/>
    <x v="4"/>
    <x v="11"/>
    <x v="11"/>
  </r>
  <r>
    <x v="1420"/>
    <x v="1413"/>
    <x v="4"/>
    <x v="5"/>
    <x v="5"/>
  </r>
  <r>
    <x v="1420"/>
    <x v="1413"/>
    <x v="4"/>
    <x v="0"/>
    <x v="0"/>
  </r>
  <r>
    <x v="1420"/>
    <x v="1413"/>
    <x v="4"/>
    <x v="3"/>
    <x v="3"/>
  </r>
  <r>
    <x v="1421"/>
    <x v="1414"/>
    <x v="4"/>
    <x v="3"/>
    <x v="3"/>
  </r>
  <r>
    <x v="1421"/>
    <x v="1414"/>
    <x v="4"/>
    <x v="6"/>
    <x v="6"/>
  </r>
  <r>
    <x v="1422"/>
    <x v="1415"/>
    <x v="4"/>
    <x v="2"/>
    <x v="2"/>
  </r>
  <r>
    <x v="1422"/>
    <x v="1415"/>
    <x v="4"/>
    <x v="14"/>
    <x v="14"/>
  </r>
  <r>
    <x v="1422"/>
    <x v="1415"/>
    <x v="4"/>
    <x v="4"/>
    <x v="4"/>
  </r>
  <r>
    <x v="1423"/>
    <x v="1416"/>
    <x v="3"/>
    <x v="2"/>
    <x v="2"/>
  </r>
  <r>
    <x v="1423"/>
    <x v="1416"/>
    <x v="3"/>
    <x v="16"/>
    <x v="16"/>
  </r>
  <r>
    <x v="1424"/>
    <x v="1417"/>
    <x v="4"/>
    <x v="13"/>
    <x v="13"/>
  </r>
  <r>
    <x v="1424"/>
    <x v="1417"/>
    <x v="4"/>
    <x v="4"/>
    <x v="4"/>
  </r>
  <r>
    <x v="1424"/>
    <x v="1417"/>
    <x v="4"/>
    <x v="12"/>
    <x v="12"/>
  </r>
  <r>
    <x v="1425"/>
    <x v="1418"/>
    <x v="4"/>
    <x v="2"/>
    <x v="2"/>
  </r>
  <r>
    <x v="1426"/>
    <x v="1419"/>
    <x v="4"/>
    <x v="0"/>
    <x v="0"/>
  </r>
  <r>
    <x v="1427"/>
    <x v="1420"/>
    <x v="3"/>
    <x v="2"/>
    <x v="2"/>
  </r>
  <r>
    <x v="1428"/>
    <x v="1421"/>
    <x v="3"/>
    <x v="2"/>
    <x v="2"/>
  </r>
  <r>
    <x v="1428"/>
    <x v="1421"/>
    <x v="3"/>
    <x v="16"/>
    <x v="16"/>
  </r>
  <r>
    <x v="1428"/>
    <x v="1421"/>
    <x v="3"/>
    <x v="4"/>
    <x v="4"/>
  </r>
  <r>
    <x v="1428"/>
    <x v="1421"/>
    <x v="3"/>
    <x v="3"/>
    <x v="3"/>
  </r>
  <r>
    <x v="1429"/>
    <x v="1422"/>
    <x v="4"/>
    <x v="3"/>
    <x v="3"/>
  </r>
  <r>
    <x v="1429"/>
    <x v="1422"/>
    <x v="4"/>
    <x v="12"/>
    <x v="12"/>
  </r>
  <r>
    <x v="1430"/>
    <x v="1423"/>
    <x v="3"/>
    <x v="2"/>
    <x v="2"/>
  </r>
  <r>
    <x v="1430"/>
    <x v="1423"/>
    <x v="3"/>
    <x v="3"/>
    <x v="3"/>
  </r>
  <r>
    <x v="1431"/>
    <x v="1424"/>
    <x v="4"/>
    <x v="3"/>
    <x v="3"/>
  </r>
  <r>
    <x v="1431"/>
    <x v="1424"/>
    <x v="4"/>
    <x v="1"/>
    <x v="1"/>
  </r>
  <r>
    <x v="1432"/>
    <x v="1425"/>
    <x v="5"/>
    <x v="2"/>
    <x v="2"/>
  </r>
  <r>
    <x v="1432"/>
    <x v="1425"/>
    <x v="5"/>
    <x v="4"/>
    <x v="4"/>
  </r>
  <r>
    <x v="1432"/>
    <x v="1425"/>
    <x v="5"/>
    <x v="7"/>
    <x v="7"/>
  </r>
  <r>
    <x v="1433"/>
    <x v="1426"/>
    <x v="3"/>
    <x v="2"/>
    <x v="2"/>
  </r>
  <r>
    <x v="1433"/>
    <x v="1426"/>
    <x v="3"/>
    <x v="7"/>
    <x v="7"/>
  </r>
  <r>
    <x v="1434"/>
    <x v="1427"/>
    <x v="3"/>
    <x v="3"/>
    <x v="3"/>
  </r>
  <r>
    <x v="1434"/>
    <x v="1427"/>
    <x v="3"/>
    <x v="2"/>
    <x v="2"/>
  </r>
  <r>
    <x v="1435"/>
    <x v="1428"/>
    <x v="4"/>
    <x v="3"/>
    <x v="3"/>
  </r>
  <r>
    <x v="1435"/>
    <x v="1428"/>
    <x v="4"/>
    <x v="11"/>
    <x v="11"/>
  </r>
  <r>
    <x v="1435"/>
    <x v="1428"/>
    <x v="4"/>
    <x v="7"/>
    <x v="7"/>
  </r>
  <r>
    <x v="1436"/>
    <x v="1429"/>
    <x v="3"/>
    <x v="13"/>
    <x v="13"/>
  </r>
  <r>
    <x v="1436"/>
    <x v="1429"/>
    <x v="3"/>
    <x v="14"/>
    <x v="14"/>
  </r>
  <r>
    <x v="1437"/>
    <x v="1430"/>
    <x v="4"/>
    <x v="2"/>
    <x v="2"/>
  </r>
  <r>
    <x v="1438"/>
    <x v="1431"/>
    <x v="3"/>
    <x v="2"/>
    <x v="2"/>
  </r>
  <r>
    <x v="1438"/>
    <x v="1431"/>
    <x v="3"/>
    <x v="6"/>
    <x v="6"/>
  </r>
  <r>
    <x v="1439"/>
    <x v="1432"/>
    <x v="4"/>
    <x v="2"/>
    <x v="2"/>
  </r>
  <r>
    <x v="1439"/>
    <x v="1432"/>
    <x v="4"/>
    <x v="4"/>
    <x v="4"/>
  </r>
  <r>
    <x v="1440"/>
    <x v="1433"/>
    <x v="3"/>
    <x v="2"/>
    <x v="2"/>
  </r>
  <r>
    <x v="1441"/>
    <x v="1434"/>
    <x v="4"/>
    <x v="7"/>
    <x v="7"/>
  </r>
  <r>
    <x v="1441"/>
    <x v="1434"/>
    <x v="4"/>
    <x v="10"/>
    <x v="10"/>
  </r>
  <r>
    <x v="1441"/>
    <x v="1434"/>
    <x v="4"/>
    <x v="6"/>
    <x v="6"/>
  </r>
  <r>
    <x v="1442"/>
    <x v="1435"/>
    <x v="3"/>
    <x v="2"/>
    <x v="2"/>
  </r>
  <r>
    <x v="1443"/>
    <x v="1436"/>
    <x v="3"/>
    <x v="2"/>
    <x v="2"/>
  </r>
  <r>
    <x v="1444"/>
    <x v="1437"/>
    <x v="3"/>
    <x v="2"/>
    <x v="2"/>
  </r>
  <r>
    <x v="1445"/>
    <x v="1438"/>
    <x v="5"/>
    <x v="3"/>
    <x v="3"/>
  </r>
  <r>
    <x v="1446"/>
    <x v="1439"/>
    <x v="3"/>
    <x v="3"/>
    <x v="3"/>
  </r>
  <r>
    <x v="1446"/>
    <x v="1439"/>
    <x v="3"/>
    <x v="6"/>
    <x v="6"/>
  </r>
  <r>
    <x v="1447"/>
    <x v="1440"/>
    <x v="4"/>
    <x v="12"/>
    <x v="12"/>
  </r>
  <r>
    <x v="1447"/>
    <x v="1440"/>
    <x v="4"/>
    <x v="5"/>
    <x v="5"/>
  </r>
  <r>
    <x v="1448"/>
    <x v="1441"/>
    <x v="3"/>
    <x v="2"/>
    <x v="2"/>
  </r>
  <r>
    <x v="1449"/>
    <x v="1442"/>
    <x v="2"/>
    <x v="13"/>
    <x v="13"/>
  </r>
  <r>
    <x v="1449"/>
    <x v="1442"/>
    <x v="2"/>
    <x v="3"/>
    <x v="3"/>
  </r>
  <r>
    <x v="1449"/>
    <x v="1442"/>
    <x v="2"/>
    <x v="4"/>
    <x v="4"/>
  </r>
  <r>
    <x v="1449"/>
    <x v="1442"/>
    <x v="2"/>
    <x v="7"/>
    <x v="7"/>
  </r>
  <r>
    <x v="1449"/>
    <x v="1442"/>
    <x v="2"/>
    <x v="5"/>
    <x v="5"/>
  </r>
  <r>
    <x v="1450"/>
    <x v="1443"/>
    <x v="4"/>
    <x v="2"/>
    <x v="2"/>
  </r>
  <r>
    <x v="1451"/>
    <x v="1443"/>
    <x v="4"/>
    <x v="2"/>
    <x v="2"/>
  </r>
  <r>
    <x v="1452"/>
    <x v="1444"/>
    <x v="3"/>
    <x v="2"/>
    <x v="2"/>
  </r>
  <r>
    <x v="1453"/>
    <x v="1445"/>
    <x v="3"/>
    <x v="14"/>
    <x v="14"/>
  </r>
  <r>
    <x v="1453"/>
    <x v="1445"/>
    <x v="3"/>
    <x v="10"/>
    <x v="10"/>
  </r>
  <r>
    <x v="1454"/>
    <x v="1446"/>
    <x v="4"/>
    <x v="2"/>
    <x v="2"/>
  </r>
  <r>
    <x v="1455"/>
    <x v="1447"/>
    <x v="4"/>
    <x v="2"/>
    <x v="2"/>
  </r>
  <r>
    <x v="1456"/>
    <x v="1448"/>
    <x v="3"/>
    <x v="3"/>
    <x v="3"/>
  </r>
  <r>
    <x v="1456"/>
    <x v="1448"/>
    <x v="3"/>
    <x v="12"/>
    <x v="12"/>
  </r>
  <r>
    <x v="1457"/>
    <x v="1449"/>
    <x v="3"/>
    <x v="3"/>
    <x v="3"/>
  </r>
  <r>
    <x v="1458"/>
    <x v="1450"/>
    <x v="4"/>
    <x v="16"/>
    <x v="16"/>
  </r>
  <r>
    <x v="1458"/>
    <x v="1450"/>
    <x v="4"/>
    <x v="15"/>
    <x v="15"/>
  </r>
  <r>
    <x v="1459"/>
    <x v="1451"/>
    <x v="4"/>
    <x v="2"/>
    <x v="2"/>
  </r>
  <r>
    <x v="1460"/>
    <x v="1452"/>
    <x v="3"/>
    <x v="2"/>
    <x v="2"/>
  </r>
  <r>
    <x v="1460"/>
    <x v="1452"/>
    <x v="3"/>
    <x v="0"/>
    <x v="0"/>
  </r>
  <r>
    <x v="1461"/>
    <x v="1453"/>
    <x v="4"/>
    <x v="8"/>
    <x v="8"/>
  </r>
  <r>
    <x v="1461"/>
    <x v="1453"/>
    <x v="4"/>
    <x v="6"/>
    <x v="6"/>
  </r>
  <r>
    <x v="1461"/>
    <x v="1453"/>
    <x v="4"/>
    <x v="7"/>
    <x v="7"/>
  </r>
  <r>
    <x v="1462"/>
    <x v="1454"/>
    <x v="3"/>
    <x v="2"/>
    <x v="2"/>
  </r>
  <r>
    <x v="1463"/>
    <x v="1455"/>
    <x v="4"/>
    <x v="2"/>
    <x v="2"/>
  </r>
  <r>
    <x v="1464"/>
    <x v="1456"/>
    <x v="2"/>
    <x v="2"/>
    <x v="2"/>
  </r>
  <r>
    <x v="1465"/>
    <x v="1457"/>
    <x v="3"/>
    <x v="13"/>
    <x v="13"/>
  </r>
  <r>
    <x v="1465"/>
    <x v="1457"/>
    <x v="3"/>
    <x v="14"/>
    <x v="14"/>
  </r>
  <r>
    <x v="1465"/>
    <x v="1457"/>
    <x v="3"/>
    <x v="5"/>
    <x v="5"/>
  </r>
  <r>
    <x v="1465"/>
    <x v="1457"/>
    <x v="3"/>
    <x v="0"/>
    <x v="0"/>
  </r>
  <r>
    <x v="1466"/>
    <x v="1458"/>
    <x v="4"/>
    <x v="4"/>
    <x v="4"/>
  </r>
  <r>
    <x v="1466"/>
    <x v="1458"/>
    <x v="4"/>
    <x v="16"/>
    <x v="16"/>
  </r>
  <r>
    <x v="1467"/>
    <x v="1459"/>
    <x v="3"/>
    <x v="2"/>
    <x v="2"/>
  </r>
  <r>
    <x v="1468"/>
    <x v="1460"/>
    <x v="2"/>
    <x v="2"/>
    <x v="2"/>
  </r>
  <r>
    <x v="1469"/>
    <x v="1461"/>
    <x v="2"/>
    <x v="2"/>
    <x v="2"/>
  </r>
  <r>
    <x v="1470"/>
    <x v="1462"/>
    <x v="2"/>
    <x v="2"/>
    <x v="2"/>
  </r>
  <r>
    <x v="1471"/>
    <x v="1463"/>
    <x v="4"/>
    <x v="14"/>
    <x v="14"/>
  </r>
  <r>
    <x v="1472"/>
    <x v="1464"/>
    <x v="3"/>
    <x v="13"/>
    <x v="13"/>
  </r>
  <r>
    <x v="1472"/>
    <x v="1464"/>
    <x v="3"/>
    <x v="4"/>
    <x v="4"/>
  </r>
  <r>
    <x v="1472"/>
    <x v="1464"/>
    <x v="3"/>
    <x v="2"/>
    <x v="2"/>
  </r>
  <r>
    <x v="1473"/>
    <x v="1465"/>
    <x v="3"/>
    <x v="1"/>
    <x v="1"/>
  </r>
  <r>
    <x v="1473"/>
    <x v="1465"/>
    <x v="3"/>
    <x v="7"/>
    <x v="7"/>
  </r>
  <r>
    <x v="1474"/>
    <x v="1466"/>
    <x v="4"/>
    <x v="2"/>
    <x v="2"/>
  </r>
  <r>
    <x v="1475"/>
    <x v="1467"/>
    <x v="4"/>
    <x v="4"/>
    <x v="4"/>
  </r>
  <r>
    <x v="1475"/>
    <x v="1467"/>
    <x v="4"/>
    <x v="11"/>
    <x v="11"/>
  </r>
  <r>
    <x v="1476"/>
    <x v="1468"/>
    <x v="4"/>
    <x v="2"/>
    <x v="2"/>
  </r>
  <r>
    <x v="1476"/>
    <x v="1468"/>
    <x v="4"/>
    <x v="7"/>
    <x v="7"/>
  </r>
  <r>
    <x v="1476"/>
    <x v="1468"/>
    <x v="4"/>
    <x v="6"/>
    <x v="6"/>
  </r>
  <r>
    <x v="1476"/>
    <x v="1468"/>
    <x v="4"/>
    <x v="5"/>
    <x v="5"/>
  </r>
  <r>
    <x v="1477"/>
    <x v="1469"/>
    <x v="4"/>
    <x v="2"/>
    <x v="2"/>
  </r>
  <r>
    <x v="1477"/>
    <x v="1469"/>
    <x v="4"/>
    <x v="11"/>
    <x v="11"/>
  </r>
  <r>
    <x v="1478"/>
    <x v="1470"/>
    <x v="3"/>
    <x v="2"/>
    <x v="2"/>
  </r>
  <r>
    <x v="1478"/>
    <x v="1470"/>
    <x v="3"/>
    <x v="5"/>
    <x v="5"/>
  </r>
  <r>
    <x v="1478"/>
    <x v="1470"/>
    <x v="3"/>
    <x v="6"/>
    <x v="6"/>
  </r>
  <r>
    <x v="1479"/>
    <x v="1471"/>
    <x v="3"/>
    <x v="2"/>
    <x v="2"/>
  </r>
  <r>
    <x v="1479"/>
    <x v="1471"/>
    <x v="3"/>
    <x v="3"/>
    <x v="3"/>
  </r>
  <r>
    <x v="1479"/>
    <x v="1471"/>
    <x v="3"/>
    <x v="14"/>
    <x v="14"/>
  </r>
  <r>
    <x v="1479"/>
    <x v="1471"/>
    <x v="3"/>
    <x v="4"/>
    <x v="4"/>
  </r>
  <r>
    <x v="1479"/>
    <x v="1471"/>
    <x v="3"/>
    <x v="12"/>
    <x v="12"/>
  </r>
  <r>
    <x v="1480"/>
    <x v="1472"/>
    <x v="4"/>
    <x v="2"/>
    <x v="2"/>
  </r>
  <r>
    <x v="1480"/>
    <x v="1472"/>
    <x v="4"/>
    <x v="7"/>
    <x v="7"/>
  </r>
  <r>
    <x v="1481"/>
    <x v="1473"/>
    <x v="3"/>
    <x v="3"/>
    <x v="3"/>
  </r>
  <r>
    <x v="1481"/>
    <x v="1473"/>
    <x v="3"/>
    <x v="4"/>
    <x v="4"/>
  </r>
  <r>
    <x v="1482"/>
    <x v="1474"/>
    <x v="4"/>
    <x v="5"/>
    <x v="5"/>
  </r>
  <r>
    <x v="1482"/>
    <x v="1474"/>
    <x v="4"/>
    <x v="6"/>
    <x v="6"/>
  </r>
  <r>
    <x v="1482"/>
    <x v="1474"/>
    <x v="4"/>
    <x v="11"/>
    <x v="11"/>
  </r>
  <r>
    <x v="1483"/>
    <x v="1475"/>
    <x v="3"/>
    <x v="2"/>
    <x v="2"/>
  </r>
  <r>
    <x v="1483"/>
    <x v="1475"/>
    <x v="3"/>
    <x v="6"/>
    <x v="6"/>
  </r>
  <r>
    <x v="1484"/>
    <x v="1476"/>
    <x v="4"/>
    <x v="2"/>
    <x v="2"/>
  </r>
  <r>
    <x v="1484"/>
    <x v="1476"/>
    <x v="4"/>
    <x v="4"/>
    <x v="4"/>
  </r>
  <r>
    <x v="1484"/>
    <x v="1476"/>
    <x v="4"/>
    <x v="16"/>
    <x v="16"/>
  </r>
  <r>
    <x v="1485"/>
    <x v="1477"/>
    <x v="3"/>
    <x v="2"/>
    <x v="2"/>
  </r>
  <r>
    <x v="1485"/>
    <x v="1477"/>
    <x v="3"/>
    <x v="13"/>
    <x v="13"/>
  </r>
  <r>
    <x v="1485"/>
    <x v="1477"/>
    <x v="3"/>
    <x v="4"/>
    <x v="4"/>
  </r>
  <r>
    <x v="1485"/>
    <x v="1477"/>
    <x v="3"/>
    <x v="12"/>
    <x v="12"/>
  </r>
  <r>
    <x v="1486"/>
    <x v="1478"/>
    <x v="4"/>
    <x v="2"/>
    <x v="2"/>
  </r>
  <r>
    <x v="1486"/>
    <x v="1478"/>
    <x v="4"/>
    <x v="3"/>
    <x v="3"/>
  </r>
  <r>
    <x v="1487"/>
    <x v="1479"/>
    <x v="4"/>
    <x v="2"/>
    <x v="2"/>
  </r>
  <r>
    <x v="1487"/>
    <x v="1479"/>
    <x v="4"/>
    <x v="4"/>
    <x v="4"/>
  </r>
  <r>
    <x v="1487"/>
    <x v="1479"/>
    <x v="4"/>
    <x v="5"/>
    <x v="5"/>
  </r>
  <r>
    <x v="1487"/>
    <x v="1479"/>
    <x v="4"/>
    <x v="13"/>
    <x v="13"/>
  </r>
  <r>
    <x v="1488"/>
    <x v="1480"/>
    <x v="2"/>
    <x v="2"/>
    <x v="2"/>
  </r>
  <r>
    <x v="1488"/>
    <x v="1480"/>
    <x v="2"/>
    <x v="12"/>
    <x v="12"/>
  </r>
  <r>
    <x v="1489"/>
    <x v="1481"/>
    <x v="4"/>
    <x v="2"/>
    <x v="2"/>
  </r>
  <r>
    <x v="1490"/>
    <x v="1482"/>
    <x v="4"/>
    <x v="3"/>
    <x v="3"/>
  </r>
  <r>
    <x v="1490"/>
    <x v="1482"/>
    <x v="4"/>
    <x v="2"/>
    <x v="2"/>
  </r>
  <r>
    <x v="1491"/>
    <x v="1483"/>
    <x v="5"/>
    <x v="2"/>
    <x v="2"/>
  </r>
  <r>
    <x v="1491"/>
    <x v="1483"/>
    <x v="5"/>
    <x v="4"/>
    <x v="4"/>
  </r>
  <r>
    <x v="1492"/>
    <x v="1484"/>
    <x v="4"/>
    <x v="4"/>
    <x v="4"/>
  </r>
  <r>
    <x v="1492"/>
    <x v="1484"/>
    <x v="4"/>
    <x v="11"/>
    <x v="11"/>
  </r>
  <r>
    <x v="1492"/>
    <x v="1484"/>
    <x v="4"/>
    <x v="5"/>
    <x v="5"/>
  </r>
  <r>
    <x v="1492"/>
    <x v="1484"/>
    <x v="4"/>
    <x v="2"/>
    <x v="2"/>
  </r>
  <r>
    <x v="1493"/>
    <x v="1485"/>
    <x v="4"/>
    <x v="13"/>
    <x v="13"/>
  </r>
  <r>
    <x v="1494"/>
    <x v="1486"/>
    <x v="4"/>
    <x v="2"/>
    <x v="2"/>
  </r>
  <r>
    <x v="1494"/>
    <x v="1486"/>
    <x v="4"/>
    <x v="3"/>
    <x v="3"/>
  </r>
  <r>
    <x v="1495"/>
    <x v="1487"/>
    <x v="4"/>
    <x v="2"/>
    <x v="2"/>
  </r>
  <r>
    <x v="1495"/>
    <x v="1487"/>
    <x v="4"/>
    <x v="4"/>
    <x v="4"/>
  </r>
  <r>
    <x v="1496"/>
    <x v="1488"/>
    <x v="4"/>
    <x v="2"/>
    <x v="2"/>
  </r>
  <r>
    <x v="1496"/>
    <x v="1488"/>
    <x v="4"/>
    <x v="3"/>
    <x v="3"/>
  </r>
  <r>
    <x v="1496"/>
    <x v="1488"/>
    <x v="4"/>
    <x v="8"/>
    <x v="8"/>
  </r>
  <r>
    <x v="1496"/>
    <x v="1488"/>
    <x v="4"/>
    <x v="16"/>
    <x v="16"/>
  </r>
  <r>
    <x v="1497"/>
    <x v="1489"/>
    <x v="3"/>
    <x v="2"/>
    <x v="2"/>
  </r>
  <r>
    <x v="1498"/>
    <x v="1490"/>
    <x v="3"/>
    <x v="2"/>
    <x v="2"/>
  </r>
  <r>
    <x v="1498"/>
    <x v="1490"/>
    <x v="3"/>
    <x v="14"/>
    <x v="14"/>
  </r>
  <r>
    <x v="1498"/>
    <x v="1490"/>
    <x v="3"/>
    <x v="4"/>
    <x v="4"/>
  </r>
  <r>
    <x v="1499"/>
    <x v="1491"/>
    <x v="3"/>
    <x v="16"/>
    <x v="16"/>
  </r>
  <r>
    <x v="1500"/>
    <x v="1492"/>
    <x v="3"/>
    <x v="2"/>
    <x v="2"/>
  </r>
  <r>
    <x v="1501"/>
    <x v="1493"/>
    <x v="4"/>
    <x v="7"/>
    <x v="7"/>
  </r>
  <r>
    <x v="1502"/>
    <x v="1494"/>
    <x v="4"/>
    <x v="2"/>
    <x v="2"/>
  </r>
  <r>
    <x v="1503"/>
    <x v="1495"/>
    <x v="4"/>
    <x v="7"/>
    <x v="7"/>
  </r>
  <r>
    <x v="1503"/>
    <x v="1495"/>
    <x v="4"/>
    <x v="8"/>
    <x v="8"/>
  </r>
  <r>
    <x v="1503"/>
    <x v="1495"/>
    <x v="4"/>
    <x v="14"/>
    <x v="14"/>
  </r>
  <r>
    <x v="1504"/>
    <x v="1496"/>
    <x v="3"/>
    <x v="2"/>
    <x v="2"/>
  </r>
  <r>
    <x v="1505"/>
    <x v="1497"/>
    <x v="4"/>
    <x v="2"/>
    <x v="2"/>
  </r>
  <r>
    <x v="1506"/>
    <x v="1498"/>
    <x v="3"/>
    <x v="12"/>
    <x v="12"/>
  </r>
  <r>
    <x v="1506"/>
    <x v="1498"/>
    <x v="3"/>
    <x v="6"/>
    <x v="6"/>
  </r>
  <r>
    <x v="1506"/>
    <x v="1498"/>
    <x v="3"/>
    <x v="2"/>
    <x v="2"/>
  </r>
  <r>
    <x v="1507"/>
    <x v="1499"/>
    <x v="3"/>
    <x v="2"/>
    <x v="2"/>
  </r>
  <r>
    <x v="1508"/>
    <x v="1500"/>
    <x v="4"/>
    <x v="2"/>
    <x v="2"/>
  </r>
  <r>
    <x v="1509"/>
    <x v="1501"/>
    <x v="3"/>
    <x v="2"/>
    <x v="2"/>
  </r>
  <r>
    <x v="1510"/>
    <x v="1502"/>
    <x v="4"/>
    <x v="2"/>
    <x v="2"/>
  </r>
  <r>
    <x v="1511"/>
    <x v="1503"/>
    <x v="4"/>
    <x v="14"/>
    <x v="14"/>
  </r>
  <r>
    <x v="1512"/>
    <x v="1504"/>
    <x v="3"/>
    <x v="0"/>
    <x v="0"/>
  </r>
  <r>
    <x v="1512"/>
    <x v="1504"/>
    <x v="3"/>
    <x v="4"/>
    <x v="4"/>
  </r>
  <r>
    <x v="1512"/>
    <x v="1504"/>
    <x v="3"/>
    <x v="2"/>
    <x v="2"/>
  </r>
  <r>
    <x v="1513"/>
    <x v="1505"/>
    <x v="4"/>
    <x v="2"/>
    <x v="2"/>
  </r>
  <r>
    <x v="1514"/>
    <x v="1506"/>
    <x v="3"/>
    <x v="2"/>
    <x v="2"/>
  </r>
  <r>
    <x v="1514"/>
    <x v="1506"/>
    <x v="3"/>
    <x v="4"/>
    <x v="4"/>
  </r>
  <r>
    <x v="1514"/>
    <x v="1506"/>
    <x v="3"/>
    <x v="7"/>
    <x v="7"/>
  </r>
  <r>
    <x v="1514"/>
    <x v="1506"/>
    <x v="3"/>
    <x v="8"/>
    <x v="8"/>
  </r>
  <r>
    <x v="1515"/>
    <x v="1507"/>
    <x v="4"/>
    <x v="4"/>
    <x v="4"/>
  </r>
  <r>
    <x v="1515"/>
    <x v="1507"/>
    <x v="4"/>
    <x v="7"/>
    <x v="7"/>
  </r>
  <r>
    <x v="1515"/>
    <x v="1507"/>
    <x v="4"/>
    <x v="8"/>
    <x v="8"/>
  </r>
  <r>
    <x v="1516"/>
    <x v="1508"/>
    <x v="3"/>
    <x v="1"/>
    <x v="1"/>
  </r>
  <r>
    <x v="1517"/>
    <x v="1509"/>
    <x v="4"/>
    <x v="4"/>
    <x v="4"/>
  </r>
  <r>
    <x v="1517"/>
    <x v="1509"/>
    <x v="4"/>
    <x v="2"/>
    <x v="2"/>
  </r>
  <r>
    <x v="1517"/>
    <x v="1509"/>
    <x v="4"/>
    <x v="6"/>
    <x v="6"/>
  </r>
  <r>
    <x v="1517"/>
    <x v="1509"/>
    <x v="4"/>
    <x v="7"/>
    <x v="7"/>
  </r>
  <r>
    <x v="1518"/>
    <x v="1510"/>
    <x v="5"/>
    <x v="4"/>
    <x v="4"/>
  </r>
  <r>
    <x v="1518"/>
    <x v="1510"/>
    <x v="5"/>
    <x v="3"/>
    <x v="3"/>
  </r>
  <r>
    <x v="1518"/>
    <x v="1510"/>
    <x v="5"/>
    <x v="2"/>
    <x v="2"/>
  </r>
  <r>
    <x v="1519"/>
    <x v="1511"/>
    <x v="4"/>
    <x v="2"/>
    <x v="2"/>
  </r>
  <r>
    <x v="1519"/>
    <x v="1511"/>
    <x v="4"/>
    <x v="16"/>
    <x v="16"/>
  </r>
  <r>
    <x v="1520"/>
    <x v="1512"/>
    <x v="3"/>
    <x v="2"/>
    <x v="2"/>
  </r>
  <r>
    <x v="1520"/>
    <x v="1512"/>
    <x v="3"/>
    <x v="1"/>
    <x v="1"/>
  </r>
  <r>
    <x v="1521"/>
    <x v="1513"/>
    <x v="3"/>
    <x v="1"/>
    <x v="1"/>
  </r>
  <r>
    <x v="1522"/>
    <x v="1514"/>
    <x v="3"/>
    <x v="1"/>
    <x v="1"/>
  </r>
  <r>
    <x v="1523"/>
    <x v="1515"/>
    <x v="4"/>
    <x v="3"/>
    <x v="3"/>
  </r>
  <r>
    <x v="1523"/>
    <x v="1515"/>
    <x v="4"/>
    <x v="4"/>
    <x v="4"/>
  </r>
  <r>
    <x v="1524"/>
    <x v="1516"/>
    <x v="4"/>
    <x v="13"/>
    <x v="13"/>
  </r>
  <r>
    <x v="1524"/>
    <x v="1516"/>
    <x v="4"/>
    <x v="7"/>
    <x v="7"/>
  </r>
  <r>
    <x v="1525"/>
    <x v="1517"/>
    <x v="3"/>
    <x v="3"/>
    <x v="3"/>
  </r>
  <r>
    <x v="1525"/>
    <x v="1517"/>
    <x v="3"/>
    <x v="4"/>
    <x v="4"/>
  </r>
  <r>
    <x v="1526"/>
    <x v="1518"/>
    <x v="3"/>
    <x v="4"/>
    <x v="4"/>
  </r>
  <r>
    <x v="1526"/>
    <x v="1518"/>
    <x v="3"/>
    <x v="5"/>
    <x v="5"/>
  </r>
  <r>
    <x v="1527"/>
    <x v="1519"/>
    <x v="3"/>
    <x v="4"/>
    <x v="4"/>
  </r>
  <r>
    <x v="1527"/>
    <x v="1519"/>
    <x v="3"/>
    <x v="6"/>
    <x v="6"/>
  </r>
  <r>
    <x v="1528"/>
    <x v="1520"/>
    <x v="3"/>
    <x v="4"/>
    <x v="4"/>
  </r>
  <r>
    <x v="1529"/>
    <x v="1521"/>
    <x v="3"/>
    <x v="4"/>
    <x v="4"/>
  </r>
  <r>
    <x v="1530"/>
    <x v="1522"/>
    <x v="3"/>
    <x v="2"/>
    <x v="2"/>
  </r>
  <r>
    <x v="1530"/>
    <x v="1522"/>
    <x v="3"/>
    <x v="4"/>
    <x v="4"/>
  </r>
  <r>
    <x v="1531"/>
    <x v="1523"/>
    <x v="3"/>
    <x v="2"/>
    <x v="2"/>
  </r>
  <r>
    <x v="1531"/>
    <x v="1523"/>
    <x v="3"/>
    <x v="7"/>
    <x v="7"/>
  </r>
  <r>
    <x v="1531"/>
    <x v="1523"/>
    <x v="3"/>
    <x v="4"/>
    <x v="4"/>
  </r>
  <r>
    <x v="1532"/>
    <x v="1524"/>
    <x v="3"/>
    <x v="1"/>
    <x v="1"/>
  </r>
  <r>
    <x v="1532"/>
    <x v="1524"/>
    <x v="3"/>
    <x v="2"/>
    <x v="2"/>
  </r>
  <r>
    <x v="1533"/>
    <x v="1525"/>
    <x v="4"/>
    <x v="2"/>
    <x v="2"/>
  </r>
  <r>
    <x v="1533"/>
    <x v="1525"/>
    <x v="4"/>
    <x v="3"/>
    <x v="3"/>
  </r>
  <r>
    <x v="1533"/>
    <x v="1525"/>
    <x v="4"/>
    <x v="4"/>
    <x v="4"/>
  </r>
  <r>
    <x v="1534"/>
    <x v="1526"/>
    <x v="4"/>
    <x v="2"/>
    <x v="2"/>
  </r>
  <r>
    <x v="1534"/>
    <x v="1526"/>
    <x v="4"/>
    <x v="3"/>
    <x v="3"/>
  </r>
  <r>
    <x v="1534"/>
    <x v="1526"/>
    <x v="4"/>
    <x v="4"/>
    <x v="4"/>
  </r>
  <r>
    <x v="1535"/>
    <x v="1527"/>
    <x v="3"/>
    <x v="1"/>
    <x v="1"/>
  </r>
  <r>
    <x v="1536"/>
    <x v="1528"/>
    <x v="3"/>
    <x v="1"/>
    <x v="1"/>
  </r>
  <r>
    <x v="1537"/>
    <x v="1529"/>
    <x v="2"/>
    <x v="1"/>
    <x v="1"/>
  </r>
  <r>
    <x v="1537"/>
    <x v="1529"/>
    <x v="2"/>
    <x v="2"/>
    <x v="2"/>
  </r>
  <r>
    <x v="1538"/>
    <x v="1530"/>
    <x v="5"/>
    <x v="2"/>
    <x v="2"/>
  </r>
  <r>
    <x v="1538"/>
    <x v="1530"/>
    <x v="5"/>
    <x v="4"/>
    <x v="4"/>
  </r>
  <r>
    <x v="1538"/>
    <x v="1530"/>
    <x v="5"/>
    <x v="3"/>
    <x v="3"/>
  </r>
  <r>
    <x v="1539"/>
    <x v="1531"/>
    <x v="4"/>
    <x v="4"/>
    <x v="4"/>
  </r>
  <r>
    <x v="1539"/>
    <x v="1531"/>
    <x v="4"/>
    <x v="12"/>
    <x v="12"/>
  </r>
  <r>
    <x v="1539"/>
    <x v="1531"/>
    <x v="4"/>
    <x v="15"/>
    <x v="15"/>
  </r>
  <r>
    <x v="1540"/>
    <x v="1532"/>
    <x v="4"/>
    <x v="2"/>
    <x v="2"/>
  </r>
  <r>
    <x v="1540"/>
    <x v="1532"/>
    <x v="4"/>
    <x v="4"/>
    <x v="4"/>
  </r>
  <r>
    <x v="1540"/>
    <x v="1532"/>
    <x v="4"/>
    <x v="11"/>
    <x v="11"/>
  </r>
  <r>
    <x v="1541"/>
    <x v="1533"/>
    <x v="4"/>
    <x v="4"/>
    <x v="4"/>
  </r>
  <r>
    <x v="1541"/>
    <x v="1533"/>
    <x v="4"/>
    <x v="2"/>
    <x v="2"/>
  </r>
  <r>
    <x v="1541"/>
    <x v="1533"/>
    <x v="4"/>
    <x v="7"/>
    <x v="7"/>
  </r>
  <r>
    <x v="1542"/>
    <x v="1534"/>
    <x v="5"/>
    <x v="2"/>
    <x v="2"/>
  </r>
  <r>
    <x v="1542"/>
    <x v="1534"/>
    <x v="5"/>
    <x v="4"/>
    <x v="4"/>
  </r>
  <r>
    <x v="1543"/>
    <x v="1535"/>
    <x v="3"/>
    <x v="2"/>
    <x v="2"/>
  </r>
  <r>
    <x v="1543"/>
    <x v="1535"/>
    <x v="3"/>
    <x v="15"/>
    <x v="15"/>
  </r>
  <r>
    <x v="1543"/>
    <x v="1535"/>
    <x v="3"/>
    <x v="14"/>
    <x v="14"/>
  </r>
  <r>
    <x v="1543"/>
    <x v="1535"/>
    <x v="3"/>
    <x v="4"/>
    <x v="4"/>
  </r>
  <r>
    <x v="1544"/>
    <x v="1536"/>
    <x v="4"/>
    <x v="2"/>
    <x v="2"/>
  </r>
  <r>
    <x v="1544"/>
    <x v="1536"/>
    <x v="4"/>
    <x v="7"/>
    <x v="7"/>
  </r>
  <r>
    <x v="1545"/>
    <x v="1537"/>
    <x v="4"/>
    <x v="2"/>
    <x v="2"/>
  </r>
  <r>
    <x v="1545"/>
    <x v="1537"/>
    <x v="4"/>
    <x v="7"/>
    <x v="7"/>
  </r>
  <r>
    <x v="1545"/>
    <x v="1537"/>
    <x v="4"/>
    <x v="9"/>
    <x v="9"/>
  </r>
  <r>
    <x v="1546"/>
    <x v="1538"/>
    <x v="2"/>
    <x v="2"/>
    <x v="2"/>
  </r>
  <r>
    <x v="1546"/>
    <x v="1538"/>
    <x v="2"/>
    <x v="3"/>
    <x v="3"/>
  </r>
  <r>
    <x v="1546"/>
    <x v="1538"/>
    <x v="2"/>
    <x v="16"/>
    <x v="16"/>
  </r>
  <r>
    <x v="1546"/>
    <x v="1538"/>
    <x v="2"/>
    <x v="8"/>
    <x v="8"/>
  </r>
  <r>
    <x v="1547"/>
    <x v="1539"/>
    <x v="3"/>
    <x v="2"/>
    <x v="2"/>
  </r>
  <r>
    <x v="1547"/>
    <x v="1539"/>
    <x v="3"/>
    <x v="6"/>
    <x v="6"/>
  </r>
  <r>
    <x v="1548"/>
    <x v="1540"/>
    <x v="4"/>
    <x v="2"/>
    <x v="2"/>
  </r>
  <r>
    <x v="1548"/>
    <x v="1540"/>
    <x v="4"/>
    <x v="4"/>
    <x v="4"/>
  </r>
  <r>
    <x v="1548"/>
    <x v="1540"/>
    <x v="4"/>
    <x v="8"/>
    <x v="8"/>
  </r>
  <r>
    <x v="1549"/>
    <x v="1541"/>
    <x v="3"/>
    <x v="2"/>
    <x v="2"/>
  </r>
  <r>
    <x v="1549"/>
    <x v="1541"/>
    <x v="3"/>
    <x v="12"/>
    <x v="12"/>
  </r>
  <r>
    <x v="1549"/>
    <x v="1541"/>
    <x v="3"/>
    <x v="3"/>
    <x v="3"/>
  </r>
  <r>
    <x v="1550"/>
    <x v="1542"/>
    <x v="3"/>
    <x v="2"/>
    <x v="2"/>
  </r>
  <r>
    <x v="1550"/>
    <x v="1542"/>
    <x v="3"/>
    <x v="4"/>
    <x v="4"/>
  </r>
  <r>
    <x v="1550"/>
    <x v="1542"/>
    <x v="3"/>
    <x v="7"/>
    <x v="7"/>
  </r>
  <r>
    <x v="1551"/>
    <x v="1543"/>
    <x v="4"/>
    <x v="2"/>
    <x v="2"/>
  </r>
  <r>
    <x v="1551"/>
    <x v="1543"/>
    <x v="4"/>
    <x v="3"/>
    <x v="3"/>
  </r>
  <r>
    <x v="1552"/>
    <x v="1544"/>
    <x v="4"/>
    <x v="2"/>
    <x v="2"/>
  </r>
  <r>
    <x v="1553"/>
    <x v="1545"/>
    <x v="3"/>
    <x v="2"/>
    <x v="2"/>
  </r>
  <r>
    <x v="1553"/>
    <x v="1545"/>
    <x v="3"/>
    <x v="7"/>
    <x v="7"/>
  </r>
  <r>
    <x v="1554"/>
    <x v="1546"/>
    <x v="4"/>
    <x v="3"/>
    <x v="3"/>
  </r>
  <r>
    <x v="1554"/>
    <x v="1546"/>
    <x v="4"/>
    <x v="4"/>
    <x v="4"/>
  </r>
  <r>
    <x v="1554"/>
    <x v="1546"/>
    <x v="4"/>
    <x v="2"/>
    <x v="2"/>
  </r>
  <r>
    <x v="1555"/>
    <x v="1547"/>
    <x v="3"/>
    <x v="5"/>
    <x v="5"/>
  </r>
  <r>
    <x v="1555"/>
    <x v="1547"/>
    <x v="3"/>
    <x v="8"/>
    <x v="8"/>
  </r>
  <r>
    <x v="1555"/>
    <x v="1547"/>
    <x v="3"/>
    <x v="7"/>
    <x v="7"/>
  </r>
  <r>
    <x v="1555"/>
    <x v="1547"/>
    <x v="3"/>
    <x v="4"/>
    <x v="4"/>
  </r>
  <r>
    <x v="1556"/>
    <x v="1548"/>
    <x v="3"/>
    <x v="14"/>
    <x v="14"/>
  </r>
  <r>
    <x v="1556"/>
    <x v="1548"/>
    <x v="3"/>
    <x v="2"/>
    <x v="2"/>
  </r>
  <r>
    <x v="1557"/>
    <x v="1549"/>
    <x v="3"/>
    <x v="2"/>
    <x v="2"/>
  </r>
  <r>
    <x v="1557"/>
    <x v="1549"/>
    <x v="3"/>
    <x v="16"/>
    <x v="16"/>
  </r>
  <r>
    <x v="1557"/>
    <x v="1549"/>
    <x v="3"/>
    <x v="14"/>
    <x v="14"/>
  </r>
  <r>
    <x v="1557"/>
    <x v="1549"/>
    <x v="3"/>
    <x v="5"/>
    <x v="5"/>
  </r>
  <r>
    <x v="1557"/>
    <x v="1549"/>
    <x v="3"/>
    <x v="6"/>
    <x v="6"/>
  </r>
  <r>
    <x v="1558"/>
    <x v="1550"/>
    <x v="4"/>
    <x v="2"/>
    <x v="2"/>
  </r>
  <r>
    <x v="1558"/>
    <x v="1550"/>
    <x v="4"/>
    <x v="8"/>
    <x v="8"/>
  </r>
  <r>
    <x v="1558"/>
    <x v="1550"/>
    <x v="4"/>
    <x v="7"/>
    <x v="7"/>
  </r>
  <r>
    <x v="1559"/>
    <x v="1551"/>
    <x v="3"/>
    <x v="2"/>
    <x v="2"/>
  </r>
  <r>
    <x v="1559"/>
    <x v="1551"/>
    <x v="3"/>
    <x v="6"/>
    <x v="6"/>
  </r>
  <r>
    <x v="1560"/>
    <x v="1552"/>
    <x v="3"/>
    <x v="2"/>
    <x v="2"/>
  </r>
  <r>
    <x v="1560"/>
    <x v="1552"/>
    <x v="3"/>
    <x v="3"/>
    <x v="3"/>
  </r>
  <r>
    <x v="1560"/>
    <x v="1552"/>
    <x v="3"/>
    <x v="4"/>
    <x v="4"/>
  </r>
  <r>
    <x v="1561"/>
    <x v="1553"/>
    <x v="3"/>
    <x v="2"/>
    <x v="2"/>
  </r>
  <r>
    <x v="1561"/>
    <x v="1553"/>
    <x v="3"/>
    <x v="3"/>
    <x v="3"/>
  </r>
  <r>
    <x v="1561"/>
    <x v="1553"/>
    <x v="3"/>
    <x v="12"/>
    <x v="12"/>
  </r>
  <r>
    <x v="1561"/>
    <x v="1553"/>
    <x v="3"/>
    <x v="4"/>
    <x v="4"/>
  </r>
  <r>
    <x v="1561"/>
    <x v="1553"/>
    <x v="3"/>
    <x v="11"/>
    <x v="11"/>
  </r>
  <r>
    <x v="1562"/>
    <x v="1554"/>
    <x v="4"/>
    <x v="2"/>
    <x v="2"/>
  </r>
  <r>
    <x v="1562"/>
    <x v="1554"/>
    <x v="4"/>
    <x v="6"/>
    <x v="6"/>
  </r>
  <r>
    <x v="1562"/>
    <x v="1554"/>
    <x v="4"/>
    <x v="16"/>
    <x v="16"/>
  </r>
  <r>
    <x v="1562"/>
    <x v="1554"/>
    <x v="4"/>
    <x v="13"/>
    <x v="13"/>
  </r>
  <r>
    <x v="1563"/>
    <x v="1555"/>
    <x v="3"/>
    <x v="3"/>
    <x v="3"/>
  </r>
  <r>
    <x v="1564"/>
    <x v="1556"/>
    <x v="4"/>
    <x v="15"/>
    <x v="15"/>
  </r>
  <r>
    <x v="1564"/>
    <x v="1556"/>
    <x v="4"/>
    <x v="2"/>
    <x v="2"/>
  </r>
  <r>
    <x v="1564"/>
    <x v="1556"/>
    <x v="4"/>
    <x v="4"/>
    <x v="4"/>
  </r>
  <r>
    <x v="1564"/>
    <x v="1556"/>
    <x v="4"/>
    <x v="6"/>
    <x v="6"/>
  </r>
  <r>
    <x v="1564"/>
    <x v="1556"/>
    <x v="4"/>
    <x v="5"/>
    <x v="5"/>
  </r>
  <r>
    <x v="1565"/>
    <x v="1557"/>
    <x v="4"/>
    <x v="2"/>
    <x v="2"/>
  </r>
  <r>
    <x v="1565"/>
    <x v="1557"/>
    <x v="4"/>
    <x v="13"/>
    <x v="13"/>
  </r>
  <r>
    <x v="1566"/>
    <x v="1558"/>
    <x v="4"/>
    <x v="14"/>
    <x v="14"/>
  </r>
  <r>
    <x v="1566"/>
    <x v="1558"/>
    <x v="4"/>
    <x v="2"/>
    <x v="2"/>
  </r>
  <r>
    <x v="1566"/>
    <x v="1558"/>
    <x v="4"/>
    <x v="6"/>
    <x v="6"/>
  </r>
  <r>
    <x v="1567"/>
    <x v="1559"/>
    <x v="4"/>
    <x v="2"/>
    <x v="2"/>
  </r>
  <r>
    <x v="1567"/>
    <x v="1559"/>
    <x v="4"/>
    <x v="12"/>
    <x v="12"/>
  </r>
  <r>
    <x v="1567"/>
    <x v="1559"/>
    <x v="4"/>
    <x v="4"/>
    <x v="4"/>
  </r>
  <r>
    <x v="1568"/>
    <x v="1560"/>
    <x v="2"/>
    <x v="16"/>
    <x v="16"/>
  </r>
  <r>
    <x v="1568"/>
    <x v="1560"/>
    <x v="2"/>
    <x v="2"/>
    <x v="2"/>
  </r>
  <r>
    <x v="1569"/>
    <x v="1561"/>
    <x v="4"/>
    <x v="2"/>
    <x v="2"/>
  </r>
  <r>
    <x v="1570"/>
    <x v="1562"/>
    <x v="4"/>
    <x v="2"/>
    <x v="2"/>
  </r>
  <r>
    <x v="1570"/>
    <x v="1562"/>
    <x v="4"/>
    <x v="4"/>
    <x v="4"/>
  </r>
  <r>
    <x v="1571"/>
    <x v="1563"/>
    <x v="3"/>
    <x v="3"/>
    <x v="3"/>
  </r>
  <r>
    <x v="1571"/>
    <x v="1563"/>
    <x v="3"/>
    <x v="7"/>
    <x v="7"/>
  </r>
  <r>
    <x v="1572"/>
    <x v="1564"/>
    <x v="3"/>
    <x v="14"/>
    <x v="14"/>
  </r>
  <r>
    <x v="1573"/>
    <x v="1565"/>
    <x v="4"/>
    <x v="14"/>
    <x v="14"/>
  </r>
  <r>
    <x v="1573"/>
    <x v="1565"/>
    <x v="4"/>
    <x v="2"/>
    <x v="2"/>
  </r>
  <r>
    <x v="1574"/>
    <x v="1566"/>
    <x v="3"/>
    <x v="7"/>
    <x v="7"/>
  </r>
  <r>
    <x v="1574"/>
    <x v="1566"/>
    <x v="3"/>
    <x v="4"/>
    <x v="4"/>
  </r>
  <r>
    <x v="1574"/>
    <x v="1566"/>
    <x v="3"/>
    <x v="6"/>
    <x v="6"/>
  </r>
  <r>
    <x v="1574"/>
    <x v="1566"/>
    <x v="3"/>
    <x v="14"/>
    <x v="14"/>
  </r>
  <r>
    <x v="1574"/>
    <x v="1566"/>
    <x v="3"/>
    <x v="2"/>
    <x v="2"/>
  </r>
  <r>
    <x v="1575"/>
    <x v="1567"/>
    <x v="4"/>
    <x v="10"/>
    <x v="10"/>
  </r>
  <r>
    <x v="1575"/>
    <x v="1567"/>
    <x v="4"/>
    <x v="7"/>
    <x v="7"/>
  </r>
  <r>
    <x v="1576"/>
    <x v="1568"/>
    <x v="3"/>
    <x v="10"/>
    <x v="10"/>
  </r>
  <r>
    <x v="1576"/>
    <x v="1568"/>
    <x v="3"/>
    <x v="14"/>
    <x v="14"/>
  </r>
  <r>
    <x v="1576"/>
    <x v="1568"/>
    <x v="3"/>
    <x v="4"/>
    <x v="4"/>
  </r>
  <r>
    <x v="1576"/>
    <x v="1568"/>
    <x v="3"/>
    <x v="6"/>
    <x v="6"/>
  </r>
  <r>
    <x v="1577"/>
    <x v="1569"/>
    <x v="3"/>
    <x v="2"/>
    <x v="2"/>
  </r>
  <r>
    <x v="1577"/>
    <x v="1569"/>
    <x v="3"/>
    <x v="4"/>
    <x v="4"/>
  </r>
  <r>
    <x v="1577"/>
    <x v="1569"/>
    <x v="3"/>
    <x v="3"/>
    <x v="3"/>
  </r>
  <r>
    <x v="1578"/>
    <x v="1570"/>
    <x v="3"/>
    <x v="2"/>
    <x v="2"/>
  </r>
  <r>
    <x v="1578"/>
    <x v="1570"/>
    <x v="3"/>
    <x v="4"/>
    <x v="4"/>
  </r>
  <r>
    <x v="1579"/>
    <x v="1571"/>
    <x v="4"/>
    <x v="3"/>
    <x v="3"/>
  </r>
  <r>
    <x v="1579"/>
    <x v="1571"/>
    <x v="4"/>
    <x v="13"/>
    <x v="13"/>
  </r>
  <r>
    <x v="1579"/>
    <x v="1571"/>
    <x v="4"/>
    <x v="12"/>
    <x v="12"/>
  </r>
  <r>
    <x v="1580"/>
    <x v="1572"/>
    <x v="4"/>
    <x v="5"/>
    <x v="5"/>
  </r>
  <r>
    <x v="1580"/>
    <x v="1572"/>
    <x v="4"/>
    <x v="12"/>
    <x v="12"/>
  </r>
  <r>
    <x v="1581"/>
    <x v="1573"/>
    <x v="4"/>
    <x v="7"/>
    <x v="7"/>
  </r>
  <r>
    <x v="1581"/>
    <x v="1573"/>
    <x v="4"/>
    <x v="11"/>
    <x v="11"/>
  </r>
  <r>
    <x v="1581"/>
    <x v="1573"/>
    <x v="4"/>
    <x v="4"/>
    <x v="4"/>
  </r>
  <r>
    <x v="1582"/>
    <x v="1574"/>
    <x v="2"/>
    <x v="10"/>
    <x v="10"/>
  </r>
  <r>
    <x v="1582"/>
    <x v="1574"/>
    <x v="2"/>
    <x v="13"/>
    <x v="13"/>
  </r>
  <r>
    <x v="1582"/>
    <x v="1574"/>
    <x v="2"/>
    <x v="4"/>
    <x v="4"/>
  </r>
  <r>
    <x v="1582"/>
    <x v="1574"/>
    <x v="2"/>
    <x v="6"/>
    <x v="6"/>
  </r>
  <r>
    <x v="1582"/>
    <x v="1574"/>
    <x v="2"/>
    <x v="16"/>
    <x v="16"/>
  </r>
  <r>
    <x v="1582"/>
    <x v="1574"/>
    <x v="2"/>
    <x v="2"/>
    <x v="2"/>
  </r>
  <r>
    <x v="1583"/>
    <x v="1575"/>
    <x v="3"/>
    <x v="6"/>
    <x v="6"/>
  </r>
  <r>
    <x v="1584"/>
    <x v="1576"/>
    <x v="4"/>
    <x v="2"/>
    <x v="2"/>
  </r>
  <r>
    <x v="1585"/>
    <x v="1577"/>
    <x v="4"/>
    <x v="4"/>
    <x v="4"/>
  </r>
  <r>
    <x v="1585"/>
    <x v="1577"/>
    <x v="4"/>
    <x v="3"/>
    <x v="3"/>
  </r>
  <r>
    <x v="1586"/>
    <x v="1578"/>
    <x v="4"/>
    <x v="2"/>
    <x v="2"/>
  </r>
  <r>
    <x v="1587"/>
    <x v="1579"/>
    <x v="3"/>
    <x v="4"/>
    <x v="4"/>
  </r>
  <r>
    <x v="1588"/>
    <x v="1580"/>
    <x v="3"/>
    <x v="2"/>
    <x v="2"/>
  </r>
  <r>
    <x v="1589"/>
    <x v="1581"/>
    <x v="4"/>
    <x v="6"/>
    <x v="6"/>
  </r>
  <r>
    <x v="1589"/>
    <x v="1581"/>
    <x v="4"/>
    <x v="4"/>
    <x v="4"/>
  </r>
  <r>
    <x v="1590"/>
    <x v="1582"/>
    <x v="4"/>
    <x v="5"/>
    <x v="5"/>
  </r>
  <r>
    <x v="1590"/>
    <x v="1582"/>
    <x v="4"/>
    <x v="6"/>
    <x v="6"/>
  </r>
  <r>
    <x v="1591"/>
    <x v="1583"/>
    <x v="3"/>
    <x v="2"/>
    <x v="2"/>
  </r>
  <r>
    <x v="1591"/>
    <x v="1583"/>
    <x v="3"/>
    <x v="4"/>
    <x v="4"/>
  </r>
  <r>
    <x v="1591"/>
    <x v="1583"/>
    <x v="3"/>
    <x v="14"/>
    <x v="14"/>
  </r>
  <r>
    <x v="1592"/>
    <x v="1584"/>
    <x v="3"/>
    <x v="2"/>
    <x v="2"/>
  </r>
  <r>
    <x v="1593"/>
    <x v="1585"/>
    <x v="3"/>
    <x v="0"/>
    <x v="0"/>
  </r>
  <r>
    <x v="1594"/>
    <x v="1586"/>
    <x v="3"/>
    <x v="2"/>
    <x v="2"/>
  </r>
  <r>
    <x v="1594"/>
    <x v="1586"/>
    <x v="3"/>
    <x v="4"/>
    <x v="4"/>
  </r>
  <r>
    <x v="1595"/>
    <x v="1587"/>
    <x v="4"/>
    <x v="2"/>
    <x v="2"/>
  </r>
  <r>
    <x v="1596"/>
    <x v="1588"/>
    <x v="4"/>
    <x v="2"/>
    <x v="2"/>
  </r>
  <r>
    <x v="1596"/>
    <x v="1588"/>
    <x v="4"/>
    <x v="3"/>
    <x v="3"/>
  </r>
  <r>
    <x v="1597"/>
    <x v="1589"/>
    <x v="4"/>
    <x v="2"/>
    <x v="2"/>
  </r>
  <r>
    <x v="1597"/>
    <x v="1589"/>
    <x v="4"/>
    <x v="14"/>
    <x v="14"/>
  </r>
  <r>
    <x v="1597"/>
    <x v="1589"/>
    <x v="4"/>
    <x v="13"/>
    <x v="13"/>
  </r>
  <r>
    <x v="1597"/>
    <x v="1589"/>
    <x v="4"/>
    <x v="3"/>
    <x v="3"/>
  </r>
  <r>
    <x v="1597"/>
    <x v="1589"/>
    <x v="4"/>
    <x v="5"/>
    <x v="5"/>
  </r>
  <r>
    <x v="1597"/>
    <x v="1589"/>
    <x v="4"/>
    <x v="4"/>
    <x v="4"/>
  </r>
  <r>
    <x v="1597"/>
    <x v="1589"/>
    <x v="4"/>
    <x v="11"/>
    <x v="11"/>
  </r>
  <r>
    <x v="1598"/>
    <x v="1590"/>
    <x v="4"/>
    <x v="2"/>
    <x v="2"/>
  </r>
  <r>
    <x v="1598"/>
    <x v="1590"/>
    <x v="4"/>
    <x v="5"/>
    <x v="5"/>
  </r>
  <r>
    <x v="1599"/>
    <x v="1591"/>
    <x v="4"/>
    <x v="2"/>
    <x v="2"/>
  </r>
  <r>
    <x v="1599"/>
    <x v="1591"/>
    <x v="4"/>
    <x v="4"/>
    <x v="4"/>
  </r>
  <r>
    <x v="1600"/>
    <x v="1592"/>
    <x v="5"/>
    <x v="2"/>
    <x v="2"/>
  </r>
  <r>
    <x v="1601"/>
    <x v="1593"/>
    <x v="4"/>
    <x v="2"/>
    <x v="2"/>
  </r>
  <r>
    <x v="1601"/>
    <x v="1593"/>
    <x v="4"/>
    <x v="4"/>
    <x v="4"/>
  </r>
  <r>
    <x v="1601"/>
    <x v="1593"/>
    <x v="4"/>
    <x v="5"/>
    <x v="5"/>
  </r>
  <r>
    <x v="1601"/>
    <x v="1593"/>
    <x v="4"/>
    <x v="6"/>
    <x v="6"/>
  </r>
  <r>
    <x v="1601"/>
    <x v="1593"/>
    <x v="4"/>
    <x v="7"/>
    <x v="7"/>
  </r>
  <r>
    <x v="1602"/>
    <x v="1594"/>
    <x v="3"/>
    <x v="2"/>
    <x v="2"/>
  </r>
  <r>
    <x v="1602"/>
    <x v="1594"/>
    <x v="3"/>
    <x v="12"/>
    <x v="12"/>
  </r>
  <r>
    <x v="1603"/>
    <x v="1595"/>
    <x v="3"/>
    <x v="15"/>
    <x v="15"/>
  </r>
  <r>
    <x v="1603"/>
    <x v="1595"/>
    <x v="3"/>
    <x v="2"/>
    <x v="2"/>
  </r>
  <r>
    <x v="1603"/>
    <x v="1595"/>
    <x v="3"/>
    <x v="5"/>
    <x v="5"/>
  </r>
  <r>
    <x v="1604"/>
    <x v="1596"/>
    <x v="3"/>
    <x v="2"/>
    <x v="2"/>
  </r>
  <r>
    <x v="1604"/>
    <x v="1596"/>
    <x v="3"/>
    <x v="5"/>
    <x v="5"/>
  </r>
  <r>
    <x v="1604"/>
    <x v="1596"/>
    <x v="3"/>
    <x v="8"/>
    <x v="8"/>
  </r>
  <r>
    <x v="1605"/>
    <x v="1597"/>
    <x v="2"/>
    <x v="4"/>
    <x v="4"/>
  </r>
  <r>
    <x v="1605"/>
    <x v="1597"/>
    <x v="2"/>
    <x v="16"/>
    <x v="16"/>
  </r>
  <r>
    <x v="1606"/>
    <x v="1598"/>
    <x v="4"/>
    <x v="1"/>
    <x v="1"/>
  </r>
  <r>
    <x v="1606"/>
    <x v="1598"/>
    <x v="4"/>
    <x v="0"/>
    <x v="0"/>
  </r>
  <r>
    <x v="1607"/>
    <x v="1599"/>
    <x v="3"/>
    <x v="2"/>
    <x v="2"/>
  </r>
  <r>
    <x v="1607"/>
    <x v="1599"/>
    <x v="3"/>
    <x v="12"/>
    <x v="12"/>
  </r>
  <r>
    <x v="1608"/>
    <x v="1600"/>
    <x v="4"/>
    <x v="1"/>
    <x v="1"/>
  </r>
  <r>
    <x v="1609"/>
    <x v="1601"/>
    <x v="3"/>
    <x v="14"/>
    <x v="14"/>
  </r>
  <r>
    <x v="1609"/>
    <x v="1601"/>
    <x v="3"/>
    <x v="2"/>
    <x v="2"/>
  </r>
  <r>
    <x v="1610"/>
    <x v="1602"/>
    <x v="3"/>
    <x v="0"/>
    <x v="0"/>
  </r>
  <r>
    <x v="1611"/>
    <x v="1603"/>
    <x v="4"/>
    <x v="0"/>
    <x v="0"/>
  </r>
  <r>
    <x v="1612"/>
    <x v="1604"/>
    <x v="3"/>
    <x v="1"/>
    <x v="1"/>
  </r>
  <r>
    <x v="1613"/>
    <x v="1605"/>
    <x v="4"/>
    <x v="12"/>
    <x v="12"/>
  </r>
  <r>
    <x v="1614"/>
    <x v="1606"/>
    <x v="5"/>
    <x v="2"/>
    <x v="2"/>
  </r>
  <r>
    <x v="1614"/>
    <x v="1606"/>
    <x v="5"/>
    <x v="3"/>
    <x v="3"/>
  </r>
  <r>
    <x v="1614"/>
    <x v="1606"/>
    <x v="5"/>
    <x v="13"/>
    <x v="13"/>
  </r>
  <r>
    <x v="1614"/>
    <x v="1606"/>
    <x v="5"/>
    <x v="4"/>
    <x v="4"/>
  </r>
  <r>
    <x v="1614"/>
    <x v="1606"/>
    <x v="5"/>
    <x v="16"/>
    <x v="16"/>
  </r>
  <r>
    <x v="1614"/>
    <x v="1606"/>
    <x v="5"/>
    <x v="5"/>
    <x v="5"/>
  </r>
  <r>
    <x v="1615"/>
    <x v="1607"/>
    <x v="4"/>
    <x v="14"/>
    <x v="14"/>
  </r>
  <r>
    <x v="1615"/>
    <x v="1607"/>
    <x v="4"/>
    <x v="2"/>
    <x v="2"/>
  </r>
  <r>
    <x v="1616"/>
    <x v="1608"/>
    <x v="4"/>
    <x v="7"/>
    <x v="7"/>
  </r>
  <r>
    <x v="1617"/>
    <x v="1609"/>
    <x v="4"/>
    <x v="2"/>
    <x v="2"/>
  </r>
  <r>
    <x v="1617"/>
    <x v="1609"/>
    <x v="4"/>
    <x v="4"/>
    <x v="4"/>
  </r>
  <r>
    <x v="1617"/>
    <x v="1609"/>
    <x v="4"/>
    <x v="6"/>
    <x v="6"/>
  </r>
  <r>
    <x v="1617"/>
    <x v="1609"/>
    <x v="4"/>
    <x v="15"/>
    <x v="15"/>
  </r>
  <r>
    <x v="1618"/>
    <x v="1610"/>
    <x v="4"/>
    <x v="2"/>
    <x v="2"/>
  </r>
  <r>
    <x v="1619"/>
    <x v="1611"/>
    <x v="4"/>
    <x v="0"/>
    <x v="0"/>
  </r>
  <r>
    <x v="1620"/>
    <x v="1612"/>
    <x v="3"/>
    <x v="2"/>
    <x v="2"/>
  </r>
  <r>
    <x v="1621"/>
    <x v="1613"/>
    <x v="3"/>
    <x v="14"/>
    <x v="14"/>
  </r>
  <r>
    <x v="1621"/>
    <x v="1613"/>
    <x v="3"/>
    <x v="1"/>
    <x v="1"/>
  </r>
  <r>
    <x v="1622"/>
    <x v="1614"/>
    <x v="4"/>
    <x v="2"/>
    <x v="2"/>
  </r>
  <r>
    <x v="1622"/>
    <x v="1614"/>
    <x v="4"/>
    <x v="4"/>
    <x v="4"/>
  </r>
  <r>
    <x v="1622"/>
    <x v="1614"/>
    <x v="4"/>
    <x v="6"/>
    <x v="6"/>
  </r>
  <r>
    <x v="1623"/>
    <x v="1615"/>
    <x v="4"/>
    <x v="2"/>
    <x v="2"/>
  </r>
  <r>
    <x v="1624"/>
    <x v="1616"/>
    <x v="3"/>
    <x v="2"/>
    <x v="2"/>
  </r>
  <r>
    <x v="1625"/>
    <x v="1617"/>
    <x v="3"/>
    <x v="2"/>
    <x v="2"/>
  </r>
  <r>
    <x v="1626"/>
    <x v="1618"/>
    <x v="4"/>
    <x v="2"/>
    <x v="2"/>
  </r>
  <r>
    <x v="1626"/>
    <x v="1618"/>
    <x v="4"/>
    <x v="6"/>
    <x v="6"/>
  </r>
  <r>
    <x v="1627"/>
    <x v="1619"/>
    <x v="4"/>
    <x v="16"/>
    <x v="16"/>
  </r>
  <r>
    <x v="1627"/>
    <x v="1619"/>
    <x v="4"/>
    <x v="8"/>
    <x v="8"/>
  </r>
  <r>
    <x v="1627"/>
    <x v="1619"/>
    <x v="4"/>
    <x v="15"/>
    <x v="15"/>
  </r>
  <r>
    <x v="1627"/>
    <x v="1619"/>
    <x v="4"/>
    <x v="9"/>
    <x v="9"/>
  </r>
  <r>
    <x v="1628"/>
    <x v="1620"/>
    <x v="3"/>
    <x v="2"/>
    <x v="2"/>
  </r>
  <r>
    <x v="1628"/>
    <x v="1620"/>
    <x v="3"/>
    <x v="4"/>
    <x v="4"/>
  </r>
  <r>
    <x v="1629"/>
    <x v="1621"/>
    <x v="4"/>
    <x v="3"/>
    <x v="3"/>
  </r>
  <r>
    <x v="1629"/>
    <x v="1621"/>
    <x v="4"/>
    <x v="11"/>
    <x v="11"/>
  </r>
  <r>
    <x v="1629"/>
    <x v="1621"/>
    <x v="4"/>
    <x v="5"/>
    <x v="5"/>
  </r>
  <r>
    <x v="1630"/>
    <x v="1622"/>
    <x v="3"/>
    <x v="2"/>
    <x v="2"/>
  </r>
  <r>
    <x v="1630"/>
    <x v="1622"/>
    <x v="3"/>
    <x v="11"/>
    <x v="11"/>
  </r>
  <r>
    <x v="1630"/>
    <x v="1622"/>
    <x v="3"/>
    <x v="5"/>
    <x v="5"/>
  </r>
  <r>
    <x v="1631"/>
    <x v="1623"/>
    <x v="3"/>
    <x v="2"/>
    <x v="2"/>
  </r>
  <r>
    <x v="1632"/>
    <x v="1624"/>
    <x v="3"/>
    <x v="1"/>
    <x v="1"/>
  </r>
  <r>
    <x v="1633"/>
    <x v="1625"/>
    <x v="4"/>
    <x v="5"/>
    <x v="5"/>
  </r>
  <r>
    <x v="1634"/>
    <x v="1626"/>
    <x v="3"/>
    <x v="0"/>
    <x v="0"/>
  </r>
  <r>
    <x v="1635"/>
    <x v="1627"/>
    <x v="3"/>
    <x v="1"/>
    <x v="1"/>
  </r>
  <r>
    <x v="1636"/>
    <x v="1628"/>
    <x v="3"/>
    <x v="1"/>
    <x v="1"/>
  </r>
  <r>
    <x v="1637"/>
    <x v="1629"/>
    <x v="3"/>
    <x v="2"/>
    <x v="2"/>
  </r>
  <r>
    <x v="1637"/>
    <x v="1629"/>
    <x v="3"/>
    <x v="16"/>
    <x v="16"/>
  </r>
  <r>
    <x v="1638"/>
    <x v="1630"/>
    <x v="3"/>
    <x v="13"/>
    <x v="13"/>
  </r>
  <r>
    <x v="1639"/>
    <x v="1631"/>
    <x v="3"/>
    <x v="1"/>
    <x v="1"/>
  </r>
  <r>
    <x v="1639"/>
    <x v="1631"/>
    <x v="3"/>
    <x v="6"/>
    <x v="6"/>
  </r>
  <r>
    <x v="1640"/>
    <x v="1632"/>
    <x v="4"/>
    <x v="2"/>
    <x v="2"/>
  </r>
  <r>
    <x v="1640"/>
    <x v="1632"/>
    <x v="4"/>
    <x v="4"/>
    <x v="4"/>
  </r>
  <r>
    <x v="1640"/>
    <x v="1632"/>
    <x v="4"/>
    <x v="13"/>
    <x v="13"/>
  </r>
  <r>
    <x v="1641"/>
    <x v="1633"/>
    <x v="2"/>
    <x v="2"/>
    <x v="2"/>
  </r>
  <r>
    <x v="1641"/>
    <x v="1633"/>
    <x v="2"/>
    <x v="4"/>
    <x v="4"/>
  </r>
  <r>
    <x v="1642"/>
    <x v="1634"/>
    <x v="3"/>
    <x v="2"/>
    <x v="2"/>
  </r>
  <r>
    <x v="1643"/>
    <x v="1635"/>
    <x v="4"/>
    <x v="16"/>
    <x v="16"/>
  </r>
  <r>
    <x v="1643"/>
    <x v="1635"/>
    <x v="4"/>
    <x v="5"/>
    <x v="5"/>
  </r>
  <r>
    <x v="1643"/>
    <x v="1635"/>
    <x v="4"/>
    <x v="2"/>
    <x v="2"/>
  </r>
  <r>
    <x v="1644"/>
    <x v="1636"/>
    <x v="3"/>
    <x v="2"/>
    <x v="2"/>
  </r>
  <r>
    <x v="1645"/>
    <x v="1637"/>
    <x v="4"/>
    <x v="3"/>
    <x v="3"/>
  </r>
  <r>
    <x v="1645"/>
    <x v="1637"/>
    <x v="4"/>
    <x v="4"/>
    <x v="4"/>
  </r>
  <r>
    <x v="1645"/>
    <x v="1637"/>
    <x v="4"/>
    <x v="16"/>
    <x v="16"/>
  </r>
  <r>
    <x v="1645"/>
    <x v="1637"/>
    <x v="4"/>
    <x v="9"/>
    <x v="9"/>
  </r>
  <r>
    <x v="1646"/>
    <x v="1638"/>
    <x v="4"/>
    <x v="4"/>
    <x v="4"/>
  </r>
  <r>
    <x v="1646"/>
    <x v="1638"/>
    <x v="4"/>
    <x v="7"/>
    <x v="7"/>
  </r>
  <r>
    <x v="1647"/>
    <x v="1639"/>
    <x v="4"/>
    <x v="5"/>
    <x v="5"/>
  </r>
  <r>
    <x v="1647"/>
    <x v="1639"/>
    <x v="4"/>
    <x v="7"/>
    <x v="7"/>
  </r>
  <r>
    <x v="1648"/>
    <x v="1640"/>
    <x v="4"/>
    <x v="2"/>
    <x v="2"/>
  </r>
  <r>
    <x v="1648"/>
    <x v="1640"/>
    <x v="4"/>
    <x v="6"/>
    <x v="6"/>
  </r>
  <r>
    <x v="1648"/>
    <x v="1640"/>
    <x v="4"/>
    <x v="11"/>
    <x v="11"/>
  </r>
  <r>
    <x v="1648"/>
    <x v="1640"/>
    <x v="4"/>
    <x v="12"/>
    <x v="12"/>
  </r>
  <r>
    <x v="1649"/>
    <x v="1641"/>
    <x v="3"/>
    <x v="4"/>
    <x v="4"/>
  </r>
  <r>
    <x v="1649"/>
    <x v="1641"/>
    <x v="3"/>
    <x v="16"/>
    <x v="16"/>
  </r>
  <r>
    <x v="1649"/>
    <x v="1641"/>
    <x v="3"/>
    <x v="9"/>
    <x v="9"/>
  </r>
  <r>
    <x v="1650"/>
    <x v="1642"/>
    <x v="6"/>
    <x v="3"/>
    <x v="3"/>
  </r>
  <r>
    <x v="1650"/>
    <x v="1642"/>
    <x v="6"/>
    <x v="16"/>
    <x v="16"/>
  </r>
  <r>
    <x v="1650"/>
    <x v="1642"/>
    <x v="6"/>
    <x v="11"/>
    <x v="11"/>
  </r>
  <r>
    <x v="1650"/>
    <x v="1642"/>
    <x v="6"/>
    <x v="2"/>
    <x v="2"/>
  </r>
  <r>
    <x v="1651"/>
    <x v="1643"/>
    <x v="3"/>
    <x v="2"/>
    <x v="2"/>
  </r>
  <r>
    <x v="1651"/>
    <x v="1643"/>
    <x v="3"/>
    <x v="4"/>
    <x v="4"/>
  </r>
  <r>
    <x v="1652"/>
    <x v="1644"/>
    <x v="5"/>
    <x v="2"/>
    <x v="2"/>
  </r>
  <r>
    <x v="1652"/>
    <x v="1644"/>
    <x v="5"/>
    <x v="12"/>
    <x v="12"/>
  </r>
  <r>
    <x v="1653"/>
    <x v="1645"/>
    <x v="3"/>
    <x v="2"/>
    <x v="2"/>
  </r>
  <r>
    <x v="1654"/>
    <x v="1646"/>
    <x v="4"/>
    <x v="14"/>
    <x v="14"/>
  </r>
  <r>
    <x v="1654"/>
    <x v="1646"/>
    <x v="4"/>
    <x v="4"/>
    <x v="4"/>
  </r>
  <r>
    <x v="1654"/>
    <x v="1646"/>
    <x v="4"/>
    <x v="5"/>
    <x v="5"/>
  </r>
  <r>
    <x v="1654"/>
    <x v="1646"/>
    <x v="4"/>
    <x v="0"/>
    <x v="0"/>
  </r>
  <r>
    <x v="1655"/>
    <x v="1647"/>
    <x v="3"/>
    <x v="2"/>
    <x v="2"/>
  </r>
  <r>
    <x v="1655"/>
    <x v="1647"/>
    <x v="3"/>
    <x v="14"/>
    <x v="14"/>
  </r>
  <r>
    <x v="1655"/>
    <x v="1647"/>
    <x v="3"/>
    <x v="16"/>
    <x v="16"/>
  </r>
  <r>
    <x v="1656"/>
    <x v="1648"/>
    <x v="4"/>
    <x v="2"/>
    <x v="2"/>
  </r>
  <r>
    <x v="1657"/>
    <x v="1649"/>
    <x v="4"/>
    <x v="7"/>
    <x v="7"/>
  </r>
  <r>
    <x v="1657"/>
    <x v="1649"/>
    <x v="4"/>
    <x v="4"/>
    <x v="4"/>
  </r>
  <r>
    <x v="1657"/>
    <x v="1649"/>
    <x v="4"/>
    <x v="2"/>
    <x v="2"/>
  </r>
  <r>
    <x v="1658"/>
    <x v="1650"/>
    <x v="3"/>
    <x v="3"/>
    <x v="3"/>
  </r>
  <r>
    <x v="1658"/>
    <x v="1650"/>
    <x v="3"/>
    <x v="13"/>
    <x v="13"/>
  </r>
  <r>
    <x v="1659"/>
    <x v="1651"/>
    <x v="3"/>
    <x v="2"/>
    <x v="2"/>
  </r>
  <r>
    <x v="1660"/>
    <x v="1652"/>
    <x v="4"/>
    <x v="2"/>
    <x v="2"/>
  </r>
  <r>
    <x v="1660"/>
    <x v="1652"/>
    <x v="4"/>
    <x v="12"/>
    <x v="12"/>
  </r>
  <r>
    <x v="1661"/>
    <x v="1653"/>
    <x v="3"/>
    <x v="11"/>
    <x v="11"/>
  </r>
  <r>
    <x v="1661"/>
    <x v="1653"/>
    <x v="3"/>
    <x v="4"/>
    <x v="4"/>
  </r>
  <r>
    <x v="1661"/>
    <x v="1653"/>
    <x v="3"/>
    <x v="5"/>
    <x v="5"/>
  </r>
  <r>
    <x v="1661"/>
    <x v="1653"/>
    <x v="3"/>
    <x v="6"/>
    <x v="6"/>
  </r>
  <r>
    <x v="1662"/>
    <x v="1654"/>
    <x v="4"/>
    <x v="2"/>
    <x v="2"/>
  </r>
  <r>
    <x v="1662"/>
    <x v="1654"/>
    <x v="4"/>
    <x v="13"/>
    <x v="13"/>
  </r>
  <r>
    <x v="1663"/>
    <x v="1655"/>
    <x v="3"/>
    <x v="2"/>
    <x v="2"/>
  </r>
  <r>
    <x v="1664"/>
    <x v="1656"/>
    <x v="4"/>
    <x v="13"/>
    <x v="13"/>
  </r>
  <r>
    <x v="1664"/>
    <x v="1656"/>
    <x v="4"/>
    <x v="14"/>
    <x v="14"/>
  </r>
  <r>
    <x v="1664"/>
    <x v="1656"/>
    <x v="4"/>
    <x v="4"/>
    <x v="4"/>
  </r>
  <r>
    <x v="1664"/>
    <x v="1656"/>
    <x v="4"/>
    <x v="5"/>
    <x v="5"/>
  </r>
  <r>
    <x v="1664"/>
    <x v="1656"/>
    <x v="4"/>
    <x v="6"/>
    <x v="6"/>
  </r>
  <r>
    <x v="1665"/>
    <x v="1657"/>
    <x v="3"/>
    <x v="2"/>
    <x v="2"/>
  </r>
  <r>
    <x v="1666"/>
    <x v="1658"/>
    <x v="3"/>
    <x v="1"/>
    <x v="1"/>
  </r>
  <r>
    <x v="1667"/>
    <x v="1659"/>
    <x v="3"/>
    <x v="2"/>
    <x v="2"/>
  </r>
  <r>
    <x v="1667"/>
    <x v="1659"/>
    <x v="3"/>
    <x v="6"/>
    <x v="6"/>
  </r>
  <r>
    <x v="1668"/>
    <x v="1660"/>
    <x v="3"/>
    <x v="7"/>
    <x v="7"/>
  </r>
  <r>
    <x v="1669"/>
    <x v="1661"/>
    <x v="4"/>
    <x v="7"/>
    <x v="7"/>
  </r>
  <r>
    <x v="1670"/>
    <x v="1662"/>
    <x v="4"/>
    <x v="6"/>
    <x v="6"/>
  </r>
  <r>
    <x v="1670"/>
    <x v="1662"/>
    <x v="4"/>
    <x v="5"/>
    <x v="5"/>
  </r>
  <r>
    <x v="1671"/>
    <x v="1663"/>
    <x v="3"/>
    <x v="3"/>
    <x v="3"/>
  </r>
  <r>
    <x v="1672"/>
    <x v="1664"/>
    <x v="4"/>
    <x v="2"/>
    <x v="2"/>
  </r>
  <r>
    <x v="1672"/>
    <x v="1664"/>
    <x v="4"/>
    <x v="4"/>
    <x v="4"/>
  </r>
  <r>
    <x v="1673"/>
    <x v="1665"/>
    <x v="3"/>
    <x v="2"/>
    <x v="2"/>
  </r>
  <r>
    <x v="1673"/>
    <x v="1665"/>
    <x v="3"/>
    <x v="13"/>
    <x v="13"/>
  </r>
  <r>
    <x v="1674"/>
    <x v="1666"/>
    <x v="3"/>
    <x v="1"/>
    <x v="1"/>
  </r>
  <r>
    <x v="1675"/>
    <x v="1667"/>
    <x v="4"/>
    <x v="4"/>
    <x v="4"/>
  </r>
  <r>
    <x v="1675"/>
    <x v="1667"/>
    <x v="4"/>
    <x v="6"/>
    <x v="6"/>
  </r>
  <r>
    <x v="1676"/>
    <x v="1668"/>
    <x v="3"/>
    <x v="2"/>
    <x v="2"/>
  </r>
  <r>
    <x v="1676"/>
    <x v="1668"/>
    <x v="3"/>
    <x v="16"/>
    <x v="16"/>
  </r>
  <r>
    <x v="1677"/>
    <x v="1669"/>
    <x v="3"/>
    <x v="2"/>
    <x v="2"/>
  </r>
  <r>
    <x v="1677"/>
    <x v="1669"/>
    <x v="3"/>
    <x v="13"/>
    <x v="13"/>
  </r>
  <r>
    <x v="1677"/>
    <x v="1669"/>
    <x v="3"/>
    <x v="6"/>
    <x v="6"/>
  </r>
  <r>
    <x v="1677"/>
    <x v="1669"/>
    <x v="3"/>
    <x v="1"/>
    <x v="1"/>
  </r>
  <r>
    <x v="1678"/>
    <x v="1670"/>
    <x v="4"/>
    <x v="1"/>
    <x v="1"/>
  </r>
  <r>
    <x v="1679"/>
    <x v="1671"/>
    <x v="3"/>
    <x v="13"/>
    <x v="13"/>
  </r>
  <r>
    <x v="1679"/>
    <x v="1671"/>
    <x v="3"/>
    <x v="7"/>
    <x v="7"/>
  </r>
  <r>
    <x v="1680"/>
    <x v="1672"/>
    <x v="3"/>
    <x v="2"/>
    <x v="2"/>
  </r>
  <r>
    <x v="1681"/>
    <x v="1673"/>
    <x v="4"/>
    <x v="2"/>
    <x v="2"/>
  </r>
  <r>
    <x v="1681"/>
    <x v="1673"/>
    <x v="4"/>
    <x v="8"/>
    <x v="8"/>
  </r>
  <r>
    <x v="1681"/>
    <x v="1673"/>
    <x v="4"/>
    <x v="4"/>
    <x v="4"/>
  </r>
  <r>
    <x v="1682"/>
    <x v="1674"/>
    <x v="3"/>
    <x v="2"/>
    <x v="2"/>
  </r>
  <r>
    <x v="1683"/>
    <x v="1675"/>
    <x v="4"/>
    <x v="2"/>
    <x v="2"/>
  </r>
  <r>
    <x v="1683"/>
    <x v="1675"/>
    <x v="4"/>
    <x v="12"/>
    <x v="12"/>
  </r>
  <r>
    <x v="1684"/>
    <x v="1676"/>
    <x v="4"/>
    <x v="2"/>
    <x v="2"/>
  </r>
  <r>
    <x v="1684"/>
    <x v="1676"/>
    <x v="4"/>
    <x v="12"/>
    <x v="12"/>
  </r>
  <r>
    <x v="1685"/>
    <x v="1677"/>
    <x v="3"/>
    <x v="9"/>
    <x v="9"/>
  </r>
  <r>
    <x v="1685"/>
    <x v="1677"/>
    <x v="3"/>
    <x v="12"/>
    <x v="12"/>
  </r>
  <r>
    <x v="1685"/>
    <x v="1677"/>
    <x v="3"/>
    <x v="2"/>
    <x v="2"/>
  </r>
  <r>
    <x v="1686"/>
    <x v="1678"/>
    <x v="3"/>
    <x v="4"/>
    <x v="4"/>
  </r>
  <r>
    <x v="1686"/>
    <x v="1678"/>
    <x v="3"/>
    <x v="12"/>
    <x v="12"/>
  </r>
  <r>
    <x v="1687"/>
    <x v="1679"/>
    <x v="4"/>
    <x v="6"/>
    <x v="6"/>
  </r>
  <r>
    <x v="1687"/>
    <x v="1679"/>
    <x v="4"/>
    <x v="5"/>
    <x v="5"/>
  </r>
  <r>
    <x v="1687"/>
    <x v="1679"/>
    <x v="4"/>
    <x v="16"/>
    <x v="16"/>
  </r>
  <r>
    <x v="1688"/>
    <x v="1680"/>
    <x v="4"/>
    <x v="2"/>
    <x v="2"/>
  </r>
  <r>
    <x v="1688"/>
    <x v="1680"/>
    <x v="4"/>
    <x v="13"/>
    <x v="13"/>
  </r>
  <r>
    <x v="1689"/>
    <x v="1681"/>
    <x v="4"/>
    <x v="8"/>
    <x v="8"/>
  </r>
  <r>
    <x v="1689"/>
    <x v="1681"/>
    <x v="4"/>
    <x v="3"/>
    <x v="3"/>
  </r>
  <r>
    <x v="1689"/>
    <x v="1681"/>
    <x v="4"/>
    <x v="4"/>
    <x v="4"/>
  </r>
  <r>
    <x v="1689"/>
    <x v="1681"/>
    <x v="4"/>
    <x v="14"/>
    <x v="14"/>
  </r>
  <r>
    <x v="1689"/>
    <x v="1681"/>
    <x v="4"/>
    <x v="2"/>
    <x v="2"/>
  </r>
  <r>
    <x v="1690"/>
    <x v="1682"/>
    <x v="4"/>
    <x v="2"/>
    <x v="2"/>
  </r>
  <r>
    <x v="1690"/>
    <x v="1682"/>
    <x v="4"/>
    <x v="13"/>
    <x v="13"/>
  </r>
  <r>
    <x v="1690"/>
    <x v="1682"/>
    <x v="4"/>
    <x v="9"/>
    <x v="9"/>
  </r>
  <r>
    <x v="1691"/>
    <x v="1683"/>
    <x v="4"/>
    <x v="13"/>
    <x v="13"/>
  </r>
  <r>
    <x v="1691"/>
    <x v="1683"/>
    <x v="4"/>
    <x v="3"/>
    <x v="3"/>
  </r>
  <r>
    <x v="1691"/>
    <x v="1683"/>
    <x v="4"/>
    <x v="6"/>
    <x v="6"/>
  </r>
  <r>
    <x v="1691"/>
    <x v="1683"/>
    <x v="4"/>
    <x v="5"/>
    <x v="5"/>
  </r>
  <r>
    <x v="1691"/>
    <x v="1683"/>
    <x v="4"/>
    <x v="11"/>
    <x v="11"/>
  </r>
  <r>
    <x v="1691"/>
    <x v="1683"/>
    <x v="4"/>
    <x v="8"/>
    <x v="8"/>
  </r>
  <r>
    <x v="1692"/>
    <x v="1684"/>
    <x v="4"/>
    <x v="13"/>
    <x v="13"/>
  </r>
  <r>
    <x v="1692"/>
    <x v="1684"/>
    <x v="4"/>
    <x v="3"/>
    <x v="3"/>
  </r>
  <r>
    <x v="1692"/>
    <x v="1684"/>
    <x v="4"/>
    <x v="6"/>
    <x v="6"/>
  </r>
  <r>
    <x v="1692"/>
    <x v="1684"/>
    <x v="4"/>
    <x v="5"/>
    <x v="5"/>
  </r>
  <r>
    <x v="1692"/>
    <x v="1684"/>
    <x v="4"/>
    <x v="11"/>
    <x v="11"/>
  </r>
  <r>
    <x v="1692"/>
    <x v="1684"/>
    <x v="4"/>
    <x v="8"/>
    <x v="8"/>
  </r>
  <r>
    <x v="1693"/>
    <x v="1685"/>
    <x v="4"/>
    <x v="14"/>
    <x v="14"/>
  </r>
  <r>
    <x v="1694"/>
    <x v="1686"/>
    <x v="4"/>
    <x v="2"/>
    <x v="2"/>
  </r>
  <r>
    <x v="1694"/>
    <x v="1686"/>
    <x v="4"/>
    <x v="11"/>
    <x v="11"/>
  </r>
  <r>
    <x v="1694"/>
    <x v="1686"/>
    <x v="4"/>
    <x v="4"/>
    <x v="4"/>
  </r>
  <r>
    <x v="1694"/>
    <x v="1686"/>
    <x v="4"/>
    <x v="5"/>
    <x v="5"/>
  </r>
  <r>
    <x v="1694"/>
    <x v="1686"/>
    <x v="4"/>
    <x v="6"/>
    <x v="6"/>
  </r>
  <r>
    <x v="1695"/>
    <x v="1687"/>
    <x v="4"/>
    <x v="2"/>
    <x v="2"/>
  </r>
  <r>
    <x v="1695"/>
    <x v="1687"/>
    <x v="4"/>
    <x v="11"/>
    <x v="11"/>
  </r>
  <r>
    <x v="1695"/>
    <x v="1687"/>
    <x v="4"/>
    <x v="4"/>
    <x v="4"/>
  </r>
  <r>
    <x v="1695"/>
    <x v="1687"/>
    <x v="4"/>
    <x v="5"/>
    <x v="5"/>
  </r>
  <r>
    <x v="1695"/>
    <x v="1687"/>
    <x v="4"/>
    <x v="6"/>
    <x v="6"/>
  </r>
  <r>
    <x v="1696"/>
    <x v="1688"/>
    <x v="4"/>
    <x v="4"/>
    <x v="4"/>
  </r>
  <r>
    <x v="1696"/>
    <x v="1688"/>
    <x v="4"/>
    <x v="16"/>
    <x v="16"/>
  </r>
  <r>
    <x v="1697"/>
    <x v="1689"/>
    <x v="4"/>
    <x v="5"/>
    <x v="5"/>
  </r>
  <r>
    <x v="1697"/>
    <x v="1689"/>
    <x v="4"/>
    <x v="4"/>
    <x v="4"/>
  </r>
  <r>
    <x v="1697"/>
    <x v="1689"/>
    <x v="4"/>
    <x v="11"/>
    <x v="11"/>
  </r>
  <r>
    <x v="1698"/>
    <x v="1690"/>
    <x v="4"/>
    <x v="2"/>
    <x v="2"/>
  </r>
  <r>
    <x v="1698"/>
    <x v="1690"/>
    <x v="4"/>
    <x v="7"/>
    <x v="7"/>
  </r>
  <r>
    <x v="1698"/>
    <x v="1690"/>
    <x v="4"/>
    <x v="4"/>
    <x v="4"/>
  </r>
  <r>
    <x v="1699"/>
    <x v="1691"/>
    <x v="4"/>
    <x v="4"/>
    <x v="4"/>
  </r>
  <r>
    <x v="1699"/>
    <x v="1691"/>
    <x v="4"/>
    <x v="5"/>
    <x v="5"/>
  </r>
  <r>
    <x v="1699"/>
    <x v="1691"/>
    <x v="4"/>
    <x v="12"/>
    <x v="12"/>
  </r>
  <r>
    <x v="1700"/>
    <x v="1692"/>
    <x v="4"/>
    <x v="2"/>
    <x v="2"/>
  </r>
  <r>
    <x v="1700"/>
    <x v="1692"/>
    <x v="4"/>
    <x v="6"/>
    <x v="6"/>
  </r>
  <r>
    <x v="1701"/>
    <x v="1693"/>
    <x v="4"/>
    <x v="3"/>
    <x v="3"/>
  </r>
  <r>
    <x v="1701"/>
    <x v="1693"/>
    <x v="4"/>
    <x v="14"/>
    <x v="14"/>
  </r>
  <r>
    <x v="1701"/>
    <x v="1693"/>
    <x v="4"/>
    <x v="11"/>
    <x v="11"/>
  </r>
  <r>
    <x v="1701"/>
    <x v="1693"/>
    <x v="4"/>
    <x v="7"/>
    <x v="7"/>
  </r>
  <r>
    <x v="1701"/>
    <x v="1693"/>
    <x v="4"/>
    <x v="2"/>
    <x v="2"/>
  </r>
  <r>
    <x v="1702"/>
    <x v="1694"/>
    <x v="4"/>
    <x v="15"/>
    <x v="15"/>
  </r>
  <r>
    <x v="1702"/>
    <x v="1694"/>
    <x v="4"/>
    <x v="3"/>
    <x v="3"/>
  </r>
  <r>
    <x v="1702"/>
    <x v="1694"/>
    <x v="4"/>
    <x v="5"/>
    <x v="5"/>
  </r>
  <r>
    <x v="1702"/>
    <x v="1694"/>
    <x v="4"/>
    <x v="9"/>
    <x v="9"/>
  </r>
  <r>
    <x v="1703"/>
    <x v="1695"/>
    <x v="3"/>
    <x v="12"/>
    <x v="12"/>
  </r>
  <r>
    <x v="1704"/>
    <x v="1696"/>
    <x v="3"/>
    <x v="3"/>
    <x v="3"/>
  </r>
  <r>
    <x v="1704"/>
    <x v="1696"/>
    <x v="3"/>
    <x v="1"/>
    <x v="1"/>
  </r>
  <r>
    <x v="1705"/>
    <x v="1697"/>
    <x v="2"/>
    <x v="2"/>
    <x v="2"/>
  </r>
  <r>
    <x v="1706"/>
    <x v="1698"/>
    <x v="2"/>
    <x v="2"/>
    <x v="2"/>
  </r>
  <r>
    <x v="1707"/>
    <x v="1699"/>
    <x v="2"/>
    <x v="2"/>
    <x v="2"/>
  </r>
  <r>
    <x v="1708"/>
    <x v="1700"/>
    <x v="4"/>
    <x v="2"/>
    <x v="2"/>
  </r>
  <r>
    <x v="1708"/>
    <x v="1700"/>
    <x v="4"/>
    <x v="4"/>
    <x v="4"/>
  </r>
  <r>
    <x v="1708"/>
    <x v="1700"/>
    <x v="4"/>
    <x v="8"/>
    <x v="8"/>
  </r>
  <r>
    <x v="1709"/>
    <x v="1701"/>
    <x v="4"/>
    <x v="15"/>
    <x v="15"/>
  </r>
  <r>
    <x v="1709"/>
    <x v="1701"/>
    <x v="4"/>
    <x v="2"/>
    <x v="2"/>
  </r>
  <r>
    <x v="1710"/>
    <x v="1702"/>
    <x v="6"/>
    <x v="2"/>
    <x v="2"/>
  </r>
  <r>
    <x v="1711"/>
    <x v="1703"/>
    <x v="3"/>
    <x v="0"/>
    <x v="0"/>
  </r>
  <r>
    <x v="1712"/>
    <x v="1704"/>
    <x v="3"/>
    <x v="2"/>
    <x v="2"/>
  </r>
  <r>
    <x v="1712"/>
    <x v="1704"/>
    <x v="3"/>
    <x v="0"/>
    <x v="0"/>
  </r>
  <r>
    <x v="1713"/>
    <x v="1705"/>
    <x v="4"/>
    <x v="2"/>
    <x v="2"/>
  </r>
  <r>
    <x v="1713"/>
    <x v="1705"/>
    <x v="4"/>
    <x v="8"/>
    <x v="8"/>
  </r>
  <r>
    <x v="1713"/>
    <x v="1705"/>
    <x v="4"/>
    <x v="11"/>
    <x v="11"/>
  </r>
  <r>
    <x v="1714"/>
    <x v="1706"/>
    <x v="3"/>
    <x v="2"/>
    <x v="2"/>
  </r>
  <r>
    <x v="1715"/>
    <x v="1707"/>
    <x v="3"/>
    <x v="2"/>
    <x v="2"/>
  </r>
  <r>
    <x v="1716"/>
    <x v="1708"/>
    <x v="4"/>
    <x v="4"/>
    <x v="4"/>
  </r>
  <r>
    <x v="1717"/>
    <x v="1709"/>
    <x v="4"/>
    <x v="2"/>
    <x v="2"/>
  </r>
  <r>
    <x v="1718"/>
    <x v="1710"/>
    <x v="3"/>
    <x v="3"/>
    <x v="3"/>
  </r>
  <r>
    <x v="1718"/>
    <x v="1710"/>
    <x v="3"/>
    <x v="9"/>
    <x v="9"/>
  </r>
  <r>
    <x v="1719"/>
    <x v="1711"/>
    <x v="3"/>
    <x v="3"/>
    <x v="3"/>
  </r>
  <r>
    <x v="1719"/>
    <x v="1711"/>
    <x v="3"/>
    <x v="10"/>
    <x v="10"/>
  </r>
  <r>
    <x v="1719"/>
    <x v="1711"/>
    <x v="3"/>
    <x v="2"/>
    <x v="2"/>
  </r>
  <r>
    <x v="1720"/>
    <x v="1712"/>
    <x v="3"/>
    <x v="2"/>
    <x v="2"/>
  </r>
  <r>
    <x v="1721"/>
    <x v="1713"/>
    <x v="4"/>
    <x v="9"/>
    <x v="9"/>
  </r>
  <r>
    <x v="1722"/>
    <x v="1714"/>
    <x v="4"/>
    <x v="2"/>
    <x v="2"/>
  </r>
  <r>
    <x v="1722"/>
    <x v="1714"/>
    <x v="4"/>
    <x v="12"/>
    <x v="12"/>
  </r>
  <r>
    <x v="1723"/>
    <x v="1715"/>
    <x v="4"/>
    <x v="3"/>
    <x v="3"/>
  </r>
  <r>
    <x v="1723"/>
    <x v="1715"/>
    <x v="4"/>
    <x v="4"/>
    <x v="4"/>
  </r>
  <r>
    <x v="1723"/>
    <x v="1715"/>
    <x v="4"/>
    <x v="6"/>
    <x v="6"/>
  </r>
  <r>
    <x v="1724"/>
    <x v="1716"/>
    <x v="4"/>
    <x v="14"/>
    <x v="14"/>
  </r>
  <r>
    <x v="1724"/>
    <x v="1716"/>
    <x v="4"/>
    <x v="6"/>
    <x v="6"/>
  </r>
  <r>
    <x v="1724"/>
    <x v="1716"/>
    <x v="4"/>
    <x v="9"/>
    <x v="9"/>
  </r>
  <r>
    <x v="1725"/>
    <x v="1717"/>
    <x v="4"/>
    <x v="2"/>
    <x v="2"/>
  </r>
  <r>
    <x v="1726"/>
    <x v="1718"/>
    <x v="3"/>
    <x v="4"/>
    <x v="4"/>
  </r>
  <r>
    <x v="1726"/>
    <x v="1718"/>
    <x v="3"/>
    <x v="9"/>
    <x v="9"/>
  </r>
  <r>
    <x v="1727"/>
    <x v="1719"/>
    <x v="3"/>
    <x v="2"/>
    <x v="2"/>
  </r>
  <r>
    <x v="1728"/>
    <x v="1720"/>
    <x v="4"/>
    <x v="2"/>
    <x v="2"/>
  </r>
  <r>
    <x v="1728"/>
    <x v="1720"/>
    <x v="4"/>
    <x v="3"/>
    <x v="3"/>
  </r>
  <r>
    <x v="1728"/>
    <x v="1720"/>
    <x v="4"/>
    <x v="13"/>
    <x v="13"/>
  </r>
  <r>
    <x v="1728"/>
    <x v="1720"/>
    <x v="4"/>
    <x v="4"/>
    <x v="4"/>
  </r>
  <r>
    <x v="1729"/>
    <x v="1721"/>
    <x v="5"/>
    <x v="2"/>
    <x v="2"/>
  </r>
  <r>
    <x v="1730"/>
    <x v="1722"/>
    <x v="4"/>
    <x v="2"/>
    <x v="2"/>
  </r>
  <r>
    <x v="1730"/>
    <x v="1722"/>
    <x v="4"/>
    <x v="12"/>
    <x v="12"/>
  </r>
  <r>
    <x v="1731"/>
    <x v="1723"/>
    <x v="4"/>
    <x v="10"/>
    <x v="10"/>
  </r>
  <r>
    <x v="1731"/>
    <x v="1723"/>
    <x v="4"/>
    <x v="9"/>
    <x v="9"/>
  </r>
  <r>
    <x v="1732"/>
    <x v="1724"/>
    <x v="3"/>
    <x v="14"/>
    <x v="14"/>
  </r>
  <r>
    <x v="1732"/>
    <x v="1724"/>
    <x v="3"/>
    <x v="13"/>
    <x v="13"/>
  </r>
  <r>
    <x v="1733"/>
    <x v="1725"/>
    <x v="3"/>
    <x v="2"/>
    <x v="2"/>
  </r>
  <r>
    <x v="1733"/>
    <x v="1725"/>
    <x v="3"/>
    <x v="4"/>
    <x v="4"/>
  </r>
  <r>
    <x v="1734"/>
    <x v="1726"/>
    <x v="4"/>
    <x v="6"/>
    <x v="6"/>
  </r>
  <r>
    <x v="1734"/>
    <x v="1726"/>
    <x v="4"/>
    <x v="4"/>
    <x v="4"/>
  </r>
  <r>
    <x v="1735"/>
    <x v="1727"/>
    <x v="4"/>
    <x v="2"/>
    <x v="2"/>
  </r>
  <r>
    <x v="1735"/>
    <x v="1727"/>
    <x v="4"/>
    <x v="9"/>
    <x v="9"/>
  </r>
  <r>
    <x v="1736"/>
    <x v="1728"/>
    <x v="3"/>
    <x v="11"/>
    <x v="11"/>
  </r>
  <r>
    <x v="1736"/>
    <x v="1728"/>
    <x v="3"/>
    <x v="2"/>
    <x v="2"/>
  </r>
  <r>
    <x v="1737"/>
    <x v="1729"/>
    <x v="4"/>
    <x v="2"/>
    <x v="2"/>
  </r>
  <r>
    <x v="1737"/>
    <x v="1729"/>
    <x v="4"/>
    <x v="6"/>
    <x v="6"/>
  </r>
  <r>
    <x v="1738"/>
    <x v="1730"/>
    <x v="3"/>
    <x v="2"/>
    <x v="2"/>
  </r>
  <r>
    <x v="1738"/>
    <x v="1730"/>
    <x v="3"/>
    <x v="16"/>
    <x v="16"/>
  </r>
  <r>
    <x v="1738"/>
    <x v="1730"/>
    <x v="3"/>
    <x v="9"/>
    <x v="9"/>
  </r>
  <r>
    <x v="1739"/>
    <x v="1731"/>
    <x v="3"/>
    <x v="2"/>
    <x v="2"/>
  </r>
  <r>
    <x v="1739"/>
    <x v="1731"/>
    <x v="3"/>
    <x v="3"/>
    <x v="3"/>
  </r>
  <r>
    <x v="1739"/>
    <x v="1731"/>
    <x v="3"/>
    <x v="4"/>
    <x v="4"/>
  </r>
  <r>
    <x v="1740"/>
    <x v="1732"/>
    <x v="3"/>
    <x v="3"/>
    <x v="3"/>
  </r>
  <r>
    <x v="1741"/>
    <x v="1733"/>
    <x v="4"/>
    <x v="12"/>
    <x v="12"/>
  </r>
  <r>
    <x v="1741"/>
    <x v="1733"/>
    <x v="4"/>
    <x v="2"/>
    <x v="2"/>
  </r>
  <r>
    <x v="1742"/>
    <x v="1734"/>
    <x v="3"/>
    <x v="3"/>
    <x v="3"/>
  </r>
  <r>
    <x v="1743"/>
    <x v="1735"/>
    <x v="3"/>
    <x v="2"/>
    <x v="2"/>
  </r>
  <r>
    <x v="1744"/>
    <x v="1736"/>
    <x v="4"/>
    <x v="2"/>
    <x v="2"/>
  </r>
  <r>
    <x v="1744"/>
    <x v="1736"/>
    <x v="4"/>
    <x v="4"/>
    <x v="4"/>
  </r>
  <r>
    <x v="1744"/>
    <x v="1736"/>
    <x v="4"/>
    <x v="12"/>
    <x v="12"/>
  </r>
  <r>
    <x v="1745"/>
    <x v="1737"/>
    <x v="5"/>
    <x v="2"/>
    <x v="2"/>
  </r>
  <r>
    <x v="1746"/>
    <x v="1738"/>
    <x v="3"/>
    <x v="2"/>
    <x v="2"/>
  </r>
  <r>
    <x v="1746"/>
    <x v="1738"/>
    <x v="3"/>
    <x v="4"/>
    <x v="4"/>
  </r>
  <r>
    <x v="1746"/>
    <x v="1738"/>
    <x v="3"/>
    <x v="9"/>
    <x v="9"/>
  </r>
  <r>
    <x v="1747"/>
    <x v="1739"/>
    <x v="3"/>
    <x v="2"/>
    <x v="2"/>
  </r>
  <r>
    <x v="1747"/>
    <x v="1739"/>
    <x v="3"/>
    <x v="16"/>
    <x v="16"/>
  </r>
  <r>
    <x v="1748"/>
    <x v="1740"/>
    <x v="4"/>
    <x v="16"/>
    <x v="16"/>
  </r>
  <r>
    <x v="1748"/>
    <x v="1740"/>
    <x v="4"/>
    <x v="6"/>
    <x v="6"/>
  </r>
  <r>
    <x v="1748"/>
    <x v="1740"/>
    <x v="4"/>
    <x v="3"/>
    <x v="3"/>
  </r>
  <r>
    <x v="1749"/>
    <x v="1741"/>
    <x v="3"/>
    <x v="3"/>
    <x v="3"/>
  </r>
  <r>
    <x v="1749"/>
    <x v="1741"/>
    <x v="3"/>
    <x v="2"/>
    <x v="2"/>
  </r>
  <r>
    <x v="1750"/>
    <x v="1742"/>
    <x v="4"/>
    <x v="2"/>
    <x v="2"/>
  </r>
  <r>
    <x v="1750"/>
    <x v="1742"/>
    <x v="4"/>
    <x v="16"/>
    <x v="16"/>
  </r>
  <r>
    <x v="1750"/>
    <x v="1742"/>
    <x v="4"/>
    <x v="15"/>
    <x v="15"/>
  </r>
  <r>
    <x v="1751"/>
    <x v="1743"/>
    <x v="3"/>
    <x v="4"/>
    <x v="4"/>
  </r>
  <r>
    <x v="1751"/>
    <x v="1743"/>
    <x v="3"/>
    <x v="6"/>
    <x v="6"/>
  </r>
  <r>
    <x v="1751"/>
    <x v="1743"/>
    <x v="3"/>
    <x v="2"/>
    <x v="2"/>
  </r>
  <r>
    <x v="1752"/>
    <x v="1744"/>
    <x v="4"/>
    <x v="5"/>
    <x v="5"/>
  </r>
  <r>
    <x v="1752"/>
    <x v="1744"/>
    <x v="4"/>
    <x v="2"/>
    <x v="2"/>
  </r>
  <r>
    <x v="1753"/>
    <x v="1745"/>
    <x v="4"/>
    <x v="4"/>
    <x v="4"/>
  </r>
  <r>
    <x v="1753"/>
    <x v="1745"/>
    <x v="4"/>
    <x v="3"/>
    <x v="3"/>
  </r>
  <r>
    <x v="1753"/>
    <x v="1745"/>
    <x v="4"/>
    <x v="6"/>
    <x v="6"/>
  </r>
  <r>
    <x v="1753"/>
    <x v="1745"/>
    <x v="4"/>
    <x v="16"/>
    <x v="16"/>
  </r>
  <r>
    <x v="1753"/>
    <x v="1745"/>
    <x v="4"/>
    <x v="9"/>
    <x v="9"/>
  </r>
  <r>
    <x v="1754"/>
    <x v="1746"/>
    <x v="2"/>
    <x v="12"/>
    <x v="12"/>
  </r>
  <r>
    <x v="1754"/>
    <x v="1746"/>
    <x v="2"/>
    <x v="4"/>
    <x v="4"/>
  </r>
  <r>
    <x v="1754"/>
    <x v="1746"/>
    <x v="2"/>
    <x v="2"/>
    <x v="2"/>
  </r>
  <r>
    <x v="1755"/>
    <x v="1747"/>
    <x v="5"/>
    <x v="2"/>
    <x v="2"/>
  </r>
  <r>
    <x v="1755"/>
    <x v="1747"/>
    <x v="5"/>
    <x v="5"/>
    <x v="5"/>
  </r>
  <r>
    <x v="1756"/>
    <x v="1748"/>
    <x v="3"/>
    <x v="5"/>
    <x v="5"/>
  </r>
  <r>
    <x v="1756"/>
    <x v="1748"/>
    <x v="3"/>
    <x v="11"/>
    <x v="11"/>
  </r>
  <r>
    <x v="1757"/>
    <x v="1749"/>
    <x v="4"/>
    <x v="5"/>
    <x v="5"/>
  </r>
  <r>
    <x v="1757"/>
    <x v="1749"/>
    <x v="4"/>
    <x v="11"/>
    <x v="11"/>
  </r>
  <r>
    <x v="1758"/>
    <x v="1750"/>
    <x v="4"/>
    <x v="5"/>
    <x v="5"/>
  </r>
  <r>
    <x v="1758"/>
    <x v="1750"/>
    <x v="4"/>
    <x v="11"/>
    <x v="11"/>
  </r>
  <r>
    <x v="1759"/>
    <x v="1748"/>
    <x v="4"/>
    <x v="5"/>
    <x v="5"/>
  </r>
  <r>
    <x v="1759"/>
    <x v="1748"/>
    <x v="4"/>
    <x v="11"/>
    <x v="11"/>
  </r>
  <r>
    <x v="1760"/>
    <x v="1748"/>
    <x v="4"/>
    <x v="5"/>
    <x v="5"/>
  </r>
  <r>
    <x v="1760"/>
    <x v="1748"/>
    <x v="4"/>
    <x v="11"/>
    <x v="11"/>
  </r>
  <r>
    <x v="1761"/>
    <x v="1751"/>
    <x v="3"/>
    <x v="5"/>
    <x v="5"/>
  </r>
  <r>
    <x v="1761"/>
    <x v="1751"/>
    <x v="3"/>
    <x v="11"/>
    <x v="11"/>
  </r>
  <r>
    <x v="1761"/>
    <x v="1751"/>
    <x v="3"/>
    <x v="2"/>
    <x v="2"/>
  </r>
  <r>
    <x v="1762"/>
    <x v="1752"/>
    <x v="3"/>
    <x v="2"/>
    <x v="2"/>
  </r>
  <r>
    <x v="1762"/>
    <x v="1752"/>
    <x v="3"/>
    <x v="5"/>
    <x v="5"/>
  </r>
  <r>
    <x v="1762"/>
    <x v="1752"/>
    <x v="3"/>
    <x v="6"/>
    <x v="6"/>
  </r>
  <r>
    <x v="1762"/>
    <x v="1752"/>
    <x v="3"/>
    <x v="7"/>
    <x v="7"/>
  </r>
  <r>
    <x v="1762"/>
    <x v="1752"/>
    <x v="3"/>
    <x v="9"/>
    <x v="9"/>
  </r>
  <r>
    <x v="1763"/>
    <x v="1753"/>
    <x v="4"/>
    <x v="4"/>
    <x v="4"/>
  </r>
  <r>
    <x v="1763"/>
    <x v="1753"/>
    <x v="4"/>
    <x v="11"/>
    <x v="11"/>
  </r>
  <r>
    <x v="1764"/>
    <x v="1754"/>
    <x v="4"/>
    <x v="3"/>
    <x v="3"/>
  </r>
  <r>
    <x v="1764"/>
    <x v="1754"/>
    <x v="4"/>
    <x v="2"/>
    <x v="2"/>
  </r>
  <r>
    <x v="1764"/>
    <x v="1754"/>
    <x v="4"/>
    <x v="9"/>
    <x v="9"/>
  </r>
  <r>
    <x v="1765"/>
    <x v="1755"/>
    <x v="4"/>
    <x v="3"/>
    <x v="3"/>
  </r>
  <r>
    <x v="1766"/>
    <x v="1756"/>
    <x v="4"/>
    <x v="4"/>
    <x v="4"/>
  </r>
  <r>
    <x v="1767"/>
    <x v="1757"/>
    <x v="4"/>
    <x v="3"/>
    <x v="3"/>
  </r>
  <r>
    <x v="1767"/>
    <x v="1757"/>
    <x v="4"/>
    <x v="4"/>
    <x v="4"/>
  </r>
  <r>
    <x v="1767"/>
    <x v="1757"/>
    <x v="4"/>
    <x v="2"/>
    <x v="2"/>
  </r>
  <r>
    <x v="1768"/>
    <x v="1758"/>
    <x v="3"/>
    <x v="2"/>
    <x v="2"/>
  </r>
  <r>
    <x v="1769"/>
    <x v="1759"/>
    <x v="3"/>
    <x v="2"/>
    <x v="2"/>
  </r>
  <r>
    <x v="1770"/>
    <x v="1760"/>
    <x v="4"/>
    <x v="10"/>
    <x v="10"/>
  </r>
  <r>
    <x v="1770"/>
    <x v="1760"/>
    <x v="4"/>
    <x v="9"/>
    <x v="9"/>
  </r>
  <r>
    <x v="1771"/>
    <x v="1761"/>
    <x v="4"/>
    <x v="2"/>
    <x v="2"/>
  </r>
  <r>
    <x v="1772"/>
    <x v="1762"/>
    <x v="5"/>
    <x v="2"/>
    <x v="2"/>
  </r>
  <r>
    <x v="1773"/>
    <x v="1763"/>
    <x v="4"/>
    <x v="2"/>
    <x v="2"/>
  </r>
  <r>
    <x v="1773"/>
    <x v="1763"/>
    <x v="4"/>
    <x v="14"/>
    <x v="14"/>
  </r>
  <r>
    <x v="1774"/>
    <x v="1764"/>
    <x v="4"/>
    <x v="2"/>
    <x v="2"/>
  </r>
  <r>
    <x v="1774"/>
    <x v="1764"/>
    <x v="4"/>
    <x v="9"/>
    <x v="9"/>
  </r>
  <r>
    <x v="1775"/>
    <x v="1765"/>
    <x v="3"/>
    <x v="2"/>
    <x v="2"/>
  </r>
  <r>
    <x v="1775"/>
    <x v="1765"/>
    <x v="3"/>
    <x v="4"/>
    <x v="4"/>
  </r>
  <r>
    <x v="1775"/>
    <x v="1765"/>
    <x v="3"/>
    <x v="7"/>
    <x v="7"/>
  </r>
  <r>
    <x v="1776"/>
    <x v="1766"/>
    <x v="3"/>
    <x v="13"/>
    <x v="13"/>
  </r>
  <r>
    <x v="1776"/>
    <x v="1766"/>
    <x v="3"/>
    <x v="2"/>
    <x v="2"/>
  </r>
  <r>
    <x v="1777"/>
    <x v="1767"/>
    <x v="4"/>
    <x v="4"/>
    <x v="4"/>
  </r>
  <r>
    <x v="1778"/>
    <x v="1768"/>
    <x v="3"/>
    <x v="6"/>
    <x v="6"/>
  </r>
  <r>
    <x v="1779"/>
    <x v="1769"/>
    <x v="3"/>
    <x v="2"/>
    <x v="2"/>
  </r>
  <r>
    <x v="1779"/>
    <x v="1769"/>
    <x v="3"/>
    <x v="12"/>
    <x v="12"/>
  </r>
  <r>
    <x v="1780"/>
    <x v="1770"/>
    <x v="2"/>
    <x v="16"/>
    <x v="16"/>
  </r>
  <r>
    <x v="1780"/>
    <x v="1770"/>
    <x v="2"/>
    <x v="2"/>
    <x v="2"/>
  </r>
  <r>
    <x v="1781"/>
    <x v="1771"/>
    <x v="4"/>
    <x v="2"/>
    <x v="2"/>
  </r>
  <r>
    <x v="1781"/>
    <x v="1771"/>
    <x v="4"/>
    <x v="3"/>
    <x v="3"/>
  </r>
  <r>
    <x v="1781"/>
    <x v="1771"/>
    <x v="4"/>
    <x v="13"/>
    <x v="13"/>
  </r>
  <r>
    <x v="1782"/>
    <x v="1772"/>
    <x v="3"/>
    <x v="0"/>
    <x v="0"/>
  </r>
  <r>
    <x v="1783"/>
    <x v="1773"/>
    <x v="4"/>
    <x v="2"/>
    <x v="2"/>
  </r>
  <r>
    <x v="1783"/>
    <x v="1773"/>
    <x v="4"/>
    <x v="12"/>
    <x v="12"/>
  </r>
  <r>
    <x v="1783"/>
    <x v="1773"/>
    <x v="4"/>
    <x v="14"/>
    <x v="14"/>
  </r>
  <r>
    <x v="1783"/>
    <x v="1773"/>
    <x v="4"/>
    <x v="3"/>
    <x v="3"/>
  </r>
  <r>
    <x v="1784"/>
    <x v="1774"/>
    <x v="3"/>
    <x v="3"/>
    <x v="3"/>
  </r>
  <r>
    <x v="1784"/>
    <x v="1774"/>
    <x v="3"/>
    <x v="9"/>
    <x v="9"/>
  </r>
  <r>
    <x v="1785"/>
    <x v="1775"/>
    <x v="3"/>
    <x v="11"/>
    <x v="11"/>
  </r>
  <r>
    <x v="1785"/>
    <x v="1775"/>
    <x v="3"/>
    <x v="13"/>
    <x v="13"/>
  </r>
  <r>
    <x v="1786"/>
    <x v="1776"/>
    <x v="3"/>
    <x v="0"/>
    <x v="0"/>
  </r>
  <r>
    <x v="1787"/>
    <x v="1777"/>
    <x v="3"/>
    <x v="13"/>
    <x v="13"/>
  </r>
  <r>
    <x v="1787"/>
    <x v="1777"/>
    <x v="3"/>
    <x v="2"/>
    <x v="2"/>
  </r>
  <r>
    <x v="1788"/>
    <x v="1778"/>
    <x v="3"/>
    <x v="4"/>
    <x v="4"/>
  </r>
  <r>
    <x v="1788"/>
    <x v="1778"/>
    <x v="3"/>
    <x v="3"/>
    <x v="3"/>
  </r>
  <r>
    <x v="1788"/>
    <x v="1778"/>
    <x v="3"/>
    <x v="16"/>
    <x v="16"/>
  </r>
  <r>
    <x v="1788"/>
    <x v="1778"/>
    <x v="3"/>
    <x v="2"/>
    <x v="2"/>
  </r>
  <r>
    <x v="1789"/>
    <x v="1779"/>
    <x v="4"/>
    <x v="2"/>
    <x v="2"/>
  </r>
  <r>
    <x v="1789"/>
    <x v="1779"/>
    <x v="4"/>
    <x v="12"/>
    <x v="12"/>
  </r>
  <r>
    <x v="1790"/>
    <x v="1780"/>
    <x v="6"/>
    <x v="3"/>
    <x v="3"/>
  </r>
  <r>
    <x v="1791"/>
    <x v="1781"/>
    <x v="3"/>
    <x v="15"/>
    <x v="15"/>
  </r>
  <r>
    <x v="1791"/>
    <x v="1781"/>
    <x v="3"/>
    <x v="6"/>
    <x v="6"/>
  </r>
  <r>
    <x v="1792"/>
    <x v="1782"/>
    <x v="2"/>
    <x v="13"/>
    <x v="13"/>
  </r>
  <r>
    <x v="1792"/>
    <x v="1782"/>
    <x v="2"/>
    <x v="4"/>
    <x v="4"/>
  </r>
  <r>
    <x v="1792"/>
    <x v="1782"/>
    <x v="2"/>
    <x v="2"/>
    <x v="2"/>
  </r>
  <r>
    <x v="1793"/>
    <x v="1783"/>
    <x v="4"/>
    <x v="2"/>
    <x v="2"/>
  </r>
  <r>
    <x v="1793"/>
    <x v="1783"/>
    <x v="4"/>
    <x v="4"/>
    <x v="4"/>
  </r>
  <r>
    <x v="1793"/>
    <x v="1783"/>
    <x v="4"/>
    <x v="11"/>
    <x v="11"/>
  </r>
  <r>
    <x v="1794"/>
    <x v="1784"/>
    <x v="4"/>
    <x v="12"/>
    <x v="12"/>
  </r>
  <r>
    <x v="1795"/>
    <x v="1785"/>
    <x v="4"/>
    <x v="2"/>
    <x v="2"/>
  </r>
  <r>
    <x v="1796"/>
    <x v="1786"/>
    <x v="4"/>
    <x v="2"/>
    <x v="2"/>
  </r>
  <r>
    <x v="1797"/>
    <x v="1787"/>
    <x v="3"/>
    <x v="5"/>
    <x v="5"/>
  </r>
  <r>
    <x v="1797"/>
    <x v="1787"/>
    <x v="3"/>
    <x v="0"/>
    <x v="0"/>
  </r>
  <r>
    <x v="1798"/>
    <x v="1788"/>
    <x v="3"/>
    <x v="2"/>
    <x v="2"/>
  </r>
  <r>
    <x v="1798"/>
    <x v="1788"/>
    <x v="3"/>
    <x v="9"/>
    <x v="9"/>
  </r>
  <r>
    <x v="1798"/>
    <x v="1788"/>
    <x v="3"/>
    <x v="4"/>
    <x v="4"/>
  </r>
  <r>
    <x v="1799"/>
    <x v="1789"/>
    <x v="4"/>
    <x v="14"/>
    <x v="14"/>
  </r>
  <r>
    <x v="1799"/>
    <x v="1789"/>
    <x v="4"/>
    <x v="2"/>
    <x v="2"/>
  </r>
  <r>
    <x v="1799"/>
    <x v="1789"/>
    <x v="4"/>
    <x v="15"/>
    <x v="15"/>
  </r>
  <r>
    <x v="1800"/>
    <x v="1790"/>
    <x v="3"/>
    <x v="2"/>
    <x v="2"/>
  </r>
  <r>
    <x v="1801"/>
    <x v="1791"/>
    <x v="3"/>
    <x v="2"/>
    <x v="2"/>
  </r>
  <r>
    <x v="1801"/>
    <x v="1791"/>
    <x v="3"/>
    <x v="12"/>
    <x v="12"/>
  </r>
  <r>
    <x v="1802"/>
    <x v="1792"/>
    <x v="4"/>
    <x v="3"/>
    <x v="3"/>
  </r>
  <r>
    <x v="1803"/>
    <x v="1793"/>
    <x v="4"/>
    <x v="2"/>
    <x v="2"/>
  </r>
  <r>
    <x v="1803"/>
    <x v="1793"/>
    <x v="4"/>
    <x v="13"/>
    <x v="13"/>
  </r>
  <r>
    <x v="1803"/>
    <x v="1793"/>
    <x v="4"/>
    <x v="16"/>
    <x v="16"/>
  </r>
  <r>
    <x v="1803"/>
    <x v="1793"/>
    <x v="4"/>
    <x v="9"/>
    <x v="9"/>
  </r>
  <r>
    <x v="1804"/>
    <x v="1794"/>
    <x v="3"/>
    <x v="2"/>
    <x v="2"/>
  </r>
  <r>
    <x v="1805"/>
    <x v="1795"/>
    <x v="2"/>
    <x v="2"/>
    <x v="2"/>
  </r>
  <r>
    <x v="1805"/>
    <x v="1795"/>
    <x v="2"/>
    <x v="4"/>
    <x v="4"/>
  </r>
  <r>
    <x v="1805"/>
    <x v="1795"/>
    <x v="2"/>
    <x v="11"/>
    <x v="11"/>
  </r>
  <r>
    <x v="1806"/>
    <x v="1796"/>
    <x v="4"/>
    <x v="2"/>
    <x v="2"/>
  </r>
  <r>
    <x v="1806"/>
    <x v="1796"/>
    <x v="4"/>
    <x v="5"/>
    <x v="5"/>
  </r>
  <r>
    <x v="1806"/>
    <x v="1796"/>
    <x v="4"/>
    <x v="4"/>
    <x v="4"/>
  </r>
  <r>
    <x v="1807"/>
    <x v="1797"/>
    <x v="3"/>
    <x v="14"/>
    <x v="14"/>
  </r>
  <r>
    <x v="1807"/>
    <x v="1797"/>
    <x v="3"/>
    <x v="3"/>
    <x v="3"/>
  </r>
  <r>
    <x v="1807"/>
    <x v="1797"/>
    <x v="3"/>
    <x v="11"/>
    <x v="11"/>
  </r>
  <r>
    <x v="1807"/>
    <x v="1797"/>
    <x v="3"/>
    <x v="2"/>
    <x v="2"/>
  </r>
  <r>
    <x v="1808"/>
    <x v="1798"/>
    <x v="4"/>
    <x v="9"/>
    <x v="9"/>
  </r>
  <r>
    <x v="1808"/>
    <x v="1798"/>
    <x v="4"/>
    <x v="12"/>
    <x v="12"/>
  </r>
  <r>
    <x v="1808"/>
    <x v="1798"/>
    <x v="4"/>
    <x v="2"/>
    <x v="2"/>
  </r>
  <r>
    <x v="1808"/>
    <x v="1798"/>
    <x v="4"/>
    <x v="4"/>
    <x v="4"/>
  </r>
  <r>
    <x v="1809"/>
    <x v="1799"/>
    <x v="3"/>
    <x v="2"/>
    <x v="2"/>
  </r>
  <r>
    <x v="1809"/>
    <x v="1799"/>
    <x v="3"/>
    <x v="8"/>
    <x v="8"/>
  </r>
  <r>
    <x v="1809"/>
    <x v="1799"/>
    <x v="3"/>
    <x v="12"/>
    <x v="12"/>
  </r>
  <r>
    <x v="1809"/>
    <x v="1799"/>
    <x v="3"/>
    <x v="4"/>
    <x v="4"/>
  </r>
  <r>
    <x v="1810"/>
    <x v="1800"/>
    <x v="3"/>
    <x v="9"/>
    <x v="9"/>
  </r>
  <r>
    <x v="1810"/>
    <x v="1800"/>
    <x v="3"/>
    <x v="12"/>
    <x v="12"/>
  </r>
  <r>
    <x v="1811"/>
    <x v="1801"/>
    <x v="4"/>
    <x v="3"/>
    <x v="3"/>
  </r>
  <r>
    <x v="1811"/>
    <x v="1801"/>
    <x v="4"/>
    <x v="4"/>
    <x v="4"/>
  </r>
  <r>
    <x v="1811"/>
    <x v="1801"/>
    <x v="4"/>
    <x v="12"/>
    <x v="12"/>
  </r>
  <r>
    <x v="1812"/>
    <x v="1802"/>
    <x v="4"/>
    <x v="9"/>
    <x v="9"/>
  </r>
  <r>
    <x v="1812"/>
    <x v="1802"/>
    <x v="4"/>
    <x v="4"/>
    <x v="4"/>
  </r>
  <r>
    <x v="1813"/>
    <x v="1803"/>
    <x v="3"/>
    <x v="9"/>
    <x v="9"/>
  </r>
  <r>
    <x v="1813"/>
    <x v="1803"/>
    <x v="3"/>
    <x v="7"/>
    <x v="7"/>
  </r>
  <r>
    <x v="1813"/>
    <x v="1803"/>
    <x v="3"/>
    <x v="3"/>
    <x v="3"/>
  </r>
  <r>
    <x v="1814"/>
    <x v="1804"/>
    <x v="3"/>
    <x v="10"/>
    <x v="10"/>
  </r>
  <r>
    <x v="1814"/>
    <x v="1804"/>
    <x v="3"/>
    <x v="7"/>
    <x v="7"/>
  </r>
  <r>
    <x v="1814"/>
    <x v="1804"/>
    <x v="3"/>
    <x v="16"/>
    <x v="16"/>
  </r>
  <r>
    <x v="1815"/>
    <x v="1805"/>
    <x v="3"/>
    <x v="2"/>
    <x v="2"/>
  </r>
  <r>
    <x v="1816"/>
    <x v="1806"/>
    <x v="4"/>
    <x v="2"/>
    <x v="2"/>
  </r>
  <r>
    <x v="1816"/>
    <x v="1806"/>
    <x v="4"/>
    <x v="12"/>
    <x v="12"/>
  </r>
  <r>
    <x v="1816"/>
    <x v="1806"/>
    <x v="4"/>
    <x v="9"/>
    <x v="9"/>
  </r>
  <r>
    <x v="1817"/>
    <x v="1807"/>
    <x v="4"/>
    <x v="2"/>
    <x v="2"/>
  </r>
  <r>
    <x v="1817"/>
    <x v="1807"/>
    <x v="4"/>
    <x v="5"/>
    <x v="5"/>
  </r>
  <r>
    <x v="1817"/>
    <x v="1807"/>
    <x v="4"/>
    <x v="6"/>
    <x v="6"/>
  </r>
  <r>
    <x v="1817"/>
    <x v="1807"/>
    <x v="4"/>
    <x v="12"/>
    <x v="12"/>
  </r>
  <r>
    <x v="1817"/>
    <x v="1807"/>
    <x v="4"/>
    <x v="15"/>
    <x v="15"/>
  </r>
  <r>
    <x v="1818"/>
    <x v="1808"/>
    <x v="5"/>
    <x v="2"/>
    <x v="2"/>
  </r>
  <r>
    <x v="1819"/>
    <x v="1809"/>
    <x v="3"/>
    <x v="1"/>
    <x v="1"/>
  </r>
  <r>
    <x v="1820"/>
    <x v="1810"/>
    <x v="3"/>
    <x v="10"/>
    <x v="10"/>
  </r>
  <r>
    <x v="1820"/>
    <x v="1810"/>
    <x v="3"/>
    <x v="4"/>
    <x v="4"/>
  </r>
  <r>
    <x v="1820"/>
    <x v="1810"/>
    <x v="3"/>
    <x v="3"/>
    <x v="3"/>
  </r>
  <r>
    <x v="1820"/>
    <x v="1810"/>
    <x v="3"/>
    <x v="9"/>
    <x v="9"/>
  </r>
  <r>
    <x v="1821"/>
    <x v="1811"/>
    <x v="3"/>
    <x v="3"/>
    <x v="3"/>
  </r>
  <r>
    <x v="1821"/>
    <x v="1811"/>
    <x v="3"/>
    <x v="12"/>
    <x v="12"/>
  </r>
  <r>
    <x v="1821"/>
    <x v="1811"/>
    <x v="3"/>
    <x v="8"/>
    <x v="8"/>
  </r>
  <r>
    <x v="1822"/>
    <x v="1812"/>
    <x v="2"/>
    <x v="2"/>
    <x v="2"/>
  </r>
  <r>
    <x v="1822"/>
    <x v="1812"/>
    <x v="2"/>
    <x v="3"/>
    <x v="3"/>
  </r>
  <r>
    <x v="1822"/>
    <x v="1812"/>
    <x v="2"/>
    <x v="4"/>
    <x v="4"/>
  </r>
  <r>
    <x v="1823"/>
    <x v="1813"/>
    <x v="3"/>
    <x v="3"/>
    <x v="3"/>
  </r>
  <r>
    <x v="1823"/>
    <x v="1813"/>
    <x v="3"/>
    <x v="6"/>
    <x v="6"/>
  </r>
  <r>
    <x v="1823"/>
    <x v="1813"/>
    <x v="3"/>
    <x v="5"/>
    <x v="5"/>
  </r>
  <r>
    <x v="1823"/>
    <x v="1813"/>
    <x v="3"/>
    <x v="2"/>
    <x v="2"/>
  </r>
  <r>
    <x v="1824"/>
    <x v="1814"/>
    <x v="3"/>
    <x v="3"/>
    <x v="3"/>
  </r>
  <r>
    <x v="1825"/>
    <x v="1815"/>
    <x v="4"/>
    <x v="1"/>
    <x v="1"/>
  </r>
  <r>
    <x v="1825"/>
    <x v="1815"/>
    <x v="4"/>
    <x v="4"/>
    <x v="4"/>
  </r>
  <r>
    <x v="1825"/>
    <x v="1815"/>
    <x v="4"/>
    <x v="3"/>
    <x v="3"/>
  </r>
  <r>
    <x v="1825"/>
    <x v="1815"/>
    <x v="4"/>
    <x v="9"/>
    <x v="9"/>
  </r>
  <r>
    <x v="1826"/>
    <x v="1816"/>
    <x v="4"/>
    <x v="2"/>
    <x v="2"/>
  </r>
  <r>
    <x v="1826"/>
    <x v="1816"/>
    <x v="4"/>
    <x v="4"/>
    <x v="4"/>
  </r>
  <r>
    <x v="1827"/>
    <x v="1817"/>
    <x v="3"/>
    <x v="7"/>
    <x v="7"/>
  </r>
  <r>
    <x v="1827"/>
    <x v="1817"/>
    <x v="3"/>
    <x v="2"/>
    <x v="2"/>
  </r>
  <r>
    <x v="1828"/>
    <x v="1818"/>
    <x v="3"/>
    <x v="4"/>
    <x v="4"/>
  </r>
  <r>
    <x v="1828"/>
    <x v="1818"/>
    <x v="3"/>
    <x v="16"/>
    <x v="16"/>
  </r>
  <r>
    <x v="1829"/>
    <x v="1819"/>
    <x v="3"/>
    <x v="3"/>
    <x v="3"/>
  </r>
  <r>
    <x v="1829"/>
    <x v="1819"/>
    <x v="3"/>
    <x v="7"/>
    <x v="7"/>
  </r>
  <r>
    <x v="1829"/>
    <x v="1819"/>
    <x v="3"/>
    <x v="5"/>
    <x v="5"/>
  </r>
  <r>
    <x v="1829"/>
    <x v="1819"/>
    <x v="3"/>
    <x v="15"/>
    <x v="15"/>
  </r>
  <r>
    <x v="1829"/>
    <x v="1819"/>
    <x v="3"/>
    <x v="9"/>
    <x v="9"/>
  </r>
  <r>
    <x v="1830"/>
    <x v="1820"/>
    <x v="3"/>
    <x v="3"/>
    <x v="3"/>
  </r>
  <r>
    <x v="1830"/>
    <x v="1820"/>
    <x v="3"/>
    <x v="1"/>
    <x v="1"/>
  </r>
  <r>
    <x v="1830"/>
    <x v="1820"/>
    <x v="3"/>
    <x v="9"/>
    <x v="9"/>
  </r>
  <r>
    <x v="1831"/>
    <x v="1821"/>
    <x v="3"/>
    <x v="4"/>
    <x v="4"/>
  </r>
  <r>
    <x v="1831"/>
    <x v="1821"/>
    <x v="3"/>
    <x v="1"/>
    <x v="1"/>
  </r>
  <r>
    <x v="1831"/>
    <x v="1821"/>
    <x v="3"/>
    <x v="9"/>
    <x v="9"/>
  </r>
  <r>
    <x v="1832"/>
    <x v="1822"/>
    <x v="4"/>
    <x v="4"/>
    <x v="4"/>
  </r>
  <r>
    <x v="1832"/>
    <x v="1822"/>
    <x v="4"/>
    <x v="12"/>
    <x v="12"/>
  </r>
  <r>
    <x v="1832"/>
    <x v="1822"/>
    <x v="4"/>
    <x v="6"/>
    <x v="6"/>
  </r>
  <r>
    <x v="1832"/>
    <x v="1822"/>
    <x v="4"/>
    <x v="15"/>
    <x v="15"/>
  </r>
  <r>
    <x v="1832"/>
    <x v="1822"/>
    <x v="4"/>
    <x v="2"/>
    <x v="2"/>
  </r>
  <r>
    <x v="1833"/>
    <x v="1823"/>
    <x v="4"/>
    <x v="2"/>
    <x v="2"/>
  </r>
  <r>
    <x v="1833"/>
    <x v="1823"/>
    <x v="4"/>
    <x v="5"/>
    <x v="5"/>
  </r>
  <r>
    <x v="1833"/>
    <x v="1823"/>
    <x v="4"/>
    <x v="16"/>
    <x v="16"/>
  </r>
  <r>
    <x v="1834"/>
    <x v="1824"/>
    <x v="4"/>
    <x v="4"/>
    <x v="4"/>
  </r>
  <r>
    <x v="1834"/>
    <x v="1824"/>
    <x v="4"/>
    <x v="3"/>
    <x v="3"/>
  </r>
  <r>
    <x v="1834"/>
    <x v="1824"/>
    <x v="4"/>
    <x v="16"/>
    <x v="16"/>
  </r>
  <r>
    <x v="1835"/>
    <x v="1825"/>
    <x v="3"/>
    <x v="2"/>
    <x v="2"/>
  </r>
  <r>
    <x v="1836"/>
    <x v="1826"/>
    <x v="3"/>
    <x v="11"/>
    <x v="11"/>
  </r>
  <r>
    <x v="1836"/>
    <x v="1826"/>
    <x v="3"/>
    <x v="7"/>
    <x v="7"/>
  </r>
  <r>
    <x v="1836"/>
    <x v="1826"/>
    <x v="3"/>
    <x v="2"/>
    <x v="2"/>
  </r>
  <r>
    <x v="1837"/>
    <x v="1827"/>
    <x v="4"/>
    <x v="2"/>
    <x v="2"/>
  </r>
  <r>
    <x v="1838"/>
    <x v="1828"/>
    <x v="4"/>
    <x v="9"/>
    <x v="9"/>
  </r>
  <r>
    <x v="1839"/>
    <x v="1829"/>
    <x v="4"/>
    <x v="2"/>
    <x v="2"/>
  </r>
  <r>
    <x v="1839"/>
    <x v="1829"/>
    <x v="4"/>
    <x v="4"/>
    <x v="4"/>
  </r>
  <r>
    <x v="1839"/>
    <x v="1829"/>
    <x v="4"/>
    <x v="12"/>
    <x v="12"/>
  </r>
  <r>
    <x v="1840"/>
    <x v="1830"/>
    <x v="4"/>
    <x v="2"/>
    <x v="2"/>
  </r>
  <r>
    <x v="1840"/>
    <x v="1830"/>
    <x v="4"/>
    <x v="11"/>
    <x v="11"/>
  </r>
  <r>
    <x v="1840"/>
    <x v="1830"/>
    <x v="4"/>
    <x v="12"/>
    <x v="12"/>
  </r>
  <r>
    <x v="1841"/>
    <x v="1831"/>
    <x v="3"/>
    <x v="3"/>
    <x v="3"/>
  </r>
  <r>
    <x v="1841"/>
    <x v="1831"/>
    <x v="3"/>
    <x v="4"/>
    <x v="4"/>
  </r>
  <r>
    <x v="1842"/>
    <x v="1832"/>
    <x v="4"/>
    <x v="4"/>
    <x v="4"/>
  </r>
  <r>
    <x v="1843"/>
    <x v="1833"/>
    <x v="3"/>
    <x v="3"/>
    <x v="3"/>
  </r>
  <r>
    <x v="1843"/>
    <x v="1833"/>
    <x v="3"/>
    <x v="4"/>
    <x v="4"/>
  </r>
  <r>
    <x v="1843"/>
    <x v="1833"/>
    <x v="3"/>
    <x v="12"/>
    <x v="12"/>
  </r>
  <r>
    <x v="1844"/>
    <x v="1834"/>
    <x v="4"/>
    <x v="2"/>
    <x v="2"/>
  </r>
  <r>
    <x v="1845"/>
    <x v="1835"/>
    <x v="3"/>
    <x v="2"/>
    <x v="2"/>
  </r>
  <r>
    <x v="1845"/>
    <x v="1835"/>
    <x v="3"/>
    <x v="8"/>
    <x v="8"/>
  </r>
  <r>
    <x v="1846"/>
    <x v="1836"/>
    <x v="3"/>
    <x v="2"/>
    <x v="2"/>
  </r>
  <r>
    <x v="1846"/>
    <x v="1836"/>
    <x v="3"/>
    <x v="13"/>
    <x v="13"/>
  </r>
  <r>
    <x v="1846"/>
    <x v="1836"/>
    <x v="3"/>
    <x v="4"/>
    <x v="4"/>
  </r>
  <r>
    <x v="1847"/>
    <x v="1837"/>
    <x v="3"/>
    <x v="2"/>
    <x v="2"/>
  </r>
  <r>
    <x v="1847"/>
    <x v="1837"/>
    <x v="3"/>
    <x v="6"/>
    <x v="6"/>
  </r>
  <r>
    <x v="1848"/>
    <x v="1838"/>
    <x v="3"/>
    <x v="2"/>
    <x v="2"/>
  </r>
  <r>
    <x v="1848"/>
    <x v="1838"/>
    <x v="3"/>
    <x v="0"/>
    <x v="0"/>
  </r>
  <r>
    <x v="1849"/>
    <x v="1839"/>
    <x v="3"/>
    <x v="2"/>
    <x v="2"/>
  </r>
  <r>
    <x v="1850"/>
    <x v="1840"/>
    <x v="4"/>
    <x v="2"/>
    <x v="2"/>
  </r>
  <r>
    <x v="1850"/>
    <x v="1840"/>
    <x v="4"/>
    <x v="16"/>
    <x v="16"/>
  </r>
  <r>
    <x v="1850"/>
    <x v="1840"/>
    <x v="4"/>
    <x v="4"/>
    <x v="4"/>
  </r>
  <r>
    <x v="1850"/>
    <x v="1840"/>
    <x v="4"/>
    <x v="13"/>
    <x v="13"/>
  </r>
  <r>
    <x v="1850"/>
    <x v="1840"/>
    <x v="4"/>
    <x v="9"/>
    <x v="9"/>
  </r>
  <r>
    <x v="1851"/>
    <x v="1841"/>
    <x v="3"/>
    <x v="2"/>
    <x v="2"/>
  </r>
  <r>
    <x v="1851"/>
    <x v="1841"/>
    <x v="3"/>
    <x v="12"/>
    <x v="12"/>
  </r>
  <r>
    <x v="1851"/>
    <x v="1841"/>
    <x v="3"/>
    <x v="4"/>
    <x v="4"/>
  </r>
  <r>
    <x v="1852"/>
    <x v="1842"/>
    <x v="4"/>
    <x v="8"/>
    <x v="8"/>
  </r>
  <r>
    <x v="1853"/>
    <x v="1843"/>
    <x v="4"/>
    <x v="2"/>
    <x v="2"/>
  </r>
  <r>
    <x v="1853"/>
    <x v="1843"/>
    <x v="4"/>
    <x v="16"/>
    <x v="16"/>
  </r>
  <r>
    <x v="1853"/>
    <x v="1843"/>
    <x v="4"/>
    <x v="4"/>
    <x v="4"/>
  </r>
  <r>
    <x v="1854"/>
    <x v="1844"/>
    <x v="4"/>
    <x v="2"/>
    <x v="2"/>
  </r>
  <r>
    <x v="1855"/>
    <x v="1845"/>
    <x v="3"/>
    <x v="2"/>
    <x v="2"/>
  </r>
  <r>
    <x v="1856"/>
    <x v="1846"/>
    <x v="4"/>
    <x v="2"/>
    <x v="2"/>
  </r>
  <r>
    <x v="1857"/>
    <x v="1847"/>
    <x v="4"/>
    <x v="2"/>
    <x v="2"/>
  </r>
  <r>
    <x v="1857"/>
    <x v="1847"/>
    <x v="4"/>
    <x v="9"/>
    <x v="9"/>
  </r>
  <r>
    <x v="1858"/>
    <x v="1848"/>
    <x v="4"/>
    <x v="4"/>
    <x v="4"/>
  </r>
  <r>
    <x v="1858"/>
    <x v="1848"/>
    <x v="4"/>
    <x v="2"/>
    <x v="2"/>
  </r>
  <r>
    <x v="1859"/>
    <x v="1849"/>
    <x v="3"/>
    <x v="2"/>
    <x v="2"/>
  </r>
  <r>
    <x v="1860"/>
    <x v="1850"/>
    <x v="4"/>
    <x v="2"/>
    <x v="2"/>
  </r>
  <r>
    <x v="1860"/>
    <x v="1850"/>
    <x v="4"/>
    <x v="4"/>
    <x v="4"/>
  </r>
  <r>
    <x v="1860"/>
    <x v="1850"/>
    <x v="4"/>
    <x v="14"/>
    <x v="14"/>
  </r>
  <r>
    <x v="1861"/>
    <x v="1851"/>
    <x v="2"/>
    <x v="2"/>
    <x v="2"/>
  </r>
  <r>
    <x v="1862"/>
    <x v="1852"/>
    <x v="4"/>
    <x v="2"/>
    <x v="2"/>
  </r>
  <r>
    <x v="1862"/>
    <x v="1852"/>
    <x v="4"/>
    <x v="3"/>
    <x v="3"/>
  </r>
  <r>
    <x v="1862"/>
    <x v="1852"/>
    <x v="4"/>
    <x v="6"/>
    <x v="6"/>
  </r>
  <r>
    <x v="1862"/>
    <x v="1852"/>
    <x v="4"/>
    <x v="5"/>
    <x v="5"/>
  </r>
  <r>
    <x v="1863"/>
    <x v="1853"/>
    <x v="2"/>
    <x v="2"/>
    <x v="2"/>
  </r>
  <r>
    <x v="1864"/>
    <x v="1854"/>
    <x v="3"/>
    <x v="2"/>
    <x v="2"/>
  </r>
  <r>
    <x v="1864"/>
    <x v="1854"/>
    <x v="3"/>
    <x v="16"/>
    <x v="16"/>
  </r>
  <r>
    <x v="1864"/>
    <x v="1854"/>
    <x v="3"/>
    <x v="13"/>
    <x v="13"/>
  </r>
  <r>
    <x v="1865"/>
    <x v="1855"/>
    <x v="4"/>
    <x v="2"/>
    <x v="2"/>
  </r>
  <r>
    <x v="1865"/>
    <x v="1855"/>
    <x v="4"/>
    <x v="15"/>
    <x v="15"/>
  </r>
  <r>
    <x v="1865"/>
    <x v="1855"/>
    <x v="4"/>
    <x v="12"/>
    <x v="12"/>
  </r>
  <r>
    <x v="1866"/>
    <x v="1856"/>
    <x v="2"/>
    <x v="3"/>
    <x v="3"/>
  </r>
  <r>
    <x v="1866"/>
    <x v="1856"/>
    <x v="2"/>
    <x v="16"/>
    <x v="16"/>
  </r>
  <r>
    <x v="1867"/>
    <x v="1857"/>
    <x v="3"/>
    <x v="1"/>
    <x v="1"/>
  </r>
  <r>
    <x v="1868"/>
    <x v="1858"/>
    <x v="3"/>
    <x v="11"/>
    <x v="11"/>
  </r>
  <r>
    <x v="1868"/>
    <x v="1858"/>
    <x v="3"/>
    <x v="16"/>
    <x v="16"/>
  </r>
  <r>
    <x v="1869"/>
    <x v="1859"/>
    <x v="3"/>
    <x v="2"/>
    <x v="2"/>
  </r>
  <r>
    <x v="1869"/>
    <x v="1859"/>
    <x v="3"/>
    <x v="3"/>
    <x v="3"/>
  </r>
  <r>
    <x v="1869"/>
    <x v="1859"/>
    <x v="3"/>
    <x v="4"/>
    <x v="4"/>
  </r>
  <r>
    <x v="1870"/>
    <x v="1860"/>
    <x v="3"/>
    <x v="1"/>
    <x v="1"/>
  </r>
  <r>
    <x v="1871"/>
    <x v="1861"/>
    <x v="2"/>
    <x v="14"/>
    <x v="14"/>
  </r>
  <r>
    <x v="1871"/>
    <x v="1861"/>
    <x v="2"/>
    <x v="6"/>
    <x v="6"/>
  </r>
  <r>
    <x v="1871"/>
    <x v="1861"/>
    <x v="2"/>
    <x v="4"/>
    <x v="4"/>
  </r>
  <r>
    <x v="1871"/>
    <x v="1861"/>
    <x v="2"/>
    <x v="9"/>
    <x v="9"/>
  </r>
  <r>
    <x v="1872"/>
    <x v="1862"/>
    <x v="2"/>
    <x v="15"/>
    <x v="15"/>
  </r>
  <r>
    <x v="1872"/>
    <x v="1862"/>
    <x v="2"/>
    <x v="4"/>
    <x v="4"/>
  </r>
  <r>
    <x v="1872"/>
    <x v="1862"/>
    <x v="2"/>
    <x v="5"/>
    <x v="5"/>
  </r>
  <r>
    <x v="1872"/>
    <x v="1862"/>
    <x v="2"/>
    <x v="12"/>
    <x v="12"/>
  </r>
  <r>
    <x v="1872"/>
    <x v="1862"/>
    <x v="2"/>
    <x v="8"/>
    <x v="8"/>
  </r>
  <r>
    <x v="1872"/>
    <x v="1862"/>
    <x v="2"/>
    <x v="2"/>
    <x v="2"/>
  </r>
  <r>
    <x v="1873"/>
    <x v="1863"/>
    <x v="4"/>
    <x v="3"/>
    <x v="3"/>
  </r>
  <r>
    <x v="1873"/>
    <x v="1863"/>
    <x v="4"/>
    <x v="10"/>
    <x v="10"/>
  </r>
  <r>
    <x v="1873"/>
    <x v="1863"/>
    <x v="4"/>
    <x v="4"/>
    <x v="4"/>
  </r>
  <r>
    <x v="1874"/>
    <x v="1864"/>
    <x v="4"/>
    <x v="4"/>
    <x v="4"/>
  </r>
  <r>
    <x v="1874"/>
    <x v="1864"/>
    <x v="4"/>
    <x v="1"/>
    <x v="1"/>
  </r>
  <r>
    <x v="1874"/>
    <x v="1864"/>
    <x v="4"/>
    <x v="11"/>
    <x v="11"/>
  </r>
  <r>
    <x v="1874"/>
    <x v="1864"/>
    <x v="4"/>
    <x v="5"/>
    <x v="5"/>
  </r>
  <r>
    <x v="1874"/>
    <x v="1864"/>
    <x v="4"/>
    <x v="6"/>
    <x v="6"/>
  </r>
  <r>
    <x v="1874"/>
    <x v="1864"/>
    <x v="4"/>
    <x v="9"/>
    <x v="9"/>
  </r>
  <r>
    <x v="1875"/>
    <x v="1865"/>
    <x v="3"/>
    <x v="1"/>
    <x v="1"/>
  </r>
  <r>
    <x v="1876"/>
    <x v="1866"/>
    <x v="3"/>
    <x v="2"/>
    <x v="2"/>
  </r>
  <r>
    <x v="1876"/>
    <x v="1866"/>
    <x v="3"/>
    <x v="13"/>
    <x v="13"/>
  </r>
  <r>
    <x v="1876"/>
    <x v="1866"/>
    <x v="3"/>
    <x v="11"/>
    <x v="11"/>
  </r>
  <r>
    <x v="1876"/>
    <x v="1866"/>
    <x v="3"/>
    <x v="12"/>
    <x v="12"/>
  </r>
  <r>
    <x v="1876"/>
    <x v="1866"/>
    <x v="3"/>
    <x v="8"/>
    <x v="8"/>
  </r>
  <r>
    <x v="1877"/>
    <x v="1867"/>
    <x v="2"/>
    <x v="2"/>
    <x v="2"/>
  </r>
  <r>
    <x v="1877"/>
    <x v="1867"/>
    <x v="2"/>
    <x v="5"/>
    <x v="5"/>
  </r>
  <r>
    <x v="1877"/>
    <x v="1867"/>
    <x v="2"/>
    <x v="3"/>
    <x v="3"/>
  </r>
  <r>
    <x v="1877"/>
    <x v="1867"/>
    <x v="2"/>
    <x v="12"/>
    <x v="12"/>
  </r>
  <r>
    <x v="1878"/>
    <x v="1868"/>
    <x v="2"/>
    <x v="2"/>
    <x v="2"/>
  </r>
  <r>
    <x v="1878"/>
    <x v="1868"/>
    <x v="2"/>
    <x v="5"/>
    <x v="5"/>
  </r>
  <r>
    <x v="1878"/>
    <x v="1868"/>
    <x v="2"/>
    <x v="6"/>
    <x v="6"/>
  </r>
  <r>
    <x v="1878"/>
    <x v="1868"/>
    <x v="2"/>
    <x v="3"/>
    <x v="3"/>
  </r>
  <r>
    <x v="1878"/>
    <x v="1868"/>
    <x v="2"/>
    <x v="12"/>
    <x v="12"/>
  </r>
  <r>
    <x v="1879"/>
    <x v="1869"/>
    <x v="4"/>
    <x v="3"/>
    <x v="3"/>
  </r>
  <r>
    <x v="1879"/>
    <x v="1869"/>
    <x v="4"/>
    <x v="2"/>
    <x v="2"/>
  </r>
  <r>
    <x v="1879"/>
    <x v="1869"/>
    <x v="4"/>
    <x v="4"/>
    <x v="4"/>
  </r>
  <r>
    <x v="1880"/>
    <x v="1870"/>
    <x v="2"/>
    <x v="7"/>
    <x v="7"/>
  </r>
  <r>
    <x v="1880"/>
    <x v="1870"/>
    <x v="2"/>
    <x v="2"/>
    <x v="2"/>
  </r>
  <r>
    <x v="1881"/>
    <x v="1871"/>
    <x v="2"/>
    <x v="2"/>
    <x v="2"/>
  </r>
  <r>
    <x v="1881"/>
    <x v="1871"/>
    <x v="2"/>
    <x v="15"/>
    <x v="15"/>
  </r>
  <r>
    <x v="1881"/>
    <x v="1871"/>
    <x v="2"/>
    <x v="7"/>
    <x v="7"/>
  </r>
  <r>
    <x v="1882"/>
    <x v="1871"/>
    <x v="2"/>
    <x v="2"/>
    <x v="2"/>
  </r>
  <r>
    <x v="1882"/>
    <x v="1871"/>
    <x v="2"/>
    <x v="15"/>
    <x v="15"/>
  </r>
  <r>
    <x v="1882"/>
    <x v="1871"/>
    <x v="2"/>
    <x v="7"/>
    <x v="7"/>
  </r>
  <r>
    <x v="1883"/>
    <x v="1872"/>
    <x v="4"/>
    <x v="3"/>
    <x v="3"/>
  </r>
  <r>
    <x v="1883"/>
    <x v="1872"/>
    <x v="4"/>
    <x v="12"/>
    <x v="12"/>
  </r>
  <r>
    <x v="1883"/>
    <x v="1872"/>
    <x v="4"/>
    <x v="2"/>
    <x v="2"/>
  </r>
  <r>
    <x v="1884"/>
    <x v="1873"/>
    <x v="4"/>
    <x v="2"/>
    <x v="2"/>
  </r>
  <r>
    <x v="1884"/>
    <x v="1873"/>
    <x v="4"/>
    <x v="3"/>
    <x v="3"/>
  </r>
  <r>
    <x v="1885"/>
    <x v="1874"/>
    <x v="4"/>
    <x v="12"/>
    <x v="12"/>
  </r>
  <r>
    <x v="1885"/>
    <x v="1874"/>
    <x v="4"/>
    <x v="8"/>
    <x v="8"/>
  </r>
  <r>
    <x v="1885"/>
    <x v="1874"/>
    <x v="4"/>
    <x v="2"/>
    <x v="2"/>
  </r>
  <r>
    <x v="1886"/>
    <x v="1875"/>
    <x v="4"/>
    <x v="3"/>
    <x v="3"/>
  </r>
  <r>
    <x v="1886"/>
    <x v="1875"/>
    <x v="4"/>
    <x v="12"/>
    <x v="12"/>
  </r>
  <r>
    <x v="1887"/>
    <x v="1876"/>
    <x v="4"/>
    <x v="2"/>
    <x v="2"/>
  </r>
  <r>
    <x v="1888"/>
    <x v="1877"/>
    <x v="3"/>
    <x v="2"/>
    <x v="2"/>
  </r>
  <r>
    <x v="1888"/>
    <x v="1877"/>
    <x v="3"/>
    <x v="13"/>
    <x v="13"/>
  </r>
  <r>
    <x v="1889"/>
    <x v="1878"/>
    <x v="4"/>
    <x v="1"/>
    <x v="1"/>
  </r>
  <r>
    <x v="1890"/>
    <x v="1879"/>
    <x v="4"/>
    <x v="0"/>
    <x v="0"/>
  </r>
  <r>
    <x v="1891"/>
    <x v="1880"/>
    <x v="5"/>
    <x v="4"/>
    <x v="4"/>
  </r>
  <r>
    <x v="1892"/>
    <x v="1881"/>
    <x v="2"/>
    <x v="2"/>
    <x v="2"/>
  </r>
  <r>
    <x v="1892"/>
    <x v="1881"/>
    <x v="2"/>
    <x v="15"/>
    <x v="15"/>
  </r>
  <r>
    <x v="1893"/>
    <x v="1882"/>
    <x v="4"/>
    <x v="3"/>
    <x v="3"/>
  </r>
  <r>
    <x v="1893"/>
    <x v="1882"/>
    <x v="4"/>
    <x v="11"/>
    <x v="11"/>
  </r>
  <r>
    <x v="1893"/>
    <x v="1882"/>
    <x v="4"/>
    <x v="16"/>
    <x v="16"/>
  </r>
  <r>
    <x v="1893"/>
    <x v="1882"/>
    <x v="4"/>
    <x v="14"/>
    <x v="14"/>
  </r>
  <r>
    <x v="1893"/>
    <x v="1882"/>
    <x v="4"/>
    <x v="4"/>
    <x v="4"/>
  </r>
  <r>
    <x v="1893"/>
    <x v="1882"/>
    <x v="4"/>
    <x v="9"/>
    <x v="9"/>
  </r>
  <r>
    <x v="1894"/>
    <x v="1883"/>
    <x v="3"/>
    <x v="5"/>
    <x v="5"/>
  </r>
  <r>
    <x v="1895"/>
    <x v="1884"/>
    <x v="4"/>
    <x v="6"/>
    <x v="6"/>
  </r>
  <r>
    <x v="1895"/>
    <x v="1884"/>
    <x v="4"/>
    <x v="4"/>
    <x v="4"/>
  </r>
  <r>
    <x v="1896"/>
    <x v="1885"/>
    <x v="4"/>
    <x v="2"/>
    <x v="2"/>
  </r>
  <r>
    <x v="1897"/>
    <x v="1886"/>
    <x v="4"/>
    <x v="2"/>
    <x v="2"/>
  </r>
  <r>
    <x v="1897"/>
    <x v="1886"/>
    <x v="4"/>
    <x v="0"/>
    <x v="0"/>
  </r>
  <r>
    <x v="1898"/>
    <x v="1887"/>
    <x v="3"/>
    <x v="5"/>
    <x v="5"/>
  </r>
  <r>
    <x v="1899"/>
    <x v="1888"/>
    <x v="4"/>
    <x v="2"/>
    <x v="2"/>
  </r>
  <r>
    <x v="1899"/>
    <x v="1888"/>
    <x v="4"/>
    <x v="7"/>
    <x v="7"/>
  </r>
  <r>
    <x v="1900"/>
    <x v="1889"/>
    <x v="4"/>
    <x v="3"/>
    <x v="3"/>
  </r>
  <r>
    <x v="1900"/>
    <x v="1889"/>
    <x v="4"/>
    <x v="11"/>
    <x v="11"/>
  </r>
  <r>
    <x v="1900"/>
    <x v="1889"/>
    <x v="4"/>
    <x v="6"/>
    <x v="6"/>
  </r>
  <r>
    <x v="1901"/>
    <x v="1890"/>
    <x v="6"/>
    <x v="4"/>
    <x v="4"/>
  </r>
  <r>
    <x v="1901"/>
    <x v="1890"/>
    <x v="6"/>
    <x v="11"/>
    <x v="11"/>
  </r>
  <r>
    <x v="1902"/>
    <x v="1891"/>
    <x v="3"/>
    <x v="1"/>
    <x v="1"/>
  </r>
  <r>
    <x v="1903"/>
    <x v="1892"/>
    <x v="4"/>
    <x v="4"/>
    <x v="4"/>
  </r>
  <r>
    <x v="1903"/>
    <x v="1892"/>
    <x v="4"/>
    <x v="8"/>
    <x v="8"/>
  </r>
  <r>
    <x v="1903"/>
    <x v="1892"/>
    <x v="4"/>
    <x v="7"/>
    <x v="7"/>
  </r>
  <r>
    <x v="1904"/>
    <x v="1893"/>
    <x v="4"/>
    <x v="2"/>
    <x v="2"/>
  </r>
  <r>
    <x v="1904"/>
    <x v="1893"/>
    <x v="4"/>
    <x v="16"/>
    <x v="16"/>
  </r>
  <r>
    <x v="1905"/>
    <x v="1894"/>
    <x v="4"/>
    <x v="2"/>
    <x v="2"/>
  </r>
  <r>
    <x v="1905"/>
    <x v="1894"/>
    <x v="4"/>
    <x v="4"/>
    <x v="4"/>
  </r>
  <r>
    <x v="1906"/>
    <x v="1895"/>
    <x v="3"/>
    <x v="2"/>
    <x v="2"/>
  </r>
  <r>
    <x v="1906"/>
    <x v="1895"/>
    <x v="3"/>
    <x v="6"/>
    <x v="6"/>
  </r>
  <r>
    <x v="1907"/>
    <x v="1896"/>
    <x v="4"/>
    <x v="2"/>
    <x v="2"/>
  </r>
  <r>
    <x v="1907"/>
    <x v="1896"/>
    <x v="4"/>
    <x v="14"/>
    <x v="14"/>
  </r>
  <r>
    <x v="1907"/>
    <x v="1896"/>
    <x v="4"/>
    <x v="9"/>
    <x v="9"/>
  </r>
  <r>
    <x v="1908"/>
    <x v="1897"/>
    <x v="3"/>
    <x v="12"/>
    <x v="12"/>
  </r>
  <r>
    <x v="1909"/>
    <x v="1898"/>
    <x v="3"/>
    <x v="2"/>
    <x v="2"/>
  </r>
  <r>
    <x v="1909"/>
    <x v="1898"/>
    <x v="3"/>
    <x v="1"/>
    <x v="1"/>
  </r>
  <r>
    <x v="1910"/>
    <x v="1899"/>
    <x v="3"/>
    <x v="2"/>
    <x v="2"/>
  </r>
  <r>
    <x v="1910"/>
    <x v="1899"/>
    <x v="3"/>
    <x v="7"/>
    <x v="7"/>
  </r>
  <r>
    <x v="1911"/>
    <x v="1900"/>
    <x v="3"/>
    <x v="13"/>
    <x v="13"/>
  </r>
  <r>
    <x v="1911"/>
    <x v="1900"/>
    <x v="3"/>
    <x v="16"/>
    <x v="16"/>
  </r>
  <r>
    <x v="1912"/>
    <x v="1901"/>
    <x v="3"/>
    <x v="2"/>
    <x v="2"/>
  </r>
  <r>
    <x v="1912"/>
    <x v="1901"/>
    <x v="3"/>
    <x v="4"/>
    <x v="4"/>
  </r>
  <r>
    <x v="1913"/>
    <x v="1902"/>
    <x v="5"/>
    <x v="2"/>
    <x v="2"/>
  </r>
  <r>
    <x v="1913"/>
    <x v="1902"/>
    <x v="5"/>
    <x v="4"/>
    <x v="4"/>
  </r>
  <r>
    <x v="1913"/>
    <x v="1902"/>
    <x v="5"/>
    <x v="3"/>
    <x v="3"/>
  </r>
  <r>
    <x v="1914"/>
    <x v="1903"/>
    <x v="3"/>
    <x v="2"/>
    <x v="2"/>
  </r>
  <r>
    <x v="1914"/>
    <x v="1903"/>
    <x v="3"/>
    <x v="4"/>
    <x v="4"/>
  </r>
  <r>
    <x v="1914"/>
    <x v="1903"/>
    <x v="3"/>
    <x v="16"/>
    <x v="16"/>
  </r>
  <r>
    <x v="1915"/>
    <x v="1904"/>
    <x v="4"/>
    <x v="4"/>
    <x v="4"/>
  </r>
  <r>
    <x v="1915"/>
    <x v="1904"/>
    <x v="4"/>
    <x v="1"/>
    <x v="1"/>
  </r>
  <r>
    <x v="1916"/>
    <x v="1905"/>
    <x v="3"/>
    <x v="13"/>
    <x v="13"/>
  </r>
  <r>
    <x v="1916"/>
    <x v="1905"/>
    <x v="3"/>
    <x v="2"/>
    <x v="2"/>
  </r>
  <r>
    <x v="1917"/>
    <x v="1906"/>
    <x v="4"/>
    <x v="2"/>
    <x v="2"/>
  </r>
  <r>
    <x v="1918"/>
    <x v="1907"/>
    <x v="4"/>
    <x v="3"/>
    <x v="3"/>
  </r>
  <r>
    <x v="1919"/>
    <x v="1908"/>
    <x v="3"/>
    <x v="2"/>
    <x v="2"/>
  </r>
  <r>
    <x v="1920"/>
    <x v="1909"/>
    <x v="3"/>
    <x v="5"/>
    <x v="5"/>
  </r>
  <r>
    <x v="1921"/>
    <x v="1910"/>
    <x v="4"/>
    <x v="13"/>
    <x v="13"/>
  </r>
  <r>
    <x v="1921"/>
    <x v="1910"/>
    <x v="4"/>
    <x v="5"/>
    <x v="5"/>
  </r>
  <r>
    <x v="1922"/>
    <x v="1911"/>
    <x v="4"/>
    <x v="2"/>
    <x v="2"/>
  </r>
  <r>
    <x v="1922"/>
    <x v="1911"/>
    <x v="4"/>
    <x v="4"/>
    <x v="4"/>
  </r>
  <r>
    <x v="1923"/>
    <x v="1912"/>
    <x v="4"/>
    <x v="2"/>
    <x v="2"/>
  </r>
  <r>
    <x v="1923"/>
    <x v="1912"/>
    <x v="4"/>
    <x v="12"/>
    <x v="12"/>
  </r>
  <r>
    <x v="1924"/>
    <x v="1913"/>
    <x v="4"/>
    <x v="9"/>
    <x v="9"/>
  </r>
  <r>
    <x v="1925"/>
    <x v="1914"/>
    <x v="4"/>
    <x v="9"/>
    <x v="9"/>
  </r>
  <r>
    <x v="1925"/>
    <x v="1914"/>
    <x v="4"/>
    <x v="6"/>
    <x v="6"/>
  </r>
  <r>
    <x v="1925"/>
    <x v="1914"/>
    <x v="4"/>
    <x v="2"/>
    <x v="2"/>
  </r>
  <r>
    <x v="1926"/>
    <x v="1915"/>
    <x v="3"/>
    <x v="1"/>
    <x v="1"/>
  </r>
  <r>
    <x v="1927"/>
    <x v="1916"/>
    <x v="4"/>
    <x v="6"/>
    <x v="6"/>
  </r>
  <r>
    <x v="1928"/>
    <x v="1917"/>
    <x v="4"/>
    <x v="2"/>
    <x v="2"/>
  </r>
  <r>
    <x v="1928"/>
    <x v="1917"/>
    <x v="4"/>
    <x v="4"/>
    <x v="4"/>
  </r>
  <r>
    <x v="1928"/>
    <x v="1917"/>
    <x v="4"/>
    <x v="16"/>
    <x v="16"/>
  </r>
  <r>
    <x v="1929"/>
    <x v="1918"/>
    <x v="3"/>
    <x v="2"/>
    <x v="2"/>
  </r>
  <r>
    <x v="1930"/>
    <x v="1919"/>
    <x v="4"/>
    <x v="2"/>
    <x v="2"/>
  </r>
  <r>
    <x v="1930"/>
    <x v="1919"/>
    <x v="4"/>
    <x v="4"/>
    <x v="4"/>
  </r>
  <r>
    <x v="1930"/>
    <x v="1919"/>
    <x v="4"/>
    <x v="13"/>
    <x v="13"/>
  </r>
  <r>
    <x v="1930"/>
    <x v="1919"/>
    <x v="4"/>
    <x v="12"/>
    <x v="12"/>
  </r>
  <r>
    <x v="1931"/>
    <x v="1920"/>
    <x v="4"/>
    <x v="2"/>
    <x v="2"/>
  </r>
  <r>
    <x v="1931"/>
    <x v="1920"/>
    <x v="4"/>
    <x v="14"/>
    <x v="14"/>
  </r>
  <r>
    <x v="1931"/>
    <x v="1920"/>
    <x v="4"/>
    <x v="9"/>
    <x v="9"/>
  </r>
  <r>
    <x v="1931"/>
    <x v="1920"/>
    <x v="4"/>
    <x v="10"/>
    <x v="10"/>
  </r>
  <r>
    <x v="1932"/>
    <x v="1921"/>
    <x v="3"/>
    <x v="13"/>
    <x v="13"/>
  </r>
  <r>
    <x v="1933"/>
    <x v="1922"/>
    <x v="3"/>
    <x v="12"/>
    <x v="12"/>
  </r>
  <r>
    <x v="1933"/>
    <x v="1922"/>
    <x v="3"/>
    <x v="4"/>
    <x v="4"/>
  </r>
  <r>
    <x v="1933"/>
    <x v="1922"/>
    <x v="3"/>
    <x v="2"/>
    <x v="2"/>
  </r>
  <r>
    <x v="1934"/>
    <x v="1923"/>
    <x v="5"/>
    <x v="2"/>
    <x v="2"/>
  </r>
  <r>
    <x v="1934"/>
    <x v="1923"/>
    <x v="5"/>
    <x v="5"/>
    <x v="5"/>
  </r>
  <r>
    <x v="1934"/>
    <x v="1923"/>
    <x v="5"/>
    <x v="10"/>
    <x v="10"/>
  </r>
  <r>
    <x v="1935"/>
    <x v="1924"/>
    <x v="3"/>
    <x v="3"/>
    <x v="3"/>
  </r>
  <r>
    <x v="1935"/>
    <x v="1924"/>
    <x v="3"/>
    <x v="1"/>
    <x v="1"/>
  </r>
  <r>
    <x v="1935"/>
    <x v="1924"/>
    <x v="3"/>
    <x v="5"/>
    <x v="5"/>
  </r>
  <r>
    <x v="1936"/>
    <x v="1925"/>
    <x v="5"/>
    <x v="2"/>
    <x v="2"/>
  </r>
  <r>
    <x v="1936"/>
    <x v="1925"/>
    <x v="5"/>
    <x v="7"/>
    <x v="7"/>
  </r>
  <r>
    <x v="1937"/>
    <x v="1926"/>
    <x v="3"/>
    <x v="2"/>
    <x v="2"/>
  </r>
  <r>
    <x v="1937"/>
    <x v="1926"/>
    <x v="3"/>
    <x v="13"/>
    <x v="13"/>
  </r>
  <r>
    <x v="1938"/>
    <x v="1927"/>
    <x v="4"/>
    <x v="2"/>
    <x v="2"/>
  </r>
  <r>
    <x v="1938"/>
    <x v="1927"/>
    <x v="4"/>
    <x v="11"/>
    <x v="11"/>
  </r>
  <r>
    <x v="1939"/>
    <x v="1928"/>
    <x v="3"/>
    <x v="2"/>
    <x v="2"/>
  </r>
  <r>
    <x v="1939"/>
    <x v="1928"/>
    <x v="3"/>
    <x v="5"/>
    <x v="5"/>
  </r>
  <r>
    <x v="1939"/>
    <x v="1928"/>
    <x v="3"/>
    <x v="6"/>
    <x v="6"/>
  </r>
  <r>
    <x v="1940"/>
    <x v="1929"/>
    <x v="4"/>
    <x v="2"/>
    <x v="2"/>
  </r>
  <r>
    <x v="1941"/>
    <x v="1930"/>
    <x v="3"/>
    <x v="2"/>
    <x v="2"/>
  </r>
  <r>
    <x v="1941"/>
    <x v="1930"/>
    <x v="3"/>
    <x v="6"/>
    <x v="6"/>
  </r>
  <r>
    <x v="1942"/>
    <x v="1931"/>
    <x v="3"/>
    <x v="2"/>
    <x v="2"/>
  </r>
  <r>
    <x v="1943"/>
    <x v="1932"/>
    <x v="3"/>
    <x v="2"/>
    <x v="2"/>
  </r>
  <r>
    <x v="1943"/>
    <x v="1932"/>
    <x v="3"/>
    <x v="16"/>
    <x v="16"/>
  </r>
  <r>
    <x v="1944"/>
    <x v="1933"/>
    <x v="3"/>
    <x v="2"/>
    <x v="2"/>
  </r>
  <r>
    <x v="1944"/>
    <x v="1933"/>
    <x v="3"/>
    <x v="0"/>
    <x v="0"/>
  </r>
  <r>
    <x v="1945"/>
    <x v="1934"/>
    <x v="4"/>
    <x v="2"/>
    <x v="2"/>
  </r>
  <r>
    <x v="1945"/>
    <x v="1934"/>
    <x v="4"/>
    <x v="4"/>
    <x v="4"/>
  </r>
  <r>
    <x v="1945"/>
    <x v="1934"/>
    <x v="4"/>
    <x v="5"/>
    <x v="5"/>
  </r>
  <r>
    <x v="1946"/>
    <x v="1935"/>
    <x v="4"/>
    <x v="2"/>
    <x v="2"/>
  </r>
  <r>
    <x v="1947"/>
    <x v="1936"/>
    <x v="3"/>
    <x v="2"/>
    <x v="2"/>
  </r>
  <r>
    <x v="1947"/>
    <x v="1936"/>
    <x v="3"/>
    <x v="3"/>
    <x v="3"/>
  </r>
  <r>
    <x v="1948"/>
    <x v="1937"/>
    <x v="4"/>
    <x v="2"/>
    <x v="2"/>
  </r>
  <r>
    <x v="1948"/>
    <x v="1937"/>
    <x v="4"/>
    <x v="5"/>
    <x v="5"/>
  </r>
  <r>
    <x v="1948"/>
    <x v="1937"/>
    <x v="4"/>
    <x v="6"/>
    <x v="6"/>
  </r>
  <r>
    <x v="1949"/>
    <x v="1938"/>
    <x v="3"/>
    <x v="2"/>
    <x v="2"/>
  </r>
  <r>
    <x v="1949"/>
    <x v="1938"/>
    <x v="3"/>
    <x v="16"/>
    <x v="16"/>
  </r>
  <r>
    <x v="1949"/>
    <x v="1938"/>
    <x v="3"/>
    <x v="4"/>
    <x v="4"/>
  </r>
  <r>
    <x v="1950"/>
    <x v="1939"/>
    <x v="3"/>
    <x v="2"/>
    <x v="2"/>
  </r>
  <r>
    <x v="1950"/>
    <x v="1939"/>
    <x v="3"/>
    <x v="5"/>
    <x v="5"/>
  </r>
  <r>
    <x v="1950"/>
    <x v="1939"/>
    <x v="3"/>
    <x v="16"/>
    <x v="16"/>
  </r>
  <r>
    <x v="1951"/>
    <x v="1940"/>
    <x v="5"/>
    <x v="2"/>
    <x v="2"/>
  </r>
  <r>
    <x v="1952"/>
    <x v="1941"/>
    <x v="3"/>
    <x v="2"/>
    <x v="2"/>
  </r>
  <r>
    <x v="1952"/>
    <x v="1941"/>
    <x v="3"/>
    <x v="12"/>
    <x v="12"/>
  </r>
  <r>
    <x v="1953"/>
    <x v="1942"/>
    <x v="4"/>
    <x v="2"/>
    <x v="2"/>
  </r>
  <r>
    <x v="1953"/>
    <x v="1942"/>
    <x v="4"/>
    <x v="5"/>
    <x v="5"/>
  </r>
  <r>
    <x v="1954"/>
    <x v="1943"/>
    <x v="4"/>
    <x v="2"/>
    <x v="2"/>
  </r>
  <r>
    <x v="1954"/>
    <x v="1943"/>
    <x v="4"/>
    <x v="9"/>
    <x v="9"/>
  </r>
  <r>
    <x v="1955"/>
    <x v="1944"/>
    <x v="3"/>
    <x v="2"/>
    <x v="2"/>
  </r>
  <r>
    <x v="1955"/>
    <x v="1944"/>
    <x v="3"/>
    <x v="12"/>
    <x v="12"/>
  </r>
  <r>
    <x v="1956"/>
    <x v="1945"/>
    <x v="3"/>
    <x v="2"/>
    <x v="2"/>
  </r>
  <r>
    <x v="1956"/>
    <x v="1945"/>
    <x v="3"/>
    <x v="4"/>
    <x v="4"/>
  </r>
  <r>
    <x v="1957"/>
    <x v="1946"/>
    <x v="3"/>
    <x v="2"/>
    <x v="2"/>
  </r>
  <r>
    <x v="1958"/>
    <x v="1947"/>
    <x v="3"/>
    <x v="2"/>
    <x v="2"/>
  </r>
  <r>
    <x v="1958"/>
    <x v="1947"/>
    <x v="3"/>
    <x v="12"/>
    <x v="12"/>
  </r>
  <r>
    <x v="1959"/>
    <x v="1948"/>
    <x v="3"/>
    <x v="2"/>
    <x v="2"/>
  </r>
  <r>
    <x v="1959"/>
    <x v="1948"/>
    <x v="3"/>
    <x v="12"/>
    <x v="12"/>
  </r>
  <r>
    <x v="1960"/>
    <x v="1949"/>
    <x v="3"/>
    <x v="2"/>
    <x v="2"/>
  </r>
  <r>
    <x v="1960"/>
    <x v="1949"/>
    <x v="3"/>
    <x v="4"/>
    <x v="4"/>
  </r>
  <r>
    <x v="1961"/>
    <x v="1950"/>
    <x v="3"/>
    <x v="2"/>
    <x v="2"/>
  </r>
  <r>
    <x v="1961"/>
    <x v="1950"/>
    <x v="3"/>
    <x v="16"/>
    <x v="16"/>
  </r>
  <r>
    <x v="1961"/>
    <x v="1950"/>
    <x v="3"/>
    <x v="6"/>
    <x v="6"/>
  </r>
  <r>
    <x v="1962"/>
    <x v="1951"/>
    <x v="4"/>
    <x v="2"/>
    <x v="2"/>
  </r>
  <r>
    <x v="1962"/>
    <x v="1951"/>
    <x v="4"/>
    <x v="4"/>
    <x v="4"/>
  </r>
  <r>
    <x v="1962"/>
    <x v="1951"/>
    <x v="4"/>
    <x v="16"/>
    <x v="16"/>
  </r>
  <r>
    <x v="1963"/>
    <x v="1952"/>
    <x v="3"/>
    <x v="2"/>
    <x v="2"/>
  </r>
  <r>
    <x v="1963"/>
    <x v="1952"/>
    <x v="3"/>
    <x v="4"/>
    <x v="4"/>
  </r>
  <r>
    <x v="1963"/>
    <x v="1952"/>
    <x v="3"/>
    <x v="16"/>
    <x v="16"/>
  </r>
  <r>
    <x v="1964"/>
    <x v="1953"/>
    <x v="4"/>
    <x v="2"/>
    <x v="2"/>
  </r>
  <r>
    <x v="1964"/>
    <x v="1953"/>
    <x v="4"/>
    <x v="11"/>
    <x v="11"/>
  </r>
  <r>
    <x v="1964"/>
    <x v="1953"/>
    <x v="4"/>
    <x v="8"/>
    <x v="8"/>
  </r>
  <r>
    <x v="1965"/>
    <x v="1954"/>
    <x v="3"/>
    <x v="2"/>
    <x v="2"/>
  </r>
  <r>
    <x v="1965"/>
    <x v="1954"/>
    <x v="3"/>
    <x v="4"/>
    <x v="4"/>
  </r>
  <r>
    <x v="1966"/>
    <x v="1955"/>
    <x v="3"/>
    <x v="2"/>
    <x v="2"/>
  </r>
  <r>
    <x v="1967"/>
    <x v="1956"/>
    <x v="3"/>
    <x v="7"/>
    <x v="7"/>
  </r>
  <r>
    <x v="1967"/>
    <x v="1956"/>
    <x v="3"/>
    <x v="4"/>
    <x v="4"/>
  </r>
  <r>
    <x v="1967"/>
    <x v="1956"/>
    <x v="3"/>
    <x v="3"/>
    <x v="3"/>
  </r>
  <r>
    <x v="1968"/>
    <x v="1957"/>
    <x v="3"/>
    <x v="2"/>
    <x v="2"/>
  </r>
  <r>
    <x v="1968"/>
    <x v="1957"/>
    <x v="3"/>
    <x v="3"/>
    <x v="3"/>
  </r>
  <r>
    <x v="1968"/>
    <x v="1957"/>
    <x v="3"/>
    <x v="12"/>
    <x v="12"/>
  </r>
  <r>
    <x v="1969"/>
    <x v="1958"/>
    <x v="4"/>
    <x v="12"/>
    <x v="12"/>
  </r>
  <r>
    <x v="1969"/>
    <x v="1958"/>
    <x v="4"/>
    <x v="13"/>
    <x v="13"/>
  </r>
  <r>
    <x v="1969"/>
    <x v="1958"/>
    <x v="4"/>
    <x v="15"/>
    <x v="15"/>
  </r>
  <r>
    <x v="1970"/>
    <x v="1959"/>
    <x v="3"/>
    <x v="2"/>
    <x v="2"/>
  </r>
  <r>
    <x v="1970"/>
    <x v="1959"/>
    <x v="3"/>
    <x v="7"/>
    <x v="7"/>
  </r>
  <r>
    <x v="1971"/>
    <x v="1960"/>
    <x v="4"/>
    <x v="0"/>
    <x v="0"/>
  </r>
  <r>
    <x v="1972"/>
    <x v="1961"/>
    <x v="3"/>
    <x v="0"/>
    <x v="0"/>
  </r>
  <r>
    <x v="1973"/>
    <x v="1962"/>
    <x v="4"/>
    <x v="0"/>
    <x v="0"/>
  </r>
  <r>
    <x v="1974"/>
    <x v="1963"/>
    <x v="4"/>
    <x v="0"/>
    <x v="0"/>
  </r>
  <r>
    <x v="1975"/>
    <x v="1964"/>
    <x v="3"/>
    <x v="0"/>
    <x v="0"/>
  </r>
  <r>
    <x v="1976"/>
    <x v="1965"/>
    <x v="3"/>
    <x v="5"/>
    <x v="5"/>
  </r>
  <r>
    <x v="1976"/>
    <x v="1965"/>
    <x v="3"/>
    <x v="0"/>
    <x v="0"/>
  </r>
  <r>
    <x v="1977"/>
    <x v="1966"/>
    <x v="3"/>
    <x v="5"/>
    <x v="5"/>
  </r>
  <r>
    <x v="1977"/>
    <x v="1966"/>
    <x v="3"/>
    <x v="0"/>
    <x v="0"/>
  </r>
  <r>
    <x v="1978"/>
    <x v="1967"/>
    <x v="4"/>
    <x v="5"/>
    <x v="5"/>
  </r>
  <r>
    <x v="1978"/>
    <x v="1967"/>
    <x v="4"/>
    <x v="0"/>
    <x v="0"/>
  </r>
  <r>
    <x v="1979"/>
    <x v="1968"/>
    <x v="2"/>
    <x v="3"/>
    <x v="3"/>
  </r>
  <r>
    <x v="1979"/>
    <x v="1968"/>
    <x v="2"/>
    <x v="4"/>
    <x v="4"/>
  </r>
  <r>
    <x v="1979"/>
    <x v="1968"/>
    <x v="2"/>
    <x v="6"/>
    <x v="6"/>
  </r>
  <r>
    <x v="1980"/>
    <x v="1969"/>
    <x v="4"/>
    <x v="2"/>
    <x v="2"/>
  </r>
  <r>
    <x v="1980"/>
    <x v="1969"/>
    <x v="4"/>
    <x v="4"/>
    <x v="4"/>
  </r>
  <r>
    <x v="1981"/>
    <x v="1970"/>
    <x v="4"/>
    <x v="2"/>
    <x v="2"/>
  </r>
  <r>
    <x v="1981"/>
    <x v="1970"/>
    <x v="4"/>
    <x v="12"/>
    <x v="12"/>
  </r>
  <r>
    <x v="1981"/>
    <x v="1970"/>
    <x v="4"/>
    <x v="6"/>
    <x v="6"/>
  </r>
  <r>
    <x v="1982"/>
    <x v="1971"/>
    <x v="4"/>
    <x v="14"/>
    <x v="14"/>
  </r>
  <r>
    <x v="1982"/>
    <x v="1971"/>
    <x v="4"/>
    <x v="16"/>
    <x v="16"/>
  </r>
  <r>
    <x v="1982"/>
    <x v="1971"/>
    <x v="4"/>
    <x v="2"/>
    <x v="2"/>
  </r>
  <r>
    <x v="1982"/>
    <x v="1971"/>
    <x v="4"/>
    <x v="15"/>
    <x v="15"/>
  </r>
  <r>
    <x v="1983"/>
    <x v="1972"/>
    <x v="6"/>
    <x v="2"/>
    <x v="2"/>
  </r>
  <r>
    <x v="1983"/>
    <x v="1972"/>
    <x v="6"/>
    <x v="9"/>
    <x v="9"/>
  </r>
  <r>
    <x v="1984"/>
    <x v="1973"/>
    <x v="3"/>
    <x v="13"/>
    <x v="13"/>
  </r>
  <r>
    <x v="1984"/>
    <x v="1973"/>
    <x v="3"/>
    <x v="0"/>
    <x v="0"/>
  </r>
  <r>
    <x v="1984"/>
    <x v="1973"/>
    <x v="3"/>
    <x v="5"/>
    <x v="5"/>
  </r>
  <r>
    <x v="1985"/>
    <x v="1974"/>
    <x v="4"/>
    <x v="4"/>
    <x v="4"/>
  </r>
  <r>
    <x v="1985"/>
    <x v="1974"/>
    <x v="4"/>
    <x v="3"/>
    <x v="3"/>
  </r>
  <r>
    <x v="1986"/>
    <x v="1975"/>
    <x v="4"/>
    <x v="10"/>
    <x v="10"/>
  </r>
  <r>
    <x v="1987"/>
    <x v="1976"/>
    <x v="4"/>
    <x v="14"/>
    <x v="14"/>
  </r>
  <r>
    <x v="1987"/>
    <x v="1976"/>
    <x v="4"/>
    <x v="5"/>
    <x v="5"/>
  </r>
  <r>
    <x v="1987"/>
    <x v="1976"/>
    <x v="4"/>
    <x v="0"/>
    <x v="0"/>
  </r>
  <r>
    <x v="1988"/>
    <x v="1977"/>
    <x v="4"/>
    <x v="3"/>
    <x v="3"/>
  </r>
  <r>
    <x v="1988"/>
    <x v="1977"/>
    <x v="4"/>
    <x v="5"/>
    <x v="5"/>
  </r>
  <r>
    <x v="1989"/>
    <x v="1978"/>
    <x v="4"/>
    <x v="3"/>
    <x v="3"/>
  </r>
  <r>
    <x v="1989"/>
    <x v="1978"/>
    <x v="4"/>
    <x v="5"/>
    <x v="5"/>
  </r>
  <r>
    <x v="1989"/>
    <x v="1978"/>
    <x v="4"/>
    <x v="12"/>
    <x v="12"/>
  </r>
  <r>
    <x v="1990"/>
    <x v="1979"/>
    <x v="3"/>
    <x v="3"/>
    <x v="3"/>
  </r>
  <r>
    <x v="1990"/>
    <x v="1979"/>
    <x v="3"/>
    <x v="13"/>
    <x v="13"/>
  </r>
  <r>
    <x v="1990"/>
    <x v="1979"/>
    <x v="3"/>
    <x v="4"/>
    <x v="4"/>
  </r>
  <r>
    <x v="1990"/>
    <x v="1979"/>
    <x v="3"/>
    <x v="11"/>
    <x v="11"/>
  </r>
  <r>
    <x v="1990"/>
    <x v="1979"/>
    <x v="3"/>
    <x v="2"/>
    <x v="2"/>
  </r>
  <r>
    <x v="1991"/>
    <x v="1980"/>
    <x v="4"/>
    <x v="3"/>
    <x v="3"/>
  </r>
  <r>
    <x v="1992"/>
    <x v="1981"/>
    <x v="4"/>
    <x v="4"/>
    <x v="4"/>
  </r>
  <r>
    <x v="1992"/>
    <x v="1981"/>
    <x v="4"/>
    <x v="2"/>
    <x v="2"/>
  </r>
  <r>
    <x v="1993"/>
    <x v="1982"/>
    <x v="6"/>
    <x v="3"/>
    <x v="3"/>
  </r>
  <r>
    <x v="1993"/>
    <x v="1982"/>
    <x v="6"/>
    <x v="0"/>
    <x v="0"/>
  </r>
  <r>
    <x v="1993"/>
    <x v="1982"/>
    <x v="6"/>
    <x v="5"/>
    <x v="5"/>
  </r>
  <r>
    <x v="1993"/>
    <x v="1982"/>
    <x v="6"/>
    <x v="2"/>
    <x v="2"/>
  </r>
  <r>
    <x v="1994"/>
    <x v="1983"/>
    <x v="3"/>
    <x v="2"/>
    <x v="2"/>
  </r>
  <r>
    <x v="1994"/>
    <x v="1983"/>
    <x v="3"/>
    <x v="3"/>
    <x v="3"/>
  </r>
  <r>
    <x v="1995"/>
    <x v="1984"/>
    <x v="4"/>
    <x v="4"/>
    <x v="4"/>
  </r>
  <r>
    <x v="1996"/>
    <x v="1985"/>
    <x v="4"/>
    <x v="14"/>
    <x v="14"/>
  </r>
  <r>
    <x v="1996"/>
    <x v="1985"/>
    <x v="4"/>
    <x v="16"/>
    <x v="16"/>
  </r>
  <r>
    <x v="1997"/>
    <x v="1986"/>
    <x v="4"/>
    <x v="14"/>
    <x v="14"/>
  </r>
  <r>
    <x v="1998"/>
    <x v="1987"/>
    <x v="3"/>
    <x v="2"/>
    <x v="2"/>
  </r>
  <r>
    <x v="1998"/>
    <x v="1987"/>
    <x v="3"/>
    <x v="4"/>
    <x v="4"/>
  </r>
  <r>
    <x v="1998"/>
    <x v="1987"/>
    <x v="3"/>
    <x v="9"/>
    <x v="9"/>
  </r>
  <r>
    <x v="1999"/>
    <x v="1988"/>
    <x v="3"/>
    <x v="13"/>
    <x v="13"/>
  </r>
  <r>
    <x v="1999"/>
    <x v="1988"/>
    <x v="3"/>
    <x v="2"/>
    <x v="2"/>
  </r>
  <r>
    <x v="2000"/>
    <x v="1989"/>
    <x v="3"/>
    <x v="2"/>
    <x v="2"/>
  </r>
  <r>
    <x v="2000"/>
    <x v="1989"/>
    <x v="3"/>
    <x v="10"/>
    <x v="10"/>
  </r>
  <r>
    <x v="2001"/>
    <x v="1990"/>
    <x v="4"/>
    <x v="4"/>
    <x v="4"/>
  </r>
  <r>
    <x v="2001"/>
    <x v="1990"/>
    <x v="4"/>
    <x v="16"/>
    <x v="16"/>
  </r>
  <r>
    <x v="2002"/>
    <x v="1991"/>
    <x v="3"/>
    <x v="9"/>
    <x v="9"/>
  </r>
  <r>
    <x v="2003"/>
    <x v="1992"/>
    <x v="3"/>
    <x v="2"/>
    <x v="2"/>
  </r>
  <r>
    <x v="2004"/>
    <x v="1993"/>
    <x v="3"/>
    <x v="1"/>
    <x v="1"/>
  </r>
  <r>
    <x v="2005"/>
    <x v="1994"/>
    <x v="2"/>
    <x v="12"/>
    <x v="12"/>
  </r>
  <r>
    <x v="2005"/>
    <x v="1994"/>
    <x v="2"/>
    <x v="7"/>
    <x v="7"/>
  </r>
  <r>
    <x v="2005"/>
    <x v="1994"/>
    <x v="2"/>
    <x v="6"/>
    <x v="6"/>
  </r>
  <r>
    <x v="2005"/>
    <x v="1994"/>
    <x v="2"/>
    <x v="2"/>
    <x v="2"/>
  </r>
  <r>
    <x v="2006"/>
    <x v="1995"/>
    <x v="4"/>
    <x v="2"/>
    <x v="2"/>
  </r>
  <r>
    <x v="2007"/>
    <x v="1996"/>
    <x v="4"/>
    <x v="2"/>
    <x v="2"/>
  </r>
  <r>
    <x v="2007"/>
    <x v="1996"/>
    <x v="4"/>
    <x v="12"/>
    <x v="12"/>
  </r>
  <r>
    <x v="2007"/>
    <x v="1996"/>
    <x v="4"/>
    <x v="13"/>
    <x v="13"/>
  </r>
  <r>
    <x v="2008"/>
    <x v="1997"/>
    <x v="4"/>
    <x v="12"/>
    <x v="12"/>
  </r>
  <r>
    <x v="2008"/>
    <x v="1997"/>
    <x v="4"/>
    <x v="2"/>
    <x v="2"/>
  </r>
  <r>
    <x v="2009"/>
    <x v="1998"/>
    <x v="4"/>
    <x v="2"/>
    <x v="2"/>
  </r>
  <r>
    <x v="2009"/>
    <x v="1998"/>
    <x v="4"/>
    <x v="5"/>
    <x v="5"/>
  </r>
  <r>
    <x v="2009"/>
    <x v="1998"/>
    <x v="4"/>
    <x v="12"/>
    <x v="12"/>
  </r>
  <r>
    <x v="2010"/>
    <x v="1999"/>
    <x v="4"/>
    <x v="16"/>
    <x v="16"/>
  </r>
  <r>
    <x v="2010"/>
    <x v="1999"/>
    <x v="4"/>
    <x v="2"/>
    <x v="2"/>
  </r>
  <r>
    <x v="2011"/>
    <x v="2000"/>
    <x v="3"/>
    <x v="3"/>
    <x v="3"/>
  </r>
  <r>
    <x v="2012"/>
    <x v="2001"/>
    <x v="6"/>
    <x v="12"/>
    <x v="12"/>
  </r>
  <r>
    <x v="2012"/>
    <x v="2001"/>
    <x v="6"/>
    <x v="4"/>
    <x v="4"/>
  </r>
  <r>
    <x v="2012"/>
    <x v="2001"/>
    <x v="6"/>
    <x v="2"/>
    <x v="2"/>
  </r>
  <r>
    <x v="2013"/>
    <x v="2002"/>
    <x v="3"/>
    <x v="14"/>
    <x v="14"/>
  </r>
  <r>
    <x v="2013"/>
    <x v="2002"/>
    <x v="3"/>
    <x v="4"/>
    <x v="4"/>
  </r>
  <r>
    <x v="2013"/>
    <x v="2002"/>
    <x v="3"/>
    <x v="2"/>
    <x v="2"/>
  </r>
  <r>
    <x v="2014"/>
    <x v="2003"/>
    <x v="7"/>
    <x v="14"/>
    <x v="14"/>
  </r>
  <r>
    <x v="2014"/>
    <x v="2003"/>
    <x v="7"/>
    <x v="4"/>
    <x v="4"/>
  </r>
  <r>
    <x v="2014"/>
    <x v="2003"/>
    <x v="7"/>
    <x v="6"/>
    <x v="6"/>
  </r>
  <r>
    <x v="2015"/>
    <x v="2004"/>
    <x v="4"/>
    <x v="14"/>
    <x v="14"/>
  </r>
  <r>
    <x v="2015"/>
    <x v="2004"/>
    <x v="4"/>
    <x v="4"/>
    <x v="4"/>
  </r>
  <r>
    <x v="2015"/>
    <x v="2004"/>
    <x v="4"/>
    <x v="7"/>
    <x v="7"/>
  </r>
  <r>
    <x v="2016"/>
    <x v="2005"/>
    <x v="3"/>
    <x v="14"/>
    <x v="14"/>
  </r>
  <r>
    <x v="2016"/>
    <x v="2005"/>
    <x v="3"/>
    <x v="4"/>
    <x v="4"/>
  </r>
  <r>
    <x v="2017"/>
    <x v="2006"/>
    <x v="3"/>
    <x v="14"/>
    <x v="14"/>
  </r>
  <r>
    <x v="2017"/>
    <x v="2006"/>
    <x v="3"/>
    <x v="8"/>
    <x v="8"/>
  </r>
  <r>
    <x v="2017"/>
    <x v="2006"/>
    <x v="3"/>
    <x v="4"/>
    <x v="4"/>
  </r>
  <r>
    <x v="2017"/>
    <x v="2006"/>
    <x v="3"/>
    <x v="9"/>
    <x v="9"/>
  </r>
  <r>
    <x v="2018"/>
    <x v="2007"/>
    <x v="3"/>
    <x v="13"/>
    <x v="13"/>
  </r>
  <r>
    <x v="2018"/>
    <x v="2007"/>
    <x v="3"/>
    <x v="6"/>
    <x v="6"/>
  </r>
  <r>
    <x v="2018"/>
    <x v="2007"/>
    <x v="3"/>
    <x v="5"/>
    <x v="5"/>
  </r>
  <r>
    <x v="2018"/>
    <x v="2007"/>
    <x v="3"/>
    <x v="9"/>
    <x v="9"/>
  </r>
  <r>
    <x v="2019"/>
    <x v="2008"/>
    <x v="2"/>
    <x v="14"/>
    <x v="14"/>
  </r>
  <r>
    <x v="2019"/>
    <x v="2008"/>
    <x v="2"/>
    <x v="4"/>
    <x v="4"/>
  </r>
  <r>
    <x v="2019"/>
    <x v="2008"/>
    <x v="2"/>
    <x v="6"/>
    <x v="6"/>
  </r>
  <r>
    <x v="2019"/>
    <x v="2008"/>
    <x v="2"/>
    <x v="5"/>
    <x v="5"/>
  </r>
  <r>
    <x v="2019"/>
    <x v="2008"/>
    <x v="2"/>
    <x v="2"/>
    <x v="2"/>
  </r>
  <r>
    <x v="2020"/>
    <x v="2009"/>
    <x v="4"/>
    <x v="2"/>
    <x v="2"/>
  </r>
  <r>
    <x v="2020"/>
    <x v="2009"/>
    <x v="4"/>
    <x v="3"/>
    <x v="3"/>
  </r>
  <r>
    <x v="2020"/>
    <x v="2009"/>
    <x v="4"/>
    <x v="4"/>
    <x v="4"/>
  </r>
  <r>
    <x v="2021"/>
    <x v="2010"/>
    <x v="3"/>
    <x v="14"/>
    <x v="14"/>
  </r>
  <r>
    <x v="2022"/>
    <x v="2011"/>
    <x v="4"/>
    <x v="14"/>
    <x v="14"/>
  </r>
  <r>
    <x v="2022"/>
    <x v="2011"/>
    <x v="4"/>
    <x v="4"/>
    <x v="4"/>
  </r>
  <r>
    <x v="2022"/>
    <x v="2011"/>
    <x v="4"/>
    <x v="3"/>
    <x v="3"/>
  </r>
  <r>
    <x v="2022"/>
    <x v="2011"/>
    <x v="4"/>
    <x v="12"/>
    <x v="12"/>
  </r>
  <r>
    <x v="2022"/>
    <x v="2011"/>
    <x v="4"/>
    <x v="2"/>
    <x v="2"/>
  </r>
  <r>
    <x v="2022"/>
    <x v="2011"/>
    <x v="4"/>
    <x v="9"/>
    <x v="9"/>
  </r>
  <r>
    <x v="2023"/>
    <x v="2012"/>
    <x v="3"/>
    <x v="14"/>
    <x v="14"/>
  </r>
  <r>
    <x v="2023"/>
    <x v="2012"/>
    <x v="3"/>
    <x v="3"/>
    <x v="3"/>
  </r>
  <r>
    <x v="2023"/>
    <x v="2012"/>
    <x v="3"/>
    <x v="6"/>
    <x v="6"/>
  </r>
  <r>
    <x v="2024"/>
    <x v="2013"/>
    <x v="4"/>
    <x v="14"/>
    <x v="14"/>
  </r>
  <r>
    <x v="2024"/>
    <x v="2013"/>
    <x v="4"/>
    <x v="2"/>
    <x v="2"/>
  </r>
  <r>
    <x v="2024"/>
    <x v="2013"/>
    <x v="4"/>
    <x v="8"/>
    <x v="8"/>
  </r>
  <r>
    <x v="2025"/>
    <x v="2014"/>
    <x v="4"/>
    <x v="2"/>
    <x v="2"/>
  </r>
  <r>
    <x v="2025"/>
    <x v="2014"/>
    <x v="4"/>
    <x v="14"/>
    <x v="14"/>
  </r>
  <r>
    <x v="2025"/>
    <x v="2014"/>
    <x v="4"/>
    <x v="6"/>
    <x v="6"/>
  </r>
  <r>
    <x v="2025"/>
    <x v="2014"/>
    <x v="4"/>
    <x v="5"/>
    <x v="5"/>
  </r>
  <r>
    <x v="2026"/>
    <x v="2015"/>
    <x v="4"/>
    <x v="14"/>
    <x v="14"/>
  </r>
  <r>
    <x v="2026"/>
    <x v="2015"/>
    <x v="4"/>
    <x v="4"/>
    <x v="4"/>
  </r>
  <r>
    <x v="2026"/>
    <x v="2015"/>
    <x v="4"/>
    <x v="2"/>
    <x v="2"/>
  </r>
  <r>
    <x v="2027"/>
    <x v="2016"/>
    <x v="4"/>
    <x v="14"/>
    <x v="14"/>
  </r>
  <r>
    <x v="2027"/>
    <x v="2016"/>
    <x v="4"/>
    <x v="4"/>
    <x v="4"/>
  </r>
  <r>
    <x v="2027"/>
    <x v="2016"/>
    <x v="4"/>
    <x v="6"/>
    <x v="6"/>
  </r>
  <r>
    <x v="2028"/>
    <x v="2017"/>
    <x v="3"/>
    <x v="14"/>
    <x v="14"/>
  </r>
  <r>
    <x v="2028"/>
    <x v="2017"/>
    <x v="3"/>
    <x v="7"/>
    <x v="7"/>
  </r>
  <r>
    <x v="2028"/>
    <x v="2017"/>
    <x v="3"/>
    <x v="6"/>
    <x v="6"/>
  </r>
  <r>
    <x v="2029"/>
    <x v="2018"/>
    <x v="3"/>
    <x v="14"/>
    <x v="14"/>
  </r>
  <r>
    <x v="2029"/>
    <x v="2018"/>
    <x v="3"/>
    <x v="2"/>
    <x v="2"/>
  </r>
  <r>
    <x v="2029"/>
    <x v="2018"/>
    <x v="3"/>
    <x v="16"/>
    <x v="16"/>
  </r>
  <r>
    <x v="2029"/>
    <x v="2018"/>
    <x v="3"/>
    <x v="4"/>
    <x v="4"/>
  </r>
  <r>
    <x v="2030"/>
    <x v="2019"/>
    <x v="4"/>
    <x v="14"/>
    <x v="14"/>
  </r>
  <r>
    <x v="2030"/>
    <x v="2019"/>
    <x v="4"/>
    <x v="13"/>
    <x v="13"/>
  </r>
  <r>
    <x v="2030"/>
    <x v="2019"/>
    <x v="4"/>
    <x v="4"/>
    <x v="4"/>
  </r>
  <r>
    <x v="2030"/>
    <x v="2019"/>
    <x v="4"/>
    <x v="7"/>
    <x v="7"/>
  </r>
  <r>
    <x v="2031"/>
    <x v="2020"/>
    <x v="6"/>
    <x v="14"/>
    <x v="14"/>
  </r>
  <r>
    <x v="2031"/>
    <x v="2020"/>
    <x v="6"/>
    <x v="0"/>
    <x v="0"/>
  </r>
  <r>
    <x v="2032"/>
    <x v="2021"/>
    <x v="7"/>
    <x v="3"/>
    <x v="3"/>
  </r>
  <r>
    <x v="2032"/>
    <x v="2021"/>
    <x v="7"/>
    <x v="4"/>
    <x v="4"/>
  </r>
  <r>
    <x v="2032"/>
    <x v="2021"/>
    <x v="7"/>
    <x v="8"/>
    <x v="8"/>
  </r>
  <r>
    <x v="2032"/>
    <x v="2021"/>
    <x v="7"/>
    <x v="15"/>
    <x v="15"/>
  </r>
  <r>
    <x v="2032"/>
    <x v="2021"/>
    <x v="7"/>
    <x v="9"/>
    <x v="9"/>
  </r>
  <r>
    <x v="2033"/>
    <x v="2022"/>
    <x v="4"/>
    <x v="14"/>
    <x v="14"/>
  </r>
  <r>
    <x v="2033"/>
    <x v="2022"/>
    <x v="4"/>
    <x v="12"/>
    <x v="12"/>
  </r>
  <r>
    <x v="2033"/>
    <x v="2022"/>
    <x v="4"/>
    <x v="9"/>
    <x v="9"/>
  </r>
  <r>
    <x v="2034"/>
    <x v="2023"/>
    <x v="3"/>
    <x v="14"/>
    <x v="14"/>
  </r>
  <r>
    <x v="2034"/>
    <x v="2023"/>
    <x v="3"/>
    <x v="2"/>
    <x v="2"/>
  </r>
  <r>
    <x v="2034"/>
    <x v="2023"/>
    <x v="3"/>
    <x v="4"/>
    <x v="4"/>
  </r>
  <r>
    <x v="2034"/>
    <x v="2023"/>
    <x v="3"/>
    <x v="5"/>
    <x v="5"/>
  </r>
  <r>
    <x v="2034"/>
    <x v="2023"/>
    <x v="3"/>
    <x v="9"/>
    <x v="9"/>
  </r>
  <r>
    <x v="2034"/>
    <x v="2023"/>
    <x v="3"/>
    <x v="6"/>
    <x v="6"/>
  </r>
  <r>
    <x v="2035"/>
    <x v="2024"/>
    <x v="3"/>
    <x v="2"/>
    <x v="2"/>
  </r>
  <r>
    <x v="2035"/>
    <x v="2024"/>
    <x v="3"/>
    <x v="4"/>
    <x v="4"/>
  </r>
  <r>
    <x v="2035"/>
    <x v="2024"/>
    <x v="3"/>
    <x v="12"/>
    <x v="12"/>
  </r>
  <r>
    <x v="2036"/>
    <x v="2025"/>
    <x v="3"/>
    <x v="2"/>
    <x v="2"/>
  </r>
  <r>
    <x v="2036"/>
    <x v="2025"/>
    <x v="3"/>
    <x v="3"/>
    <x v="3"/>
  </r>
  <r>
    <x v="2036"/>
    <x v="2025"/>
    <x v="3"/>
    <x v="5"/>
    <x v="5"/>
  </r>
  <r>
    <x v="2036"/>
    <x v="2025"/>
    <x v="3"/>
    <x v="12"/>
    <x v="12"/>
  </r>
  <r>
    <x v="2036"/>
    <x v="2025"/>
    <x v="3"/>
    <x v="11"/>
    <x v="11"/>
  </r>
  <r>
    <x v="2037"/>
    <x v="2026"/>
    <x v="4"/>
    <x v="14"/>
    <x v="14"/>
  </r>
  <r>
    <x v="2037"/>
    <x v="2026"/>
    <x v="4"/>
    <x v="11"/>
    <x v="11"/>
  </r>
  <r>
    <x v="2037"/>
    <x v="2026"/>
    <x v="4"/>
    <x v="7"/>
    <x v="7"/>
  </r>
  <r>
    <x v="2038"/>
    <x v="2027"/>
    <x v="4"/>
    <x v="2"/>
    <x v="2"/>
  </r>
  <r>
    <x v="2038"/>
    <x v="2027"/>
    <x v="4"/>
    <x v="16"/>
    <x v="16"/>
  </r>
  <r>
    <x v="2038"/>
    <x v="2027"/>
    <x v="4"/>
    <x v="11"/>
    <x v="11"/>
  </r>
  <r>
    <x v="2038"/>
    <x v="2027"/>
    <x v="4"/>
    <x v="5"/>
    <x v="5"/>
  </r>
  <r>
    <x v="2038"/>
    <x v="2027"/>
    <x v="4"/>
    <x v="6"/>
    <x v="6"/>
  </r>
  <r>
    <x v="2039"/>
    <x v="2028"/>
    <x v="3"/>
    <x v="13"/>
    <x v="13"/>
  </r>
  <r>
    <x v="2039"/>
    <x v="2028"/>
    <x v="3"/>
    <x v="14"/>
    <x v="14"/>
  </r>
  <r>
    <x v="2039"/>
    <x v="2028"/>
    <x v="3"/>
    <x v="4"/>
    <x v="4"/>
  </r>
  <r>
    <x v="2040"/>
    <x v="2029"/>
    <x v="4"/>
    <x v="14"/>
    <x v="14"/>
  </r>
  <r>
    <x v="2040"/>
    <x v="2029"/>
    <x v="4"/>
    <x v="16"/>
    <x v="16"/>
  </r>
  <r>
    <x v="2040"/>
    <x v="2029"/>
    <x v="4"/>
    <x v="6"/>
    <x v="6"/>
  </r>
  <r>
    <x v="2040"/>
    <x v="2029"/>
    <x v="4"/>
    <x v="9"/>
    <x v="9"/>
  </r>
  <r>
    <x v="2041"/>
    <x v="2030"/>
    <x v="3"/>
    <x v="2"/>
    <x v="2"/>
  </r>
  <r>
    <x v="2041"/>
    <x v="2030"/>
    <x v="3"/>
    <x v="4"/>
    <x v="4"/>
  </r>
  <r>
    <x v="2041"/>
    <x v="2030"/>
    <x v="3"/>
    <x v="3"/>
    <x v="3"/>
  </r>
  <r>
    <x v="2042"/>
    <x v="2031"/>
    <x v="4"/>
    <x v="3"/>
    <x v="3"/>
  </r>
  <r>
    <x v="2042"/>
    <x v="2031"/>
    <x v="4"/>
    <x v="16"/>
    <x v="16"/>
  </r>
  <r>
    <x v="2042"/>
    <x v="2031"/>
    <x v="4"/>
    <x v="11"/>
    <x v="11"/>
  </r>
  <r>
    <x v="2043"/>
    <x v="2032"/>
    <x v="3"/>
    <x v="6"/>
    <x v="6"/>
  </r>
  <r>
    <x v="2043"/>
    <x v="2032"/>
    <x v="3"/>
    <x v="5"/>
    <x v="5"/>
  </r>
  <r>
    <x v="2044"/>
    <x v="2033"/>
    <x v="4"/>
    <x v="14"/>
    <x v="14"/>
  </r>
  <r>
    <x v="2044"/>
    <x v="2033"/>
    <x v="4"/>
    <x v="5"/>
    <x v="5"/>
  </r>
  <r>
    <x v="2044"/>
    <x v="2033"/>
    <x v="4"/>
    <x v="6"/>
    <x v="6"/>
  </r>
  <r>
    <x v="2044"/>
    <x v="2033"/>
    <x v="4"/>
    <x v="11"/>
    <x v="11"/>
  </r>
  <r>
    <x v="2044"/>
    <x v="2033"/>
    <x v="4"/>
    <x v="15"/>
    <x v="15"/>
  </r>
  <r>
    <x v="2045"/>
    <x v="2034"/>
    <x v="3"/>
    <x v="14"/>
    <x v="14"/>
  </r>
  <r>
    <x v="2045"/>
    <x v="2034"/>
    <x v="3"/>
    <x v="5"/>
    <x v="5"/>
  </r>
  <r>
    <x v="2045"/>
    <x v="2034"/>
    <x v="3"/>
    <x v="13"/>
    <x v="13"/>
  </r>
  <r>
    <x v="2046"/>
    <x v="2035"/>
    <x v="4"/>
    <x v="14"/>
    <x v="14"/>
  </r>
  <r>
    <x v="2046"/>
    <x v="2035"/>
    <x v="4"/>
    <x v="4"/>
    <x v="4"/>
  </r>
  <r>
    <x v="2046"/>
    <x v="2035"/>
    <x v="4"/>
    <x v="5"/>
    <x v="5"/>
  </r>
  <r>
    <x v="2046"/>
    <x v="2035"/>
    <x v="4"/>
    <x v="6"/>
    <x v="6"/>
  </r>
  <r>
    <x v="2046"/>
    <x v="2035"/>
    <x v="4"/>
    <x v="9"/>
    <x v="9"/>
  </r>
  <r>
    <x v="2047"/>
    <x v="2036"/>
    <x v="4"/>
    <x v="14"/>
    <x v="14"/>
  </r>
  <r>
    <x v="2047"/>
    <x v="2036"/>
    <x v="4"/>
    <x v="4"/>
    <x v="4"/>
  </r>
  <r>
    <x v="2047"/>
    <x v="2036"/>
    <x v="4"/>
    <x v="7"/>
    <x v="7"/>
  </r>
  <r>
    <x v="2048"/>
    <x v="2037"/>
    <x v="4"/>
    <x v="14"/>
    <x v="14"/>
  </r>
  <r>
    <x v="2049"/>
    <x v="2038"/>
    <x v="4"/>
    <x v="14"/>
    <x v="14"/>
  </r>
  <r>
    <x v="2049"/>
    <x v="2038"/>
    <x v="4"/>
    <x v="4"/>
    <x v="4"/>
  </r>
  <r>
    <x v="2050"/>
    <x v="2039"/>
    <x v="4"/>
    <x v="2"/>
    <x v="2"/>
  </r>
  <r>
    <x v="2051"/>
    <x v="2040"/>
    <x v="3"/>
    <x v="14"/>
    <x v="14"/>
  </r>
  <r>
    <x v="2051"/>
    <x v="2040"/>
    <x v="3"/>
    <x v="4"/>
    <x v="4"/>
  </r>
  <r>
    <x v="2051"/>
    <x v="2040"/>
    <x v="3"/>
    <x v="2"/>
    <x v="2"/>
  </r>
  <r>
    <x v="2052"/>
    <x v="2041"/>
    <x v="4"/>
    <x v="14"/>
    <x v="14"/>
  </r>
  <r>
    <x v="2052"/>
    <x v="2041"/>
    <x v="4"/>
    <x v="0"/>
    <x v="0"/>
  </r>
  <r>
    <x v="2052"/>
    <x v="2041"/>
    <x v="4"/>
    <x v="8"/>
    <x v="8"/>
  </r>
  <r>
    <x v="2053"/>
    <x v="2042"/>
    <x v="4"/>
    <x v="14"/>
    <x v="14"/>
  </r>
  <r>
    <x v="2053"/>
    <x v="2042"/>
    <x v="4"/>
    <x v="4"/>
    <x v="4"/>
  </r>
  <r>
    <x v="2054"/>
    <x v="2043"/>
    <x v="3"/>
    <x v="14"/>
    <x v="14"/>
  </r>
  <r>
    <x v="2054"/>
    <x v="2043"/>
    <x v="3"/>
    <x v="16"/>
    <x v="16"/>
  </r>
  <r>
    <x v="2054"/>
    <x v="2043"/>
    <x v="3"/>
    <x v="4"/>
    <x v="4"/>
  </r>
  <r>
    <x v="2054"/>
    <x v="2043"/>
    <x v="3"/>
    <x v="6"/>
    <x v="6"/>
  </r>
  <r>
    <x v="2055"/>
    <x v="2044"/>
    <x v="3"/>
    <x v="14"/>
    <x v="14"/>
  </r>
  <r>
    <x v="2055"/>
    <x v="2044"/>
    <x v="3"/>
    <x v="1"/>
    <x v="1"/>
  </r>
  <r>
    <x v="2056"/>
    <x v="2045"/>
    <x v="4"/>
    <x v="14"/>
    <x v="14"/>
  </r>
  <r>
    <x v="2056"/>
    <x v="2045"/>
    <x v="4"/>
    <x v="2"/>
    <x v="2"/>
  </r>
  <r>
    <x v="2057"/>
    <x v="2046"/>
    <x v="4"/>
    <x v="14"/>
    <x v="14"/>
  </r>
  <r>
    <x v="2057"/>
    <x v="2046"/>
    <x v="4"/>
    <x v="4"/>
    <x v="4"/>
  </r>
  <r>
    <x v="2057"/>
    <x v="2046"/>
    <x v="4"/>
    <x v="12"/>
    <x v="12"/>
  </r>
  <r>
    <x v="2057"/>
    <x v="2046"/>
    <x v="4"/>
    <x v="6"/>
    <x v="6"/>
  </r>
  <r>
    <x v="2057"/>
    <x v="2046"/>
    <x v="4"/>
    <x v="9"/>
    <x v="9"/>
  </r>
  <r>
    <x v="2058"/>
    <x v="2047"/>
    <x v="3"/>
    <x v="14"/>
    <x v="14"/>
  </r>
  <r>
    <x v="2058"/>
    <x v="2047"/>
    <x v="3"/>
    <x v="4"/>
    <x v="4"/>
  </r>
  <r>
    <x v="2058"/>
    <x v="2047"/>
    <x v="3"/>
    <x v="9"/>
    <x v="9"/>
  </r>
  <r>
    <x v="2059"/>
    <x v="2048"/>
    <x v="4"/>
    <x v="14"/>
    <x v="14"/>
  </r>
  <r>
    <x v="2059"/>
    <x v="2048"/>
    <x v="4"/>
    <x v="3"/>
    <x v="3"/>
  </r>
  <r>
    <x v="2059"/>
    <x v="2048"/>
    <x v="4"/>
    <x v="9"/>
    <x v="9"/>
  </r>
  <r>
    <x v="2060"/>
    <x v="2049"/>
    <x v="4"/>
    <x v="2"/>
    <x v="2"/>
  </r>
  <r>
    <x v="2060"/>
    <x v="2049"/>
    <x v="4"/>
    <x v="14"/>
    <x v="14"/>
  </r>
  <r>
    <x v="2060"/>
    <x v="2049"/>
    <x v="4"/>
    <x v="4"/>
    <x v="4"/>
  </r>
  <r>
    <x v="2061"/>
    <x v="2050"/>
    <x v="4"/>
    <x v="2"/>
    <x v="2"/>
  </r>
  <r>
    <x v="2061"/>
    <x v="2050"/>
    <x v="4"/>
    <x v="14"/>
    <x v="14"/>
  </r>
  <r>
    <x v="2061"/>
    <x v="2050"/>
    <x v="4"/>
    <x v="5"/>
    <x v="5"/>
  </r>
  <r>
    <x v="2062"/>
    <x v="2051"/>
    <x v="4"/>
    <x v="14"/>
    <x v="14"/>
  </r>
  <r>
    <x v="2063"/>
    <x v="2052"/>
    <x v="4"/>
    <x v="3"/>
    <x v="3"/>
  </r>
  <r>
    <x v="2063"/>
    <x v="2052"/>
    <x v="4"/>
    <x v="2"/>
    <x v="2"/>
  </r>
  <r>
    <x v="2064"/>
    <x v="2053"/>
    <x v="7"/>
    <x v="14"/>
    <x v="14"/>
  </r>
  <r>
    <x v="2064"/>
    <x v="2053"/>
    <x v="7"/>
    <x v="2"/>
    <x v="2"/>
  </r>
  <r>
    <x v="2064"/>
    <x v="2053"/>
    <x v="7"/>
    <x v="12"/>
    <x v="12"/>
  </r>
  <r>
    <x v="2064"/>
    <x v="2053"/>
    <x v="7"/>
    <x v="11"/>
    <x v="11"/>
  </r>
  <r>
    <x v="2064"/>
    <x v="2053"/>
    <x v="7"/>
    <x v="5"/>
    <x v="5"/>
  </r>
  <r>
    <x v="2064"/>
    <x v="2053"/>
    <x v="7"/>
    <x v="3"/>
    <x v="3"/>
  </r>
  <r>
    <x v="2064"/>
    <x v="2053"/>
    <x v="7"/>
    <x v="13"/>
    <x v="13"/>
  </r>
  <r>
    <x v="2064"/>
    <x v="2053"/>
    <x v="7"/>
    <x v="15"/>
    <x v="15"/>
  </r>
  <r>
    <x v="2065"/>
    <x v="2054"/>
    <x v="4"/>
    <x v="14"/>
    <x v="14"/>
  </r>
  <r>
    <x v="2065"/>
    <x v="2054"/>
    <x v="4"/>
    <x v="13"/>
    <x v="13"/>
  </r>
  <r>
    <x v="2065"/>
    <x v="2054"/>
    <x v="4"/>
    <x v="15"/>
    <x v="15"/>
  </r>
  <r>
    <x v="2066"/>
    <x v="2055"/>
    <x v="4"/>
    <x v="14"/>
    <x v="14"/>
  </r>
  <r>
    <x v="2066"/>
    <x v="2055"/>
    <x v="4"/>
    <x v="4"/>
    <x v="4"/>
  </r>
  <r>
    <x v="2066"/>
    <x v="2055"/>
    <x v="4"/>
    <x v="12"/>
    <x v="12"/>
  </r>
  <r>
    <x v="2066"/>
    <x v="2055"/>
    <x v="4"/>
    <x v="5"/>
    <x v="5"/>
  </r>
  <r>
    <x v="2067"/>
    <x v="2056"/>
    <x v="4"/>
    <x v="14"/>
    <x v="14"/>
  </r>
  <r>
    <x v="2067"/>
    <x v="2056"/>
    <x v="4"/>
    <x v="13"/>
    <x v="13"/>
  </r>
  <r>
    <x v="2067"/>
    <x v="2056"/>
    <x v="4"/>
    <x v="4"/>
    <x v="4"/>
  </r>
  <r>
    <x v="2067"/>
    <x v="2056"/>
    <x v="4"/>
    <x v="2"/>
    <x v="2"/>
  </r>
  <r>
    <x v="2068"/>
    <x v="2057"/>
    <x v="3"/>
    <x v="14"/>
    <x v="14"/>
  </r>
  <r>
    <x v="2068"/>
    <x v="2057"/>
    <x v="3"/>
    <x v="13"/>
    <x v="13"/>
  </r>
  <r>
    <x v="2068"/>
    <x v="2057"/>
    <x v="3"/>
    <x v="4"/>
    <x v="4"/>
  </r>
  <r>
    <x v="2069"/>
    <x v="2058"/>
    <x v="3"/>
    <x v="14"/>
    <x v="14"/>
  </r>
  <r>
    <x v="2070"/>
    <x v="2059"/>
    <x v="4"/>
    <x v="14"/>
    <x v="14"/>
  </r>
  <r>
    <x v="2070"/>
    <x v="2059"/>
    <x v="4"/>
    <x v="13"/>
    <x v="13"/>
  </r>
  <r>
    <x v="2070"/>
    <x v="2059"/>
    <x v="4"/>
    <x v="2"/>
    <x v="2"/>
  </r>
  <r>
    <x v="2070"/>
    <x v="2059"/>
    <x v="4"/>
    <x v="12"/>
    <x v="12"/>
  </r>
  <r>
    <x v="2070"/>
    <x v="2059"/>
    <x v="4"/>
    <x v="11"/>
    <x v="11"/>
  </r>
  <r>
    <x v="2070"/>
    <x v="2059"/>
    <x v="4"/>
    <x v="7"/>
    <x v="7"/>
  </r>
  <r>
    <x v="2070"/>
    <x v="2059"/>
    <x v="4"/>
    <x v="5"/>
    <x v="5"/>
  </r>
  <r>
    <x v="2070"/>
    <x v="2059"/>
    <x v="4"/>
    <x v="4"/>
    <x v="4"/>
  </r>
  <r>
    <x v="2071"/>
    <x v="2060"/>
    <x v="6"/>
    <x v="14"/>
    <x v="14"/>
  </r>
  <r>
    <x v="2071"/>
    <x v="2060"/>
    <x v="6"/>
    <x v="3"/>
    <x v="3"/>
  </r>
  <r>
    <x v="2071"/>
    <x v="2060"/>
    <x v="6"/>
    <x v="4"/>
    <x v="4"/>
  </r>
  <r>
    <x v="2072"/>
    <x v="2061"/>
    <x v="6"/>
    <x v="14"/>
    <x v="14"/>
  </r>
  <r>
    <x v="2072"/>
    <x v="2061"/>
    <x v="6"/>
    <x v="2"/>
    <x v="2"/>
  </r>
  <r>
    <x v="2072"/>
    <x v="2061"/>
    <x v="6"/>
    <x v="12"/>
    <x v="12"/>
  </r>
  <r>
    <x v="2072"/>
    <x v="2061"/>
    <x v="6"/>
    <x v="5"/>
    <x v="5"/>
  </r>
  <r>
    <x v="2073"/>
    <x v="2062"/>
    <x v="4"/>
    <x v="3"/>
    <x v="3"/>
  </r>
  <r>
    <x v="2073"/>
    <x v="2062"/>
    <x v="4"/>
    <x v="11"/>
    <x v="11"/>
  </r>
  <r>
    <x v="2073"/>
    <x v="2062"/>
    <x v="4"/>
    <x v="4"/>
    <x v="4"/>
  </r>
  <r>
    <x v="2074"/>
    <x v="2063"/>
    <x v="3"/>
    <x v="3"/>
    <x v="3"/>
  </r>
  <r>
    <x v="2074"/>
    <x v="2063"/>
    <x v="3"/>
    <x v="6"/>
    <x v="6"/>
  </r>
  <r>
    <x v="2075"/>
    <x v="2064"/>
    <x v="4"/>
    <x v="13"/>
    <x v="13"/>
  </r>
  <r>
    <x v="2075"/>
    <x v="2064"/>
    <x v="4"/>
    <x v="4"/>
    <x v="4"/>
  </r>
  <r>
    <x v="2075"/>
    <x v="2064"/>
    <x v="4"/>
    <x v="14"/>
    <x v="14"/>
  </r>
  <r>
    <x v="2075"/>
    <x v="2064"/>
    <x v="4"/>
    <x v="9"/>
    <x v="9"/>
  </r>
  <r>
    <x v="2076"/>
    <x v="2065"/>
    <x v="4"/>
    <x v="14"/>
    <x v="14"/>
  </r>
  <r>
    <x v="2076"/>
    <x v="2065"/>
    <x v="4"/>
    <x v="4"/>
    <x v="4"/>
  </r>
  <r>
    <x v="2076"/>
    <x v="2065"/>
    <x v="4"/>
    <x v="8"/>
    <x v="8"/>
  </r>
  <r>
    <x v="2077"/>
    <x v="2066"/>
    <x v="4"/>
    <x v="14"/>
    <x v="14"/>
  </r>
  <r>
    <x v="2077"/>
    <x v="2066"/>
    <x v="4"/>
    <x v="4"/>
    <x v="4"/>
  </r>
  <r>
    <x v="2077"/>
    <x v="2066"/>
    <x v="4"/>
    <x v="6"/>
    <x v="6"/>
  </r>
  <r>
    <x v="2078"/>
    <x v="2067"/>
    <x v="4"/>
    <x v="14"/>
    <x v="14"/>
  </r>
  <r>
    <x v="2078"/>
    <x v="2067"/>
    <x v="4"/>
    <x v="12"/>
    <x v="12"/>
  </r>
  <r>
    <x v="2079"/>
    <x v="2068"/>
    <x v="7"/>
    <x v="14"/>
    <x v="14"/>
  </r>
  <r>
    <x v="2079"/>
    <x v="2068"/>
    <x v="7"/>
    <x v="3"/>
    <x v="3"/>
  </r>
  <r>
    <x v="2079"/>
    <x v="2068"/>
    <x v="7"/>
    <x v="4"/>
    <x v="4"/>
  </r>
  <r>
    <x v="2079"/>
    <x v="2068"/>
    <x v="7"/>
    <x v="8"/>
    <x v="8"/>
  </r>
  <r>
    <x v="2079"/>
    <x v="2068"/>
    <x v="7"/>
    <x v="16"/>
    <x v="16"/>
  </r>
  <r>
    <x v="2079"/>
    <x v="2068"/>
    <x v="7"/>
    <x v="12"/>
    <x v="12"/>
  </r>
  <r>
    <x v="2079"/>
    <x v="2068"/>
    <x v="7"/>
    <x v="11"/>
    <x v="11"/>
  </r>
  <r>
    <x v="2079"/>
    <x v="2068"/>
    <x v="7"/>
    <x v="6"/>
    <x v="6"/>
  </r>
  <r>
    <x v="2080"/>
    <x v="2069"/>
    <x v="4"/>
    <x v="14"/>
    <x v="14"/>
  </r>
  <r>
    <x v="2080"/>
    <x v="2069"/>
    <x v="4"/>
    <x v="4"/>
    <x v="4"/>
  </r>
  <r>
    <x v="2081"/>
    <x v="2070"/>
    <x v="4"/>
    <x v="5"/>
    <x v="5"/>
  </r>
  <r>
    <x v="2081"/>
    <x v="2070"/>
    <x v="4"/>
    <x v="4"/>
    <x v="4"/>
  </r>
  <r>
    <x v="2082"/>
    <x v="2071"/>
    <x v="4"/>
    <x v="2"/>
    <x v="2"/>
  </r>
  <r>
    <x v="2083"/>
    <x v="2072"/>
    <x v="4"/>
    <x v="2"/>
    <x v="2"/>
  </r>
  <r>
    <x v="2084"/>
    <x v="2073"/>
    <x v="4"/>
    <x v="2"/>
    <x v="2"/>
  </r>
  <r>
    <x v="2085"/>
    <x v="2074"/>
    <x v="4"/>
    <x v="2"/>
    <x v="2"/>
  </r>
  <r>
    <x v="2086"/>
    <x v="2075"/>
    <x v="4"/>
    <x v="2"/>
    <x v="2"/>
  </r>
  <r>
    <x v="2086"/>
    <x v="2075"/>
    <x v="4"/>
    <x v="5"/>
    <x v="5"/>
  </r>
  <r>
    <x v="2086"/>
    <x v="2075"/>
    <x v="4"/>
    <x v="6"/>
    <x v="6"/>
  </r>
  <r>
    <x v="2086"/>
    <x v="2075"/>
    <x v="4"/>
    <x v="7"/>
    <x v="7"/>
  </r>
  <r>
    <x v="2087"/>
    <x v="2076"/>
    <x v="4"/>
    <x v="2"/>
    <x v="2"/>
  </r>
  <r>
    <x v="2087"/>
    <x v="2076"/>
    <x v="4"/>
    <x v="12"/>
    <x v="12"/>
  </r>
  <r>
    <x v="2087"/>
    <x v="2076"/>
    <x v="4"/>
    <x v="15"/>
    <x v="15"/>
  </r>
  <r>
    <x v="2088"/>
    <x v="2077"/>
    <x v="3"/>
    <x v="2"/>
    <x v="2"/>
  </r>
  <r>
    <x v="2089"/>
    <x v="2078"/>
    <x v="3"/>
    <x v="10"/>
    <x v="10"/>
  </r>
  <r>
    <x v="2089"/>
    <x v="2078"/>
    <x v="3"/>
    <x v="7"/>
    <x v="7"/>
  </r>
  <r>
    <x v="2090"/>
    <x v="2079"/>
    <x v="3"/>
    <x v="2"/>
    <x v="2"/>
  </r>
  <r>
    <x v="2091"/>
    <x v="2080"/>
    <x v="3"/>
    <x v="2"/>
    <x v="2"/>
  </r>
  <r>
    <x v="2091"/>
    <x v="2080"/>
    <x v="3"/>
    <x v="16"/>
    <x v="16"/>
  </r>
  <r>
    <x v="2092"/>
    <x v="2081"/>
    <x v="5"/>
    <x v="2"/>
    <x v="2"/>
  </r>
  <r>
    <x v="2092"/>
    <x v="2081"/>
    <x v="5"/>
    <x v="4"/>
    <x v="4"/>
  </r>
  <r>
    <x v="2093"/>
    <x v="2082"/>
    <x v="4"/>
    <x v="2"/>
    <x v="2"/>
  </r>
  <r>
    <x v="2093"/>
    <x v="2082"/>
    <x v="4"/>
    <x v="4"/>
    <x v="4"/>
  </r>
  <r>
    <x v="2094"/>
    <x v="2083"/>
    <x v="3"/>
    <x v="2"/>
    <x v="2"/>
  </r>
  <r>
    <x v="2094"/>
    <x v="2083"/>
    <x v="3"/>
    <x v="4"/>
    <x v="4"/>
  </r>
  <r>
    <x v="2094"/>
    <x v="2083"/>
    <x v="3"/>
    <x v="6"/>
    <x v="6"/>
  </r>
  <r>
    <x v="2094"/>
    <x v="2083"/>
    <x v="3"/>
    <x v="5"/>
    <x v="5"/>
  </r>
  <r>
    <x v="2095"/>
    <x v="2084"/>
    <x v="3"/>
    <x v="2"/>
    <x v="2"/>
  </r>
  <r>
    <x v="2096"/>
    <x v="2085"/>
    <x v="3"/>
    <x v="2"/>
    <x v="2"/>
  </r>
  <r>
    <x v="2096"/>
    <x v="2085"/>
    <x v="3"/>
    <x v="3"/>
    <x v="3"/>
  </r>
  <r>
    <x v="2096"/>
    <x v="2085"/>
    <x v="3"/>
    <x v="4"/>
    <x v="4"/>
  </r>
  <r>
    <x v="2097"/>
    <x v="2086"/>
    <x v="3"/>
    <x v="2"/>
    <x v="2"/>
  </r>
  <r>
    <x v="2097"/>
    <x v="2086"/>
    <x v="3"/>
    <x v="4"/>
    <x v="4"/>
  </r>
  <r>
    <x v="2097"/>
    <x v="2086"/>
    <x v="3"/>
    <x v="7"/>
    <x v="7"/>
  </r>
  <r>
    <x v="2097"/>
    <x v="2086"/>
    <x v="3"/>
    <x v="8"/>
    <x v="8"/>
  </r>
  <r>
    <x v="2098"/>
    <x v="2087"/>
    <x v="3"/>
    <x v="2"/>
    <x v="2"/>
  </r>
  <r>
    <x v="2098"/>
    <x v="2087"/>
    <x v="3"/>
    <x v="4"/>
    <x v="4"/>
  </r>
  <r>
    <x v="2098"/>
    <x v="2087"/>
    <x v="3"/>
    <x v="12"/>
    <x v="12"/>
  </r>
  <r>
    <x v="2099"/>
    <x v="2088"/>
    <x v="5"/>
    <x v="2"/>
    <x v="2"/>
  </r>
  <r>
    <x v="2099"/>
    <x v="2088"/>
    <x v="5"/>
    <x v="6"/>
    <x v="6"/>
  </r>
  <r>
    <x v="2099"/>
    <x v="2088"/>
    <x v="5"/>
    <x v="3"/>
    <x v="3"/>
  </r>
  <r>
    <x v="2100"/>
    <x v="2089"/>
    <x v="4"/>
    <x v="3"/>
    <x v="3"/>
  </r>
  <r>
    <x v="2100"/>
    <x v="2089"/>
    <x v="4"/>
    <x v="8"/>
    <x v="8"/>
  </r>
  <r>
    <x v="2100"/>
    <x v="2089"/>
    <x v="4"/>
    <x v="12"/>
    <x v="12"/>
  </r>
  <r>
    <x v="2100"/>
    <x v="2089"/>
    <x v="4"/>
    <x v="7"/>
    <x v="7"/>
  </r>
  <r>
    <x v="2100"/>
    <x v="2089"/>
    <x v="4"/>
    <x v="5"/>
    <x v="5"/>
  </r>
  <r>
    <x v="2100"/>
    <x v="2089"/>
    <x v="4"/>
    <x v="2"/>
    <x v="2"/>
  </r>
  <r>
    <x v="2101"/>
    <x v="2090"/>
    <x v="4"/>
    <x v="2"/>
    <x v="2"/>
  </r>
  <r>
    <x v="2101"/>
    <x v="2090"/>
    <x v="4"/>
    <x v="4"/>
    <x v="4"/>
  </r>
  <r>
    <x v="2101"/>
    <x v="2090"/>
    <x v="4"/>
    <x v="16"/>
    <x v="16"/>
  </r>
  <r>
    <x v="2102"/>
    <x v="2091"/>
    <x v="3"/>
    <x v="2"/>
    <x v="2"/>
  </r>
  <r>
    <x v="2102"/>
    <x v="2091"/>
    <x v="3"/>
    <x v="7"/>
    <x v="7"/>
  </r>
  <r>
    <x v="2102"/>
    <x v="2091"/>
    <x v="3"/>
    <x v="4"/>
    <x v="4"/>
  </r>
  <r>
    <x v="2102"/>
    <x v="2091"/>
    <x v="3"/>
    <x v="16"/>
    <x v="16"/>
  </r>
  <r>
    <x v="2103"/>
    <x v="2092"/>
    <x v="4"/>
    <x v="2"/>
    <x v="2"/>
  </r>
  <r>
    <x v="2103"/>
    <x v="2092"/>
    <x v="4"/>
    <x v="14"/>
    <x v="14"/>
  </r>
  <r>
    <x v="2103"/>
    <x v="2092"/>
    <x v="4"/>
    <x v="3"/>
    <x v="3"/>
  </r>
  <r>
    <x v="2103"/>
    <x v="2092"/>
    <x v="4"/>
    <x v="13"/>
    <x v="13"/>
  </r>
  <r>
    <x v="2103"/>
    <x v="2092"/>
    <x v="4"/>
    <x v="16"/>
    <x v="16"/>
  </r>
  <r>
    <x v="2104"/>
    <x v="2093"/>
    <x v="3"/>
    <x v="2"/>
    <x v="2"/>
  </r>
  <r>
    <x v="2104"/>
    <x v="2093"/>
    <x v="3"/>
    <x v="12"/>
    <x v="12"/>
  </r>
  <r>
    <x v="2104"/>
    <x v="2093"/>
    <x v="3"/>
    <x v="10"/>
    <x v="10"/>
  </r>
  <r>
    <x v="2105"/>
    <x v="2094"/>
    <x v="3"/>
    <x v="2"/>
    <x v="2"/>
  </r>
  <r>
    <x v="2105"/>
    <x v="2094"/>
    <x v="3"/>
    <x v="7"/>
    <x v="7"/>
  </r>
  <r>
    <x v="2106"/>
    <x v="2095"/>
    <x v="4"/>
    <x v="3"/>
    <x v="3"/>
  </r>
  <r>
    <x v="2106"/>
    <x v="2095"/>
    <x v="4"/>
    <x v="12"/>
    <x v="12"/>
  </r>
  <r>
    <x v="2106"/>
    <x v="2095"/>
    <x v="4"/>
    <x v="6"/>
    <x v="6"/>
  </r>
  <r>
    <x v="2107"/>
    <x v="2096"/>
    <x v="4"/>
    <x v="2"/>
    <x v="2"/>
  </r>
  <r>
    <x v="2107"/>
    <x v="2096"/>
    <x v="4"/>
    <x v="6"/>
    <x v="6"/>
  </r>
  <r>
    <x v="2108"/>
    <x v="2097"/>
    <x v="4"/>
    <x v="5"/>
    <x v="5"/>
  </r>
  <r>
    <x v="2108"/>
    <x v="2097"/>
    <x v="4"/>
    <x v="6"/>
    <x v="6"/>
  </r>
  <r>
    <x v="2109"/>
    <x v="2098"/>
    <x v="4"/>
    <x v="13"/>
    <x v="13"/>
  </r>
  <r>
    <x v="2109"/>
    <x v="2098"/>
    <x v="4"/>
    <x v="6"/>
    <x v="6"/>
  </r>
  <r>
    <x v="2109"/>
    <x v="2098"/>
    <x v="4"/>
    <x v="11"/>
    <x v="11"/>
  </r>
  <r>
    <x v="2109"/>
    <x v="2098"/>
    <x v="4"/>
    <x v="8"/>
    <x v="8"/>
  </r>
  <r>
    <x v="2110"/>
    <x v="2099"/>
    <x v="2"/>
    <x v="3"/>
    <x v="3"/>
  </r>
  <r>
    <x v="2110"/>
    <x v="2099"/>
    <x v="2"/>
    <x v="11"/>
    <x v="11"/>
  </r>
  <r>
    <x v="2110"/>
    <x v="2099"/>
    <x v="2"/>
    <x v="4"/>
    <x v="4"/>
  </r>
  <r>
    <x v="2110"/>
    <x v="2099"/>
    <x v="2"/>
    <x v="2"/>
    <x v="2"/>
  </r>
  <r>
    <x v="2111"/>
    <x v="2100"/>
    <x v="4"/>
    <x v="13"/>
    <x v="13"/>
  </r>
  <r>
    <x v="2111"/>
    <x v="2100"/>
    <x v="4"/>
    <x v="16"/>
    <x v="16"/>
  </r>
  <r>
    <x v="2111"/>
    <x v="2100"/>
    <x v="4"/>
    <x v="2"/>
    <x v="2"/>
  </r>
  <r>
    <x v="2112"/>
    <x v="2101"/>
    <x v="4"/>
    <x v="2"/>
    <x v="2"/>
  </r>
  <r>
    <x v="2112"/>
    <x v="2101"/>
    <x v="4"/>
    <x v="4"/>
    <x v="4"/>
  </r>
  <r>
    <x v="2113"/>
    <x v="2102"/>
    <x v="3"/>
    <x v="3"/>
    <x v="3"/>
  </r>
  <r>
    <x v="2113"/>
    <x v="2102"/>
    <x v="3"/>
    <x v="0"/>
    <x v="0"/>
  </r>
  <r>
    <x v="2114"/>
    <x v="2103"/>
    <x v="3"/>
    <x v="4"/>
    <x v="4"/>
  </r>
  <r>
    <x v="2114"/>
    <x v="2103"/>
    <x v="3"/>
    <x v="14"/>
    <x v="14"/>
  </r>
  <r>
    <x v="2115"/>
    <x v="2104"/>
    <x v="5"/>
    <x v="0"/>
    <x v="0"/>
  </r>
  <r>
    <x v="2115"/>
    <x v="2104"/>
    <x v="5"/>
    <x v="5"/>
    <x v="5"/>
  </r>
  <r>
    <x v="2115"/>
    <x v="2104"/>
    <x v="5"/>
    <x v="2"/>
    <x v="2"/>
  </r>
  <r>
    <x v="2116"/>
    <x v="2105"/>
    <x v="4"/>
    <x v="13"/>
    <x v="13"/>
  </r>
  <r>
    <x v="2116"/>
    <x v="2105"/>
    <x v="4"/>
    <x v="4"/>
    <x v="4"/>
  </r>
  <r>
    <x v="2117"/>
    <x v="2106"/>
    <x v="3"/>
    <x v="3"/>
    <x v="3"/>
  </r>
  <r>
    <x v="2117"/>
    <x v="2106"/>
    <x v="3"/>
    <x v="7"/>
    <x v="7"/>
  </r>
  <r>
    <x v="2118"/>
    <x v="2107"/>
    <x v="4"/>
    <x v="2"/>
    <x v="2"/>
  </r>
  <r>
    <x v="2118"/>
    <x v="2107"/>
    <x v="4"/>
    <x v="4"/>
    <x v="4"/>
  </r>
  <r>
    <x v="2119"/>
    <x v="2108"/>
    <x v="3"/>
    <x v="16"/>
    <x v="16"/>
  </r>
  <r>
    <x v="2120"/>
    <x v="2109"/>
    <x v="4"/>
    <x v="11"/>
    <x v="11"/>
  </r>
  <r>
    <x v="2120"/>
    <x v="2109"/>
    <x v="4"/>
    <x v="2"/>
    <x v="2"/>
  </r>
  <r>
    <x v="2121"/>
    <x v="2110"/>
    <x v="4"/>
    <x v="14"/>
    <x v="14"/>
  </r>
  <r>
    <x v="2121"/>
    <x v="2110"/>
    <x v="4"/>
    <x v="12"/>
    <x v="12"/>
  </r>
  <r>
    <x v="2121"/>
    <x v="2110"/>
    <x v="4"/>
    <x v="8"/>
    <x v="8"/>
  </r>
  <r>
    <x v="2122"/>
    <x v="2111"/>
    <x v="3"/>
    <x v="2"/>
    <x v="2"/>
  </r>
  <r>
    <x v="2122"/>
    <x v="2111"/>
    <x v="3"/>
    <x v="15"/>
    <x v="15"/>
  </r>
  <r>
    <x v="2122"/>
    <x v="2111"/>
    <x v="3"/>
    <x v="4"/>
    <x v="4"/>
  </r>
  <r>
    <x v="2123"/>
    <x v="2112"/>
    <x v="3"/>
    <x v="13"/>
    <x v="13"/>
  </r>
  <r>
    <x v="2123"/>
    <x v="2112"/>
    <x v="3"/>
    <x v="4"/>
    <x v="4"/>
  </r>
  <r>
    <x v="2123"/>
    <x v="2112"/>
    <x v="3"/>
    <x v="12"/>
    <x v="12"/>
  </r>
  <r>
    <x v="2123"/>
    <x v="2112"/>
    <x v="3"/>
    <x v="8"/>
    <x v="8"/>
  </r>
  <r>
    <x v="2124"/>
    <x v="2113"/>
    <x v="4"/>
    <x v="2"/>
    <x v="2"/>
  </r>
  <r>
    <x v="2124"/>
    <x v="2113"/>
    <x v="4"/>
    <x v="15"/>
    <x v="15"/>
  </r>
  <r>
    <x v="2125"/>
    <x v="2114"/>
    <x v="3"/>
    <x v="2"/>
    <x v="2"/>
  </r>
  <r>
    <x v="2126"/>
    <x v="2115"/>
    <x v="4"/>
    <x v="4"/>
    <x v="4"/>
  </r>
  <r>
    <x v="2127"/>
    <x v="2116"/>
    <x v="3"/>
    <x v="2"/>
    <x v="2"/>
  </r>
  <r>
    <x v="2127"/>
    <x v="2116"/>
    <x v="3"/>
    <x v="12"/>
    <x v="12"/>
  </r>
  <r>
    <x v="2128"/>
    <x v="2117"/>
    <x v="4"/>
    <x v="4"/>
    <x v="4"/>
  </r>
  <r>
    <x v="2128"/>
    <x v="2117"/>
    <x v="4"/>
    <x v="2"/>
    <x v="2"/>
  </r>
  <r>
    <x v="2129"/>
    <x v="2118"/>
    <x v="3"/>
    <x v="2"/>
    <x v="2"/>
  </r>
  <r>
    <x v="2129"/>
    <x v="2118"/>
    <x v="3"/>
    <x v="14"/>
    <x v="14"/>
  </r>
  <r>
    <x v="2129"/>
    <x v="2118"/>
    <x v="3"/>
    <x v="4"/>
    <x v="4"/>
  </r>
  <r>
    <x v="2130"/>
    <x v="2119"/>
    <x v="4"/>
    <x v="2"/>
    <x v="2"/>
  </r>
  <r>
    <x v="2131"/>
    <x v="2120"/>
    <x v="3"/>
    <x v="2"/>
    <x v="2"/>
  </r>
  <r>
    <x v="2131"/>
    <x v="2120"/>
    <x v="3"/>
    <x v="10"/>
    <x v="10"/>
  </r>
  <r>
    <x v="2132"/>
    <x v="2121"/>
    <x v="3"/>
    <x v="2"/>
    <x v="2"/>
  </r>
  <r>
    <x v="2132"/>
    <x v="2121"/>
    <x v="3"/>
    <x v="4"/>
    <x v="4"/>
  </r>
  <r>
    <x v="2132"/>
    <x v="2121"/>
    <x v="3"/>
    <x v="3"/>
    <x v="3"/>
  </r>
  <r>
    <x v="2133"/>
    <x v="2122"/>
    <x v="3"/>
    <x v="2"/>
    <x v="2"/>
  </r>
  <r>
    <x v="2133"/>
    <x v="2122"/>
    <x v="3"/>
    <x v="4"/>
    <x v="4"/>
  </r>
  <r>
    <x v="2133"/>
    <x v="2122"/>
    <x v="3"/>
    <x v="9"/>
    <x v="9"/>
  </r>
  <r>
    <x v="2134"/>
    <x v="2123"/>
    <x v="3"/>
    <x v="2"/>
    <x v="2"/>
  </r>
  <r>
    <x v="2134"/>
    <x v="2123"/>
    <x v="3"/>
    <x v="4"/>
    <x v="4"/>
  </r>
  <r>
    <x v="2134"/>
    <x v="2123"/>
    <x v="3"/>
    <x v="5"/>
    <x v="5"/>
  </r>
  <r>
    <x v="2134"/>
    <x v="2123"/>
    <x v="3"/>
    <x v="6"/>
    <x v="6"/>
  </r>
  <r>
    <x v="2135"/>
    <x v="2124"/>
    <x v="4"/>
    <x v="2"/>
    <x v="2"/>
  </r>
  <r>
    <x v="2135"/>
    <x v="2124"/>
    <x v="4"/>
    <x v="5"/>
    <x v="5"/>
  </r>
  <r>
    <x v="2135"/>
    <x v="2124"/>
    <x v="4"/>
    <x v="6"/>
    <x v="6"/>
  </r>
  <r>
    <x v="2136"/>
    <x v="2125"/>
    <x v="4"/>
    <x v="2"/>
    <x v="2"/>
  </r>
  <r>
    <x v="2136"/>
    <x v="2125"/>
    <x v="4"/>
    <x v="4"/>
    <x v="4"/>
  </r>
  <r>
    <x v="2136"/>
    <x v="2125"/>
    <x v="4"/>
    <x v="8"/>
    <x v="8"/>
  </r>
  <r>
    <x v="2137"/>
    <x v="2126"/>
    <x v="4"/>
    <x v="2"/>
    <x v="2"/>
  </r>
  <r>
    <x v="2137"/>
    <x v="2126"/>
    <x v="4"/>
    <x v="4"/>
    <x v="4"/>
  </r>
  <r>
    <x v="2137"/>
    <x v="2126"/>
    <x v="4"/>
    <x v="16"/>
    <x v="16"/>
  </r>
  <r>
    <x v="2138"/>
    <x v="2127"/>
    <x v="3"/>
    <x v="2"/>
    <x v="2"/>
  </r>
  <r>
    <x v="2138"/>
    <x v="2127"/>
    <x v="3"/>
    <x v="6"/>
    <x v="6"/>
  </r>
  <r>
    <x v="2139"/>
    <x v="2128"/>
    <x v="3"/>
    <x v="2"/>
    <x v="2"/>
  </r>
  <r>
    <x v="2139"/>
    <x v="2128"/>
    <x v="3"/>
    <x v="4"/>
    <x v="4"/>
  </r>
  <r>
    <x v="2140"/>
    <x v="2129"/>
    <x v="3"/>
    <x v="2"/>
    <x v="2"/>
  </r>
  <r>
    <x v="2140"/>
    <x v="2129"/>
    <x v="3"/>
    <x v="4"/>
    <x v="4"/>
  </r>
  <r>
    <x v="2140"/>
    <x v="2129"/>
    <x v="3"/>
    <x v="6"/>
    <x v="6"/>
  </r>
  <r>
    <x v="2140"/>
    <x v="2129"/>
    <x v="3"/>
    <x v="16"/>
    <x v="16"/>
  </r>
  <r>
    <x v="2141"/>
    <x v="2130"/>
    <x v="3"/>
    <x v="2"/>
    <x v="2"/>
  </r>
  <r>
    <x v="2141"/>
    <x v="2130"/>
    <x v="3"/>
    <x v="6"/>
    <x v="6"/>
  </r>
  <r>
    <x v="2141"/>
    <x v="2130"/>
    <x v="3"/>
    <x v="5"/>
    <x v="5"/>
  </r>
  <r>
    <x v="2141"/>
    <x v="2130"/>
    <x v="3"/>
    <x v="12"/>
    <x v="12"/>
  </r>
  <r>
    <x v="2141"/>
    <x v="2130"/>
    <x v="3"/>
    <x v="4"/>
    <x v="4"/>
  </r>
  <r>
    <x v="2142"/>
    <x v="2131"/>
    <x v="4"/>
    <x v="2"/>
    <x v="2"/>
  </r>
  <r>
    <x v="2143"/>
    <x v="2132"/>
    <x v="3"/>
    <x v="2"/>
    <x v="2"/>
  </r>
  <r>
    <x v="2143"/>
    <x v="2132"/>
    <x v="3"/>
    <x v="4"/>
    <x v="4"/>
  </r>
  <r>
    <x v="2144"/>
    <x v="2133"/>
    <x v="4"/>
    <x v="2"/>
    <x v="2"/>
  </r>
  <r>
    <x v="2144"/>
    <x v="2133"/>
    <x v="4"/>
    <x v="4"/>
    <x v="4"/>
  </r>
  <r>
    <x v="2145"/>
    <x v="2134"/>
    <x v="3"/>
    <x v="2"/>
    <x v="2"/>
  </r>
  <r>
    <x v="2146"/>
    <x v="2135"/>
    <x v="3"/>
    <x v="2"/>
    <x v="2"/>
  </r>
  <r>
    <x v="2146"/>
    <x v="2135"/>
    <x v="3"/>
    <x v="15"/>
    <x v="15"/>
  </r>
  <r>
    <x v="2147"/>
    <x v="2136"/>
    <x v="4"/>
    <x v="2"/>
    <x v="2"/>
  </r>
  <r>
    <x v="2147"/>
    <x v="2136"/>
    <x v="4"/>
    <x v="4"/>
    <x v="4"/>
  </r>
  <r>
    <x v="2147"/>
    <x v="2136"/>
    <x v="4"/>
    <x v="9"/>
    <x v="9"/>
  </r>
  <r>
    <x v="2147"/>
    <x v="2136"/>
    <x v="4"/>
    <x v="13"/>
    <x v="13"/>
  </r>
  <r>
    <x v="2147"/>
    <x v="2136"/>
    <x v="4"/>
    <x v="11"/>
    <x v="11"/>
  </r>
  <r>
    <x v="2148"/>
    <x v="2137"/>
    <x v="4"/>
    <x v="2"/>
    <x v="2"/>
  </r>
  <r>
    <x v="2148"/>
    <x v="2137"/>
    <x v="4"/>
    <x v="4"/>
    <x v="4"/>
  </r>
  <r>
    <x v="2148"/>
    <x v="2137"/>
    <x v="4"/>
    <x v="14"/>
    <x v="14"/>
  </r>
  <r>
    <x v="2148"/>
    <x v="2137"/>
    <x v="4"/>
    <x v="3"/>
    <x v="3"/>
  </r>
  <r>
    <x v="2149"/>
    <x v="2138"/>
    <x v="3"/>
    <x v="2"/>
    <x v="2"/>
  </r>
  <r>
    <x v="2150"/>
    <x v="2139"/>
    <x v="3"/>
    <x v="14"/>
    <x v="14"/>
  </r>
  <r>
    <x v="2150"/>
    <x v="2139"/>
    <x v="3"/>
    <x v="6"/>
    <x v="6"/>
  </r>
  <r>
    <x v="2151"/>
    <x v="2140"/>
    <x v="3"/>
    <x v="2"/>
    <x v="2"/>
  </r>
  <r>
    <x v="2152"/>
    <x v="2141"/>
    <x v="4"/>
    <x v="2"/>
    <x v="2"/>
  </r>
  <r>
    <x v="2152"/>
    <x v="2141"/>
    <x v="4"/>
    <x v="3"/>
    <x v="3"/>
  </r>
  <r>
    <x v="2153"/>
    <x v="2142"/>
    <x v="4"/>
    <x v="2"/>
    <x v="2"/>
  </r>
  <r>
    <x v="2153"/>
    <x v="2142"/>
    <x v="4"/>
    <x v="7"/>
    <x v="7"/>
  </r>
  <r>
    <x v="2154"/>
    <x v="2143"/>
    <x v="4"/>
    <x v="2"/>
    <x v="2"/>
  </r>
  <r>
    <x v="2154"/>
    <x v="2143"/>
    <x v="4"/>
    <x v="4"/>
    <x v="4"/>
  </r>
  <r>
    <x v="2154"/>
    <x v="2143"/>
    <x v="4"/>
    <x v="12"/>
    <x v="12"/>
  </r>
  <r>
    <x v="2154"/>
    <x v="2143"/>
    <x v="4"/>
    <x v="7"/>
    <x v="7"/>
  </r>
  <r>
    <x v="2155"/>
    <x v="2144"/>
    <x v="4"/>
    <x v="2"/>
    <x v="2"/>
  </r>
  <r>
    <x v="2155"/>
    <x v="2144"/>
    <x v="4"/>
    <x v="6"/>
    <x v="6"/>
  </r>
  <r>
    <x v="2156"/>
    <x v="2145"/>
    <x v="4"/>
    <x v="2"/>
    <x v="2"/>
  </r>
  <r>
    <x v="2156"/>
    <x v="2145"/>
    <x v="4"/>
    <x v="4"/>
    <x v="4"/>
  </r>
  <r>
    <x v="2156"/>
    <x v="2145"/>
    <x v="4"/>
    <x v="14"/>
    <x v="14"/>
  </r>
  <r>
    <x v="2156"/>
    <x v="2145"/>
    <x v="4"/>
    <x v="3"/>
    <x v="3"/>
  </r>
  <r>
    <x v="2157"/>
    <x v="2146"/>
    <x v="4"/>
    <x v="2"/>
    <x v="2"/>
  </r>
  <r>
    <x v="2157"/>
    <x v="2146"/>
    <x v="4"/>
    <x v="16"/>
    <x v="16"/>
  </r>
  <r>
    <x v="2158"/>
    <x v="2147"/>
    <x v="3"/>
    <x v="2"/>
    <x v="2"/>
  </r>
  <r>
    <x v="2159"/>
    <x v="2148"/>
    <x v="3"/>
    <x v="2"/>
    <x v="2"/>
  </r>
  <r>
    <x v="2160"/>
    <x v="2149"/>
    <x v="4"/>
    <x v="2"/>
    <x v="2"/>
  </r>
  <r>
    <x v="2161"/>
    <x v="2150"/>
    <x v="3"/>
    <x v="2"/>
    <x v="2"/>
  </r>
  <r>
    <x v="2162"/>
    <x v="2151"/>
    <x v="3"/>
    <x v="2"/>
    <x v="2"/>
  </r>
  <r>
    <x v="2162"/>
    <x v="2151"/>
    <x v="3"/>
    <x v="3"/>
    <x v="3"/>
  </r>
  <r>
    <x v="2163"/>
    <x v="2152"/>
    <x v="3"/>
    <x v="2"/>
    <x v="2"/>
  </r>
  <r>
    <x v="2163"/>
    <x v="2152"/>
    <x v="3"/>
    <x v="8"/>
    <x v="8"/>
  </r>
  <r>
    <x v="2164"/>
    <x v="2153"/>
    <x v="4"/>
    <x v="2"/>
    <x v="2"/>
  </r>
  <r>
    <x v="2164"/>
    <x v="2153"/>
    <x v="4"/>
    <x v="13"/>
    <x v="13"/>
  </r>
  <r>
    <x v="2164"/>
    <x v="2153"/>
    <x v="4"/>
    <x v="4"/>
    <x v="4"/>
  </r>
  <r>
    <x v="2165"/>
    <x v="2154"/>
    <x v="3"/>
    <x v="2"/>
    <x v="2"/>
  </r>
  <r>
    <x v="2165"/>
    <x v="2154"/>
    <x v="3"/>
    <x v="4"/>
    <x v="4"/>
  </r>
  <r>
    <x v="2165"/>
    <x v="2154"/>
    <x v="3"/>
    <x v="7"/>
    <x v="7"/>
  </r>
  <r>
    <x v="2166"/>
    <x v="2155"/>
    <x v="3"/>
    <x v="2"/>
    <x v="2"/>
  </r>
  <r>
    <x v="2166"/>
    <x v="2155"/>
    <x v="3"/>
    <x v="4"/>
    <x v="4"/>
  </r>
  <r>
    <x v="2166"/>
    <x v="2155"/>
    <x v="3"/>
    <x v="7"/>
    <x v="7"/>
  </r>
  <r>
    <x v="2167"/>
    <x v="2156"/>
    <x v="4"/>
    <x v="2"/>
    <x v="2"/>
  </r>
  <r>
    <x v="2167"/>
    <x v="2156"/>
    <x v="4"/>
    <x v="4"/>
    <x v="4"/>
  </r>
  <r>
    <x v="2167"/>
    <x v="2156"/>
    <x v="4"/>
    <x v="10"/>
    <x v="10"/>
  </r>
  <r>
    <x v="2168"/>
    <x v="2157"/>
    <x v="4"/>
    <x v="2"/>
    <x v="2"/>
  </r>
  <r>
    <x v="2169"/>
    <x v="2158"/>
    <x v="3"/>
    <x v="2"/>
    <x v="2"/>
  </r>
  <r>
    <x v="2169"/>
    <x v="2158"/>
    <x v="3"/>
    <x v="8"/>
    <x v="8"/>
  </r>
  <r>
    <x v="2169"/>
    <x v="2158"/>
    <x v="3"/>
    <x v="7"/>
    <x v="7"/>
  </r>
  <r>
    <x v="2170"/>
    <x v="2159"/>
    <x v="4"/>
    <x v="2"/>
    <x v="2"/>
  </r>
  <r>
    <x v="2170"/>
    <x v="2159"/>
    <x v="4"/>
    <x v="14"/>
    <x v="14"/>
  </r>
  <r>
    <x v="2170"/>
    <x v="2159"/>
    <x v="4"/>
    <x v="4"/>
    <x v="4"/>
  </r>
  <r>
    <x v="2171"/>
    <x v="2160"/>
    <x v="3"/>
    <x v="2"/>
    <x v="2"/>
  </r>
  <r>
    <x v="2171"/>
    <x v="2160"/>
    <x v="3"/>
    <x v="13"/>
    <x v="13"/>
  </r>
  <r>
    <x v="2171"/>
    <x v="2160"/>
    <x v="3"/>
    <x v="3"/>
    <x v="3"/>
  </r>
  <r>
    <x v="2171"/>
    <x v="2160"/>
    <x v="3"/>
    <x v="7"/>
    <x v="7"/>
  </r>
  <r>
    <x v="2172"/>
    <x v="2161"/>
    <x v="3"/>
    <x v="2"/>
    <x v="2"/>
  </r>
  <r>
    <x v="2172"/>
    <x v="2161"/>
    <x v="3"/>
    <x v="13"/>
    <x v="13"/>
  </r>
  <r>
    <x v="2172"/>
    <x v="2161"/>
    <x v="3"/>
    <x v="4"/>
    <x v="4"/>
  </r>
  <r>
    <x v="2173"/>
    <x v="2162"/>
    <x v="3"/>
    <x v="2"/>
    <x v="2"/>
  </r>
  <r>
    <x v="2174"/>
    <x v="2163"/>
    <x v="3"/>
    <x v="2"/>
    <x v="2"/>
  </r>
  <r>
    <x v="2174"/>
    <x v="2163"/>
    <x v="3"/>
    <x v="4"/>
    <x v="4"/>
  </r>
  <r>
    <x v="2174"/>
    <x v="2163"/>
    <x v="3"/>
    <x v="16"/>
    <x v="16"/>
  </r>
  <r>
    <x v="2175"/>
    <x v="2164"/>
    <x v="4"/>
    <x v="2"/>
    <x v="2"/>
  </r>
  <r>
    <x v="2175"/>
    <x v="2164"/>
    <x v="4"/>
    <x v="4"/>
    <x v="4"/>
  </r>
  <r>
    <x v="2175"/>
    <x v="2164"/>
    <x v="4"/>
    <x v="7"/>
    <x v="7"/>
  </r>
  <r>
    <x v="2175"/>
    <x v="2164"/>
    <x v="4"/>
    <x v="14"/>
    <x v="14"/>
  </r>
  <r>
    <x v="2176"/>
    <x v="2165"/>
    <x v="3"/>
    <x v="2"/>
    <x v="2"/>
  </r>
  <r>
    <x v="2176"/>
    <x v="2165"/>
    <x v="3"/>
    <x v="3"/>
    <x v="3"/>
  </r>
  <r>
    <x v="2176"/>
    <x v="2165"/>
    <x v="3"/>
    <x v="13"/>
    <x v="13"/>
  </r>
  <r>
    <x v="2176"/>
    <x v="2165"/>
    <x v="3"/>
    <x v="4"/>
    <x v="4"/>
  </r>
  <r>
    <x v="2177"/>
    <x v="2166"/>
    <x v="3"/>
    <x v="2"/>
    <x v="2"/>
  </r>
  <r>
    <x v="2177"/>
    <x v="2166"/>
    <x v="3"/>
    <x v="7"/>
    <x v="7"/>
  </r>
  <r>
    <x v="2178"/>
    <x v="2167"/>
    <x v="2"/>
    <x v="2"/>
    <x v="2"/>
  </r>
  <r>
    <x v="2178"/>
    <x v="2167"/>
    <x v="2"/>
    <x v="4"/>
    <x v="4"/>
  </r>
  <r>
    <x v="2178"/>
    <x v="2167"/>
    <x v="2"/>
    <x v="6"/>
    <x v="6"/>
  </r>
  <r>
    <x v="2179"/>
    <x v="2168"/>
    <x v="2"/>
    <x v="2"/>
    <x v="2"/>
  </r>
  <r>
    <x v="2179"/>
    <x v="2168"/>
    <x v="2"/>
    <x v="12"/>
    <x v="12"/>
  </r>
  <r>
    <x v="2180"/>
    <x v="2169"/>
    <x v="3"/>
    <x v="2"/>
    <x v="2"/>
  </r>
  <r>
    <x v="2180"/>
    <x v="2169"/>
    <x v="3"/>
    <x v="4"/>
    <x v="4"/>
  </r>
  <r>
    <x v="2181"/>
    <x v="2170"/>
    <x v="4"/>
    <x v="2"/>
    <x v="2"/>
  </r>
  <r>
    <x v="2181"/>
    <x v="2170"/>
    <x v="4"/>
    <x v="6"/>
    <x v="6"/>
  </r>
  <r>
    <x v="2182"/>
    <x v="2171"/>
    <x v="3"/>
    <x v="2"/>
    <x v="2"/>
  </r>
  <r>
    <x v="2182"/>
    <x v="2171"/>
    <x v="3"/>
    <x v="10"/>
    <x v="10"/>
  </r>
  <r>
    <x v="2182"/>
    <x v="2171"/>
    <x v="3"/>
    <x v="6"/>
    <x v="6"/>
  </r>
  <r>
    <x v="2183"/>
    <x v="2172"/>
    <x v="3"/>
    <x v="2"/>
    <x v="2"/>
  </r>
  <r>
    <x v="2183"/>
    <x v="2172"/>
    <x v="3"/>
    <x v="3"/>
    <x v="3"/>
  </r>
  <r>
    <x v="2183"/>
    <x v="2172"/>
    <x v="3"/>
    <x v="6"/>
    <x v="6"/>
  </r>
  <r>
    <x v="2184"/>
    <x v="2173"/>
    <x v="4"/>
    <x v="2"/>
    <x v="2"/>
  </r>
  <r>
    <x v="2184"/>
    <x v="2173"/>
    <x v="4"/>
    <x v="9"/>
    <x v="9"/>
  </r>
  <r>
    <x v="2185"/>
    <x v="2174"/>
    <x v="4"/>
    <x v="2"/>
    <x v="2"/>
  </r>
  <r>
    <x v="2185"/>
    <x v="2174"/>
    <x v="4"/>
    <x v="11"/>
    <x v="11"/>
  </r>
  <r>
    <x v="2185"/>
    <x v="2174"/>
    <x v="4"/>
    <x v="7"/>
    <x v="7"/>
  </r>
  <r>
    <x v="2185"/>
    <x v="2174"/>
    <x v="4"/>
    <x v="9"/>
    <x v="9"/>
  </r>
  <r>
    <x v="2186"/>
    <x v="2175"/>
    <x v="3"/>
    <x v="2"/>
    <x v="2"/>
  </r>
  <r>
    <x v="2187"/>
    <x v="2176"/>
    <x v="4"/>
    <x v="2"/>
    <x v="2"/>
  </r>
  <r>
    <x v="2188"/>
    <x v="2177"/>
    <x v="4"/>
    <x v="2"/>
    <x v="2"/>
  </r>
  <r>
    <x v="2189"/>
    <x v="2178"/>
    <x v="3"/>
    <x v="2"/>
    <x v="2"/>
  </r>
  <r>
    <x v="2189"/>
    <x v="2178"/>
    <x v="3"/>
    <x v="6"/>
    <x v="6"/>
  </r>
  <r>
    <x v="2190"/>
    <x v="2179"/>
    <x v="3"/>
    <x v="2"/>
    <x v="2"/>
  </r>
  <r>
    <x v="2190"/>
    <x v="2179"/>
    <x v="3"/>
    <x v="4"/>
    <x v="4"/>
  </r>
  <r>
    <x v="2191"/>
    <x v="2180"/>
    <x v="4"/>
    <x v="2"/>
    <x v="2"/>
  </r>
  <r>
    <x v="2191"/>
    <x v="2180"/>
    <x v="4"/>
    <x v="4"/>
    <x v="4"/>
  </r>
  <r>
    <x v="2191"/>
    <x v="2180"/>
    <x v="4"/>
    <x v="3"/>
    <x v="3"/>
  </r>
  <r>
    <x v="2192"/>
    <x v="2181"/>
    <x v="4"/>
    <x v="2"/>
    <x v="2"/>
  </r>
  <r>
    <x v="2192"/>
    <x v="2181"/>
    <x v="4"/>
    <x v="9"/>
    <x v="9"/>
  </r>
  <r>
    <x v="2192"/>
    <x v="2181"/>
    <x v="4"/>
    <x v="11"/>
    <x v="11"/>
  </r>
  <r>
    <x v="2193"/>
    <x v="2182"/>
    <x v="2"/>
    <x v="2"/>
    <x v="2"/>
  </r>
  <r>
    <x v="2193"/>
    <x v="2182"/>
    <x v="2"/>
    <x v="9"/>
    <x v="9"/>
  </r>
  <r>
    <x v="2193"/>
    <x v="2182"/>
    <x v="2"/>
    <x v="14"/>
    <x v="14"/>
  </r>
  <r>
    <x v="2193"/>
    <x v="2182"/>
    <x v="2"/>
    <x v="15"/>
    <x v="15"/>
  </r>
  <r>
    <x v="2194"/>
    <x v="2183"/>
    <x v="3"/>
    <x v="2"/>
    <x v="2"/>
  </r>
  <r>
    <x v="2194"/>
    <x v="2183"/>
    <x v="3"/>
    <x v="4"/>
    <x v="4"/>
  </r>
  <r>
    <x v="2194"/>
    <x v="2183"/>
    <x v="3"/>
    <x v="12"/>
    <x v="12"/>
  </r>
  <r>
    <x v="2195"/>
    <x v="2184"/>
    <x v="3"/>
    <x v="2"/>
    <x v="2"/>
  </r>
  <r>
    <x v="2195"/>
    <x v="2184"/>
    <x v="3"/>
    <x v="4"/>
    <x v="4"/>
  </r>
  <r>
    <x v="2195"/>
    <x v="2184"/>
    <x v="3"/>
    <x v="12"/>
    <x v="12"/>
  </r>
  <r>
    <x v="2196"/>
    <x v="2185"/>
    <x v="3"/>
    <x v="2"/>
    <x v="2"/>
  </r>
  <r>
    <x v="2196"/>
    <x v="2185"/>
    <x v="3"/>
    <x v="4"/>
    <x v="4"/>
  </r>
  <r>
    <x v="2196"/>
    <x v="2185"/>
    <x v="3"/>
    <x v="12"/>
    <x v="12"/>
  </r>
  <r>
    <x v="2197"/>
    <x v="2186"/>
    <x v="2"/>
    <x v="2"/>
    <x v="2"/>
  </r>
  <r>
    <x v="2197"/>
    <x v="2186"/>
    <x v="2"/>
    <x v="12"/>
    <x v="12"/>
  </r>
  <r>
    <x v="2198"/>
    <x v="2187"/>
    <x v="3"/>
    <x v="2"/>
    <x v="2"/>
  </r>
  <r>
    <x v="2198"/>
    <x v="2187"/>
    <x v="3"/>
    <x v="4"/>
    <x v="4"/>
  </r>
  <r>
    <x v="2198"/>
    <x v="2187"/>
    <x v="3"/>
    <x v="12"/>
    <x v="12"/>
  </r>
  <r>
    <x v="2199"/>
    <x v="2188"/>
    <x v="4"/>
    <x v="2"/>
    <x v="2"/>
  </r>
  <r>
    <x v="2199"/>
    <x v="2188"/>
    <x v="4"/>
    <x v="4"/>
    <x v="4"/>
  </r>
  <r>
    <x v="2199"/>
    <x v="2188"/>
    <x v="4"/>
    <x v="12"/>
    <x v="12"/>
  </r>
  <r>
    <x v="2200"/>
    <x v="2189"/>
    <x v="3"/>
    <x v="2"/>
    <x v="2"/>
  </r>
  <r>
    <x v="2200"/>
    <x v="2189"/>
    <x v="3"/>
    <x v="3"/>
    <x v="3"/>
  </r>
  <r>
    <x v="2201"/>
    <x v="2190"/>
    <x v="5"/>
    <x v="2"/>
    <x v="2"/>
  </r>
  <r>
    <x v="2201"/>
    <x v="2190"/>
    <x v="5"/>
    <x v="12"/>
    <x v="12"/>
  </r>
  <r>
    <x v="2202"/>
    <x v="2191"/>
    <x v="3"/>
    <x v="2"/>
    <x v="2"/>
  </r>
  <r>
    <x v="2203"/>
    <x v="2192"/>
    <x v="4"/>
    <x v="2"/>
    <x v="2"/>
  </r>
  <r>
    <x v="2203"/>
    <x v="2192"/>
    <x v="4"/>
    <x v="4"/>
    <x v="4"/>
  </r>
  <r>
    <x v="2204"/>
    <x v="2193"/>
    <x v="3"/>
    <x v="2"/>
    <x v="2"/>
  </r>
  <r>
    <x v="2204"/>
    <x v="2193"/>
    <x v="3"/>
    <x v="6"/>
    <x v="6"/>
  </r>
  <r>
    <x v="2204"/>
    <x v="2193"/>
    <x v="3"/>
    <x v="12"/>
    <x v="12"/>
  </r>
  <r>
    <x v="2205"/>
    <x v="2194"/>
    <x v="3"/>
    <x v="2"/>
    <x v="2"/>
  </r>
  <r>
    <x v="2205"/>
    <x v="2194"/>
    <x v="3"/>
    <x v="3"/>
    <x v="3"/>
  </r>
  <r>
    <x v="2206"/>
    <x v="2195"/>
    <x v="4"/>
    <x v="2"/>
    <x v="2"/>
  </r>
  <r>
    <x v="2207"/>
    <x v="2196"/>
    <x v="3"/>
    <x v="2"/>
    <x v="2"/>
  </r>
  <r>
    <x v="2207"/>
    <x v="2196"/>
    <x v="3"/>
    <x v="4"/>
    <x v="4"/>
  </r>
  <r>
    <x v="2207"/>
    <x v="2196"/>
    <x v="3"/>
    <x v="0"/>
    <x v="0"/>
  </r>
  <r>
    <x v="2208"/>
    <x v="2197"/>
    <x v="3"/>
    <x v="2"/>
    <x v="2"/>
  </r>
  <r>
    <x v="2209"/>
    <x v="2198"/>
    <x v="4"/>
    <x v="2"/>
    <x v="2"/>
  </r>
  <r>
    <x v="2209"/>
    <x v="2198"/>
    <x v="4"/>
    <x v="6"/>
    <x v="6"/>
  </r>
  <r>
    <x v="2209"/>
    <x v="2198"/>
    <x v="4"/>
    <x v="13"/>
    <x v="13"/>
  </r>
  <r>
    <x v="2209"/>
    <x v="2198"/>
    <x v="4"/>
    <x v="4"/>
    <x v="4"/>
  </r>
  <r>
    <x v="2210"/>
    <x v="2199"/>
    <x v="3"/>
    <x v="2"/>
    <x v="2"/>
  </r>
  <r>
    <x v="2211"/>
    <x v="2200"/>
    <x v="6"/>
    <x v="2"/>
    <x v="2"/>
  </r>
  <r>
    <x v="2212"/>
    <x v="2201"/>
    <x v="3"/>
    <x v="2"/>
    <x v="2"/>
  </r>
  <r>
    <x v="2212"/>
    <x v="2201"/>
    <x v="3"/>
    <x v="9"/>
    <x v="9"/>
  </r>
  <r>
    <x v="2212"/>
    <x v="2201"/>
    <x v="3"/>
    <x v="7"/>
    <x v="7"/>
  </r>
  <r>
    <x v="2213"/>
    <x v="2202"/>
    <x v="3"/>
    <x v="2"/>
    <x v="2"/>
  </r>
  <r>
    <x v="2214"/>
    <x v="2203"/>
    <x v="4"/>
    <x v="2"/>
    <x v="2"/>
  </r>
  <r>
    <x v="2214"/>
    <x v="2203"/>
    <x v="4"/>
    <x v="4"/>
    <x v="4"/>
  </r>
  <r>
    <x v="2215"/>
    <x v="2204"/>
    <x v="4"/>
    <x v="2"/>
    <x v="2"/>
  </r>
  <r>
    <x v="2216"/>
    <x v="2205"/>
    <x v="4"/>
    <x v="2"/>
    <x v="2"/>
  </r>
  <r>
    <x v="2216"/>
    <x v="2205"/>
    <x v="4"/>
    <x v="7"/>
    <x v="7"/>
  </r>
  <r>
    <x v="2217"/>
    <x v="2206"/>
    <x v="4"/>
    <x v="2"/>
    <x v="2"/>
  </r>
  <r>
    <x v="2218"/>
    <x v="2207"/>
    <x v="3"/>
    <x v="2"/>
    <x v="2"/>
  </r>
  <r>
    <x v="2218"/>
    <x v="2207"/>
    <x v="3"/>
    <x v="11"/>
    <x v="11"/>
  </r>
  <r>
    <x v="2219"/>
    <x v="2208"/>
    <x v="3"/>
    <x v="2"/>
    <x v="2"/>
  </r>
  <r>
    <x v="2220"/>
    <x v="2209"/>
    <x v="4"/>
    <x v="4"/>
    <x v="4"/>
  </r>
  <r>
    <x v="2220"/>
    <x v="2209"/>
    <x v="4"/>
    <x v="0"/>
    <x v="0"/>
  </r>
  <r>
    <x v="2221"/>
    <x v="2210"/>
    <x v="4"/>
    <x v="2"/>
    <x v="2"/>
  </r>
  <r>
    <x v="2221"/>
    <x v="2210"/>
    <x v="4"/>
    <x v="9"/>
    <x v="9"/>
  </r>
  <r>
    <x v="2222"/>
    <x v="2211"/>
    <x v="3"/>
    <x v="2"/>
    <x v="2"/>
  </r>
  <r>
    <x v="2223"/>
    <x v="2212"/>
    <x v="3"/>
    <x v="2"/>
    <x v="2"/>
  </r>
  <r>
    <x v="2224"/>
    <x v="2213"/>
    <x v="4"/>
    <x v="2"/>
    <x v="2"/>
  </r>
  <r>
    <x v="2225"/>
    <x v="2214"/>
    <x v="3"/>
    <x v="2"/>
    <x v="2"/>
  </r>
  <r>
    <x v="2226"/>
    <x v="2215"/>
    <x v="4"/>
    <x v="2"/>
    <x v="2"/>
  </r>
  <r>
    <x v="2227"/>
    <x v="2216"/>
    <x v="4"/>
    <x v="2"/>
    <x v="2"/>
  </r>
  <r>
    <x v="2227"/>
    <x v="2216"/>
    <x v="4"/>
    <x v="12"/>
    <x v="12"/>
  </r>
  <r>
    <x v="2228"/>
    <x v="2217"/>
    <x v="5"/>
    <x v="2"/>
    <x v="2"/>
  </r>
  <r>
    <x v="2229"/>
    <x v="2218"/>
    <x v="4"/>
    <x v="2"/>
    <x v="2"/>
  </r>
  <r>
    <x v="2230"/>
    <x v="2219"/>
    <x v="4"/>
    <x v="7"/>
    <x v="7"/>
  </r>
  <r>
    <x v="2231"/>
    <x v="2220"/>
    <x v="3"/>
    <x v="2"/>
    <x v="2"/>
  </r>
  <r>
    <x v="2231"/>
    <x v="2220"/>
    <x v="3"/>
    <x v="6"/>
    <x v="6"/>
  </r>
  <r>
    <x v="2231"/>
    <x v="2220"/>
    <x v="3"/>
    <x v="16"/>
    <x v="16"/>
  </r>
  <r>
    <x v="2232"/>
    <x v="2221"/>
    <x v="4"/>
    <x v="2"/>
    <x v="2"/>
  </r>
  <r>
    <x v="2232"/>
    <x v="2221"/>
    <x v="4"/>
    <x v="4"/>
    <x v="4"/>
  </r>
  <r>
    <x v="2233"/>
    <x v="2222"/>
    <x v="3"/>
    <x v="2"/>
    <x v="2"/>
  </r>
  <r>
    <x v="2233"/>
    <x v="2222"/>
    <x v="3"/>
    <x v="0"/>
    <x v="0"/>
  </r>
  <r>
    <x v="2234"/>
    <x v="2223"/>
    <x v="3"/>
    <x v="2"/>
    <x v="2"/>
  </r>
  <r>
    <x v="2234"/>
    <x v="2223"/>
    <x v="3"/>
    <x v="0"/>
    <x v="0"/>
  </r>
  <r>
    <x v="2235"/>
    <x v="2224"/>
    <x v="4"/>
    <x v="2"/>
    <x v="2"/>
  </r>
  <r>
    <x v="2235"/>
    <x v="2224"/>
    <x v="4"/>
    <x v="11"/>
    <x v="11"/>
  </r>
  <r>
    <x v="2235"/>
    <x v="2224"/>
    <x v="4"/>
    <x v="4"/>
    <x v="4"/>
  </r>
  <r>
    <x v="2235"/>
    <x v="2224"/>
    <x v="4"/>
    <x v="5"/>
    <x v="5"/>
  </r>
  <r>
    <x v="2236"/>
    <x v="2225"/>
    <x v="3"/>
    <x v="2"/>
    <x v="2"/>
  </r>
  <r>
    <x v="2237"/>
    <x v="2226"/>
    <x v="8"/>
    <x v="2"/>
    <x v="2"/>
  </r>
  <r>
    <x v="2238"/>
    <x v="2227"/>
    <x v="4"/>
    <x v="2"/>
    <x v="2"/>
  </r>
  <r>
    <x v="2239"/>
    <x v="2228"/>
    <x v="3"/>
    <x v="2"/>
    <x v="2"/>
  </r>
  <r>
    <x v="2239"/>
    <x v="2228"/>
    <x v="3"/>
    <x v="4"/>
    <x v="4"/>
  </r>
  <r>
    <x v="2239"/>
    <x v="2228"/>
    <x v="3"/>
    <x v="16"/>
    <x v="16"/>
  </r>
  <r>
    <x v="2240"/>
    <x v="2229"/>
    <x v="3"/>
    <x v="3"/>
    <x v="3"/>
  </r>
  <r>
    <x v="2241"/>
    <x v="2230"/>
    <x v="4"/>
    <x v="13"/>
    <x v="13"/>
  </r>
  <r>
    <x v="2242"/>
    <x v="2231"/>
    <x v="4"/>
    <x v="13"/>
    <x v="13"/>
  </r>
  <r>
    <x v="2243"/>
    <x v="2232"/>
    <x v="4"/>
    <x v="7"/>
    <x v="7"/>
  </r>
  <r>
    <x v="2244"/>
    <x v="2233"/>
    <x v="4"/>
    <x v="5"/>
    <x v="5"/>
  </r>
  <r>
    <x v="2245"/>
    <x v="2234"/>
    <x v="5"/>
    <x v="14"/>
    <x v="14"/>
  </r>
  <r>
    <x v="2245"/>
    <x v="2234"/>
    <x v="5"/>
    <x v="9"/>
    <x v="9"/>
  </r>
  <r>
    <x v="2246"/>
    <x v="2235"/>
    <x v="3"/>
    <x v="2"/>
    <x v="2"/>
  </r>
  <r>
    <x v="2247"/>
    <x v="2236"/>
    <x v="4"/>
    <x v="4"/>
    <x v="4"/>
  </r>
  <r>
    <x v="2247"/>
    <x v="2236"/>
    <x v="4"/>
    <x v="6"/>
    <x v="6"/>
  </r>
  <r>
    <x v="2247"/>
    <x v="2236"/>
    <x v="4"/>
    <x v="2"/>
    <x v="2"/>
  </r>
  <r>
    <x v="2248"/>
    <x v="2237"/>
    <x v="4"/>
    <x v="4"/>
    <x v="4"/>
  </r>
  <r>
    <x v="2248"/>
    <x v="2237"/>
    <x v="4"/>
    <x v="6"/>
    <x v="6"/>
  </r>
  <r>
    <x v="2248"/>
    <x v="2237"/>
    <x v="4"/>
    <x v="3"/>
    <x v="3"/>
  </r>
  <r>
    <x v="2248"/>
    <x v="2237"/>
    <x v="4"/>
    <x v="2"/>
    <x v="2"/>
  </r>
  <r>
    <x v="2249"/>
    <x v="2238"/>
    <x v="4"/>
    <x v="4"/>
    <x v="4"/>
  </r>
  <r>
    <x v="2249"/>
    <x v="2238"/>
    <x v="4"/>
    <x v="2"/>
    <x v="2"/>
  </r>
  <r>
    <x v="2249"/>
    <x v="2238"/>
    <x v="4"/>
    <x v="9"/>
    <x v="9"/>
  </r>
  <r>
    <x v="2250"/>
    <x v="2239"/>
    <x v="4"/>
    <x v="4"/>
    <x v="4"/>
  </r>
  <r>
    <x v="2251"/>
    <x v="2240"/>
    <x v="4"/>
    <x v="7"/>
    <x v="7"/>
  </r>
  <r>
    <x v="2252"/>
    <x v="2241"/>
    <x v="3"/>
    <x v="4"/>
    <x v="4"/>
  </r>
  <r>
    <x v="2252"/>
    <x v="2241"/>
    <x v="3"/>
    <x v="3"/>
    <x v="3"/>
  </r>
  <r>
    <x v="2252"/>
    <x v="2241"/>
    <x v="3"/>
    <x v="10"/>
    <x v="10"/>
  </r>
  <r>
    <x v="2253"/>
    <x v="2242"/>
    <x v="4"/>
    <x v="4"/>
    <x v="4"/>
  </r>
  <r>
    <x v="2254"/>
    <x v="2243"/>
    <x v="3"/>
    <x v="4"/>
    <x v="4"/>
  </r>
  <r>
    <x v="2254"/>
    <x v="2243"/>
    <x v="3"/>
    <x v="7"/>
    <x v="7"/>
  </r>
  <r>
    <x v="2254"/>
    <x v="2243"/>
    <x v="3"/>
    <x v="2"/>
    <x v="2"/>
  </r>
  <r>
    <x v="2255"/>
    <x v="2244"/>
    <x v="6"/>
    <x v="12"/>
    <x v="12"/>
  </r>
  <r>
    <x v="2255"/>
    <x v="2244"/>
    <x v="6"/>
    <x v="14"/>
    <x v="14"/>
  </r>
  <r>
    <x v="2255"/>
    <x v="2244"/>
    <x v="6"/>
    <x v="3"/>
    <x v="3"/>
  </r>
  <r>
    <x v="2256"/>
    <x v="2245"/>
    <x v="4"/>
    <x v="12"/>
    <x v="12"/>
  </r>
  <r>
    <x v="2256"/>
    <x v="2245"/>
    <x v="4"/>
    <x v="13"/>
    <x v="13"/>
  </r>
  <r>
    <x v="2257"/>
    <x v="2246"/>
    <x v="4"/>
    <x v="12"/>
    <x v="12"/>
  </r>
  <r>
    <x v="2257"/>
    <x v="2246"/>
    <x v="4"/>
    <x v="3"/>
    <x v="3"/>
  </r>
  <r>
    <x v="2258"/>
    <x v="2247"/>
    <x v="2"/>
    <x v="4"/>
    <x v="4"/>
  </r>
  <r>
    <x v="2258"/>
    <x v="2247"/>
    <x v="2"/>
    <x v="3"/>
    <x v="3"/>
  </r>
  <r>
    <x v="2258"/>
    <x v="2247"/>
    <x v="2"/>
    <x v="15"/>
    <x v="15"/>
  </r>
  <r>
    <x v="2258"/>
    <x v="2247"/>
    <x v="2"/>
    <x v="2"/>
    <x v="2"/>
  </r>
  <r>
    <x v="2259"/>
    <x v="2248"/>
    <x v="4"/>
    <x v="4"/>
    <x v="4"/>
  </r>
  <r>
    <x v="2259"/>
    <x v="2248"/>
    <x v="4"/>
    <x v="3"/>
    <x v="3"/>
  </r>
  <r>
    <x v="2259"/>
    <x v="2248"/>
    <x v="4"/>
    <x v="16"/>
    <x v="16"/>
  </r>
  <r>
    <x v="2259"/>
    <x v="2248"/>
    <x v="4"/>
    <x v="15"/>
    <x v="15"/>
  </r>
  <r>
    <x v="2259"/>
    <x v="2248"/>
    <x v="4"/>
    <x v="2"/>
    <x v="2"/>
  </r>
  <r>
    <x v="2260"/>
    <x v="2249"/>
    <x v="3"/>
    <x v="12"/>
    <x v="12"/>
  </r>
  <r>
    <x v="2260"/>
    <x v="2249"/>
    <x v="3"/>
    <x v="3"/>
    <x v="3"/>
  </r>
  <r>
    <x v="2260"/>
    <x v="2249"/>
    <x v="3"/>
    <x v="4"/>
    <x v="4"/>
  </r>
  <r>
    <x v="2261"/>
    <x v="2250"/>
    <x v="3"/>
    <x v="12"/>
    <x v="12"/>
  </r>
  <r>
    <x v="2261"/>
    <x v="2250"/>
    <x v="3"/>
    <x v="4"/>
    <x v="4"/>
  </r>
  <r>
    <x v="2262"/>
    <x v="2251"/>
    <x v="3"/>
    <x v="12"/>
    <x v="12"/>
  </r>
  <r>
    <x v="2262"/>
    <x v="2251"/>
    <x v="3"/>
    <x v="14"/>
    <x v="14"/>
  </r>
  <r>
    <x v="2262"/>
    <x v="2251"/>
    <x v="3"/>
    <x v="3"/>
    <x v="3"/>
  </r>
  <r>
    <x v="2263"/>
    <x v="2252"/>
    <x v="3"/>
    <x v="11"/>
    <x v="11"/>
  </r>
  <r>
    <x v="2263"/>
    <x v="2252"/>
    <x v="3"/>
    <x v="14"/>
    <x v="14"/>
  </r>
  <r>
    <x v="2263"/>
    <x v="2252"/>
    <x v="3"/>
    <x v="2"/>
    <x v="2"/>
  </r>
  <r>
    <x v="2264"/>
    <x v="2253"/>
    <x v="3"/>
    <x v="12"/>
    <x v="12"/>
  </r>
  <r>
    <x v="2264"/>
    <x v="2253"/>
    <x v="3"/>
    <x v="4"/>
    <x v="4"/>
  </r>
  <r>
    <x v="2265"/>
    <x v="2254"/>
    <x v="4"/>
    <x v="12"/>
    <x v="12"/>
  </r>
  <r>
    <x v="2265"/>
    <x v="2254"/>
    <x v="4"/>
    <x v="14"/>
    <x v="14"/>
  </r>
  <r>
    <x v="2265"/>
    <x v="2254"/>
    <x v="4"/>
    <x v="4"/>
    <x v="4"/>
  </r>
  <r>
    <x v="2266"/>
    <x v="2255"/>
    <x v="4"/>
    <x v="4"/>
    <x v="4"/>
  </r>
  <r>
    <x v="2266"/>
    <x v="2255"/>
    <x v="4"/>
    <x v="14"/>
    <x v="14"/>
  </r>
  <r>
    <x v="2266"/>
    <x v="2255"/>
    <x v="4"/>
    <x v="12"/>
    <x v="12"/>
  </r>
  <r>
    <x v="2267"/>
    <x v="2256"/>
    <x v="4"/>
    <x v="4"/>
    <x v="4"/>
  </r>
  <r>
    <x v="2267"/>
    <x v="2256"/>
    <x v="4"/>
    <x v="14"/>
    <x v="14"/>
  </r>
  <r>
    <x v="2267"/>
    <x v="2256"/>
    <x v="4"/>
    <x v="11"/>
    <x v="11"/>
  </r>
  <r>
    <x v="2267"/>
    <x v="2256"/>
    <x v="4"/>
    <x v="5"/>
    <x v="5"/>
  </r>
  <r>
    <x v="2267"/>
    <x v="2256"/>
    <x v="4"/>
    <x v="6"/>
    <x v="6"/>
  </r>
  <r>
    <x v="2267"/>
    <x v="2256"/>
    <x v="4"/>
    <x v="2"/>
    <x v="2"/>
  </r>
  <r>
    <x v="2268"/>
    <x v="2257"/>
    <x v="4"/>
    <x v="4"/>
    <x v="4"/>
  </r>
  <r>
    <x v="2268"/>
    <x v="2257"/>
    <x v="4"/>
    <x v="14"/>
    <x v="14"/>
  </r>
  <r>
    <x v="2268"/>
    <x v="2257"/>
    <x v="4"/>
    <x v="2"/>
    <x v="2"/>
  </r>
  <r>
    <x v="2269"/>
    <x v="2258"/>
    <x v="4"/>
    <x v="4"/>
    <x v="4"/>
  </r>
  <r>
    <x v="2269"/>
    <x v="2258"/>
    <x v="4"/>
    <x v="12"/>
    <x v="12"/>
  </r>
  <r>
    <x v="2269"/>
    <x v="2258"/>
    <x v="4"/>
    <x v="3"/>
    <x v="3"/>
  </r>
  <r>
    <x v="2269"/>
    <x v="2258"/>
    <x v="4"/>
    <x v="2"/>
    <x v="2"/>
  </r>
  <r>
    <x v="2270"/>
    <x v="2259"/>
    <x v="4"/>
    <x v="4"/>
    <x v="4"/>
  </r>
  <r>
    <x v="2270"/>
    <x v="2259"/>
    <x v="4"/>
    <x v="11"/>
    <x v="11"/>
  </r>
  <r>
    <x v="2270"/>
    <x v="2259"/>
    <x v="4"/>
    <x v="5"/>
    <x v="5"/>
  </r>
  <r>
    <x v="2270"/>
    <x v="2259"/>
    <x v="4"/>
    <x v="13"/>
    <x v="13"/>
  </r>
  <r>
    <x v="2270"/>
    <x v="2259"/>
    <x v="4"/>
    <x v="12"/>
    <x v="12"/>
  </r>
  <r>
    <x v="2270"/>
    <x v="2259"/>
    <x v="4"/>
    <x v="3"/>
    <x v="3"/>
  </r>
  <r>
    <x v="2271"/>
    <x v="2260"/>
    <x v="4"/>
    <x v="4"/>
    <x v="4"/>
  </r>
  <r>
    <x v="2271"/>
    <x v="2260"/>
    <x v="4"/>
    <x v="11"/>
    <x v="11"/>
  </r>
  <r>
    <x v="2271"/>
    <x v="2260"/>
    <x v="4"/>
    <x v="5"/>
    <x v="5"/>
  </r>
  <r>
    <x v="2271"/>
    <x v="2260"/>
    <x v="4"/>
    <x v="13"/>
    <x v="13"/>
  </r>
  <r>
    <x v="2271"/>
    <x v="2260"/>
    <x v="4"/>
    <x v="12"/>
    <x v="12"/>
  </r>
  <r>
    <x v="2271"/>
    <x v="2260"/>
    <x v="4"/>
    <x v="3"/>
    <x v="3"/>
  </r>
  <r>
    <x v="2272"/>
    <x v="2261"/>
    <x v="6"/>
    <x v="12"/>
    <x v="12"/>
  </r>
  <r>
    <x v="2272"/>
    <x v="2261"/>
    <x v="6"/>
    <x v="14"/>
    <x v="14"/>
  </r>
  <r>
    <x v="2273"/>
    <x v="2262"/>
    <x v="4"/>
    <x v="12"/>
    <x v="12"/>
  </r>
  <r>
    <x v="2274"/>
    <x v="2263"/>
    <x v="3"/>
    <x v="2"/>
    <x v="2"/>
  </r>
  <r>
    <x v="2274"/>
    <x v="2263"/>
    <x v="3"/>
    <x v="4"/>
    <x v="4"/>
  </r>
  <r>
    <x v="2274"/>
    <x v="2263"/>
    <x v="3"/>
    <x v="14"/>
    <x v="14"/>
  </r>
  <r>
    <x v="2275"/>
    <x v="2264"/>
    <x v="4"/>
    <x v="4"/>
    <x v="4"/>
  </r>
  <r>
    <x v="2275"/>
    <x v="2264"/>
    <x v="4"/>
    <x v="14"/>
    <x v="14"/>
  </r>
  <r>
    <x v="2275"/>
    <x v="2264"/>
    <x v="4"/>
    <x v="12"/>
    <x v="12"/>
  </r>
  <r>
    <x v="2275"/>
    <x v="2264"/>
    <x v="4"/>
    <x v="11"/>
    <x v="11"/>
  </r>
  <r>
    <x v="2275"/>
    <x v="2264"/>
    <x v="4"/>
    <x v="8"/>
    <x v="8"/>
  </r>
  <r>
    <x v="2276"/>
    <x v="2265"/>
    <x v="4"/>
    <x v="4"/>
    <x v="4"/>
  </r>
  <r>
    <x v="2276"/>
    <x v="2265"/>
    <x v="4"/>
    <x v="5"/>
    <x v="5"/>
  </r>
  <r>
    <x v="2277"/>
    <x v="2266"/>
    <x v="3"/>
    <x v="12"/>
    <x v="12"/>
  </r>
  <r>
    <x v="2277"/>
    <x v="2266"/>
    <x v="3"/>
    <x v="14"/>
    <x v="14"/>
  </r>
  <r>
    <x v="2278"/>
    <x v="2267"/>
    <x v="4"/>
    <x v="4"/>
    <x v="4"/>
  </r>
  <r>
    <x v="2278"/>
    <x v="2267"/>
    <x v="4"/>
    <x v="14"/>
    <x v="14"/>
  </r>
  <r>
    <x v="2278"/>
    <x v="2267"/>
    <x v="4"/>
    <x v="5"/>
    <x v="5"/>
  </r>
  <r>
    <x v="2278"/>
    <x v="2267"/>
    <x v="4"/>
    <x v="6"/>
    <x v="6"/>
  </r>
  <r>
    <x v="2278"/>
    <x v="2267"/>
    <x v="4"/>
    <x v="3"/>
    <x v="3"/>
  </r>
  <r>
    <x v="2279"/>
    <x v="2268"/>
    <x v="4"/>
    <x v="4"/>
    <x v="4"/>
  </r>
  <r>
    <x v="2279"/>
    <x v="2268"/>
    <x v="4"/>
    <x v="14"/>
    <x v="14"/>
  </r>
  <r>
    <x v="2279"/>
    <x v="2268"/>
    <x v="4"/>
    <x v="12"/>
    <x v="12"/>
  </r>
  <r>
    <x v="2280"/>
    <x v="2269"/>
    <x v="3"/>
    <x v="12"/>
    <x v="12"/>
  </r>
  <r>
    <x v="2280"/>
    <x v="2269"/>
    <x v="3"/>
    <x v="14"/>
    <x v="14"/>
  </r>
  <r>
    <x v="2281"/>
    <x v="2270"/>
    <x v="4"/>
    <x v="4"/>
    <x v="4"/>
  </r>
  <r>
    <x v="2281"/>
    <x v="2270"/>
    <x v="4"/>
    <x v="14"/>
    <x v="14"/>
  </r>
  <r>
    <x v="2281"/>
    <x v="2270"/>
    <x v="4"/>
    <x v="11"/>
    <x v="11"/>
  </r>
  <r>
    <x v="2282"/>
    <x v="2271"/>
    <x v="4"/>
    <x v="4"/>
    <x v="4"/>
  </r>
  <r>
    <x v="2282"/>
    <x v="2271"/>
    <x v="4"/>
    <x v="14"/>
    <x v="14"/>
  </r>
  <r>
    <x v="2282"/>
    <x v="2271"/>
    <x v="4"/>
    <x v="2"/>
    <x v="2"/>
  </r>
  <r>
    <x v="2283"/>
    <x v="2272"/>
    <x v="2"/>
    <x v="12"/>
    <x v="12"/>
  </r>
  <r>
    <x v="2283"/>
    <x v="2272"/>
    <x v="2"/>
    <x v="4"/>
    <x v="4"/>
  </r>
  <r>
    <x v="2284"/>
    <x v="2273"/>
    <x v="4"/>
    <x v="2"/>
    <x v="2"/>
  </r>
  <r>
    <x v="2284"/>
    <x v="2273"/>
    <x v="4"/>
    <x v="4"/>
    <x v="4"/>
  </r>
  <r>
    <x v="2284"/>
    <x v="2273"/>
    <x v="4"/>
    <x v="3"/>
    <x v="3"/>
  </r>
  <r>
    <x v="2284"/>
    <x v="2273"/>
    <x v="4"/>
    <x v="16"/>
    <x v="16"/>
  </r>
  <r>
    <x v="2285"/>
    <x v="2274"/>
    <x v="4"/>
    <x v="12"/>
    <x v="12"/>
  </r>
  <r>
    <x v="2285"/>
    <x v="2274"/>
    <x v="4"/>
    <x v="6"/>
    <x v="6"/>
  </r>
  <r>
    <x v="2285"/>
    <x v="2274"/>
    <x v="4"/>
    <x v="5"/>
    <x v="5"/>
  </r>
  <r>
    <x v="2286"/>
    <x v="2275"/>
    <x v="2"/>
    <x v="4"/>
    <x v="4"/>
  </r>
  <r>
    <x v="2286"/>
    <x v="2275"/>
    <x v="2"/>
    <x v="12"/>
    <x v="12"/>
  </r>
  <r>
    <x v="2287"/>
    <x v="2276"/>
    <x v="4"/>
    <x v="3"/>
    <x v="3"/>
  </r>
  <r>
    <x v="2288"/>
    <x v="2277"/>
    <x v="4"/>
    <x v="4"/>
    <x v="4"/>
  </r>
  <r>
    <x v="2288"/>
    <x v="2277"/>
    <x v="4"/>
    <x v="2"/>
    <x v="2"/>
  </r>
  <r>
    <x v="2288"/>
    <x v="2277"/>
    <x v="4"/>
    <x v="3"/>
    <x v="3"/>
  </r>
  <r>
    <x v="2288"/>
    <x v="2277"/>
    <x v="4"/>
    <x v="12"/>
    <x v="12"/>
  </r>
  <r>
    <x v="2289"/>
    <x v="2278"/>
    <x v="4"/>
    <x v="4"/>
    <x v="4"/>
  </r>
  <r>
    <x v="2289"/>
    <x v="2278"/>
    <x v="4"/>
    <x v="15"/>
    <x v="15"/>
  </r>
  <r>
    <x v="2289"/>
    <x v="2278"/>
    <x v="4"/>
    <x v="5"/>
    <x v="5"/>
  </r>
  <r>
    <x v="2289"/>
    <x v="2278"/>
    <x v="4"/>
    <x v="6"/>
    <x v="6"/>
  </r>
  <r>
    <x v="2289"/>
    <x v="2278"/>
    <x v="4"/>
    <x v="2"/>
    <x v="2"/>
  </r>
  <r>
    <x v="2290"/>
    <x v="2279"/>
    <x v="4"/>
    <x v="12"/>
    <x v="12"/>
  </r>
  <r>
    <x v="2290"/>
    <x v="2279"/>
    <x v="4"/>
    <x v="4"/>
    <x v="4"/>
  </r>
  <r>
    <x v="2291"/>
    <x v="2280"/>
    <x v="3"/>
    <x v="12"/>
    <x v="12"/>
  </r>
  <r>
    <x v="2291"/>
    <x v="2280"/>
    <x v="3"/>
    <x v="2"/>
    <x v="2"/>
  </r>
  <r>
    <x v="2292"/>
    <x v="2281"/>
    <x v="3"/>
    <x v="2"/>
    <x v="2"/>
  </r>
  <r>
    <x v="2293"/>
    <x v="2282"/>
    <x v="3"/>
    <x v="2"/>
    <x v="2"/>
  </r>
  <r>
    <x v="2294"/>
    <x v="2283"/>
    <x v="4"/>
    <x v="2"/>
    <x v="2"/>
  </r>
  <r>
    <x v="2295"/>
    <x v="2284"/>
    <x v="3"/>
    <x v="4"/>
    <x v="4"/>
  </r>
  <r>
    <x v="2295"/>
    <x v="2284"/>
    <x v="3"/>
    <x v="2"/>
    <x v="2"/>
  </r>
  <r>
    <x v="2296"/>
    <x v="2285"/>
    <x v="4"/>
    <x v="12"/>
    <x v="12"/>
  </r>
  <r>
    <x v="2296"/>
    <x v="2285"/>
    <x v="4"/>
    <x v="4"/>
    <x v="4"/>
  </r>
  <r>
    <x v="2297"/>
    <x v="2286"/>
    <x v="4"/>
    <x v="2"/>
    <x v="2"/>
  </r>
  <r>
    <x v="2298"/>
    <x v="2287"/>
    <x v="4"/>
    <x v="14"/>
    <x v="14"/>
  </r>
  <r>
    <x v="2298"/>
    <x v="2287"/>
    <x v="4"/>
    <x v="4"/>
    <x v="4"/>
  </r>
  <r>
    <x v="2299"/>
    <x v="2288"/>
    <x v="4"/>
    <x v="5"/>
    <x v="5"/>
  </r>
  <r>
    <x v="2300"/>
    <x v="2289"/>
    <x v="3"/>
    <x v="12"/>
    <x v="12"/>
  </r>
  <r>
    <x v="2301"/>
    <x v="2290"/>
    <x v="3"/>
    <x v="12"/>
    <x v="12"/>
  </r>
  <r>
    <x v="2302"/>
    <x v="2291"/>
    <x v="4"/>
    <x v="12"/>
    <x v="12"/>
  </r>
  <r>
    <x v="2302"/>
    <x v="2291"/>
    <x v="4"/>
    <x v="8"/>
    <x v="8"/>
  </r>
  <r>
    <x v="2302"/>
    <x v="2291"/>
    <x v="4"/>
    <x v="6"/>
    <x v="6"/>
  </r>
  <r>
    <x v="2302"/>
    <x v="2291"/>
    <x v="4"/>
    <x v="11"/>
    <x v="11"/>
  </r>
  <r>
    <x v="2303"/>
    <x v="2292"/>
    <x v="3"/>
    <x v="14"/>
    <x v="14"/>
  </r>
  <r>
    <x v="2303"/>
    <x v="2292"/>
    <x v="3"/>
    <x v="11"/>
    <x v="11"/>
  </r>
  <r>
    <x v="2303"/>
    <x v="2292"/>
    <x v="3"/>
    <x v="5"/>
    <x v="5"/>
  </r>
  <r>
    <x v="2303"/>
    <x v="2292"/>
    <x v="3"/>
    <x v="7"/>
    <x v="7"/>
  </r>
  <r>
    <x v="2303"/>
    <x v="2292"/>
    <x v="3"/>
    <x v="2"/>
    <x v="2"/>
  </r>
  <r>
    <x v="2304"/>
    <x v="2293"/>
    <x v="3"/>
    <x v="4"/>
    <x v="4"/>
  </r>
  <r>
    <x v="2304"/>
    <x v="2293"/>
    <x v="3"/>
    <x v="7"/>
    <x v="7"/>
  </r>
  <r>
    <x v="2304"/>
    <x v="2293"/>
    <x v="3"/>
    <x v="2"/>
    <x v="2"/>
  </r>
  <r>
    <x v="2305"/>
    <x v="2294"/>
    <x v="3"/>
    <x v="4"/>
    <x v="4"/>
  </r>
  <r>
    <x v="2305"/>
    <x v="2294"/>
    <x v="3"/>
    <x v="15"/>
    <x v="15"/>
  </r>
  <r>
    <x v="2306"/>
    <x v="2295"/>
    <x v="4"/>
    <x v="12"/>
    <x v="12"/>
  </r>
  <r>
    <x v="2306"/>
    <x v="2295"/>
    <x v="4"/>
    <x v="2"/>
    <x v="2"/>
  </r>
  <r>
    <x v="2307"/>
    <x v="2296"/>
    <x v="3"/>
    <x v="12"/>
    <x v="12"/>
  </r>
  <r>
    <x v="2307"/>
    <x v="2296"/>
    <x v="3"/>
    <x v="3"/>
    <x v="3"/>
  </r>
  <r>
    <x v="2308"/>
    <x v="2297"/>
    <x v="4"/>
    <x v="12"/>
    <x v="12"/>
  </r>
  <r>
    <x v="2308"/>
    <x v="2297"/>
    <x v="4"/>
    <x v="13"/>
    <x v="13"/>
  </r>
  <r>
    <x v="2309"/>
    <x v="2298"/>
    <x v="4"/>
    <x v="12"/>
    <x v="12"/>
  </r>
  <r>
    <x v="2309"/>
    <x v="2298"/>
    <x v="4"/>
    <x v="15"/>
    <x v="15"/>
  </r>
  <r>
    <x v="2309"/>
    <x v="2298"/>
    <x v="4"/>
    <x v="3"/>
    <x v="3"/>
  </r>
  <r>
    <x v="2310"/>
    <x v="2299"/>
    <x v="3"/>
    <x v="2"/>
    <x v="2"/>
  </r>
  <r>
    <x v="2310"/>
    <x v="2299"/>
    <x v="3"/>
    <x v="16"/>
    <x v="16"/>
  </r>
  <r>
    <x v="2311"/>
    <x v="2300"/>
    <x v="4"/>
    <x v="2"/>
    <x v="2"/>
  </r>
  <r>
    <x v="2312"/>
    <x v="2301"/>
    <x v="3"/>
    <x v="2"/>
    <x v="2"/>
  </r>
  <r>
    <x v="2312"/>
    <x v="2301"/>
    <x v="3"/>
    <x v="3"/>
    <x v="3"/>
  </r>
  <r>
    <x v="2313"/>
    <x v="2302"/>
    <x v="4"/>
    <x v="12"/>
    <x v="12"/>
  </r>
  <r>
    <x v="2313"/>
    <x v="2302"/>
    <x v="4"/>
    <x v="4"/>
    <x v="4"/>
  </r>
  <r>
    <x v="2313"/>
    <x v="2302"/>
    <x v="4"/>
    <x v="5"/>
    <x v="5"/>
  </r>
  <r>
    <x v="2313"/>
    <x v="2302"/>
    <x v="4"/>
    <x v="6"/>
    <x v="6"/>
  </r>
  <r>
    <x v="2314"/>
    <x v="2303"/>
    <x v="3"/>
    <x v="12"/>
    <x v="12"/>
  </r>
  <r>
    <x v="2314"/>
    <x v="2303"/>
    <x v="3"/>
    <x v="4"/>
    <x v="4"/>
  </r>
  <r>
    <x v="2315"/>
    <x v="2304"/>
    <x v="3"/>
    <x v="12"/>
    <x v="12"/>
  </r>
  <r>
    <x v="2315"/>
    <x v="2304"/>
    <x v="3"/>
    <x v="13"/>
    <x v="13"/>
  </r>
  <r>
    <x v="2315"/>
    <x v="2304"/>
    <x v="3"/>
    <x v="2"/>
    <x v="2"/>
  </r>
  <r>
    <x v="2316"/>
    <x v="2305"/>
    <x v="4"/>
    <x v="4"/>
    <x v="4"/>
  </r>
  <r>
    <x v="2316"/>
    <x v="2305"/>
    <x v="4"/>
    <x v="13"/>
    <x v="13"/>
  </r>
  <r>
    <x v="2316"/>
    <x v="2305"/>
    <x v="4"/>
    <x v="11"/>
    <x v="11"/>
  </r>
  <r>
    <x v="2316"/>
    <x v="2305"/>
    <x v="4"/>
    <x v="7"/>
    <x v="7"/>
  </r>
  <r>
    <x v="2317"/>
    <x v="2306"/>
    <x v="4"/>
    <x v="4"/>
    <x v="4"/>
  </r>
  <r>
    <x v="2317"/>
    <x v="2306"/>
    <x v="4"/>
    <x v="2"/>
    <x v="2"/>
  </r>
  <r>
    <x v="2317"/>
    <x v="2306"/>
    <x v="4"/>
    <x v="13"/>
    <x v="13"/>
  </r>
  <r>
    <x v="2318"/>
    <x v="2307"/>
    <x v="4"/>
    <x v="12"/>
    <x v="12"/>
  </r>
  <r>
    <x v="2318"/>
    <x v="2307"/>
    <x v="4"/>
    <x v="2"/>
    <x v="2"/>
  </r>
  <r>
    <x v="2319"/>
    <x v="2308"/>
    <x v="3"/>
    <x v="12"/>
    <x v="12"/>
  </r>
  <r>
    <x v="2319"/>
    <x v="2308"/>
    <x v="3"/>
    <x v="2"/>
    <x v="2"/>
  </r>
  <r>
    <x v="2320"/>
    <x v="2309"/>
    <x v="4"/>
    <x v="12"/>
    <x v="12"/>
  </r>
  <r>
    <x v="2320"/>
    <x v="2309"/>
    <x v="4"/>
    <x v="5"/>
    <x v="5"/>
  </r>
  <r>
    <x v="2320"/>
    <x v="2309"/>
    <x v="4"/>
    <x v="11"/>
    <x v="11"/>
  </r>
  <r>
    <x v="2320"/>
    <x v="2309"/>
    <x v="4"/>
    <x v="14"/>
    <x v="14"/>
  </r>
  <r>
    <x v="2321"/>
    <x v="2310"/>
    <x v="7"/>
    <x v="4"/>
    <x v="4"/>
  </r>
  <r>
    <x v="2321"/>
    <x v="2310"/>
    <x v="7"/>
    <x v="14"/>
    <x v="14"/>
  </r>
  <r>
    <x v="2321"/>
    <x v="2310"/>
    <x v="7"/>
    <x v="16"/>
    <x v="16"/>
  </r>
  <r>
    <x v="2321"/>
    <x v="2310"/>
    <x v="7"/>
    <x v="5"/>
    <x v="5"/>
  </r>
  <r>
    <x v="2321"/>
    <x v="2310"/>
    <x v="7"/>
    <x v="0"/>
    <x v="0"/>
  </r>
  <r>
    <x v="2321"/>
    <x v="2310"/>
    <x v="7"/>
    <x v="3"/>
    <x v="3"/>
  </r>
  <r>
    <x v="2322"/>
    <x v="2311"/>
    <x v="3"/>
    <x v="4"/>
    <x v="4"/>
  </r>
  <r>
    <x v="2322"/>
    <x v="2311"/>
    <x v="3"/>
    <x v="7"/>
    <x v="7"/>
  </r>
  <r>
    <x v="2323"/>
    <x v="2312"/>
    <x v="3"/>
    <x v="12"/>
    <x v="12"/>
  </r>
  <r>
    <x v="2323"/>
    <x v="2312"/>
    <x v="3"/>
    <x v="15"/>
    <x v="15"/>
  </r>
  <r>
    <x v="2324"/>
    <x v="2313"/>
    <x v="3"/>
    <x v="12"/>
    <x v="12"/>
  </r>
  <r>
    <x v="2324"/>
    <x v="2313"/>
    <x v="3"/>
    <x v="10"/>
    <x v="10"/>
  </r>
  <r>
    <x v="2325"/>
    <x v="2314"/>
    <x v="4"/>
    <x v="2"/>
    <x v="2"/>
  </r>
  <r>
    <x v="2326"/>
    <x v="2315"/>
    <x v="4"/>
    <x v="12"/>
    <x v="12"/>
  </r>
  <r>
    <x v="2326"/>
    <x v="2315"/>
    <x v="4"/>
    <x v="11"/>
    <x v="11"/>
  </r>
  <r>
    <x v="2326"/>
    <x v="2315"/>
    <x v="4"/>
    <x v="5"/>
    <x v="5"/>
  </r>
  <r>
    <x v="2327"/>
    <x v="2316"/>
    <x v="3"/>
    <x v="12"/>
    <x v="12"/>
  </r>
  <r>
    <x v="2328"/>
    <x v="2317"/>
    <x v="3"/>
    <x v="12"/>
    <x v="12"/>
  </r>
  <r>
    <x v="2328"/>
    <x v="2317"/>
    <x v="3"/>
    <x v="8"/>
    <x v="8"/>
  </r>
  <r>
    <x v="2328"/>
    <x v="2317"/>
    <x v="3"/>
    <x v="2"/>
    <x v="2"/>
  </r>
  <r>
    <x v="2329"/>
    <x v="2318"/>
    <x v="4"/>
    <x v="12"/>
    <x v="12"/>
  </r>
  <r>
    <x v="2329"/>
    <x v="2318"/>
    <x v="4"/>
    <x v="4"/>
    <x v="4"/>
  </r>
  <r>
    <x v="2330"/>
    <x v="2319"/>
    <x v="4"/>
    <x v="4"/>
    <x v="4"/>
  </r>
  <r>
    <x v="2330"/>
    <x v="2319"/>
    <x v="4"/>
    <x v="14"/>
    <x v="14"/>
  </r>
  <r>
    <x v="2330"/>
    <x v="2319"/>
    <x v="4"/>
    <x v="11"/>
    <x v="11"/>
  </r>
  <r>
    <x v="2330"/>
    <x v="2319"/>
    <x v="4"/>
    <x v="13"/>
    <x v="13"/>
  </r>
  <r>
    <x v="2330"/>
    <x v="2319"/>
    <x v="4"/>
    <x v="7"/>
    <x v="7"/>
  </r>
  <r>
    <x v="2330"/>
    <x v="2319"/>
    <x v="4"/>
    <x v="5"/>
    <x v="5"/>
  </r>
  <r>
    <x v="2330"/>
    <x v="2319"/>
    <x v="4"/>
    <x v="2"/>
    <x v="2"/>
  </r>
  <r>
    <x v="2331"/>
    <x v="2320"/>
    <x v="4"/>
    <x v="4"/>
    <x v="4"/>
  </r>
  <r>
    <x v="2331"/>
    <x v="2320"/>
    <x v="4"/>
    <x v="3"/>
    <x v="3"/>
  </r>
  <r>
    <x v="2331"/>
    <x v="2320"/>
    <x v="4"/>
    <x v="13"/>
    <x v="13"/>
  </r>
  <r>
    <x v="2331"/>
    <x v="2320"/>
    <x v="4"/>
    <x v="11"/>
    <x v="11"/>
  </r>
  <r>
    <x v="2331"/>
    <x v="2320"/>
    <x v="4"/>
    <x v="7"/>
    <x v="7"/>
  </r>
  <r>
    <x v="2332"/>
    <x v="2321"/>
    <x v="4"/>
    <x v="2"/>
    <x v="2"/>
  </r>
  <r>
    <x v="2333"/>
    <x v="2322"/>
    <x v="3"/>
    <x v="2"/>
    <x v="2"/>
  </r>
  <r>
    <x v="2334"/>
    <x v="2323"/>
    <x v="4"/>
    <x v="4"/>
    <x v="4"/>
  </r>
  <r>
    <x v="2334"/>
    <x v="2323"/>
    <x v="4"/>
    <x v="11"/>
    <x v="11"/>
  </r>
  <r>
    <x v="2334"/>
    <x v="2323"/>
    <x v="4"/>
    <x v="5"/>
    <x v="5"/>
  </r>
  <r>
    <x v="2335"/>
    <x v="2324"/>
    <x v="3"/>
    <x v="2"/>
    <x v="2"/>
  </r>
  <r>
    <x v="2335"/>
    <x v="2324"/>
    <x v="3"/>
    <x v="0"/>
    <x v="0"/>
  </r>
  <r>
    <x v="2336"/>
    <x v="2325"/>
    <x v="3"/>
    <x v="2"/>
    <x v="2"/>
  </r>
  <r>
    <x v="2336"/>
    <x v="2325"/>
    <x v="3"/>
    <x v="12"/>
    <x v="12"/>
  </r>
  <r>
    <x v="2337"/>
    <x v="2326"/>
    <x v="3"/>
    <x v="12"/>
    <x v="12"/>
  </r>
  <r>
    <x v="2338"/>
    <x v="2327"/>
    <x v="4"/>
    <x v="4"/>
    <x v="4"/>
  </r>
  <r>
    <x v="2338"/>
    <x v="2327"/>
    <x v="4"/>
    <x v="2"/>
    <x v="2"/>
  </r>
  <r>
    <x v="2339"/>
    <x v="2328"/>
    <x v="4"/>
    <x v="14"/>
    <x v="14"/>
  </r>
  <r>
    <x v="2340"/>
    <x v="2329"/>
    <x v="6"/>
    <x v="4"/>
    <x v="4"/>
  </r>
  <r>
    <x v="2340"/>
    <x v="2329"/>
    <x v="6"/>
    <x v="14"/>
    <x v="14"/>
  </r>
  <r>
    <x v="2340"/>
    <x v="2329"/>
    <x v="6"/>
    <x v="12"/>
    <x v="12"/>
  </r>
  <r>
    <x v="2340"/>
    <x v="2329"/>
    <x v="6"/>
    <x v="2"/>
    <x v="2"/>
  </r>
  <r>
    <x v="2341"/>
    <x v="2330"/>
    <x v="4"/>
    <x v="12"/>
    <x v="12"/>
  </r>
  <r>
    <x v="2341"/>
    <x v="2330"/>
    <x v="4"/>
    <x v="4"/>
    <x v="4"/>
  </r>
  <r>
    <x v="2342"/>
    <x v="2331"/>
    <x v="3"/>
    <x v="4"/>
    <x v="4"/>
  </r>
  <r>
    <x v="2342"/>
    <x v="2331"/>
    <x v="3"/>
    <x v="6"/>
    <x v="6"/>
  </r>
  <r>
    <x v="2342"/>
    <x v="2331"/>
    <x v="3"/>
    <x v="14"/>
    <x v="14"/>
  </r>
  <r>
    <x v="2343"/>
    <x v="2332"/>
    <x v="4"/>
    <x v="12"/>
    <x v="12"/>
  </r>
  <r>
    <x v="2343"/>
    <x v="2332"/>
    <x v="4"/>
    <x v="5"/>
    <x v="5"/>
  </r>
  <r>
    <x v="2344"/>
    <x v="2333"/>
    <x v="4"/>
    <x v="3"/>
    <x v="3"/>
  </r>
  <r>
    <x v="2344"/>
    <x v="2333"/>
    <x v="4"/>
    <x v="4"/>
    <x v="4"/>
  </r>
  <r>
    <x v="2344"/>
    <x v="2333"/>
    <x v="4"/>
    <x v="16"/>
    <x v="16"/>
  </r>
  <r>
    <x v="2345"/>
    <x v="2334"/>
    <x v="4"/>
    <x v="12"/>
    <x v="12"/>
  </r>
  <r>
    <x v="2345"/>
    <x v="2334"/>
    <x v="4"/>
    <x v="8"/>
    <x v="8"/>
  </r>
  <r>
    <x v="2345"/>
    <x v="2334"/>
    <x v="4"/>
    <x v="4"/>
    <x v="4"/>
  </r>
  <r>
    <x v="2346"/>
    <x v="2335"/>
    <x v="2"/>
    <x v="14"/>
    <x v="14"/>
  </r>
  <r>
    <x v="2346"/>
    <x v="2335"/>
    <x v="2"/>
    <x v="5"/>
    <x v="5"/>
  </r>
  <r>
    <x v="2346"/>
    <x v="2335"/>
    <x v="2"/>
    <x v="6"/>
    <x v="6"/>
  </r>
  <r>
    <x v="2347"/>
    <x v="2336"/>
    <x v="4"/>
    <x v="12"/>
    <x v="12"/>
  </r>
  <r>
    <x v="2347"/>
    <x v="2336"/>
    <x v="4"/>
    <x v="14"/>
    <x v="14"/>
  </r>
  <r>
    <x v="2347"/>
    <x v="2336"/>
    <x v="4"/>
    <x v="4"/>
    <x v="4"/>
  </r>
  <r>
    <x v="2347"/>
    <x v="2336"/>
    <x v="4"/>
    <x v="2"/>
    <x v="2"/>
  </r>
  <r>
    <x v="2348"/>
    <x v="2337"/>
    <x v="3"/>
    <x v="4"/>
    <x v="4"/>
  </r>
  <r>
    <x v="2348"/>
    <x v="2337"/>
    <x v="3"/>
    <x v="5"/>
    <x v="5"/>
  </r>
  <r>
    <x v="2348"/>
    <x v="2337"/>
    <x v="3"/>
    <x v="16"/>
    <x v="16"/>
  </r>
  <r>
    <x v="2348"/>
    <x v="2337"/>
    <x v="3"/>
    <x v="11"/>
    <x v="11"/>
  </r>
  <r>
    <x v="2349"/>
    <x v="2338"/>
    <x v="3"/>
    <x v="12"/>
    <x v="12"/>
  </r>
  <r>
    <x v="2349"/>
    <x v="2338"/>
    <x v="3"/>
    <x v="5"/>
    <x v="5"/>
  </r>
  <r>
    <x v="2349"/>
    <x v="2338"/>
    <x v="3"/>
    <x v="2"/>
    <x v="2"/>
  </r>
  <r>
    <x v="2350"/>
    <x v="2339"/>
    <x v="3"/>
    <x v="3"/>
    <x v="3"/>
  </r>
  <r>
    <x v="2351"/>
    <x v="2340"/>
    <x v="3"/>
    <x v="4"/>
    <x v="4"/>
  </r>
  <r>
    <x v="2351"/>
    <x v="2340"/>
    <x v="3"/>
    <x v="3"/>
    <x v="3"/>
  </r>
  <r>
    <x v="2351"/>
    <x v="2340"/>
    <x v="3"/>
    <x v="16"/>
    <x v="16"/>
  </r>
  <r>
    <x v="2351"/>
    <x v="2340"/>
    <x v="3"/>
    <x v="13"/>
    <x v="13"/>
  </r>
  <r>
    <x v="2351"/>
    <x v="2340"/>
    <x v="3"/>
    <x v="11"/>
    <x v="11"/>
  </r>
  <r>
    <x v="2352"/>
    <x v="2341"/>
    <x v="3"/>
    <x v="12"/>
    <x v="12"/>
  </r>
  <r>
    <x v="2352"/>
    <x v="2341"/>
    <x v="3"/>
    <x v="4"/>
    <x v="4"/>
  </r>
  <r>
    <x v="2353"/>
    <x v="2342"/>
    <x v="3"/>
    <x v="12"/>
    <x v="12"/>
  </r>
  <r>
    <x v="2353"/>
    <x v="2342"/>
    <x v="3"/>
    <x v="6"/>
    <x v="6"/>
  </r>
  <r>
    <x v="2354"/>
    <x v="2343"/>
    <x v="3"/>
    <x v="4"/>
    <x v="4"/>
  </r>
  <r>
    <x v="2354"/>
    <x v="2343"/>
    <x v="3"/>
    <x v="7"/>
    <x v="7"/>
  </r>
  <r>
    <x v="2354"/>
    <x v="2343"/>
    <x v="3"/>
    <x v="2"/>
    <x v="2"/>
  </r>
  <r>
    <x v="2355"/>
    <x v="2344"/>
    <x v="3"/>
    <x v="4"/>
    <x v="4"/>
  </r>
  <r>
    <x v="2355"/>
    <x v="2344"/>
    <x v="3"/>
    <x v="3"/>
    <x v="3"/>
  </r>
  <r>
    <x v="2355"/>
    <x v="2344"/>
    <x v="3"/>
    <x v="5"/>
    <x v="5"/>
  </r>
  <r>
    <x v="2356"/>
    <x v="2345"/>
    <x v="3"/>
    <x v="12"/>
    <x v="12"/>
  </r>
  <r>
    <x v="2356"/>
    <x v="2345"/>
    <x v="3"/>
    <x v="13"/>
    <x v="13"/>
  </r>
  <r>
    <x v="2357"/>
    <x v="2346"/>
    <x v="3"/>
    <x v="13"/>
    <x v="13"/>
  </r>
  <r>
    <x v="2357"/>
    <x v="2346"/>
    <x v="3"/>
    <x v="2"/>
    <x v="2"/>
  </r>
  <r>
    <x v="2358"/>
    <x v="2347"/>
    <x v="3"/>
    <x v="4"/>
    <x v="4"/>
  </r>
  <r>
    <x v="2358"/>
    <x v="2347"/>
    <x v="3"/>
    <x v="7"/>
    <x v="7"/>
  </r>
  <r>
    <x v="2358"/>
    <x v="2347"/>
    <x v="3"/>
    <x v="2"/>
    <x v="2"/>
  </r>
  <r>
    <x v="2359"/>
    <x v="2348"/>
    <x v="4"/>
    <x v="4"/>
    <x v="4"/>
  </r>
  <r>
    <x v="2359"/>
    <x v="2348"/>
    <x v="4"/>
    <x v="16"/>
    <x v="16"/>
  </r>
  <r>
    <x v="2359"/>
    <x v="2348"/>
    <x v="4"/>
    <x v="3"/>
    <x v="3"/>
  </r>
  <r>
    <x v="2359"/>
    <x v="2348"/>
    <x v="4"/>
    <x v="2"/>
    <x v="2"/>
  </r>
  <r>
    <x v="2360"/>
    <x v="2349"/>
    <x v="4"/>
    <x v="4"/>
    <x v="4"/>
  </r>
  <r>
    <x v="2360"/>
    <x v="2349"/>
    <x v="4"/>
    <x v="7"/>
    <x v="7"/>
  </r>
  <r>
    <x v="2360"/>
    <x v="2349"/>
    <x v="4"/>
    <x v="13"/>
    <x v="13"/>
  </r>
  <r>
    <x v="2361"/>
    <x v="2350"/>
    <x v="3"/>
    <x v="12"/>
    <x v="12"/>
  </r>
  <r>
    <x v="2362"/>
    <x v="2351"/>
    <x v="4"/>
    <x v="7"/>
    <x v="7"/>
  </r>
  <r>
    <x v="2363"/>
    <x v="2352"/>
    <x v="3"/>
    <x v="12"/>
    <x v="12"/>
  </r>
  <r>
    <x v="2363"/>
    <x v="2352"/>
    <x v="3"/>
    <x v="13"/>
    <x v="13"/>
  </r>
  <r>
    <x v="2364"/>
    <x v="2353"/>
    <x v="4"/>
    <x v="3"/>
    <x v="3"/>
  </r>
  <r>
    <x v="2365"/>
    <x v="2354"/>
    <x v="4"/>
    <x v="6"/>
    <x v="6"/>
  </r>
  <r>
    <x v="2366"/>
    <x v="2355"/>
    <x v="4"/>
    <x v="4"/>
    <x v="4"/>
  </r>
  <r>
    <x v="2366"/>
    <x v="2355"/>
    <x v="4"/>
    <x v="11"/>
    <x v="11"/>
  </r>
  <r>
    <x v="2366"/>
    <x v="2355"/>
    <x v="4"/>
    <x v="2"/>
    <x v="2"/>
  </r>
  <r>
    <x v="2367"/>
    <x v="2356"/>
    <x v="4"/>
    <x v="14"/>
    <x v="14"/>
  </r>
  <r>
    <x v="2367"/>
    <x v="2356"/>
    <x v="4"/>
    <x v="4"/>
    <x v="4"/>
  </r>
  <r>
    <x v="2367"/>
    <x v="2356"/>
    <x v="4"/>
    <x v="11"/>
    <x v="11"/>
  </r>
  <r>
    <x v="2368"/>
    <x v="2357"/>
    <x v="4"/>
    <x v="4"/>
    <x v="4"/>
  </r>
  <r>
    <x v="2368"/>
    <x v="2357"/>
    <x v="4"/>
    <x v="2"/>
    <x v="2"/>
  </r>
  <r>
    <x v="2369"/>
    <x v="2358"/>
    <x v="4"/>
    <x v="2"/>
    <x v="2"/>
  </r>
  <r>
    <x v="2370"/>
    <x v="2359"/>
    <x v="3"/>
    <x v="2"/>
    <x v="2"/>
  </r>
  <r>
    <x v="2371"/>
    <x v="2360"/>
    <x v="4"/>
    <x v="4"/>
    <x v="4"/>
  </r>
  <r>
    <x v="2371"/>
    <x v="2360"/>
    <x v="4"/>
    <x v="3"/>
    <x v="3"/>
  </r>
  <r>
    <x v="2371"/>
    <x v="2360"/>
    <x v="4"/>
    <x v="14"/>
    <x v="14"/>
  </r>
  <r>
    <x v="2371"/>
    <x v="2360"/>
    <x v="4"/>
    <x v="8"/>
    <x v="8"/>
  </r>
  <r>
    <x v="2371"/>
    <x v="2360"/>
    <x v="4"/>
    <x v="5"/>
    <x v="5"/>
  </r>
  <r>
    <x v="2371"/>
    <x v="2360"/>
    <x v="4"/>
    <x v="13"/>
    <x v="13"/>
  </r>
  <r>
    <x v="2372"/>
    <x v="2361"/>
    <x v="3"/>
    <x v="4"/>
    <x v="4"/>
  </r>
  <r>
    <x v="2372"/>
    <x v="2361"/>
    <x v="3"/>
    <x v="5"/>
    <x v="5"/>
  </r>
  <r>
    <x v="2373"/>
    <x v="2362"/>
    <x v="3"/>
    <x v="4"/>
    <x v="4"/>
  </r>
  <r>
    <x v="2374"/>
    <x v="2363"/>
    <x v="3"/>
    <x v="2"/>
    <x v="2"/>
  </r>
  <r>
    <x v="2375"/>
    <x v="2364"/>
    <x v="3"/>
    <x v="0"/>
    <x v="0"/>
  </r>
  <r>
    <x v="2375"/>
    <x v="2364"/>
    <x v="3"/>
    <x v="2"/>
    <x v="2"/>
  </r>
  <r>
    <x v="2376"/>
    <x v="2365"/>
    <x v="3"/>
    <x v="12"/>
    <x v="12"/>
  </r>
  <r>
    <x v="2376"/>
    <x v="2365"/>
    <x v="3"/>
    <x v="11"/>
    <x v="11"/>
  </r>
  <r>
    <x v="2376"/>
    <x v="2365"/>
    <x v="3"/>
    <x v="8"/>
    <x v="8"/>
  </r>
  <r>
    <x v="2377"/>
    <x v="2366"/>
    <x v="4"/>
    <x v="0"/>
    <x v="0"/>
  </r>
  <r>
    <x v="2377"/>
    <x v="2366"/>
    <x v="4"/>
    <x v="13"/>
    <x v="13"/>
  </r>
  <r>
    <x v="2377"/>
    <x v="2366"/>
    <x v="4"/>
    <x v="2"/>
    <x v="2"/>
  </r>
  <r>
    <x v="2377"/>
    <x v="2366"/>
    <x v="4"/>
    <x v="1"/>
    <x v="1"/>
  </r>
  <r>
    <x v="2378"/>
    <x v="2367"/>
    <x v="3"/>
    <x v="12"/>
    <x v="12"/>
  </r>
  <r>
    <x v="2379"/>
    <x v="2368"/>
    <x v="3"/>
    <x v="4"/>
    <x v="4"/>
  </r>
  <r>
    <x v="2379"/>
    <x v="2368"/>
    <x v="3"/>
    <x v="5"/>
    <x v="5"/>
  </r>
  <r>
    <x v="2380"/>
    <x v="2369"/>
    <x v="5"/>
    <x v="4"/>
    <x v="4"/>
  </r>
  <r>
    <x v="2380"/>
    <x v="2369"/>
    <x v="5"/>
    <x v="2"/>
    <x v="2"/>
  </r>
  <r>
    <x v="2381"/>
    <x v="2370"/>
    <x v="3"/>
    <x v="12"/>
    <x v="12"/>
  </r>
  <r>
    <x v="2381"/>
    <x v="2370"/>
    <x v="3"/>
    <x v="13"/>
    <x v="13"/>
  </r>
  <r>
    <x v="2382"/>
    <x v="2371"/>
    <x v="4"/>
    <x v="12"/>
    <x v="12"/>
  </r>
  <r>
    <x v="2383"/>
    <x v="2372"/>
    <x v="4"/>
    <x v="8"/>
    <x v="8"/>
  </r>
  <r>
    <x v="2384"/>
    <x v="2373"/>
    <x v="7"/>
    <x v="12"/>
    <x v="12"/>
  </r>
  <r>
    <x v="2384"/>
    <x v="2373"/>
    <x v="7"/>
    <x v="14"/>
    <x v="14"/>
  </r>
  <r>
    <x v="2384"/>
    <x v="2373"/>
    <x v="7"/>
    <x v="13"/>
    <x v="13"/>
  </r>
  <r>
    <x v="2384"/>
    <x v="2373"/>
    <x v="7"/>
    <x v="4"/>
    <x v="4"/>
  </r>
  <r>
    <x v="2384"/>
    <x v="2373"/>
    <x v="7"/>
    <x v="7"/>
    <x v="7"/>
  </r>
  <r>
    <x v="2384"/>
    <x v="2373"/>
    <x v="7"/>
    <x v="11"/>
    <x v="11"/>
  </r>
  <r>
    <x v="2384"/>
    <x v="2373"/>
    <x v="7"/>
    <x v="3"/>
    <x v="3"/>
  </r>
  <r>
    <x v="2385"/>
    <x v="2374"/>
    <x v="4"/>
    <x v="12"/>
    <x v="12"/>
  </r>
  <r>
    <x v="2385"/>
    <x v="2374"/>
    <x v="4"/>
    <x v="11"/>
    <x v="11"/>
  </r>
  <r>
    <x v="2386"/>
    <x v="2375"/>
    <x v="4"/>
    <x v="12"/>
    <x v="12"/>
  </r>
  <r>
    <x v="2387"/>
    <x v="2376"/>
    <x v="4"/>
    <x v="3"/>
    <x v="3"/>
  </r>
  <r>
    <x v="2387"/>
    <x v="2376"/>
    <x v="4"/>
    <x v="11"/>
    <x v="11"/>
  </r>
  <r>
    <x v="2388"/>
    <x v="2377"/>
    <x v="2"/>
    <x v="2"/>
    <x v="2"/>
  </r>
  <r>
    <x v="2389"/>
    <x v="2378"/>
    <x v="3"/>
    <x v="12"/>
    <x v="12"/>
  </r>
  <r>
    <x v="2389"/>
    <x v="2378"/>
    <x v="3"/>
    <x v="15"/>
    <x v="15"/>
  </r>
  <r>
    <x v="2390"/>
    <x v="2379"/>
    <x v="4"/>
    <x v="12"/>
    <x v="12"/>
  </r>
  <r>
    <x v="2390"/>
    <x v="2379"/>
    <x v="4"/>
    <x v="4"/>
    <x v="4"/>
  </r>
  <r>
    <x v="2391"/>
    <x v="2380"/>
    <x v="4"/>
    <x v="12"/>
    <x v="12"/>
  </r>
  <r>
    <x v="2391"/>
    <x v="2380"/>
    <x v="4"/>
    <x v="14"/>
    <x v="14"/>
  </r>
  <r>
    <x v="2391"/>
    <x v="2380"/>
    <x v="4"/>
    <x v="3"/>
    <x v="3"/>
  </r>
  <r>
    <x v="2391"/>
    <x v="2380"/>
    <x v="4"/>
    <x v="4"/>
    <x v="4"/>
  </r>
  <r>
    <x v="2392"/>
    <x v="2381"/>
    <x v="3"/>
    <x v="5"/>
    <x v="5"/>
  </r>
  <r>
    <x v="2392"/>
    <x v="2381"/>
    <x v="3"/>
    <x v="3"/>
    <x v="3"/>
  </r>
  <r>
    <x v="2392"/>
    <x v="2381"/>
    <x v="3"/>
    <x v="12"/>
    <x v="12"/>
  </r>
  <r>
    <x v="2392"/>
    <x v="2381"/>
    <x v="3"/>
    <x v="2"/>
    <x v="2"/>
  </r>
  <r>
    <x v="2393"/>
    <x v="2382"/>
    <x v="4"/>
    <x v="4"/>
    <x v="4"/>
  </r>
  <r>
    <x v="2393"/>
    <x v="2382"/>
    <x v="4"/>
    <x v="15"/>
    <x v="15"/>
  </r>
  <r>
    <x v="2393"/>
    <x v="2382"/>
    <x v="4"/>
    <x v="2"/>
    <x v="2"/>
  </r>
  <r>
    <x v="2393"/>
    <x v="2382"/>
    <x v="4"/>
    <x v="9"/>
    <x v="9"/>
  </r>
  <r>
    <x v="2394"/>
    <x v="2383"/>
    <x v="3"/>
    <x v="4"/>
    <x v="4"/>
  </r>
  <r>
    <x v="2394"/>
    <x v="2383"/>
    <x v="3"/>
    <x v="16"/>
    <x v="16"/>
  </r>
  <r>
    <x v="2395"/>
    <x v="2384"/>
    <x v="4"/>
    <x v="4"/>
    <x v="4"/>
  </r>
  <r>
    <x v="2395"/>
    <x v="2384"/>
    <x v="4"/>
    <x v="6"/>
    <x v="6"/>
  </r>
  <r>
    <x v="2396"/>
    <x v="2385"/>
    <x v="3"/>
    <x v="12"/>
    <x v="12"/>
  </r>
  <r>
    <x v="2396"/>
    <x v="2385"/>
    <x v="3"/>
    <x v="3"/>
    <x v="3"/>
  </r>
  <r>
    <x v="2396"/>
    <x v="2385"/>
    <x v="3"/>
    <x v="4"/>
    <x v="4"/>
  </r>
  <r>
    <x v="2397"/>
    <x v="2386"/>
    <x v="4"/>
    <x v="12"/>
    <x v="12"/>
  </r>
  <r>
    <x v="2397"/>
    <x v="2386"/>
    <x v="4"/>
    <x v="8"/>
    <x v="8"/>
  </r>
  <r>
    <x v="2398"/>
    <x v="2387"/>
    <x v="4"/>
    <x v="5"/>
    <x v="5"/>
  </r>
  <r>
    <x v="2398"/>
    <x v="2387"/>
    <x v="4"/>
    <x v="3"/>
    <x v="3"/>
  </r>
  <r>
    <x v="2399"/>
    <x v="2388"/>
    <x v="5"/>
    <x v="4"/>
    <x v="4"/>
  </r>
  <r>
    <x v="2399"/>
    <x v="2388"/>
    <x v="5"/>
    <x v="3"/>
    <x v="3"/>
  </r>
  <r>
    <x v="2399"/>
    <x v="2388"/>
    <x v="5"/>
    <x v="2"/>
    <x v="2"/>
  </r>
  <r>
    <x v="2400"/>
    <x v="2389"/>
    <x v="3"/>
    <x v="4"/>
    <x v="4"/>
  </r>
  <r>
    <x v="2400"/>
    <x v="2389"/>
    <x v="3"/>
    <x v="11"/>
    <x v="11"/>
  </r>
  <r>
    <x v="2401"/>
    <x v="2390"/>
    <x v="2"/>
    <x v="4"/>
    <x v="4"/>
  </r>
  <r>
    <x v="2401"/>
    <x v="2390"/>
    <x v="2"/>
    <x v="16"/>
    <x v="16"/>
  </r>
  <r>
    <x v="2401"/>
    <x v="2390"/>
    <x v="2"/>
    <x v="13"/>
    <x v="13"/>
  </r>
  <r>
    <x v="2402"/>
    <x v="2391"/>
    <x v="4"/>
    <x v="4"/>
    <x v="4"/>
  </r>
  <r>
    <x v="2402"/>
    <x v="2391"/>
    <x v="4"/>
    <x v="12"/>
    <x v="12"/>
  </r>
  <r>
    <x v="2402"/>
    <x v="2391"/>
    <x v="4"/>
    <x v="5"/>
    <x v="5"/>
  </r>
  <r>
    <x v="2402"/>
    <x v="2391"/>
    <x v="4"/>
    <x v="6"/>
    <x v="6"/>
  </r>
  <r>
    <x v="2403"/>
    <x v="2392"/>
    <x v="2"/>
    <x v="2"/>
    <x v="2"/>
  </r>
  <r>
    <x v="2403"/>
    <x v="2392"/>
    <x v="2"/>
    <x v="15"/>
    <x v="15"/>
  </r>
  <r>
    <x v="2404"/>
    <x v="2393"/>
    <x v="4"/>
    <x v="4"/>
    <x v="4"/>
  </r>
  <r>
    <x v="2404"/>
    <x v="2393"/>
    <x v="4"/>
    <x v="14"/>
    <x v="14"/>
  </r>
  <r>
    <x v="2404"/>
    <x v="2393"/>
    <x v="4"/>
    <x v="2"/>
    <x v="2"/>
  </r>
  <r>
    <x v="2405"/>
    <x v="2394"/>
    <x v="4"/>
    <x v="4"/>
    <x v="4"/>
  </r>
  <r>
    <x v="2405"/>
    <x v="2394"/>
    <x v="4"/>
    <x v="5"/>
    <x v="5"/>
  </r>
  <r>
    <x v="2406"/>
    <x v="2395"/>
    <x v="4"/>
    <x v="13"/>
    <x v="13"/>
  </r>
  <r>
    <x v="2406"/>
    <x v="2395"/>
    <x v="4"/>
    <x v="12"/>
    <x v="12"/>
  </r>
  <r>
    <x v="2407"/>
    <x v="2396"/>
    <x v="2"/>
    <x v="4"/>
    <x v="4"/>
  </r>
  <r>
    <x v="2408"/>
    <x v="2397"/>
    <x v="4"/>
    <x v="4"/>
    <x v="4"/>
  </r>
  <r>
    <x v="2408"/>
    <x v="2397"/>
    <x v="4"/>
    <x v="16"/>
    <x v="16"/>
  </r>
  <r>
    <x v="2409"/>
    <x v="2398"/>
    <x v="2"/>
    <x v="4"/>
    <x v="4"/>
  </r>
  <r>
    <x v="2409"/>
    <x v="2398"/>
    <x v="2"/>
    <x v="12"/>
    <x v="12"/>
  </r>
  <r>
    <x v="2409"/>
    <x v="2398"/>
    <x v="2"/>
    <x v="16"/>
    <x v="16"/>
  </r>
  <r>
    <x v="2409"/>
    <x v="2398"/>
    <x v="2"/>
    <x v="5"/>
    <x v="5"/>
  </r>
  <r>
    <x v="2410"/>
    <x v="2399"/>
    <x v="3"/>
    <x v="4"/>
    <x v="4"/>
  </r>
  <r>
    <x v="2410"/>
    <x v="2399"/>
    <x v="3"/>
    <x v="3"/>
    <x v="3"/>
  </r>
  <r>
    <x v="2410"/>
    <x v="2399"/>
    <x v="3"/>
    <x v="5"/>
    <x v="5"/>
  </r>
  <r>
    <x v="2410"/>
    <x v="2399"/>
    <x v="3"/>
    <x v="2"/>
    <x v="2"/>
  </r>
  <r>
    <x v="2411"/>
    <x v="2400"/>
    <x v="4"/>
    <x v="4"/>
    <x v="4"/>
  </r>
  <r>
    <x v="2411"/>
    <x v="2400"/>
    <x v="4"/>
    <x v="16"/>
    <x v="16"/>
  </r>
  <r>
    <x v="2412"/>
    <x v="2401"/>
    <x v="4"/>
    <x v="3"/>
    <x v="3"/>
  </r>
  <r>
    <x v="2412"/>
    <x v="2401"/>
    <x v="4"/>
    <x v="16"/>
    <x v="16"/>
  </r>
  <r>
    <x v="2413"/>
    <x v="2402"/>
    <x v="4"/>
    <x v="5"/>
    <x v="5"/>
  </r>
  <r>
    <x v="2413"/>
    <x v="2402"/>
    <x v="4"/>
    <x v="12"/>
    <x v="12"/>
  </r>
  <r>
    <x v="2414"/>
    <x v="2403"/>
    <x v="4"/>
    <x v="4"/>
    <x v="4"/>
  </r>
  <r>
    <x v="2414"/>
    <x v="2403"/>
    <x v="4"/>
    <x v="13"/>
    <x v="13"/>
  </r>
  <r>
    <x v="2414"/>
    <x v="2403"/>
    <x v="4"/>
    <x v="6"/>
    <x v="6"/>
  </r>
  <r>
    <x v="2415"/>
    <x v="2404"/>
    <x v="4"/>
    <x v="4"/>
    <x v="4"/>
  </r>
  <r>
    <x v="2415"/>
    <x v="2404"/>
    <x v="4"/>
    <x v="13"/>
    <x v="13"/>
  </r>
  <r>
    <x v="2415"/>
    <x v="2404"/>
    <x v="4"/>
    <x v="5"/>
    <x v="5"/>
  </r>
  <r>
    <x v="2415"/>
    <x v="2404"/>
    <x v="4"/>
    <x v="6"/>
    <x v="6"/>
  </r>
  <r>
    <x v="2416"/>
    <x v="2405"/>
    <x v="3"/>
    <x v="4"/>
    <x v="4"/>
  </r>
  <r>
    <x v="2416"/>
    <x v="2405"/>
    <x v="3"/>
    <x v="13"/>
    <x v="13"/>
  </r>
  <r>
    <x v="2416"/>
    <x v="2405"/>
    <x v="3"/>
    <x v="6"/>
    <x v="6"/>
  </r>
  <r>
    <x v="2416"/>
    <x v="2405"/>
    <x v="3"/>
    <x v="3"/>
    <x v="3"/>
  </r>
  <r>
    <x v="2417"/>
    <x v="2406"/>
    <x v="4"/>
    <x v="4"/>
    <x v="4"/>
  </r>
  <r>
    <x v="2417"/>
    <x v="2406"/>
    <x v="4"/>
    <x v="3"/>
    <x v="3"/>
  </r>
  <r>
    <x v="2417"/>
    <x v="2406"/>
    <x v="4"/>
    <x v="13"/>
    <x v="13"/>
  </r>
  <r>
    <x v="2417"/>
    <x v="2406"/>
    <x v="4"/>
    <x v="5"/>
    <x v="5"/>
  </r>
  <r>
    <x v="2418"/>
    <x v="2407"/>
    <x v="4"/>
    <x v="4"/>
    <x v="4"/>
  </r>
  <r>
    <x v="2418"/>
    <x v="2407"/>
    <x v="4"/>
    <x v="6"/>
    <x v="6"/>
  </r>
  <r>
    <x v="2418"/>
    <x v="2407"/>
    <x v="4"/>
    <x v="13"/>
    <x v="13"/>
  </r>
  <r>
    <x v="2419"/>
    <x v="2408"/>
    <x v="4"/>
    <x v="4"/>
    <x v="4"/>
  </r>
  <r>
    <x v="2419"/>
    <x v="2408"/>
    <x v="4"/>
    <x v="3"/>
    <x v="3"/>
  </r>
  <r>
    <x v="2419"/>
    <x v="2408"/>
    <x v="4"/>
    <x v="13"/>
    <x v="13"/>
  </r>
  <r>
    <x v="2420"/>
    <x v="2409"/>
    <x v="4"/>
    <x v="4"/>
    <x v="4"/>
  </r>
  <r>
    <x v="2420"/>
    <x v="2409"/>
    <x v="4"/>
    <x v="13"/>
    <x v="13"/>
  </r>
  <r>
    <x v="2420"/>
    <x v="2409"/>
    <x v="4"/>
    <x v="6"/>
    <x v="6"/>
  </r>
  <r>
    <x v="2420"/>
    <x v="2409"/>
    <x v="4"/>
    <x v="5"/>
    <x v="5"/>
  </r>
  <r>
    <x v="2421"/>
    <x v="2410"/>
    <x v="2"/>
    <x v="4"/>
    <x v="4"/>
  </r>
  <r>
    <x v="2421"/>
    <x v="2410"/>
    <x v="2"/>
    <x v="6"/>
    <x v="6"/>
  </r>
  <r>
    <x v="2421"/>
    <x v="2410"/>
    <x v="2"/>
    <x v="2"/>
    <x v="2"/>
  </r>
  <r>
    <x v="2422"/>
    <x v="2411"/>
    <x v="4"/>
    <x v="4"/>
    <x v="4"/>
  </r>
  <r>
    <x v="2422"/>
    <x v="2411"/>
    <x v="4"/>
    <x v="3"/>
    <x v="3"/>
  </r>
  <r>
    <x v="2422"/>
    <x v="2411"/>
    <x v="4"/>
    <x v="12"/>
    <x v="12"/>
  </r>
  <r>
    <x v="2422"/>
    <x v="2411"/>
    <x v="4"/>
    <x v="16"/>
    <x v="16"/>
  </r>
  <r>
    <x v="2423"/>
    <x v="2412"/>
    <x v="3"/>
    <x v="4"/>
    <x v="4"/>
  </r>
  <r>
    <x v="2423"/>
    <x v="2412"/>
    <x v="3"/>
    <x v="2"/>
    <x v="2"/>
  </r>
  <r>
    <x v="2424"/>
    <x v="2413"/>
    <x v="3"/>
    <x v="14"/>
    <x v="14"/>
  </r>
  <r>
    <x v="2424"/>
    <x v="2413"/>
    <x v="3"/>
    <x v="7"/>
    <x v="7"/>
  </r>
  <r>
    <x v="2424"/>
    <x v="2413"/>
    <x v="3"/>
    <x v="2"/>
    <x v="2"/>
  </r>
  <r>
    <x v="2425"/>
    <x v="2414"/>
    <x v="4"/>
    <x v="4"/>
    <x v="4"/>
  </r>
  <r>
    <x v="2425"/>
    <x v="2414"/>
    <x v="4"/>
    <x v="2"/>
    <x v="2"/>
  </r>
  <r>
    <x v="2426"/>
    <x v="2415"/>
    <x v="4"/>
    <x v="4"/>
    <x v="4"/>
  </r>
  <r>
    <x v="2426"/>
    <x v="2415"/>
    <x v="4"/>
    <x v="7"/>
    <x v="7"/>
  </r>
  <r>
    <x v="2427"/>
    <x v="2416"/>
    <x v="3"/>
    <x v="4"/>
    <x v="4"/>
  </r>
  <r>
    <x v="2428"/>
    <x v="2417"/>
    <x v="4"/>
    <x v="4"/>
    <x v="4"/>
  </r>
  <r>
    <x v="2429"/>
    <x v="2418"/>
    <x v="3"/>
    <x v="4"/>
    <x v="4"/>
  </r>
  <r>
    <x v="2429"/>
    <x v="2418"/>
    <x v="3"/>
    <x v="12"/>
    <x v="12"/>
  </r>
  <r>
    <x v="2429"/>
    <x v="2418"/>
    <x v="3"/>
    <x v="14"/>
    <x v="14"/>
  </r>
  <r>
    <x v="2430"/>
    <x v="2419"/>
    <x v="4"/>
    <x v="4"/>
    <x v="4"/>
  </r>
  <r>
    <x v="2430"/>
    <x v="2419"/>
    <x v="4"/>
    <x v="14"/>
    <x v="14"/>
  </r>
  <r>
    <x v="2430"/>
    <x v="2419"/>
    <x v="4"/>
    <x v="7"/>
    <x v="7"/>
  </r>
  <r>
    <x v="2430"/>
    <x v="2419"/>
    <x v="4"/>
    <x v="2"/>
    <x v="2"/>
  </r>
  <r>
    <x v="2431"/>
    <x v="2420"/>
    <x v="4"/>
    <x v="7"/>
    <x v="7"/>
  </r>
  <r>
    <x v="2431"/>
    <x v="2420"/>
    <x v="4"/>
    <x v="13"/>
    <x v="13"/>
  </r>
  <r>
    <x v="2431"/>
    <x v="2420"/>
    <x v="4"/>
    <x v="9"/>
    <x v="9"/>
  </r>
  <r>
    <x v="2432"/>
    <x v="2421"/>
    <x v="4"/>
    <x v="4"/>
    <x v="4"/>
  </r>
  <r>
    <x v="2432"/>
    <x v="2421"/>
    <x v="4"/>
    <x v="15"/>
    <x v="15"/>
  </r>
  <r>
    <x v="2432"/>
    <x v="2421"/>
    <x v="4"/>
    <x v="16"/>
    <x v="16"/>
  </r>
  <r>
    <x v="2432"/>
    <x v="2421"/>
    <x v="4"/>
    <x v="2"/>
    <x v="2"/>
  </r>
  <r>
    <x v="2433"/>
    <x v="2422"/>
    <x v="4"/>
    <x v="4"/>
    <x v="4"/>
  </r>
  <r>
    <x v="2433"/>
    <x v="2422"/>
    <x v="4"/>
    <x v="3"/>
    <x v="3"/>
  </r>
  <r>
    <x v="2433"/>
    <x v="2422"/>
    <x v="4"/>
    <x v="7"/>
    <x v="7"/>
  </r>
  <r>
    <x v="2433"/>
    <x v="2422"/>
    <x v="4"/>
    <x v="8"/>
    <x v="8"/>
  </r>
  <r>
    <x v="2433"/>
    <x v="2422"/>
    <x v="4"/>
    <x v="15"/>
    <x v="15"/>
  </r>
  <r>
    <x v="2434"/>
    <x v="2423"/>
    <x v="4"/>
    <x v="4"/>
    <x v="4"/>
  </r>
  <r>
    <x v="2434"/>
    <x v="2423"/>
    <x v="4"/>
    <x v="3"/>
    <x v="3"/>
  </r>
  <r>
    <x v="2434"/>
    <x v="2423"/>
    <x v="4"/>
    <x v="11"/>
    <x v="11"/>
  </r>
  <r>
    <x v="2434"/>
    <x v="2423"/>
    <x v="4"/>
    <x v="5"/>
    <x v="5"/>
  </r>
  <r>
    <x v="2434"/>
    <x v="2423"/>
    <x v="4"/>
    <x v="2"/>
    <x v="2"/>
  </r>
  <r>
    <x v="2435"/>
    <x v="2424"/>
    <x v="3"/>
    <x v="16"/>
    <x v="16"/>
  </r>
  <r>
    <x v="2435"/>
    <x v="2424"/>
    <x v="3"/>
    <x v="5"/>
    <x v="5"/>
  </r>
  <r>
    <x v="2436"/>
    <x v="2425"/>
    <x v="4"/>
    <x v="4"/>
    <x v="4"/>
  </r>
  <r>
    <x v="2436"/>
    <x v="2425"/>
    <x v="4"/>
    <x v="5"/>
    <x v="5"/>
  </r>
  <r>
    <x v="2436"/>
    <x v="2425"/>
    <x v="4"/>
    <x v="7"/>
    <x v="7"/>
  </r>
  <r>
    <x v="2437"/>
    <x v="2426"/>
    <x v="3"/>
    <x v="2"/>
    <x v="2"/>
  </r>
  <r>
    <x v="2437"/>
    <x v="2426"/>
    <x v="3"/>
    <x v="6"/>
    <x v="6"/>
  </r>
  <r>
    <x v="2437"/>
    <x v="2426"/>
    <x v="3"/>
    <x v="5"/>
    <x v="5"/>
  </r>
  <r>
    <x v="2438"/>
    <x v="2427"/>
    <x v="4"/>
    <x v="7"/>
    <x v="7"/>
  </r>
  <r>
    <x v="2438"/>
    <x v="2427"/>
    <x v="4"/>
    <x v="5"/>
    <x v="5"/>
  </r>
  <r>
    <x v="2438"/>
    <x v="2427"/>
    <x v="4"/>
    <x v="2"/>
    <x v="2"/>
  </r>
  <r>
    <x v="2439"/>
    <x v="2428"/>
    <x v="4"/>
    <x v="11"/>
    <x v="11"/>
  </r>
  <r>
    <x v="2439"/>
    <x v="2428"/>
    <x v="4"/>
    <x v="12"/>
    <x v="12"/>
  </r>
  <r>
    <x v="2439"/>
    <x v="2428"/>
    <x v="4"/>
    <x v="6"/>
    <x v="6"/>
  </r>
  <r>
    <x v="2440"/>
    <x v="2429"/>
    <x v="4"/>
    <x v="4"/>
    <x v="4"/>
  </r>
  <r>
    <x v="2440"/>
    <x v="2429"/>
    <x v="4"/>
    <x v="5"/>
    <x v="5"/>
  </r>
  <r>
    <x v="2440"/>
    <x v="2429"/>
    <x v="4"/>
    <x v="16"/>
    <x v="16"/>
  </r>
  <r>
    <x v="2440"/>
    <x v="2429"/>
    <x v="4"/>
    <x v="2"/>
    <x v="2"/>
  </r>
  <r>
    <x v="2441"/>
    <x v="2430"/>
    <x v="2"/>
    <x v="4"/>
    <x v="4"/>
  </r>
  <r>
    <x v="2441"/>
    <x v="2430"/>
    <x v="2"/>
    <x v="3"/>
    <x v="3"/>
  </r>
  <r>
    <x v="2442"/>
    <x v="2431"/>
    <x v="4"/>
    <x v="4"/>
    <x v="4"/>
  </r>
  <r>
    <x v="2442"/>
    <x v="2431"/>
    <x v="4"/>
    <x v="8"/>
    <x v="8"/>
  </r>
  <r>
    <x v="2442"/>
    <x v="2431"/>
    <x v="4"/>
    <x v="11"/>
    <x v="11"/>
  </r>
  <r>
    <x v="2442"/>
    <x v="2431"/>
    <x v="4"/>
    <x v="7"/>
    <x v="7"/>
  </r>
  <r>
    <x v="2443"/>
    <x v="2432"/>
    <x v="3"/>
    <x v="16"/>
    <x v="16"/>
  </r>
  <r>
    <x v="2443"/>
    <x v="2432"/>
    <x v="3"/>
    <x v="4"/>
    <x v="4"/>
  </r>
  <r>
    <x v="2444"/>
    <x v="2433"/>
    <x v="4"/>
    <x v="2"/>
    <x v="2"/>
  </r>
  <r>
    <x v="2444"/>
    <x v="2433"/>
    <x v="4"/>
    <x v="7"/>
    <x v="7"/>
  </r>
  <r>
    <x v="2444"/>
    <x v="2433"/>
    <x v="4"/>
    <x v="6"/>
    <x v="6"/>
  </r>
  <r>
    <x v="2444"/>
    <x v="2433"/>
    <x v="4"/>
    <x v="5"/>
    <x v="5"/>
  </r>
  <r>
    <x v="2445"/>
    <x v="2434"/>
    <x v="4"/>
    <x v="14"/>
    <x v="14"/>
  </r>
  <r>
    <x v="2446"/>
    <x v="2435"/>
    <x v="4"/>
    <x v="11"/>
    <x v="11"/>
  </r>
  <r>
    <x v="2446"/>
    <x v="2435"/>
    <x v="4"/>
    <x v="16"/>
    <x v="16"/>
  </r>
  <r>
    <x v="2446"/>
    <x v="2435"/>
    <x v="4"/>
    <x v="3"/>
    <x v="3"/>
  </r>
  <r>
    <x v="2447"/>
    <x v="2436"/>
    <x v="4"/>
    <x v="4"/>
    <x v="4"/>
  </r>
  <r>
    <x v="2447"/>
    <x v="2436"/>
    <x v="4"/>
    <x v="3"/>
    <x v="3"/>
  </r>
  <r>
    <x v="2447"/>
    <x v="2436"/>
    <x v="4"/>
    <x v="14"/>
    <x v="14"/>
  </r>
  <r>
    <x v="2447"/>
    <x v="2436"/>
    <x v="4"/>
    <x v="11"/>
    <x v="11"/>
  </r>
  <r>
    <x v="2447"/>
    <x v="2436"/>
    <x v="4"/>
    <x v="5"/>
    <x v="5"/>
  </r>
  <r>
    <x v="2447"/>
    <x v="2436"/>
    <x v="4"/>
    <x v="2"/>
    <x v="2"/>
  </r>
  <r>
    <x v="2448"/>
    <x v="2437"/>
    <x v="3"/>
    <x v="4"/>
    <x v="4"/>
  </r>
  <r>
    <x v="2448"/>
    <x v="2437"/>
    <x v="3"/>
    <x v="2"/>
    <x v="2"/>
  </r>
  <r>
    <x v="2449"/>
    <x v="2438"/>
    <x v="4"/>
    <x v="4"/>
    <x v="4"/>
  </r>
  <r>
    <x v="2450"/>
    <x v="2439"/>
    <x v="4"/>
    <x v="3"/>
    <x v="3"/>
  </r>
  <r>
    <x v="2451"/>
    <x v="2440"/>
    <x v="4"/>
    <x v="4"/>
    <x v="4"/>
  </r>
  <r>
    <x v="2451"/>
    <x v="2440"/>
    <x v="4"/>
    <x v="14"/>
    <x v="14"/>
  </r>
  <r>
    <x v="2451"/>
    <x v="2440"/>
    <x v="4"/>
    <x v="13"/>
    <x v="13"/>
  </r>
  <r>
    <x v="2451"/>
    <x v="2440"/>
    <x v="4"/>
    <x v="2"/>
    <x v="2"/>
  </r>
  <r>
    <x v="2452"/>
    <x v="2441"/>
    <x v="4"/>
    <x v="4"/>
    <x v="4"/>
  </r>
  <r>
    <x v="2452"/>
    <x v="2441"/>
    <x v="4"/>
    <x v="3"/>
    <x v="3"/>
  </r>
  <r>
    <x v="2452"/>
    <x v="2441"/>
    <x v="4"/>
    <x v="2"/>
    <x v="2"/>
  </r>
  <r>
    <x v="2453"/>
    <x v="2442"/>
    <x v="4"/>
    <x v="4"/>
    <x v="4"/>
  </r>
  <r>
    <x v="2453"/>
    <x v="2442"/>
    <x v="4"/>
    <x v="7"/>
    <x v="7"/>
  </r>
  <r>
    <x v="2453"/>
    <x v="2442"/>
    <x v="4"/>
    <x v="3"/>
    <x v="3"/>
  </r>
  <r>
    <x v="2453"/>
    <x v="2442"/>
    <x v="4"/>
    <x v="2"/>
    <x v="2"/>
  </r>
  <r>
    <x v="2453"/>
    <x v="2442"/>
    <x v="4"/>
    <x v="10"/>
    <x v="10"/>
  </r>
  <r>
    <x v="2454"/>
    <x v="2443"/>
    <x v="4"/>
    <x v="10"/>
    <x v="10"/>
  </r>
  <r>
    <x v="2454"/>
    <x v="2443"/>
    <x v="4"/>
    <x v="6"/>
    <x v="6"/>
  </r>
  <r>
    <x v="2454"/>
    <x v="2443"/>
    <x v="4"/>
    <x v="15"/>
    <x v="15"/>
  </r>
  <r>
    <x v="2455"/>
    <x v="2444"/>
    <x v="3"/>
    <x v="5"/>
    <x v="5"/>
  </r>
  <r>
    <x v="2455"/>
    <x v="2444"/>
    <x v="3"/>
    <x v="6"/>
    <x v="6"/>
  </r>
  <r>
    <x v="2455"/>
    <x v="2444"/>
    <x v="3"/>
    <x v="2"/>
    <x v="2"/>
  </r>
  <r>
    <x v="2456"/>
    <x v="2445"/>
    <x v="4"/>
    <x v="4"/>
    <x v="4"/>
  </r>
  <r>
    <x v="2456"/>
    <x v="2445"/>
    <x v="4"/>
    <x v="11"/>
    <x v="11"/>
  </r>
  <r>
    <x v="2456"/>
    <x v="2445"/>
    <x v="4"/>
    <x v="5"/>
    <x v="5"/>
  </r>
  <r>
    <x v="2456"/>
    <x v="2445"/>
    <x v="4"/>
    <x v="6"/>
    <x v="6"/>
  </r>
  <r>
    <x v="2457"/>
    <x v="2446"/>
    <x v="4"/>
    <x v="5"/>
    <x v="5"/>
  </r>
  <r>
    <x v="2458"/>
    <x v="2447"/>
    <x v="3"/>
    <x v="13"/>
    <x v="13"/>
  </r>
  <r>
    <x v="2458"/>
    <x v="2447"/>
    <x v="3"/>
    <x v="2"/>
    <x v="2"/>
  </r>
  <r>
    <x v="2459"/>
    <x v="2448"/>
    <x v="3"/>
    <x v="3"/>
    <x v="3"/>
  </r>
  <r>
    <x v="2460"/>
    <x v="2449"/>
    <x v="4"/>
    <x v="4"/>
    <x v="4"/>
  </r>
  <r>
    <x v="2460"/>
    <x v="2449"/>
    <x v="4"/>
    <x v="15"/>
    <x v="15"/>
  </r>
  <r>
    <x v="2461"/>
    <x v="2450"/>
    <x v="4"/>
    <x v="4"/>
    <x v="4"/>
  </r>
  <r>
    <x v="2461"/>
    <x v="2450"/>
    <x v="4"/>
    <x v="3"/>
    <x v="3"/>
  </r>
  <r>
    <x v="2461"/>
    <x v="2450"/>
    <x v="4"/>
    <x v="14"/>
    <x v="14"/>
  </r>
  <r>
    <x v="2462"/>
    <x v="2451"/>
    <x v="4"/>
    <x v="4"/>
    <x v="4"/>
  </r>
  <r>
    <x v="2462"/>
    <x v="2451"/>
    <x v="4"/>
    <x v="5"/>
    <x v="5"/>
  </r>
  <r>
    <x v="2462"/>
    <x v="2451"/>
    <x v="4"/>
    <x v="14"/>
    <x v="14"/>
  </r>
  <r>
    <x v="2462"/>
    <x v="2451"/>
    <x v="4"/>
    <x v="2"/>
    <x v="2"/>
  </r>
  <r>
    <x v="2463"/>
    <x v="2452"/>
    <x v="4"/>
    <x v="4"/>
    <x v="4"/>
  </r>
  <r>
    <x v="2463"/>
    <x v="2452"/>
    <x v="4"/>
    <x v="14"/>
    <x v="14"/>
  </r>
  <r>
    <x v="2463"/>
    <x v="2452"/>
    <x v="4"/>
    <x v="16"/>
    <x v="16"/>
  </r>
  <r>
    <x v="2463"/>
    <x v="2452"/>
    <x v="4"/>
    <x v="11"/>
    <x v="11"/>
  </r>
  <r>
    <x v="2463"/>
    <x v="2452"/>
    <x v="4"/>
    <x v="2"/>
    <x v="2"/>
  </r>
  <r>
    <x v="2464"/>
    <x v="2453"/>
    <x v="4"/>
    <x v="4"/>
    <x v="4"/>
  </r>
  <r>
    <x v="2464"/>
    <x v="2453"/>
    <x v="4"/>
    <x v="3"/>
    <x v="3"/>
  </r>
  <r>
    <x v="2464"/>
    <x v="2453"/>
    <x v="4"/>
    <x v="5"/>
    <x v="5"/>
  </r>
  <r>
    <x v="2465"/>
    <x v="2454"/>
    <x v="4"/>
    <x v="16"/>
    <x v="16"/>
  </r>
  <r>
    <x v="2465"/>
    <x v="2454"/>
    <x v="4"/>
    <x v="6"/>
    <x v="6"/>
  </r>
  <r>
    <x v="2465"/>
    <x v="2454"/>
    <x v="4"/>
    <x v="5"/>
    <x v="5"/>
  </r>
  <r>
    <x v="2466"/>
    <x v="2455"/>
    <x v="3"/>
    <x v="2"/>
    <x v="2"/>
  </r>
  <r>
    <x v="2466"/>
    <x v="2455"/>
    <x v="3"/>
    <x v="7"/>
    <x v="7"/>
  </r>
  <r>
    <x v="2467"/>
    <x v="2456"/>
    <x v="4"/>
    <x v="4"/>
    <x v="4"/>
  </r>
  <r>
    <x v="2467"/>
    <x v="2456"/>
    <x v="4"/>
    <x v="14"/>
    <x v="14"/>
  </r>
  <r>
    <x v="2468"/>
    <x v="2457"/>
    <x v="3"/>
    <x v="2"/>
    <x v="2"/>
  </r>
  <r>
    <x v="2469"/>
    <x v="2458"/>
    <x v="3"/>
    <x v="2"/>
    <x v="2"/>
  </r>
  <r>
    <x v="2470"/>
    <x v="2459"/>
    <x v="4"/>
    <x v="2"/>
    <x v="2"/>
  </r>
  <r>
    <x v="2470"/>
    <x v="2459"/>
    <x v="4"/>
    <x v="6"/>
    <x v="6"/>
  </r>
  <r>
    <x v="2470"/>
    <x v="2459"/>
    <x v="4"/>
    <x v="3"/>
    <x v="3"/>
  </r>
  <r>
    <x v="2471"/>
    <x v="2460"/>
    <x v="2"/>
    <x v="7"/>
    <x v="7"/>
  </r>
  <r>
    <x v="2471"/>
    <x v="2460"/>
    <x v="2"/>
    <x v="6"/>
    <x v="6"/>
  </r>
  <r>
    <x v="2471"/>
    <x v="2460"/>
    <x v="2"/>
    <x v="5"/>
    <x v="5"/>
  </r>
  <r>
    <x v="2471"/>
    <x v="2460"/>
    <x v="2"/>
    <x v="16"/>
    <x v="16"/>
  </r>
  <r>
    <x v="2472"/>
    <x v="2461"/>
    <x v="4"/>
    <x v="5"/>
    <x v="5"/>
  </r>
  <r>
    <x v="2472"/>
    <x v="2461"/>
    <x v="4"/>
    <x v="2"/>
    <x v="2"/>
  </r>
  <r>
    <x v="2473"/>
    <x v="2462"/>
    <x v="4"/>
    <x v="16"/>
    <x v="16"/>
  </r>
  <r>
    <x v="2474"/>
    <x v="2463"/>
    <x v="3"/>
    <x v="2"/>
    <x v="2"/>
  </r>
  <r>
    <x v="2474"/>
    <x v="2463"/>
    <x v="3"/>
    <x v="16"/>
    <x v="16"/>
  </r>
  <r>
    <x v="2475"/>
    <x v="2464"/>
    <x v="4"/>
    <x v="2"/>
    <x v="2"/>
  </r>
  <r>
    <x v="2475"/>
    <x v="2464"/>
    <x v="4"/>
    <x v="4"/>
    <x v="4"/>
  </r>
  <r>
    <x v="2476"/>
    <x v="2465"/>
    <x v="3"/>
    <x v="2"/>
    <x v="2"/>
  </r>
  <r>
    <x v="2476"/>
    <x v="2465"/>
    <x v="3"/>
    <x v="5"/>
    <x v="5"/>
  </r>
  <r>
    <x v="2476"/>
    <x v="2465"/>
    <x v="3"/>
    <x v="11"/>
    <x v="11"/>
  </r>
  <r>
    <x v="2477"/>
    <x v="2466"/>
    <x v="4"/>
    <x v="7"/>
    <x v="7"/>
  </r>
  <r>
    <x v="2477"/>
    <x v="2466"/>
    <x v="4"/>
    <x v="5"/>
    <x v="5"/>
  </r>
  <r>
    <x v="2477"/>
    <x v="2466"/>
    <x v="4"/>
    <x v="2"/>
    <x v="2"/>
  </r>
  <r>
    <x v="2478"/>
    <x v="2467"/>
    <x v="3"/>
    <x v="3"/>
    <x v="3"/>
  </r>
  <r>
    <x v="2479"/>
    <x v="2468"/>
    <x v="3"/>
    <x v="2"/>
    <x v="2"/>
  </r>
  <r>
    <x v="2479"/>
    <x v="2468"/>
    <x v="3"/>
    <x v="0"/>
    <x v="0"/>
  </r>
  <r>
    <x v="2480"/>
    <x v="2469"/>
    <x v="3"/>
    <x v="6"/>
    <x v="6"/>
  </r>
  <r>
    <x v="2480"/>
    <x v="2469"/>
    <x v="3"/>
    <x v="7"/>
    <x v="7"/>
  </r>
  <r>
    <x v="2481"/>
    <x v="2470"/>
    <x v="3"/>
    <x v="2"/>
    <x v="2"/>
  </r>
  <r>
    <x v="2481"/>
    <x v="2470"/>
    <x v="3"/>
    <x v="7"/>
    <x v="7"/>
  </r>
  <r>
    <x v="2481"/>
    <x v="2470"/>
    <x v="3"/>
    <x v="5"/>
    <x v="5"/>
  </r>
  <r>
    <x v="2482"/>
    <x v="2471"/>
    <x v="3"/>
    <x v="2"/>
    <x v="2"/>
  </r>
  <r>
    <x v="2483"/>
    <x v="2472"/>
    <x v="4"/>
    <x v="16"/>
    <x v="16"/>
  </r>
  <r>
    <x v="2484"/>
    <x v="2473"/>
    <x v="3"/>
    <x v="2"/>
    <x v="2"/>
  </r>
  <r>
    <x v="2485"/>
    <x v="2474"/>
    <x v="4"/>
    <x v="4"/>
    <x v="4"/>
  </r>
  <r>
    <x v="2485"/>
    <x v="2474"/>
    <x v="4"/>
    <x v="6"/>
    <x v="6"/>
  </r>
  <r>
    <x v="2485"/>
    <x v="2474"/>
    <x v="4"/>
    <x v="2"/>
    <x v="2"/>
  </r>
  <r>
    <x v="2486"/>
    <x v="2475"/>
    <x v="4"/>
    <x v="2"/>
    <x v="2"/>
  </r>
  <r>
    <x v="2486"/>
    <x v="2475"/>
    <x v="4"/>
    <x v="4"/>
    <x v="4"/>
  </r>
  <r>
    <x v="2486"/>
    <x v="2475"/>
    <x v="4"/>
    <x v="5"/>
    <x v="5"/>
  </r>
  <r>
    <x v="2487"/>
    <x v="2476"/>
    <x v="4"/>
    <x v="16"/>
    <x v="16"/>
  </r>
  <r>
    <x v="2487"/>
    <x v="2476"/>
    <x v="4"/>
    <x v="5"/>
    <x v="5"/>
  </r>
  <r>
    <x v="2487"/>
    <x v="2476"/>
    <x v="4"/>
    <x v="8"/>
    <x v="8"/>
  </r>
  <r>
    <x v="2488"/>
    <x v="2477"/>
    <x v="4"/>
    <x v="16"/>
    <x v="16"/>
  </r>
  <r>
    <x v="2489"/>
    <x v="2478"/>
    <x v="4"/>
    <x v="2"/>
    <x v="2"/>
  </r>
  <r>
    <x v="2490"/>
    <x v="2479"/>
    <x v="3"/>
    <x v="2"/>
    <x v="2"/>
  </r>
  <r>
    <x v="2490"/>
    <x v="2479"/>
    <x v="3"/>
    <x v="6"/>
    <x v="6"/>
  </r>
  <r>
    <x v="2491"/>
    <x v="2480"/>
    <x v="4"/>
    <x v="4"/>
    <x v="4"/>
  </r>
  <r>
    <x v="2492"/>
    <x v="2481"/>
    <x v="3"/>
    <x v="2"/>
    <x v="2"/>
  </r>
  <r>
    <x v="2493"/>
    <x v="2482"/>
    <x v="4"/>
    <x v="2"/>
    <x v="2"/>
  </r>
  <r>
    <x v="2493"/>
    <x v="2482"/>
    <x v="4"/>
    <x v="16"/>
    <x v="16"/>
  </r>
  <r>
    <x v="2494"/>
    <x v="2483"/>
    <x v="4"/>
    <x v="8"/>
    <x v="8"/>
  </r>
  <r>
    <x v="2494"/>
    <x v="2483"/>
    <x v="4"/>
    <x v="6"/>
    <x v="6"/>
  </r>
  <r>
    <x v="2494"/>
    <x v="2483"/>
    <x v="4"/>
    <x v="2"/>
    <x v="2"/>
  </r>
  <r>
    <x v="2495"/>
    <x v="2484"/>
    <x v="3"/>
    <x v="2"/>
    <x v="2"/>
  </r>
  <r>
    <x v="2496"/>
    <x v="2485"/>
    <x v="3"/>
    <x v="2"/>
    <x v="2"/>
  </r>
  <r>
    <x v="2496"/>
    <x v="2485"/>
    <x v="3"/>
    <x v="6"/>
    <x v="6"/>
  </r>
  <r>
    <x v="2497"/>
    <x v="2486"/>
    <x v="6"/>
    <x v="3"/>
    <x v="3"/>
  </r>
  <r>
    <x v="2498"/>
    <x v="2487"/>
    <x v="4"/>
    <x v="2"/>
    <x v="2"/>
  </r>
  <r>
    <x v="2499"/>
    <x v="2488"/>
    <x v="3"/>
    <x v="2"/>
    <x v="2"/>
  </r>
  <r>
    <x v="2499"/>
    <x v="2488"/>
    <x v="3"/>
    <x v="7"/>
    <x v="7"/>
  </r>
  <r>
    <x v="2500"/>
    <x v="2489"/>
    <x v="3"/>
    <x v="4"/>
    <x v="4"/>
  </r>
  <r>
    <x v="2500"/>
    <x v="2489"/>
    <x v="3"/>
    <x v="3"/>
    <x v="3"/>
  </r>
  <r>
    <x v="2501"/>
    <x v="2490"/>
    <x v="4"/>
    <x v="3"/>
    <x v="3"/>
  </r>
  <r>
    <x v="2501"/>
    <x v="2490"/>
    <x v="4"/>
    <x v="16"/>
    <x v="16"/>
  </r>
  <r>
    <x v="2502"/>
    <x v="2491"/>
    <x v="5"/>
    <x v="2"/>
    <x v="2"/>
  </r>
  <r>
    <x v="2502"/>
    <x v="2491"/>
    <x v="5"/>
    <x v="3"/>
    <x v="3"/>
  </r>
  <r>
    <x v="2502"/>
    <x v="2491"/>
    <x v="5"/>
    <x v="4"/>
    <x v="4"/>
  </r>
  <r>
    <x v="2502"/>
    <x v="2491"/>
    <x v="5"/>
    <x v="7"/>
    <x v="7"/>
  </r>
  <r>
    <x v="2503"/>
    <x v="2492"/>
    <x v="4"/>
    <x v="13"/>
    <x v="13"/>
  </r>
  <r>
    <x v="2503"/>
    <x v="2492"/>
    <x v="4"/>
    <x v="5"/>
    <x v="5"/>
  </r>
  <r>
    <x v="2503"/>
    <x v="2492"/>
    <x v="4"/>
    <x v="6"/>
    <x v="6"/>
  </r>
  <r>
    <x v="2503"/>
    <x v="2492"/>
    <x v="4"/>
    <x v="4"/>
    <x v="4"/>
  </r>
  <r>
    <x v="2503"/>
    <x v="2492"/>
    <x v="4"/>
    <x v="9"/>
    <x v="9"/>
  </r>
  <r>
    <x v="2504"/>
    <x v="2493"/>
    <x v="2"/>
    <x v="2"/>
    <x v="2"/>
  </r>
  <r>
    <x v="2505"/>
    <x v="2494"/>
    <x v="6"/>
    <x v="2"/>
    <x v="2"/>
  </r>
  <r>
    <x v="2506"/>
    <x v="2495"/>
    <x v="3"/>
    <x v="2"/>
    <x v="2"/>
  </r>
  <r>
    <x v="2507"/>
    <x v="2496"/>
    <x v="4"/>
    <x v="3"/>
    <x v="3"/>
  </r>
  <r>
    <x v="2507"/>
    <x v="2496"/>
    <x v="4"/>
    <x v="11"/>
    <x v="11"/>
  </r>
  <r>
    <x v="2507"/>
    <x v="2496"/>
    <x v="4"/>
    <x v="13"/>
    <x v="13"/>
  </r>
  <r>
    <x v="2508"/>
    <x v="2497"/>
    <x v="3"/>
    <x v="3"/>
    <x v="3"/>
  </r>
  <r>
    <x v="2509"/>
    <x v="2498"/>
    <x v="4"/>
    <x v="12"/>
    <x v="12"/>
  </r>
  <r>
    <x v="2509"/>
    <x v="2498"/>
    <x v="4"/>
    <x v="5"/>
    <x v="5"/>
  </r>
  <r>
    <x v="2509"/>
    <x v="2498"/>
    <x v="4"/>
    <x v="15"/>
    <x v="15"/>
  </r>
  <r>
    <x v="2510"/>
    <x v="2499"/>
    <x v="4"/>
    <x v="5"/>
    <x v="5"/>
  </r>
  <r>
    <x v="2510"/>
    <x v="2499"/>
    <x v="4"/>
    <x v="0"/>
    <x v="0"/>
  </r>
  <r>
    <x v="2510"/>
    <x v="2499"/>
    <x v="4"/>
    <x v="16"/>
    <x v="16"/>
  </r>
  <r>
    <x v="2511"/>
    <x v="2500"/>
    <x v="3"/>
    <x v="13"/>
    <x v="13"/>
  </r>
  <r>
    <x v="2511"/>
    <x v="2500"/>
    <x v="3"/>
    <x v="3"/>
    <x v="3"/>
  </r>
  <r>
    <x v="2512"/>
    <x v="2501"/>
    <x v="2"/>
    <x v="4"/>
    <x v="4"/>
  </r>
  <r>
    <x v="2512"/>
    <x v="2501"/>
    <x v="2"/>
    <x v="5"/>
    <x v="5"/>
  </r>
  <r>
    <x v="2512"/>
    <x v="2501"/>
    <x v="2"/>
    <x v="6"/>
    <x v="6"/>
  </r>
  <r>
    <x v="2512"/>
    <x v="2501"/>
    <x v="2"/>
    <x v="7"/>
    <x v="7"/>
  </r>
  <r>
    <x v="2512"/>
    <x v="2501"/>
    <x v="2"/>
    <x v="11"/>
    <x v="11"/>
  </r>
  <r>
    <x v="2513"/>
    <x v="2502"/>
    <x v="4"/>
    <x v="10"/>
    <x v="10"/>
  </r>
  <r>
    <x v="2513"/>
    <x v="2502"/>
    <x v="4"/>
    <x v="4"/>
    <x v="4"/>
  </r>
  <r>
    <x v="2513"/>
    <x v="2502"/>
    <x v="4"/>
    <x v="16"/>
    <x v="16"/>
  </r>
  <r>
    <x v="2513"/>
    <x v="2502"/>
    <x v="4"/>
    <x v="11"/>
    <x v="11"/>
  </r>
  <r>
    <x v="2513"/>
    <x v="2502"/>
    <x v="4"/>
    <x v="5"/>
    <x v="5"/>
  </r>
  <r>
    <x v="2513"/>
    <x v="2502"/>
    <x v="4"/>
    <x v="6"/>
    <x v="6"/>
  </r>
  <r>
    <x v="2513"/>
    <x v="2502"/>
    <x v="4"/>
    <x v="2"/>
    <x v="2"/>
  </r>
  <r>
    <x v="2514"/>
    <x v="2503"/>
    <x v="4"/>
    <x v="6"/>
    <x v="6"/>
  </r>
  <r>
    <x v="2514"/>
    <x v="2503"/>
    <x v="4"/>
    <x v="9"/>
    <x v="9"/>
  </r>
  <r>
    <x v="2515"/>
    <x v="2504"/>
    <x v="4"/>
    <x v="3"/>
    <x v="3"/>
  </r>
  <r>
    <x v="2515"/>
    <x v="2504"/>
    <x v="4"/>
    <x v="14"/>
    <x v="14"/>
  </r>
  <r>
    <x v="2515"/>
    <x v="2504"/>
    <x v="4"/>
    <x v="2"/>
    <x v="2"/>
  </r>
  <r>
    <x v="2516"/>
    <x v="2505"/>
    <x v="3"/>
    <x v="4"/>
    <x v="4"/>
  </r>
  <r>
    <x v="2516"/>
    <x v="2505"/>
    <x v="3"/>
    <x v="14"/>
    <x v="14"/>
  </r>
  <r>
    <x v="2517"/>
    <x v="2506"/>
    <x v="4"/>
    <x v="7"/>
    <x v="7"/>
  </r>
  <r>
    <x v="2518"/>
    <x v="2507"/>
    <x v="4"/>
    <x v="2"/>
    <x v="2"/>
  </r>
  <r>
    <x v="2519"/>
    <x v="2508"/>
    <x v="5"/>
    <x v="2"/>
    <x v="2"/>
  </r>
  <r>
    <x v="2520"/>
    <x v="2509"/>
    <x v="3"/>
    <x v="13"/>
    <x v="13"/>
  </r>
  <r>
    <x v="2520"/>
    <x v="2509"/>
    <x v="3"/>
    <x v="16"/>
    <x v="16"/>
  </r>
  <r>
    <x v="2520"/>
    <x v="2509"/>
    <x v="3"/>
    <x v="2"/>
    <x v="2"/>
  </r>
  <r>
    <x v="2521"/>
    <x v="2510"/>
    <x v="3"/>
    <x v="13"/>
    <x v="13"/>
  </r>
  <r>
    <x v="2521"/>
    <x v="2510"/>
    <x v="3"/>
    <x v="11"/>
    <x v="11"/>
  </r>
  <r>
    <x v="2521"/>
    <x v="2510"/>
    <x v="3"/>
    <x v="14"/>
    <x v="14"/>
  </r>
  <r>
    <x v="2521"/>
    <x v="2510"/>
    <x v="3"/>
    <x v="9"/>
    <x v="9"/>
  </r>
  <r>
    <x v="2522"/>
    <x v="2511"/>
    <x v="3"/>
    <x v="2"/>
    <x v="2"/>
  </r>
  <r>
    <x v="2522"/>
    <x v="2511"/>
    <x v="3"/>
    <x v="13"/>
    <x v="13"/>
  </r>
  <r>
    <x v="2522"/>
    <x v="2511"/>
    <x v="3"/>
    <x v="7"/>
    <x v="7"/>
  </r>
  <r>
    <x v="2523"/>
    <x v="2512"/>
    <x v="5"/>
    <x v="13"/>
    <x v="13"/>
  </r>
  <r>
    <x v="2523"/>
    <x v="2512"/>
    <x v="5"/>
    <x v="3"/>
    <x v="3"/>
  </r>
  <r>
    <x v="2523"/>
    <x v="2512"/>
    <x v="5"/>
    <x v="14"/>
    <x v="14"/>
  </r>
  <r>
    <x v="2524"/>
    <x v="2513"/>
    <x v="4"/>
    <x v="4"/>
    <x v="4"/>
  </r>
  <r>
    <x v="2524"/>
    <x v="2513"/>
    <x v="4"/>
    <x v="3"/>
    <x v="3"/>
  </r>
  <r>
    <x v="2524"/>
    <x v="2513"/>
    <x v="4"/>
    <x v="11"/>
    <x v="11"/>
  </r>
  <r>
    <x v="2524"/>
    <x v="2513"/>
    <x v="4"/>
    <x v="5"/>
    <x v="5"/>
  </r>
  <r>
    <x v="2525"/>
    <x v="2514"/>
    <x v="3"/>
    <x v="2"/>
    <x v="2"/>
  </r>
  <r>
    <x v="2525"/>
    <x v="2514"/>
    <x v="3"/>
    <x v="13"/>
    <x v="13"/>
  </r>
  <r>
    <x v="2526"/>
    <x v="2515"/>
    <x v="3"/>
    <x v="3"/>
    <x v="3"/>
  </r>
  <r>
    <x v="2526"/>
    <x v="2515"/>
    <x v="3"/>
    <x v="6"/>
    <x v="6"/>
  </r>
  <r>
    <x v="2527"/>
    <x v="2516"/>
    <x v="4"/>
    <x v="3"/>
    <x v="3"/>
  </r>
  <r>
    <x v="2527"/>
    <x v="2516"/>
    <x v="4"/>
    <x v="13"/>
    <x v="13"/>
  </r>
  <r>
    <x v="2527"/>
    <x v="2516"/>
    <x v="4"/>
    <x v="6"/>
    <x v="6"/>
  </r>
  <r>
    <x v="2527"/>
    <x v="2516"/>
    <x v="4"/>
    <x v="4"/>
    <x v="4"/>
  </r>
  <r>
    <x v="2527"/>
    <x v="2516"/>
    <x v="4"/>
    <x v="9"/>
    <x v="9"/>
  </r>
  <r>
    <x v="2528"/>
    <x v="2517"/>
    <x v="3"/>
    <x v="4"/>
    <x v="4"/>
  </r>
  <r>
    <x v="2528"/>
    <x v="2517"/>
    <x v="3"/>
    <x v="3"/>
    <x v="3"/>
  </r>
  <r>
    <x v="2528"/>
    <x v="2517"/>
    <x v="3"/>
    <x v="5"/>
    <x v="5"/>
  </r>
  <r>
    <x v="2528"/>
    <x v="2517"/>
    <x v="3"/>
    <x v="6"/>
    <x v="6"/>
  </r>
  <r>
    <x v="2528"/>
    <x v="2517"/>
    <x v="3"/>
    <x v="2"/>
    <x v="2"/>
  </r>
  <r>
    <x v="2528"/>
    <x v="2517"/>
    <x v="3"/>
    <x v="13"/>
    <x v="13"/>
  </r>
  <r>
    <x v="2529"/>
    <x v="2518"/>
    <x v="3"/>
    <x v="13"/>
    <x v="13"/>
  </r>
  <r>
    <x v="2529"/>
    <x v="2518"/>
    <x v="3"/>
    <x v="9"/>
    <x v="9"/>
  </r>
  <r>
    <x v="2530"/>
    <x v="2519"/>
    <x v="3"/>
    <x v="3"/>
    <x v="3"/>
  </r>
  <r>
    <x v="2530"/>
    <x v="2519"/>
    <x v="3"/>
    <x v="13"/>
    <x v="13"/>
  </r>
  <r>
    <x v="2530"/>
    <x v="2519"/>
    <x v="3"/>
    <x v="4"/>
    <x v="4"/>
  </r>
  <r>
    <x v="2531"/>
    <x v="2520"/>
    <x v="4"/>
    <x v="2"/>
    <x v="2"/>
  </r>
  <r>
    <x v="2531"/>
    <x v="2520"/>
    <x v="4"/>
    <x v="13"/>
    <x v="13"/>
  </r>
  <r>
    <x v="2531"/>
    <x v="2520"/>
    <x v="4"/>
    <x v="11"/>
    <x v="11"/>
  </r>
  <r>
    <x v="2531"/>
    <x v="2520"/>
    <x v="4"/>
    <x v="16"/>
    <x v="16"/>
  </r>
  <r>
    <x v="2531"/>
    <x v="2520"/>
    <x v="4"/>
    <x v="4"/>
    <x v="4"/>
  </r>
  <r>
    <x v="2532"/>
    <x v="2521"/>
    <x v="4"/>
    <x v="4"/>
    <x v="4"/>
  </r>
  <r>
    <x v="2532"/>
    <x v="2521"/>
    <x v="4"/>
    <x v="2"/>
    <x v="2"/>
  </r>
  <r>
    <x v="2533"/>
    <x v="2522"/>
    <x v="3"/>
    <x v="2"/>
    <x v="2"/>
  </r>
  <r>
    <x v="2533"/>
    <x v="2522"/>
    <x v="3"/>
    <x v="6"/>
    <x v="6"/>
  </r>
  <r>
    <x v="2533"/>
    <x v="2522"/>
    <x v="3"/>
    <x v="4"/>
    <x v="4"/>
  </r>
  <r>
    <x v="2534"/>
    <x v="2523"/>
    <x v="4"/>
    <x v="3"/>
    <x v="3"/>
  </r>
  <r>
    <x v="2534"/>
    <x v="2523"/>
    <x v="4"/>
    <x v="5"/>
    <x v="5"/>
  </r>
  <r>
    <x v="2534"/>
    <x v="2523"/>
    <x v="4"/>
    <x v="16"/>
    <x v="16"/>
  </r>
  <r>
    <x v="2534"/>
    <x v="2523"/>
    <x v="4"/>
    <x v="4"/>
    <x v="4"/>
  </r>
  <r>
    <x v="2534"/>
    <x v="2523"/>
    <x v="4"/>
    <x v="2"/>
    <x v="2"/>
  </r>
  <r>
    <x v="2535"/>
    <x v="2524"/>
    <x v="3"/>
    <x v="3"/>
    <x v="3"/>
  </r>
  <r>
    <x v="2535"/>
    <x v="2524"/>
    <x v="3"/>
    <x v="5"/>
    <x v="5"/>
  </r>
  <r>
    <x v="2535"/>
    <x v="2524"/>
    <x v="3"/>
    <x v="16"/>
    <x v="16"/>
  </r>
  <r>
    <x v="2535"/>
    <x v="2524"/>
    <x v="3"/>
    <x v="4"/>
    <x v="4"/>
  </r>
  <r>
    <x v="2535"/>
    <x v="2524"/>
    <x v="3"/>
    <x v="2"/>
    <x v="2"/>
  </r>
  <r>
    <x v="2536"/>
    <x v="2525"/>
    <x v="3"/>
    <x v="2"/>
    <x v="2"/>
  </r>
  <r>
    <x v="2536"/>
    <x v="2525"/>
    <x v="3"/>
    <x v="5"/>
    <x v="5"/>
  </r>
  <r>
    <x v="2537"/>
    <x v="2526"/>
    <x v="3"/>
    <x v="5"/>
    <x v="5"/>
  </r>
  <r>
    <x v="2538"/>
    <x v="2527"/>
    <x v="3"/>
    <x v="2"/>
    <x v="2"/>
  </r>
  <r>
    <x v="2539"/>
    <x v="2528"/>
    <x v="4"/>
    <x v="2"/>
    <x v="2"/>
  </r>
  <r>
    <x v="2539"/>
    <x v="2528"/>
    <x v="4"/>
    <x v="1"/>
    <x v="1"/>
  </r>
  <r>
    <x v="2540"/>
    <x v="2529"/>
    <x v="4"/>
    <x v="4"/>
    <x v="4"/>
  </r>
  <r>
    <x v="2540"/>
    <x v="2529"/>
    <x v="4"/>
    <x v="3"/>
    <x v="3"/>
  </r>
  <r>
    <x v="2540"/>
    <x v="2529"/>
    <x v="4"/>
    <x v="2"/>
    <x v="2"/>
  </r>
  <r>
    <x v="2541"/>
    <x v="2530"/>
    <x v="3"/>
    <x v="2"/>
    <x v="2"/>
  </r>
  <r>
    <x v="2541"/>
    <x v="2530"/>
    <x v="3"/>
    <x v="16"/>
    <x v="16"/>
  </r>
  <r>
    <x v="2542"/>
    <x v="2531"/>
    <x v="4"/>
    <x v="2"/>
    <x v="2"/>
  </r>
  <r>
    <x v="2542"/>
    <x v="2531"/>
    <x v="4"/>
    <x v="7"/>
    <x v="7"/>
  </r>
  <r>
    <x v="2542"/>
    <x v="2531"/>
    <x v="4"/>
    <x v="4"/>
    <x v="4"/>
  </r>
  <r>
    <x v="2543"/>
    <x v="2532"/>
    <x v="4"/>
    <x v="4"/>
    <x v="4"/>
  </r>
  <r>
    <x v="2543"/>
    <x v="2532"/>
    <x v="4"/>
    <x v="16"/>
    <x v="16"/>
  </r>
  <r>
    <x v="2543"/>
    <x v="2532"/>
    <x v="4"/>
    <x v="3"/>
    <x v="3"/>
  </r>
  <r>
    <x v="2543"/>
    <x v="2532"/>
    <x v="4"/>
    <x v="11"/>
    <x v="11"/>
  </r>
  <r>
    <x v="2543"/>
    <x v="2532"/>
    <x v="4"/>
    <x v="6"/>
    <x v="6"/>
  </r>
  <r>
    <x v="2544"/>
    <x v="2533"/>
    <x v="3"/>
    <x v="4"/>
    <x v="4"/>
  </r>
  <r>
    <x v="2544"/>
    <x v="2533"/>
    <x v="3"/>
    <x v="13"/>
    <x v="13"/>
  </r>
  <r>
    <x v="2545"/>
    <x v="2534"/>
    <x v="3"/>
    <x v="2"/>
    <x v="2"/>
  </r>
  <r>
    <x v="2545"/>
    <x v="2534"/>
    <x v="3"/>
    <x v="3"/>
    <x v="3"/>
  </r>
  <r>
    <x v="2545"/>
    <x v="2534"/>
    <x v="3"/>
    <x v="4"/>
    <x v="4"/>
  </r>
  <r>
    <x v="2546"/>
    <x v="2535"/>
    <x v="4"/>
    <x v="4"/>
    <x v="4"/>
  </r>
  <r>
    <x v="2547"/>
    <x v="2536"/>
    <x v="3"/>
    <x v="16"/>
    <x v="16"/>
  </r>
  <r>
    <x v="2547"/>
    <x v="2536"/>
    <x v="3"/>
    <x v="4"/>
    <x v="4"/>
  </r>
  <r>
    <x v="2548"/>
    <x v="2537"/>
    <x v="3"/>
    <x v="2"/>
    <x v="2"/>
  </r>
  <r>
    <x v="2549"/>
    <x v="2538"/>
    <x v="4"/>
    <x v="2"/>
    <x v="2"/>
  </r>
  <r>
    <x v="2549"/>
    <x v="2538"/>
    <x v="4"/>
    <x v="16"/>
    <x v="16"/>
  </r>
  <r>
    <x v="2550"/>
    <x v="2539"/>
    <x v="3"/>
    <x v="3"/>
    <x v="3"/>
  </r>
  <r>
    <x v="2550"/>
    <x v="2539"/>
    <x v="3"/>
    <x v="4"/>
    <x v="4"/>
  </r>
  <r>
    <x v="2550"/>
    <x v="2539"/>
    <x v="3"/>
    <x v="5"/>
    <x v="5"/>
  </r>
  <r>
    <x v="2551"/>
    <x v="2540"/>
    <x v="4"/>
    <x v="4"/>
    <x v="4"/>
  </r>
  <r>
    <x v="2551"/>
    <x v="2540"/>
    <x v="4"/>
    <x v="12"/>
    <x v="12"/>
  </r>
  <r>
    <x v="2551"/>
    <x v="2540"/>
    <x v="4"/>
    <x v="11"/>
    <x v="11"/>
  </r>
  <r>
    <x v="2551"/>
    <x v="2540"/>
    <x v="4"/>
    <x v="5"/>
    <x v="5"/>
  </r>
  <r>
    <x v="2552"/>
    <x v="2541"/>
    <x v="3"/>
    <x v="2"/>
    <x v="2"/>
  </r>
  <r>
    <x v="2552"/>
    <x v="2541"/>
    <x v="3"/>
    <x v="13"/>
    <x v="13"/>
  </r>
  <r>
    <x v="2552"/>
    <x v="2541"/>
    <x v="3"/>
    <x v="11"/>
    <x v="11"/>
  </r>
  <r>
    <x v="2553"/>
    <x v="2542"/>
    <x v="3"/>
    <x v="2"/>
    <x v="2"/>
  </r>
  <r>
    <x v="2553"/>
    <x v="2542"/>
    <x v="3"/>
    <x v="3"/>
    <x v="3"/>
  </r>
  <r>
    <x v="2554"/>
    <x v="2543"/>
    <x v="4"/>
    <x v="16"/>
    <x v="16"/>
  </r>
  <r>
    <x v="2554"/>
    <x v="2543"/>
    <x v="4"/>
    <x v="2"/>
    <x v="2"/>
  </r>
  <r>
    <x v="2555"/>
    <x v="2544"/>
    <x v="3"/>
    <x v="2"/>
    <x v="2"/>
  </r>
  <r>
    <x v="2556"/>
    <x v="2545"/>
    <x v="4"/>
    <x v="1"/>
    <x v="1"/>
  </r>
  <r>
    <x v="2557"/>
    <x v="2546"/>
    <x v="4"/>
    <x v="2"/>
    <x v="2"/>
  </r>
  <r>
    <x v="2558"/>
    <x v="2547"/>
    <x v="4"/>
    <x v="2"/>
    <x v="2"/>
  </r>
  <r>
    <x v="2559"/>
    <x v="2548"/>
    <x v="2"/>
    <x v="14"/>
    <x v="14"/>
  </r>
  <r>
    <x v="2559"/>
    <x v="2548"/>
    <x v="2"/>
    <x v="2"/>
    <x v="2"/>
  </r>
  <r>
    <x v="2559"/>
    <x v="2548"/>
    <x v="2"/>
    <x v="15"/>
    <x v="15"/>
  </r>
  <r>
    <x v="2560"/>
    <x v="2549"/>
    <x v="2"/>
    <x v="12"/>
    <x v="12"/>
  </r>
  <r>
    <x v="2561"/>
    <x v="2550"/>
    <x v="3"/>
    <x v="2"/>
    <x v="2"/>
  </r>
  <r>
    <x v="2561"/>
    <x v="2550"/>
    <x v="3"/>
    <x v="3"/>
    <x v="3"/>
  </r>
  <r>
    <x v="2561"/>
    <x v="2550"/>
    <x v="3"/>
    <x v="4"/>
    <x v="4"/>
  </r>
  <r>
    <x v="2562"/>
    <x v="2551"/>
    <x v="3"/>
    <x v="2"/>
    <x v="2"/>
  </r>
  <r>
    <x v="2562"/>
    <x v="2551"/>
    <x v="3"/>
    <x v="0"/>
    <x v="0"/>
  </r>
  <r>
    <x v="2563"/>
    <x v="2552"/>
    <x v="4"/>
    <x v="2"/>
    <x v="2"/>
  </r>
  <r>
    <x v="2563"/>
    <x v="2552"/>
    <x v="4"/>
    <x v="16"/>
    <x v="16"/>
  </r>
  <r>
    <x v="2563"/>
    <x v="2552"/>
    <x v="4"/>
    <x v="3"/>
    <x v="3"/>
  </r>
  <r>
    <x v="2563"/>
    <x v="2552"/>
    <x v="4"/>
    <x v="14"/>
    <x v="14"/>
  </r>
  <r>
    <x v="2564"/>
    <x v="2553"/>
    <x v="4"/>
    <x v="7"/>
    <x v="7"/>
  </r>
  <r>
    <x v="2564"/>
    <x v="2553"/>
    <x v="4"/>
    <x v="4"/>
    <x v="4"/>
  </r>
  <r>
    <x v="2564"/>
    <x v="2553"/>
    <x v="4"/>
    <x v="6"/>
    <x v="6"/>
  </r>
  <r>
    <x v="2564"/>
    <x v="2553"/>
    <x v="4"/>
    <x v="3"/>
    <x v="3"/>
  </r>
  <r>
    <x v="2564"/>
    <x v="2553"/>
    <x v="4"/>
    <x v="2"/>
    <x v="2"/>
  </r>
  <r>
    <x v="2565"/>
    <x v="2554"/>
    <x v="4"/>
    <x v="3"/>
    <x v="3"/>
  </r>
  <r>
    <x v="2565"/>
    <x v="2554"/>
    <x v="4"/>
    <x v="2"/>
    <x v="2"/>
  </r>
  <r>
    <x v="2566"/>
    <x v="2555"/>
    <x v="3"/>
    <x v="2"/>
    <x v="2"/>
  </r>
  <r>
    <x v="2566"/>
    <x v="2555"/>
    <x v="3"/>
    <x v="4"/>
    <x v="4"/>
  </r>
  <r>
    <x v="2566"/>
    <x v="2555"/>
    <x v="3"/>
    <x v="7"/>
    <x v="7"/>
  </r>
  <r>
    <x v="2566"/>
    <x v="2555"/>
    <x v="3"/>
    <x v="15"/>
    <x v="15"/>
  </r>
  <r>
    <x v="2566"/>
    <x v="2555"/>
    <x v="3"/>
    <x v="3"/>
    <x v="3"/>
  </r>
  <r>
    <x v="2567"/>
    <x v="2556"/>
    <x v="3"/>
    <x v="7"/>
    <x v="7"/>
  </r>
  <r>
    <x v="2568"/>
    <x v="2557"/>
    <x v="4"/>
    <x v="4"/>
    <x v="4"/>
  </r>
  <r>
    <x v="2568"/>
    <x v="2557"/>
    <x v="4"/>
    <x v="0"/>
    <x v="0"/>
  </r>
  <r>
    <x v="2568"/>
    <x v="2557"/>
    <x v="4"/>
    <x v="3"/>
    <x v="3"/>
  </r>
  <r>
    <x v="2568"/>
    <x v="2557"/>
    <x v="4"/>
    <x v="2"/>
    <x v="2"/>
  </r>
  <r>
    <x v="2569"/>
    <x v="2558"/>
    <x v="3"/>
    <x v="2"/>
    <x v="2"/>
  </r>
  <r>
    <x v="2570"/>
    <x v="2559"/>
    <x v="3"/>
    <x v="5"/>
    <x v="5"/>
  </r>
  <r>
    <x v="2570"/>
    <x v="2559"/>
    <x v="3"/>
    <x v="0"/>
    <x v="0"/>
  </r>
  <r>
    <x v="2571"/>
    <x v="2560"/>
    <x v="4"/>
    <x v="3"/>
    <x v="3"/>
  </r>
  <r>
    <x v="2571"/>
    <x v="2560"/>
    <x v="4"/>
    <x v="14"/>
    <x v="14"/>
  </r>
  <r>
    <x v="2572"/>
    <x v="2561"/>
    <x v="3"/>
    <x v="2"/>
    <x v="2"/>
  </r>
  <r>
    <x v="2572"/>
    <x v="2561"/>
    <x v="3"/>
    <x v="6"/>
    <x v="6"/>
  </r>
  <r>
    <x v="2572"/>
    <x v="2561"/>
    <x v="3"/>
    <x v="15"/>
    <x v="15"/>
  </r>
  <r>
    <x v="2573"/>
    <x v="2562"/>
    <x v="3"/>
    <x v="2"/>
    <x v="2"/>
  </r>
  <r>
    <x v="2574"/>
    <x v="2563"/>
    <x v="4"/>
    <x v="2"/>
    <x v="2"/>
  </r>
  <r>
    <x v="2574"/>
    <x v="2563"/>
    <x v="4"/>
    <x v="7"/>
    <x v="7"/>
  </r>
  <r>
    <x v="2575"/>
    <x v="2564"/>
    <x v="3"/>
    <x v="2"/>
    <x v="2"/>
  </r>
  <r>
    <x v="2575"/>
    <x v="2564"/>
    <x v="3"/>
    <x v="7"/>
    <x v="7"/>
  </r>
  <r>
    <x v="2576"/>
    <x v="2565"/>
    <x v="3"/>
    <x v="7"/>
    <x v="7"/>
  </r>
  <r>
    <x v="2577"/>
    <x v="2566"/>
    <x v="4"/>
    <x v="3"/>
    <x v="3"/>
  </r>
  <r>
    <x v="2577"/>
    <x v="2566"/>
    <x v="4"/>
    <x v="4"/>
    <x v="4"/>
  </r>
  <r>
    <x v="2577"/>
    <x v="2566"/>
    <x v="4"/>
    <x v="2"/>
    <x v="2"/>
  </r>
  <r>
    <x v="2578"/>
    <x v="2567"/>
    <x v="3"/>
    <x v="7"/>
    <x v="7"/>
  </r>
  <r>
    <x v="2578"/>
    <x v="2567"/>
    <x v="3"/>
    <x v="2"/>
    <x v="2"/>
  </r>
  <r>
    <x v="2579"/>
    <x v="2568"/>
    <x v="3"/>
    <x v="7"/>
    <x v="7"/>
  </r>
  <r>
    <x v="2580"/>
    <x v="2569"/>
    <x v="4"/>
    <x v="3"/>
    <x v="3"/>
  </r>
  <r>
    <x v="2580"/>
    <x v="2569"/>
    <x v="4"/>
    <x v="7"/>
    <x v="7"/>
  </r>
  <r>
    <x v="2580"/>
    <x v="2569"/>
    <x v="4"/>
    <x v="13"/>
    <x v="13"/>
  </r>
  <r>
    <x v="2580"/>
    <x v="2569"/>
    <x v="4"/>
    <x v="2"/>
    <x v="2"/>
  </r>
  <r>
    <x v="2581"/>
    <x v="2570"/>
    <x v="3"/>
    <x v="7"/>
    <x v="7"/>
  </r>
  <r>
    <x v="2581"/>
    <x v="2570"/>
    <x v="3"/>
    <x v="13"/>
    <x v="13"/>
  </r>
  <r>
    <x v="2581"/>
    <x v="2570"/>
    <x v="3"/>
    <x v="8"/>
    <x v="8"/>
  </r>
  <r>
    <x v="2581"/>
    <x v="2570"/>
    <x v="3"/>
    <x v="2"/>
    <x v="2"/>
  </r>
  <r>
    <x v="2582"/>
    <x v="2571"/>
    <x v="3"/>
    <x v="7"/>
    <x v="7"/>
  </r>
  <r>
    <x v="2583"/>
    <x v="2572"/>
    <x v="3"/>
    <x v="2"/>
    <x v="2"/>
  </r>
  <r>
    <x v="2583"/>
    <x v="2572"/>
    <x v="3"/>
    <x v="7"/>
    <x v="7"/>
  </r>
  <r>
    <x v="2584"/>
    <x v="2573"/>
    <x v="3"/>
    <x v="2"/>
    <x v="2"/>
  </r>
  <r>
    <x v="2584"/>
    <x v="2573"/>
    <x v="3"/>
    <x v="7"/>
    <x v="7"/>
  </r>
  <r>
    <x v="2585"/>
    <x v="2574"/>
    <x v="3"/>
    <x v="7"/>
    <x v="7"/>
  </r>
  <r>
    <x v="2586"/>
    <x v="2574"/>
    <x v="3"/>
    <x v="7"/>
    <x v="7"/>
  </r>
  <r>
    <x v="2587"/>
    <x v="2575"/>
    <x v="3"/>
    <x v="7"/>
    <x v="7"/>
  </r>
  <r>
    <x v="2588"/>
    <x v="2576"/>
    <x v="3"/>
    <x v="2"/>
    <x v="2"/>
  </r>
  <r>
    <x v="2589"/>
    <x v="2577"/>
    <x v="3"/>
    <x v="2"/>
    <x v="2"/>
  </r>
  <r>
    <x v="2589"/>
    <x v="2577"/>
    <x v="3"/>
    <x v="7"/>
    <x v="7"/>
  </r>
  <r>
    <x v="2590"/>
    <x v="2578"/>
    <x v="4"/>
    <x v="2"/>
    <x v="2"/>
  </r>
  <r>
    <x v="2590"/>
    <x v="2578"/>
    <x v="4"/>
    <x v="7"/>
    <x v="7"/>
  </r>
  <r>
    <x v="2591"/>
    <x v="2579"/>
    <x v="3"/>
    <x v="2"/>
    <x v="2"/>
  </r>
  <r>
    <x v="2591"/>
    <x v="2579"/>
    <x v="3"/>
    <x v="7"/>
    <x v="7"/>
  </r>
  <r>
    <x v="2591"/>
    <x v="2579"/>
    <x v="3"/>
    <x v="5"/>
    <x v="5"/>
  </r>
  <r>
    <x v="2592"/>
    <x v="2580"/>
    <x v="4"/>
    <x v="7"/>
    <x v="7"/>
  </r>
  <r>
    <x v="2592"/>
    <x v="2580"/>
    <x v="4"/>
    <x v="6"/>
    <x v="6"/>
  </r>
  <r>
    <x v="2592"/>
    <x v="2580"/>
    <x v="4"/>
    <x v="5"/>
    <x v="5"/>
  </r>
  <r>
    <x v="2593"/>
    <x v="2581"/>
    <x v="4"/>
    <x v="7"/>
    <x v="7"/>
  </r>
  <r>
    <x v="2593"/>
    <x v="2581"/>
    <x v="4"/>
    <x v="6"/>
    <x v="6"/>
  </r>
  <r>
    <x v="2593"/>
    <x v="2581"/>
    <x v="4"/>
    <x v="5"/>
    <x v="5"/>
  </r>
  <r>
    <x v="2593"/>
    <x v="2581"/>
    <x v="4"/>
    <x v="2"/>
    <x v="2"/>
  </r>
  <r>
    <x v="2594"/>
    <x v="2582"/>
    <x v="2"/>
    <x v="4"/>
    <x v="4"/>
  </r>
  <r>
    <x v="2594"/>
    <x v="2582"/>
    <x v="2"/>
    <x v="13"/>
    <x v="13"/>
  </r>
  <r>
    <x v="2594"/>
    <x v="2582"/>
    <x v="2"/>
    <x v="7"/>
    <x v="7"/>
  </r>
  <r>
    <x v="2594"/>
    <x v="2582"/>
    <x v="2"/>
    <x v="2"/>
    <x v="2"/>
  </r>
  <r>
    <x v="2595"/>
    <x v="2583"/>
    <x v="3"/>
    <x v="2"/>
    <x v="2"/>
  </r>
  <r>
    <x v="2595"/>
    <x v="2583"/>
    <x v="3"/>
    <x v="7"/>
    <x v="7"/>
  </r>
  <r>
    <x v="2595"/>
    <x v="2583"/>
    <x v="3"/>
    <x v="3"/>
    <x v="3"/>
  </r>
  <r>
    <x v="2595"/>
    <x v="2583"/>
    <x v="3"/>
    <x v="13"/>
    <x v="13"/>
  </r>
  <r>
    <x v="2595"/>
    <x v="2583"/>
    <x v="3"/>
    <x v="4"/>
    <x v="4"/>
  </r>
  <r>
    <x v="2596"/>
    <x v="2584"/>
    <x v="4"/>
    <x v="2"/>
    <x v="2"/>
  </r>
  <r>
    <x v="2596"/>
    <x v="2584"/>
    <x v="4"/>
    <x v="5"/>
    <x v="5"/>
  </r>
  <r>
    <x v="2596"/>
    <x v="2584"/>
    <x v="4"/>
    <x v="7"/>
    <x v="7"/>
  </r>
  <r>
    <x v="2597"/>
    <x v="2585"/>
    <x v="4"/>
    <x v="3"/>
    <x v="3"/>
  </r>
  <r>
    <x v="2597"/>
    <x v="2585"/>
    <x v="4"/>
    <x v="13"/>
    <x v="13"/>
  </r>
  <r>
    <x v="2597"/>
    <x v="2585"/>
    <x v="4"/>
    <x v="16"/>
    <x v="16"/>
  </r>
  <r>
    <x v="2598"/>
    <x v="2586"/>
    <x v="3"/>
    <x v="16"/>
    <x v="16"/>
  </r>
  <r>
    <x v="2598"/>
    <x v="2586"/>
    <x v="3"/>
    <x v="6"/>
    <x v="6"/>
  </r>
  <r>
    <x v="2599"/>
    <x v="2587"/>
    <x v="3"/>
    <x v="7"/>
    <x v="7"/>
  </r>
  <r>
    <x v="2600"/>
    <x v="2588"/>
    <x v="3"/>
    <x v="2"/>
    <x v="2"/>
  </r>
  <r>
    <x v="2600"/>
    <x v="2588"/>
    <x v="3"/>
    <x v="16"/>
    <x v="16"/>
  </r>
  <r>
    <x v="2601"/>
    <x v="2589"/>
    <x v="6"/>
    <x v="3"/>
    <x v="3"/>
  </r>
  <r>
    <x v="2602"/>
    <x v="2590"/>
    <x v="4"/>
    <x v="3"/>
    <x v="3"/>
  </r>
  <r>
    <x v="2602"/>
    <x v="2590"/>
    <x v="4"/>
    <x v="8"/>
    <x v="8"/>
  </r>
  <r>
    <x v="2602"/>
    <x v="2590"/>
    <x v="4"/>
    <x v="2"/>
    <x v="2"/>
  </r>
  <r>
    <x v="2603"/>
    <x v="2591"/>
    <x v="3"/>
    <x v="3"/>
    <x v="3"/>
  </r>
  <r>
    <x v="2603"/>
    <x v="2591"/>
    <x v="3"/>
    <x v="7"/>
    <x v="7"/>
  </r>
  <r>
    <x v="2603"/>
    <x v="2591"/>
    <x v="3"/>
    <x v="2"/>
    <x v="2"/>
  </r>
  <r>
    <x v="2604"/>
    <x v="2592"/>
    <x v="4"/>
    <x v="2"/>
    <x v="2"/>
  </r>
  <r>
    <x v="2604"/>
    <x v="2592"/>
    <x v="4"/>
    <x v="7"/>
    <x v="7"/>
  </r>
  <r>
    <x v="2604"/>
    <x v="2592"/>
    <x v="4"/>
    <x v="3"/>
    <x v="3"/>
  </r>
  <r>
    <x v="2604"/>
    <x v="2592"/>
    <x v="4"/>
    <x v="4"/>
    <x v="4"/>
  </r>
  <r>
    <x v="2605"/>
    <x v="2593"/>
    <x v="3"/>
    <x v="7"/>
    <x v="7"/>
  </r>
  <r>
    <x v="2606"/>
    <x v="2594"/>
    <x v="3"/>
    <x v="2"/>
    <x v="2"/>
  </r>
  <r>
    <x v="2606"/>
    <x v="2594"/>
    <x v="3"/>
    <x v="7"/>
    <x v="7"/>
  </r>
  <r>
    <x v="2606"/>
    <x v="2594"/>
    <x v="3"/>
    <x v="4"/>
    <x v="4"/>
  </r>
  <r>
    <x v="2607"/>
    <x v="2595"/>
    <x v="4"/>
    <x v="7"/>
    <x v="7"/>
  </r>
  <r>
    <x v="2607"/>
    <x v="2595"/>
    <x v="4"/>
    <x v="1"/>
    <x v="1"/>
  </r>
  <r>
    <x v="2608"/>
    <x v="2596"/>
    <x v="3"/>
    <x v="2"/>
    <x v="2"/>
  </r>
  <r>
    <x v="2608"/>
    <x v="2596"/>
    <x v="3"/>
    <x v="7"/>
    <x v="7"/>
  </r>
  <r>
    <x v="2608"/>
    <x v="2596"/>
    <x v="3"/>
    <x v="8"/>
    <x v="8"/>
  </r>
  <r>
    <x v="2609"/>
    <x v="2597"/>
    <x v="5"/>
    <x v="7"/>
    <x v="7"/>
  </r>
  <r>
    <x v="2609"/>
    <x v="2597"/>
    <x v="5"/>
    <x v="8"/>
    <x v="8"/>
  </r>
  <r>
    <x v="2610"/>
    <x v="2598"/>
    <x v="3"/>
    <x v="2"/>
    <x v="2"/>
  </r>
  <r>
    <x v="2610"/>
    <x v="2598"/>
    <x v="3"/>
    <x v="5"/>
    <x v="5"/>
  </r>
  <r>
    <x v="2610"/>
    <x v="2598"/>
    <x v="3"/>
    <x v="7"/>
    <x v="7"/>
  </r>
  <r>
    <x v="2611"/>
    <x v="2599"/>
    <x v="3"/>
    <x v="6"/>
    <x v="6"/>
  </r>
  <r>
    <x v="2611"/>
    <x v="2599"/>
    <x v="3"/>
    <x v="5"/>
    <x v="5"/>
  </r>
  <r>
    <x v="2612"/>
    <x v="2600"/>
    <x v="3"/>
    <x v="16"/>
    <x v="16"/>
  </r>
  <r>
    <x v="2612"/>
    <x v="2600"/>
    <x v="3"/>
    <x v="1"/>
    <x v="1"/>
  </r>
  <r>
    <x v="2613"/>
    <x v="2601"/>
    <x v="3"/>
    <x v="7"/>
    <x v="7"/>
  </r>
  <r>
    <x v="2614"/>
    <x v="2602"/>
    <x v="4"/>
    <x v="16"/>
    <x v="16"/>
  </r>
  <r>
    <x v="2614"/>
    <x v="2602"/>
    <x v="4"/>
    <x v="2"/>
    <x v="2"/>
  </r>
  <r>
    <x v="2615"/>
    <x v="2603"/>
    <x v="3"/>
    <x v="2"/>
    <x v="2"/>
  </r>
  <r>
    <x v="2615"/>
    <x v="2603"/>
    <x v="3"/>
    <x v="16"/>
    <x v="16"/>
  </r>
  <r>
    <x v="2615"/>
    <x v="2603"/>
    <x v="3"/>
    <x v="8"/>
    <x v="8"/>
  </r>
  <r>
    <x v="2615"/>
    <x v="2603"/>
    <x v="3"/>
    <x v="3"/>
    <x v="3"/>
  </r>
  <r>
    <x v="2616"/>
    <x v="2604"/>
    <x v="3"/>
    <x v="7"/>
    <x v="7"/>
  </r>
  <r>
    <x v="2616"/>
    <x v="2604"/>
    <x v="3"/>
    <x v="5"/>
    <x v="5"/>
  </r>
  <r>
    <x v="2616"/>
    <x v="2604"/>
    <x v="3"/>
    <x v="6"/>
    <x v="6"/>
  </r>
  <r>
    <x v="2617"/>
    <x v="2605"/>
    <x v="3"/>
    <x v="7"/>
    <x v="7"/>
  </r>
  <r>
    <x v="2617"/>
    <x v="2605"/>
    <x v="3"/>
    <x v="5"/>
    <x v="5"/>
  </r>
  <r>
    <x v="2618"/>
    <x v="2606"/>
    <x v="4"/>
    <x v="7"/>
    <x v="7"/>
  </r>
  <r>
    <x v="2619"/>
    <x v="2607"/>
    <x v="3"/>
    <x v="7"/>
    <x v="7"/>
  </r>
  <r>
    <x v="2619"/>
    <x v="2607"/>
    <x v="3"/>
    <x v="5"/>
    <x v="5"/>
  </r>
  <r>
    <x v="2619"/>
    <x v="2607"/>
    <x v="3"/>
    <x v="6"/>
    <x v="6"/>
  </r>
  <r>
    <x v="2619"/>
    <x v="2607"/>
    <x v="3"/>
    <x v="3"/>
    <x v="3"/>
  </r>
  <r>
    <x v="2620"/>
    <x v="2608"/>
    <x v="3"/>
    <x v="11"/>
    <x v="11"/>
  </r>
  <r>
    <x v="2621"/>
    <x v="2609"/>
    <x v="3"/>
    <x v="2"/>
    <x v="2"/>
  </r>
  <r>
    <x v="2621"/>
    <x v="2609"/>
    <x v="3"/>
    <x v="7"/>
    <x v="7"/>
  </r>
  <r>
    <x v="2621"/>
    <x v="2609"/>
    <x v="3"/>
    <x v="4"/>
    <x v="4"/>
  </r>
  <r>
    <x v="2622"/>
    <x v="2610"/>
    <x v="3"/>
    <x v="3"/>
    <x v="3"/>
  </r>
  <r>
    <x v="2622"/>
    <x v="2610"/>
    <x v="3"/>
    <x v="7"/>
    <x v="7"/>
  </r>
  <r>
    <x v="2622"/>
    <x v="2610"/>
    <x v="3"/>
    <x v="13"/>
    <x v="13"/>
  </r>
  <r>
    <x v="2623"/>
    <x v="2611"/>
    <x v="4"/>
    <x v="2"/>
    <x v="2"/>
  </r>
  <r>
    <x v="2623"/>
    <x v="2611"/>
    <x v="4"/>
    <x v="16"/>
    <x v="16"/>
  </r>
  <r>
    <x v="2624"/>
    <x v="2612"/>
    <x v="3"/>
    <x v="7"/>
    <x v="7"/>
  </r>
  <r>
    <x v="2625"/>
    <x v="2613"/>
    <x v="3"/>
    <x v="7"/>
    <x v="7"/>
  </r>
  <r>
    <x v="2625"/>
    <x v="2613"/>
    <x v="3"/>
    <x v="5"/>
    <x v="5"/>
  </r>
  <r>
    <x v="2625"/>
    <x v="2613"/>
    <x v="3"/>
    <x v="6"/>
    <x v="6"/>
  </r>
  <r>
    <x v="2625"/>
    <x v="2613"/>
    <x v="3"/>
    <x v="3"/>
    <x v="3"/>
  </r>
  <r>
    <x v="2625"/>
    <x v="2613"/>
    <x v="3"/>
    <x v="4"/>
    <x v="4"/>
  </r>
  <r>
    <x v="2626"/>
    <x v="2614"/>
    <x v="3"/>
    <x v="16"/>
    <x v="16"/>
  </r>
  <r>
    <x v="2627"/>
    <x v="2615"/>
    <x v="3"/>
    <x v="16"/>
    <x v="16"/>
  </r>
  <r>
    <x v="2627"/>
    <x v="2615"/>
    <x v="3"/>
    <x v="2"/>
    <x v="2"/>
  </r>
  <r>
    <x v="2628"/>
    <x v="2616"/>
    <x v="3"/>
    <x v="2"/>
    <x v="2"/>
  </r>
  <r>
    <x v="2628"/>
    <x v="2616"/>
    <x v="3"/>
    <x v="7"/>
    <x v="7"/>
  </r>
  <r>
    <x v="2629"/>
    <x v="2617"/>
    <x v="4"/>
    <x v="11"/>
    <x v="11"/>
  </r>
  <r>
    <x v="2629"/>
    <x v="2617"/>
    <x v="4"/>
    <x v="5"/>
    <x v="5"/>
  </r>
  <r>
    <x v="2629"/>
    <x v="2617"/>
    <x v="4"/>
    <x v="6"/>
    <x v="6"/>
  </r>
  <r>
    <x v="2629"/>
    <x v="2617"/>
    <x v="4"/>
    <x v="15"/>
    <x v="15"/>
  </r>
  <r>
    <x v="2630"/>
    <x v="2618"/>
    <x v="4"/>
    <x v="16"/>
    <x v="16"/>
  </r>
  <r>
    <x v="2630"/>
    <x v="2618"/>
    <x v="4"/>
    <x v="5"/>
    <x v="5"/>
  </r>
  <r>
    <x v="2630"/>
    <x v="2618"/>
    <x v="4"/>
    <x v="9"/>
    <x v="9"/>
  </r>
  <r>
    <x v="2631"/>
    <x v="2619"/>
    <x v="3"/>
    <x v="4"/>
    <x v="4"/>
  </r>
  <r>
    <x v="2631"/>
    <x v="2619"/>
    <x v="3"/>
    <x v="3"/>
    <x v="3"/>
  </r>
  <r>
    <x v="2632"/>
    <x v="2619"/>
    <x v="3"/>
    <x v="4"/>
    <x v="4"/>
  </r>
  <r>
    <x v="2632"/>
    <x v="2619"/>
    <x v="3"/>
    <x v="3"/>
    <x v="3"/>
  </r>
  <r>
    <x v="2633"/>
    <x v="2620"/>
    <x v="3"/>
    <x v="4"/>
    <x v="4"/>
  </r>
  <r>
    <x v="2633"/>
    <x v="2620"/>
    <x v="3"/>
    <x v="6"/>
    <x v="6"/>
  </r>
  <r>
    <x v="2633"/>
    <x v="2620"/>
    <x v="3"/>
    <x v="2"/>
    <x v="2"/>
  </r>
  <r>
    <x v="2634"/>
    <x v="2621"/>
    <x v="5"/>
    <x v="3"/>
    <x v="3"/>
  </r>
  <r>
    <x v="2634"/>
    <x v="2621"/>
    <x v="5"/>
    <x v="6"/>
    <x v="6"/>
  </r>
  <r>
    <x v="2635"/>
    <x v="2622"/>
    <x v="4"/>
    <x v="7"/>
    <x v="7"/>
  </r>
  <r>
    <x v="2635"/>
    <x v="2622"/>
    <x v="4"/>
    <x v="5"/>
    <x v="5"/>
  </r>
  <r>
    <x v="2635"/>
    <x v="2622"/>
    <x v="4"/>
    <x v="6"/>
    <x v="6"/>
  </r>
  <r>
    <x v="2636"/>
    <x v="2623"/>
    <x v="3"/>
    <x v="13"/>
    <x v="13"/>
  </r>
  <r>
    <x v="2636"/>
    <x v="2623"/>
    <x v="3"/>
    <x v="7"/>
    <x v="7"/>
  </r>
  <r>
    <x v="2636"/>
    <x v="2623"/>
    <x v="3"/>
    <x v="5"/>
    <x v="5"/>
  </r>
  <r>
    <x v="2637"/>
    <x v="2624"/>
    <x v="4"/>
    <x v="4"/>
    <x v="4"/>
  </r>
  <r>
    <x v="2637"/>
    <x v="2624"/>
    <x v="4"/>
    <x v="12"/>
    <x v="12"/>
  </r>
  <r>
    <x v="2637"/>
    <x v="2624"/>
    <x v="4"/>
    <x v="2"/>
    <x v="2"/>
  </r>
  <r>
    <x v="2638"/>
    <x v="2625"/>
    <x v="3"/>
    <x v="16"/>
    <x v="16"/>
  </r>
  <r>
    <x v="2638"/>
    <x v="2625"/>
    <x v="3"/>
    <x v="2"/>
    <x v="2"/>
  </r>
  <r>
    <x v="2639"/>
    <x v="2626"/>
    <x v="3"/>
    <x v="3"/>
    <x v="3"/>
  </r>
  <r>
    <x v="2639"/>
    <x v="2626"/>
    <x v="3"/>
    <x v="4"/>
    <x v="4"/>
  </r>
  <r>
    <x v="2639"/>
    <x v="2626"/>
    <x v="3"/>
    <x v="7"/>
    <x v="7"/>
  </r>
  <r>
    <x v="2639"/>
    <x v="2626"/>
    <x v="3"/>
    <x v="5"/>
    <x v="5"/>
  </r>
  <r>
    <x v="2640"/>
    <x v="2627"/>
    <x v="4"/>
    <x v="2"/>
    <x v="2"/>
  </r>
  <r>
    <x v="2640"/>
    <x v="2627"/>
    <x v="4"/>
    <x v="7"/>
    <x v="7"/>
  </r>
  <r>
    <x v="2641"/>
    <x v="2628"/>
    <x v="3"/>
    <x v="4"/>
    <x v="4"/>
  </r>
  <r>
    <x v="2641"/>
    <x v="2628"/>
    <x v="3"/>
    <x v="5"/>
    <x v="5"/>
  </r>
  <r>
    <x v="2641"/>
    <x v="2628"/>
    <x v="3"/>
    <x v="7"/>
    <x v="7"/>
  </r>
  <r>
    <x v="2642"/>
    <x v="2629"/>
    <x v="2"/>
    <x v="4"/>
    <x v="4"/>
  </r>
  <r>
    <x v="2642"/>
    <x v="2629"/>
    <x v="2"/>
    <x v="16"/>
    <x v="16"/>
  </r>
  <r>
    <x v="2642"/>
    <x v="2629"/>
    <x v="2"/>
    <x v="8"/>
    <x v="8"/>
  </r>
  <r>
    <x v="2642"/>
    <x v="2629"/>
    <x v="2"/>
    <x v="11"/>
    <x v="11"/>
  </r>
  <r>
    <x v="2642"/>
    <x v="2629"/>
    <x v="2"/>
    <x v="6"/>
    <x v="6"/>
  </r>
  <r>
    <x v="2643"/>
    <x v="2630"/>
    <x v="3"/>
    <x v="5"/>
    <x v="5"/>
  </r>
  <r>
    <x v="2643"/>
    <x v="2630"/>
    <x v="3"/>
    <x v="7"/>
    <x v="7"/>
  </r>
  <r>
    <x v="2644"/>
    <x v="2631"/>
    <x v="4"/>
    <x v="4"/>
    <x v="4"/>
  </r>
  <r>
    <x v="2644"/>
    <x v="2631"/>
    <x v="4"/>
    <x v="16"/>
    <x v="16"/>
  </r>
  <r>
    <x v="2644"/>
    <x v="2631"/>
    <x v="4"/>
    <x v="13"/>
    <x v="13"/>
  </r>
  <r>
    <x v="2645"/>
    <x v="2632"/>
    <x v="4"/>
    <x v="4"/>
    <x v="4"/>
  </r>
  <r>
    <x v="2645"/>
    <x v="2632"/>
    <x v="4"/>
    <x v="16"/>
    <x v="16"/>
  </r>
  <r>
    <x v="2645"/>
    <x v="2632"/>
    <x v="4"/>
    <x v="2"/>
    <x v="2"/>
  </r>
  <r>
    <x v="2646"/>
    <x v="2633"/>
    <x v="4"/>
    <x v="4"/>
    <x v="4"/>
  </r>
  <r>
    <x v="2646"/>
    <x v="2633"/>
    <x v="4"/>
    <x v="12"/>
    <x v="12"/>
  </r>
  <r>
    <x v="2646"/>
    <x v="2633"/>
    <x v="4"/>
    <x v="16"/>
    <x v="16"/>
  </r>
  <r>
    <x v="2646"/>
    <x v="2633"/>
    <x v="4"/>
    <x v="11"/>
    <x v="11"/>
  </r>
  <r>
    <x v="2647"/>
    <x v="2634"/>
    <x v="4"/>
    <x v="4"/>
    <x v="4"/>
  </r>
  <r>
    <x v="2647"/>
    <x v="2634"/>
    <x v="4"/>
    <x v="12"/>
    <x v="12"/>
  </r>
  <r>
    <x v="2647"/>
    <x v="2634"/>
    <x v="4"/>
    <x v="2"/>
    <x v="2"/>
  </r>
  <r>
    <x v="2648"/>
    <x v="2635"/>
    <x v="4"/>
    <x v="4"/>
    <x v="4"/>
  </r>
  <r>
    <x v="2648"/>
    <x v="2635"/>
    <x v="4"/>
    <x v="7"/>
    <x v="7"/>
  </r>
  <r>
    <x v="2648"/>
    <x v="2635"/>
    <x v="4"/>
    <x v="2"/>
    <x v="2"/>
  </r>
  <r>
    <x v="2649"/>
    <x v="2636"/>
    <x v="4"/>
    <x v="4"/>
    <x v="4"/>
  </r>
  <r>
    <x v="2649"/>
    <x v="2636"/>
    <x v="4"/>
    <x v="16"/>
    <x v="16"/>
  </r>
  <r>
    <x v="2649"/>
    <x v="2636"/>
    <x v="4"/>
    <x v="3"/>
    <x v="3"/>
  </r>
  <r>
    <x v="2650"/>
    <x v="2637"/>
    <x v="4"/>
    <x v="4"/>
    <x v="4"/>
  </r>
  <r>
    <x v="2650"/>
    <x v="2637"/>
    <x v="4"/>
    <x v="7"/>
    <x v="7"/>
  </r>
  <r>
    <x v="2650"/>
    <x v="2637"/>
    <x v="4"/>
    <x v="5"/>
    <x v="5"/>
  </r>
  <r>
    <x v="2651"/>
    <x v="2638"/>
    <x v="4"/>
    <x v="7"/>
    <x v="7"/>
  </r>
  <r>
    <x v="2651"/>
    <x v="2638"/>
    <x v="4"/>
    <x v="8"/>
    <x v="8"/>
  </r>
  <r>
    <x v="2651"/>
    <x v="2638"/>
    <x v="4"/>
    <x v="5"/>
    <x v="5"/>
  </r>
  <r>
    <x v="2652"/>
    <x v="2639"/>
    <x v="4"/>
    <x v="4"/>
    <x v="4"/>
  </r>
  <r>
    <x v="2652"/>
    <x v="2639"/>
    <x v="4"/>
    <x v="16"/>
    <x v="16"/>
  </r>
  <r>
    <x v="2652"/>
    <x v="2639"/>
    <x v="4"/>
    <x v="8"/>
    <x v="8"/>
  </r>
  <r>
    <x v="2652"/>
    <x v="2639"/>
    <x v="4"/>
    <x v="6"/>
    <x v="6"/>
  </r>
  <r>
    <x v="2652"/>
    <x v="2639"/>
    <x v="4"/>
    <x v="7"/>
    <x v="7"/>
  </r>
  <r>
    <x v="2653"/>
    <x v="2640"/>
    <x v="4"/>
    <x v="4"/>
    <x v="4"/>
  </r>
  <r>
    <x v="2653"/>
    <x v="2640"/>
    <x v="4"/>
    <x v="5"/>
    <x v="5"/>
  </r>
  <r>
    <x v="2653"/>
    <x v="2640"/>
    <x v="4"/>
    <x v="6"/>
    <x v="6"/>
  </r>
  <r>
    <x v="2653"/>
    <x v="2640"/>
    <x v="4"/>
    <x v="8"/>
    <x v="8"/>
  </r>
  <r>
    <x v="2654"/>
    <x v="2641"/>
    <x v="4"/>
    <x v="16"/>
    <x v="16"/>
  </r>
  <r>
    <x v="2654"/>
    <x v="2641"/>
    <x v="4"/>
    <x v="5"/>
    <x v="5"/>
  </r>
  <r>
    <x v="2654"/>
    <x v="2641"/>
    <x v="4"/>
    <x v="6"/>
    <x v="6"/>
  </r>
  <r>
    <x v="2655"/>
    <x v="2642"/>
    <x v="4"/>
    <x v="7"/>
    <x v="7"/>
  </r>
  <r>
    <x v="2655"/>
    <x v="2642"/>
    <x v="4"/>
    <x v="5"/>
    <x v="5"/>
  </r>
  <r>
    <x v="2656"/>
    <x v="2643"/>
    <x v="4"/>
    <x v="4"/>
    <x v="4"/>
  </r>
  <r>
    <x v="2656"/>
    <x v="2643"/>
    <x v="4"/>
    <x v="7"/>
    <x v="7"/>
  </r>
  <r>
    <x v="2656"/>
    <x v="2643"/>
    <x v="4"/>
    <x v="5"/>
    <x v="5"/>
  </r>
  <r>
    <x v="2656"/>
    <x v="2643"/>
    <x v="4"/>
    <x v="8"/>
    <x v="8"/>
  </r>
  <r>
    <x v="2657"/>
    <x v="2644"/>
    <x v="4"/>
    <x v="7"/>
    <x v="7"/>
  </r>
  <r>
    <x v="2657"/>
    <x v="2644"/>
    <x v="4"/>
    <x v="13"/>
    <x v="13"/>
  </r>
  <r>
    <x v="2657"/>
    <x v="2644"/>
    <x v="4"/>
    <x v="8"/>
    <x v="8"/>
  </r>
  <r>
    <x v="2657"/>
    <x v="2644"/>
    <x v="4"/>
    <x v="5"/>
    <x v="5"/>
  </r>
  <r>
    <x v="2657"/>
    <x v="2644"/>
    <x v="4"/>
    <x v="6"/>
    <x v="6"/>
  </r>
  <r>
    <x v="2657"/>
    <x v="2644"/>
    <x v="4"/>
    <x v="9"/>
    <x v="9"/>
  </r>
  <r>
    <x v="2658"/>
    <x v="2645"/>
    <x v="4"/>
    <x v="5"/>
    <x v="5"/>
  </r>
  <r>
    <x v="2658"/>
    <x v="2645"/>
    <x v="4"/>
    <x v="7"/>
    <x v="7"/>
  </r>
  <r>
    <x v="2659"/>
    <x v="2646"/>
    <x v="4"/>
    <x v="7"/>
    <x v="7"/>
  </r>
  <r>
    <x v="2660"/>
    <x v="2647"/>
    <x v="2"/>
    <x v="4"/>
    <x v="4"/>
  </r>
  <r>
    <x v="2660"/>
    <x v="2647"/>
    <x v="2"/>
    <x v="7"/>
    <x v="7"/>
  </r>
  <r>
    <x v="2660"/>
    <x v="2647"/>
    <x v="2"/>
    <x v="2"/>
    <x v="2"/>
  </r>
  <r>
    <x v="2661"/>
    <x v="2648"/>
    <x v="4"/>
    <x v="4"/>
    <x v="4"/>
  </r>
  <r>
    <x v="2661"/>
    <x v="2648"/>
    <x v="4"/>
    <x v="16"/>
    <x v="16"/>
  </r>
  <r>
    <x v="2661"/>
    <x v="2648"/>
    <x v="4"/>
    <x v="3"/>
    <x v="3"/>
  </r>
  <r>
    <x v="2661"/>
    <x v="2648"/>
    <x v="4"/>
    <x v="2"/>
    <x v="2"/>
  </r>
  <r>
    <x v="2662"/>
    <x v="2649"/>
    <x v="2"/>
    <x v="4"/>
    <x v="4"/>
  </r>
  <r>
    <x v="2662"/>
    <x v="2649"/>
    <x v="2"/>
    <x v="2"/>
    <x v="2"/>
  </r>
  <r>
    <x v="2662"/>
    <x v="2649"/>
    <x v="2"/>
    <x v="7"/>
    <x v="7"/>
  </r>
  <r>
    <x v="2663"/>
    <x v="2650"/>
    <x v="3"/>
    <x v="4"/>
    <x v="4"/>
  </r>
  <r>
    <x v="2663"/>
    <x v="2650"/>
    <x v="3"/>
    <x v="13"/>
    <x v="13"/>
  </r>
  <r>
    <x v="2663"/>
    <x v="2650"/>
    <x v="3"/>
    <x v="7"/>
    <x v="7"/>
  </r>
  <r>
    <x v="2664"/>
    <x v="2651"/>
    <x v="3"/>
    <x v="16"/>
    <x v="16"/>
  </r>
  <r>
    <x v="2664"/>
    <x v="2651"/>
    <x v="3"/>
    <x v="3"/>
    <x v="3"/>
  </r>
  <r>
    <x v="2664"/>
    <x v="2651"/>
    <x v="3"/>
    <x v="2"/>
    <x v="2"/>
  </r>
  <r>
    <x v="2665"/>
    <x v="2652"/>
    <x v="3"/>
    <x v="4"/>
    <x v="4"/>
  </r>
  <r>
    <x v="2665"/>
    <x v="2652"/>
    <x v="3"/>
    <x v="7"/>
    <x v="7"/>
  </r>
  <r>
    <x v="2665"/>
    <x v="2652"/>
    <x v="3"/>
    <x v="13"/>
    <x v="13"/>
  </r>
  <r>
    <x v="2665"/>
    <x v="2652"/>
    <x v="3"/>
    <x v="14"/>
    <x v="14"/>
  </r>
  <r>
    <x v="2665"/>
    <x v="2652"/>
    <x v="3"/>
    <x v="2"/>
    <x v="2"/>
  </r>
  <r>
    <x v="2666"/>
    <x v="2653"/>
    <x v="4"/>
    <x v="4"/>
    <x v="4"/>
  </r>
  <r>
    <x v="2666"/>
    <x v="2653"/>
    <x v="4"/>
    <x v="2"/>
    <x v="2"/>
  </r>
  <r>
    <x v="2667"/>
    <x v="2654"/>
    <x v="4"/>
    <x v="3"/>
    <x v="3"/>
  </r>
  <r>
    <x v="2667"/>
    <x v="2654"/>
    <x v="4"/>
    <x v="5"/>
    <x v="5"/>
  </r>
  <r>
    <x v="2667"/>
    <x v="2654"/>
    <x v="4"/>
    <x v="7"/>
    <x v="7"/>
  </r>
  <r>
    <x v="2667"/>
    <x v="2654"/>
    <x v="4"/>
    <x v="11"/>
    <x v="11"/>
  </r>
  <r>
    <x v="2668"/>
    <x v="2655"/>
    <x v="4"/>
    <x v="4"/>
    <x v="4"/>
  </r>
  <r>
    <x v="2668"/>
    <x v="2655"/>
    <x v="4"/>
    <x v="3"/>
    <x v="3"/>
  </r>
  <r>
    <x v="2668"/>
    <x v="2655"/>
    <x v="4"/>
    <x v="6"/>
    <x v="6"/>
  </r>
  <r>
    <x v="2668"/>
    <x v="2655"/>
    <x v="4"/>
    <x v="2"/>
    <x v="2"/>
  </r>
  <r>
    <x v="2669"/>
    <x v="2656"/>
    <x v="3"/>
    <x v="3"/>
    <x v="3"/>
  </r>
  <r>
    <x v="2669"/>
    <x v="2656"/>
    <x v="3"/>
    <x v="7"/>
    <x v="7"/>
  </r>
  <r>
    <x v="2669"/>
    <x v="2656"/>
    <x v="3"/>
    <x v="2"/>
    <x v="2"/>
  </r>
  <r>
    <x v="2670"/>
    <x v="2657"/>
    <x v="3"/>
    <x v="12"/>
    <x v="12"/>
  </r>
  <r>
    <x v="2671"/>
    <x v="2658"/>
    <x v="2"/>
    <x v="4"/>
    <x v="4"/>
  </r>
  <r>
    <x v="2671"/>
    <x v="2658"/>
    <x v="2"/>
    <x v="5"/>
    <x v="5"/>
  </r>
  <r>
    <x v="2671"/>
    <x v="2658"/>
    <x v="2"/>
    <x v="12"/>
    <x v="12"/>
  </r>
  <r>
    <x v="2672"/>
    <x v="2659"/>
    <x v="3"/>
    <x v="4"/>
    <x v="4"/>
  </r>
  <r>
    <x v="2673"/>
    <x v="2660"/>
    <x v="2"/>
    <x v="4"/>
    <x v="4"/>
  </r>
  <r>
    <x v="2673"/>
    <x v="2660"/>
    <x v="2"/>
    <x v="16"/>
    <x v="16"/>
  </r>
  <r>
    <x v="2673"/>
    <x v="2660"/>
    <x v="2"/>
    <x v="6"/>
    <x v="6"/>
  </r>
  <r>
    <x v="2674"/>
    <x v="2661"/>
    <x v="4"/>
    <x v="4"/>
    <x v="4"/>
  </r>
  <r>
    <x v="2674"/>
    <x v="2661"/>
    <x v="4"/>
    <x v="7"/>
    <x v="7"/>
  </r>
  <r>
    <x v="2675"/>
    <x v="2662"/>
    <x v="2"/>
    <x v="4"/>
    <x v="4"/>
  </r>
  <r>
    <x v="2675"/>
    <x v="2662"/>
    <x v="2"/>
    <x v="5"/>
    <x v="5"/>
  </r>
  <r>
    <x v="2675"/>
    <x v="2662"/>
    <x v="2"/>
    <x v="6"/>
    <x v="6"/>
  </r>
  <r>
    <x v="2676"/>
    <x v="2663"/>
    <x v="3"/>
    <x v="4"/>
    <x v="4"/>
  </r>
  <r>
    <x v="2676"/>
    <x v="2663"/>
    <x v="3"/>
    <x v="16"/>
    <x v="16"/>
  </r>
  <r>
    <x v="2677"/>
    <x v="2664"/>
    <x v="2"/>
    <x v="4"/>
    <x v="4"/>
  </r>
  <r>
    <x v="2677"/>
    <x v="2664"/>
    <x v="2"/>
    <x v="8"/>
    <x v="8"/>
  </r>
  <r>
    <x v="2677"/>
    <x v="2664"/>
    <x v="2"/>
    <x v="12"/>
    <x v="12"/>
  </r>
  <r>
    <x v="2677"/>
    <x v="2664"/>
    <x v="2"/>
    <x v="5"/>
    <x v="5"/>
  </r>
  <r>
    <x v="2678"/>
    <x v="2665"/>
    <x v="5"/>
    <x v="4"/>
    <x v="4"/>
  </r>
  <r>
    <x v="2679"/>
    <x v="2666"/>
    <x v="4"/>
    <x v="4"/>
    <x v="4"/>
  </r>
  <r>
    <x v="2679"/>
    <x v="2666"/>
    <x v="4"/>
    <x v="5"/>
    <x v="5"/>
  </r>
  <r>
    <x v="2679"/>
    <x v="2666"/>
    <x v="4"/>
    <x v="12"/>
    <x v="12"/>
  </r>
  <r>
    <x v="2679"/>
    <x v="2666"/>
    <x v="4"/>
    <x v="0"/>
    <x v="0"/>
  </r>
  <r>
    <x v="2680"/>
    <x v="2667"/>
    <x v="4"/>
    <x v="4"/>
    <x v="4"/>
  </r>
  <r>
    <x v="2680"/>
    <x v="2667"/>
    <x v="4"/>
    <x v="14"/>
    <x v="14"/>
  </r>
  <r>
    <x v="2680"/>
    <x v="2667"/>
    <x v="4"/>
    <x v="8"/>
    <x v="8"/>
  </r>
  <r>
    <x v="2681"/>
    <x v="2668"/>
    <x v="4"/>
    <x v="3"/>
    <x v="3"/>
  </r>
  <r>
    <x v="2682"/>
    <x v="2669"/>
    <x v="3"/>
    <x v="4"/>
    <x v="4"/>
  </r>
  <r>
    <x v="2682"/>
    <x v="2669"/>
    <x v="3"/>
    <x v="6"/>
    <x v="6"/>
  </r>
  <r>
    <x v="2682"/>
    <x v="2669"/>
    <x v="3"/>
    <x v="5"/>
    <x v="5"/>
  </r>
  <r>
    <x v="2682"/>
    <x v="2669"/>
    <x v="3"/>
    <x v="3"/>
    <x v="3"/>
  </r>
  <r>
    <x v="2682"/>
    <x v="2669"/>
    <x v="3"/>
    <x v="7"/>
    <x v="7"/>
  </r>
  <r>
    <x v="2683"/>
    <x v="2670"/>
    <x v="4"/>
    <x v="4"/>
    <x v="4"/>
  </r>
  <r>
    <x v="2683"/>
    <x v="2670"/>
    <x v="4"/>
    <x v="3"/>
    <x v="3"/>
  </r>
  <r>
    <x v="2684"/>
    <x v="2671"/>
    <x v="4"/>
    <x v="13"/>
    <x v="13"/>
  </r>
  <r>
    <x v="2684"/>
    <x v="2671"/>
    <x v="4"/>
    <x v="10"/>
    <x v="10"/>
  </r>
  <r>
    <x v="2684"/>
    <x v="2671"/>
    <x v="4"/>
    <x v="8"/>
    <x v="8"/>
  </r>
  <r>
    <x v="2684"/>
    <x v="2671"/>
    <x v="4"/>
    <x v="12"/>
    <x v="12"/>
  </r>
  <r>
    <x v="2685"/>
    <x v="2672"/>
    <x v="4"/>
    <x v="4"/>
    <x v="4"/>
  </r>
  <r>
    <x v="2685"/>
    <x v="2672"/>
    <x v="4"/>
    <x v="3"/>
    <x v="3"/>
  </r>
  <r>
    <x v="2685"/>
    <x v="2672"/>
    <x v="4"/>
    <x v="5"/>
    <x v="5"/>
  </r>
  <r>
    <x v="2685"/>
    <x v="2672"/>
    <x v="4"/>
    <x v="16"/>
    <x v="16"/>
  </r>
  <r>
    <x v="2685"/>
    <x v="2672"/>
    <x v="4"/>
    <x v="2"/>
    <x v="2"/>
  </r>
  <r>
    <x v="2686"/>
    <x v="2673"/>
    <x v="4"/>
    <x v="4"/>
    <x v="4"/>
  </r>
  <r>
    <x v="2686"/>
    <x v="2673"/>
    <x v="4"/>
    <x v="7"/>
    <x v="7"/>
  </r>
  <r>
    <x v="2686"/>
    <x v="2673"/>
    <x v="4"/>
    <x v="15"/>
    <x v="15"/>
  </r>
  <r>
    <x v="2686"/>
    <x v="2673"/>
    <x v="4"/>
    <x v="6"/>
    <x v="6"/>
  </r>
  <r>
    <x v="2686"/>
    <x v="2673"/>
    <x v="4"/>
    <x v="5"/>
    <x v="5"/>
  </r>
  <r>
    <x v="2687"/>
    <x v="2674"/>
    <x v="2"/>
    <x v="4"/>
    <x v="4"/>
  </r>
  <r>
    <x v="2688"/>
    <x v="2675"/>
    <x v="4"/>
    <x v="5"/>
    <x v="5"/>
  </r>
  <r>
    <x v="2688"/>
    <x v="2675"/>
    <x v="4"/>
    <x v="14"/>
    <x v="14"/>
  </r>
  <r>
    <x v="2689"/>
    <x v="2676"/>
    <x v="4"/>
    <x v="4"/>
    <x v="4"/>
  </r>
  <r>
    <x v="2690"/>
    <x v="2677"/>
    <x v="4"/>
    <x v="4"/>
    <x v="4"/>
  </r>
  <r>
    <x v="2690"/>
    <x v="2677"/>
    <x v="4"/>
    <x v="5"/>
    <x v="5"/>
  </r>
  <r>
    <x v="2690"/>
    <x v="2677"/>
    <x v="4"/>
    <x v="13"/>
    <x v="13"/>
  </r>
  <r>
    <x v="2691"/>
    <x v="2678"/>
    <x v="3"/>
    <x v="2"/>
    <x v="2"/>
  </r>
  <r>
    <x v="2692"/>
    <x v="2679"/>
    <x v="4"/>
    <x v="4"/>
    <x v="4"/>
  </r>
  <r>
    <x v="2692"/>
    <x v="2679"/>
    <x v="4"/>
    <x v="5"/>
    <x v="5"/>
  </r>
  <r>
    <x v="2692"/>
    <x v="2679"/>
    <x v="4"/>
    <x v="7"/>
    <x v="7"/>
  </r>
  <r>
    <x v="2692"/>
    <x v="2679"/>
    <x v="4"/>
    <x v="15"/>
    <x v="15"/>
  </r>
  <r>
    <x v="2693"/>
    <x v="2680"/>
    <x v="4"/>
    <x v="4"/>
    <x v="4"/>
  </r>
  <r>
    <x v="2693"/>
    <x v="2680"/>
    <x v="4"/>
    <x v="3"/>
    <x v="3"/>
  </r>
  <r>
    <x v="2693"/>
    <x v="2680"/>
    <x v="4"/>
    <x v="11"/>
    <x v="11"/>
  </r>
  <r>
    <x v="2693"/>
    <x v="2680"/>
    <x v="4"/>
    <x v="5"/>
    <x v="5"/>
  </r>
  <r>
    <x v="2694"/>
    <x v="2681"/>
    <x v="4"/>
    <x v="2"/>
    <x v="2"/>
  </r>
  <r>
    <x v="2694"/>
    <x v="2681"/>
    <x v="4"/>
    <x v="3"/>
    <x v="3"/>
  </r>
  <r>
    <x v="2695"/>
    <x v="2682"/>
    <x v="3"/>
    <x v="4"/>
    <x v="4"/>
  </r>
  <r>
    <x v="2696"/>
    <x v="2683"/>
    <x v="4"/>
    <x v="4"/>
    <x v="4"/>
  </r>
  <r>
    <x v="2696"/>
    <x v="2683"/>
    <x v="4"/>
    <x v="14"/>
    <x v="14"/>
  </r>
  <r>
    <x v="2697"/>
    <x v="2684"/>
    <x v="4"/>
    <x v="6"/>
    <x v="6"/>
  </r>
  <r>
    <x v="2698"/>
    <x v="2685"/>
    <x v="2"/>
    <x v="4"/>
    <x v="4"/>
  </r>
  <r>
    <x v="2698"/>
    <x v="2685"/>
    <x v="2"/>
    <x v="16"/>
    <x v="16"/>
  </r>
  <r>
    <x v="2698"/>
    <x v="2685"/>
    <x v="2"/>
    <x v="3"/>
    <x v="3"/>
  </r>
  <r>
    <x v="2698"/>
    <x v="2685"/>
    <x v="2"/>
    <x v="5"/>
    <x v="5"/>
  </r>
  <r>
    <x v="2699"/>
    <x v="2686"/>
    <x v="4"/>
    <x v="4"/>
    <x v="4"/>
  </r>
  <r>
    <x v="2700"/>
    <x v="2687"/>
    <x v="4"/>
    <x v="5"/>
    <x v="5"/>
  </r>
  <r>
    <x v="2700"/>
    <x v="2687"/>
    <x v="4"/>
    <x v="10"/>
    <x v="10"/>
  </r>
  <r>
    <x v="2701"/>
    <x v="2688"/>
    <x v="2"/>
    <x v="4"/>
    <x v="4"/>
  </r>
  <r>
    <x v="2701"/>
    <x v="2688"/>
    <x v="2"/>
    <x v="11"/>
    <x v="11"/>
  </r>
  <r>
    <x v="2702"/>
    <x v="2689"/>
    <x v="4"/>
    <x v="4"/>
    <x v="4"/>
  </r>
  <r>
    <x v="2702"/>
    <x v="2689"/>
    <x v="4"/>
    <x v="14"/>
    <x v="14"/>
  </r>
  <r>
    <x v="2703"/>
    <x v="2690"/>
    <x v="4"/>
    <x v="4"/>
    <x v="4"/>
  </r>
  <r>
    <x v="2704"/>
    <x v="2691"/>
    <x v="4"/>
    <x v="4"/>
    <x v="4"/>
  </r>
  <r>
    <x v="2704"/>
    <x v="2691"/>
    <x v="4"/>
    <x v="8"/>
    <x v="8"/>
  </r>
  <r>
    <x v="2704"/>
    <x v="2691"/>
    <x v="4"/>
    <x v="16"/>
    <x v="16"/>
  </r>
  <r>
    <x v="2704"/>
    <x v="2691"/>
    <x v="4"/>
    <x v="5"/>
    <x v="5"/>
  </r>
  <r>
    <x v="2705"/>
    <x v="2692"/>
    <x v="4"/>
    <x v="4"/>
    <x v="4"/>
  </r>
  <r>
    <x v="2705"/>
    <x v="2692"/>
    <x v="4"/>
    <x v="3"/>
    <x v="3"/>
  </r>
  <r>
    <x v="2705"/>
    <x v="2692"/>
    <x v="4"/>
    <x v="5"/>
    <x v="5"/>
  </r>
  <r>
    <x v="2706"/>
    <x v="2693"/>
    <x v="4"/>
    <x v="3"/>
    <x v="3"/>
  </r>
  <r>
    <x v="2706"/>
    <x v="2693"/>
    <x v="4"/>
    <x v="13"/>
    <x v="13"/>
  </r>
  <r>
    <x v="2706"/>
    <x v="2693"/>
    <x v="4"/>
    <x v="16"/>
    <x v="16"/>
  </r>
  <r>
    <x v="2707"/>
    <x v="2694"/>
    <x v="3"/>
    <x v="12"/>
    <x v="12"/>
  </r>
  <r>
    <x v="2708"/>
    <x v="2695"/>
    <x v="2"/>
    <x v="16"/>
    <x v="16"/>
  </r>
  <r>
    <x v="2708"/>
    <x v="2695"/>
    <x v="2"/>
    <x v="2"/>
    <x v="2"/>
  </r>
  <r>
    <x v="2709"/>
    <x v="2696"/>
    <x v="5"/>
    <x v="7"/>
    <x v="7"/>
  </r>
  <r>
    <x v="2710"/>
    <x v="2697"/>
    <x v="4"/>
    <x v="10"/>
    <x v="10"/>
  </r>
  <r>
    <x v="2711"/>
    <x v="2698"/>
    <x v="4"/>
    <x v="16"/>
    <x v="16"/>
  </r>
  <r>
    <x v="2712"/>
    <x v="2699"/>
    <x v="4"/>
    <x v="3"/>
    <x v="3"/>
  </r>
  <r>
    <x v="2712"/>
    <x v="2699"/>
    <x v="4"/>
    <x v="2"/>
    <x v="2"/>
  </r>
  <r>
    <x v="2713"/>
    <x v="2700"/>
    <x v="4"/>
    <x v="2"/>
    <x v="2"/>
  </r>
  <r>
    <x v="2714"/>
    <x v="2701"/>
    <x v="4"/>
    <x v="2"/>
    <x v="2"/>
  </r>
  <r>
    <x v="2715"/>
    <x v="2702"/>
    <x v="4"/>
    <x v="5"/>
    <x v="5"/>
  </r>
  <r>
    <x v="2716"/>
    <x v="2703"/>
    <x v="3"/>
    <x v="4"/>
    <x v="4"/>
  </r>
  <r>
    <x v="2716"/>
    <x v="2703"/>
    <x v="3"/>
    <x v="6"/>
    <x v="6"/>
  </r>
  <r>
    <x v="2716"/>
    <x v="2703"/>
    <x v="3"/>
    <x v="12"/>
    <x v="12"/>
  </r>
  <r>
    <x v="2716"/>
    <x v="2703"/>
    <x v="3"/>
    <x v="11"/>
    <x v="11"/>
  </r>
  <r>
    <x v="2716"/>
    <x v="2703"/>
    <x v="3"/>
    <x v="14"/>
    <x v="14"/>
  </r>
  <r>
    <x v="2717"/>
    <x v="2704"/>
    <x v="3"/>
    <x v="2"/>
    <x v="2"/>
  </r>
  <r>
    <x v="2718"/>
    <x v="2705"/>
    <x v="3"/>
    <x v="6"/>
    <x v="6"/>
  </r>
  <r>
    <x v="2719"/>
    <x v="2706"/>
    <x v="8"/>
    <x v="4"/>
    <x v="4"/>
  </r>
  <r>
    <x v="2719"/>
    <x v="2706"/>
    <x v="8"/>
    <x v="7"/>
    <x v="7"/>
  </r>
  <r>
    <x v="2720"/>
    <x v="2707"/>
    <x v="4"/>
    <x v="4"/>
    <x v="4"/>
  </r>
  <r>
    <x v="2720"/>
    <x v="2707"/>
    <x v="4"/>
    <x v="7"/>
    <x v="7"/>
  </r>
  <r>
    <x v="2720"/>
    <x v="2707"/>
    <x v="4"/>
    <x v="16"/>
    <x v="16"/>
  </r>
  <r>
    <x v="2720"/>
    <x v="2707"/>
    <x v="4"/>
    <x v="5"/>
    <x v="5"/>
  </r>
  <r>
    <x v="2720"/>
    <x v="2707"/>
    <x v="4"/>
    <x v="6"/>
    <x v="6"/>
  </r>
  <r>
    <x v="2721"/>
    <x v="2708"/>
    <x v="4"/>
    <x v="4"/>
    <x v="4"/>
  </r>
  <r>
    <x v="2721"/>
    <x v="2708"/>
    <x v="4"/>
    <x v="3"/>
    <x v="3"/>
  </r>
  <r>
    <x v="2721"/>
    <x v="2708"/>
    <x v="4"/>
    <x v="12"/>
    <x v="12"/>
  </r>
  <r>
    <x v="2722"/>
    <x v="2709"/>
    <x v="4"/>
    <x v="4"/>
    <x v="4"/>
  </r>
  <r>
    <x v="2723"/>
    <x v="2710"/>
    <x v="4"/>
    <x v="4"/>
    <x v="4"/>
  </r>
  <r>
    <x v="2724"/>
    <x v="2711"/>
    <x v="3"/>
    <x v="4"/>
    <x v="4"/>
  </r>
  <r>
    <x v="2724"/>
    <x v="2711"/>
    <x v="3"/>
    <x v="2"/>
    <x v="2"/>
  </r>
  <r>
    <x v="2724"/>
    <x v="2711"/>
    <x v="3"/>
    <x v="7"/>
    <x v="7"/>
  </r>
  <r>
    <x v="2725"/>
    <x v="2712"/>
    <x v="4"/>
    <x v="4"/>
    <x v="4"/>
  </r>
  <r>
    <x v="2725"/>
    <x v="2712"/>
    <x v="4"/>
    <x v="3"/>
    <x v="3"/>
  </r>
  <r>
    <x v="2726"/>
    <x v="2713"/>
    <x v="4"/>
    <x v="4"/>
    <x v="4"/>
  </r>
  <r>
    <x v="2726"/>
    <x v="2713"/>
    <x v="4"/>
    <x v="16"/>
    <x v="16"/>
  </r>
  <r>
    <x v="2726"/>
    <x v="2713"/>
    <x v="4"/>
    <x v="14"/>
    <x v="14"/>
  </r>
  <r>
    <x v="2727"/>
    <x v="2714"/>
    <x v="4"/>
    <x v="4"/>
    <x v="4"/>
  </r>
  <r>
    <x v="2727"/>
    <x v="2714"/>
    <x v="4"/>
    <x v="11"/>
    <x v="11"/>
  </r>
  <r>
    <x v="2728"/>
    <x v="2715"/>
    <x v="4"/>
    <x v="4"/>
    <x v="4"/>
  </r>
  <r>
    <x v="2728"/>
    <x v="2715"/>
    <x v="4"/>
    <x v="12"/>
    <x v="12"/>
  </r>
  <r>
    <x v="2729"/>
    <x v="2716"/>
    <x v="4"/>
    <x v="4"/>
    <x v="4"/>
  </r>
  <r>
    <x v="2730"/>
    <x v="2717"/>
    <x v="3"/>
    <x v="3"/>
    <x v="3"/>
  </r>
  <r>
    <x v="2730"/>
    <x v="2717"/>
    <x v="3"/>
    <x v="7"/>
    <x v="7"/>
  </r>
  <r>
    <x v="2731"/>
    <x v="2718"/>
    <x v="4"/>
    <x v="16"/>
    <x v="16"/>
  </r>
  <r>
    <x v="2732"/>
    <x v="2719"/>
    <x v="4"/>
    <x v="0"/>
    <x v="0"/>
  </r>
  <r>
    <x v="2733"/>
    <x v="2720"/>
    <x v="4"/>
    <x v="4"/>
    <x v="4"/>
  </r>
  <r>
    <x v="2733"/>
    <x v="2720"/>
    <x v="4"/>
    <x v="2"/>
    <x v="2"/>
  </r>
  <r>
    <x v="2734"/>
    <x v="2721"/>
    <x v="4"/>
    <x v="4"/>
    <x v="4"/>
  </r>
  <r>
    <x v="2734"/>
    <x v="2721"/>
    <x v="4"/>
    <x v="7"/>
    <x v="7"/>
  </r>
  <r>
    <x v="2735"/>
    <x v="2722"/>
    <x v="4"/>
    <x v="2"/>
    <x v="2"/>
  </r>
  <r>
    <x v="2735"/>
    <x v="2722"/>
    <x v="4"/>
    <x v="16"/>
    <x v="16"/>
  </r>
  <r>
    <x v="2735"/>
    <x v="2722"/>
    <x v="4"/>
    <x v="6"/>
    <x v="6"/>
  </r>
  <r>
    <x v="2736"/>
    <x v="2723"/>
    <x v="3"/>
    <x v="2"/>
    <x v="2"/>
  </r>
  <r>
    <x v="2736"/>
    <x v="2723"/>
    <x v="3"/>
    <x v="13"/>
    <x v="13"/>
  </r>
  <r>
    <x v="2737"/>
    <x v="2724"/>
    <x v="4"/>
    <x v="11"/>
    <x v="11"/>
  </r>
  <r>
    <x v="2737"/>
    <x v="2724"/>
    <x v="4"/>
    <x v="4"/>
    <x v="4"/>
  </r>
  <r>
    <x v="2738"/>
    <x v="2725"/>
    <x v="4"/>
    <x v="7"/>
    <x v="7"/>
  </r>
  <r>
    <x v="2739"/>
    <x v="2726"/>
    <x v="4"/>
    <x v="11"/>
    <x v="11"/>
  </r>
  <r>
    <x v="2739"/>
    <x v="2726"/>
    <x v="4"/>
    <x v="4"/>
    <x v="4"/>
  </r>
  <r>
    <x v="2740"/>
    <x v="2727"/>
    <x v="2"/>
    <x v="2"/>
    <x v="2"/>
  </r>
  <r>
    <x v="2740"/>
    <x v="2727"/>
    <x v="2"/>
    <x v="6"/>
    <x v="6"/>
  </r>
  <r>
    <x v="2741"/>
    <x v="2728"/>
    <x v="3"/>
    <x v="3"/>
    <x v="3"/>
  </r>
  <r>
    <x v="2741"/>
    <x v="2728"/>
    <x v="3"/>
    <x v="2"/>
    <x v="2"/>
  </r>
  <r>
    <x v="2742"/>
    <x v="2729"/>
    <x v="2"/>
    <x v="3"/>
    <x v="3"/>
  </r>
  <r>
    <x v="2742"/>
    <x v="2729"/>
    <x v="2"/>
    <x v="4"/>
    <x v="4"/>
  </r>
  <r>
    <x v="2742"/>
    <x v="2729"/>
    <x v="2"/>
    <x v="7"/>
    <x v="7"/>
  </r>
  <r>
    <x v="2743"/>
    <x v="2730"/>
    <x v="4"/>
    <x v="10"/>
    <x v="10"/>
  </r>
  <r>
    <x v="2743"/>
    <x v="2730"/>
    <x v="4"/>
    <x v="5"/>
    <x v="5"/>
  </r>
  <r>
    <x v="2744"/>
    <x v="2731"/>
    <x v="4"/>
    <x v="2"/>
    <x v="2"/>
  </r>
  <r>
    <x v="2745"/>
    <x v="2732"/>
    <x v="3"/>
    <x v="4"/>
    <x v="4"/>
  </r>
  <r>
    <x v="2746"/>
    <x v="2733"/>
    <x v="3"/>
    <x v="10"/>
    <x v="10"/>
  </r>
  <r>
    <x v="2746"/>
    <x v="2733"/>
    <x v="3"/>
    <x v="2"/>
    <x v="2"/>
  </r>
  <r>
    <x v="2747"/>
    <x v="2734"/>
    <x v="2"/>
    <x v="7"/>
    <x v="7"/>
  </r>
  <r>
    <x v="2748"/>
    <x v="2735"/>
    <x v="2"/>
    <x v="5"/>
    <x v="5"/>
  </r>
  <r>
    <x v="2748"/>
    <x v="2735"/>
    <x v="2"/>
    <x v="6"/>
    <x v="6"/>
  </r>
  <r>
    <x v="2748"/>
    <x v="2735"/>
    <x v="2"/>
    <x v="9"/>
    <x v="9"/>
  </r>
  <r>
    <x v="2748"/>
    <x v="2735"/>
    <x v="2"/>
    <x v="2"/>
    <x v="2"/>
  </r>
  <r>
    <x v="2749"/>
    <x v="2736"/>
    <x v="3"/>
    <x v="2"/>
    <x v="2"/>
  </r>
  <r>
    <x v="2750"/>
    <x v="2737"/>
    <x v="2"/>
    <x v="2"/>
    <x v="2"/>
  </r>
  <r>
    <x v="2750"/>
    <x v="2737"/>
    <x v="2"/>
    <x v="14"/>
    <x v="14"/>
  </r>
  <r>
    <x v="2751"/>
    <x v="2738"/>
    <x v="2"/>
    <x v="2"/>
    <x v="2"/>
  </r>
  <r>
    <x v="2752"/>
    <x v="2739"/>
    <x v="4"/>
    <x v="2"/>
    <x v="2"/>
  </r>
  <r>
    <x v="2753"/>
    <x v="2740"/>
    <x v="4"/>
    <x v="2"/>
    <x v="2"/>
  </r>
  <r>
    <x v="2753"/>
    <x v="2740"/>
    <x v="4"/>
    <x v="4"/>
    <x v="4"/>
  </r>
  <r>
    <x v="2754"/>
    <x v="2741"/>
    <x v="3"/>
    <x v="13"/>
    <x v="13"/>
  </r>
  <r>
    <x v="2754"/>
    <x v="2741"/>
    <x v="3"/>
    <x v="8"/>
    <x v="8"/>
  </r>
  <r>
    <x v="2754"/>
    <x v="2741"/>
    <x v="3"/>
    <x v="7"/>
    <x v="7"/>
  </r>
  <r>
    <x v="2755"/>
    <x v="2742"/>
    <x v="4"/>
    <x v="2"/>
    <x v="2"/>
  </r>
  <r>
    <x v="2756"/>
    <x v="2743"/>
    <x v="4"/>
    <x v="3"/>
    <x v="3"/>
  </r>
  <r>
    <x v="2756"/>
    <x v="2743"/>
    <x v="4"/>
    <x v="6"/>
    <x v="6"/>
  </r>
  <r>
    <x v="2757"/>
    <x v="2744"/>
    <x v="3"/>
    <x v="2"/>
    <x v="2"/>
  </r>
  <r>
    <x v="2758"/>
    <x v="2745"/>
    <x v="3"/>
    <x v="2"/>
    <x v="2"/>
  </r>
  <r>
    <x v="2758"/>
    <x v="2745"/>
    <x v="3"/>
    <x v="3"/>
    <x v="3"/>
  </r>
  <r>
    <x v="2759"/>
    <x v="2746"/>
    <x v="4"/>
    <x v="2"/>
    <x v="2"/>
  </r>
  <r>
    <x v="2759"/>
    <x v="2746"/>
    <x v="4"/>
    <x v="4"/>
    <x v="4"/>
  </r>
  <r>
    <x v="2759"/>
    <x v="2746"/>
    <x v="4"/>
    <x v="7"/>
    <x v="7"/>
  </r>
  <r>
    <x v="2760"/>
    <x v="2747"/>
    <x v="2"/>
    <x v="7"/>
    <x v="7"/>
  </r>
  <r>
    <x v="2760"/>
    <x v="2747"/>
    <x v="2"/>
    <x v="5"/>
    <x v="5"/>
  </r>
  <r>
    <x v="2761"/>
    <x v="2748"/>
    <x v="4"/>
    <x v="3"/>
    <x v="3"/>
  </r>
  <r>
    <x v="2761"/>
    <x v="2748"/>
    <x v="4"/>
    <x v="16"/>
    <x v="16"/>
  </r>
  <r>
    <x v="2762"/>
    <x v="2749"/>
    <x v="3"/>
    <x v="2"/>
    <x v="2"/>
  </r>
  <r>
    <x v="2763"/>
    <x v="2750"/>
    <x v="3"/>
    <x v="2"/>
    <x v="2"/>
  </r>
  <r>
    <x v="2764"/>
    <x v="2751"/>
    <x v="4"/>
    <x v="2"/>
    <x v="2"/>
  </r>
  <r>
    <x v="2764"/>
    <x v="2751"/>
    <x v="4"/>
    <x v="4"/>
    <x v="4"/>
  </r>
  <r>
    <x v="2764"/>
    <x v="2751"/>
    <x v="4"/>
    <x v="5"/>
    <x v="5"/>
  </r>
  <r>
    <x v="2765"/>
    <x v="2752"/>
    <x v="5"/>
    <x v="7"/>
    <x v="7"/>
  </r>
  <r>
    <x v="2766"/>
    <x v="2753"/>
    <x v="3"/>
    <x v="2"/>
    <x v="2"/>
  </r>
  <r>
    <x v="2767"/>
    <x v="2754"/>
    <x v="3"/>
    <x v="4"/>
    <x v="4"/>
  </r>
  <r>
    <x v="2767"/>
    <x v="2754"/>
    <x v="3"/>
    <x v="7"/>
    <x v="7"/>
  </r>
  <r>
    <x v="2768"/>
    <x v="2755"/>
    <x v="4"/>
    <x v="4"/>
    <x v="4"/>
  </r>
  <r>
    <x v="2768"/>
    <x v="2755"/>
    <x v="4"/>
    <x v="16"/>
    <x v="16"/>
  </r>
  <r>
    <x v="2769"/>
    <x v="2756"/>
    <x v="4"/>
    <x v="2"/>
    <x v="2"/>
  </r>
  <r>
    <x v="2770"/>
    <x v="2757"/>
    <x v="4"/>
    <x v="4"/>
    <x v="4"/>
  </r>
  <r>
    <x v="2770"/>
    <x v="2757"/>
    <x v="4"/>
    <x v="12"/>
    <x v="12"/>
  </r>
  <r>
    <x v="2771"/>
    <x v="2758"/>
    <x v="4"/>
    <x v="2"/>
    <x v="2"/>
  </r>
  <r>
    <x v="2772"/>
    <x v="2759"/>
    <x v="4"/>
    <x v="2"/>
    <x v="2"/>
  </r>
  <r>
    <x v="2772"/>
    <x v="2759"/>
    <x v="4"/>
    <x v="3"/>
    <x v="3"/>
  </r>
  <r>
    <x v="2772"/>
    <x v="2759"/>
    <x v="4"/>
    <x v="4"/>
    <x v="4"/>
  </r>
  <r>
    <x v="2773"/>
    <x v="2760"/>
    <x v="3"/>
    <x v="2"/>
    <x v="2"/>
  </r>
  <r>
    <x v="2774"/>
    <x v="2761"/>
    <x v="2"/>
    <x v="3"/>
    <x v="3"/>
  </r>
  <r>
    <x v="2774"/>
    <x v="2761"/>
    <x v="2"/>
    <x v="12"/>
    <x v="12"/>
  </r>
  <r>
    <x v="2775"/>
    <x v="2762"/>
    <x v="5"/>
    <x v="2"/>
    <x v="2"/>
  </r>
  <r>
    <x v="2776"/>
    <x v="2763"/>
    <x v="4"/>
    <x v="2"/>
    <x v="2"/>
  </r>
  <r>
    <x v="2777"/>
    <x v="2764"/>
    <x v="8"/>
    <x v="7"/>
    <x v="7"/>
  </r>
  <r>
    <x v="2778"/>
    <x v="2765"/>
    <x v="2"/>
    <x v="5"/>
    <x v="5"/>
  </r>
  <r>
    <x v="2778"/>
    <x v="2765"/>
    <x v="2"/>
    <x v="7"/>
    <x v="7"/>
  </r>
  <r>
    <x v="2779"/>
    <x v="2766"/>
    <x v="4"/>
    <x v="2"/>
    <x v="2"/>
  </r>
  <r>
    <x v="2779"/>
    <x v="2766"/>
    <x v="4"/>
    <x v="4"/>
    <x v="4"/>
  </r>
  <r>
    <x v="2780"/>
    <x v="2767"/>
    <x v="4"/>
    <x v="7"/>
    <x v="7"/>
  </r>
  <r>
    <x v="2781"/>
    <x v="2768"/>
    <x v="4"/>
    <x v="14"/>
    <x v="14"/>
  </r>
  <r>
    <x v="2781"/>
    <x v="2768"/>
    <x v="4"/>
    <x v="2"/>
    <x v="2"/>
  </r>
  <r>
    <x v="2781"/>
    <x v="2768"/>
    <x v="4"/>
    <x v="4"/>
    <x v="4"/>
  </r>
  <r>
    <x v="2782"/>
    <x v="2769"/>
    <x v="3"/>
    <x v="8"/>
    <x v="8"/>
  </r>
  <r>
    <x v="2783"/>
    <x v="2770"/>
    <x v="3"/>
    <x v="2"/>
    <x v="2"/>
  </r>
  <r>
    <x v="2784"/>
    <x v="2771"/>
    <x v="4"/>
    <x v="3"/>
    <x v="3"/>
  </r>
  <r>
    <x v="2784"/>
    <x v="2771"/>
    <x v="4"/>
    <x v="2"/>
    <x v="2"/>
  </r>
  <r>
    <x v="2785"/>
    <x v="2772"/>
    <x v="2"/>
    <x v="2"/>
    <x v="2"/>
  </r>
  <r>
    <x v="2786"/>
    <x v="2773"/>
    <x v="2"/>
    <x v="2"/>
    <x v="2"/>
  </r>
  <r>
    <x v="2786"/>
    <x v="2773"/>
    <x v="2"/>
    <x v="14"/>
    <x v="14"/>
  </r>
  <r>
    <x v="2786"/>
    <x v="2773"/>
    <x v="2"/>
    <x v="4"/>
    <x v="4"/>
  </r>
  <r>
    <x v="2787"/>
    <x v="2774"/>
    <x v="4"/>
    <x v="13"/>
    <x v="13"/>
  </r>
  <r>
    <x v="2787"/>
    <x v="2774"/>
    <x v="4"/>
    <x v="14"/>
    <x v="14"/>
  </r>
  <r>
    <x v="2788"/>
    <x v="2775"/>
    <x v="4"/>
    <x v="3"/>
    <x v="3"/>
  </r>
  <r>
    <x v="2788"/>
    <x v="2775"/>
    <x v="4"/>
    <x v="4"/>
    <x v="4"/>
  </r>
  <r>
    <x v="2788"/>
    <x v="2775"/>
    <x v="4"/>
    <x v="5"/>
    <x v="5"/>
  </r>
  <r>
    <x v="2789"/>
    <x v="2776"/>
    <x v="4"/>
    <x v="3"/>
    <x v="3"/>
  </r>
  <r>
    <x v="2789"/>
    <x v="2776"/>
    <x v="4"/>
    <x v="6"/>
    <x v="6"/>
  </r>
  <r>
    <x v="2790"/>
    <x v="2777"/>
    <x v="4"/>
    <x v="4"/>
    <x v="4"/>
  </r>
  <r>
    <x v="2791"/>
    <x v="2778"/>
    <x v="3"/>
    <x v="4"/>
    <x v="4"/>
  </r>
  <r>
    <x v="2792"/>
    <x v="2779"/>
    <x v="4"/>
    <x v="2"/>
    <x v="2"/>
  </r>
  <r>
    <x v="2793"/>
    <x v="2780"/>
    <x v="3"/>
    <x v="0"/>
    <x v="0"/>
  </r>
  <r>
    <x v="2794"/>
    <x v="2781"/>
    <x v="3"/>
    <x v="13"/>
    <x v="13"/>
  </r>
  <r>
    <x v="2794"/>
    <x v="2781"/>
    <x v="3"/>
    <x v="16"/>
    <x v="16"/>
  </r>
  <r>
    <x v="2794"/>
    <x v="2781"/>
    <x v="3"/>
    <x v="4"/>
    <x v="4"/>
  </r>
  <r>
    <x v="2794"/>
    <x v="2781"/>
    <x v="3"/>
    <x v="2"/>
    <x v="2"/>
  </r>
  <r>
    <x v="2795"/>
    <x v="2782"/>
    <x v="4"/>
    <x v="14"/>
    <x v="14"/>
  </r>
  <r>
    <x v="2795"/>
    <x v="2782"/>
    <x v="4"/>
    <x v="7"/>
    <x v="7"/>
  </r>
  <r>
    <x v="2796"/>
    <x v="2783"/>
    <x v="3"/>
    <x v="2"/>
    <x v="2"/>
  </r>
  <r>
    <x v="2797"/>
    <x v="2784"/>
    <x v="4"/>
    <x v="2"/>
    <x v="2"/>
  </r>
  <r>
    <x v="2797"/>
    <x v="2784"/>
    <x v="4"/>
    <x v="14"/>
    <x v="14"/>
  </r>
  <r>
    <x v="2798"/>
    <x v="2785"/>
    <x v="5"/>
    <x v="2"/>
    <x v="2"/>
  </r>
  <r>
    <x v="2799"/>
    <x v="2786"/>
    <x v="4"/>
    <x v="4"/>
    <x v="4"/>
  </r>
  <r>
    <x v="2799"/>
    <x v="2786"/>
    <x v="4"/>
    <x v="7"/>
    <x v="7"/>
  </r>
  <r>
    <x v="2800"/>
    <x v="2787"/>
    <x v="4"/>
    <x v="5"/>
    <x v="5"/>
  </r>
  <r>
    <x v="2801"/>
    <x v="2788"/>
    <x v="4"/>
    <x v="6"/>
    <x v="6"/>
  </r>
  <r>
    <x v="2801"/>
    <x v="2788"/>
    <x v="4"/>
    <x v="5"/>
    <x v="5"/>
  </r>
  <r>
    <x v="2801"/>
    <x v="2788"/>
    <x v="4"/>
    <x v="4"/>
    <x v="4"/>
  </r>
  <r>
    <x v="2802"/>
    <x v="2789"/>
    <x v="3"/>
    <x v="2"/>
    <x v="2"/>
  </r>
  <r>
    <x v="2802"/>
    <x v="2789"/>
    <x v="3"/>
    <x v="4"/>
    <x v="4"/>
  </r>
  <r>
    <x v="2803"/>
    <x v="2790"/>
    <x v="4"/>
    <x v="2"/>
    <x v="2"/>
  </r>
  <r>
    <x v="2804"/>
    <x v="2791"/>
    <x v="4"/>
    <x v="2"/>
    <x v="2"/>
  </r>
  <r>
    <x v="2804"/>
    <x v="2791"/>
    <x v="4"/>
    <x v="11"/>
    <x v="11"/>
  </r>
  <r>
    <x v="2804"/>
    <x v="2791"/>
    <x v="4"/>
    <x v="4"/>
    <x v="4"/>
  </r>
  <r>
    <x v="2804"/>
    <x v="2791"/>
    <x v="4"/>
    <x v="8"/>
    <x v="8"/>
  </r>
  <r>
    <x v="2805"/>
    <x v="2792"/>
    <x v="4"/>
    <x v="11"/>
    <x v="11"/>
  </r>
  <r>
    <x v="2805"/>
    <x v="2792"/>
    <x v="4"/>
    <x v="5"/>
    <x v="5"/>
  </r>
  <r>
    <x v="2805"/>
    <x v="2792"/>
    <x v="4"/>
    <x v="6"/>
    <x v="6"/>
  </r>
  <r>
    <x v="2805"/>
    <x v="2792"/>
    <x v="4"/>
    <x v="13"/>
    <x v="13"/>
  </r>
  <r>
    <x v="2806"/>
    <x v="2793"/>
    <x v="4"/>
    <x v="3"/>
    <x v="3"/>
  </r>
  <r>
    <x v="2806"/>
    <x v="2793"/>
    <x v="4"/>
    <x v="2"/>
    <x v="2"/>
  </r>
  <r>
    <x v="2807"/>
    <x v="2794"/>
    <x v="2"/>
    <x v="7"/>
    <x v="7"/>
  </r>
  <r>
    <x v="2808"/>
    <x v="2795"/>
    <x v="3"/>
    <x v="2"/>
    <x v="2"/>
  </r>
  <r>
    <x v="2808"/>
    <x v="2795"/>
    <x v="3"/>
    <x v="12"/>
    <x v="12"/>
  </r>
  <r>
    <x v="2808"/>
    <x v="2795"/>
    <x v="3"/>
    <x v="14"/>
    <x v="14"/>
  </r>
  <r>
    <x v="2809"/>
    <x v="2796"/>
    <x v="3"/>
    <x v="2"/>
    <x v="2"/>
  </r>
  <r>
    <x v="2809"/>
    <x v="2796"/>
    <x v="3"/>
    <x v="7"/>
    <x v="7"/>
  </r>
  <r>
    <x v="2810"/>
    <x v="2797"/>
    <x v="4"/>
    <x v="4"/>
    <x v="4"/>
  </r>
  <r>
    <x v="2810"/>
    <x v="2797"/>
    <x v="4"/>
    <x v="16"/>
    <x v="16"/>
  </r>
  <r>
    <x v="2810"/>
    <x v="2797"/>
    <x v="4"/>
    <x v="5"/>
    <x v="5"/>
  </r>
  <r>
    <x v="2811"/>
    <x v="2798"/>
    <x v="4"/>
    <x v="0"/>
    <x v="0"/>
  </r>
  <r>
    <x v="2812"/>
    <x v="2799"/>
    <x v="4"/>
    <x v="2"/>
    <x v="2"/>
  </r>
  <r>
    <x v="2813"/>
    <x v="2800"/>
    <x v="4"/>
    <x v="2"/>
    <x v="2"/>
  </r>
  <r>
    <x v="2814"/>
    <x v="2801"/>
    <x v="4"/>
    <x v="2"/>
    <x v="2"/>
  </r>
  <r>
    <x v="2815"/>
    <x v="2802"/>
    <x v="4"/>
    <x v="0"/>
    <x v="0"/>
  </r>
  <r>
    <x v="2815"/>
    <x v="2802"/>
    <x v="4"/>
    <x v="5"/>
    <x v="5"/>
  </r>
  <r>
    <x v="2816"/>
    <x v="2803"/>
    <x v="4"/>
    <x v="2"/>
    <x v="2"/>
  </r>
  <r>
    <x v="2816"/>
    <x v="2803"/>
    <x v="4"/>
    <x v="4"/>
    <x v="4"/>
  </r>
  <r>
    <x v="2817"/>
    <x v="2804"/>
    <x v="4"/>
    <x v="4"/>
    <x v="4"/>
  </r>
  <r>
    <x v="2817"/>
    <x v="2804"/>
    <x v="4"/>
    <x v="14"/>
    <x v="14"/>
  </r>
  <r>
    <x v="2817"/>
    <x v="2804"/>
    <x v="4"/>
    <x v="2"/>
    <x v="2"/>
  </r>
  <r>
    <x v="2818"/>
    <x v="2805"/>
    <x v="4"/>
    <x v="14"/>
    <x v="14"/>
  </r>
  <r>
    <x v="2818"/>
    <x v="2805"/>
    <x v="4"/>
    <x v="4"/>
    <x v="4"/>
  </r>
  <r>
    <x v="2819"/>
    <x v="2806"/>
    <x v="4"/>
    <x v="12"/>
    <x v="12"/>
  </r>
  <r>
    <x v="2819"/>
    <x v="2806"/>
    <x v="4"/>
    <x v="4"/>
    <x v="4"/>
  </r>
  <r>
    <x v="2819"/>
    <x v="2806"/>
    <x v="4"/>
    <x v="2"/>
    <x v="2"/>
  </r>
  <r>
    <x v="2820"/>
    <x v="2807"/>
    <x v="4"/>
    <x v="2"/>
    <x v="2"/>
  </r>
  <r>
    <x v="2821"/>
    <x v="2808"/>
    <x v="4"/>
    <x v="10"/>
    <x v="10"/>
  </r>
  <r>
    <x v="2822"/>
    <x v="2809"/>
    <x v="4"/>
    <x v="3"/>
    <x v="3"/>
  </r>
  <r>
    <x v="2823"/>
    <x v="2810"/>
    <x v="2"/>
    <x v="2"/>
    <x v="2"/>
  </r>
  <r>
    <x v="2823"/>
    <x v="2810"/>
    <x v="2"/>
    <x v="6"/>
    <x v="6"/>
  </r>
  <r>
    <x v="2823"/>
    <x v="2810"/>
    <x v="2"/>
    <x v="5"/>
    <x v="5"/>
  </r>
  <r>
    <x v="2824"/>
    <x v="2811"/>
    <x v="4"/>
    <x v="2"/>
    <x v="2"/>
  </r>
  <r>
    <x v="2824"/>
    <x v="2811"/>
    <x v="4"/>
    <x v="3"/>
    <x v="3"/>
  </r>
  <r>
    <x v="2825"/>
    <x v="2812"/>
    <x v="4"/>
    <x v="4"/>
    <x v="4"/>
  </r>
  <r>
    <x v="2825"/>
    <x v="2812"/>
    <x v="4"/>
    <x v="5"/>
    <x v="5"/>
  </r>
  <r>
    <x v="2825"/>
    <x v="2812"/>
    <x v="4"/>
    <x v="11"/>
    <x v="11"/>
  </r>
  <r>
    <x v="2826"/>
    <x v="2813"/>
    <x v="4"/>
    <x v="2"/>
    <x v="2"/>
  </r>
  <r>
    <x v="2826"/>
    <x v="2813"/>
    <x v="4"/>
    <x v="5"/>
    <x v="5"/>
  </r>
  <r>
    <x v="2826"/>
    <x v="2813"/>
    <x v="4"/>
    <x v="8"/>
    <x v="8"/>
  </r>
  <r>
    <x v="2827"/>
    <x v="2814"/>
    <x v="2"/>
    <x v="7"/>
    <x v="7"/>
  </r>
  <r>
    <x v="2828"/>
    <x v="2815"/>
    <x v="4"/>
    <x v="8"/>
    <x v="8"/>
  </r>
  <r>
    <x v="2829"/>
    <x v="2816"/>
    <x v="4"/>
    <x v="2"/>
    <x v="2"/>
  </r>
  <r>
    <x v="2830"/>
    <x v="2817"/>
    <x v="4"/>
    <x v="2"/>
    <x v="2"/>
  </r>
  <r>
    <x v="2831"/>
    <x v="2818"/>
    <x v="2"/>
    <x v="3"/>
    <x v="3"/>
  </r>
  <r>
    <x v="2831"/>
    <x v="2818"/>
    <x v="2"/>
    <x v="5"/>
    <x v="5"/>
  </r>
  <r>
    <x v="2831"/>
    <x v="2818"/>
    <x v="2"/>
    <x v="7"/>
    <x v="7"/>
  </r>
  <r>
    <x v="2832"/>
    <x v="2819"/>
    <x v="4"/>
    <x v="3"/>
    <x v="3"/>
  </r>
  <r>
    <x v="2832"/>
    <x v="2819"/>
    <x v="4"/>
    <x v="7"/>
    <x v="7"/>
  </r>
  <r>
    <x v="2833"/>
    <x v="2820"/>
    <x v="4"/>
    <x v="3"/>
    <x v="3"/>
  </r>
  <r>
    <x v="2833"/>
    <x v="2820"/>
    <x v="4"/>
    <x v="4"/>
    <x v="4"/>
  </r>
  <r>
    <x v="2834"/>
    <x v="2821"/>
    <x v="4"/>
    <x v="3"/>
    <x v="3"/>
  </r>
  <r>
    <x v="2834"/>
    <x v="2821"/>
    <x v="4"/>
    <x v="2"/>
    <x v="2"/>
  </r>
  <r>
    <x v="2834"/>
    <x v="2821"/>
    <x v="4"/>
    <x v="13"/>
    <x v="13"/>
  </r>
  <r>
    <x v="2834"/>
    <x v="2821"/>
    <x v="4"/>
    <x v="4"/>
    <x v="4"/>
  </r>
  <r>
    <x v="2835"/>
    <x v="2822"/>
    <x v="4"/>
    <x v="2"/>
    <x v="2"/>
  </r>
  <r>
    <x v="2835"/>
    <x v="2822"/>
    <x v="4"/>
    <x v="11"/>
    <x v="11"/>
  </r>
  <r>
    <x v="2835"/>
    <x v="2822"/>
    <x v="4"/>
    <x v="3"/>
    <x v="3"/>
  </r>
  <r>
    <x v="2835"/>
    <x v="2822"/>
    <x v="4"/>
    <x v="10"/>
    <x v="10"/>
  </r>
  <r>
    <x v="2836"/>
    <x v="2823"/>
    <x v="4"/>
    <x v="2"/>
    <x v="2"/>
  </r>
  <r>
    <x v="2836"/>
    <x v="2823"/>
    <x v="4"/>
    <x v="3"/>
    <x v="3"/>
  </r>
  <r>
    <x v="2836"/>
    <x v="2823"/>
    <x v="4"/>
    <x v="4"/>
    <x v="4"/>
  </r>
  <r>
    <x v="2837"/>
    <x v="2824"/>
    <x v="4"/>
    <x v="14"/>
    <x v="14"/>
  </r>
  <r>
    <x v="2837"/>
    <x v="2824"/>
    <x v="4"/>
    <x v="11"/>
    <x v="11"/>
  </r>
  <r>
    <x v="2837"/>
    <x v="2824"/>
    <x v="4"/>
    <x v="16"/>
    <x v="16"/>
  </r>
  <r>
    <x v="2837"/>
    <x v="2824"/>
    <x v="4"/>
    <x v="8"/>
    <x v="8"/>
  </r>
  <r>
    <x v="2837"/>
    <x v="2824"/>
    <x v="4"/>
    <x v="9"/>
    <x v="9"/>
  </r>
  <r>
    <x v="2838"/>
    <x v="2825"/>
    <x v="2"/>
    <x v="3"/>
    <x v="3"/>
  </r>
  <r>
    <x v="2838"/>
    <x v="2825"/>
    <x v="2"/>
    <x v="12"/>
    <x v="12"/>
  </r>
  <r>
    <x v="2839"/>
    <x v="2826"/>
    <x v="4"/>
    <x v="13"/>
    <x v="13"/>
  </r>
  <r>
    <x v="2839"/>
    <x v="2826"/>
    <x v="4"/>
    <x v="6"/>
    <x v="6"/>
  </r>
  <r>
    <x v="2839"/>
    <x v="2826"/>
    <x v="4"/>
    <x v="5"/>
    <x v="5"/>
  </r>
  <r>
    <x v="2839"/>
    <x v="2826"/>
    <x v="4"/>
    <x v="4"/>
    <x v="4"/>
  </r>
  <r>
    <x v="2840"/>
    <x v="2827"/>
    <x v="4"/>
    <x v="13"/>
    <x v="13"/>
  </r>
  <r>
    <x v="2840"/>
    <x v="2827"/>
    <x v="4"/>
    <x v="4"/>
    <x v="4"/>
  </r>
  <r>
    <x v="2840"/>
    <x v="2827"/>
    <x v="4"/>
    <x v="7"/>
    <x v="7"/>
  </r>
  <r>
    <x v="2840"/>
    <x v="2827"/>
    <x v="4"/>
    <x v="2"/>
    <x v="2"/>
  </r>
  <r>
    <x v="2841"/>
    <x v="2828"/>
    <x v="4"/>
    <x v="11"/>
    <x v="11"/>
  </r>
  <r>
    <x v="2842"/>
    <x v="2829"/>
    <x v="2"/>
    <x v="13"/>
    <x v="13"/>
  </r>
  <r>
    <x v="2842"/>
    <x v="2829"/>
    <x v="2"/>
    <x v="4"/>
    <x v="4"/>
  </r>
  <r>
    <x v="2843"/>
    <x v="2830"/>
    <x v="4"/>
    <x v="5"/>
    <x v="5"/>
  </r>
  <r>
    <x v="2844"/>
    <x v="2831"/>
    <x v="3"/>
    <x v="2"/>
    <x v="2"/>
  </r>
  <r>
    <x v="2844"/>
    <x v="2831"/>
    <x v="3"/>
    <x v="4"/>
    <x v="4"/>
  </r>
  <r>
    <x v="2845"/>
    <x v="2832"/>
    <x v="4"/>
    <x v="2"/>
    <x v="2"/>
  </r>
  <r>
    <x v="2845"/>
    <x v="2832"/>
    <x v="4"/>
    <x v="9"/>
    <x v="9"/>
  </r>
  <r>
    <x v="2846"/>
    <x v="2833"/>
    <x v="4"/>
    <x v="5"/>
    <x v="5"/>
  </r>
  <r>
    <x v="2846"/>
    <x v="2833"/>
    <x v="4"/>
    <x v="9"/>
    <x v="9"/>
  </r>
  <r>
    <x v="2846"/>
    <x v="2833"/>
    <x v="4"/>
    <x v="2"/>
    <x v="2"/>
  </r>
  <r>
    <x v="2847"/>
    <x v="2834"/>
    <x v="4"/>
    <x v="7"/>
    <x v="7"/>
  </r>
  <r>
    <x v="2847"/>
    <x v="2834"/>
    <x v="4"/>
    <x v="6"/>
    <x v="6"/>
  </r>
  <r>
    <x v="2847"/>
    <x v="2834"/>
    <x v="4"/>
    <x v="5"/>
    <x v="5"/>
  </r>
  <r>
    <x v="2847"/>
    <x v="2834"/>
    <x v="4"/>
    <x v="4"/>
    <x v="4"/>
  </r>
  <r>
    <x v="2848"/>
    <x v="2835"/>
    <x v="4"/>
    <x v="7"/>
    <x v="7"/>
  </r>
  <r>
    <x v="2848"/>
    <x v="2835"/>
    <x v="4"/>
    <x v="3"/>
    <x v="3"/>
  </r>
  <r>
    <x v="2849"/>
    <x v="2836"/>
    <x v="3"/>
    <x v="13"/>
    <x v="13"/>
  </r>
  <r>
    <x v="2849"/>
    <x v="2836"/>
    <x v="3"/>
    <x v="11"/>
    <x v="11"/>
  </r>
  <r>
    <x v="2849"/>
    <x v="2836"/>
    <x v="3"/>
    <x v="4"/>
    <x v="4"/>
  </r>
  <r>
    <x v="2849"/>
    <x v="2836"/>
    <x v="3"/>
    <x v="10"/>
    <x v="10"/>
  </r>
  <r>
    <x v="2850"/>
    <x v="2837"/>
    <x v="4"/>
    <x v="3"/>
    <x v="3"/>
  </r>
  <r>
    <x v="2851"/>
    <x v="2838"/>
    <x v="4"/>
    <x v="3"/>
    <x v="3"/>
  </r>
  <r>
    <x v="2851"/>
    <x v="2838"/>
    <x v="4"/>
    <x v="13"/>
    <x v="13"/>
  </r>
  <r>
    <x v="2851"/>
    <x v="2838"/>
    <x v="4"/>
    <x v="2"/>
    <x v="2"/>
  </r>
  <r>
    <x v="2852"/>
    <x v="2839"/>
    <x v="3"/>
    <x v="2"/>
    <x v="2"/>
  </r>
  <r>
    <x v="2853"/>
    <x v="2840"/>
    <x v="3"/>
    <x v="2"/>
    <x v="2"/>
  </r>
  <r>
    <x v="2854"/>
    <x v="2841"/>
    <x v="4"/>
    <x v="6"/>
    <x v="6"/>
  </r>
  <r>
    <x v="2854"/>
    <x v="2841"/>
    <x v="4"/>
    <x v="9"/>
    <x v="9"/>
  </r>
  <r>
    <x v="2855"/>
    <x v="2842"/>
    <x v="3"/>
    <x v="2"/>
    <x v="2"/>
  </r>
  <r>
    <x v="2855"/>
    <x v="2842"/>
    <x v="3"/>
    <x v="0"/>
    <x v="0"/>
  </r>
  <r>
    <x v="2856"/>
    <x v="2843"/>
    <x v="4"/>
    <x v="11"/>
    <x v="11"/>
  </r>
  <r>
    <x v="2856"/>
    <x v="2843"/>
    <x v="4"/>
    <x v="5"/>
    <x v="5"/>
  </r>
  <r>
    <x v="2857"/>
    <x v="2844"/>
    <x v="3"/>
    <x v="2"/>
    <x v="2"/>
  </r>
  <r>
    <x v="2857"/>
    <x v="2844"/>
    <x v="3"/>
    <x v="8"/>
    <x v="8"/>
  </r>
  <r>
    <x v="2857"/>
    <x v="2844"/>
    <x v="3"/>
    <x v="7"/>
    <x v="7"/>
  </r>
  <r>
    <x v="2857"/>
    <x v="2844"/>
    <x v="3"/>
    <x v="6"/>
    <x v="6"/>
  </r>
  <r>
    <x v="2858"/>
    <x v="2845"/>
    <x v="5"/>
    <x v="14"/>
    <x v="14"/>
  </r>
  <r>
    <x v="2858"/>
    <x v="2845"/>
    <x v="5"/>
    <x v="2"/>
    <x v="2"/>
  </r>
  <r>
    <x v="2858"/>
    <x v="2845"/>
    <x v="5"/>
    <x v="4"/>
    <x v="4"/>
  </r>
  <r>
    <x v="2858"/>
    <x v="2845"/>
    <x v="5"/>
    <x v="12"/>
    <x v="12"/>
  </r>
  <r>
    <x v="2858"/>
    <x v="2845"/>
    <x v="5"/>
    <x v="9"/>
    <x v="9"/>
  </r>
  <r>
    <x v="2859"/>
    <x v="2846"/>
    <x v="3"/>
    <x v="5"/>
    <x v="5"/>
  </r>
  <r>
    <x v="2859"/>
    <x v="2846"/>
    <x v="3"/>
    <x v="6"/>
    <x v="6"/>
  </r>
  <r>
    <x v="2859"/>
    <x v="2846"/>
    <x v="3"/>
    <x v="2"/>
    <x v="2"/>
  </r>
  <r>
    <x v="2860"/>
    <x v="2847"/>
    <x v="3"/>
    <x v="4"/>
    <x v="4"/>
  </r>
  <r>
    <x v="2861"/>
    <x v="2848"/>
    <x v="3"/>
    <x v="2"/>
    <x v="2"/>
  </r>
  <r>
    <x v="2861"/>
    <x v="2848"/>
    <x v="3"/>
    <x v="16"/>
    <x v="16"/>
  </r>
  <r>
    <x v="2862"/>
    <x v="2849"/>
    <x v="4"/>
    <x v="2"/>
    <x v="2"/>
  </r>
  <r>
    <x v="2862"/>
    <x v="2849"/>
    <x v="4"/>
    <x v="4"/>
    <x v="4"/>
  </r>
  <r>
    <x v="2862"/>
    <x v="2849"/>
    <x v="4"/>
    <x v="16"/>
    <x v="16"/>
  </r>
  <r>
    <x v="2863"/>
    <x v="2850"/>
    <x v="3"/>
    <x v="2"/>
    <x v="2"/>
  </r>
  <r>
    <x v="2863"/>
    <x v="2850"/>
    <x v="3"/>
    <x v="16"/>
    <x v="16"/>
  </r>
  <r>
    <x v="2864"/>
    <x v="2851"/>
    <x v="4"/>
    <x v="2"/>
    <x v="2"/>
  </r>
  <r>
    <x v="2864"/>
    <x v="2851"/>
    <x v="4"/>
    <x v="13"/>
    <x v="13"/>
  </r>
  <r>
    <x v="2864"/>
    <x v="2851"/>
    <x v="4"/>
    <x v="4"/>
    <x v="4"/>
  </r>
  <r>
    <x v="2865"/>
    <x v="2852"/>
    <x v="2"/>
    <x v="2"/>
    <x v="2"/>
  </r>
  <r>
    <x v="2866"/>
    <x v="2853"/>
    <x v="4"/>
    <x v="3"/>
    <x v="3"/>
  </r>
  <r>
    <x v="2866"/>
    <x v="2853"/>
    <x v="4"/>
    <x v="5"/>
    <x v="5"/>
  </r>
  <r>
    <x v="2867"/>
    <x v="2854"/>
    <x v="5"/>
    <x v="2"/>
    <x v="2"/>
  </r>
  <r>
    <x v="2867"/>
    <x v="2854"/>
    <x v="5"/>
    <x v="16"/>
    <x v="16"/>
  </r>
  <r>
    <x v="2868"/>
    <x v="2855"/>
    <x v="4"/>
    <x v="13"/>
    <x v="13"/>
  </r>
  <r>
    <x v="2869"/>
    <x v="2856"/>
    <x v="4"/>
    <x v="13"/>
    <x v="13"/>
  </r>
  <r>
    <x v="2869"/>
    <x v="2856"/>
    <x v="4"/>
    <x v="14"/>
    <x v="14"/>
  </r>
  <r>
    <x v="2869"/>
    <x v="2856"/>
    <x v="4"/>
    <x v="2"/>
    <x v="2"/>
  </r>
  <r>
    <x v="2870"/>
    <x v="2857"/>
    <x v="3"/>
    <x v="13"/>
    <x v="13"/>
  </r>
  <r>
    <x v="2870"/>
    <x v="2857"/>
    <x v="3"/>
    <x v="4"/>
    <x v="4"/>
  </r>
  <r>
    <x v="2870"/>
    <x v="2857"/>
    <x v="3"/>
    <x v="8"/>
    <x v="8"/>
  </r>
  <r>
    <x v="2871"/>
    <x v="2858"/>
    <x v="2"/>
    <x v="3"/>
    <x v="3"/>
  </r>
  <r>
    <x v="2871"/>
    <x v="2858"/>
    <x v="2"/>
    <x v="13"/>
    <x v="13"/>
  </r>
  <r>
    <x v="2871"/>
    <x v="2858"/>
    <x v="2"/>
    <x v="5"/>
    <x v="5"/>
  </r>
  <r>
    <x v="2871"/>
    <x v="2858"/>
    <x v="2"/>
    <x v="6"/>
    <x v="6"/>
  </r>
  <r>
    <x v="2871"/>
    <x v="2858"/>
    <x v="2"/>
    <x v="2"/>
    <x v="2"/>
  </r>
  <r>
    <x v="2872"/>
    <x v="2859"/>
    <x v="3"/>
    <x v="3"/>
    <x v="3"/>
  </r>
  <r>
    <x v="2872"/>
    <x v="2859"/>
    <x v="3"/>
    <x v="4"/>
    <x v="4"/>
  </r>
  <r>
    <x v="2872"/>
    <x v="2859"/>
    <x v="3"/>
    <x v="13"/>
    <x v="13"/>
  </r>
  <r>
    <x v="2872"/>
    <x v="2859"/>
    <x v="3"/>
    <x v="16"/>
    <x v="16"/>
  </r>
  <r>
    <x v="2873"/>
    <x v="2860"/>
    <x v="3"/>
    <x v="13"/>
    <x v="13"/>
  </r>
  <r>
    <x v="2873"/>
    <x v="2860"/>
    <x v="3"/>
    <x v="4"/>
    <x v="4"/>
  </r>
  <r>
    <x v="2873"/>
    <x v="2860"/>
    <x v="3"/>
    <x v="2"/>
    <x v="2"/>
  </r>
  <r>
    <x v="2874"/>
    <x v="2861"/>
    <x v="4"/>
    <x v="13"/>
    <x v="13"/>
  </r>
  <r>
    <x v="2874"/>
    <x v="2861"/>
    <x v="4"/>
    <x v="7"/>
    <x v="7"/>
  </r>
  <r>
    <x v="2874"/>
    <x v="2861"/>
    <x v="4"/>
    <x v="2"/>
    <x v="2"/>
  </r>
  <r>
    <x v="2875"/>
    <x v="2862"/>
    <x v="4"/>
    <x v="13"/>
    <x v="13"/>
  </r>
  <r>
    <x v="2875"/>
    <x v="2862"/>
    <x v="4"/>
    <x v="2"/>
    <x v="2"/>
  </r>
  <r>
    <x v="2876"/>
    <x v="2863"/>
    <x v="3"/>
    <x v="13"/>
    <x v="13"/>
  </r>
  <r>
    <x v="2876"/>
    <x v="2863"/>
    <x v="3"/>
    <x v="3"/>
    <x v="3"/>
  </r>
  <r>
    <x v="2876"/>
    <x v="2863"/>
    <x v="3"/>
    <x v="8"/>
    <x v="8"/>
  </r>
  <r>
    <x v="2876"/>
    <x v="2863"/>
    <x v="3"/>
    <x v="2"/>
    <x v="2"/>
  </r>
  <r>
    <x v="2877"/>
    <x v="2864"/>
    <x v="3"/>
    <x v="13"/>
    <x v="13"/>
  </r>
  <r>
    <x v="2877"/>
    <x v="2864"/>
    <x v="3"/>
    <x v="12"/>
    <x v="12"/>
  </r>
  <r>
    <x v="2877"/>
    <x v="2864"/>
    <x v="3"/>
    <x v="8"/>
    <x v="8"/>
  </r>
  <r>
    <x v="2878"/>
    <x v="2865"/>
    <x v="4"/>
    <x v="13"/>
    <x v="13"/>
  </r>
  <r>
    <x v="2878"/>
    <x v="2865"/>
    <x v="4"/>
    <x v="8"/>
    <x v="8"/>
  </r>
  <r>
    <x v="2879"/>
    <x v="2866"/>
    <x v="3"/>
    <x v="16"/>
    <x v="16"/>
  </r>
  <r>
    <x v="2879"/>
    <x v="2866"/>
    <x v="3"/>
    <x v="13"/>
    <x v="13"/>
  </r>
  <r>
    <x v="2880"/>
    <x v="2867"/>
    <x v="4"/>
    <x v="13"/>
    <x v="13"/>
  </r>
  <r>
    <x v="2880"/>
    <x v="2867"/>
    <x v="4"/>
    <x v="2"/>
    <x v="2"/>
  </r>
  <r>
    <x v="2880"/>
    <x v="2867"/>
    <x v="4"/>
    <x v="8"/>
    <x v="8"/>
  </r>
  <r>
    <x v="2880"/>
    <x v="2867"/>
    <x v="4"/>
    <x v="9"/>
    <x v="9"/>
  </r>
  <r>
    <x v="2881"/>
    <x v="2868"/>
    <x v="4"/>
    <x v="13"/>
    <x v="13"/>
  </r>
  <r>
    <x v="2881"/>
    <x v="2868"/>
    <x v="4"/>
    <x v="3"/>
    <x v="3"/>
  </r>
  <r>
    <x v="2881"/>
    <x v="2868"/>
    <x v="4"/>
    <x v="4"/>
    <x v="4"/>
  </r>
  <r>
    <x v="2881"/>
    <x v="2868"/>
    <x v="4"/>
    <x v="7"/>
    <x v="7"/>
  </r>
  <r>
    <x v="2882"/>
    <x v="2869"/>
    <x v="3"/>
    <x v="13"/>
    <x v="13"/>
  </r>
  <r>
    <x v="2882"/>
    <x v="2869"/>
    <x v="3"/>
    <x v="7"/>
    <x v="7"/>
  </r>
  <r>
    <x v="2883"/>
    <x v="2870"/>
    <x v="2"/>
    <x v="2"/>
    <x v="2"/>
  </r>
  <r>
    <x v="2883"/>
    <x v="2870"/>
    <x v="2"/>
    <x v="13"/>
    <x v="13"/>
  </r>
  <r>
    <x v="2883"/>
    <x v="2870"/>
    <x v="2"/>
    <x v="4"/>
    <x v="4"/>
  </r>
  <r>
    <x v="2884"/>
    <x v="2871"/>
    <x v="4"/>
    <x v="13"/>
    <x v="13"/>
  </r>
  <r>
    <x v="2884"/>
    <x v="2871"/>
    <x v="4"/>
    <x v="7"/>
    <x v="7"/>
  </r>
  <r>
    <x v="2884"/>
    <x v="2871"/>
    <x v="4"/>
    <x v="8"/>
    <x v="8"/>
  </r>
  <r>
    <x v="2885"/>
    <x v="2872"/>
    <x v="4"/>
    <x v="13"/>
    <x v="13"/>
  </r>
  <r>
    <x v="2885"/>
    <x v="2872"/>
    <x v="4"/>
    <x v="16"/>
    <x v="16"/>
  </r>
  <r>
    <x v="2885"/>
    <x v="2872"/>
    <x v="4"/>
    <x v="2"/>
    <x v="2"/>
  </r>
  <r>
    <x v="2885"/>
    <x v="2872"/>
    <x v="4"/>
    <x v="11"/>
    <x v="11"/>
  </r>
  <r>
    <x v="2885"/>
    <x v="2872"/>
    <x v="4"/>
    <x v="8"/>
    <x v="8"/>
  </r>
  <r>
    <x v="2886"/>
    <x v="2873"/>
    <x v="4"/>
    <x v="13"/>
    <x v="13"/>
  </r>
  <r>
    <x v="2886"/>
    <x v="2873"/>
    <x v="4"/>
    <x v="3"/>
    <x v="3"/>
  </r>
  <r>
    <x v="2886"/>
    <x v="2873"/>
    <x v="4"/>
    <x v="8"/>
    <x v="8"/>
  </r>
  <r>
    <x v="2886"/>
    <x v="2873"/>
    <x v="4"/>
    <x v="5"/>
    <x v="5"/>
  </r>
  <r>
    <x v="2886"/>
    <x v="2873"/>
    <x v="4"/>
    <x v="2"/>
    <x v="2"/>
  </r>
  <r>
    <x v="2887"/>
    <x v="2874"/>
    <x v="3"/>
    <x v="13"/>
    <x v="13"/>
  </r>
  <r>
    <x v="2887"/>
    <x v="2874"/>
    <x v="3"/>
    <x v="7"/>
    <x v="7"/>
  </r>
  <r>
    <x v="2887"/>
    <x v="2874"/>
    <x v="3"/>
    <x v="9"/>
    <x v="9"/>
  </r>
  <r>
    <x v="2888"/>
    <x v="2875"/>
    <x v="3"/>
    <x v="2"/>
    <x v="2"/>
  </r>
  <r>
    <x v="2888"/>
    <x v="2875"/>
    <x v="3"/>
    <x v="3"/>
    <x v="3"/>
  </r>
  <r>
    <x v="2888"/>
    <x v="2875"/>
    <x v="3"/>
    <x v="4"/>
    <x v="4"/>
  </r>
  <r>
    <x v="2888"/>
    <x v="2875"/>
    <x v="3"/>
    <x v="13"/>
    <x v="13"/>
  </r>
  <r>
    <x v="2888"/>
    <x v="2875"/>
    <x v="3"/>
    <x v="11"/>
    <x v="11"/>
  </r>
  <r>
    <x v="2889"/>
    <x v="2876"/>
    <x v="4"/>
    <x v="13"/>
    <x v="13"/>
  </r>
  <r>
    <x v="2889"/>
    <x v="2876"/>
    <x v="4"/>
    <x v="4"/>
    <x v="4"/>
  </r>
  <r>
    <x v="2890"/>
    <x v="2877"/>
    <x v="3"/>
    <x v="13"/>
    <x v="13"/>
  </r>
  <r>
    <x v="2891"/>
    <x v="2878"/>
    <x v="3"/>
    <x v="13"/>
    <x v="13"/>
  </r>
  <r>
    <x v="2891"/>
    <x v="2878"/>
    <x v="3"/>
    <x v="7"/>
    <x v="7"/>
  </r>
  <r>
    <x v="2891"/>
    <x v="2878"/>
    <x v="3"/>
    <x v="4"/>
    <x v="4"/>
  </r>
  <r>
    <x v="2892"/>
    <x v="2879"/>
    <x v="4"/>
    <x v="13"/>
    <x v="13"/>
  </r>
  <r>
    <x v="2892"/>
    <x v="2879"/>
    <x v="4"/>
    <x v="4"/>
    <x v="4"/>
  </r>
  <r>
    <x v="2892"/>
    <x v="2879"/>
    <x v="4"/>
    <x v="16"/>
    <x v="16"/>
  </r>
  <r>
    <x v="2892"/>
    <x v="2879"/>
    <x v="4"/>
    <x v="6"/>
    <x v="6"/>
  </r>
  <r>
    <x v="2893"/>
    <x v="2880"/>
    <x v="4"/>
    <x v="13"/>
    <x v="13"/>
  </r>
  <r>
    <x v="2893"/>
    <x v="2880"/>
    <x v="4"/>
    <x v="4"/>
    <x v="4"/>
  </r>
  <r>
    <x v="2893"/>
    <x v="2880"/>
    <x v="4"/>
    <x v="2"/>
    <x v="2"/>
  </r>
  <r>
    <x v="2894"/>
    <x v="2881"/>
    <x v="2"/>
    <x v="2"/>
    <x v="2"/>
  </r>
  <r>
    <x v="2894"/>
    <x v="2881"/>
    <x v="2"/>
    <x v="13"/>
    <x v="13"/>
  </r>
  <r>
    <x v="2894"/>
    <x v="2881"/>
    <x v="2"/>
    <x v="4"/>
    <x v="4"/>
  </r>
  <r>
    <x v="2894"/>
    <x v="2881"/>
    <x v="2"/>
    <x v="16"/>
    <x v="16"/>
  </r>
  <r>
    <x v="2895"/>
    <x v="2882"/>
    <x v="4"/>
    <x v="13"/>
    <x v="13"/>
  </r>
  <r>
    <x v="2895"/>
    <x v="2882"/>
    <x v="4"/>
    <x v="4"/>
    <x v="4"/>
  </r>
  <r>
    <x v="2895"/>
    <x v="2882"/>
    <x v="4"/>
    <x v="16"/>
    <x v="16"/>
  </r>
  <r>
    <x v="2895"/>
    <x v="2882"/>
    <x v="4"/>
    <x v="5"/>
    <x v="5"/>
  </r>
  <r>
    <x v="2895"/>
    <x v="2882"/>
    <x v="4"/>
    <x v="6"/>
    <x v="6"/>
  </r>
  <r>
    <x v="2896"/>
    <x v="2883"/>
    <x v="4"/>
    <x v="13"/>
    <x v="13"/>
  </r>
  <r>
    <x v="2896"/>
    <x v="2883"/>
    <x v="4"/>
    <x v="2"/>
    <x v="2"/>
  </r>
  <r>
    <x v="2897"/>
    <x v="2884"/>
    <x v="3"/>
    <x v="16"/>
    <x v="16"/>
  </r>
  <r>
    <x v="2897"/>
    <x v="2884"/>
    <x v="3"/>
    <x v="13"/>
    <x v="13"/>
  </r>
  <r>
    <x v="2898"/>
    <x v="2885"/>
    <x v="2"/>
    <x v="2"/>
    <x v="2"/>
  </r>
  <r>
    <x v="2898"/>
    <x v="2885"/>
    <x v="2"/>
    <x v="13"/>
    <x v="13"/>
  </r>
  <r>
    <x v="2898"/>
    <x v="2885"/>
    <x v="2"/>
    <x v="3"/>
    <x v="3"/>
  </r>
  <r>
    <x v="2898"/>
    <x v="2885"/>
    <x v="2"/>
    <x v="4"/>
    <x v="4"/>
  </r>
  <r>
    <x v="2898"/>
    <x v="2885"/>
    <x v="2"/>
    <x v="6"/>
    <x v="6"/>
  </r>
  <r>
    <x v="2899"/>
    <x v="2886"/>
    <x v="3"/>
    <x v="13"/>
    <x v="13"/>
  </r>
  <r>
    <x v="2899"/>
    <x v="2886"/>
    <x v="3"/>
    <x v="3"/>
    <x v="3"/>
  </r>
  <r>
    <x v="2899"/>
    <x v="2886"/>
    <x v="3"/>
    <x v="6"/>
    <x v="6"/>
  </r>
  <r>
    <x v="2899"/>
    <x v="2886"/>
    <x v="3"/>
    <x v="2"/>
    <x v="2"/>
  </r>
  <r>
    <x v="2900"/>
    <x v="2887"/>
    <x v="4"/>
    <x v="9"/>
    <x v="9"/>
  </r>
  <r>
    <x v="2900"/>
    <x v="2887"/>
    <x v="4"/>
    <x v="13"/>
    <x v="13"/>
  </r>
  <r>
    <x v="2900"/>
    <x v="2887"/>
    <x v="4"/>
    <x v="16"/>
    <x v="16"/>
  </r>
  <r>
    <x v="2901"/>
    <x v="2888"/>
    <x v="4"/>
    <x v="13"/>
    <x v="13"/>
  </r>
  <r>
    <x v="2901"/>
    <x v="2888"/>
    <x v="4"/>
    <x v="6"/>
    <x v="6"/>
  </r>
  <r>
    <x v="2901"/>
    <x v="2888"/>
    <x v="4"/>
    <x v="5"/>
    <x v="5"/>
  </r>
  <r>
    <x v="2902"/>
    <x v="2889"/>
    <x v="3"/>
    <x v="2"/>
    <x v="2"/>
  </r>
  <r>
    <x v="2903"/>
    <x v="2890"/>
    <x v="4"/>
    <x v="2"/>
    <x v="2"/>
  </r>
  <r>
    <x v="2903"/>
    <x v="2890"/>
    <x v="4"/>
    <x v="4"/>
    <x v="4"/>
  </r>
  <r>
    <x v="2903"/>
    <x v="2890"/>
    <x v="4"/>
    <x v="3"/>
    <x v="3"/>
  </r>
  <r>
    <x v="2903"/>
    <x v="2890"/>
    <x v="4"/>
    <x v="13"/>
    <x v="13"/>
  </r>
  <r>
    <x v="2904"/>
    <x v="2891"/>
    <x v="2"/>
    <x v="2"/>
    <x v="2"/>
  </r>
  <r>
    <x v="2904"/>
    <x v="2891"/>
    <x v="2"/>
    <x v="3"/>
    <x v="3"/>
  </r>
  <r>
    <x v="2904"/>
    <x v="2891"/>
    <x v="2"/>
    <x v="4"/>
    <x v="4"/>
  </r>
  <r>
    <x v="2905"/>
    <x v="2892"/>
    <x v="5"/>
    <x v="13"/>
    <x v="13"/>
  </r>
  <r>
    <x v="2906"/>
    <x v="2893"/>
    <x v="4"/>
    <x v="11"/>
    <x v="11"/>
  </r>
  <r>
    <x v="2907"/>
    <x v="2894"/>
    <x v="4"/>
    <x v="2"/>
    <x v="2"/>
  </r>
  <r>
    <x v="2907"/>
    <x v="2894"/>
    <x v="4"/>
    <x v="16"/>
    <x v="16"/>
  </r>
  <r>
    <x v="2908"/>
    <x v="2895"/>
    <x v="3"/>
    <x v="2"/>
    <x v="2"/>
  </r>
  <r>
    <x v="2908"/>
    <x v="2895"/>
    <x v="3"/>
    <x v="12"/>
    <x v="12"/>
  </r>
  <r>
    <x v="2909"/>
    <x v="2896"/>
    <x v="4"/>
    <x v="2"/>
    <x v="2"/>
  </r>
  <r>
    <x v="2909"/>
    <x v="2896"/>
    <x v="4"/>
    <x v="4"/>
    <x v="4"/>
  </r>
  <r>
    <x v="2909"/>
    <x v="2896"/>
    <x v="4"/>
    <x v="6"/>
    <x v="6"/>
  </r>
  <r>
    <x v="2910"/>
    <x v="2897"/>
    <x v="4"/>
    <x v="2"/>
    <x v="2"/>
  </r>
  <r>
    <x v="2911"/>
    <x v="2898"/>
    <x v="4"/>
    <x v="4"/>
    <x v="4"/>
  </r>
  <r>
    <x v="2911"/>
    <x v="2898"/>
    <x v="4"/>
    <x v="16"/>
    <x v="16"/>
  </r>
  <r>
    <x v="2911"/>
    <x v="2898"/>
    <x v="4"/>
    <x v="9"/>
    <x v="9"/>
  </r>
  <r>
    <x v="2912"/>
    <x v="2899"/>
    <x v="5"/>
    <x v="2"/>
    <x v="2"/>
  </r>
  <r>
    <x v="2913"/>
    <x v="2900"/>
    <x v="3"/>
    <x v="2"/>
    <x v="2"/>
  </r>
  <r>
    <x v="2914"/>
    <x v="2901"/>
    <x v="4"/>
    <x v="6"/>
    <x v="6"/>
  </r>
  <r>
    <x v="2915"/>
    <x v="2902"/>
    <x v="4"/>
    <x v="2"/>
    <x v="2"/>
  </r>
  <r>
    <x v="2915"/>
    <x v="2902"/>
    <x v="4"/>
    <x v="11"/>
    <x v="11"/>
  </r>
  <r>
    <x v="2915"/>
    <x v="2902"/>
    <x v="4"/>
    <x v="8"/>
    <x v="8"/>
  </r>
  <r>
    <x v="2916"/>
    <x v="2903"/>
    <x v="3"/>
    <x v="4"/>
    <x v="4"/>
  </r>
  <r>
    <x v="2916"/>
    <x v="2903"/>
    <x v="3"/>
    <x v="3"/>
    <x v="3"/>
  </r>
  <r>
    <x v="2917"/>
    <x v="2904"/>
    <x v="4"/>
    <x v="3"/>
    <x v="3"/>
  </r>
  <r>
    <x v="2917"/>
    <x v="2904"/>
    <x v="4"/>
    <x v="4"/>
    <x v="4"/>
  </r>
  <r>
    <x v="2918"/>
    <x v="2905"/>
    <x v="4"/>
    <x v="7"/>
    <x v="7"/>
  </r>
  <r>
    <x v="2918"/>
    <x v="2905"/>
    <x v="4"/>
    <x v="8"/>
    <x v="8"/>
  </r>
  <r>
    <x v="2919"/>
    <x v="2906"/>
    <x v="4"/>
    <x v="4"/>
    <x v="4"/>
  </r>
  <r>
    <x v="2919"/>
    <x v="2906"/>
    <x v="4"/>
    <x v="2"/>
    <x v="2"/>
  </r>
  <r>
    <x v="2920"/>
    <x v="2907"/>
    <x v="3"/>
    <x v="4"/>
    <x v="4"/>
  </r>
  <r>
    <x v="2921"/>
    <x v="2908"/>
    <x v="4"/>
    <x v="6"/>
    <x v="6"/>
  </r>
  <r>
    <x v="2922"/>
    <x v="2909"/>
    <x v="4"/>
    <x v="5"/>
    <x v="5"/>
  </r>
  <r>
    <x v="2922"/>
    <x v="2909"/>
    <x v="4"/>
    <x v="6"/>
    <x v="6"/>
  </r>
  <r>
    <x v="2923"/>
    <x v="2910"/>
    <x v="4"/>
    <x v="2"/>
    <x v="2"/>
  </r>
  <r>
    <x v="2924"/>
    <x v="2911"/>
    <x v="4"/>
    <x v="2"/>
    <x v="2"/>
  </r>
  <r>
    <x v="2924"/>
    <x v="2911"/>
    <x v="4"/>
    <x v="4"/>
    <x v="4"/>
  </r>
  <r>
    <x v="2924"/>
    <x v="2911"/>
    <x v="4"/>
    <x v="9"/>
    <x v="9"/>
  </r>
  <r>
    <x v="2925"/>
    <x v="2912"/>
    <x v="3"/>
    <x v="3"/>
    <x v="3"/>
  </r>
  <r>
    <x v="2925"/>
    <x v="2912"/>
    <x v="3"/>
    <x v="7"/>
    <x v="7"/>
  </r>
  <r>
    <x v="2925"/>
    <x v="2912"/>
    <x v="3"/>
    <x v="9"/>
    <x v="9"/>
  </r>
  <r>
    <x v="2926"/>
    <x v="2913"/>
    <x v="7"/>
    <x v="2"/>
    <x v="2"/>
  </r>
  <r>
    <x v="2926"/>
    <x v="2913"/>
    <x v="7"/>
    <x v="16"/>
    <x v="16"/>
  </r>
  <r>
    <x v="2926"/>
    <x v="2913"/>
    <x v="7"/>
    <x v="11"/>
    <x v="11"/>
  </r>
  <r>
    <x v="2926"/>
    <x v="2913"/>
    <x v="7"/>
    <x v="5"/>
    <x v="5"/>
  </r>
  <r>
    <x v="2927"/>
    <x v="2914"/>
    <x v="2"/>
    <x v="5"/>
    <x v="5"/>
  </r>
  <r>
    <x v="2927"/>
    <x v="2914"/>
    <x v="2"/>
    <x v="3"/>
    <x v="3"/>
  </r>
  <r>
    <x v="2928"/>
    <x v="2915"/>
    <x v="4"/>
    <x v="13"/>
    <x v="13"/>
  </r>
  <r>
    <x v="2928"/>
    <x v="2915"/>
    <x v="4"/>
    <x v="5"/>
    <x v="5"/>
  </r>
  <r>
    <x v="2928"/>
    <x v="2915"/>
    <x v="4"/>
    <x v="2"/>
    <x v="2"/>
  </r>
  <r>
    <x v="2929"/>
    <x v="2916"/>
    <x v="2"/>
    <x v="5"/>
    <x v="5"/>
  </r>
  <r>
    <x v="2929"/>
    <x v="2916"/>
    <x v="2"/>
    <x v="6"/>
    <x v="6"/>
  </r>
  <r>
    <x v="2929"/>
    <x v="2916"/>
    <x v="2"/>
    <x v="4"/>
    <x v="4"/>
  </r>
  <r>
    <x v="2929"/>
    <x v="2916"/>
    <x v="2"/>
    <x v="16"/>
    <x v="16"/>
  </r>
  <r>
    <x v="2929"/>
    <x v="2916"/>
    <x v="2"/>
    <x v="11"/>
    <x v="11"/>
  </r>
  <r>
    <x v="2930"/>
    <x v="2917"/>
    <x v="4"/>
    <x v="5"/>
    <x v="5"/>
  </r>
  <r>
    <x v="2930"/>
    <x v="2917"/>
    <x v="4"/>
    <x v="6"/>
    <x v="6"/>
  </r>
  <r>
    <x v="2930"/>
    <x v="2917"/>
    <x v="4"/>
    <x v="7"/>
    <x v="7"/>
  </r>
  <r>
    <x v="2930"/>
    <x v="2917"/>
    <x v="4"/>
    <x v="2"/>
    <x v="2"/>
  </r>
  <r>
    <x v="2931"/>
    <x v="2918"/>
    <x v="3"/>
    <x v="3"/>
    <x v="3"/>
  </r>
  <r>
    <x v="2931"/>
    <x v="2918"/>
    <x v="3"/>
    <x v="2"/>
    <x v="2"/>
  </r>
  <r>
    <x v="2931"/>
    <x v="2918"/>
    <x v="3"/>
    <x v="4"/>
    <x v="4"/>
  </r>
  <r>
    <x v="2931"/>
    <x v="2918"/>
    <x v="3"/>
    <x v="6"/>
    <x v="6"/>
  </r>
  <r>
    <x v="2932"/>
    <x v="2919"/>
    <x v="4"/>
    <x v="11"/>
    <x v="11"/>
  </r>
  <r>
    <x v="2932"/>
    <x v="2919"/>
    <x v="4"/>
    <x v="2"/>
    <x v="2"/>
  </r>
  <r>
    <x v="2933"/>
    <x v="2920"/>
    <x v="4"/>
    <x v="3"/>
    <x v="3"/>
  </r>
  <r>
    <x v="2933"/>
    <x v="2920"/>
    <x v="4"/>
    <x v="2"/>
    <x v="2"/>
  </r>
  <r>
    <x v="2933"/>
    <x v="2920"/>
    <x v="4"/>
    <x v="6"/>
    <x v="6"/>
  </r>
  <r>
    <x v="2934"/>
    <x v="2921"/>
    <x v="3"/>
    <x v="3"/>
    <x v="3"/>
  </r>
  <r>
    <x v="2934"/>
    <x v="2921"/>
    <x v="3"/>
    <x v="6"/>
    <x v="6"/>
  </r>
  <r>
    <x v="2934"/>
    <x v="2921"/>
    <x v="3"/>
    <x v="9"/>
    <x v="9"/>
  </r>
  <r>
    <x v="2935"/>
    <x v="2922"/>
    <x v="3"/>
    <x v="2"/>
    <x v="2"/>
  </r>
  <r>
    <x v="2936"/>
    <x v="2923"/>
    <x v="3"/>
    <x v="2"/>
    <x v="2"/>
  </r>
  <r>
    <x v="2937"/>
    <x v="2924"/>
    <x v="4"/>
    <x v="7"/>
    <x v="7"/>
  </r>
  <r>
    <x v="2937"/>
    <x v="2924"/>
    <x v="4"/>
    <x v="5"/>
    <x v="5"/>
  </r>
  <r>
    <x v="2938"/>
    <x v="2925"/>
    <x v="2"/>
    <x v="2"/>
    <x v="2"/>
  </r>
  <r>
    <x v="2939"/>
    <x v="2926"/>
    <x v="3"/>
    <x v="3"/>
    <x v="3"/>
  </r>
  <r>
    <x v="2940"/>
    <x v="2927"/>
    <x v="4"/>
    <x v="3"/>
    <x v="3"/>
  </r>
  <r>
    <x v="2940"/>
    <x v="2927"/>
    <x v="4"/>
    <x v="16"/>
    <x v="16"/>
  </r>
  <r>
    <x v="2941"/>
    <x v="2928"/>
    <x v="4"/>
    <x v="14"/>
    <x v="14"/>
  </r>
  <r>
    <x v="2942"/>
    <x v="2929"/>
    <x v="4"/>
    <x v="2"/>
    <x v="2"/>
  </r>
  <r>
    <x v="2943"/>
    <x v="2930"/>
    <x v="3"/>
    <x v="6"/>
    <x v="6"/>
  </r>
  <r>
    <x v="2943"/>
    <x v="2930"/>
    <x v="3"/>
    <x v="3"/>
    <x v="3"/>
  </r>
  <r>
    <x v="2943"/>
    <x v="2930"/>
    <x v="3"/>
    <x v="13"/>
    <x v="13"/>
  </r>
  <r>
    <x v="2943"/>
    <x v="2930"/>
    <x v="3"/>
    <x v="2"/>
    <x v="2"/>
  </r>
  <r>
    <x v="2944"/>
    <x v="2931"/>
    <x v="2"/>
    <x v="2"/>
    <x v="2"/>
  </r>
  <r>
    <x v="2944"/>
    <x v="2931"/>
    <x v="2"/>
    <x v="5"/>
    <x v="5"/>
  </r>
  <r>
    <x v="2944"/>
    <x v="2931"/>
    <x v="2"/>
    <x v="6"/>
    <x v="6"/>
  </r>
  <r>
    <x v="2945"/>
    <x v="2932"/>
    <x v="4"/>
    <x v="2"/>
    <x v="2"/>
  </r>
  <r>
    <x v="2945"/>
    <x v="2932"/>
    <x v="4"/>
    <x v="4"/>
    <x v="4"/>
  </r>
  <r>
    <x v="2945"/>
    <x v="2932"/>
    <x v="4"/>
    <x v="6"/>
    <x v="6"/>
  </r>
  <r>
    <x v="2946"/>
    <x v="2933"/>
    <x v="3"/>
    <x v="2"/>
    <x v="2"/>
  </r>
  <r>
    <x v="2946"/>
    <x v="2933"/>
    <x v="3"/>
    <x v="4"/>
    <x v="4"/>
  </r>
  <r>
    <x v="2946"/>
    <x v="2933"/>
    <x v="3"/>
    <x v="6"/>
    <x v="6"/>
  </r>
  <r>
    <x v="2947"/>
    <x v="2934"/>
    <x v="4"/>
    <x v="2"/>
    <x v="2"/>
  </r>
  <r>
    <x v="2947"/>
    <x v="2934"/>
    <x v="4"/>
    <x v="6"/>
    <x v="6"/>
  </r>
  <r>
    <x v="2948"/>
    <x v="2935"/>
    <x v="4"/>
    <x v="2"/>
    <x v="2"/>
  </r>
  <r>
    <x v="2948"/>
    <x v="2935"/>
    <x v="4"/>
    <x v="11"/>
    <x v="11"/>
  </r>
  <r>
    <x v="2948"/>
    <x v="2935"/>
    <x v="4"/>
    <x v="16"/>
    <x v="16"/>
  </r>
  <r>
    <x v="2948"/>
    <x v="2935"/>
    <x v="4"/>
    <x v="4"/>
    <x v="4"/>
  </r>
  <r>
    <x v="2949"/>
    <x v="2936"/>
    <x v="4"/>
    <x v="2"/>
    <x v="2"/>
  </r>
  <r>
    <x v="2950"/>
    <x v="2937"/>
    <x v="2"/>
    <x v="7"/>
    <x v="7"/>
  </r>
  <r>
    <x v="2950"/>
    <x v="2937"/>
    <x v="2"/>
    <x v="11"/>
    <x v="11"/>
  </r>
  <r>
    <x v="2950"/>
    <x v="2937"/>
    <x v="2"/>
    <x v="13"/>
    <x v="13"/>
  </r>
  <r>
    <x v="2951"/>
    <x v="2938"/>
    <x v="4"/>
    <x v="7"/>
    <x v="7"/>
  </r>
  <r>
    <x v="2952"/>
    <x v="2939"/>
    <x v="4"/>
    <x v="2"/>
    <x v="2"/>
  </r>
  <r>
    <x v="2953"/>
    <x v="2940"/>
    <x v="4"/>
    <x v="4"/>
    <x v="4"/>
  </r>
  <r>
    <x v="2953"/>
    <x v="2940"/>
    <x v="4"/>
    <x v="16"/>
    <x v="16"/>
  </r>
  <r>
    <x v="2954"/>
    <x v="2941"/>
    <x v="4"/>
    <x v="4"/>
    <x v="4"/>
  </r>
  <r>
    <x v="2954"/>
    <x v="2941"/>
    <x v="4"/>
    <x v="16"/>
    <x v="16"/>
  </r>
  <r>
    <x v="2955"/>
    <x v="2942"/>
    <x v="4"/>
    <x v="2"/>
    <x v="2"/>
  </r>
  <r>
    <x v="2955"/>
    <x v="2942"/>
    <x v="4"/>
    <x v="4"/>
    <x v="4"/>
  </r>
  <r>
    <x v="2955"/>
    <x v="2942"/>
    <x v="4"/>
    <x v="16"/>
    <x v="16"/>
  </r>
  <r>
    <x v="2956"/>
    <x v="2943"/>
    <x v="3"/>
    <x v="2"/>
    <x v="2"/>
  </r>
  <r>
    <x v="2956"/>
    <x v="2943"/>
    <x v="3"/>
    <x v="3"/>
    <x v="3"/>
  </r>
  <r>
    <x v="2956"/>
    <x v="2943"/>
    <x v="3"/>
    <x v="4"/>
    <x v="4"/>
  </r>
  <r>
    <x v="2957"/>
    <x v="2944"/>
    <x v="4"/>
    <x v="13"/>
    <x v="13"/>
  </r>
  <r>
    <x v="2957"/>
    <x v="2944"/>
    <x v="4"/>
    <x v="4"/>
    <x v="4"/>
  </r>
  <r>
    <x v="2958"/>
    <x v="2945"/>
    <x v="4"/>
    <x v="5"/>
    <x v="5"/>
  </r>
  <r>
    <x v="2958"/>
    <x v="2945"/>
    <x v="4"/>
    <x v="4"/>
    <x v="4"/>
  </r>
  <r>
    <x v="2959"/>
    <x v="2946"/>
    <x v="4"/>
    <x v="2"/>
    <x v="2"/>
  </r>
  <r>
    <x v="2959"/>
    <x v="2946"/>
    <x v="4"/>
    <x v="4"/>
    <x v="4"/>
  </r>
  <r>
    <x v="2960"/>
    <x v="2947"/>
    <x v="4"/>
    <x v="3"/>
    <x v="3"/>
  </r>
  <r>
    <x v="2960"/>
    <x v="2947"/>
    <x v="4"/>
    <x v="5"/>
    <x v="5"/>
  </r>
  <r>
    <x v="2960"/>
    <x v="2947"/>
    <x v="4"/>
    <x v="6"/>
    <x v="6"/>
  </r>
  <r>
    <x v="2960"/>
    <x v="2947"/>
    <x v="4"/>
    <x v="2"/>
    <x v="2"/>
  </r>
  <r>
    <x v="2961"/>
    <x v="2948"/>
    <x v="4"/>
    <x v="13"/>
    <x v="13"/>
  </r>
  <r>
    <x v="2961"/>
    <x v="2948"/>
    <x v="4"/>
    <x v="2"/>
    <x v="2"/>
  </r>
  <r>
    <x v="2962"/>
    <x v="2949"/>
    <x v="3"/>
    <x v="2"/>
    <x v="2"/>
  </r>
  <r>
    <x v="2963"/>
    <x v="2950"/>
    <x v="4"/>
    <x v="2"/>
    <x v="2"/>
  </r>
  <r>
    <x v="2963"/>
    <x v="2950"/>
    <x v="4"/>
    <x v="4"/>
    <x v="4"/>
  </r>
  <r>
    <x v="2963"/>
    <x v="2950"/>
    <x v="4"/>
    <x v="11"/>
    <x v="11"/>
  </r>
  <r>
    <x v="2964"/>
    <x v="2951"/>
    <x v="4"/>
    <x v="13"/>
    <x v="13"/>
  </r>
  <r>
    <x v="2965"/>
    <x v="2952"/>
    <x v="4"/>
    <x v="2"/>
    <x v="2"/>
  </r>
  <r>
    <x v="2965"/>
    <x v="2952"/>
    <x v="4"/>
    <x v="4"/>
    <x v="4"/>
  </r>
  <r>
    <x v="2965"/>
    <x v="2952"/>
    <x v="4"/>
    <x v="6"/>
    <x v="6"/>
  </r>
  <r>
    <x v="2966"/>
    <x v="2953"/>
    <x v="3"/>
    <x v="2"/>
    <x v="2"/>
  </r>
  <r>
    <x v="2966"/>
    <x v="2953"/>
    <x v="3"/>
    <x v="16"/>
    <x v="16"/>
  </r>
  <r>
    <x v="2967"/>
    <x v="2954"/>
    <x v="3"/>
    <x v="2"/>
    <x v="2"/>
  </r>
  <r>
    <x v="2968"/>
    <x v="2955"/>
    <x v="4"/>
    <x v="7"/>
    <x v="7"/>
  </r>
  <r>
    <x v="2969"/>
    <x v="2956"/>
    <x v="4"/>
    <x v="3"/>
    <x v="3"/>
  </r>
  <r>
    <x v="2970"/>
    <x v="2957"/>
    <x v="3"/>
    <x v="2"/>
    <x v="2"/>
  </r>
  <r>
    <x v="2971"/>
    <x v="2958"/>
    <x v="3"/>
    <x v="2"/>
    <x v="2"/>
  </r>
  <r>
    <x v="2971"/>
    <x v="2958"/>
    <x v="3"/>
    <x v="16"/>
    <x v="16"/>
  </r>
  <r>
    <x v="2972"/>
    <x v="2959"/>
    <x v="4"/>
    <x v="4"/>
    <x v="4"/>
  </r>
  <r>
    <x v="2972"/>
    <x v="2959"/>
    <x v="4"/>
    <x v="5"/>
    <x v="5"/>
  </r>
  <r>
    <x v="2972"/>
    <x v="2959"/>
    <x v="4"/>
    <x v="14"/>
    <x v="14"/>
  </r>
  <r>
    <x v="2972"/>
    <x v="2959"/>
    <x v="4"/>
    <x v="7"/>
    <x v="7"/>
  </r>
  <r>
    <x v="2973"/>
    <x v="2960"/>
    <x v="4"/>
    <x v="13"/>
    <x v="13"/>
  </r>
  <r>
    <x v="2973"/>
    <x v="2960"/>
    <x v="4"/>
    <x v="7"/>
    <x v="7"/>
  </r>
  <r>
    <x v="2973"/>
    <x v="2960"/>
    <x v="4"/>
    <x v="11"/>
    <x v="11"/>
  </r>
  <r>
    <x v="2974"/>
    <x v="2961"/>
    <x v="4"/>
    <x v="13"/>
    <x v="13"/>
  </r>
  <r>
    <x v="2974"/>
    <x v="2961"/>
    <x v="4"/>
    <x v="7"/>
    <x v="7"/>
  </r>
  <r>
    <x v="2974"/>
    <x v="2961"/>
    <x v="4"/>
    <x v="11"/>
    <x v="11"/>
  </r>
  <r>
    <x v="2975"/>
    <x v="2962"/>
    <x v="4"/>
    <x v="3"/>
    <x v="3"/>
  </r>
  <r>
    <x v="2975"/>
    <x v="2962"/>
    <x v="4"/>
    <x v="2"/>
    <x v="2"/>
  </r>
  <r>
    <x v="2975"/>
    <x v="2962"/>
    <x v="4"/>
    <x v="12"/>
    <x v="12"/>
  </r>
  <r>
    <x v="2975"/>
    <x v="2962"/>
    <x v="4"/>
    <x v="6"/>
    <x v="6"/>
  </r>
  <r>
    <x v="2976"/>
    <x v="2963"/>
    <x v="4"/>
    <x v="3"/>
    <x v="3"/>
  </r>
  <r>
    <x v="2976"/>
    <x v="2963"/>
    <x v="4"/>
    <x v="15"/>
    <x v="15"/>
  </r>
  <r>
    <x v="2976"/>
    <x v="2963"/>
    <x v="4"/>
    <x v="2"/>
    <x v="2"/>
  </r>
  <r>
    <x v="2977"/>
    <x v="2964"/>
    <x v="4"/>
    <x v="4"/>
    <x v="4"/>
  </r>
  <r>
    <x v="2977"/>
    <x v="2964"/>
    <x v="4"/>
    <x v="2"/>
    <x v="2"/>
  </r>
  <r>
    <x v="2977"/>
    <x v="2964"/>
    <x v="4"/>
    <x v="7"/>
    <x v="7"/>
  </r>
  <r>
    <x v="2978"/>
    <x v="2965"/>
    <x v="3"/>
    <x v="5"/>
    <x v="5"/>
  </r>
  <r>
    <x v="2978"/>
    <x v="2965"/>
    <x v="3"/>
    <x v="7"/>
    <x v="7"/>
  </r>
  <r>
    <x v="2978"/>
    <x v="2965"/>
    <x v="3"/>
    <x v="8"/>
    <x v="8"/>
  </r>
  <r>
    <x v="2979"/>
    <x v="2966"/>
    <x v="4"/>
    <x v="2"/>
    <x v="2"/>
  </r>
  <r>
    <x v="2979"/>
    <x v="2966"/>
    <x v="4"/>
    <x v="5"/>
    <x v="5"/>
  </r>
  <r>
    <x v="2979"/>
    <x v="2966"/>
    <x v="4"/>
    <x v="6"/>
    <x v="6"/>
  </r>
  <r>
    <x v="2979"/>
    <x v="2966"/>
    <x v="4"/>
    <x v="11"/>
    <x v="11"/>
  </r>
  <r>
    <x v="2980"/>
    <x v="2967"/>
    <x v="4"/>
    <x v="2"/>
    <x v="2"/>
  </r>
  <r>
    <x v="2980"/>
    <x v="2967"/>
    <x v="4"/>
    <x v="3"/>
    <x v="3"/>
  </r>
  <r>
    <x v="2981"/>
    <x v="2968"/>
    <x v="4"/>
    <x v="2"/>
    <x v="2"/>
  </r>
  <r>
    <x v="2981"/>
    <x v="2968"/>
    <x v="4"/>
    <x v="3"/>
    <x v="3"/>
  </r>
  <r>
    <x v="2981"/>
    <x v="2968"/>
    <x v="4"/>
    <x v="6"/>
    <x v="6"/>
  </r>
  <r>
    <x v="2981"/>
    <x v="2968"/>
    <x v="4"/>
    <x v="5"/>
    <x v="5"/>
  </r>
  <r>
    <x v="2981"/>
    <x v="2968"/>
    <x v="4"/>
    <x v="8"/>
    <x v="8"/>
  </r>
  <r>
    <x v="2982"/>
    <x v="2969"/>
    <x v="4"/>
    <x v="13"/>
    <x v="13"/>
  </r>
  <r>
    <x v="2983"/>
    <x v="2970"/>
    <x v="4"/>
    <x v="2"/>
    <x v="2"/>
  </r>
  <r>
    <x v="2984"/>
    <x v="2970"/>
    <x v="4"/>
    <x v="2"/>
    <x v="2"/>
  </r>
  <r>
    <x v="2985"/>
    <x v="2971"/>
    <x v="3"/>
    <x v="3"/>
    <x v="3"/>
  </r>
  <r>
    <x v="2985"/>
    <x v="2971"/>
    <x v="3"/>
    <x v="7"/>
    <x v="7"/>
  </r>
  <r>
    <x v="2986"/>
    <x v="2972"/>
    <x v="6"/>
    <x v="2"/>
    <x v="2"/>
  </r>
  <r>
    <x v="2986"/>
    <x v="2972"/>
    <x v="6"/>
    <x v="14"/>
    <x v="14"/>
  </r>
  <r>
    <x v="2986"/>
    <x v="2972"/>
    <x v="6"/>
    <x v="13"/>
    <x v="13"/>
  </r>
  <r>
    <x v="2987"/>
    <x v="2973"/>
    <x v="4"/>
    <x v="2"/>
    <x v="2"/>
  </r>
  <r>
    <x v="2987"/>
    <x v="2973"/>
    <x v="4"/>
    <x v="4"/>
    <x v="4"/>
  </r>
  <r>
    <x v="2988"/>
    <x v="2974"/>
    <x v="3"/>
    <x v="3"/>
    <x v="3"/>
  </r>
  <r>
    <x v="2988"/>
    <x v="2974"/>
    <x v="3"/>
    <x v="4"/>
    <x v="4"/>
  </r>
  <r>
    <x v="2988"/>
    <x v="2974"/>
    <x v="3"/>
    <x v="16"/>
    <x v="16"/>
  </r>
  <r>
    <x v="2989"/>
    <x v="2975"/>
    <x v="4"/>
    <x v="4"/>
    <x v="4"/>
  </r>
  <r>
    <x v="2989"/>
    <x v="2975"/>
    <x v="4"/>
    <x v="7"/>
    <x v="7"/>
  </r>
  <r>
    <x v="2990"/>
    <x v="2976"/>
    <x v="4"/>
    <x v="2"/>
    <x v="2"/>
  </r>
  <r>
    <x v="2990"/>
    <x v="2976"/>
    <x v="4"/>
    <x v="7"/>
    <x v="7"/>
  </r>
  <r>
    <x v="2991"/>
    <x v="2977"/>
    <x v="2"/>
    <x v="2"/>
    <x v="2"/>
  </r>
  <r>
    <x v="2992"/>
    <x v="2978"/>
    <x v="3"/>
    <x v="4"/>
    <x v="4"/>
  </r>
  <r>
    <x v="2993"/>
    <x v="2979"/>
    <x v="4"/>
    <x v="4"/>
    <x v="4"/>
  </r>
  <r>
    <x v="2993"/>
    <x v="2979"/>
    <x v="4"/>
    <x v="2"/>
    <x v="2"/>
  </r>
  <r>
    <x v="2994"/>
    <x v="2980"/>
    <x v="4"/>
    <x v="2"/>
    <x v="2"/>
  </r>
  <r>
    <x v="2994"/>
    <x v="2980"/>
    <x v="4"/>
    <x v="4"/>
    <x v="4"/>
  </r>
  <r>
    <x v="2995"/>
    <x v="2981"/>
    <x v="3"/>
    <x v="2"/>
    <x v="2"/>
  </r>
  <r>
    <x v="2996"/>
    <x v="2982"/>
    <x v="5"/>
    <x v="2"/>
    <x v="2"/>
  </r>
  <r>
    <x v="2996"/>
    <x v="2982"/>
    <x v="5"/>
    <x v="5"/>
    <x v="5"/>
  </r>
  <r>
    <x v="2996"/>
    <x v="2982"/>
    <x v="5"/>
    <x v="7"/>
    <x v="7"/>
  </r>
  <r>
    <x v="2997"/>
    <x v="2983"/>
    <x v="3"/>
    <x v="3"/>
    <x v="3"/>
  </r>
  <r>
    <x v="2997"/>
    <x v="2983"/>
    <x v="3"/>
    <x v="4"/>
    <x v="4"/>
  </r>
  <r>
    <x v="2997"/>
    <x v="2983"/>
    <x v="3"/>
    <x v="16"/>
    <x v="16"/>
  </r>
  <r>
    <x v="2998"/>
    <x v="2984"/>
    <x v="4"/>
    <x v="2"/>
    <x v="2"/>
  </r>
  <r>
    <x v="2998"/>
    <x v="2984"/>
    <x v="4"/>
    <x v="0"/>
    <x v="0"/>
  </r>
  <r>
    <x v="2999"/>
    <x v="2985"/>
    <x v="3"/>
    <x v="2"/>
    <x v="2"/>
  </r>
  <r>
    <x v="3000"/>
    <x v="2986"/>
    <x v="3"/>
    <x v="2"/>
    <x v="2"/>
  </r>
  <r>
    <x v="3000"/>
    <x v="2986"/>
    <x v="3"/>
    <x v="1"/>
    <x v="1"/>
  </r>
  <r>
    <x v="3001"/>
    <x v="2987"/>
    <x v="3"/>
    <x v="2"/>
    <x v="2"/>
  </r>
  <r>
    <x v="3001"/>
    <x v="2987"/>
    <x v="3"/>
    <x v="3"/>
    <x v="3"/>
  </r>
  <r>
    <x v="3002"/>
    <x v="2988"/>
    <x v="3"/>
    <x v="10"/>
    <x v="10"/>
  </r>
  <r>
    <x v="3003"/>
    <x v="2989"/>
    <x v="3"/>
    <x v="16"/>
    <x v="16"/>
  </r>
  <r>
    <x v="3003"/>
    <x v="2989"/>
    <x v="3"/>
    <x v="14"/>
    <x v="14"/>
  </r>
  <r>
    <x v="3003"/>
    <x v="2989"/>
    <x v="3"/>
    <x v="8"/>
    <x v="8"/>
  </r>
  <r>
    <x v="3004"/>
    <x v="2990"/>
    <x v="4"/>
    <x v="2"/>
    <x v="2"/>
  </r>
  <r>
    <x v="3004"/>
    <x v="2990"/>
    <x v="4"/>
    <x v="3"/>
    <x v="3"/>
  </r>
  <r>
    <x v="3004"/>
    <x v="2990"/>
    <x v="4"/>
    <x v="7"/>
    <x v="7"/>
  </r>
  <r>
    <x v="3005"/>
    <x v="2991"/>
    <x v="4"/>
    <x v="2"/>
    <x v="2"/>
  </r>
  <r>
    <x v="3006"/>
    <x v="2992"/>
    <x v="4"/>
    <x v="3"/>
    <x v="3"/>
  </r>
  <r>
    <x v="3006"/>
    <x v="2992"/>
    <x v="4"/>
    <x v="9"/>
    <x v="9"/>
  </r>
  <r>
    <x v="3007"/>
    <x v="2993"/>
    <x v="4"/>
    <x v="4"/>
    <x v="4"/>
  </r>
  <r>
    <x v="3008"/>
    <x v="2994"/>
    <x v="3"/>
    <x v="10"/>
    <x v="10"/>
  </r>
  <r>
    <x v="3009"/>
    <x v="2995"/>
    <x v="4"/>
    <x v="2"/>
    <x v="2"/>
  </r>
  <r>
    <x v="3010"/>
    <x v="2996"/>
    <x v="4"/>
    <x v="2"/>
    <x v="2"/>
  </r>
  <r>
    <x v="3011"/>
    <x v="2997"/>
    <x v="4"/>
    <x v="3"/>
    <x v="3"/>
  </r>
  <r>
    <x v="3011"/>
    <x v="2997"/>
    <x v="4"/>
    <x v="7"/>
    <x v="7"/>
  </r>
  <r>
    <x v="3011"/>
    <x v="2997"/>
    <x v="4"/>
    <x v="6"/>
    <x v="6"/>
  </r>
  <r>
    <x v="3012"/>
    <x v="2998"/>
    <x v="4"/>
    <x v="2"/>
    <x v="2"/>
  </r>
  <r>
    <x v="3013"/>
    <x v="2999"/>
    <x v="4"/>
    <x v="7"/>
    <x v="7"/>
  </r>
  <r>
    <x v="3014"/>
    <x v="3000"/>
    <x v="4"/>
    <x v="3"/>
    <x v="3"/>
  </r>
  <r>
    <x v="3014"/>
    <x v="3000"/>
    <x v="4"/>
    <x v="6"/>
    <x v="6"/>
  </r>
  <r>
    <x v="3014"/>
    <x v="3000"/>
    <x v="4"/>
    <x v="5"/>
    <x v="5"/>
  </r>
  <r>
    <x v="3014"/>
    <x v="3000"/>
    <x v="4"/>
    <x v="12"/>
    <x v="12"/>
  </r>
  <r>
    <x v="3014"/>
    <x v="3000"/>
    <x v="4"/>
    <x v="9"/>
    <x v="9"/>
  </r>
  <r>
    <x v="3015"/>
    <x v="3001"/>
    <x v="3"/>
    <x v="2"/>
    <x v="2"/>
  </r>
  <r>
    <x v="3015"/>
    <x v="3001"/>
    <x v="3"/>
    <x v="4"/>
    <x v="4"/>
  </r>
  <r>
    <x v="3015"/>
    <x v="3001"/>
    <x v="3"/>
    <x v="12"/>
    <x v="12"/>
  </r>
  <r>
    <x v="3016"/>
    <x v="3002"/>
    <x v="3"/>
    <x v="2"/>
    <x v="2"/>
  </r>
  <r>
    <x v="3016"/>
    <x v="3002"/>
    <x v="3"/>
    <x v="4"/>
    <x v="4"/>
  </r>
  <r>
    <x v="3016"/>
    <x v="3002"/>
    <x v="3"/>
    <x v="12"/>
    <x v="12"/>
  </r>
  <r>
    <x v="3016"/>
    <x v="3002"/>
    <x v="3"/>
    <x v="6"/>
    <x v="6"/>
  </r>
  <r>
    <x v="3017"/>
    <x v="3003"/>
    <x v="4"/>
    <x v="7"/>
    <x v="7"/>
  </r>
  <r>
    <x v="3017"/>
    <x v="3003"/>
    <x v="4"/>
    <x v="5"/>
    <x v="5"/>
  </r>
  <r>
    <x v="3018"/>
    <x v="3004"/>
    <x v="4"/>
    <x v="5"/>
    <x v="5"/>
  </r>
  <r>
    <x v="3018"/>
    <x v="3004"/>
    <x v="4"/>
    <x v="6"/>
    <x v="6"/>
  </r>
  <r>
    <x v="3019"/>
    <x v="3005"/>
    <x v="3"/>
    <x v="2"/>
    <x v="2"/>
  </r>
  <r>
    <x v="3019"/>
    <x v="3005"/>
    <x v="3"/>
    <x v="5"/>
    <x v="5"/>
  </r>
  <r>
    <x v="3019"/>
    <x v="3005"/>
    <x v="3"/>
    <x v="6"/>
    <x v="6"/>
  </r>
  <r>
    <x v="3020"/>
    <x v="3006"/>
    <x v="3"/>
    <x v="4"/>
    <x v="4"/>
  </r>
  <r>
    <x v="3020"/>
    <x v="3006"/>
    <x v="3"/>
    <x v="8"/>
    <x v="8"/>
  </r>
  <r>
    <x v="3021"/>
    <x v="3007"/>
    <x v="4"/>
    <x v="2"/>
    <x v="2"/>
  </r>
  <r>
    <x v="3021"/>
    <x v="3007"/>
    <x v="4"/>
    <x v="4"/>
    <x v="4"/>
  </r>
  <r>
    <x v="3021"/>
    <x v="3007"/>
    <x v="4"/>
    <x v="5"/>
    <x v="5"/>
  </r>
  <r>
    <x v="3022"/>
    <x v="3008"/>
    <x v="8"/>
    <x v="7"/>
    <x v="7"/>
  </r>
  <r>
    <x v="3022"/>
    <x v="3008"/>
    <x v="8"/>
    <x v="3"/>
    <x v="3"/>
  </r>
  <r>
    <x v="3022"/>
    <x v="3008"/>
    <x v="8"/>
    <x v="10"/>
    <x v="10"/>
  </r>
  <r>
    <x v="3023"/>
    <x v="3009"/>
    <x v="3"/>
    <x v="1"/>
    <x v="1"/>
  </r>
  <r>
    <x v="3024"/>
    <x v="3010"/>
    <x v="4"/>
    <x v="3"/>
    <x v="3"/>
  </r>
  <r>
    <x v="3024"/>
    <x v="3010"/>
    <x v="4"/>
    <x v="6"/>
    <x v="6"/>
  </r>
  <r>
    <x v="3025"/>
    <x v="3011"/>
    <x v="4"/>
    <x v="3"/>
    <x v="3"/>
  </r>
  <r>
    <x v="3025"/>
    <x v="3011"/>
    <x v="4"/>
    <x v="5"/>
    <x v="5"/>
  </r>
  <r>
    <x v="3026"/>
    <x v="3012"/>
    <x v="3"/>
    <x v="2"/>
    <x v="2"/>
  </r>
  <r>
    <x v="3027"/>
    <x v="3013"/>
    <x v="3"/>
    <x v="2"/>
    <x v="2"/>
  </r>
  <r>
    <x v="3027"/>
    <x v="3013"/>
    <x v="3"/>
    <x v="4"/>
    <x v="4"/>
  </r>
  <r>
    <x v="3028"/>
    <x v="3014"/>
    <x v="3"/>
    <x v="2"/>
    <x v="2"/>
  </r>
  <r>
    <x v="3028"/>
    <x v="3014"/>
    <x v="3"/>
    <x v="3"/>
    <x v="3"/>
  </r>
  <r>
    <x v="3029"/>
    <x v="3015"/>
    <x v="4"/>
    <x v="2"/>
    <x v="2"/>
  </r>
  <r>
    <x v="3029"/>
    <x v="3015"/>
    <x v="4"/>
    <x v="13"/>
    <x v="13"/>
  </r>
  <r>
    <x v="3029"/>
    <x v="3015"/>
    <x v="4"/>
    <x v="4"/>
    <x v="4"/>
  </r>
  <r>
    <x v="3030"/>
    <x v="3016"/>
    <x v="4"/>
    <x v="5"/>
    <x v="5"/>
  </r>
  <r>
    <x v="3031"/>
    <x v="3017"/>
    <x v="2"/>
    <x v="2"/>
    <x v="2"/>
  </r>
  <r>
    <x v="3031"/>
    <x v="3017"/>
    <x v="2"/>
    <x v="6"/>
    <x v="6"/>
  </r>
  <r>
    <x v="3032"/>
    <x v="3018"/>
    <x v="4"/>
    <x v="16"/>
    <x v="16"/>
  </r>
  <r>
    <x v="3032"/>
    <x v="3018"/>
    <x v="4"/>
    <x v="6"/>
    <x v="6"/>
  </r>
  <r>
    <x v="3033"/>
    <x v="3019"/>
    <x v="4"/>
    <x v="3"/>
    <x v="3"/>
  </r>
  <r>
    <x v="3033"/>
    <x v="3019"/>
    <x v="4"/>
    <x v="16"/>
    <x v="16"/>
  </r>
  <r>
    <x v="3034"/>
    <x v="3020"/>
    <x v="2"/>
    <x v="7"/>
    <x v="7"/>
  </r>
  <r>
    <x v="3035"/>
    <x v="3021"/>
    <x v="3"/>
    <x v="2"/>
    <x v="2"/>
  </r>
  <r>
    <x v="3036"/>
    <x v="3022"/>
    <x v="3"/>
    <x v="4"/>
    <x v="4"/>
  </r>
  <r>
    <x v="3036"/>
    <x v="3022"/>
    <x v="3"/>
    <x v="7"/>
    <x v="7"/>
  </r>
  <r>
    <x v="3036"/>
    <x v="3022"/>
    <x v="3"/>
    <x v="2"/>
    <x v="2"/>
  </r>
  <r>
    <x v="3037"/>
    <x v="3023"/>
    <x v="4"/>
    <x v="7"/>
    <x v="7"/>
  </r>
  <r>
    <x v="3038"/>
    <x v="3024"/>
    <x v="3"/>
    <x v="3"/>
    <x v="3"/>
  </r>
  <r>
    <x v="3038"/>
    <x v="3024"/>
    <x v="3"/>
    <x v="7"/>
    <x v="7"/>
  </r>
  <r>
    <x v="3039"/>
    <x v="3025"/>
    <x v="3"/>
    <x v="3"/>
    <x v="3"/>
  </r>
  <r>
    <x v="3039"/>
    <x v="3025"/>
    <x v="3"/>
    <x v="13"/>
    <x v="13"/>
  </r>
  <r>
    <x v="3039"/>
    <x v="3025"/>
    <x v="3"/>
    <x v="7"/>
    <x v="7"/>
  </r>
  <r>
    <x v="3039"/>
    <x v="3025"/>
    <x v="3"/>
    <x v="5"/>
    <x v="5"/>
  </r>
  <r>
    <x v="3039"/>
    <x v="3025"/>
    <x v="3"/>
    <x v="2"/>
    <x v="2"/>
  </r>
  <r>
    <x v="3040"/>
    <x v="3026"/>
    <x v="4"/>
    <x v="16"/>
    <x v="16"/>
  </r>
  <r>
    <x v="3040"/>
    <x v="3026"/>
    <x v="4"/>
    <x v="2"/>
    <x v="2"/>
  </r>
  <r>
    <x v="3041"/>
    <x v="3027"/>
    <x v="3"/>
    <x v="3"/>
    <x v="3"/>
  </r>
  <r>
    <x v="3041"/>
    <x v="3027"/>
    <x v="3"/>
    <x v="16"/>
    <x v="16"/>
  </r>
  <r>
    <x v="3041"/>
    <x v="3027"/>
    <x v="3"/>
    <x v="2"/>
    <x v="2"/>
  </r>
  <r>
    <x v="3042"/>
    <x v="3028"/>
    <x v="3"/>
    <x v="3"/>
    <x v="3"/>
  </r>
  <r>
    <x v="3042"/>
    <x v="3028"/>
    <x v="3"/>
    <x v="7"/>
    <x v="7"/>
  </r>
  <r>
    <x v="3042"/>
    <x v="3028"/>
    <x v="3"/>
    <x v="8"/>
    <x v="8"/>
  </r>
  <r>
    <x v="3043"/>
    <x v="3029"/>
    <x v="4"/>
    <x v="16"/>
    <x v="16"/>
  </r>
  <r>
    <x v="3044"/>
    <x v="3030"/>
    <x v="4"/>
    <x v="4"/>
    <x v="4"/>
  </r>
  <r>
    <x v="3044"/>
    <x v="3030"/>
    <x v="4"/>
    <x v="16"/>
    <x v="16"/>
  </r>
  <r>
    <x v="3044"/>
    <x v="3030"/>
    <x v="4"/>
    <x v="3"/>
    <x v="3"/>
  </r>
  <r>
    <x v="3045"/>
    <x v="3031"/>
    <x v="4"/>
    <x v="3"/>
    <x v="3"/>
  </r>
  <r>
    <x v="3045"/>
    <x v="3031"/>
    <x v="4"/>
    <x v="7"/>
    <x v="7"/>
  </r>
  <r>
    <x v="3046"/>
    <x v="3032"/>
    <x v="5"/>
    <x v="2"/>
    <x v="2"/>
  </r>
  <r>
    <x v="3046"/>
    <x v="3032"/>
    <x v="5"/>
    <x v="7"/>
    <x v="7"/>
  </r>
  <r>
    <x v="3047"/>
    <x v="3033"/>
    <x v="2"/>
    <x v="4"/>
    <x v="4"/>
  </r>
  <r>
    <x v="3047"/>
    <x v="3033"/>
    <x v="2"/>
    <x v="7"/>
    <x v="7"/>
  </r>
  <r>
    <x v="3047"/>
    <x v="3033"/>
    <x v="2"/>
    <x v="13"/>
    <x v="13"/>
  </r>
  <r>
    <x v="3047"/>
    <x v="3033"/>
    <x v="2"/>
    <x v="8"/>
    <x v="8"/>
  </r>
  <r>
    <x v="3048"/>
    <x v="3034"/>
    <x v="4"/>
    <x v="7"/>
    <x v="7"/>
  </r>
  <r>
    <x v="3049"/>
    <x v="3035"/>
    <x v="3"/>
    <x v="10"/>
    <x v="10"/>
  </r>
  <r>
    <x v="3049"/>
    <x v="3035"/>
    <x v="3"/>
    <x v="13"/>
    <x v="13"/>
  </r>
  <r>
    <x v="3049"/>
    <x v="3035"/>
    <x v="3"/>
    <x v="2"/>
    <x v="2"/>
  </r>
  <r>
    <x v="3049"/>
    <x v="3035"/>
    <x v="3"/>
    <x v="7"/>
    <x v="7"/>
  </r>
  <r>
    <x v="3050"/>
    <x v="3036"/>
    <x v="3"/>
    <x v="4"/>
    <x v="4"/>
  </r>
  <r>
    <x v="3050"/>
    <x v="3036"/>
    <x v="3"/>
    <x v="7"/>
    <x v="7"/>
  </r>
  <r>
    <x v="3051"/>
    <x v="3037"/>
    <x v="6"/>
    <x v="7"/>
    <x v="7"/>
  </r>
  <r>
    <x v="3052"/>
    <x v="3038"/>
    <x v="3"/>
    <x v="3"/>
    <x v="3"/>
  </r>
  <r>
    <x v="3052"/>
    <x v="3038"/>
    <x v="3"/>
    <x v="16"/>
    <x v="16"/>
  </r>
  <r>
    <x v="3052"/>
    <x v="3038"/>
    <x v="3"/>
    <x v="5"/>
    <x v="5"/>
  </r>
  <r>
    <x v="3053"/>
    <x v="3039"/>
    <x v="3"/>
    <x v="13"/>
    <x v="13"/>
  </r>
  <r>
    <x v="3053"/>
    <x v="3039"/>
    <x v="3"/>
    <x v="4"/>
    <x v="4"/>
  </r>
  <r>
    <x v="3053"/>
    <x v="3039"/>
    <x v="3"/>
    <x v="7"/>
    <x v="7"/>
  </r>
  <r>
    <x v="3054"/>
    <x v="3040"/>
    <x v="3"/>
    <x v="2"/>
    <x v="2"/>
  </r>
  <r>
    <x v="3054"/>
    <x v="3040"/>
    <x v="3"/>
    <x v="16"/>
    <x v="16"/>
  </r>
  <r>
    <x v="3055"/>
    <x v="3041"/>
    <x v="4"/>
    <x v="16"/>
    <x v="16"/>
  </r>
  <r>
    <x v="3056"/>
    <x v="3042"/>
    <x v="3"/>
    <x v="2"/>
    <x v="2"/>
  </r>
  <r>
    <x v="3056"/>
    <x v="3042"/>
    <x v="3"/>
    <x v="7"/>
    <x v="7"/>
  </r>
  <r>
    <x v="3056"/>
    <x v="3042"/>
    <x v="3"/>
    <x v="9"/>
    <x v="9"/>
  </r>
  <r>
    <x v="3057"/>
    <x v="3043"/>
    <x v="4"/>
    <x v="2"/>
    <x v="2"/>
  </r>
  <r>
    <x v="3057"/>
    <x v="3043"/>
    <x v="4"/>
    <x v="7"/>
    <x v="7"/>
  </r>
  <r>
    <x v="3057"/>
    <x v="3043"/>
    <x v="4"/>
    <x v="8"/>
    <x v="8"/>
  </r>
  <r>
    <x v="3058"/>
    <x v="3044"/>
    <x v="3"/>
    <x v="3"/>
    <x v="3"/>
  </r>
  <r>
    <x v="3058"/>
    <x v="3044"/>
    <x v="3"/>
    <x v="4"/>
    <x v="4"/>
  </r>
  <r>
    <x v="3059"/>
    <x v="3045"/>
    <x v="4"/>
    <x v="3"/>
    <x v="3"/>
  </r>
  <r>
    <x v="3059"/>
    <x v="3045"/>
    <x v="4"/>
    <x v="13"/>
    <x v="13"/>
  </r>
  <r>
    <x v="3060"/>
    <x v="3046"/>
    <x v="7"/>
    <x v="4"/>
    <x v="4"/>
  </r>
  <r>
    <x v="3060"/>
    <x v="3046"/>
    <x v="7"/>
    <x v="5"/>
    <x v="5"/>
  </r>
  <r>
    <x v="3060"/>
    <x v="3046"/>
    <x v="7"/>
    <x v="0"/>
    <x v="0"/>
  </r>
  <r>
    <x v="3060"/>
    <x v="3046"/>
    <x v="7"/>
    <x v="12"/>
    <x v="12"/>
  </r>
  <r>
    <x v="3060"/>
    <x v="3046"/>
    <x v="7"/>
    <x v="8"/>
    <x v="8"/>
  </r>
  <r>
    <x v="3061"/>
    <x v="3047"/>
    <x v="3"/>
    <x v="5"/>
    <x v="5"/>
  </r>
  <r>
    <x v="3061"/>
    <x v="3047"/>
    <x v="3"/>
    <x v="6"/>
    <x v="6"/>
  </r>
  <r>
    <x v="3062"/>
    <x v="3048"/>
    <x v="5"/>
    <x v="4"/>
    <x v="4"/>
  </r>
  <r>
    <x v="3063"/>
    <x v="3049"/>
    <x v="4"/>
    <x v="4"/>
    <x v="4"/>
  </r>
  <r>
    <x v="3064"/>
    <x v="3050"/>
    <x v="3"/>
    <x v="4"/>
    <x v="4"/>
  </r>
  <r>
    <x v="3064"/>
    <x v="3050"/>
    <x v="3"/>
    <x v="6"/>
    <x v="6"/>
  </r>
  <r>
    <x v="3065"/>
    <x v="3051"/>
    <x v="4"/>
    <x v="2"/>
    <x v="2"/>
  </r>
  <r>
    <x v="3066"/>
    <x v="3052"/>
    <x v="4"/>
    <x v="2"/>
    <x v="2"/>
  </r>
  <r>
    <x v="3066"/>
    <x v="3052"/>
    <x v="4"/>
    <x v="3"/>
    <x v="3"/>
  </r>
  <r>
    <x v="3066"/>
    <x v="3052"/>
    <x v="4"/>
    <x v="13"/>
    <x v="13"/>
  </r>
  <r>
    <x v="3067"/>
    <x v="3053"/>
    <x v="3"/>
    <x v="2"/>
    <x v="2"/>
  </r>
  <r>
    <x v="3068"/>
    <x v="3054"/>
    <x v="3"/>
    <x v="2"/>
    <x v="2"/>
  </r>
  <r>
    <x v="3069"/>
    <x v="3055"/>
    <x v="4"/>
    <x v="2"/>
    <x v="2"/>
  </r>
  <r>
    <x v="3069"/>
    <x v="3055"/>
    <x v="4"/>
    <x v="3"/>
    <x v="3"/>
  </r>
  <r>
    <x v="3069"/>
    <x v="3055"/>
    <x v="4"/>
    <x v="14"/>
    <x v="14"/>
  </r>
  <r>
    <x v="3069"/>
    <x v="3055"/>
    <x v="4"/>
    <x v="11"/>
    <x v="11"/>
  </r>
  <r>
    <x v="3069"/>
    <x v="3055"/>
    <x v="4"/>
    <x v="4"/>
    <x v="4"/>
  </r>
  <r>
    <x v="3070"/>
    <x v="3056"/>
    <x v="5"/>
    <x v="13"/>
    <x v="13"/>
  </r>
  <r>
    <x v="3070"/>
    <x v="3056"/>
    <x v="5"/>
    <x v="2"/>
    <x v="2"/>
  </r>
  <r>
    <x v="3070"/>
    <x v="3056"/>
    <x v="5"/>
    <x v="16"/>
    <x v="16"/>
  </r>
  <r>
    <x v="3071"/>
    <x v="3057"/>
    <x v="4"/>
    <x v="2"/>
    <x v="2"/>
  </r>
  <r>
    <x v="3071"/>
    <x v="3057"/>
    <x v="4"/>
    <x v="7"/>
    <x v="7"/>
  </r>
  <r>
    <x v="3072"/>
    <x v="3058"/>
    <x v="3"/>
    <x v="16"/>
    <x v="16"/>
  </r>
  <r>
    <x v="3073"/>
    <x v="3059"/>
    <x v="3"/>
    <x v="2"/>
    <x v="2"/>
  </r>
  <r>
    <x v="3074"/>
    <x v="3060"/>
    <x v="4"/>
    <x v="2"/>
    <x v="2"/>
  </r>
  <r>
    <x v="3075"/>
    <x v="3061"/>
    <x v="3"/>
    <x v="13"/>
    <x v="13"/>
  </r>
  <r>
    <x v="3075"/>
    <x v="3061"/>
    <x v="3"/>
    <x v="2"/>
    <x v="2"/>
  </r>
  <r>
    <x v="3076"/>
    <x v="3062"/>
    <x v="4"/>
    <x v="2"/>
    <x v="2"/>
  </r>
  <r>
    <x v="3076"/>
    <x v="3062"/>
    <x v="4"/>
    <x v="7"/>
    <x v="7"/>
  </r>
  <r>
    <x v="3077"/>
    <x v="3063"/>
    <x v="4"/>
    <x v="2"/>
    <x v="2"/>
  </r>
  <r>
    <x v="3077"/>
    <x v="3063"/>
    <x v="4"/>
    <x v="6"/>
    <x v="6"/>
  </r>
  <r>
    <x v="3077"/>
    <x v="3063"/>
    <x v="4"/>
    <x v="3"/>
    <x v="3"/>
  </r>
  <r>
    <x v="3078"/>
    <x v="3064"/>
    <x v="6"/>
    <x v="3"/>
    <x v="3"/>
  </r>
  <r>
    <x v="3078"/>
    <x v="3064"/>
    <x v="6"/>
    <x v="4"/>
    <x v="4"/>
  </r>
  <r>
    <x v="3078"/>
    <x v="3064"/>
    <x v="6"/>
    <x v="7"/>
    <x v="7"/>
  </r>
  <r>
    <x v="3079"/>
    <x v="3065"/>
    <x v="3"/>
    <x v="3"/>
    <x v="3"/>
  </r>
  <r>
    <x v="3079"/>
    <x v="3065"/>
    <x v="3"/>
    <x v="2"/>
    <x v="2"/>
  </r>
  <r>
    <x v="3079"/>
    <x v="3065"/>
    <x v="3"/>
    <x v="5"/>
    <x v="5"/>
  </r>
  <r>
    <x v="3079"/>
    <x v="3065"/>
    <x v="3"/>
    <x v="6"/>
    <x v="6"/>
  </r>
  <r>
    <x v="3080"/>
    <x v="3066"/>
    <x v="3"/>
    <x v="3"/>
    <x v="3"/>
  </r>
  <r>
    <x v="3081"/>
    <x v="3067"/>
    <x v="4"/>
    <x v="2"/>
    <x v="2"/>
  </r>
  <r>
    <x v="3081"/>
    <x v="3067"/>
    <x v="4"/>
    <x v="4"/>
    <x v="4"/>
  </r>
  <r>
    <x v="3081"/>
    <x v="3067"/>
    <x v="4"/>
    <x v="7"/>
    <x v="7"/>
  </r>
  <r>
    <x v="3082"/>
    <x v="3068"/>
    <x v="3"/>
    <x v="3"/>
    <x v="3"/>
  </r>
  <r>
    <x v="3082"/>
    <x v="3068"/>
    <x v="3"/>
    <x v="1"/>
    <x v="1"/>
  </r>
  <r>
    <x v="3083"/>
    <x v="3069"/>
    <x v="4"/>
    <x v="3"/>
    <x v="3"/>
  </r>
  <r>
    <x v="3083"/>
    <x v="3069"/>
    <x v="4"/>
    <x v="6"/>
    <x v="6"/>
  </r>
  <r>
    <x v="3084"/>
    <x v="3070"/>
    <x v="4"/>
    <x v="2"/>
    <x v="2"/>
  </r>
  <r>
    <x v="3084"/>
    <x v="3070"/>
    <x v="4"/>
    <x v="14"/>
    <x v="14"/>
  </r>
  <r>
    <x v="3084"/>
    <x v="3070"/>
    <x v="4"/>
    <x v="4"/>
    <x v="4"/>
  </r>
  <r>
    <x v="3085"/>
    <x v="3071"/>
    <x v="4"/>
    <x v="2"/>
    <x v="2"/>
  </r>
  <r>
    <x v="3085"/>
    <x v="3071"/>
    <x v="4"/>
    <x v="7"/>
    <x v="7"/>
  </r>
  <r>
    <x v="3085"/>
    <x v="3071"/>
    <x v="4"/>
    <x v="5"/>
    <x v="5"/>
  </r>
  <r>
    <x v="3086"/>
    <x v="3072"/>
    <x v="4"/>
    <x v="16"/>
    <x v="16"/>
  </r>
  <r>
    <x v="3086"/>
    <x v="3072"/>
    <x v="4"/>
    <x v="11"/>
    <x v="11"/>
  </r>
  <r>
    <x v="3087"/>
    <x v="3073"/>
    <x v="4"/>
    <x v="2"/>
    <x v="2"/>
  </r>
  <r>
    <x v="3088"/>
    <x v="3074"/>
    <x v="3"/>
    <x v="4"/>
    <x v="4"/>
  </r>
  <r>
    <x v="3088"/>
    <x v="3074"/>
    <x v="3"/>
    <x v="12"/>
    <x v="12"/>
  </r>
  <r>
    <x v="3088"/>
    <x v="3074"/>
    <x v="3"/>
    <x v="6"/>
    <x v="6"/>
  </r>
  <r>
    <x v="3089"/>
    <x v="3075"/>
    <x v="3"/>
    <x v="13"/>
    <x v="13"/>
  </r>
  <r>
    <x v="3089"/>
    <x v="3075"/>
    <x v="3"/>
    <x v="7"/>
    <x v="7"/>
  </r>
  <r>
    <x v="3089"/>
    <x v="3075"/>
    <x v="3"/>
    <x v="15"/>
    <x v="15"/>
  </r>
  <r>
    <x v="3090"/>
    <x v="3076"/>
    <x v="4"/>
    <x v="13"/>
    <x v="13"/>
  </r>
  <r>
    <x v="3090"/>
    <x v="3076"/>
    <x v="4"/>
    <x v="7"/>
    <x v="7"/>
  </r>
  <r>
    <x v="3090"/>
    <x v="3076"/>
    <x v="4"/>
    <x v="5"/>
    <x v="5"/>
  </r>
  <r>
    <x v="3090"/>
    <x v="3076"/>
    <x v="4"/>
    <x v="6"/>
    <x v="6"/>
  </r>
  <r>
    <x v="3090"/>
    <x v="3076"/>
    <x v="4"/>
    <x v="2"/>
    <x v="2"/>
  </r>
  <r>
    <x v="3091"/>
    <x v="3077"/>
    <x v="4"/>
    <x v="2"/>
    <x v="2"/>
  </r>
  <r>
    <x v="3091"/>
    <x v="3077"/>
    <x v="4"/>
    <x v="8"/>
    <x v="8"/>
  </r>
  <r>
    <x v="3091"/>
    <x v="3077"/>
    <x v="4"/>
    <x v="3"/>
    <x v="3"/>
  </r>
  <r>
    <x v="3091"/>
    <x v="3077"/>
    <x v="4"/>
    <x v="13"/>
    <x v="13"/>
  </r>
  <r>
    <x v="3091"/>
    <x v="3077"/>
    <x v="4"/>
    <x v="4"/>
    <x v="4"/>
  </r>
  <r>
    <x v="3092"/>
    <x v="3078"/>
    <x v="4"/>
    <x v="13"/>
    <x v="13"/>
  </r>
  <r>
    <x v="3092"/>
    <x v="3078"/>
    <x v="4"/>
    <x v="4"/>
    <x v="4"/>
  </r>
  <r>
    <x v="3092"/>
    <x v="3078"/>
    <x v="4"/>
    <x v="15"/>
    <x v="15"/>
  </r>
  <r>
    <x v="3093"/>
    <x v="3079"/>
    <x v="4"/>
    <x v="2"/>
    <x v="2"/>
  </r>
  <r>
    <x v="3094"/>
    <x v="3080"/>
    <x v="4"/>
    <x v="3"/>
    <x v="3"/>
  </r>
  <r>
    <x v="3094"/>
    <x v="3080"/>
    <x v="4"/>
    <x v="4"/>
    <x v="4"/>
  </r>
  <r>
    <x v="3094"/>
    <x v="3080"/>
    <x v="4"/>
    <x v="12"/>
    <x v="12"/>
  </r>
  <r>
    <x v="3095"/>
    <x v="3081"/>
    <x v="3"/>
    <x v="4"/>
    <x v="4"/>
  </r>
  <r>
    <x v="3096"/>
    <x v="3082"/>
    <x v="5"/>
    <x v="3"/>
    <x v="3"/>
  </r>
  <r>
    <x v="3097"/>
    <x v="3083"/>
    <x v="3"/>
    <x v="4"/>
    <x v="4"/>
  </r>
  <r>
    <x v="3097"/>
    <x v="3083"/>
    <x v="3"/>
    <x v="6"/>
    <x v="6"/>
  </r>
  <r>
    <x v="3098"/>
    <x v="3084"/>
    <x v="5"/>
    <x v="2"/>
    <x v="2"/>
  </r>
  <r>
    <x v="3098"/>
    <x v="3084"/>
    <x v="5"/>
    <x v="16"/>
    <x v="16"/>
  </r>
  <r>
    <x v="3098"/>
    <x v="3084"/>
    <x v="5"/>
    <x v="8"/>
    <x v="8"/>
  </r>
  <r>
    <x v="3099"/>
    <x v="3085"/>
    <x v="4"/>
    <x v="2"/>
    <x v="2"/>
  </r>
  <r>
    <x v="3099"/>
    <x v="3085"/>
    <x v="4"/>
    <x v="3"/>
    <x v="3"/>
  </r>
  <r>
    <x v="3100"/>
    <x v="3086"/>
    <x v="4"/>
    <x v="6"/>
    <x v="6"/>
  </r>
  <r>
    <x v="3101"/>
    <x v="3087"/>
    <x v="4"/>
    <x v="3"/>
    <x v="3"/>
  </r>
  <r>
    <x v="3101"/>
    <x v="3087"/>
    <x v="4"/>
    <x v="4"/>
    <x v="4"/>
  </r>
  <r>
    <x v="3101"/>
    <x v="3087"/>
    <x v="4"/>
    <x v="5"/>
    <x v="5"/>
  </r>
  <r>
    <x v="3102"/>
    <x v="3088"/>
    <x v="3"/>
    <x v="16"/>
    <x v="16"/>
  </r>
  <r>
    <x v="3103"/>
    <x v="3089"/>
    <x v="3"/>
    <x v="4"/>
    <x v="4"/>
  </r>
  <r>
    <x v="3103"/>
    <x v="3089"/>
    <x v="3"/>
    <x v="13"/>
    <x v="13"/>
  </r>
  <r>
    <x v="3103"/>
    <x v="3089"/>
    <x v="3"/>
    <x v="14"/>
    <x v="14"/>
  </r>
  <r>
    <x v="3103"/>
    <x v="3089"/>
    <x v="3"/>
    <x v="2"/>
    <x v="2"/>
  </r>
  <r>
    <x v="3104"/>
    <x v="3090"/>
    <x v="3"/>
    <x v="11"/>
    <x v="11"/>
  </r>
  <r>
    <x v="3105"/>
    <x v="3091"/>
    <x v="4"/>
    <x v="2"/>
    <x v="2"/>
  </r>
  <r>
    <x v="3106"/>
    <x v="3092"/>
    <x v="4"/>
    <x v="2"/>
    <x v="2"/>
  </r>
  <r>
    <x v="3106"/>
    <x v="3092"/>
    <x v="4"/>
    <x v="13"/>
    <x v="13"/>
  </r>
  <r>
    <x v="3106"/>
    <x v="3092"/>
    <x v="4"/>
    <x v="7"/>
    <x v="7"/>
  </r>
  <r>
    <x v="3107"/>
    <x v="3093"/>
    <x v="3"/>
    <x v="2"/>
    <x v="2"/>
  </r>
  <r>
    <x v="3107"/>
    <x v="3093"/>
    <x v="3"/>
    <x v="10"/>
    <x v="10"/>
  </r>
  <r>
    <x v="3108"/>
    <x v="3094"/>
    <x v="4"/>
    <x v="3"/>
    <x v="3"/>
  </r>
  <r>
    <x v="3108"/>
    <x v="3094"/>
    <x v="4"/>
    <x v="5"/>
    <x v="5"/>
  </r>
  <r>
    <x v="3108"/>
    <x v="3094"/>
    <x v="4"/>
    <x v="4"/>
    <x v="4"/>
  </r>
  <r>
    <x v="3109"/>
    <x v="3095"/>
    <x v="4"/>
    <x v="11"/>
    <x v="11"/>
  </r>
  <r>
    <x v="3110"/>
    <x v="3096"/>
    <x v="3"/>
    <x v="2"/>
    <x v="2"/>
  </r>
  <r>
    <x v="3110"/>
    <x v="3096"/>
    <x v="3"/>
    <x v="4"/>
    <x v="4"/>
  </r>
  <r>
    <x v="3110"/>
    <x v="3096"/>
    <x v="3"/>
    <x v="6"/>
    <x v="6"/>
  </r>
  <r>
    <x v="3111"/>
    <x v="3097"/>
    <x v="4"/>
    <x v="6"/>
    <x v="6"/>
  </r>
  <r>
    <x v="3111"/>
    <x v="3097"/>
    <x v="4"/>
    <x v="5"/>
    <x v="5"/>
  </r>
  <r>
    <x v="3111"/>
    <x v="3097"/>
    <x v="4"/>
    <x v="14"/>
    <x v="14"/>
  </r>
  <r>
    <x v="3112"/>
    <x v="3098"/>
    <x v="4"/>
    <x v="2"/>
    <x v="2"/>
  </r>
  <r>
    <x v="3112"/>
    <x v="3098"/>
    <x v="4"/>
    <x v="5"/>
    <x v="5"/>
  </r>
  <r>
    <x v="3113"/>
    <x v="3099"/>
    <x v="4"/>
    <x v="10"/>
    <x v="10"/>
  </r>
  <r>
    <x v="3113"/>
    <x v="3099"/>
    <x v="4"/>
    <x v="16"/>
    <x v="16"/>
  </r>
  <r>
    <x v="3113"/>
    <x v="3099"/>
    <x v="4"/>
    <x v="5"/>
    <x v="5"/>
  </r>
  <r>
    <x v="3113"/>
    <x v="3099"/>
    <x v="4"/>
    <x v="6"/>
    <x v="6"/>
  </r>
  <r>
    <x v="3114"/>
    <x v="3100"/>
    <x v="2"/>
    <x v="3"/>
    <x v="3"/>
  </r>
  <r>
    <x v="3114"/>
    <x v="3100"/>
    <x v="2"/>
    <x v="4"/>
    <x v="4"/>
  </r>
  <r>
    <x v="3115"/>
    <x v="3101"/>
    <x v="4"/>
    <x v="3"/>
    <x v="3"/>
  </r>
  <r>
    <x v="3116"/>
    <x v="3102"/>
    <x v="3"/>
    <x v="3"/>
    <x v="3"/>
  </r>
  <r>
    <x v="3116"/>
    <x v="3102"/>
    <x v="3"/>
    <x v="4"/>
    <x v="4"/>
  </r>
  <r>
    <x v="3116"/>
    <x v="3102"/>
    <x v="3"/>
    <x v="13"/>
    <x v="13"/>
  </r>
  <r>
    <x v="3116"/>
    <x v="3102"/>
    <x v="3"/>
    <x v="8"/>
    <x v="8"/>
  </r>
  <r>
    <x v="3117"/>
    <x v="3103"/>
    <x v="2"/>
    <x v="3"/>
    <x v="3"/>
  </r>
  <r>
    <x v="3117"/>
    <x v="3103"/>
    <x v="2"/>
    <x v="13"/>
    <x v="13"/>
  </r>
  <r>
    <x v="3117"/>
    <x v="3103"/>
    <x v="2"/>
    <x v="7"/>
    <x v="7"/>
  </r>
  <r>
    <x v="3118"/>
    <x v="3104"/>
    <x v="4"/>
    <x v="2"/>
    <x v="2"/>
  </r>
  <r>
    <x v="3118"/>
    <x v="3104"/>
    <x v="4"/>
    <x v="4"/>
    <x v="4"/>
  </r>
  <r>
    <x v="3119"/>
    <x v="3105"/>
    <x v="3"/>
    <x v="2"/>
    <x v="2"/>
  </r>
  <r>
    <x v="3119"/>
    <x v="3105"/>
    <x v="3"/>
    <x v="3"/>
    <x v="3"/>
  </r>
  <r>
    <x v="3119"/>
    <x v="3105"/>
    <x v="3"/>
    <x v="4"/>
    <x v="4"/>
  </r>
  <r>
    <x v="3120"/>
    <x v="3106"/>
    <x v="4"/>
    <x v="13"/>
    <x v="13"/>
  </r>
  <r>
    <x v="3120"/>
    <x v="3106"/>
    <x v="4"/>
    <x v="5"/>
    <x v="5"/>
  </r>
  <r>
    <x v="3121"/>
    <x v="3107"/>
    <x v="4"/>
    <x v="2"/>
    <x v="2"/>
  </r>
  <r>
    <x v="3121"/>
    <x v="3107"/>
    <x v="4"/>
    <x v="4"/>
    <x v="4"/>
  </r>
  <r>
    <x v="3122"/>
    <x v="3108"/>
    <x v="3"/>
    <x v="3"/>
    <x v="3"/>
  </r>
  <r>
    <x v="3122"/>
    <x v="3108"/>
    <x v="3"/>
    <x v="2"/>
    <x v="2"/>
  </r>
  <r>
    <x v="3123"/>
    <x v="3109"/>
    <x v="4"/>
    <x v="2"/>
    <x v="2"/>
  </r>
  <r>
    <x v="3123"/>
    <x v="3109"/>
    <x v="4"/>
    <x v="4"/>
    <x v="4"/>
  </r>
  <r>
    <x v="3124"/>
    <x v="3110"/>
    <x v="4"/>
    <x v="16"/>
    <x v="16"/>
  </r>
  <r>
    <x v="3124"/>
    <x v="3110"/>
    <x v="4"/>
    <x v="2"/>
    <x v="2"/>
  </r>
  <r>
    <x v="3125"/>
    <x v="3111"/>
    <x v="4"/>
    <x v="7"/>
    <x v="7"/>
  </r>
  <r>
    <x v="3126"/>
    <x v="3112"/>
    <x v="4"/>
    <x v="2"/>
    <x v="2"/>
  </r>
  <r>
    <x v="3127"/>
    <x v="3113"/>
    <x v="4"/>
    <x v="3"/>
    <x v="3"/>
  </r>
  <r>
    <x v="3127"/>
    <x v="3113"/>
    <x v="4"/>
    <x v="13"/>
    <x v="13"/>
  </r>
  <r>
    <x v="3127"/>
    <x v="3113"/>
    <x v="4"/>
    <x v="4"/>
    <x v="4"/>
  </r>
  <r>
    <x v="3127"/>
    <x v="3113"/>
    <x v="4"/>
    <x v="9"/>
    <x v="9"/>
  </r>
  <r>
    <x v="3128"/>
    <x v="3114"/>
    <x v="4"/>
    <x v="2"/>
    <x v="2"/>
  </r>
  <r>
    <x v="3128"/>
    <x v="3114"/>
    <x v="4"/>
    <x v="4"/>
    <x v="4"/>
  </r>
  <r>
    <x v="3129"/>
    <x v="3115"/>
    <x v="4"/>
    <x v="2"/>
    <x v="2"/>
  </r>
  <r>
    <x v="3129"/>
    <x v="3115"/>
    <x v="4"/>
    <x v="3"/>
    <x v="3"/>
  </r>
  <r>
    <x v="3130"/>
    <x v="3116"/>
    <x v="3"/>
    <x v="3"/>
    <x v="3"/>
  </r>
  <r>
    <x v="3130"/>
    <x v="3116"/>
    <x v="3"/>
    <x v="0"/>
    <x v="0"/>
  </r>
  <r>
    <x v="3131"/>
    <x v="3117"/>
    <x v="3"/>
    <x v="2"/>
    <x v="2"/>
  </r>
  <r>
    <x v="3131"/>
    <x v="3117"/>
    <x v="3"/>
    <x v="14"/>
    <x v="14"/>
  </r>
  <r>
    <x v="3132"/>
    <x v="3118"/>
    <x v="3"/>
    <x v="4"/>
    <x v="4"/>
  </r>
  <r>
    <x v="3132"/>
    <x v="3118"/>
    <x v="3"/>
    <x v="5"/>
    <x v="5"/>
  </r>
  <r>
    <x v="3132"/>
    <x v="3118"/>
    <x v="3"/>
    <x v="12"/>
    <x v="12"/>
  </r>
  <r>
    <x v="3133"/>
    <x v="3119"/>
    <x v="3"/>
    <x v="12"/>
    <x v="12"/>
  </r>
  <r>
    <x v="3133"/>
    <x v="3119"/>
    <x v="3"/>
    <x v="2"/>
    <x v="2"/>
  </r>
  <r>
    <x v="3134"/>
    <x v="3120"/>
    <x v="4"/>
    <x v="10"/>
    <x v="10"/>
  </r>
  <r>
    <x v="3134"/>
    <x v="3120"/>
    <x v="4"/>
    <x v="2"/>
    <x v="2"/>
  </r>
  <r>
    <x v="3134"/>
    <x v="3120"/>
    <x v="4"/>
    <x v="16"/>
    <x v="16"/>
  </r>
  <r>
    <x v="3135"/>
    <x v="3121"/>
    <x v="5"/>
    <x v="12"/>
    <x v="12"/>
  </r>
  <r>
    <x v="3135"/>
    <x v="3121"/>
    <x v="5"/>
    <x v="4"/>
    <x v="4"/>
  </r>
  <r>
    <x v="3136"/>
    <x v="3122"/>
    <x v="3"/>
    <x v="2"/>
    <x v="2"/>
  </r>
  <r>
    <x v="3136"/>
    <x v="3122"/>
    <x v="3"/>
    <x v="12"/>
    <x v="12"/>
  </r>
  <r>
    <x v="3136"/>
    <x v="3122"/>
    <x v="3"/>
    <x v="8"/>
    <x v="8"/>
  </r>
  <r>
    <x v="3137"/>
    <x v="3123"/>
    <x v="2"/>
    <x v="4"/>
    <x v="4"/>
  </r>
  <r>
    <x v="3138"/>
    <x v="3124"/>
    <x v="3"/>
    <x v="10"/>
    <x v="10"/>
  </r>
  <r>
    <x v="3138"/>
    <x v="3124"/>
    <x v="3"/>
    <x v="3"/>
    <x v="3"/>
  </r>
  <r>
    <x v="3138"/>
    <x v="3124"/>
    <x v="3"/>
    <x v="4"/>
    <x v="4"/>
  </r>
  <r>
    <x v="3139"/>
    <x v="3125"/>
    <x v="4"/>
    <x v="2"/>
    <x v="2"/>
  </r>
  <r>
    <x v="3139"/>
    <x v="3125"/>
    <x v="4"/>
    <x v="4"/>
    <x v="4"/>
  </r>
  <r>
    <x v="3140"/>
    <x v="3126"/>
    <x v="4"/>
    <x v="2"/>
    <x v="2"/>
  </r>
  <r>
    <x v="3140"/>
    <x v="3126"/>
    <x v="4"/>
    <x v="12"/>
    <x v="12"/>
  </r>
  <r>
    <x v="3140"/>
    <x v="3126"/>
    <x v="4"/>
    <x v="4"/>
    <x v="4"/>
  </r>
  <r>
    <x v="3141"/>
    <x v="3127"/>
    <x v="4"/>
    <x v="3"/>
    <x v="3"/>
  </r>
  <r>
    <x v="3141"/>
    <x v="3127"/>
    <x v="4"/>
    <x v="11"/>
    <x v="11"/>
  </r>
  <r>
    <x v="3141"/>
    <x v="3127"/>
    <x v="4"/>
    <x v="13"/>
    <x v="13"/>
  </r>
  <r>
    <x v="3142"/>
    <x v="3128"/>
    <x v="3"/>
    <x v="3"/>
    <x v="3"/>
  </r>
  <r>
    <x v="3142"/>
    <x v="3128"/>
    <x v="3"/>
    <x v="7"/>
    <x v="7"/>
  </r>
  <r>
    <x v="3142"/>
    <x v="3128"/>
    <x v="3"/>
    <x v="8"/>
    <x v="8"/>
  </r>
  <r>
    <x v="3142"/>
    <x v="3128"/>
    <x v="3"/>
    <x v="2"/>
    <x v="2"/>
  </r>
  <r>
    <x v="3143"/>
    <x v="3129"/>
    <x v="3"/>
    <x v="3"/>
    <x v="3"/>
  </r>
  <r>
    <x v="3143"/>
    <x v="3129"/>
    <x v="3"/>
    <x v="8"/>
    <x v="8"/>
  </r>
  <r>
    <x v="3144"/>
    <x v="3130"/>
    <x v="4"/>
    <x v="4"/>
    <x v="4"/>
  </r>
  <r>
    <x v="3144"/>
    <x v="3130"/>
    <x v="4"/>
    <x v="16"/>
    <x v="16"/>
  </r>
  <r>
    <x v="3144"/>
    <x v="3130"/>
    <x v="4"/>
    <x v="6"/>
    <x v="6"/>
  </r>
  <r>
    <x v="3145"/>
    <x v="3131"/>
    <x v="4"/>
    <x v="3"/>
    <x v="3"/>
  </r>
  <r>
    <x v="3145"/>
    <x v="3131"/>
    <x v="4"/>
    <x v="4"/>
    <x v="4"/>
  </r>
  <r>
    <x v="3146"/>
    <x v="3132"/>
    <x v="4"/>
    <x v="3"/>
    <x v="3"/>
  </r>
  <r>
    <x v="3146"/>
    <x v="3132"/>
    <x v="4"/>
    <x v="4"/>
    <x v="4"/>
  </r>
  <r>
    <x v="3146"/>
    <x v="3132"/>
    <x v="4"/>
    <x v="9"/>
    <x v="9"/>
  </r>
  <r>
    <x v="3147"/>
    <x v="3133"/>
    <x v="4"/>
    <x v="4"/>
    <x v="4"/>
  </r>
  <r>
    <x v="3147"/>
    <x v="3133"/>
    <x v="4"/>
    <x v="9"/>
    <x v="9"/>
  </r>
  <r>
    <x v="3147"/>
    <x v="3133"/>
    <x v="4"/>
    <x v="3"/>
    <x v="3"/>
  </r>
  <r>
    <x v="3148"/>
    <x v="3134"/>
    <x v="4"/>
    <x v="2"/>
    <x v="2"/>
  </r>
  <r>
    <x v="3148"/>
    <x v="3134"/>
    <x v="4"/>
    <x v="14"/>
    <x v="14"/>
  </r>
  <r>
    <x v="3149"/>
    <x v="3135"/>
    <x v="6"/>
    <x v="3"/>
    <x v="3"/>
  </r>
  <r>
    <x v="3149"/>
    <x v="3135"/>
    <x v="6"/>
    <x v="14"/>
    <x v="14"/>
  </r>
  <r>
    <x v="3149"/>
    <x v="3135"/>
    <x v="6"/>
    <x v="13"/>
    <x v="13"/>
  </r>
  <r>
    <x v="3149"/>
    <x v="3135"/>
    <x v="6"/>
    <x v="7"/>
    <x v="7"/>
  </r>
  <r>
    <x v="3149"/>
    <x v="3135"/>
    <x v="6"/>
    <x v="4"/>
    <x v="4"/>
  </r>
  <r>
    <x v="3150"/>
    <x v="3136"/>
    <x v="4"/>
    <x v="3"/>
    <x v="3"/>
  </r>
  <r>
    <x v="3151"/>
    <x v="3137"/>
    <x v="3"/>
    <x v="2"/>
    <x v="2"/>
  </r>
  <r>
    <x v="3152"/>
    <x v="3138"/>
    <x v="4"/>
    <x v="3"/>
    <x v="3"/>
  </r>
  <r>
    <x v="3152"/>
    <x v="3138"/>
    <x v="4"/>
    <x v="6"/>
    <x v="6"/>
  </r>
  <r>
    <x v="3153"/>
    <x v="3139"/>
    <x v="3"/>
    <x v="2"/>
    <x v="2"/>
  </r>
  <r>
    <x v="3153"/>
    <x v="3139"/>
    <x v="3"/>
    <x v="4"/>
    <x v="4"/>
  </r>
  <r>
    <x v="3153"/>
    <x v="3139"/>
    <x v="3"/>
    <x v="5"/>
    <x v="5"/>
  </r>
  <r>
    <x v="3153"/>
    <x v="3139"/>
    <x v="3"/>
    <x v="3"/>
    <x v="3"/>
  </r>
  <r>
    <x v="3154"/>
    <x v="3140"/>
    <x v="4"/>
    <x v="3"/>
    <x v="3"/>
  </r>
  <r>
    <x v="3154"/>
    <x v="3140"/>
    <x v="4"/>
    <x v="2"/>
    <x v="2"/>
  </r>
  <r>
    <x v="3154"/>
    <x v="3140"/>
    <x v="4"/>
    <x v="7"/>
    <x v="7"/>
  </r>
  <r>
    <x v="3154"/>
    <x v="3140"/>
    <x v="4"/>
    <x v="6"/>
    <x v="6"/>
  </r>
  <r>
    <x v="3155"/>
    <x v="3141"/>
    <x v="3"/>
    <x v="2"/>
    <x v="2"/>
  </r>
  <r>
    <x v="3155"/>
    <x v="3141"/>
    <x v="3"/>
    <x v="4"/>
    <x v="4"/>
  </r>
  <r>
    <x v="3156"/>
    <x v="3142"/>
    <x v="4"/>
    <x v="2"/>
    <x v="2"/>
  </r>
  <r>
    <x v="3156"/>
    <x v="3142"/>
    <x v="4"/>
    <x v="10"/>
    <x v="10"/>
  </r>
  <r>
    <x v="3156"/>
    <x v="3142"/>
    <x v="4"/>
    <x v="3"/>
    <x v="3"/>
  </r>
  <r>
    <x v="3157"/>
    <x v="3143"/>
    <x v="4"/>
    <x v="4"/>
    <x v="4"/>
  </r>
  <r>
    <x v="3157"/>
    <x v="3143"/>
    <x v="4"/>
    <x v="16"/>
    <x v="16"/>
  </r>
  <r>
    <x v="3158"/>
    <x v="3144"/>
    <x v="3"/>
    <x v="2"/>
    <x v="2"/>
  </r>
  <r>
    <x v="3158"/>
    <x v="3144"/>
    <x v="3"/>
    <x v="4"/>
    <x v="4"/>
  </r>
  <r>
    <x v="3158"/>
    <x v="3144"/>
    <x v="3"/>
    <x v="3"/>
    <x v="3"/>
  </r>
  <r>
    <x v="3159"/>
    <x v="3145"/>
    <x v="4"/>
    <x v="2"/>
    <x v="2"/>
  </r>
  <r>
    <x v="3159"/>
    <x v="3145"/>
    <x v="4"/>
    <x v="9"/>
    <x v="9"/>
  </r>
  <r>
    <x v="3159"/>
    <x v="3145"/>
    <x v="4"/>
    <x v="4"/>
    <x v="4"/>
  </r>
  <r>
    <x v="3160"/>
    <x v="3146"/>
    <x v="3"/>
    <x v="2"/>
    <x v="2"/>
  </r>
  <r>
    <x v="3161"/>
    <x v="3147"/>
    <x v="3"/>
    <x v="2"/>
    <x v="2"/>
  </r>
  <r>
    <x v="3162"/>
    <x v="3148"/>
    <x v="4"/>
    <x v="5"/>
    <x v="5"/>
  </r>
  <r>
    <x v="3162"/>
    <x v="3148"/>
    <x v="4"/>
    <x v="6"/>
    <x v="6"/>
  </r>
  <r>
    <x v="3162"/>
    <x v="3148"/>
    <x v="4"/>
    <x v="11"/>
    <x v="11"/>
  </r>
  <r>
    <x v="3163"/>
    <x v="3149"/>
    <x v="4"/>
    <x v="2"/>
    <x v="2"/>
  </r>
  <r>
    <x v="3163"/>
    <x v="3149"/>
    <x v="4"/>
    <x v="4"/>
    <x v="4"/>
  </r>
  <r>
    <x v="3163"/>
    <x v="3149"/>
    <x v="4"/>
    <x v="13"/>
    <x v="13"/>
  </r>
  <r>
    <x v="3164"/>
    <x v="3150"/>
    <x v="4"/>
    <x v="2"/>
    <x v="2"/>
  </r>
  <r>
    <x v="3164"/>
    <x v="3150"/>
    <x v="4"/>
    <x v="14"/>
    <x v="14"/>
  </r>
  <r>
    <x v="3164"/>
    <x v="3150"/>
    <x v="4"/>
    <x v="11"/>
    <x v="11"/>
  </r>
  <r>
    <x v="3164"/>
    <x v="3150"/>
    <x v="4"/>
    <x v="4"/>
    <x v="4"/>
  </r>
  <r>
    <x v="3165"/>
    <x v="3151"/>
    <x v="3"/>
    <x v="2"/>
    <x v="2"/>
  </r>
  <r>
    <x v="3165"/>
    <x v="3151"/>
    <x v="3"/>
    <x v="8"/>
    <x v="8"/>
  </r>
  <r>
    <x v="3165"/>
    <x v="3151"/>
    <x v="3"/>
    <x v="7"/>
    <x v="7"/>
  </r>
  <r>
    <x v="3166"/>
    <x v="3152"/>
    <x v="4"/>
    <x v="10"/>
    <x v="10"/>
  </r>
  <r>
    <x v="3166"/>
    <x v="3152"/>
    <x v="4"/>
    <x v="3"/>
    <x v="3"/>
  </r>
  <r>
    <x v="3166"/>
    <x v="3152"/>
    <x v="4"/>
    <x v="8"/>
    <x v="8"/>
  </r>
  <r>
    <x v="3166"/>
    <x v="3152"/>
    <x v="4"/>
    <x v="12"/>
    <x v="12"/>
  </r>
  <r>
    <x v="3167"/>
    <x v="3153"/>
    <x v="4"/>
    <x v="4"/>
    <x v="4"/>
  </r>
  <r>
    <x v="3167"/>
    <x v="3153"/>
    <x v="4"/>
    <x v="8"/>
    <x v="8"/>
  </r>
  <r>
    <x v="3167"/>
    <x v="3153"/>
    <x v="4"/>
    <x v="7"/>
    <x v="7"/>
  </r>
  <r>
    <x v="3167"/>
    <x v="3153"/>
    <x v="4"/>
    <x v="5"/>
    <x v="5"/>
  </r>
  <r>
    <x v="3167"/>
    <x v="3153"/>
    <x v="4"/>
    <x v="6"/>
    <x v="6"/>
  </r>
  <r>
    <x v="3168"/>
    <x v="3154"/>
    <x v="4"/>
    <x v="2"/>
    <x v="2"/>
  </r>
  <r>
    <x v="3168"/>
    <x v="3154"/>
    <x v="4"/>
    <x v="13"/>
    <x v="13"/>
  </r>
  <r>
    <x v="3168"/>
    <x v="3154"/>
    <x v="4"/>
    <x v="3"/>
    <x v="3"/>
  </r>
  <r>
    <x v="3169"/>
    <x v="3155"/>
    <x v="2"/>
    <x v="2"/>
    <x v="2"/>
  </r>
  <r>
    <x v="3169"/>
    <x v="3155"/>
    <x v="2"/>
    <x v="4"/>
    <x v="4"/>
  </r>
  <r>
    <x v="3169"/>
    <x v="3155"/>
    <x v="2"/>
    <x v="11"/>
    <x v="11"/>
  </r>
  <r>
    <x v="3170"/>
    <x v="3156"/>
    <x v="3"/>
    <x v="2"/>
    <x v="2"/>
  </r>
  <r>
    <x v="3170"/>
    <x v="3156"/>
    <x v="3"/>
    <x v="3"/>
    <x v="3"/>
  </r>
  <r>
    <x v="3170"/>
    <x v="3156"/>
    <x v="3"/>
    <x v="6"/>
    <x v="6"/>
  </r>
  <r>
    <x v="3171"/>
    <x v="3157"/>
    <x v="4"/>
    <x v="13"/>
    <x v="13"/>
  </r>
  <r>
    <x v="3171"/>
    <x v="3157"/>
    <x v="4"/>
    <x v="4"/>
    <x v="4"/>
  </r>
  <r>
    <x v="3171"/>
    <x v="3157"/>
    <x v="4"/>
    <x v="5"/>
    <x v="5"/>
  </r>
  <r>
    <x v="3171"/>
    <x v="3157"/>
    <x v="4"/>
    <x v="7"/>
    <x v="7"/>
  </r>
  <r>
    <x v="3172"/>
    <x v="3158"/>
    <x v="3"/>
    <x v="4"/>
    <x v="4"/>
  </r>
  <r>
    <x v="3172"/>
    <x v="3158"/>
    <x v="3"/>
    <x v="6"/>
    <x v="6"/>
  </r>
  <r>
    <x v="3173"/>
    <x v="3159"/>
    <x v="4"/>
    <x v="1"/>
    <x v="1"/>
  </r>
  <r>
    <x v="3174"/>
    <x v="3160"/>
    <x v="4"/>
    <x v="2"/>
    <x v="2"/>
  </r>
  <r>
    <x v="3175"/>
    <x v="3161"/>
    <x v="4"/>
    <x v="4"/>
    <x v="4"/>
  </r>
  <r>
    <x v="3176"/>
    <x v="3162"/>
    <x v="3"/>
    <x v="7"/>
    <x v="7"/>
  </r>
  <r>
    <x v="3176"/>
    <x v="3162"/>
    <x v="3"/>
    <x v="8"/>
    <x v="8"/>
  </r>
  <r>
    <x v="3176"/>
    <x v="3162"/>
    <x v="3"/>
    <x v="2"/>
    <x v="2"/>
  </r>
  <r>
    <x v="3177"/>
    <x v="3163"/>
    <x v="4"/>
    <x v="2"/>
    <x v="2"/>
  </r>
  <r>
    <x v="3177"/>
    <x v="3163"/>
    <x v="4"/>
    <x v="4"/>
    <x v="4"/>
  </r>
  <r>
    <x v="3178"/>
    <x v="3164"/>
    <x v="3"/>
    <x v="4"/>
    <x v="4"/>
  </r>
  <r>
    <x v="3178"/>
    <x v="3164"/>
    <x v="3"/>
    <x v="6"/>
    <x v="6"/>
  </r>
  <r>
    <x v="3178"/>
    <x v="3164"/>
    <x v="3"/>
    <x v="3"/>
    <x v="3"/>
  </r>
  <r>
    <x v="3178"/>
    <x v="3164"/>
    <x v="3"/>
    <x v="2"/>
    <x v="2"/>
  </r>
  <r>
    <x v="3179"/>
    <x v="3165"/>
    <x v="3"/>
    <x v="7"/>
    <x v="7"/>
  </r>
  <r>
    <x v="3179"/>
    <x v="3165"/>
    <x v="3"/>
    <x v="2"/>
    <x v="2"/>
  </r>
  <r>
    <x v="3180"/>
    <x v="3166"/>
    <x v="4"/>
    <x v="2"/>
    <x v="2"/>
  </r>
  <r>
    <x v="3180"/>
    <x v="3166"/>
    <x v="4"/>
    <x v="5"/>
    <x v="5"/>
  </r>
  <r>
    <x v="3181"/>
    <x v="3167"/>
    <x v="4"/>
    <x v="4"/>
    <x v="4"/>
  </r>
  <r>
    <x v="3181"/>
    <x v="3167"/>
    <x v="4"/>
    <x v="7"/>
    <x v="7"/>
  </r>
  <r>
    <x v="3182"/>
    <x v="3168"/>
    <x v="3"/>
    <x v="3"/>
    <x v="3"/>
  </r>
  <r>
    <x v="3182"/>
    <x v="3168"/>
    <x v="3"/>
    <x v="16"/>
    <x v="16"/>
  </r>
  <r>
    <x v="3183"/>
    <x v="3168"/>
    <x v="3"/>
    <x v="3"/>
    <x v="3"/>
  </r>
  <r>
    <x v="3183"/>
    <x v="3168"/>
    <x v="3"/>
    <x v="16"/>
    <x v="16"/>
  </r>
  <r>
    <x v="3184"/>
    <x v="3169"/>
    <x v="3"/>
    <x v="2"/>
    <x v="2"/>
  </r>
  <r>
    <x v="3184"/>
    <x v="3169"/>
    <x v="3"/>
    <x v="10"/>
    <x v="10"/>
  </r>
  <r>
    <x v="3184"/>
    <x v="3169"/>
    <x v="3"/>
    <x v="14"/>
    <x v="14"/>
  </r>
  <r>
    <x v="3185"/>
    <x v="3170"/>
    <x v="4"/>
    <x v="4"/>
    <x v="4"/>
  </r>
  <r>
    <x v="3185"/>
    <x v="3170"/>
    <x v="4"/>
    <x v="3"/>
    <x v="3"/>
  </r>
  <r>
    <x v="3185"/>
    <x v="3170"/>
    <x v="4"/>
    <x v="13"/>
    <x v="13"/>
  </r>
  <r>
    <x v="3186"/>
    <x v="3171"/>
    <x v="4"/>
    <x v="2"/>
    <x v="2"/>
  </r>
  <r>
    <x v="3186"/>
    <x v="3171"/>
    <x v="4"/>
    <x v="4"/>
    <x v="4"/>
  </r>
  <r>
    <x v="3186"/>
    <x v="3171"/>
    <x v="4"/>
    <x v="6"/>
    <x v="6"/>
  </r>
  <r>
    <x v="3187"/>
    <x v="3172"/>
    <x v="4"/>
    <x v="7"/>
    <x v="7"/>
  </r>
  <r>
    <x v="3188"/>
    <x v="3173"/>
    <x v="4"/>
    <x v="14"/>
    <x v="14"/>
  </r>
  <r>
    <x v="3189"/>
    <x v="3174"/>
    <x v="7"/>
    <x v="13"/>
    <x v="13"/>
  </r>
  <r>
    <x v="3189"/>
    <x v="3174"/>
    <x v="7"/>
    <x v="6"/>
    <x v="6"/>
  </r>
  <r>
    <x v="3189"/>
    <x v="3174"/>
    <x v="7"/>
    <x v="16"/>
    <x v="16"/>
  </r>
  <r>
    <x v="3189"/>
    <x v="3174"/>
    <x v="7"/>
    <x v="8"/>
    <x v="8"/>
  </r>
  <r>
    <x v="3189"/>
    <x v="3174"/>
    <x v="7"/>
    <x v="11"/>
    <x v="11"/>
  </r>
  <r>
    <x v="3189"/>
    <x v="3174"/>
    <x v="7"/>
    <x v="9"/>
    <x v="9"/>
  </r>
  <r>
    <x v="3190"/>
    <x v="3175"/>
    <x v="3"/>
    <x v="4"/>
    <x v="4"/>
  </r>
  <r>
    <x v="3190"/>
    <x v="3175"/>
    <x v="3"/>
    <x v="5"/>
    <x v="5"/>
  </r>
  <r>
    <x v="3191"/>
    <x v="3176"/>
    <x v="4"/>
    <x v="4"/>
    <x v="4"/>
  </r>
  <r>
    <x v="3191"/>
    <x v="3176"/>
    <x v="4"/>
    <x v="7"/>
    <x v="7"/>
  </r>
  <r>
    <x v="3192"/>
    <x v="3177"/>
    <x v="3"/>
    <x v="3"/>
    <x v="3"/>
  </r>
  <r>
    <x v="3192"/>
    <x v="3177"/>
    <x v="3"/>
    <x v="4"/>
    <x v="4"/>
  </r>
  <r>
    <x v="3193"/>
    <x v="3178"/>
    <x v="4"/>
    <x v="4"/>
    <x v="4"/>
  </r>
  <r>
    <x v="3193"/>
    <x v="3178"/>
    <x v="4"/>
    <x v="13"/>
    <x v="13"/>
  </r>
  <r>
    <x v="3193"/>
    <x v="3178"/>
    <x v="4"/>
    <x v="7"/>
    <x v="7"/>
  </r>
  <r>
    <x v="3194"/>
    <x v="3179"/>
    <x v="3"/>
    <x v="2"/>
    <x v="2"/>
  </r>
  <r>
    <x v="3195"/>
    <x v="3180"/>
    <x v="4"/>
    <x v="2"/>
    <x v="2"/>
  </r>
  <r>
    <x v="3195"/>
    <x v="3180"/>
    <x v="4"/>
    <x v="4"/>
    <x v="4"/>
  </r>
  <r>
    <x v="3195"/>
    <x v="3180"/>
    <x v="4"/>
    <x v="7"/>
    <x v="7"/>
  </r>
  <r>
    <x v="3195"/>
    <x v="3180"/>
    <x v="4"/>
    <x v="13"/>
    <x v="13"/>
  </r>
  <r>
    <x v="3196"/>
    <x v="3181"/>
    <x v="4"/>
    <x v="10"/>
    <x v="10"/>
  </r>
  <r>
    <x v="3196"/>
    <x v="3181"/>
    <x v="4"/>
    <x v="16"/>
    <x v="16"/>
  </r>
  <r>
    <x v="3197"/>
    <x v="3182"/>
    <x v="4"/>
    <x v="16"/>
    <x v="16"/>
  </r>
  <r>
    <x v="3197"/>
    <x v="3182"/>
    <x v="4"/>
    <x v="8"/>
    <x v="8"/>
  </r>
  <r>
    <x v="3197"/>
    <x v="3182"/>
    <x v="4"/>
    <x v="2"/>
    <x v="2"/>
  </r>
  <r>
    <x v="3198"/>
    <x v="3183"/>
    <x v="3"/>
    <x v="3"/>
    <x v="3"/>
  </r>
  <r>
    <x v="3198"/>
    <x v="3183"/>
    <x v="3"/>
    <x v="4"/>
    <x v="4"/>
  </r>
  <r>
    <x v="3198"/>
    <x v="3183"/>
    <x v="3"/>
    <x v="7"/>
    <x v="7"/>
  </r>
  <r>
    <x v="3198"/>
    <x v="3183"/>
    <x v="3"/>
    <x v="6"/>
    <x v="6"/>
  </r>
  <r>
    <x v="3199"/>
    <x v="3184"/>
    <x v="3"/>
    <x v="3"/>
    <x v="3"/>
  </r>
  <r>
    <x v="3199"/>
    <x v="3184"/>
    <x v="3"/>
    <x v="16"/>
    <x v="16"/>
  </r>
  <r>
    <x v="3199"/>
    <x v="3184"/>
    <x v="3"/>
    <x v="8"/>
    <x v="8"/>
  </r>
  <r>
    <x v="3199"/>
    <x v="3184"/>
    <x v="3"/>
    <x v="13"/>
    <x v="13"/>
  </r>
  <r>
    <x v="3200"/>
    <x v="3185"/>
    <x v="3"/>
    <x v="2"/>
    <x v="2"/>
  </r>
  <r>
    <x v="3200"/>
    <x v="3185"/>
    <x v="3"/>
    <x v="5"/>
    <x v="5"/>
  </r>
  <r>
    <x v="3200"/>
    <x v="3185"/>
    <x v="3"/>
    <x v="16"/>
    <x v="16"/>
  </r>
  <r>
    <x v="3201"/>
    <x v="3186"/>
    <x v="3"/>
    <x v="16"/>
    <x v="16"/>
  </r>
  <r>
    <x v="3201"/>
    <x v="3186"/>
    <x v="3"/>
    <x v="6"/>
    <x v="6"/>
  </r>
  <r>
    <x v="3202"/>
    <x v="3187"/>
    <x v="3"/>
    <x v="2"/>
    <x v="2"/>
  </r>
  <r>
    <x v="3202"/>
    <x v="3187"/>
    <x v="3"/>
    <x v="7"/>
    <x v="7"/>
  </r>
  <r>
    <x v="3202"/>
    <x v="3187"/>
    <x v="3"/>
    <x v="14"/>
    <x v="14"/>
  </r>
  <r>
    <x v="3203"/>
    <x v="3188"/>
    <x v="3"/>
    <x v="16"/>
    <x v="16"/>
  </r>
  <r>
    <x v="3203"/>
    <x v="3188"/>
    <x v="3"/>
    <x v="2"/>
    <x v="2"/>
  </r>
  <r>
    <x v="3203"/>
    <x v="3188"/>
    <x v="3"/>
    <x v="4"/>
    <x v="4"/>
  </r>
  <r>
    <x v="3204"/>
    <x v="3189"/>
    <x v="4"/>
    <x v="3"/>
    <x v="3"/>
  </r>
  <r>
    <x v="3205"/>
    <x v="3190"/>
    <x v="3"/>
    <x v="2"/>
    <x v="2"/>
  </r>
  <r>
    <x v="3205"/>
    <x v="3190"/>
    <x v="3"/>
    <x v="3"/>
    <x v="3"/>
  </r>
  <r>
    <x v="3206"/>
    <x v="3191"/>
    <x v="4"/>
    <x v="2"/>
    <x v="2"/>
  </r>
  <r>
    <x v="3206"/>
    <x v="3191"/>
    <x v="4"/>
    <x v="12"/>
    <x v="12"/>
  </r>
  <r>
    <x v="3206"/>
    <x v="3191"/>
    <x v="4"/>
    <x v="4"/>
    <x v="4"/>
  </r>
  <r>
    <x v="3207"/>
    <x v="3192"/>
    <x v="2"/>
    <x v="2"/>
    <x v="2"/>
  </r>
  <r>
    <x v="3208"/>
    <x v="3193"/>
    <x v="4"/>
    <x v="3"/>
    <x v="3"/>
  </r>
  <r>
    <x v="3208"/>
    <x v="3193"/>
    <x v="4"/>
    <x v="4"/>
    <x v="4"/>
  </r>
  <r>
    <x v="3208"/>
    <x v="3193"/>
    <x v="4"/>
    <x v="16"/>
    <x v="16"/>
  </r>
  <r>
    <x v="3208"/>
    <x v="3193"/>
    <x v="4"/>
    <x v="2"/>
    <x v="2"/>
  </r>
  <r>
    <x v="3209"/>
    <x v="3194"/>
    <x v="4"/>
    <x v="2"/>
    <x v="2"/>
  </r>
  <r>
    <x v="3209"/>
    <x v="3194"/>
    <x v="4"/>
    <x v="4"/>
    <x v="4"/>
  </r>
  <r>
    <x v="3210"/>
    <x v="3195"/>
    <x v="6"/>
    <x v="2"/>
    <x v="2"/>
  </r>
  <r>
    <x v="3211"/>
    <x v="3196"/>
    <x v="2"/>
    <x v="3"/>
    <x v="3"/>
  </r>
  <r>
    <x v="3211"/>
    <x v="3196"/>
    <x v="2"/>
    <x v="4"/>
    <x v="4"/>
  </r>
  <r>
    <x v="3212"/>
    <x v="3197"/>
    <x v="4"/>
    <x v="2"/>
    <x v="2"/>
  </r>
  <r>
    <x v="3213"/>
    <x v="3198"/>
    <x v="3"/>
    <x v="3"/>
    <x v="3"/>
  </r>
  <r>
    <x v="3213"/>
    <x v="3198"/>
    <x v="3"/>
    <x v="11"/>
    <x v="11"/>
  </r>
  <r>
    <x v="3213"/>
    <x v="3198"/>
    <x v="3"/>
    <x v="4"/>
    <x v="4"/>
  </r>
  <r>
    <x v="3213"/>
    <x v="3198"/>
    <x v="3"/>
    <x v="5"/>
    <x v="5"/>
  </r>
  <r>
    <x v="3214"/>
    <x v="3199"/>
    <x v="4"/>
    <x v="2"/>
    <x v="2"/>
  </r>
  <r>
    <x v="3214"/>
    <x v="3199"/>
    <x v="4"/>
    <x v="4"/>
    <x v="4"/>
  </r>
  <r>
    <x v="3214"/>
    <x v="3199"/>
    <x v="4"/>
    <x v="11"/>
    <x v="11"/>
  </r>
  <r>
    <x v="3214"/>
    <x v="3199"/>
    <x v="4"/>
    <x v="5"/>
    <x v="5"/>
  </r>
  <r>
    <x v="3215"/>
    <x v="3200"/>
    <x v="4"/>
    <x v="3"/>
    <x v="3"/>
  </r>
  <r>
    <x v="3215"/>
    <x v="3200"/>
    <x v="4"/>
    <x v="11"/>
    <x v="11"/>
  </r>
  <r>
    <x v="3215"/>
    <x v="3200"/>
    <x v="4"/>
    <x v="4"/>
    <x v="4"/>
  </r>
  <r>
    <x v="3216"/>
    <x v="3201"/>
    <x v="4"/>
    <x v="2"/>
    <x v="2"/>
  </r>
  <r>
    <x v="3216"/>
    <x v="3201"/>
    <x v="4"/>
    <x v="11"/>
    <x v="11"/>
  </r>
  <r>
    <x v="3216"/>
    <x v="3201"/>
    <x v="4"/>
    <x v="6"/>
    <x v="6"/>
  </r>
  <r>
    <x v="3217"/>
    <x v="3202"/>
    <x v="3"/>
    <x v="2"/>
    <x v="2"/>
  </r>
  <r>
    <x v="3217"/>
    <x v="3202"/>
    <x v="3"/>
    <x v="11"/>
    <x v="11"/>
  </r>
  <r>
    <x v="3218"/>
    <x v="3203"/>
    <x v="4"/>
    <x v="4"/>
    <x v="4"/>
  </r>
  <r>
    <x v="3218"/>
    <x v="3203"/>
    <x v="4"/>
    <x v="16"/>
    <x v="16"/>
  </r>
  <r>
    <x v="3219"/>
    <x v="3204"/>
    <x v="2"/>
    <x v="16"/>
    <x v="16"/>
  </r>
  <r>
    <x v="3220"/>
    <x v="3205"/>
    <x v="4"/>
    <x v="1"/>
    <x v="1"/>
  </r>
  <r>
    <x v="3221"/>
    <x v="3206"/>
    <x v="4"/>
    <x v="2"/>
    <x v="2"/>
  </r>
  <r>
    <x v="3222"/>
    <x v="3207"/>
    <x v="3"/>
    <x v="2"/>
    <x v="2"/>
  </r>
  <r>
    <x v="3222"/>
    <x v="3207"/>
    <x v="3"/>
    <x v="3"/>
    <x v="3"/>
  </r>
  <r>
    <x v="3222"/>
    <x v="3207"/>
    <x v="3"/>
    <x v="4"/>
    <x v="4"/>
  </r>
  <r>
    <x v="3222"/>
    <x v="3207"/>
    <x v="3"/>
    <x v="7"/>
    <x v="7"/>
  </r>
  <r>
    <x v="3223"/>
    <x v="3208"/>
    <x v="4"/>
    <x v="3"/>
    <x v="3"/>
  </r>
  <r>
    <x v="3223"/>
    <x v="3208"/>
    <x v="4"/>
    <x v="6"/>
    <x v="6"/>
  </r>
  <r>
    <x v="3224"/>
    <x v="3209"/>
    <x v="4"/>
    <x v="2"/>
    <x v="2"/>
  </r>
  <r>
    <x v="3225"/>
    <x v="3210"/>
    <x v="4"/>
    <x v="5"/>
    <x v="5"/>
  </r>
  <r>
    <x v="3225"/>
    <x v="3210"/>
    <x v="4"/>
    <x v="16"/>
    <x v="16"/>
  </r>
  <r>
    <x v="3226"/>
    <x v="3211"/>
    <x v="4"/>
    <x v="6"/>
    <x v="6"/>
  </r>
  <r>
    <x v="3226"/>
    <x v="3211"/>
    <x v="4"/>
    <x v="4"/>
    <x v="4"/>
  </r>
  <r>
    <x v="3226"/>
    <x v="3211"/>
    <x v="4"/>
    <x v="5"/>
    <x v="5"/>
  </r>
  <r>
    <x v="3227"/>
    <x v="3212"/>
    <x v="4"/>
    <x v="2"/>
    <x v="2"/>
  </r>
  <r>
    <x v="3228"/>
    <x v="3213"/>
    <x v="3"/>
    <x v="16"/>
    <x v="16"/>
  </r>
  <r>
    <x v="3228"/>
    <x v="3213"/>
    <x v="3"/>
    <x v="4"/>
    <x v="4"/>
  </r>
  <r>
    <x v="3229"/>
    <x v="3214"/>
    <x v="4"/>
    <x v="3"/>
    <x v="3"/>
  </r>
  <r>
    <x v="3229"/>
    <x v="3214"/>
    <x v="4"/>
    <x v="13"/>
    <x v="13"/>
  </r>
  <r>
    <x v="3229"/>
    <x v="3214"/>
    <x v="4"/>
    <x v="4"/>
    <x v="4"/>
  </r>
  <r>
    <x v="3229"/>
    <x v="3214"/>
    <x v="4"/>
    <x v="16"/>
    <x v="16"/>
  </r>
  <r>
    <x v="3229"/>
    <x v="3214"/>
    <x v="4"/>
    <x v="8"/>
    <x v="8"/>
  </r>
  <r>
    <x v="3229"/>
    <x v="3214"/>
    <x v="4"/>
    <x v="6"/>
    <x v="6"/>
  </r>
  <r>
    <x v="3229"/>
    <x v="3214"/>
    <x v="4"/>
    <x v="2"/>
    <x v="2"/>
  </r>
  <r>
    <x v="3230"/>
    <x v="3215"/>
    <x v="4"/>
    <x v="3"/>
    <x v="3"/>
  </r>
  <r>
    <x v="3230"/>
    <x v="3215"/>
    <x v="4"/>
    <x v="13"/>
    <x v="13"/>
  </r>
  <r>
    <x v="3230"/>
    <x v="3215"/>
    <x v="4"/>
    <x v="4"/>
    <x v="4"/>
  </r>
  <r>
    <x v="3230"/>
    <x v="3215"/>
    <x v="4"/>
    <x v="16"/>
    <x v="16"/>
  </r>
  <r>
    <x v="3230"/>
    <x v="3215"/>
    <x v="4"/>
    <x v="8"/>
    <x v="8"/>
  </r>
  <r>
    <x v="3230"/>
    <x v="3215"/>
    <x v="4"/>
    <x v="6"/>
    <x v="6"/>
  </r>
  <r>
    <x v="3230"/>
    <x v="3215"/>
    <x v="4"/>
    <x v="2"/>
    <x v="2"/>
  </r>
  <r>
    <x v="3231"/>
    <x v="3216"/>
    <x v="3"/>
    <x v="3"/>
    <x v="3"/>
  </r>
  <r>
    <x v="3232"/>
    <x v="3217"/>
    <x v="4"/>
    <x v="16"/>
    <x v="16"/>
  </r>
  <r>
    <x v="3232"/>
    <x v="3217"/>
    <x v="4"/>
    <x v="8"/>
    <x v="8"/>
  </r>
  <r>
    <x v="3233"/>
    <x v="3218"/>
    <x v="3"/>
    <x v="1"/>
    <x v="1"/>
  </r>
  <r>
    <x v="3234"/>
    <x v="3219"/>
    <x v="4"/>
    <x v="3"/>
    <x v="3"/>
  </r>
  <r>
    <x v="3234"/>
    <x v="3219"/>
    <x v="4"/>
    <x v="4"/>
    <x v="4"/>
  </r>
  <r>
    <x v="3234"/>
    <x v="3219"/>
    <x v="4"/>
    <x v="15"/>
    <x v="15"/>
  </r>
  <r>
    <x v="3235"/>
    <x v="3220"/>
    <x v="4"/>
    <x v="2"/>
    <x v="2"/>
  </r>
  <r>
    <x v="3235"/>
    <x v="3220"/>
    <x v="4"/>
    <x v="3"/>
    <x v="3"/>
  </r>
  <r>
    <x v="3235"/>
    <x v="3220"/>
    <x v="4"/>
    <x v="13"/>
    <x v="13"/>
  </r>
  <r>
    <x v="3235"/>
    <x v="3220"/>
    <x v="4"/>
    <x v="4"/>
    <x v="4"/>
  </r>
  <r>
    <x v="3236"/>
    <x v="3221"/>
    <x v="4"/>
    <x v="2"/>
    <x v="2"/>
  </r>
  <r>
    <x v="3236"/>
    <x v="3221"/>
    <x v="4"/>
    <x v="1"/>
    <x v="1"/>
  </r>
  <r>
    <x v="3236"/>
    <x v="3221"/>
    <x v="4"/>
    <x v="7"/>
    <x v="7"/>
  </r>
  <r>
    <x v="3236"/>
    <x v="3221"/>
    <x v="4"/>
    <x v="9"/>
    <x v="9"/>
  </r>
  <r>
    <x v="3237"/>
    <x v="3222"/>
    <x v="3"/>
    <x v="13"/>
    <x v="13"/>
  </r>
  <r>
    <x v="3237"/>
    <x v="3222"/>
    <x v="3"/>
    <x v="6"/>
    <x v="6"/>
  </r>
  <r>
    <x v="3238"/>
    <x v="3223"/>
    <x v="4"/>
    <x v="11"/>
    <x v="11"/>
  </r>
  <r>
    <x v="3239"/>
    <x v="3224"/>
    <x v="4"/>
    <x v="7"/>
    <x v="7"/>
  </r>
  <r>
    <x v="3240"/>
    <x v="3225"/>
    <x v="3"/>
    <x v="0"/>
    <x v="0"/>
  </r>
  <r>
    <x v="3241"/>
    <x v="3226"/>
    <x v="3"/>
    <x v="4"/>
    <x v="4"/>
  </r>
  <r>
    <x v="3241"/>
    <x v="3226"/>
    <x v="3"/>
    <x v="14"/>
    <x v="14"/>
  </r>
  <r>
    <x v="3242"/>
    <x v="3227"/>
    <x v="3"/>
    <x v="4"/>
    <x v="4"/>
  </r>
  <r>
    <x v="3242"/>
    <x v="3227"/>
    <x v="3"/>
    <x v="5"/>
    <x v="5"/>
  </r>
  <r>
    <x v="3243"/>
    <x v="3228"/>
    <x v="4"/>
    <x v="2"/>
    <x v="2"/>
  </r>
  <r>
    <x v="3243"/>
    <x v="3228"/>
    <x v="4"/>
    <x v="7"/>
    <x v="7"/>
  </r>
  <r>
    <x v="3243"/>
    <x v="3228"/>
    <x v="4"/>
    <x v="8"/>
    <x v="8"/>
  </r>
  <r>
    <x v="3244"/>
    <x v="3229"/>
    <x v="4"/>
    <x v="2"/>
    <x v="2"/>
  </r>
  <r>
    <x v="3244"/>
    <x v="3229"/>
    <x v="4"/>
    <x v="13"/>
    <x v="13"/>
  </r>
  <r>
    <x v="3245"/>
    <x v="3230"/>
    <x v="3"/>
    <x v="4"/>
    <x v="4"/>
  </r>
  <r>
    <x v="3246"/>
    <x v="3231"/>
    <x v="3"/>
    <x v="2"/>
    <x v="2"/>
  </r>
  <r>
    <x v="3246"/>
    <x v="3231"/>
    <x v="3"/>
    <x v="7"/>
    <x v="7"/>
  </r>
  <r>
    <x v="3246"/>
    <x v="3231"/>
    <x v="3"/>
    <x v="5"/>
    <x v="5"/>
  </r>
  <r>
    <x v="3247"/>
    <x v="3232"/>
    <x v="4"/>
    <x v="10"/>
    <x v="10"/>
  </r>
  <r>
    <x v="3247"/>
    <x v="3232"/>
    <x v="4"/>
    <x v="7"/>
    <x v="7"/>
  </r>
  <r>
    <x v="3248"/>
    <x v="3233"/>
    <x v="5"/>
    <x v="2"/>
    <x v="2"/>
  </r>
  <r>
    <x v="3248"/>
    <x v="3233"/>
    <x v="5"/>
    <x v="13"/>
    <x v="13"/>
  </r>
  <r>
    <x v="3248"/>
    <x v="3233"/>
    <x v="5"/>
    <x v="4"/>
    <x v="4"/>
  </r>
  <r>
    <x v="3249"/>
    <x v="3234"/>
    <x v="3"/>
    <x v="2"/>
    <x v="2"/>
  </r>
  <r>
    <x v="3249"/>
    <x v="3234"/>
    <x v="3"/>
    <x v="7"/>
    <x v="7"/>
  </r>
  <r>
    <x v="3250"/>
    <x v="3235"/>
    <x v="4"/>
    <x v="2"/>
    <x v="2"/>
  </r>
  <r>
    <x v="3251"/>
    <x v="3236"/>
    <x v="3"/>
    <x v="13"/>
    <x v="13"/>
  </r>
  <r>
    <x v="3251"/>
    <x v="3236"/>
    <x v="3"/>
    <x v="16"/>
    <x v="16"/>
  </r>
  <r>
    <x v="3251"/>
    <x v="3236"/>
    <x v="3"/>
    <x v="2"/>
    <x v="2"/>
  </r>
  <r>
    <x v="3252"/>
    <x v="3237"/>
    <x v="4"/>
    <x v="11"/>
    <x v="11"/>
  </r>
  <r>
    <x v="3252"/>
    <x v="3237"/>
    <x v="4"/>
    <x v="6"/>
    <x v="6"/>
  </r>
  <r>
    <x v="3253"/>
    <x v="3238"/>
    <x v="3"/>
    <x v="1"/>
    <x v="1"/>
  </r>
  <r>
    <x v="3254"/>
    <x v="3239"/>
    <x v="4"/>
    <x v="4"/>
    <x v="4"/>
  </r>
  <r>
    <x v="3254"/>
    <x v="3239"/>
    <x v="4"/>
    <x v="6"/>
    <x v="6"/>
  </r>
  <r>
    <x v="3255"/>
    <x v="3240"/>
    <x v="4"/>
    <x v="4"/>
    <x v="4"/>
  </r>
  <r>
    <x v="3256"/>
    <x v="3241"/>
    <x v="3"/>
    <x v="4"/>
    <x v="4"/>
  </r>
  <r>
    <x v="3256"/>
    <x v="3241"/>
    <x v="3"/>
    <x v="16"/>
    <x v="16"/>
  </r>
  <r>
    <x v="3256"/>
    <x v="3241"/>
    <x v="3"/>
    <x v="5"/>
    <x v="5"/>
  </r>
  <r>
    <x v="3257"/>
    <x v="3242"/>
    <x v="4"/>
    <x v="3"/>
    <x v="3"/>
  </r>
  <r>
    <x v="3257"/>
    <x v="3242"/>
    <x v="4"/>
    <x v="5"/>
    <x v="5"/>
  </r>
  <r>
    <x v="3257"/>
    <x v="3242"/>
    <x v="4"/>
    <x v="6"/>
    <x v="6"/>
  </r>
  <r>
    <x v="3257"/>
    <x v="3242"/>
    <x v="4"/>
    <x v="7"/>
    <x v="7"/>
  </r>
  <r>
    <x v="3258"/>
    <x v="3243"/>
    <x v="4"/>
    <x v="2"/>
    <x v="2"/>
  </r>
  <r>
    <x v="3258"/>
    <x v="3243"/>
    <x v="4"/>
    <x v="3"/>
    <x v="3"/>
  </r>
  <r>
    <x v="3258"/>
    <x v="3243"/>
    <x v="4"/>
    <x v="4"/>
    <x v="4"/>
  </r>
  <r>
    <x v="3258"/>
    <x v="3243"/>
    <x v="4"/>
    <x v="9"/>
    <x v="9"/>
  </r>
  <r>
    <x v="3259"/>
    <x v="3244"/>
    <x v="5"/>
    <x v="3"/>
    <x v="3"/>
  </r>
  <r>
    <x v="3260"/>
    <x v="3245"/>
    <x v="3"/>
    <x v="3"/>
    <x v="3"/>
  </r>
  <r>
    <x v="3260"/>
    <x v="3245"/>
    <x v="3"/>
    <x v="1"/>
    <x v="1"/>
  </r>
  <r>
    <x v="3261"/>
    <x v="3246"/>
    <x v="3"/>
    <x v="5"/>
    <x v="5"/>
  </r>
  <r>
    <x v="3261"/>
    <x v="3246"/>
    <x v="3"/>
    <x v="6"/>
    <x v="6"/>
  </r>
  <r>
    <x v="3262"/>
    <x v="3247"/>
    <x v="2"/>
    <x v="2"/>
    <x v="2"/>
  </r>
  <r>
    <x v="3262"/>
    <x v="3247"/>
    <x v="2"/>
    <x v="6"/>
    <x v="6"/>
  </r>
  <r>
    <x v="3263"/>
    <x v="3248"/>
    <x v="4"/>
    <x v="2"/>
    <x v="2"/>
  </r>
  <r>
    <x v="3263"/>
    <x v="3248"/>
    <x v="4"/>
    <x v="5"/>
    <x v="5"/>
  </r>
  <r>
    <x v="3263"/>
    <x v="3248"/>
    <x v="4"/>
    <x v="13"/>
    <x v="13"/>
  </r>
  <r>
    <x v="3263"/>
    <x v="3248"/>
    <x v="4"/>
    <x v="6"/>
    <x v="6"/>
  </r>
  <r>
    <x v="3264"/>
    <x v="3249"/>
    <x v="3"/>
    <x v="7"/>
    <x v="7"/>
  </r>
  <r>
    <x v="3264"/>
    <x v="3249"/>
    <x v="3"/>
    <x v="3"/>
    <x v="3"/>
  </r>
  <r>
    <x v="3265"/>
    <x v="3250"/>
    <x v="3"/>
    <x v="3"/>
    <x v="3"/>
  </r>
  <r>
    <x v="3265"/>
    <x v="3250"/>
    <x v="3"/>
    <x v="7"/>
    <x v="7"/>
  </r>
  <r>
    <x v="3265"/>
    <x v="3250"/>
    <x v="3"/>
    <x v="8"/>
    <x v="8"/>
  </r>
  <r>
    <x v="3266"/>
    <x v="3251"/>
    <x v="3"/>
    <x v="2"/>
    <x v="2"/>
  </r>
  <r>
    <x v="3267"/>
    <x v="3252"/>
    <x v="5"/>
    <x v="2"/>
    <x v="2"/>
  </r>
  <r>
    <x v="3267"/>
    <x v="3252"/>
    <x v="5"/>
    <x v="4"/>
    <x v="4"/>
  </r>
  <r>
    <x v="3267"/>
    <x v="3252"/>
    <x v="5"/>
    <x v="8"/>
    <x v="8"/>
  </r>
  <r>
    <x v="3268"/>
    <x v="3253"/>
    <x v="4"/>
    <x v="14"/>
    <x v="14"/>
  </r>
  <r>
    <x v="3269"/>
    <x v="3254"/>
    <x v="5"/>
    <x v="2"/>
    <x v="2"/>
  </r>
  <r>
    <x v="3269"/>
    <x v="3254"/>
    <x v="5"/>
    <x v="4"/>
    <x v="4"/>
  </r>
  <r>
    <x v="3269"/>
    <x v="3254"/>
    <x v="5"/>
    <x v="13"/>
    <x v="13"/>
  </r>
  <r>
    <x v="3269"/>
    <x v="3254"/>
    <x v="5"/>
    <x v="14"/>
    <x v="14"/>
  </r>
  <r>
    <x v="3270"/>
    <x v="3255"/>
    <x v="3"/>
    <x v="5"/>
    <x v="5"/>
  </r>
  <r>
    <x v="3271"/>
    <x v="3256"/>
    <x v="4"/>
    <x v="2"/>
    <x v="2"/>
  </r>
  <r>
    <x v="3271"/>
    <x v="3256"/>
    <x v="4"/>
    <x v="4"/>
    <x v="4"/>
  </r>
  <r>
    <x v="3272"/>
    <x v="3257"/>
    <x v="4"/>
    <x v="2"/>
    <x v="2"/>
  </r>
  <r>
    <x v="3272"/>
    <x v="3257"/>
    <x v="4"/>
    <x v="3"/>
    <x v="3"/>
  </r>
  <r>
    <x v="3272"/>
    <x v="3257"/>
    <x v="4"/>
    <x v="1"/>
    <x v="1"/>
  </r>
  <r>
    <x v="3273"/>
    <x v="3258"/>
    <x v="4"/>
    <x v="2"/>
    <x v="2"/>
  </r>
  <r>
    <x v="3274"/>
    <x v="3259"/>
    <x v="4"/>
    <x v="13"/>
    <x v="13"/>
  </r>
  <r>
    <x v="3274"/>
    <x v="3259"/>
    <x v="4"/>
    <x v="4"/>
    <x v="4"/>
  </r>
  <r>
    <x v="3275"/>
    <x v="3260"/>
    <x v="4"/>
    <x v="2"/>
    <x v="2"/>
  </r>
  <r>
    <x v="3275"/>
    <x v="3260"/>
    <x v="4"/>
    <x v="4"/>
    <x v="4"/>
  </r>
  <r>
    <x v="3276"/>
    <x v="3261"/>
    <x v="3"/>
    <x v="3"/>
    <x v="3"/>
  </r>
  <r>
    <x v="3276"/>
    <x v="3261"/>
    <x v="3"/>
    <x v="2"/>
    <x v="2"/>
  </r>
  <r>
    <x v="3276"/>
    <x v="3261"/>
    <x v="3"/>
    <x v="4"/>
    <x v="4"/>
  </r>
  <r>
    <x v="3277"/>
    <x v="3262"/>
    <x v="3"/>
    <x v="2"/>
    <x v="2"/>
  </r>
  <r>
    <x v="3277"/>
    <x v="3262"/>
    <x v="3"/>
    <x v="7"/>
    <x v="7"/>
  </r>
  <r>
    <x v="3278"/>
    <x v="3263"/>
    <x v="2"/>
    <x v="2"/>
    <x v="2"/>
  </r>
  <r>
    <x v="3279"/>
    <x v="3264"/>
    <x v="4"/>
    <x v="2"/>
    <x v="2"/>
  </r>
  <r>
    <x v="3280"/>
    <x v="3265"/>
    <x v="4"/>
    <x v="3"/>
    <x v="3"/>
  </r>
  <r>
    <x v="3280"/>
    <x v="3265"/>
    <x v="4"/>
    <x v="5"/>
    <x v="5"/>
  </r>
  <r>
    <x v="3280"/>
    <x v="3265"/>
    <x v="4"/>
    <x v="6"/>
    <x v="6"/>
  </r>
  <r>
    <x v="3281"/>
    <x v="3266"/>
    <x v="4"/>
    <x v="2"/>
    <x v="2"/>
  </r>
  <r>
    <x v="3281"/>
    <x v="3266"/>
    <x v="4"/>
    <x v="1"/>
    <x v="1"/>
  </r>
  <r>
    <x v="3282"/>
    <x v="3267"/>
    <x v="3"/>
    <x v="6"/>
    <x v="6"/>
  </r>
  <r>
    <x v="3282"/>
    <x v="3267"/>
    <x v="3"/>
    <x v="3"/>
    <x v="3"/>
  </r>
  <r>
    <x v="3283"/>
    <x v="3268"/>
    <x v="6"/>
    <x v="2"/>
    <x v="2"/>
  </r>
  <r>
    <x v="3284"/>
    <x v="3269"/>
    <x v="3"/>
    <x v="13"/>
    <x v="13"/>
  </r>
  <r>
    <x v="3284"/>
    <x v="3269"/>
    <x v="3"/>
    <x v="4"/>
    <x v="4"/>
  </r>
  <r>
    <x v="3285"/>
    <x v="3270"/>
    <x v="3"/>
    <x v="2"/>
    <x v="2"/>
  </r>
  <r>
    <x v="3286"/>
    <x v="3271"/>
    <x v="3"/>
    <x v="0"/>
    <x v="0"/>
  </r>
  <r>
    <x v="3286"/>
    <x v="3271"/>
    <x v="3"/>
    <x v="13"/>
    <x v="13"/>
  </r>
  <r>
    <x v="3286"/>
    <x v="3271"/>
    <x v="3"/>
    <x v="7"/>
    <x v="7"/>
  </r>
  <r>
    <x v="3286"/>
    <x v="3271"/>
    <x v="3"/>
    <x v="5"/>
    <x v="5"/>
  </r>
  <r>
    <x v="3287"/>
    <x v="3272"/>
    <x v="4"/>
    <x v="9"/>
    <x v="9"/>
  </r>
  <r>
    <x v="3288"/>
    <x v="3273"/>
    <x v="4"/>
    <x v="3"/>
    <x v="3"/>
  </r>
  <r>
    <x v="3288"/>
    <x v="3273"/>
    <x v="4"/>
    <x v="2"/>
    <x v="2"/>
  </r>
  <r>
    <x v="3288"/>
    <x v="3273"/>
    <x v="4"/>
    <x v="4"/>
    <x v="4"/>
  </r>
  <r>
    <x v="3288"/>
    <x v="3273"/>
    <x v="4"/>
    <x v="15"/>
    <x v="15"/>
  </r>
  <r>
    <x v="3288"/>
    <x v="3273"/>
    <x v="4"/>
    <x v="9"/>
    <x v="9"/>
  </r>
  <r>
    <x v="3289"/>
    <x v="3274"/>
    <x v="4"/>
    <x v="4"/>
    <x v="4"/>
  </r>
  <r>
    <x v="3289"/>
    <x v="3274"/>
    <x v="4"/>
    <x v="11"/>
    <x v="11"/>
  </r>
  <r>
    <x v="3289"/>
    <x v="3274"/>
    <x v="4"/>
    <x v="3"/>
    <x v="3"/>
  </r>
  <r>
    <x v="3290"/>
    <x v="3275"/>
    <x v="4"/>
    <x v="2"/>
    <x v="2"/>
  </r>
  <r>
    <x v="3290"/>
    <x v="3275"/>
    <x v="4"/>
    <x v="5"/>
    <x v="5"/>
  </r>
  <r>
    <x v="3291"/>
    <x v="3276"/>
    <x v="4"/>
    <x v="3"/>
    <x v="3"/>
  </r>
  <r>
    <x v="3292"/>
    <x v="3277"/>
    <x v="4"/>
    <x v="2"/>
    <x v="2"/>
  </r>
  <r>
    <x v="3292"/>
    <x v="3277"/>
    <x v="4"/>
    <x v="4"/>
    <x v="4"/>
  </r>
  <r>
    <x v="3293"/>
    <x v="3278"/>
    <x v="4"/>
    <x v="5"/>
    <x v="5"/>
  </r>
  <r>
    <x v="3293"/>
    <x v="3278"/>
    <x v="4"/>
    <x v="6"/>
    <x v="6"/>
  </r>
  <r>
    <x v="3294"/>
    <x v="3279"/>
    <x v="3"/>
    <x v="2"/>
    <x v="2"/>
  </r>
  <r>
    <x v="3295"/>
    <x v="3280"/>
    <x v="4"/>
    <x v="3"/>
    <x v="3"/>
  </r>
  <r>
    <x v="3296"/>
    <x v="3281"/>
    <x v="4"/>
    <x v="4"/>
    <x v="4"/>
  </r>
  <r>
    <x v="3297"/>
    <x v="3282"/>
    <x v="4"/>
    <x v="4"/>
    <x v="4"/>
  </r>
  <r>
    <x v="3297"/>
    <x v="3282"/>
    <x v="4"/>
    <x v="13"/>
    <x v="13"/>
  </r>
  <r>
    <x v="3297"/>
    <x v="3282"/>
    <x v="4"/>
    <x v="10"/>
    <x v="10"/>
  </r>
  <r>
    <x v="3298"/>
    <x v="3283"/>
    <x v="2"/>
    <x v="4"/>
    <x v="4"/>
  </r>
  <r>
    <x v="3299"/>
    <x v="3284"/>
    <x v="4"/>
    <x v="1"/>
    <x v="1"/>
  </r>
  <r>
    <x v="3299"/>
    <x v="3284"/>
    <x v="4"/>
    <x v="2"/>
    <x v="2"/>
  </r>
  <r>
    <x v="3300"/>
    <x v="3285"/>
    <x v="8"/>
    <x v="3"/>
    <x v="3"/>
  </r>
  <r>
    <x v="3300"/>
    <x v="3285"/>
    <x v="8"/>
    <x v="13"/>
    <x v="13"/>
  </r>
  <r>
    <x v="3300"/>
    <x v="3285"/>
    <x v="8"/>
    <x v="7"/>
    <x v="7"/>
  </r>
  <r>
    <x v="3300"/>
    <x v="3285"/>
    <x v="8"/>
    <x v="4"/>
    <x v="4"/>
  </r>
  <r>
    <x v="3301"/>
    <x v="3286"/>
    <x v="3"/>
    <x v="3"/>
    <x v="3"/>
  </r>
  <r>
    <x v="3301"/>
    <x v="3286"/>
    <x v="3"/>
    <x v="2"/>
    <x v="2"/>
  </r>
  <r>
    <x v="3301"/>
    <x v="3286"/>
    <x v="3"/>
    <x v="16"/>
    <x v="16"/>
  </r>
  <r>
    <x v="3301"/>
    <x v="3286"/>
    <x v="3"/>
    <x v="11"/>
    <x v="11"/>
  </r>
  <r>
    <x v="3301"/>
    <x v="3286"/>
    <x v="3"/>
    <x v="5"/>
    <x v="5"/>
  </r>
  <r>
    <x v="3301"/>
    <x v="3286"/>
    <x v="3"/>
    <x v="13"/>
    <x v="13"/>
  </r>
  <r>
    <x v="3302"/>
    <x v="3287"/>
    <x v="4"/>
    <x v="4"/>
    <x v="4"/>
  </r>
  <r>
    <x v="3302"/>
    <x v="3287"/>
    <x v="4"/>
    <x v="6"/>
    <x v="6"/>
  </r>
  <r>
    <x v="3303"/>
    <x v="3288"/>
    <x v="4"/>
    <x v="3"/>
    <x v="3"/>
  </r>
  <r>
    <x v="3303"/>
    <x v="3288"/>
    <x v="4"/>
    <x v="4"/>
    <x v="4"/>
  </r>
  <r>
    <x v="3304"/>
    <x v="3289"/>
    <x v="3"/>
    <x v="4"/>
    <x v="4"/>
  </r>
  <r>
    <x v="3305"/>
    <x v="3290"/>
    <x v="4"/>
    <x v="2"/>
    <x v="2"/>
  </r>
  <r>
    <x v="3305"/>
    <x v="3290"/>
    <x v="4"/>
    <x v="6"/>
    <x v="6"/>
  </r>
  <r>
    <x v="3306"/>
    <x v="3291"/>
    <x v="2"/>
    <x v="3"/>
    <x v="3"/>
  </r>
  <r>
    <x v="3306"/>
    <x v="3291"/>
    <x v="2"/>
    <x v="13"/>
    <x v="13"/>
  </r>
  <r>
    <x v="3306"/>
    <x v="3291"/>
    <x v="2"/>
    <x v="16"/>
    <x v="16"/>
  </r>
  <r>
    <x v="3306"/>
    <x v="3291"/>
    <x v="2"/>
    <x v="4"/>
    <x v="4"/>
  </r>
  <r>
    <x v="3306"/>
    <x v="3291"/>
    <x v="2"/>
    <x v="2"/>
    <x v="2"/>
  </r>
  <r>
    <x v="3307"/>
    <x v="3292"/>
    <x v="4"/>
    <x v="3"/>
    <x v="3"/>
  </r>
  <r>
    <x v="3307"/>
    <x v="3292"/>
    <x v="4"/>
    <x v="2"/>
    <x v="2"/>
  </r>
  <r>
    <x v="3307"/>
    <x v="3292"/>
    <x v="4"/>
    <x v="8"/>
    <x v="8"/>
  </r>
  <r>
    <x v="3308"/>
    <x v="3293"/>
    <x v="4"/>
    <x v="14"/>
    <x v="14"/>
  </r>
  <r>
    <x v="3308"/>
    <x v="3293"/>
    <x v="4"/>
    <x v="13"/>
    <x v="13"/>
  </r>
  <r>
    <x v="3308"/>
    <x v="3293"/>
    <x v="4"/>
    <x v="6"/>
    <x v="6"/>
  </r>
  <r>
    <x v="3309"/>
    <x v="3294"/>
    <x v="4"/>
    <x v="2"/>
    <x v="2"/>
  </r>
  <r>
    <x v="3309"/>
    <x v="3294"/>
    <x v="4"/>
    <x v="11"/>
    <x v="11"/>
  </r>
  <r>
    <x v="3310"/>
    <x v="3295"/>
    <x v="4"/>
    <x v="6"/>
    <x v="6"/>
  </r>
  <r>
    <x v="3310"/>
    <x v="3295"/>
    <x v="4"/>
    <x v="7"/>
    <x v="7"/>
  </r>
  <r>
    <x v="3311"/>
    <x v="3296"/>
    <x v="4"/>
    <x v="2"/>
    <x v="2"/>
  </r>
  <r>
    <x v="3312"/>
    <x v="3297"/>
    <x v="4"/>
    <x v="0"/>
    <x v="0"/>
  </r>
  <r>
    <x v="3313"/>
    <x v="3298"/>
    <x v="4"/>
    <x v="4"/>
    <x v="4"/>
  </r>
  <r>
    <x v="3313"/>
    <x v="3298"/>
    <x v="4"/>
    <x v="2"/>
    <x v="2"/>
  </r>
  <r>
    <x v="3314"/>
    <x v="3299"/>
    <x v="4"/>
    <x v="6"/>
    <x v="6"/>
  </r>
  <r>
    <x v="3315"/>
    <x v="3300"/>
    <x v="4"/>
    <x v="6"/>
    <x v="6"/>
  </r>
  <r>
    <x v="3316"/>
    <x v="3301"/>
    <x v="3"/>
    <x v="0"/>
    <x v="0"/>
  </r>
  <r>
    <x v="3317"/>
    <x v="3302"/>
    <x v="3"/>
    <x v="0"/>
    <x v="0"/>
  </r>
  <r>
    <x v="3317"/>
    <x v="3302"/>
    <x v="3"/>
    <x v="3"/>
    <x v="3"/>
  </r>
  <r>
    <x v="3317"/>
    <x v="3302"/>
    <x v="3"/>
    <x v="4"/>
    <x v="4"/>
  </r>
  <r>
    <x v="3317"/>
    <x v="3302"/>
    <x v="3"/>
    <x v="16"/>
    <x v="16"/>
  </r>
  <r>
    <x v="3318"/>
    <x v="3303"/>
    <x v="3"/>
    <x v="2"/>
    <x v="2"/>
  </r>
  <r>
    <x v="3318"/>
    <x v="3303"/>
    <x v="3"/>
    <x v="6"/>
    <x v="6"/>
  </r>
  <r>
    <x v="3319"/>
    <x v="3304"/>
    <x v="4"/>
    <x v="6"/>
    <x v="6"/>
  </r>
  <r>
    <x v="3319"/>
    <x v="3304"/>
    <x v="4"/>
    <x v="5"/>
    <x v="5"/>
  </r>
  <r>
    <x v="3319"/>
    <x v="3304"/>
    <x v="4"/>
    <x v="4"/>
    <x v="4"/>
  </r>
  <r>
    <x v="3320"/>
    <x v="3305"/>
    <x v="4"/>
    <x v="6"/>
    <x v="6"/>
  </r>
  <r>
    <x v="3320"/>
    <x v="3305"/>
    <x v="4"/>
    <x v="5"/>
    <x v="5"/>
  </r>
  <r>
    <x v="3320"/>
    <x v="3305"/>
    <x v="4"/>
    <x v="16"/>
    <x v="16"/>
  </r>
  <r>
    <x v="3321"/>
    <x v="3306"/>
    <x v="3"/>
    <x v="2"/>
    <x v="2"/>
  </r>
  <r>
    <x v="3321"/>
    <x v="3306"/>
    <x v="3"/>
    <x v="4"/>
    <x v="4"/>
  </r>
  <r>
    <x v="3322"/>
    <x v="3307"/>
    <x v="4"/>
    <x v="11"/>
    <x v="11"/>
  </r>
  <r>
    <x v="3323"/>
    <x v="3308"/>
    <x v="4"/>
    <x v="14"/>
    <x v="14"/>
  </r>
  <r>
    <x v="3323"/>
    <x v="3308"/>
    <x v="4"/>
    <x v="4"/>
    <x v="4"/>
  </r>
  <r>
    <x v="3323"/>
    <x v="3308"/>
    <x v="4"/>
    <x v="7"/>
    <x v="7"/>
  </r>
  <r>
    <x v="3324"/>
    <x v="3309"/>
    <x v="4"/>
    <x v="4"/>
    <x v="4"/>
  </r>
  <r>
    <x v="3324"/>
    <x v="3309"/>
    <x v="4"/>
    <x v="8"/>
    <x v="8"/>
  </r>
  <r>
    <x v="3324"/>
    <x v="3309"/>
    <x v="4"/>
    <x v="3"/>
    <x v="3"/>
  </r>
  <r>
    <x v="3325"/>
    <x v="3310"/>
    <x v="4"/>
    <x v="4"/>
    <x v="4"/>
  </r>
  <r>
    <x v="3326"/>
    <x v="3311"/>
    <x v="3"/>
    <x v="1"/>
    <x v="1"/>
  </r>
  <r>
    <x v="3327"/>
    <x v="3312"/>
    <x v="4"/>
    <x v="4"/>
    <x v="4"/>
  </r>
  <r>
    <x v="3327"/>
    <x v="3312"/>
    <x v="4"/>
    <x v="11"/>
    <x v="11"/>
  </r>
  <r>
    <x v="3327"/>
    <x v="3312"/>
    <x v="4"/>
    <x v="0"/>
    <x v="0"/>
  </r>
  <r>
    <x v="3328"/>
    <x v="3313"/>
    <x v="3"/>
    <x v="4"/>
    <x v="4"/>
  </r>
  <r>
    <x v="3329"/>
    <x v="3314"/>
    <x v="5"/>
    <x v="4"/>
    <x v="4"/>
  </r>
  <r>
    <x v="3329"/>
    <x v="3314"/>
    <x v="5"/>
    <x v="2"/>
    <x v="2"/>
  </r>
  <r>
    <x v="3330"/>
    <x v="3315"/>
    <x v="3"/>
    <x v="4"/>
    <x v="4"/>
  </r>
  <r>
    <x v="3331"/>
    <x v="3316"/>
    <x v="3"/>
    <x v="4"/>
    <x v="4"/>
  </r>
  <r>
    <x v="3332"/>
    <x v="3317"/>
    <x v="4"/>
    <x v="1"/>
    <x v="1"/>
  </r>
  <r>
    <x v="3333"/>
    <x v="3318"/>
    <x v="5"/>
    <x v="3"/>
    <x v="3"/>
  </r>
  <r>
    <x v="3333"/>
    <x v="3318"/>
    <x v="5"/>
    <x v="2"/>
    <x v="2"/>
  </r>
  <r>
    <x v="3333"/>
    <x v="3318"/>
    <x v="5"/>
    <x v="4"/>
    <x v="4"/>
  </r>
  <r>
    <x v="3334"/>
    <x v="3319"/>
    <x v="3"/>
    <x v="2"/>
    <x v="2"/>
  </r>
  <r>
    <x v="3335"/>
    <x v="3320"/>
    <x v="4"/>
    <x v="2"/>
    <x v="2"/>
  </r>
  <r>
    <x v="3335"/>
    <x v="3320"/>
    <x v="4"/>
    <x v="9"/>
    <x v="9"/>
  </r>
  <r>
    <x v="3336"/>
    <x v="3321"/>
    <x v="4"/>
    <x v="13"/>
    <x v="13"/>
  </r>
  <r>
    <x v="3336"/>
    <x v="3321"/>
    <x v="4"/>
    <x v="8"/>
    <x v="8"/>
  </r>
  <r>
    <x v="3336"/>
    <x v="3321"/>
    <x v="4"/>
    <x v="5"/>
    <x v="5"/>
  </r>
  <r>
    <x v="3337"/>
    <x v="3322"/>
    <x v="3"/>
    <x v="2"/>
    <x v="2"/>
  </r>
  <r>
    <x v="3338"/>
    <x v="3323"/>
    <x v="4"/>
    <x v="6"/>
    <x v="6"/>
  </r>
  <r>
    <x v="3338"/>
    <x v="3323"/>
    <x v="4"/>
    <x v="4"/>
    <x v="4"/>
  </r>
  <r>
    <x v="3338"/>
    <x v="3323"/>
    <x v="4"/>
    <x v="2"/>
    <x v="2"/>
  </r>
  <r>
    <x v="3339"/>
    <x v="3324"/>
    <x v="3"/>
    <x v="7"/>
    <x v="7"/>
  </r>
  <r>
    <x v="3340"/>
    <x v="3325"/>
    <x v="3"/>
    <x v="7"/>
    <x v="7"/>
  </r>
  <r>
    <x v="3341"/>
    <x v="3326"/>
    <x v="3"/>
    <x v="2"/>
    <x v="2"/>
  </r>
  <r>
    <x v="3341"/>
    <x v="3326"/>
    <x v="3"/>
    <x v="4"/>
    <x v="4"/>
  </r>
  <r>
    <x v="3342"/>
    <x v="3327"/>
    <x v="4"/>
    <x v="2"/>
    <x v="2"/>
  </r>
  <r>
    <x v="3342"/>
    <x v="3327"/>
    <x v="4"/>
    <x v="4"/>
    <x v="4"/>
  </r>
  <r>
    <x v="3343"/>
    <x v="3328"/>
    <x v="3"/>
    <x v="4"/>
    <x v="4"/>
  </r>
  <r>
    <x v="3343"/>
    <x v="3328"/>
    <x v="3"/>
    <x v="3"/>
    <x v="3"/>
  </r>
  <r>
    <x v="3343"/>
    <x v="3328"/>
    <x v="3"/>
    <x v="13"/>
    <x v="13"/>
  </r>
  <r>
    <x v="3344"/>
    <x v="3329"/>
    <x v="4"/>
    <x v="2"/>
    <x v="2"/>
  </r>
  <r>
    <x v="3344"/>
    <x v="3329"/>
    <x v="4"/>
    <x v="4"/>
    <x v="4"/>
  </r>
  <r>
    <x v="3344"/>
    <x v="3329"/>
    <x v="4"/>
    <x v="7"/>
    <x v="7"/>
  </r>
  <r>
    <x v="3344"/>
    <x v="3329"/>
    <x v="4"/>
    <x v="6"/>
    <x v="6"/>
  </r>
  <r>
    <x v="3344"/>
    <x v="3329"/>
    <x v="4"/>
    <x v="5"/>
    <x v="5"/>
  </r>
  <r>
    <x v="3345"/>
    <x v="3330"/>
    <x v="4"/>
    <x v="4"/>
    <x v="4"/>
  </r>
  <r>
    <x v="3346"/>
    <x v="3331"/>
    <x v="4"/>
    <x v="11"/>
    <x v="11"/>
  </r>
  <r>
    <x v="3347"/>
    <x v="3332"/>
    <x v="4"/>
    <x v="2"/>
    <x v="2"/>
  </r>
  <r>
    <x v="3347"/>
    <x v="3332"/>
    <x v="4"/>
    <x v="6"/>
    <x v="6"/>
  </r>
  <r>
    <x v="3347"/>
    <x v="3332"/>
    <x v="4"/>
    <x v="5"/>
    <x v="5"/>
  </r>
  <r>
    <x v="3348"/>
    <x v="3333"/>
    <x v="4"/>
    <x v="4"/>
    <x v="4"/>
  </r>
  <r>
    <x v="3348"/>
    <x v="3333"/>
    <x v="4"/>
    <x v="5"/>
    <x v="5"/>
  </r>
  <r>
    <x v="3348"/>
    <x v="3333"/>
    <x v="4"/>
    <x v="2"/>
    <x v="2"/>
  </r>
  <r>
    <x v="3349"/>
    <x v="3334"/>
    <x v="4"/>
    <x v="7"/>
    <x v="7"/>
  </r>
  <r>
    <x v="3350"/>
    <x v="3335"/>
    <x v="4"/>
    <x v="2"/>
    <x v="2"/>
  </r>
  <r>
    <x v="3350"/>
    <x v="3335"/>
    <x v="4"/>
    <x v="6"/>
    <x v="6"/>
  </r>
  <r>
    <x v="3351"/>
    <x v="3336"/>
    <x v="3"/>
    <x v="0"/>
    <x v="0"/>
  </r>
  <r>
    <x v="3352"/>
    <x v="3337"/>
    <x v="4"/>
    <x v="2"/>
    <x v="2"/>
  </r>
  <r>
    <x v="3352"/>
    <x v="3337"/>
    <x v="4"/>
    <x v="3"/>
    <x v="3"/>
  </r>
  <r>
    <x v="3352"/>
    <x v="3337"/>
    <x v="4"/>
    <x v="7"/>
    <x v="7"/>
  </r>
  <r>
    <x v="3353"/>
    <x v="3338"/>
    <x v="4"/>
    <x v="2"/>
    <x v="2"/>
  </r>
  <r>
    <x v="3353"/>
    <x v="3338"/>
    <x v="4"/>
    <x v="4"/>
    <x v="4"/>
  </r>
  <r>
    <x v="3353"/>
    <x v="3338"/>
    <x v="4"/>
    <x v="11"/>
    <x v="11"/>
  </r>
  <r>
    <x v="3353"/>
    <x v="3338"/>
    <x v="4"/>
    <x v="9"/>
    <x v="9"/>
  </r>
  <r>
    <x v="3354"/>
    <x v="3339"/>
    <x v="3"/>
    <x v="2"/>
    <x v="2"/>
  </r>
  <r>
    <x v="3355"/>
    <x v="3340"/>
    <x v="3"/>
    <x v="4"/>
    <x v="4"/>
  </r>
  <r>
    <x v="3355"/>
    <x v="3340"/>
    <x v="3"/>
    <x v="12"/>
    <x v="12"/>
  </r>
  <r>
    <x v="3356"/>
    <x v="3341"/>
    <x v="4"/>
    <x v="4"/>
    <x v="4"/>
  </r>
  <r>
    <x v="3356"/>
    <x v="3341"/>
    <x v="4"/>
    <x v="6"/>
    <x v="6"/>
  </r>
  <r>
    <x v="3356"/>
    <x v="3341"/>
    <x v="4"/>
    <x v="7"/>
    <x v="7"/>
  </r>
  <r>
    <x v="3356"/>
    <x v="3341"/>
    <x v="4"/>
    <x v="2"/>
    <x v="2"/>
  </r>
  <r>
    <x v="3357"/>
    <x v="3342"/>
    <x v="4"/>
    <x v="16"/>
    <x v="16"/>
  </r>
  <r>
    <x v="3358"/>
    <x v="3343"/>
    <x v="3"/>
    <x v="2"/>
    <x v="2"/>
  </r>
  <r>
    <x v="3358"/>
    <x v="3343"/>
    <x v="3"/>
    <x v="3"/>
    <x v="3"/>
  </r>
  <r>
    <x v="3359"/>
    <x v="3344"/>
    <x v="3"/>
    <x v="2"/>
    <x v="2"/>
  </r>
  <r>
    <x v="3359"/>
    <x v="3344"/>
    <x v="3"/>
    <x v="16"/>
    <x v="16"/>
  </r>
  <r>
    <x v="3359"/>
    <x v="3344"/>
    <x v="3"/>
    <x v="11"/>
    <x v="11"/>
  </r>
  <r>
    <x v="3360"/>
    <x v="3345"/>
    <x v="3"/>
    <x v="2"/>
    <x v="2"/>
  </r>
  <r>
    <x v="3360"/>
    <x v="3345"/>
    <x v="3"/>
    <x v="6"/>
    <x v="6"/>
  </r>
  <r>
    <x v="3360"/>
    <x v="3345"/>
    <x v="3"/>
    <x v="15"/>
    <x v="15"/>
  </r>
  <r>
    <x v="3361"/>
    <x v="3346"/>
    <x v="3"/>
    <x v="0"/>
    <x v="0"/>
  </r>
  <r>
    <x v="3362"/>
    <x v="3347"/>
    <x v="4"/>
    <x v="8"/>
    <x v="8"/>
  </r>
  <r>
    <x v="3362"/>
    <x v="3347"/>
    <x v="4"/>
    <x v="7"/>
    <x v="7"/>
  </r>
  <r>
    <x v="3363"/>
    <x v="3348"/>
    <x v="4"/>
    <x v="0"/>
    <x v="0"/>
  </r>
  <r>
    <x v="3363"/>
    <x v="3348"/>
    <x v="4"/>
    <x v="5"/>
    <x v="5"/>
  </r>
  <r>
    <x v="3364"/>
    <x v="3349"/>
    <x v="4"/>
    <x v="2"/>
    <x v="2"/>
  </r>
  <r>
    <x v="3365"/>
    <x v="3350"/>
    <x v="3"/>
    <x v="2"/>
    <x v="2"/>
  </r>
  <r>
    <x v="3366"/>
    <x v="3351"/>
    <x v="3"/>
    <x v="2"/>
    <x v="2"/>
  </r>
  <r>
    <x v="3366"/>
    <x v="3351"/>
    <x v="3"/>
    <x v="1"/>
    <x v="1"/>
  </r>
  <r>
    <x v="3367"/>
    <x v="3352"/>
    <x v="3"/>
    <x v="2"/>
    <x v="2"/>
  </r>
  <r>
    <x v="3368"/>
    <x v="3353"/>
    <x v="4"/>
    <x v="2"/>
    <x v="2"/>
  </r>
  <r>
    <x v="3368"/>
    <x v="3353"/>
    <x v="4"/>
    <x v="5"/>
    <x v="5"/>
  </r>
  <r>
    <x v="3369"/>
    <x v="3354"/>
    <x v="3"/>
    <x v="12"/>
    <x v="12"/>
  </r>
  <r>
    <x v="3369"/>
    <x v="3354"/>
    <x v="3"/>
    <x v="2"/>
    <x v="2"/>
  </r>
  <r>
    <x v="3370"/>
    <x v="3355"/>
    <x v="3"/>
    <x v="2"/>
    <x v="2"/>
  </r>
  <r>
    <x v="3371"/>
    <x v="3356"/>
    <x v="3"/>
    <x v="16"/>
    <x v="16"/>
  </r>
  <r>
    <x v="3372"/>
    <x v="3357"/>
    <x v="3"/>
    <x v="2"/>
    <x v="2"/>
  </r>
  <r>
    <x v="3372"/>
    <x v="3357"/>
    <x v="3"/>
    <x v="4"/>
    <x v="4"/>
  </r>
  <r>
    <x v="3372"/>
    <x v="3357"/>
    <x v="3"/>
    <x v="6"/>
    <x v="6"/>
  </r>
  <r>
    <x v="3373"/>
    <x v="3358"/>
    <x v="3"/>
    <x v="1"/>
    <x v="1"/>
  </r>
  <r>
    <x v="3374"/>
    <x v="3359"/>
    <x v="5"/>
    <x v="7"/>
    <x v="7"/>
  </r>
  <r>
    <x v="3374"/>
    <x v="3359"/>
    <x v="5"/>
    <x v="2"/>
    <x v="2"/>
  </r>
  <r>
    <x v="3375"/>
    <x v="3360"/>
    <x v="4"/>
    <x v="2"/>
    <x v="2"/>
  </r>
  <r>
    <x v="3375"/>
    <x v="3360"/>
    <x v="4"/>
    <x v="7"/>
    <x v="7"/>
  </r>
  <r>
    <x v="3376"/>
    <x v="3361"/>
    <x v="4"/>
    <x v="4"/>
    <x v="4"/>
  </r>
  <r>
    <x v="3377"/>
    <x v="3362"/>
    <x v="4"/>
    <x v="2"/>
    <x v="2"/>
  </r>
  <r>
    <x v="3377"/>
    <x v="3362"/>
    <x v="4"/>
    <x v="3"/>
    <x v="3"/>
  </r>
  <r>
    <x v="3377"/>
    <x v="3362"/>
    <x v="4"/>
    <x v="9"/>
    <x v="9"/>
  </r>
  <r>
    <x v="3377"/>
    <x v="3362"/>
    <x v="4"/>
    <x v="11"/>
    <x v="11"/>
  </r>
  <r>
    <x v="3377"/>
    <x v="3362"/>
    <x v="4"/>
    <x v="6"/>
    <x v="6"/>
  </r>
  <r>
    <x v="3378"/>
    <x v="3363"/>
    <x v="4"/>
    <x v="16"/>
    <x v="16"/>
  </r>
  <r>
    <x v="3378"/>
    <x v="3363"/>
    <x v="4"/>
    <x v="3"/>
    <x v="3"/>
  </r>
  <r>
    <x v="3378"/>
    <x v="3363"/>
    <x v="4"/>
    <x v="4"/>
    <x v="4"/>
  </r>
  <r>
    <x v="3379"/>
    <x v="3364"/>
    <x v="3"/>
    <x v="2"/>
    <x v="2"/>
  </r>
  <r>
    <x v="3380"/>
    <x v="3365"/>
    <x v="4"/>
    <x v="1"/>
    <x v="1"/>
  </r>
  <r>
    <x v="3381"/>
    <x v="3366"/>
    <x v="3"/>
    <x v="2"/>
    <x v="2"/>
  </r>
  <r>
    <x v="3382"/>
    <x v="3367"/>
    <x v="4"/>
    <x v="6"/>
    <x v="6"/>
  </r>
  <r>
    <x v="3383"/>
    <x v="3368"/>
    <x v="3"/>
    <x v="2"/>
    <x v="2"/>
  </r>
  <r>
    <x v="3383"/>
    <x v="3368"/>
    <x v="3"/>
    <x v="3"/>
    <x v="3"/>
  </r>
  <r>
    <x v="3384"/>
    <x v="3369"/>
    <x v="4"/>
    <x v="2"/>
    <x v="2"/>
  </r>
  <r>
    <x v="3384"/>
    <x v="3369"/>
    <x v="4"/>
    <x v="3"/>
    <x v="3"/>
  </r>
  <r>
    <x v="3385"/>
    <x v="3370"/>
    <x v="5"/>
    <x v="6"/>
    <x v="6"/>
  </r>
  <r>
    <x v="3385"/>
    <x v="3370"/>
    <x v="5"/>
    <x v="4"/>
    <x v="4"/>
  </r>
  <r>
    <x v="3385"/>
    <x v="3370"/>
    <x v="5"/>
    <x v="9"/>
    <x v="9"/>
  </r>
  <r>
    <x v="3386"/>
    <x v="3371"/>
    <x v="4"/>
    <x v="11"/>
    <x v="11"/>
  </r>
  <r>
    <x v="3386"/>
    <x v="3371"/>
    <x v="4"/>
    <x v="5"/>
    <x v="5"/>
  </r>
  <r>
    <x v="3387"/>
    <x v="3372"/>
    <x v="4"/>
    <x v="2"/>
    <x v="2"/>
  </r>
  <r>
    <x v="3387"/>
    <x v="3372"/>
    <x v="4"/>
    <x v="11"/>
    <x v="11"/>
  </r>
  <r>
    <x v="3387"/>
    <x v="3372"/>
    <x v="4"/>
    <x v="5"/>
    <x v="5"/>
  </r>
  <r>
    <x v="3388"/>
    <x v="3373"/>
    <x v="4"/>
    <x v="2"/>
    <x v="2"/>
  </r>
  <r>
    <x v="3388"/>
    <x v="3373"/>
    <x v="4"/>
    <x v="11"/>
    <x v="11"/>
  </r>
  <r>
    <x v="3388"/>
    <x v="3373"/>
    <x v="4"/>
    <x v="5"/>
    <x v="5"/>
  </r>
  <r>
    <x v="3388"/>
    <x v="3373"/>
    <x v="4"/>
    <x v="6"/>
    <x v="6"/>
  </r>
  <r>
    <x v="3389"/>
    <x v="3374"/>
    <x v="4"/>
    <x v="3"/>
    <x v="3"/>
  </r>
  <r>
    <x v="3389"/>
    <x v="3374"/>
    <x v="4"/>
    <x v="4"/>
    <x v="4"/>
  </r>
  <r>
    <x v="3389"/>
    <x v="3374"/>
    <x v="4"/>
    <x v="11"/>
    <x v="11"/>
  </r>
  <r>
    <x v="3389"/>
    <x v="3374"/>
    <x v="4"/>
    <x v="5"/>
    <x v="5"/>
  </r>
  <r>
    <x v="3390"/>
    <x v="3375"/>
    <x v="4"/>
    <x v="13"/>
    <x v="13"/>
  </r>
  <r>
    <x v="3390"/>
    <x v="3375"/>
    <x v="4"/>
    <x v="3"/>
    <x v="3"/>
  </r>
  <r>
    <x v="3390"/>
    <x v="3375"/>
    <x v="4"/>
    <x v="4"/>
    <x v="4"/>
  </r>
  <r>
    <x v="3390"/>
    <x v="3375"/>
    <x v="4"/>
    <x v="16"/>
    <x v="16"/>
  </r>
  <r>
    <x v="3391"/>
    <x v="3376"/>
    <x v="4"/>
    <x v="2"/>
    <x v="2"/>
  </r>
  <r>
    <x v="3392"/>
    <x v="3377"/>
    <x v="4"/>
    <x v="14"/>
    <x v="14"/>
  </r>
  <r>
    <x v="3392"/>
    <x v="3377"/>
    <x v="4"/>
    <x v="2"/>
    <x v="2"/>
  </r>
  <r>
    <x v="3392"/>
    <x v="3377"/>
    <x v="4"/>
    <x v="5"/>
    <x v="5"/>
  </r>
  <r>
    <x v="3393"/>
    <x v="3378"/>
    <x v="4"/>
    <x v="13"/>
    <x v="13"/>
  </r>
  <r>
    <x v="3393"/>
    <x v="3378"/>
    <x v="4"/>
    <x v="5"/>
    <x v="5"/>
  </r>
  <r>
    <x v="3394"/>
    <x v="3379"/>
    <x v="4"/>
    <x v="8"/>
    <x v="8"/>
  </r>
  <r>
    <x v="3394"/>
    <x v="3379"/>
    <x v="4"/>
    <x v="16"/>
    <x v="16"/>
  </r>
  <r>
    <x v="3394"/>
    <x v="3379"/>
    <x v="4"/>
    <x v="5"/>
    <x v="5"/>
  </r>
  <r>
    <x v="3394"/>
    <x v="3379"/>
    <x v="4"/>
    <x v="6"/>
    <x v="6"/>
  </r>
  <r>
    <x v="3395"/>
    <x v="3380"/>
    <x v="4"/>
    <x v="13"/>
    <x v="13"/>
  </r>
  <r>
    <x v="3395"/>
    <x v="3380"/>
    <x v="4"/>
    <x v="3"/>
    <x v="3"/>
  </r>
  <r>
    <x v="3395"/>
    <x v="3380"/>
    <x v="4"/>
    <x v="5"/>
    <x v="5"/>
  </r>
  <r>
    <x v="3395"/>
    <x v="3380"/>
    <x v="4"/>
    <x v="12"/>
    <x v="12"/>
  </r>
  <r>
    <x v="3396"/>
    <x v="3381"/>
    <x v="5"/>
    <x v="4"/>
    <x v="4"/>
  </r>
  <r>
    <x v="3396"/>
    <x v="3381"/>
    <x v="5"/>
    <x v="3"/>
    <x v="3"/>
  </r>
  <r>
    <x v="3397"/>
    <x v="3382"/>
    <x v="2"/>
    <x v="13"/>
    <x v="13"/>
  </r>
  <r>
    <x v="3397"/>
    <x v="3382"/>
    <x v="2"/>
    <x v="4"/>
    <x v="4"/>
  </r>
  <r>
    <x v="3397"/>
    <x v="3382"/>
    <x v="2"/>
    <x v="7"/>
    <x v="7"/>
  </r>
  <r>
    <x v="3398"/>
    <x v="3383"/>
    <x v="3"/>
    <x v="3"/>
    <x v="3"/>
  </r>
  <r>
    <x v="3398"/>
    <x v="3383"/>
    <x v="3"/>
    <x v="7"/>
    <x v="7"/>
  </r>
  <r>
    <x v="3399"/>
    <x v="3384"/>
    <x v="3"/>
    <x v="7"/>
    <x v="7"/>
  </r>
  <r>
    <x v="3399"/>
    <x v="3384"/>
    <x v="3"/>
    <x v="5"/>
    <x v="5"/>
  </r>
  <r>
    <x v="3400"/>
    <x v="3385"/>
    <x v="4"/>
    <x v="13"/>
    <x v="13"/>
  </r>
  <r>
    <x v="3400"/>
    <x v="3385"/>
    <x v="4"/>
    <x v="11"/>
    <x v="11"/>
  </r>
  <r>
    <x v="3400"/>
    <x v="3385"/>
    <x v="4"/>
    <x v="4"/>
    <x v="4"/>
  </r>
  <r>
    <x v="3400"/>
    <x v="3385"/>
    <x v="4"/>
    <x v="5"/>
    <x v="5"/>
  </r>
  <r>
    <x v="3401"/>
    <x v="3386"/>
    <x v="4"/>
    <x v="5"/>
    <x v="5"/>
  </r>
  <r>
    <x v="3401"/>
    <x v="3386"/>
    <x v="4"/>
    <x v="6"/>
    <x v="6"/>
  </r>
  <r>
    <x v="3402"/>
    <x v="3387"/>
    <x v="3"/>
    <x v="3"/>
    <x v="3"/>
  </r>
  <r>
    <x v="3402"/>
    <x v="3387"/>
    <x v="3"/>
    <x v="13"/>
    <x v="13"/>
  </r>
  <r>
    <x v="3402"/>
    <x v="3387"/>
    <x v="3"/>
    <x v="4"/>
    <x v="4"/>
  </r>
  <r>
    <x v="3402"/>
    <x v="3387"/>
    <x v="3"/>
    <x v="16"/>
    <x v="16"/>
  </r>
  <r>
    <x v="3402"/>
    <x v="3387"/>
    <x v="3"/>
    <x v="8"/>
    <x v="8"/>
  </r>
  <r>
    <x v="3403"/>
    <x v="3388"/>
    <x v="4"/>
    <x v="8"/>
    <x v="8"/>
  </r>
  <r>
    <x v="3403"/>
    <x v="3388"/>
    <x v="4"/>
    <x v="4"/>
    <x v="4"/>
  </r>
  <r>
    <x v="3404"/>
    <x v="3389"/>
    <x v="4"/>
    <x v="2"/>
    <x v="2"/>
  </r>
  <r>
    <x v="3404"/>
    <x v="3389"/>
    <x v="4"/>
    <x v="11"/>
    <x v="11"/>
  </r>
  <r>
    <x v="3404"/>
    <x v="3389"/>
    <x v="4"/>
    <x v="6"/>
    <x v="6"/>
  </r>
  <r>
    <x v="3405"/>
    <x v="3390"/>
    <x v="3"/>
    <x v="0"/>
    <x v="0"/>
  </r>
  <r>
    <x v="3406"/>
    <x v="3391"/>
    <x v="4"/>
    <x v="7"/>
    <x v="7"/>
  </r>
  <r>
    <x v="3407"/>
    <x v="3392"/>
    <x v="4"/>
    <x v="3"/>
    <x v="3"/>
  </r>
  <r>
    <x v="3407"/>
    <x v="3392"/>
    <x v="4"/>
    <x v="13"/>
    <x v="13"/>
  </r>
  <r>
    <x v="3407"/>
    <x v="3392"/>
    <x v="4"/>
    <x v="4"/>
    <x v="4"/>
  </r>
  <r>
    <x v="3407"/>
    <x v="3392"/>
    <x v="4"/>
    <x v="2"/>
    <x v="2"/>
  </r>
  <r>
    <x v="3408"/>
    <x v="3393"/>
    <x v="4"/>
    <x v="1"/>
    <x v="1"/>
  </r>
  <r>
    <x v="3409"/>
    <x v="3394"/>
    <x v="3"/>
    <x v="16"/>
    <x v="16"/>
  </r>
  <r>
    <x v="3410"/>
    <x v="3395"/>
    <x v="3"/>
    <x v="3"/>
    <x v="3"/>
  </r>
  <r>
    <x v="3410"/>
    <x v="3395"/>
    <x v="3"/>
    <x v="16"/>
    <x v="16"/>
  </r>
  <r>
    <x v="3411"/>
    <x v="3396"/>
    <x v="4"/>
    <x v="4"/>
    <x v="4"/>
  </r>
  <r>
    <x v="3411"/>
    <x v="3396"/>
    <x v="4"/>
    <x v="6"/>
    <x v="6"/>
  </r>
  <r>
    <x v="3412"/>
    <x v="3397"/>
    <x v="4"/>
    <x v="3"/>
    <x v="3"/>
  </r>
  <r>
    <x v="3413"/>
    <x v="3398"/>
    <x v="4"/>
    <x v="3"/>
    <x v="3"/>
  </r>
  <r>
    <x v="3413"/>
    <x v="3398"/>
    <x v="4"/>
    <x v="4"/>
    <x v="4"/>
  </r>
  <r>
    <x v="3414"/>
    <x v="3399"/>
    <x v="3"/>
    <x v="13"/>
    <x v="13"/>
  </r>
  <r>
    <x v="3414"/>
    <x v="3399"/>
    <x v="3"/>
    <x v="3"/>
    <x v="3"/>
  </r>
  <r>
    <x v="3414"/>
    <x v="3399"/>
    <x v="3"/>
    <x v="16"/>
    <x v="16"/>
  </r>
  <r>
    <x v="3414"/>
    <x v="3399"/>
    <x v="3"/>
    <x v="4"/>
    <x v="4"/>
  </r>
  <r>
    <x v="3415"/>
    <x v="3400"/>
    <x v="3"/>
    <x v="2"/>
    <x v="2"/>
  </r>
  <r>
    <x v="3416"/>
    <x v="3401"/>
    <x v="3"/>
    <x v="3"/>
    <x v="3"/>
  </r>
  <r>
    <x v="3416"/>
    <x v="3401"/>
    <x v="3"/>
    <x v="4"/>
    <x v="4"/>
  </r>
  <r>
    <x v="3417"/>
    <x v="3402"/>
    <x v="3"/>
    <x v="2"/>
    <x v="2"/>
  </r>
  <r>
    <x v="3417"/>
    <x v="3402"/>
    <x v="3"/>
    <x v="11"/>
    <x v="11"/>
  </r>
  <r>
    <x v="3418"/>
    <x v="3403"/>
    <x v="3"/>
    <x v="3"/>
    <x v="3"/>
  </r>
  <r>
    <x v="3418"/>
    <x v="3403"/>
    <x v="3"/>
    <x v="4"/>
    <x v="4"/>
  </r>
  <r>
    <x v="3418"/>
    <x v="3403"/>
    <x v="3"/>
    <x v="5"/>
    <x v="5"/>
  </r>
  <r>
    <x v="3418"/>
    <x v="3403"/>
    <x v="3"/>
    <x v="0"/>
    <x v="0"/>
  </r>
  <r>
    <x v="3419"/>
    <x v="3404"/>
    <x v="5"/>
    <x v="14"/>
    <x v="14"/>
  </r>
  <r>
    <x v="3419"/>
    <x v="3404"/>
    <x v="5"/>
    <x v="16"/>
    <x v="16"/>
  </r>
  <r>
    <x v="3420"/>
    <x v="3404"/>
    <x v="5"/>
    <x v="14"/>
    <x v="14"/>
  </r>
  <r>
    <x v="3420"/>
    <x v="3404"/>
    <x v="5"/>
    <x v="16"/>
    <x v="16"/>
  </r>
  <r>
    <x v="3421"/>
    <x v="3405"/>
    <x v="4"/>
    <x v="13"/>
    <x v="13"/>
  </r>
  <r>
    <x v="3421"/>
    <x v="3405"/>
    <x v="4"/>
    <x v="4"/>
    <x v="4"/>
  </r>
  <r>
    <x v="3421"/>
    <x v="3405"/>
    <x v="4"/>
    <x v="8"/>
    <x v="8"/>
  </r>
  <r>
    <x v="3421"/>
    <x v="3405"/>
    <x v="4"/>
    <x v="7"/>
    <x v="7"/>
  </r>
  <r>
    <x v="3421"/>
    <x v="3405"/>
    <x v="4"/>
    <x v="5"/>
    <x v="5"/>
  </r>
  <r>
    <x v="3421"/>
    <x v="3405"/>
    <x v="4"/>
    <x v="11"/>
    <x v="11"/>
  </r>
  <r>
    <x v="3422"/>
    <x v="3406"/>
    <x v="4"/>
    <x v="2"/>
    <x v="2"/>
  </r>
  <r>
    <x v="3423"/>
    <x v="3407"/>
    <x v="4"/>
    <x v="2"/>
    <x v="2"/>
  </r>
  <r>
    <x v="3424"/>
    <x v="3408"/>
    <x v="4"/>
    <x v="3"/>
    <x v="3"/>
  </r>
  <r>
    <x v="3424"/>
    <x v="3408"/>
    <x v="4"/>
    <x v="4"/>
    <x v="4"/>
  </r>
  <r>
    <x v="3425"/>
    <x v="3409"/>
    <x v="4"/>
    <x v="14"/>
    <x v="14"/>
  </r>
  <r>
    <x v="3425"/>
    <x v="3409"/>
    <x v="4"/>
    <x v="4"/>
    <x v="4"/>
  </r>
  <r>
    <x v="3426"/>
    <x v="3410"/>
    <x v="4"/>
    <x v="4"/>
    <x v="4"/>
  </r>
  <r>
    <x v="3426"/>
    <x v="3410"/>
    <x v="4"/>
    <x v="6"/>
    <x v="6"/>
  </r>
  <r>
    <x v="3427"/>
    <x v="3411"/>
    <x v="3"/>
    <x v="2"/>
    <x v="2"/>
  </r>
  <r>
    <x v="3428"/>
    <x v="3412"/>
    <x v="2"/>
    <x v="16"/>
    <x v="16"/>
  </r>
  <r>
    <x v="3428"/>
    <x v="3412"/>
    <x v="2"/>
    <x v="5"/>
    <x v="5"/>
  </r>
  <r>
    <x v="3428"/>
    <x v="3412"/>
    <x v="2"/>
    <x v="10"/>
    <x v="10"/>
  </r>
  <r>
    <x v="3429"/>
    <x v="3413"/>
    <x v="4"/>
    <x v="4"/>
    <x v="4"/>
  </r>
  <r>
    <x v="3430"/>
    <x v="3414"/>
    <x v="3"/>
    <x v="4"/>
    <x v="4"/>
  </r>
  <r>
    <x v="3430"/>
    <x v="3414"/>
    <x v="3"/>
    <x v="12"/>
    <x v="12"/>
  </r>
  <r>
    <x v="3431"/>
    <x v="3415"/>
    <x v="4"/>
    <x v="7"/>
    <x v="7"/>
  </r>
  <r>
    <x v="3432"/>
    <x v="3416"/>
    <x v="7"/>
    <x v="3"/>
    <x v="3"/>
  </r>
  <r>
    <x v="3432"/>
    <x v="3416"/>
    <x v="7"/>
    <x v="13"/>
    <x v="13"/>
  </r>
  <r>
    <x v="3432"/>
    <x v="3416"/>
    <x v="7"/>
    <x v="4"/>
    <x v="4"/>
  </r>
  <r>
    <x v="3432"/>
    <x v="3416"/>
    <x v="7"/>
    <x v="12"/>
    <x v="12"/>
  </r>
  <r>
    <x v="3432"/>
    <x v="3416"/>
    <x v="7"/>
    <x v="6"/>
    <x v="6"/>
  </r>
  <r>
    <x v="3433"/>
    <x v="3417"/>
    <x v="4"/>
    <x v="2"/>
    <x v="2"/>
  </r>
  <r>
    <x v="3434"/>
    <x v="3418"/>
    <x v="4"/>
    <x v="2"/>
    <x v="2"/>
  </r>
  <r>
    <x v="3434"/>
    <x v="3418"/>
    <x v="4"/>
    <x v="13"/>
    <x v="13"/>
  </r>
  <r>
    <x v="3434"/>
    <x v="3418"/>
    <x v="4"/>
    <x v="11"/>
    <x v="11"/>
  </r>
  <r>
    <x v="3435"/>
    <x v="3419"/>
    <x v="3"/>
    <x v="13"/>
    <x v="13"/>
  </r>
  <r>
    <x v="3436"/>
    <x v="3420"/>
    <x v="4"/>
    <x v="4"/>
    <x v="4"/>
  </r>
  <r>
    <x v="3436"/>
    <x v="3420"/>
    <x v="4"/>
    <x v="11"/>
    <x v="11"/>
  </r>
  <r>
    <x v="3437"/>
    <x v="3421"/>
    <x v="4"/>
    <x v="3"/>
    <x v="3"/>
  </r>
  <r>
    <x v="3437"/>
    <x v="3421"/>
    <x v="4"/>
    <x v="2"/>
    <x v="2"/>
  </r>
  <r>
    <x v="3438"/>
    <x v="3422"/>
    <x v="3"/>
    <x v="5"/>
    <x v="5"/>
  </r>
  <r>
    <x v="3439"/>
    <x v="3423"/>
    <x v="3"/>
    <x v="3"/>
    <x v="3"/>
  </r>
  <r>
    <x v="3440"/>
    <x v="3424"/>
    <x v="4"/>
    <x v="2"/>
    <x v="2"/>
  </r>
  <r>
    <x v="3440"/>
    <x v="3424"/>
    <x v="4"/>
    <x v="12"/>
    <x v="12"/>
  </r>
  <r>
    <x v="3440"/>
    <x v="3424"/>
    <x v="4"/>
    <x v="4"/>
    <x v="4"/>
  </r>
  <r>
    <x v="3441"/>
    <x v="3425"/>
    <x v="4"/>
    <x v="3"/>
    <x v="3"/>
  </r>
  <r>
    <x v="3441"/>
    <x v="3425"/>
    <x v="4"/>
    <x v="4"/>
    <x v="4"/>
  </r>
  <r>
    <x v="3441"/>
    <x v="3425"/>
    <x v="4"/>
    <x v="2"/>
    <x v="2"/>
  </r>
  <r>
    <x v="3442"/>
    <x v="3426"/>
    <x v="3"/>
    <x v="4"/>
    <x v="4"/>
  </r>
  <r>
    <x v="3442"/>
    <x v="3426"/>
    <x v="3"/>
    <x v="6"/>
    <x v="6"/>
  </r>
  <r>
    <x v="3443"/>
    <x v="3427"/>
    <x v="3"/>
    <x v="1"/>
    <x v="1"/>
  </r>
  <r>
    <x v="3444"/>
    <x v="3428"/>
    <x v="4"/>
    <x v="13"/>
    <x v="13"/>
  </r>
  <r>
    <x v="3445"/>
    <x v="3429"/>
    <x v="3"/>
    <x v="2"/>
    <x v="2"/>
  </r>
  <r>
    <x v="3446"/>
    <x v="3430"/>
    <x v="4"/>
    <x v="2"/>
    <x v="2"/>
  </r>
  <r>
    <x v="3446"/>
    <x v="3430"/>
    <x v="4"/>
    <x v="14"/>
    <x v="14"/>
  </r>
  <r>
    <x v="3447"/>
    <x v="3431"/>
    <x v="6"/>
    <x v="3"/>
    <x v="3"/>
  </r>
  <r>
    <x v="3448"/>
    <x v="3432"/>
    <x v="3"/>
    <x v="5"/>
    <x v="5"/>
  </r>
  <r>
    <x v="3448"/>
    <x v="3432"/>
    <x v="3"/>
    <x v="13"/>
    <x v="13"/>
  </r>
  <r>
    <x v="3449"/>
    <x v="3433"/>
    <x v="4"/>
    <x v="7"/>
    <x v="7"/>
  </r>
  <r>
    <x v="3449"/>
    <x v="3433"/>
    <x v="4"/>
    <x v="2"/>
    <x v="2"/>
  </r>
  <r>
    <x v="3450"/>
    <x v="3434"/>
    <x v="4"/>
    <x v="3"/>
    <x v="3"/>
  </r>
  <r>
    <x v="3450"/>
    <x v="3434"/>
    <x v="4"/>
    <x v="0"/>
    <x v="0"/>
  </r>
  <r>
    <x v="3451"/>
    <x v="3435"/>
    <x v="2"/>
    <x v="3"/>
    <x v="3"/>
  </r>
  <r>
    <x v="3451"/>
    <x v="3435"/>
    <x v="2"/>
    <x v="2"/>
    <x v="2"/>
  </r>
  <r>
    <x v="3451"/>
    <x v="3435"/>
    <x v="2"/>
    <x v="4"/>
    <x v="4"/>
  </r>
  <r>
    <x v="3452"/>
    <x v="3436"/>
    <x v="3"/>
    <x v="14"/>
    <x v="14"/>
  </r>
  <r>
    <x v="3452"/>
    <x v="3436"/>
    <x v="3"/>
    <x v="4"/>
    <x v="4"/>
  </r>
  <r>
    <x v="3453"/>
    <x v="3437"/>
    <x v="3"/>
    <x v="3"/>
    <x v="3"/>
  </r>
  <r>
    <x v="3454"/>
    <x v="3438"/>
    <x v="4"/>
    <x v="2"/>
    <x v="2"/>
  </r>
  <r>
    <x v="3454"/>
    <x v="3438"/>
    <x v="4"/>
    <x v="3"/>
    <x v="3"/>
  </r>
  <r>
    <x v="3454"/>
    <x v="3438"/>
    <x v="4"/>
    <x v="13"/>
    <x v="13"/>
  </r>
  <r>
    <x v="3454"/>
    <x v="3438"/>
    <x v="4"/>
    <x v="4"/>
    <x v="4"/>
  </r>
  <r>
    <x v="3454"/>
    <x v="3438"/>
    <x v="4"/>
    <x v="9"/>
    <x v="9"/>
  </r>
  <r>
    <x v="3455"/>
    <x v="3439"/>
    <x v="3"/>
    <x v="4"/>
    <x v="4"/>
  </r>
  <r>
    <x v="3455"/>
    <x v="3439"/>
    <x v="3"/>
    <x v="2"/>
    <x v="2"/>
  </r>
  <r>
    <x v="3456"/>
    <x v="3440"/>
    <x v="4"/>
    <x v="3"/>
    <x v="3"/>
  </r>
  <r>
    <x v="3456"/>
    <x v="3440"/>
    <x v="4"/>
    <x v="2"/>
    <x v="2"/>
  </r>
  <r>
    <x v="3457"/>
    <x v="3441"/>
    <x v="3"/>
    <x v="6"/>
    <x v="6"/>
  </r>
  <r>
    <x v="3457"/>
    <x v="3441"/>
    <x v="3"/>
    <x v="4"/>
    <x v="4"/>
  </r>
  <r>
    <x v="3458"/>
    <x v="3442"/>
    <x v="3"/>
    <x v="2"/>
    <x v="2"/>
  </r>
  <r>
    <x v="3459"/>
    <x v="3443"/>
    <x v="4"/>
    <x v="2"/>
    <x v="2"/>
  </r>
  <r>
    <x v="3459"/>
    <x v="3443"/>
    <x v="4"/>
    <x v="3"/>
    <x v="3"/>
  </r>
  <r>
    <x v="3460"/>
    <x v="3444"/>
    <x v="4"/>
    <x v="2"/>
    <x v="2"/>
  </r>
  <r>
    <x v="3461"/>
    <x v="3445"/>
    <x v="4"/>
    <x v="7"/>
    <x v="7"/>
  </r>
  <r>
    <x v="3462"/>
    <x v="3446"/>
    <x v="3"/>
    <x v="7"/>
    <x v="7"/>
  </r>
  <r>
    <x v="3463"/>
    <x v="3447"/>
    <x v="3"/>
    <x v="2"/>
    <x v="2"/>
  </r>
  <r>
    <x v="3464"/>
    <x v="3448"/>
    <x v="3"/>
    <x v="6"/>
    <x v="6"/>
  </r>
  <r>
    <x v="3465"/>
    <x v="3449"/>
    <x v="3"/>
    <x v="6"/>
    <x v="6"/>
  </r>
  <r>
    <x v="3465"/>
    <x v="3449"/>
    <x v="3"/>
    <x v="5"/>
    <x v="5"/>
  </r>
  <r>
    <x v="3466"/>
    <x v="3450"/>
    <x v="4"/>
    <x v="3"/>
    <x v="3"/>
  </r>
  <r>
    <x v="3467"/>
    <x v="3451"/>
    <x v="3"/>
    <x v="3"/>
    <x v="3"/>
  </r>
  <r>
    <x v="3467"/>
    <x v="3451"/>
    <x v="3"/>
    <x v="7"/>
    <x v="7"/>
  </r>
  <r>
    <x v="3468"/>
    <x v="3452"/>
    <x v="4"/>
    <x v="2"/>
    <x v="2"/>
  </r>
  <r>
    <x v="3468"/>
    <x v="3452"/>
    <x v="4"/>
    <x v="4"/>
    <x v="4"/>
  </r>
  <r>
    <x v="3469"/>
    <x v="3453"/>
    <x v="4"/>
    <x v="6"/>
    <x v="6"/>
  </r>
  <r>
    <x v="3470"/>
    <x v="3454"/>
    <x v="4"/>
    <x v="2"/>
    <x v="2"/>
  </r>
  <r>
    <x v="3470"/>
    <x v="3454"/>
    <x v="4"/>
    <x v="7"/>
    <x v="7"/>
  </r>
  <r>
    <x v="3471"/>
    <x v="3455"/>
    <x v="4"/>
    <x v="3"/>
    <x v="3"/>
  </r>
  <r>
    <x v="3471"/>
    <x v="3455"/>
    <x v="4"/>
    <x v="2"/>
    <x v="2"/>
  </r>
  <r>
    <x v="3472"/>
    <x v="3456"/>
    <x v="3"/>
    <x v="4"/>
    <x v="4"/>
  </r>
  <r>
    <x v="3472"/>
    <x v="3456"/>
    <x v="3"/>
    <x v="11"/>
    <x v="11"/>
  </r>
  <r>
    <x v="3472"/>
    <x v="3456"/>
    <x v="3"/>
    <x v="3"/>
    <x v="3"/>
  </r>
  <r>
    <x v="3472"/>
    <x v="3456"/>
    <x v="3"/>
    <x v="9"/>
    <x v="9"/>
  </r>
  <r>
    <x v="3473"/>
    <x v="3457"/>
    <x v="4"/>
    <x v="4"/>
    <x v="4"/>
  </r>
  <r>
    <x v="3473"/>
    <x v="3457"/>
    <x v="4"/>
    <x v="11"/>
    <x v="11"/>
  </r>
  <r>
    <x v="3473"/>
    <x v="3457"/>
    <x v="4"/>
    <x v="5"/>
    <x v="5"/>
  </r>
  <r>
    <x v="3473"/>
    <x v="3457"/>
    <x v="4"/>
    <x v="6"/>
    <x v="6"/>
  </r>
  <r>
    <x v="3474"/>
    <x v="3458"/>
    <x v="4"/>
    <x v="2"/>
    <x v="2"/>
  </r>
  <r>
    <x v="3474"/>
    <x v="3458"/>
    <x v="4"/>
    <x v="14"/>
    <x v="14"/>
  </r>
  <r>
    <x v="3475"/>
    <x v="3459"/>
    <x v="4"/>
    <x v="2"/>
    <x v="2"/>
  </r>
  <r>
    <x v="3476"/>
    <x v="3460"/>
    <x v="3"/>
    <x v="1"/>
    <x v="1"/>
  </r>
  <r>
    <x v="3477"/>
    <x v="3461"/>
    <x v="4"/>
    <x v="2"/>
    <x v="2"/>
  </r>
  <r>
    <x v="3477"/>
    <x v="3461"/>
    <x v="4"/>
    <x v="3"/>
    <x v="3"/>
  </r>
  <r>
    <x v="3477"/>
    <x v="3461"/>
    <x v="4"/>
    <x v="5"/>
    <x v="5"/>
  </r>
  <r>
    <x v="3477"/>
    <x v="3461"/>
    <x v="4"/>
    <x v="0"/>
    <x v="0"/>
  </r>
  <r>
    <x v="3478"/>
    <x v="3462"/>
    <x v="3"/>
    <x v="3"/>
    <x v="3"/>
  </r>
  <r>
    <x v="3479"/>
    <x v="3463"/>
    <x v="3"/>
    <x v="2"/>
    <x v="2"/>
  </r>
  <r>
    <x v="3479"/>
    <x v="3463"/>
    <x v="3"/>
    <x v="4"/>
    <x v="4"/>
  </r>
  <r>
    <x v="3480"/>
    <x v="3464"/>
    <x v="3"/>
    <x v="2"/>
    <x v="2"/>
  </r>
  <r>
    <x v="3481"/>
    <x v="3465"/>
    <x v="4"/>
    <x v="13"/>
    <x v="13"/>
  </r>
  <r>
    <x v="3481"/>
    <x v="3465"/>
    <x v="4"/>
    <x v="6"/>
    <x v="6"/>
  </r>
  <r>
    <x v="3481"/>
    <x v="3465"/>
    <x v="4"/>
    <x v="5"/>
    <x v="5"/>
  </r>
  <r>
    <x v="3481"/>
    <x v="3465"/>
    <x v="4"/>
    <x v="2"/>
    <x v="2"/>
  </r>
  <r>
    <x v="3482"/>
    <x v="3466"/>
    <x v="4"/>
    <x v="0"/>
    <x v="0"/>
  </r>
  <r>
    <x v="3483"/>
    <x v="3467"/>
    <x v="3"/>
    <x v="4"/>
    <x v="4"/>
  </r>
  <r>
    <x v="3483"/>
    <x v="3467"/>
    <x v="3"/>
    <x v="0"/>
    <x v="0"/>
  </r>
  <r>
    <x v="3483"/>
    <x v="3467"/>
    <x v="3"/>
    <x v="13"/>
    <x v="13"/>
  </r>
  <r>
    <x v="3483"/>
    <x v="3467"/>
    <x v="3"/>
    <x v="2"/>
    <x v="2"/>
  </r>
  <r>
    <x v="3483"/>
    <x v="3467"/>
    <x v="3"/>
    <x v="6"/>
    <x v="6"/>
  </r>
  <r>
    <x v="3484"/>
    <x v="3468"/>
    <x v="4"/>
    <x v="3"/>
    <x v="3"/>
  </r>
  <r>
    <x v="3484"/>
    <x v="3468"/>
    <x v="4"/>
    <x v="4"/>
    <x v="4"/>
  </r>
  <r>
    <x v="3484"/>
    <x v="3468"/>
    <x v="4"/>
    <x v="7"/>
    <x v="7"/>
  </r>
  <r>
    <x v="3485"/>
    <x v="3469"/>
    <x v="4"/>
    <x v="4"/>
    <x v="4"/>
  </r>
  <r>
    <x v="3485"/>
    <x v="3469"/>
    <x v="4"/>
    <x v="15"/>
    <x v="15"/>
  </r>
  <r>
    <x v="3485"/>
    <x v="3469"/>
    <x v="4"/>
    <x v="2"/>
    <x v="2"/>
  </r>
  <r>
    <x v="3486"/>
    <x v="3470"/>
    <x v="4"/>
    <x v="2"/>
    <x v="2"/>
  </r>
  <r>
    <x v="3487"/>
    <x v="3471"/>
    <x v="3"/>
    <x v="2"/>
    <x v="2"/>
  </r>
  <r>
    <x v="3487"/>
    <x v="3471"/>
    <x v="3"/>
    <x v="1"/>
    <x v="1"/>
  </r>
  <r>
    <x v="3488"/>
    <x v="3472"/>
    <x v="4"/>
    <x v="6"/>
    <x v="6"/>
  </r>
  <r>
    <x v="3488"/>
    <x v="3472"/>
    <x v="4"/>
    <x v="3"/>
    <x v="3"/>
  </r>
  <r>
    <x v="3488"/>
    <x v="3472"/>
    <x v="4"/>
    <x v="5"/>
    <x v="5"/>
  </r>
  <r>
    <x v="3489"/>
    <x v="3473"/>
    <x v="4"/>
    <x v="2"/>
    <x v="2"/>
  </r>
  <r>
    <x v="3489"/>
    <x v="3473"/>
    <x v="4"/>
    <x v="4"/>
    <x v="4"/>
  </r>
  <r>
    <x v="3489"/>
    <x v="3473"/>
    <x v="4"/>
    <x v="6"/>
    <x v="6"/>
  </r>
  <r>
    <x v="3489"/>
    <x v="3473"/>
    <x v="4"/>
    <x v="5"/>
    <x v="5"/>
  </r>
  <r>
    <x v="3489"/>
    <x v="3473"/>
    <x v="4"/>
    <x v="7"/>
    <x v="7"/>
  </r>
  <r>
    <x v="3490"/>
    <x v="3474"/>
    <x v="3"/>
    <x v="2"/>
    <x v="2"/>
  </r>
  <r>
    <x v="3491"/>
    <x v="3475"/>
    <x v="3"/>
    <x v="2"/>
    <x v="2"/>
  </r>
  <r>
    <x v="3492"/>
    <x v="3476"/>
    <x v="4"/>
    <x v="2"/>
    <x v="2"/>
  </r>
  <r>
    <x v="3492"/>
    <x v="3476"/>
    <x v="4"/>
    <x v="7"/>
    <x v="7"/>
  </r>
  <r>
    <x v="3492"/>
    <x v="3476"/>
    <x v="4"/>
    <x v="4"/>
    <x v="4"/>
  </r>
  <r>
    <x v="3493"/>
    <x v="3477"/>
    <x v="3"/>
    <x v="2"/>
    <x v="2"/>
  </r>
  <r>
    <x v="3493"/>
    <x v="3477"/>
    <x v="3"/>
    <x v="4"/>
    <x v="4"/>
  </r>
  <r>
    <x v="3494"/>
    <x v="3478"/>
    <x v="4"/>
    <x v="5"/>
    <x v="5"/>
  </r>
  <r>
    <x v="3494"/>
    <x v="3478"/>
    <x v="4"/>
    <x v="6"/>
    <x v="6"/>
  </r>
  <r>
    <x v="3494"/>
    <x v="3478"/>
    <x v="4"/>
    <x v="7"/>
    <x v="7"/>
  </r>
  <r>
    <x v="3495"/>
    <x v="3479"/>
    <x v="4"/>
    <x v="4"/>
    <x v="4"/>
  </r>
  <r>
    <x v="3495"/>
    <x v="3479"/>
    <x v="4"/>
    <x v="7"/>
    <x v="7"/>
  </r>
  <r>
    <x v="3496"/>
    <x v="3480"/>
    <x v="2"/>
    <x v="2"/>
    <x v="2"/>
  </r>
  <r>
    <x v="3497"/>
    <x v="3481"/>
    <x v="4"/>
    <x v="2"/>
    <x v="2"/>
  </r>
  <r>
    <x v="3497"/>
    <x v="3481"/>
    <x v="4"/>
    <x v="6"/>
    <x v="6"/>
  </r>
  <r>
    <x v="3498"/>
    <x v="3482"/>
    <x v="4"/>
    <x v="2"/>
    <x v="2"/>
  </r>
  <r>
    <x v="3498"/>
    <x v="3482"/>
    <x v="4"/>
    <x v="6"/>
    <x v="6"/>
  </r>
  <r>
    <x v="3499"/>
    <x v="3483"/>
    <x v="4"/>
    <x v="2"/>
    <x v="2"/>
  </r>
  <r>
    <x v="3499"/>
    <x v="3483"/>
    <x v="4"/>
    <x v="4"/>
    <x v="4"/>
  </r>
  <r>
    <x v="3500"/>
    <x v="3484"/>
    <x v="4"/>
    <x v="2"/>
    <x v="2"/>
  </r>
  <r>
    <x v="3500"/>
    <x v="3484"/>
    <x v="4"/>
    <x v="4"/>
    <x v="4"/>
  </r>
  <r>
    <x v="3500"/>
    <x v="3484"/>
    <x v="4"/>
    <x v="13"/>
    <x v="13"/>
  </r>
  <r>
    <x v="3501"/>
    <x v="3485"/>
    <x v="4"/>
    <x v="6"/>
    <x v="6"/>
  </r>
  <r>
    <x v="3502"/>
    <x v="3486"/>
    <x v="4"/>
    <x v="2"/>
    <x v="2"/>
  </r>
  <r>
    <x v="3502"/>
    <x v="3486"/>
    <x v="4"/>
    <x v="13"/>
    <x v="13"/>
  </r>
  <r>
    <x v="3502"/>
    <x v="3486"/>
    <x v="4"/>
    <x v="14"/>
    <x v="14"/>
  </r>
  <r>
    <x v="3503"/>
    <x v="3487"/>
    <x v="4"/>
    <x v="4"/>
    <x v="4"/>
  </r>
  <r>
    <x v="3503"/>
    <x v="3487"/>
    <x v="4"/>
    <x v="16"/>
    <x v="16"/>
  </r>
  <r>
    <x v="3504"/>
    <x v="3488"/>
    <x v="3"/>
    <x v="2"/>
    <x v="2"/>
  </r>
  <r>
    <x v="3504"/>
    <x v="3488"/>
    <x v="3"/>
    <x v="12"/>
    <x v="12"/>
  </r>
  <r>
    <x v="3505"/>
    <x v="3489"/>
    <x v="3"/>
    <x v="3"/>
    <x v="3"/>
  </r>
  <r>
    <x v="3505"/>
    <x v="3489"/>
    <x v="3"/>
    <x v="11"/>
    <x v="11"/>
  </r>
  <r>
    <x v="3505"/>
    <x v="3489"/>
    <x v="3"/>
    <x v="8"/>
    <x v="8"/>
  </r>
  <r>
    <x v="3506"/>
    <x v="3490"/>
    <x v="3"/>
    <x v="13"/>
    <x v="13"/>
  </r>
  <r>
    <x v="3506"/>
    <x v="3490"/>
    <x v="3"/>
    <x v="4"/>
    <x v="4"/>
  </r>
  <r>
    <x v="3506"/>
    <x v="3490"/>
    <x v="3"/>
    <x v="3"/>
    <x v="3"/>
  </r>
  <r>
    <x v="3506"/>
    <x v="3490"/>
    <x v="3"/>
    <x v="2"/>
    <x v="2"/>
  </r>
  <r>
    <x v="3507"/>
    <x v="3491"/>
    <x v="4"/>
    <x v="4"/>
    <x v="4"/>
  </r>
  <r>
    <x v="3507"/>
    <x v="3491"/>
    <x v="4"/>
    <x v="3"/>
    <x v="3"/>
  </r>
  <r>
    <x v="3508"/>
    <x v="3492"/>
    <x v="4"/>
    <x v="4"/>
    <x v="4"/>
  </r>
  <r>
    <x v="3508"/>
    <x v="3492"/>
    <x v="4"/>
    <x v="11"/>
    <x v="11"/>
  </r>
  <r>
    <x v="3508"/>
    <x v="3492"/>
    <x v="4"/>
    <x v="5"/>
    <x v="5"/>
  </r>
  <r>
    <x v="3508"/>
    <x v="3492"/>
    <x v="4"/>
    <x v="14"/>
    <x v="14"/>
  </r>
  <r>
    <x v="3509"/>
    <x v="3493"/>
    <x v="4"/>
    <x v="13"/>
    <x v="13"/>
  </r>
  <r>
    <x v="3510"/>
    <x v="3494"/>
    <x v="6"/>
    <x v="2"/>
    <x v="2"/>
  </r>
  <r>
    <x v="3511"/>
    <x v="3495"/>
    <x v="4"/>
    <x v="10"/>
    <x v="10"/>
  </r>
  <r>
    <x v="3511"/>
    <x v="3495"/>
    <x v="4"/>
    <x v="4"/>
    <x v="4"/>
  </r>
  <r>
    <x v="3511"/>
    <x v="3495"/>
    <x v="4"/>
    <x v="12"/>
    <x v="12"/>
  </r>
  <r>
    <x v="3511"/>
    <x v="3495"/>
    <x v="4"/>
    <x v="6"/>
    <x v="6"/>
  </r>
  <r>
    <x v="3512"/>
    <x v="3496"/>
    <x v="4"/>
    <x v="2"/>
    <x v="2"/>
  </r>
  <r>
    <x v="3512"/>
    <x v="3496"/>
    <x v="4"/>
    <x v="3"/>
    <x v="3"/>
  </r>
  <r>
    <x v="3512"/>
    <x v="3496"/>
    <x v="4"/>
    <x v="7"/>
    <x v="7"/>
  </r>
  <r>
    <x v="3512"/>
    <x v="3496"/>
    <x v="4"/>
    <x v="4"/>
    <x v="4"/>
  </r>
  <r>
    <x v="3512"/>
    <x v="3496"/>
    <x v="4"/>
    <x v="11"/>
    <x v="11"/>
  </r>
  <r>
    <x v="3513"/>
    <x v="3497"/>
    <x v="4"/>
    <x v="2"/>
    <x v="2"/>
  </r>
  <r>
    <x v="3514"/>
    <x v="3498"/>
    <x v="4"/>
    <x v="13"/>
    <x v="13"/>
  </r>
  <r>
    <x v="3514"/>
    <x v="3498"/>
    <x v="4"/>
    <x v="3"/>
    <x v="3"/>
  </r>
  <r>
    <x v="3514"/>
    <x v="3498"/>
    <x v="4"/>
    <x v="5"/>
    <x v="5"/>
  </r>
  <r>
    <x v="3514"/>
    <x v="3498"/>
    <x v="4"/>
    <x v="11"/>
    <x v="11"/>
  </r>
  <r>
    <x v="3515"/>
    <x v="3499"/>
    <x v="4"/>
    <x v="2"/>
    <x v="2"/>
  </r>
  <r>
    <x v="3515"/>
    <x v="3499"/>
    <x v="4"/>
    <x v="11"/>
    <x v="11"/>
  </r>
  <r>
    <x v="3516"/>
    <x v="3500"/>
    <x v="4"/>
    <x v="2"/>
    <x v="2"/>
  </r>
  <r>
    <x v="3516"/>
    <x v="3500"/>
    <x v="4"/>
    <x v="13"/>
    <x v="13"/>
  </r>
  <r>
    <x v="3516"/>
    <x v="3500"/>
    <x v="4"/>
    <x v="4"/>
    <x v="4"/>
  </r>
  <r>
    <x v="3516"/>
    <x v="3500"/>
    <x v="4"/>
    <x v="5"/>
    <x v="5"/>
  </r>
  <r>
    <x v="3516"/>
    <x v="3500"/>
    <x v="4"/>
    <x v="11"/>
    <x v="11"/>
  </r>
  <r>
    <x v="3517"/>
    <x v="3501"/>
    <x v="4"/>
    <x v="2"/>
    <x v="2"/>
  </r>
  <r>
    <x v="3517"/>
    <x v="3501"/>
    <x v="4"/>
    <x v="14"/>
    <x v="14"/>
  </r>
  <r>
    <x v="3517"/>
    <x v="3501"/>
    <x v="4"/>
    <x v="13"/>
    <x v="13"/>
  </r>
  <r>
    <x v="3517"/>
    <x v="3501"/>
    <x v="4"/>
    <x v="5"/>
    <x v="5"/>
  </r>
  <r>
    <x v="3517"/>
    <x v="3501"/>
    <x v="4"/>
    <x v="11"/>
    <x v="11"/>
  </r>
  <r>
    <x v="3518"/>
    <x v="3502"/>
    <x v="4"/>
    <x v="2"/>
    <x v="2"/>
  </r>
  <r>
    <x v="3518"/>
    <x v="3502"/>
    <x v="4"/>
    <x v="4"/>
    <x v="4"/>
  </r>
  <r>
    <x v="3518"/>
    <x v="3502"/>
    <x v="4"/>
    <x v="3"/>
    <x v="3"/>
  </r>
  <r>
    <x v="3519"/>
    <x v="3503"/>
    <x v="4"/>
    <x v="2"/>
    <x v="2"/>
  </r>
  <r>
    <x v="3520"/>
    <x v="3504"/>
    <x v="3"/>
    <x v="0"/>
    <x v="0"/>
  </r>
  <r>
    <x v="3520"/>
    <x v="3504"/>
    <x v="3"/>
    <x v="5"/>
    <x v="5"/>
  </r>
  <r>
    <x v="3521"/>
    <x v="3505"/>
    <x v="4"/>
    <x v="7"/>
    <x v="7"/>
  </r>
  <r>
    <x v="3522"/>
    <x v="3506"/>
    <x v="4"/>
    <x v="3"/>
    <x v="3"/>
  </r>
  <r>
    <x v="3522"/>
    <x v="3506"/>
    <x v="4"/>
    <x v="2"/>
    <x v="2"/>
  </r>
  <r>
    <x v="3522"/>
    <x v="3506"/>
    <x v="4"/>
    <x v="7"/>
    <x v="7"/>
  </r>
  <r>
    <x v="3523"/>
    <x v="3507"/>
    <x v="3"/>
    <x v="7"/>
    <x v="7"/>
  </r>
  <r>
    <x v="3524"/>
    <x v="3508"/>
    <x v="4"/>
    <x v="16"/>
    <x v="16"/>
  </r>
  <r>
    <x v="3524"/>
    <x v="3508"/>
    <x v="4"/>
    <x v="8"/>
    <x v="8"/>
  </r>
  <r>
    <x v="3524"/>
    <x v="3508"/>
    <x v="4"/>
    <x v="4"/>
    <x v="4"/>
  </r>
  <r>
    <x v="3524"/>
    <x v="3508"/>
    <x v="4"/>
    <x v="5"/>
    <x v="5"/>
  </r>
  <r>
    <x v="3525"/>
    <x v="3509"/>
    <x v="3"/>
    <x v="7"/>
    <x v="7"/>
  </r>
  <r>
    <x v="3526"/>
    <x v="3510"/>
    <x v="4"/>
    <x v="7"/>
    <x v="7"/>
  </r>
  <r>
    <x v="3526"/>
    <x v="3510"/>
    <x v="4"/>
    <x v="2"/>
    <x v="2"/>
  </r>
  <r>
    <x v="3527"/>
    <x v="3511"/>
    <x v="4"/>
    <x v="7"/>
    <x v="7"/>
  </r>
  <r>
    <x v="3527"/>
    <x v="3511"/>
    <x v="4"/>
    <x v="11"/>
    <x v="11"/>
  </r>
  <r>
    <x v="3528"/>
    <x v="3512"/>
    <x v="3"/>
    <x v="7"/>
    <x v="7"/>
  </r>
  <r>
    <x v="3529"/>
    <x v="3513"/>
    <x v="3"/>
    <x v="7"/>
    <x v="7"/>
  </r>
  <r>
    <x v="3530"/>
    <x v="3514"/>
    <x v="3"/>
    <x v="16"/>
    <x v="16"/>
  </r>
  <r>
    <x v="3531"/>
    <x v="3515"/>
    <x v="5"/>
    <x v="7"/>
    <x v="7"/>
  </r>
  <r>
    <x v="3532"/>
    <x v="3516"/>
    <x v="3"/>
    <x v="7"/>
    <x v="7"/>
  </r>
  <r>
    <x v="3532"/>
    <x v="3516"/>
    <x v="3"/>
    <x v="4"/>
    <x v="4"/>
  </r>
  <r>
    <x v="3533"/>
    <x v="3517"/>
    <x v="3"/>
    <x v="7"/>
    <x v="7"/>
  </r>
  <r>
    <x v="3533"/>
    <x v="3517"/>
    <x v="3"/>
    <x v="8"/>
    <x v="8"/>
  </r>
  <r>
    <x v="3533"/>
    <x v="3517"/>
    <x v="3"/>
    <x v="3"/>
    <x v="3"/>
  </r>
  <r>
    <x v="3533"/>
    <x v="3517"/>
    <x v="3"/>
    <x v="14"/>
    <x v="14"/>
  </r>
  <r>
    <x v="3534"/>
    <x v="3518"/>
    <x v="3"/>
    <x v="16"/>
    <x v="16"/>
  </r>
  <r>
    <x v="3534"/>
    <x v="3518"/>
    <x v="3"/>
    <x v="8"/>
    <x v="8"/>
  </r>
  <r>
    <x v="3535"/>
    <x v="3519"/>
    <x v="2"/>
    <x v="7"/>
    <x v="7"/>
  </r>
  <r>
    <x v="3535"/>
    <x v="3519"/>
    <x v="2"/>
    <x v="4"/>
    <x v="4"/>
  </r>
  <r>
    <x v="3535"/>
    <x v="3519"/>
    <x v="2"/>
    <x v="3"/>
    <x v="3"/>
  </r>
  <r>
    <x v="3536"/>
    <x v="3520"/>
    <x v="3"/>
    <x v="7"/>
    <x v="7"/>
  </r>
  <r>
    <x v="3537"/>
    <x v="3521"/>
    <x v="3"/>
    <x v="4"/>
    <x v="4"/>
  </r>
  <r>
    <x v="3537"/>
    <x v="3521"/>
    <x v="3"/>
    <x v="3"/>
    <x v="3"/>
  </r>
  <r>
    <x v="3538"/>
    <x v="3522"/>
    <x v="4"/>
    <x v="3"/>
    <x v="3"/>
  </r>
  <r>
    <x v="3538"/>
    <x v="3522"/>
    <x v="4"/>
    <x v="2"/>
    <x v="2"/>
  </r>
  <r>
    <x v="3538"/>
    <x v="3522"/>
    <x v="4"/>
    <x v="4"/>
    <x v="4"/>
  </r>
  <r>
    <x v="3539"/>
    <x v="3523"/>
    <x v="4"/>
    <x v="3"/>
    <x v="3"/>
  </r>
  <r>
    <x v="3539"/>
    <x v="3523"/>
    <x v="4"/>
    <x v="13"/>
    <x v="13"/>
  </r>
  <r>
    <x v="3540"/>
    <x v="3524"/>
    <x v="4"/>
    <x v="7"/>
    <x v="7"/>
  </r>
  <r>
    <x v="3540"/>
    <x v="3524"/>
    <x v="4"/>
    <x v="3"/>
    <x v="3"/>
  </r>
  <r>
    <x v="3541"/>
    <x v="3525"/>
    <x v="3"/>
    <x v="3"/>
    <x v="3"/>
  </r>
  <r>
    <x v="3541"/>
    <x v="3525"/>
    <x v="3"/>
    <x v="2"/>
    <x v="2"/>
  </r>
  <r>
    <x v="3542"/>
    <x v="3526"/>
    <x v="3"/>
    <x v="3"/>
    <x v="3"/>
  </r>
  <r>
    <x v="3542"/>
    <x v="3526"/>
    <x v="3"/>
    <x v="4"/>
    <x v="4"/>
  </r>
  <r>
    <x v="3542"/>
    <x v="3526"/>
    <x v="3"/>
    <x v="7"/>
    <x v="7"/>
  </r>
  <r>
    <x v="3543"/>
    <x v="3527"/>
    <x v="3"/>
    <x v="16"/>
    <x v="16"/>
  </r>
  <r>
    <x v="3544"/>
    <x v="3528"/>
    <x v="4"/>
    <x v="4"/>
    <x v="4"/>
  </r>
  <r>
    <x v="3544"/>
    <x v="3528"/>
    <x v="4"/>
    <x v="10"/>
    <x v="10"/>
  </r>
  <r>
    <x v="3544"/>
    <x v="3528"/>
    <x v="4"/>
    <x v="3"/>
    <x v="3"/>
  </r>
  <r>
    <x v="3544"/>
    <x v="3528"/>
    <x v="4"/>
    <x v="2"/>
    <x v="2"/>
  </r>
  <r>
    <x v="3545"/>
    <x v="3529"/>
    <x v="2"/>
    <x v="16"/>
    <x v="16"/>
  </r>
  <r>
    <x v="3545"/>
    <x v="3529"/>
    <x v="2"/>
    <x v="4"/>
    <x v="4"/>
  </r>
  <r>
    <x v="3545"/>
    <x v="3529"/>
    <x v="2"/>
    <x v="11"/>
    <x v="11"/>
  </r>
  <r>
    <x v="3546"/>
    <x v="3530"/>
    <x v="4"/>
    <x v="1"/>
    <x v="1"/>
  </r>
  <r>
    <x v="3547"/>
    <x v="3531"/>
    <x v="4"/>
    <x v="7"/>
    <x v="7"/>
  </r>
  <r>
    <x v="3547"/>
    <x v="3531"/>
    <x v="4"/>
    <x v="4"/>
    <x v="4"/>
  </r>
  <r>
    <x v="3548"/>
    <x v="3532"/>
    <x v="2"/>
    <x v="7"/>
    <x v="7"/>
  </r>
  <r>
    <x v="3548"/>
    <x v="3532"/>
    <x v="2"/>
    <x v="3"/>
    <x v="3"/>
  </r>
  <r>
    <x v="3548"/>
    <x v="3532"/>
    <x v="2"/>
    <x v="6"/>
    <x v="6"/>
  </r>
  <r>
    <x v="3549"/>
    <x v="3533"/>
    <x v="2"/>
    <x v="7"/>
    <x v="7"/>
  </r>
  <r>
    <x v="3549"/>
    <x v="3533"/>
    <x v="2"/>
    <x v="4"/>
    <x v="4"/>
  </r>
  <r>
    <x v="3549"/>
    <x v="3533"/>
    <x v="2"/>
    <x v="6"/>
    <x v="6"/>
  </r>
  <r>
    <x v="3550"/>
    <x v="3534"/>
    <x v="4"/>
    <x v="4"/>
    <x v="4"/>
  </r>
  <r>
    <x v="3550"/>
    <x v="3534"/>
    <x v="4"/>
    <x v="2"/>
    <x v="2"/>
  </r>
  <r>
    <x v="3551"/>
    <x v="3535"/>
    <x v="4"/>
    <x v="13"/>
    <x v="13"/>
  </r>
  <r>
    <x v="3551"/>
    <x v="3535"/>
    <x v="4"/>
    <x v="4"/>
    <x v="4"/>
  </r>
  <r>
    <x v="3552"/>
    <x v="3536"/>
    <x v="4"/>
    <x v="4"/>
    <x v="4"/>
  </r>
  <r>
    <x v="3552"/>
    <x v="3536"/>
    <x v="4"/>
    <x v="16"/>
    <x v="16"/>
  </r>
  <r>
    <x v="3552"/>
    <x v="3536"/>
    <x v="4"/>
    <x v="8"/>
    <x v="8"/>
  </r>
  <r>
    <x v="3552"/>
    <x v="3536"/>
    <x v="4"/>
    <x v="11"/>
    <x v="11"/>
  </r>
  <r>
    <x v="3553"/>
    <x v="3537"/>
    <x v="4"/>
    <x v="2"/>
    <x v="2"/>
  </r>
  <r>
    <x v="3553"/>
    <x v="3537"/>
    <x v="4"/>
    <x v="11"/>
    <x v="11"/>
  </r>
  <r>
    <x v="3553"/>
    <x v="3537"/>
    <x v="4"/>
    <x v="7"/>
    <x v="7"/>
  </r>
  <r>
    <x v="3554"/>
    <x v="3538"/>
    <x v="6"/>
    <x v="3"/>
    <x v="3"/>
  </r>
  <r>
    <x v="3554"/>
    <x v="3538"/>
    <x v="6"/>
    <x v="2"/>
    <x v="2"/>
  </r>
  <r>
    <x v="3555"/>
    <x v="3539"/>
    <x v="3"/>
    <x v="2"/>
    <x v="2"/>
  </r>
  <r>
    <x v="3555"/>
    <x v="3539"/>
    <x v="3"/>
    <x v="8"/>
    <x v="8"/>
  </r>
  <r>
    <x v="3555"/>
    <x v="3539"/>
    <x v="3"/>
    <x v="7"/>
    <x v="7"/>
  </r>
  <r>
    <x v="3556"/>
    <x v="3540"/>
    <x v="3"/>
    <x v="3"/>
    <x v="3"/>
  </r>
  <r>
    <x v="3556"/>
    <x v="3540"/>
    <x v="3"/>
    <x v="2"/>
    <x v="2"/>
  </r>
  <r>
    <x v="3557"/>
    <x v="3541"/>
    <x v="4"/>
    <x v="10"/>
    <x v="10"/>
  </r>
  <r>
    <x v="3557"/>
    <x v="3541"/>
    <x v="4"/>
    <x v="4"/>
    <x v="4"/>
  </r>
  <r>
    <x v="3557"/>
    <x v="3541"/>
    <x v="4"/>
    <x v="2"/>
    <x v="2"/>
  </r>
  <r>
    <x v="3558"/>
    <x v="3542"/>
    <x v="4"/>
    <x v="4"/>
    <x v="4"/>
  </r>
  <r>
    <x v="3558"/>
    <x v="3542"/>
    <x v="4"/>
    <x v="2"/>
    <x v="2"/>
  </r>
  <r>
    <x v="3559"/>
    <x v="3543"/>
    <x v="4"/>
    <x v="11"/>
    <x v="11"/>
  </r>
  <r>
    <x v="3559"/>
    <x v="3543"/>
    <x v="4"/>
    <x v="6"/>
    <x v="6"/>
  </r>
  <r>
    <x v="3560"/>
    <x v="3544"/>
    <x v="3"/>
    <x v="2"/>
    <x v="2"/>
  </r>
  <r>
    <x v="3560"/>
    <x v="3544"/>
    <x v="3"/>
    <x v="12"/>
    <x v="12"/>
  </r>
  <r>
    <x v="3560"/>
    <x v="3544"/>
    <x v="3"/>
    <x v="8"/>
    <x v="8"/>
  </r>
  <r>
    <x v="3560"/>
    <x v="3544"/>
    <x v="3"/>
    <x v="4"/>
    <x v="4"/>
  </r>
  <r>
    <x v="3561"/>
    <x v="3545"/>
    <x v="3"/>
    <x v="3"/>
    <x v="3"/>
  </r>
  <r>
    <x v="3561"/>
    <x v="3545"/>
    <x v="3"/>
    <x v="16"/>
    <x v="16"/>
  </r>
  <r>
    <x v="3561"/>
    <x v="3545"/>
    <x v="3"/>
    <x v="6"/>
    <x v="6"/>
  </r>
  <r>
    <x v="3561"/>
    <x v="3545"/>
    <x v="3"/>
    <x v="9"/>
    <x v="9"/>
  </r>
  <r>
    <x v="3562"/>
    <x v="3546"/>
    <x v="4"/>
    <x v="2"/>
    <x v="2"/>
  </r>
  <r>
    <x v="3562"/>
    <x v="3546"/>
    <x v="4"/>
    <x v="5"/>
    <x v="5"/>
  </r>
  <r>
    <x v="3562"/>
    <x v="3546"/>
    <x v="4"/>
    <x v="0"/>
    <x v="0"/>
  </r>
  <r>
    <x v="3563"/>
    <x v="3547"/>
    <x v="4"/>
    <x v="16"/>
    <x v="16"/>
  </r>
  <r>
    <x v="3563"/>
    <x v="3547"/>
    <x v="4"/>
    <x v="4"/>
    <x v="4"/>
  </r>
  <r>
    <x v="3563"/>
    <x v="3547"/>
    <x v="4"/>
    <x v="5"/>
    <x v="5"/>
  </r>
  <r>
    <x v="3564"/>
    <x v="3548"/>
    <x v="4"/>
    <x v="16"/>
    <x v="16"/>
  </r>
  <r>
    <x v="3564"/>
    <x v="3548"/>
    <x v="4"/>
    <x v="4"/>
    <x v="4"/>
  </r>
  <r>
    <x v="3564"/>
    <x v="3548"/>
    <x v="4"/>
    <x v="5"/>
    <x v="5"/>
  </r>
  <r>
    <x v="3565"/>
    <x v="3549"/>
    <x v="4"/>
    <x v="13"/>
    <x v="13"/>
  </r>
  <r>
    <x v="3565"/>
    <x v="3549"/>
    <x v="4"/>
    <x v="2"/>
    <x v="2"/>
  </r>
  <r>
    <x v="3566"/>
    <x v="3550"/>
    <x v="4"/>
    <x v="14"/>
    <x v="14"/>
  </r>
  <r>
    <x v="3566"/>
    <x v="3550"/>
    <x v="4"/>
    <x v="8"/>
    <x v="8"/>
  </r>
  <r>
    <x v="3566"/>
    <x v="3550"/>
    <x v="4"/>
    <x v="13"/>
    <x v="13"/>
  </r>
  <r>
    <x v="3567"/>
    <x v="3551"/>
    <x v="3"/>
    <x v="14"/>
    <x v="14"/>
  </r>
  <r>
    <x v="3568"/>
    <x v="3552"/>
    <x v="4"/>
    <x v="5"/>
    <x v="5"/>
  </r>
  <r>
    <x v="3568"/>
    <x v="3552"/>
    <x v="4"/>
    <x v="16"/>
    <x v="16"/>
  </r>
  <r>
    <x v="3569"/>
    <x v="3553"/>
    <x v="3"/>
    <x v="2"/>
    <x v="2"/>
  </r>
  <r>
    <x v="3570"/>
    <x v="3554"/>
    <x v="4"/>
    <x v="3"/>
    <x v="3"/>
  </r>
  <r>
    <x v="3570"/>
    <x v="3554"/>
    <x v="4"/>
    <x v="2"/>
    <x v="2"/>
  </r>
  <r>
    <x v="3571"/>
    <x v="3555"/>
    <x v="6"/>
    <x v="2"/>
    <x v="2"/>
  </r>
  <r>
    <x v="3572"/>
    <x v="3556"/>
    <x v="4"/>
    <x v="4"/>
    <x v="4"/>
  </r>
  <r>
    <x v="3572"/>
    <x v="3556"/>
    <x v="4"/>
    <x v="11"/>
    <x v="11"/>
  </r>
  <r>
    <x v="3572"/>
    <x v="3556"/>
    <x v="4"/>
    <x v="6"/>
    <x v="6"/>
  </r>
  <r>
    <x v="3573"/>
    <x v="3557"/>
    <x v="4"/>
    <x v="2"/>
    <x v="2"/>
  </r>
  <r>
    <x v="3574"/>
    <x v="3558"/>
    <x v="3"/>
    <x v="13"/>
    <x v="13"/>
  </r>
  <r>
    <x v="3574"/>
    <x v="3558"/>
    <x v="3"/>
    <x v="3"/>
    <x v="3"/>
  </r>
  <r>
    <x v="3574"/>
    <x v="3558"/>
    <x v="3"/>
    <x v="7"/>
    <x v="7"/>
  </r>
  <r>
    <x v="3575"/>
    <x v="3559"/>
    <x v="3"/>
    <x v="13"/>
    <x v="13"/>
  </r>
  <r>
    <x v="3575"/>
    <x v="3559"/>
    <x v="3"/>
    <x v="6"/>
    <x v="6"/>
  </r>
  <r>
    <x v="3576"/>
    <x v="3560"/>
    <x v="3"/>
    <x v="2"/>
    <x v="2"/>
  </r>
  <r>
    <x v="3577"/>
    <x v="3561"/>
    <x v="3"/>
    <x v="2"/>
    <x v="2"/>
  </r>
  <r>
    <x v="3578"/>
    <x v="3562"/>
    <x v="3"/>
    <x v="5"/>
    <x v="5"/>
  </r>
  <r>
    <x v="3579"/>
    <x v="3563"/>
    <x v="4"/>
    <x v="3"/>
    <x v="3"/>
  </r>
  <r>
    <x v="3579"/>
    <x v="3563"/>
    <x v="4"/>
    <x v="1"/>
    <x v="1"/>
  </r>
  <r>
    <x v="3580"/>
    <x v="3564"/>
    <x v="4"/>
    <x v="2"/>
    <x v="2"/>
  </r>
  <r>
    <x v="3580"/>
    <x v="3564"/>
    <x v="4"/>
    <x v="4"/>
    <x v="4"/>
  </r>
  <r>
    <x v="3580"/>
    <x v="3564"/>
    <x v="4"/>
    <x v="6"/>
    <x v="6"/>
  </r>
  <r>
    <x v="3580"/>
    <x v="3564"/>
    <x v="4"/>
    <x v="5"/>
    <x v="5"/>
  </r>
  <r>
    <x v="3580"/>
    <x v="3564"/>
    <x v="4"/>
    <x v="13"/>
    <x v="13"/>
  </r>
  <r>
    <x v="3580"/>
    <x v="3564"/>
    <x v="4"/>
    <x v="3"/>
    <x v="3"/>
  </r>
  <r>
    <x v="3581"/>
    <x v="3565"/>
    <x v="4"/>
    <x v="6"/>
    <x v="6"/>
  </r>
  <r>
    <x v="3581"/>
    <x v="3565"/>
    <x v="4"/>
    <x v="4"/>
    <x v="4"/>
  </r>
  <r>
    <x v="3581"/>
    <x v="3565"/>
    <x v="4"/>
    <x v="5"/>
    <x v="5"/>
  </r>
  <r>
    <x v="3582"/>
    <x v="3566"/>
    <x v="3"/>
    <x v="3"/>
    <x v="3"/>
  </r>
  <r>
    <x v="3582"/>
    <x v="3566"/>
    <x v="3"/>
    <x v="13"/>
    <x v="13"/>
  </r>
  <r>
    <x v="3583"/>
    <x v="3567"/>
    <x v="4"/>
    <x v="4"/>
    <x v="4"/>
  </r>
  <r>
    <x v="3583"/>
    <x v="3567"/>
    <x v="4"/>
    <x v="8"/>
    <x v="8"/>
  </r>
  <r>
    <x v="3583"/>
    <x v="3567"/>
    <x v="4"/>
    <x v="2"/>
    <x v="2"/>
  </r>
  <r>
    <x v="3584"/>
    <x v="3568"/>
    <x v="2"/>
    <x v="2"/>
    <x v="2"/>
  </r>
  <r>
    <x v="3584"/>
    <x v="3568"/>
    <x v="2"/>
    <x v="4"/>
    <x v="4"/>
  </r>
  <r>
    <x v="3584"/>
    <x v="3568"/>
    <x v="2"/>
    <x v="12"/>
    <x v="12"/>
  </r>
  <r>
    <x v="3585"/>
    <x v="3569"/>
    <x v="4"/>
    <x v="2"/>
    <x v="2"/>
  </r>
  <r>
    <x v="3585"/>
    <x v="3569"/>
    <x v="4"/>
    <x v="14"/>
    <x v="14"/>
  </r>
  <r>
    <x v="3586"/>
    <x v="3570"/>
    <x v="4"/>
    <x v="6"/>
    <x v="6"/>
  </r>
  <r>
    <x v="3586"/>
    <x v="3570"/>
    <x v="4"/>
    <x v="16"/>
    <x v="16"/>
  </r>
  <r>
    <x v="3586"/>
    <x v="3570"/>
    <x v="4"/>
    <x v="4"/>
    <x v="4"/>
  </r>
  <r>
    <x v="3587"/>
    <x v="3571"/>
    <x v="4"/>
    <x v="2"/>
    <x v="2"/>
  </r>
  <r>
    <x v="3587"/>
    <x v="3571"/>
    <x v="4"/>
    <x v="12"/>
    <x v="12"/>
  </r>
  <r>
    <x v="3587"/>
    <x v="3571"/>
    <x v="4"/>
    <x v="14"/>
    <x v="14"/>
  </r>
  <r>
    <x v="3588"/>
    <x v="3572"/>
    <x v="4"/>
    <x v="0"/>
    <x v="0"/>
  </r>
  <r>
    <x v="3589"/>
    <x v="3573"/>
    <x v="4"/>
    <x v="2"/>
    <x v="2"/>
  </r>
  <r>
    <x v="3589"/>
    <x v="3573"/>
    <x v="4"/>
    <x v="16"/>
    <x v="16"/>
  </r>
  <r>
    <x v="3589"/>
    <x v="3573"/>
    <x v="4"/>
    <x v="4"/>
    <x v="4"/>
  </r>
  <r>
    <x v="3590"/>
    <x v="3574"/>
    <x v="4"/>
    <x v="3"/>
    <x v="3"/>
  </r>
  <r>
    <x v="3591"/>
    <x v="3575"/>
    <x v="3"/>
    <x v="16"/>
    <x v="16"/>
  </r>
  <r>
    <x v="3592"/>
    <x v="3576"/>
    <x v="4"/>
    <x v="2"/>
    <x v="2"/>
  </r>
  <r>
    <x v="3593"/>
    <x v="3577"/>
    <x v="4"/>
    <x v="3"/>
    <x v="3"/>
  </r>
  <r>
    <x v="3593"/>
    <x v="3577"/>
    <x v="4"/>
    <x v="13"/>
    <x v="13"/>
  </r>
  <r>
    <x v="3594"/>
    <x v="3578"/>
    <x v="3"/>
    <x v="2"/>
    <x v="2"/>
  </r>
  <r>
    <x v="3595"/>
    <x v="3579"/>
    <x v="3"/>
    <x v="2"/>
    <x v="2"/>
  </r>
  <r>
    <x v="3596"/>
    <x v="3580"/>
    <x v="3"/>
    <x v="14"/>
    <x v="14"/>
  </r>
  <r>
    <x v="3596"/>
    <x v="3580"/>
    <x v="3"/>
    <x v="9"/>
    <x v="9"/>
  </r>
  <r>
    <x v="3597"/>
    <x v="3581"/>
    <x v="4"/>
    <x v="8"/>
    <x v="8"/>
  </r>
  <r>
    <x v="3597"/>
    <x v="3581"/>
    <x v="4"/>
    <x v="13"/>
    <x v="13"/>
  </r>
  <r>
    <x v="3597"/>
    <x v="3581"/>
    <x v="4"/>
    <x v="3"/>
    <x v="3"/>
  </r>
  <r>
    <x v="3597"/>
    <x v="3581"/>
    <x v="4"/>
    <x v="4"/>
    <x v="4"/>
  </r>
  <r>
    <x v="3597"/>
    <x v="3581"/>
    <x v="4"/>
    <x v="16"/>
    <x v="16"/>
  </r>
  <r>
    <x v="3598"/>
    <x v="3582"/>
    <x v="3"/>
    <x v="2"/>
    <x v="2"/>
  </r>
  <r>
    <x v="3599"/>
    <x v="3583"/>
    <x v="4"/>
    <x v="2"/>
    <x v="2"/>
  </r>
  <r>
    <x v="3599"/>
    <x v="3583"/>
    <x v="4"/>
    <x v="4"/>
    <x v="4"/>
  </r>
  <r>
    <x v="3599"/>
    <x v="3583"/>
    <x v="4"/>
    <x v="5"/>
    <x v="5"/>
  </r>
  <r>
    <x v="3599"/>
    <x v="3583"/>
    <x v="4"/>
    <x v="16"/>
    <x v="16"/>
  </r>
  <r>
    <x v="3600"/>
    <x v="3584"/>
    <x v="4"/>
    <x v="4"/>
    <x v="4"/>
  </r>
  <r>
    <x v="3600"/>
    <x v="3584"/>
    <x v="4"/>
    <x v="6"/>
    <x v="6"/>
  </r>
  <r>
    <x v="3600"/>
    <x v="3584"/>
    <x v="4"/>
    <x v="3"/>
    <x v="3"/>
  </r>
  <r>
    <x v="3601"/>
    <x v="3585"/>
    <x v="3"/>
    <x v="2"/>
    <x v="2"/>
  </r>
  <r>
    <x v="3602"/>
    <x v="3586"/>
    <x v="3"/>
    <x v="2"/>
    <x v="2"/>
  </r>
  <r>
    <x v="3602"/>
    <x v="3586"/>
    <x v="3"/>
    <x v="4"/>
    <x v="4"/>
  </r>
  <r>
    <x v="3603"/>
    <x v="3587"/>
    <x v="4"/>
    <x v="13"/>
    <x v="13"/>
  </r>
  <r>
    <x v="3603"/>
    <x v="3587"/>
    <x v="4"/>
    <x v="6"/>
    <x v="6"/>
  </r>
  <r>
    <x v="3604"/>
    <x v="3588"/>
    <x v="4"/>
    <x v="2"/>
    <x v="2"/>
  </r>
  <r>
    <x v="3604"/>
    <x v="3588"/>
    <x v="4"/>
    <x v="4"/>
    <x v="4"/>
  </r>
  <r>
    <x v="3604"/>
    <x v="3588"/>
    <x v="4"/>
    <x v="11"/>
    <x v="11"/>
  </r>
  <r>
    <x v="3605"/>
    <x v="3589"/>
    <x v="3"/>
    <x v="1"/>
    <x v="1"/>
  </r>
  <r>
    <x v="3606"/>
    <x v="3590"/>
    <x v="4"/>
    <x v="4"/>
    <x v="4"/>
  </r>
  <r>
    <x v="3606"/>
    <x v="3590"/>
    <x v="4"/>
    <x v="12"/>
    <x v="12"/>
  </r>
  <r>
    <x v="3607"/>
    <x v="3591"/>
    <x v="3"/>
    <x v="3"/>
    <x v="3"/>
  </r>
  <r>
    <x v="3607"/>
    <x v="3591"/>
    <x v="3"/>
    <x v="1"/>
    <x v="1"/>
  </r>
  <r>
    <x v="3608"/>
    <x v="3592"/>
    <x v="4"/>
    <x v="3"/>
    <x v="3"/>
  </r>
  <r>
    <x v="3608"/>
    <x v="3592"/>
    <x v="4"/>
    <x v="4"/>
    <x v="4"/>
  </r>
  <r>
    <x v="3609"/>
    <x v="3593"/>
    <x v="3"/>
    <x v="2"/>
    <x v="2"/>
  </r>
  <r>
    <x v="3609"/>
    <x v="3593"/>
    <x v="3"/>
    <x v="16"/>
    <x v="16"/>
  </r>
  <r>
    <x v="3609"/>
    <x v="3593"/>
    <x v="3"/>
    <x v="4"/>
    <x v="4"/>
  </r>
  <r>
    <x v="3610"/>
    <x v="3594"/>
    <x v="4"/>
    <x v="3"/>
    <x v="3"/>
  </r>
  <r>
    <x v="3611"/>
    <x v="3595"/>
    <x v="3"/>
    <x v="13"/>
    <x v="13"/>
  </r>
  <r>
    <x v="3612"/>
    <x v="3596"/>
    <x v="3"/>
    <x v="13"/>
    <x v="13"/>
  </r>
  <r>
    <x v="3613"/>
    <x v="3597"/>
    <x v="3"/>
    <x v="13"/>
    <x v="13"/>
  </r>
  <r>
    <x v="3614"/>
    <x v="3598"/>
    <x v="4"/>
    <x v="13"/>
    <x v="13"/>
  </r>
  <r>
    <x v="3614"/>
    <x v="3598"/>
    <x v="4"/>
    <x v="5"/>
    <x v="5"/>
  </r>
  <r>
    <x v="3615"/>
    <x v="3599"/>
    <x v="4"/>
    <x v="13"/>
    <x v="13"/>
  </r>
  <r>
    <x v="3615"/>
    <x v="3599"/>
    <x v="4"/>
    <x v="6"/>
    <x v="6"/>
  </r>
  <r>
    <x v="3615"/>
    <x v="3599"/>
    <x v="4"/>
    <x v="4"/>
    <x v="4"/>
  </r>
  <r>
    <x v="3615"/>
    <x v="3599"/>
    <x v="4"/>
    <x v="5"/>
    <x v="5"/>
  </r>
  <r>
    <x v="3616"/>
    <x v="3600"/>
    <x v="4"/>
    <x v="13"/>
    <x v="13"/>
  </r>
  <r>
    <x v="3616"/>
    <x v="3600"/>
    <x v="4"/>
    <x v="7"/>
    <x v="7"/>
  </r>
  <r>
    <x v="3616"/>
    <x v="3600"/>
    <x v="4"/>
    <x v="4"/>
    <x v="4"/>
  </r>
  <r>
    <x v="3616"/>
    <x v="3600"/>
    <x v="4"/>
    <x v="9"/>
    <x v="9"/>
  </r>
  <r>
    <x v="3617"/>
    <x v="3601"/>
    <x v="7"/>
    <x v="13"/>
    <x v="13"/>
  </r>
  <r>
    <x v="3617"/>
    <x v="3601"/>
    <x v="7"/>
    <x v="5"/>
    <x v="5"/>
  </r>
  <r>
    <x v="3617"/>
    <x v="3601"/>
    <x v="7"/>
    <x v="3"/>
    <x v="3"/>
  </r>
  <r>
    <x v="3617"/>
    <x v="3601"/>
    <x v="7"/>
    <x v="6"/>
    <x v="6"/>
  </r>
  <r>
    <x v="3617"/>
    <x v="3601"/>
    <x v="7"/>
    <x v="8"/>
    <x v="8"/>
  </r>
  <r>
    <x v="3617"/>
    <x v="3601"/>
    <x v="7"/>
    <x v="11"/>
    <x v="11"/>
  </r>
  <r>
    <x v="3618"/>
    <x v="3602"/>
    <x v="4"/>
    <x v="2"/>
    <x v="2"/>
  </r>
  <r>
    <x v="3619"/>
    <x v="3603"/>
    <x v="3"/>
    <x v="10"/>
    <x v="10"/>
  </r>
  <r>
    <x v="3619"/>
    <x v="3603"/>
    <x v="3"/>
    <x v="4"/>
    <x v="4"/>
  </r>
  <r>
    <x v="3619"/>
    <x v="3603"/>
    <x v="3"/>
    <x v="7"/>
    <x v="7"/>
  </r>
  <r>
    <x v="3620"/>
    <x v="3604"/>
    <x v="3"/>
    <x v="10"/>
    <x v="10"/>
  </r>
  <r>
    <x v="3621"/>
    <x v="3605"/>
    <x v="4"/>
    <x v="1"/>
    <x v="1"/>
  </r>
  <r>
    <x v="3622"/>
    <x v="3606"/>
    <x v="4"/>
    <x v="1"/>
    <x v="1"/>
  </r>
  <r>
    <x v="3623"/>
    <x v="3607"/>
    <x v="3"/>
    <x v="1"/>
    <x v="1"/>
  </r>
  <r>
    <x v="3624"/>
    <x v="3608"/>
    <x v="4"/>
    <x v="3"/>
    <x v="3"/>
  </r>
  <r>
    <x v="3624"/>
    <x v="3608"/>
    <x v="4"/>
    <x v="5"/>
    <x v="5"/>
  </r>
  <r>
    <x v="3624"/>
    <x v="3608"/>
    <x v="4"/>
    <x v="6"/>
    <x v="6"/>
  </r>
  <r>
    <x v="3625"/>
    <x v="3609"/>
    <x v="4"/>
    <x v="2"/>
    <x v="2"/>
  </r>
  <r>
    <x v="3626"/>
    <x v="3610"/>
    <x v="4"/>
    <x v="4"/>
    <x v="4"/>
  </r>
  <r>
    <x v="3627"/>
    <x v="3611"/>
    <x v="4"/>
    <x v="4"/>
    <x v="4"/>
  </r>
  <r>
    <x v="3627"/>
    <x v="3611"/>
    <x v="4"/>
    <x v="8"/>
    <x v="8"/>
  </r>
  <r>
    <x v="3627"/>
    <x v="3611"/>
    <x v="4"/>
    <x v="16"/>
    <x v="16"/>
  </r>
  <r>
    <x v="3627"/>
    <x v="3611"/>
    <x v="4"/>
    <x v="2"/>
    <x v="2"/>
  </r>
  <r>
    <x v="3628"/>
    <x v="3612"/>
    <x v="3"/>
    <x v="4"/>
    <x v="4"/>
  </r>
  <r>
    <x v="3629"/>
    <x v="3613"/>
    <x v="3"/>
    <x v="2"/>
    <x v="2"/>
  </r>
  <r>
    <x v="3629"/>
    <x v="3613"/>
    <x v="3"/>
    <x v="7"/>
    <x v="7"/>
  </r>
  <r>
    <x v="3630"/>
    <x v="3614"/>
    <x v="4"/>
    <x v="2"/>
    <x v="2"/>
  </r>
  <r>
    <x v="3630"/>
    <x v="3614"/>
    <x v="4"/>
    <x v="4"/>
    <x v="4"/>
  </r>
  <r>
    <x v="3630"/>
    <x v="3614"/>
    <x v="4"/>
    <x v="3"/>
    <x v="3"/>
  </r>
  <r>
    <x v="3631"/>
    <x v="3615"/>
    <x v="3"/>
    <x v="2"/>
    <x v="2"/>
  </r>
  <r>
    <x v="3632"/>
    <x v="3616"/>
    <x v="4"/>
    <x v="2"/>
    <x v="2"/>
  </r>
  <r>
    <x v="3632"/>
    <x v="3616"/>
    <x v="4"/>
    <x v="7"/>
    <x v="7"/>
  </r>
  <r>
    <x v="3632"/>
    <x v="3616"/>
    <x v="4"/>
    <x v="3"/>
    <x v="3"/>
  </r>
  <r>
    <x v="3633"/>
    <x v="3617"/>
    <x v="4"/>
    <x v="11"/>
    <x v="11"/>
  </r>
  <r>
    <x v="3633"/>
    <x v="3617"/>
    <x v="4"/>
    <x v="12"/>
    <x v="12"/>
  </r>
  <r>
    <x v="3633"/>
    <x v="3617"/>
    <x v="4"/>
    <x v="8"/>
    <x v="8"/>
  </r>
  <r>
    <x v="3634"/>
    <x v="3618"/>
    <x v="2"/>
    <x v="11"/>
    <x v="11"/>
  </r>
  <r>
    <x v="3634"/>
    <x v="3618"/>
    <x v="2"/>
    <x v="16"/>
    <x v="16"/>
  </r>
  <r>
    <x v="3635"/>
    <x v="3619"/>
    <x v="4"/>
    <x v="2"/>
    <x v="2"/>
  </r>
  <r>
    <x v="3635"/>
    <x v="3619"/>
    <x v="4"/>
    <x v="4"/>
    <x v="4"/>
  </r>
  <r>
    <x v="3636"/>
    <x v="3620"/>
    <x v="4"/>
    <x v="2"/>
    <x v="2"/>
  </r>
  <r>
    <x v="3636"/>
    <x v="3620"/>
    <x v="4"/>
    <x v="16"/>
    <x v="16"/>
  </r>
  <r>
    <x v="3636"/>
    <x v="3620"/>
    <x v="4"/>
    <x v="13"/>
    <x v="13"/>
  </r>
  <r>
    <x v="3637"/>
    <x v="3621"/>
    <x v="4"/>
    <x v="2"/>
    <x v="2"/>
  </r>
  <r>
    <x v="3637"/>
    <x v="3621"/>
    <x v="4"/>
    <x v="12"/>
    <x v="12"/>
  </r>
  <r>
    <x v="3638"/>
    <x v="3622"/>
    <x v="3"/>
    <x v="2"/>
    <x v="2"/>
  </r>
  <r>
    <x v="3638"/>
    <x v="3622"/>
    <x v="3"/>
    <x v="8"/>
    <x v="8"/>
  </r>
  <r>
    <x v="3638"/>
    <x v="3622"/>
    <x v="3"/>
    <x v="7"/>
    <x v="7"/>
  </r>
  <r>
    <x v="3639"/>
    <x v="3623"/>
    <x v="4"/>
    <x v="2"/>
    <x v="2"/>
  </r>
  <r>
    <x v="3639"/>
    <x v="3623"/>
    <x v="4"/>
    <x v="11"/>
    <x v="11"/>
  </r>
  <r>
    <x v="3640"/>
    <x v="3624"/>
    <x v="3"/>
    <x v="3"/>
    <x v="3"/>
  </r>
  <r>
    <x v="3640"/>
    <x v="3624"/>
    <x v="3"/>
    <x v="4"/>
    <x v="4"/>
  </r>
  <r>
    <x v="3641"/>
    <x v="3625"/>
    <x v="4"/>
    <x v="3"/>
    <x v="3"/>
  </r>
  <r>
    <x v="3641"/>
    <x v="3625"/>
    <x v="4"/>
    <x v="4"/>
    <x v="4"/>
  </r>
  <r>
    <x v="3641"/>
    <x v="3625"/>
    <x v="4"/>
    <x v="11"/>
    <x v="11"/>
  </r>
  <r>
    <x v="3641"/>
    <x v="3625"/>
    <x v="4"/>
    <x v="13"/>
    <x v="13"/>
  </r>
  <r>
    <x v="3642"/>
    <x v="3626"/>
    <x v="2"/>
    <x v="3"/>
    <x v="3"/>
  </r>
  <r>
    <x v="3642"/>
    <x v="3626"/>
    <x v="2"/>
    <x v="16"/>
    <x v="16"/>
  </r>
  <r>
    <x v="3643"/>
    <x v="3627"/>
    <x v="4"/>
    <x v="4"/>
    <x v="4"/>
  </r>
  <r>
    <x v="3643"/>
    <x v="3627"/>
    <x v="4"/>
    <x v="16"/>
    <x v="16"/>
  </r>
  <r>
    <x v="3643"/>
    <x v="3627"/>
    <x v="4"/>
    <x v="2"/>
    <x v="2"/>
  </r>
  <r>
    <x v="3643"/>
    <x v="3627"/>
    <x v="4"/>
    <x v="6"/>
    <x v="6"/>
  </r>
  <r>
    <x v="3644"/>
    <x v="3628"/>
    <x v="3"/>
    <x v="2"/>
    <x v="2"/>
  </r>
  <r>
    <x v="3644"/>
    <x v="3628"/>
    <x v="3"/>
    <x v="4"/>
    <x v="4"/>
  </r>
  <r>
    <x v="3644"/>
    <x v="3628"/>
    <x v="3"/>
    <x v="6"/>
    <x v="6"/>
  </r>
  <r>
    <x v="3644"/>
    <x v="3628"/>
    <x v="3"/>
    <x v="5"/>
    <x v="5"/>
  </r>
  <r>
    <x v="3645"/>
    <x v="3629"/>
    <x v="4"/>
    <x v="13"/>
    <x v="13"/>
  </r>
  <r>
    <x v="3645"/>
    <x v="3629"/>
    <x v="4"/>
    <x v="4"/>
    <x v="4"/>
  </r>
  <r>
    <x v="3645"/>
    <x v="3629"/>
    <x v="4"/>
    <x v="6"/>
    <x v="6"/>
  </r>
  <r>
    <x v="3645"/>
    <x v="3629"/>
    <x v="4"/>
    <x v="5"/>
    <x v="5"/>
  </r>
  <r>
    <x v="3646"/>
    <x v="3630"/>
    <x v="4"/>
    <x v="11"/>
    <x v="11"/>
  </r>
  <r>
    <x v="3646"/>
    <x v="3630"/>
    <x v="4"/>
    <x v="3"/>
    <x v="3"/>
  </r>
  <r>
    <x v="3647"/>
    <x v="3631"/>
    <x v="4"/>
    <x v="2"/>
    <x v="2"/>
  </r>
  <r>
    <x v="3647"/>
    <x v="3631"/>
    <x v="4"/>
    <x v="4"/>
    <x v="4"/>
  </r>
  <r>
    <x v="3647"/>
    <x v="3631"/>
    <x v="4"/>
    <x v="16"/>
    <x v="16"/>
  </r>
  <r>
    <x v="3648"/>
    <x v="3632"/>
    <x v="2"/>
    <x v="2"/>
    <x v="2"/>
  </r>
  <r>
    <x v="3649"/>
    <x v="3633"/>
    <x v="4"/>
    <x v="13"/>
    <x v="13"/>
  </r>
  <r>
    <x v="3649"/>
    <x v="3633"/>
    <x v="4"/>
    <x v="16"/>
    <x v="16"/>
  </r>
  <r>
    <x v="3649"/>
    <x v="3633"/>
    <x v="4"/>
    <x v="11"/>
    <x v="11"/>
  </r>
  <r>
    <x v="3649"/>
    <x v="3633"/>
    <x v="4"/>
    <x v="2"/>
    <x v="2"/>
  </r>
  <r>
    <x v="3650"/>
    <x v="3634"/>
    <x v="4"/>
    <x v="4"/>
    <x v="4"/>
  </r>
  <r>
    <x v="3650"/>
    <x v="3634"/>
    <x v="4"/>
    <x v="16"/>
    <x v="16"/>
  </r>
  <r>
    <x v="3650"/>
    <x v="3634"/>
    <x v="4"/>
    <x v="13"/>
    <x v="13"/>
  </r>
  <r>
    <x v="3651"/>
    <x v="3635"/>
    <x v="4"/>
    <x v="3"/>
    <x v="3"/>
  </r>
  <r>
    <x v="3651"/>
    <x v="3635"/>
    <x v="4"/>
    <x v="8"/>
    <x v="8"/>
  </r>
  <r>
    <x v="3651"/>
    <x v="3635"/>
    <x v="4"/>
    <x v="2"/>
    <x v="2"/>
  </r>
  <r>
    <x v="3652"/>
    <x v="3636"/>
    <x v="4"/>
    <x v="2"/>
    <x v="2"/>
  </r>
  <r>
    <x v="3652"/>
    <x v="3636"/>
    <x v="4"/>
    <x v="4"/>
    <x v="4"/>
  </r>
  <r>
    <x v="3653"/>
    <x v="3637"/>
    <x v="4"/>
    <x v="6"/>
    <x v="6"/>
  </r>
  <r>
    <x v="3653"/>
    <x v="3637"/>
    <x v="4"/>
    <x v="5"/>
    <x v="5"/>
  </r>
  <r>
    <x v="3653"/>
    <x v="3637"/>
    <x v="4"/>
    <x v="4"/>
    <x v="4"/>
  </r>
  <r>
    <x v="3654"/>
    <x v="3638"/>
    <x v="2"/>
    <x v="6"/>
    <x v="6"/>
  </r>
  <r>
    <x v="3655"/>
    <x v="3639"/>
    <x v="4"/>
    <x v="8"/>
    <x v="8"/>
  </r>
  <r>
    <x v="3655"/>
    <x v="3639"/>
    <x v="4"/>
    <x v="16"/>
    <x v="16"/>
  </r>
  <r>
    <x v="3656"/>
    <x v="3640"/>
    <x v="5"/>
    <x v="3"/>
    <x v="3"/>
  </r>
  <r>
    <x v="3656"/>
    <x v="3640"/>
    <x v="5"/>
    <x v="2"/>
    <x v="2"/>
  </r>
  <r>
    <x v="3656"/>
    <x v="3640"/>
    <x v="5"/>
    <x v="15"/>
    <x v="15"/>
  </r>
  <r>
    <x v="3657"/>
    <x v="3641"/>
    <x v="4"/>
    <x v="6"/>
    <x v="6"/>
  </r>
  <r>
    <x v="3657"/>
    <x v="3641"/>
    <x v="4"/>
    <x v="4"/>
    <x v="4"/>
  </r>
  <r>
    <x v="3657"/>
    <x v="3641"/>
    <x v="4"/>
    <x v="3"/>
    <x v="3"/>
  </r>
  <r>
    <x v="3657"/>
    <x v="3641"/>
    <x v="4"/>
    <x v="2"/>
    <x v="2"/>
  </r>
  <r>
    <x v="3658"/>
    <x v="3642"/>
    <x v="4"/>
    <x v="4"/>
    <x v="4"/>
  </r>
  <r>
    <x v="3658"/>
    <x v="3642"/>
    <x v="4"/>
    <x v="3"/>
    <x v="3"/>
  </r>
  <r>
    <x v="3659"/>
    <x v="3643"/>
    <x v="4"/>
    <x v="11"/>
    <x v="11"/>
  </r>
  <r>
    <x v="3659"/>
    <x v="3643"/>
    <x v="4"/>
    <x v="2"/>
    <x v="2"/>
  </r>
  <r>
    <x v="3659"/>
    <x v="3643"/>
    <x v="4"/>
    <x v="4"/>
    <x v="4"/>
  </r>
  <r>
    <x v="3659"/>
    <x v="3643"/>
    <x v="4"/>
    <x v="16"/>
    <x v="16"/>
  </r>
  <r>
    <x v="3660"/>
    <x v="3644"/>
    <x v="3"/>
    <x v="6"/>
    <x v="6"/>
  </r>
  <r>
    <x v="3661"/>
    <x v="3645"/>
    <x v="4"/>
    <x v="4"/>
    <x v="4"/>
  </r>
  <r>
    <x v="3661"/>
    <x v="3645"/>
    <x v="4"/>
    <x v="5"/>
    <x v="5"/>
  </r>
  <r>
    <x v="3661"/>
    <x v="3645"/>
    <x v="4"/>
    <x v="6"/>
    <x v="6"/>
  </r>
  <r>
    <x v="3662"/>
    <x v="3646"/>
    <x v="4"/>
    <x v="6"/>
    <x v="6"/>
  </r>
  <r>
    <x v="3662"/>
    <x v="3646"/>
    <x v="4"/>
    <x v="14"/>
    <x v="14"/>
  </r>
  <r>
    <x v="3662"/>
    <x v="3646"/>
    <x v="4"/>
    <x v="3"/>
    <x v="3"/>
  </r>
  <r>
    <x v="3662"/>
    <x v="3646"/>
    <x v="4"/>
    <x v="4"/>
    <x v="4"/>
  </r>
  <r>
    <x v="3663"/>
    <x v="3647"/>
    <x v="3"/>
    <x v="3"/>
    <x v="3"/>
  </r>
  <r>
    <x v="3663"/>
    <x v="3647"/>
    <x v="3"/>
    <x v="13"/>
    <x v="13"/>
  </r>
  <r>
    <x v="3663"/>
    <x v="3647"/>
    <x v="3"/>
    <x v="4"/>
    <x v="4"/>
  </r>
  <r>
    <x v="3664"/>
    <x v="3648"/>
    <x v="4"/>
    <x v="3"/>
    <x v="3"/>
  </r>
  <r>
    <x v="3664"/>
    <x v="3648"/>
    <x v="4"/>
    <x v="4"/>
    <x v="4"/>
  </r>
  <r>
    <x v="3665"/>
    <x v="3649"/>
    <x v="3"/>
    <x v="3"/>
    <x v="3"/>
  </r>
  <r>
    <x v="3665"/>
    <x v="3649"/>
    <x v="3"/>
    <x v="4"/>
    <x v="4"/>
  </r>
  <r>
    <x v="3666"/>
    <x v="3650"/>
    <x v="3"/>
    <x v="3"/>
    <x v="3"/>
  </r>
  <r>
    <x v="3666"/>
    <x v="3650"/>
    <x v="3"/>
    <x v="4"/>
    <x v="4"/>
  </r>
  <r>
    <x v="3667"/>
    <x v="3651"/>
    <x v="6"/>
    <x v="3"/>
    <x v="3"/>
  </r>
  <r>
    <x v="3668"/>
    <x v="3652"/>
    <x v="4"/>
    <x v="13"/>
    <x v="13"/>
  </r>
  <r>
    <x v="3668"/>
    <x v="3652"/>
    <x v="4"/>
    <x v="5"/>
    <x v="5"/>
  </r>
  <r>
    <x v="3668"/>
    <x v="3652"/>
    <x v="4"/>
    <x v="11"/>
    <x v="11"/>
  </r>
  <r>
    <x v="3669"/>
    <x v="3653"/>
    <x v="3"/>
    <x v="3"/>
    <x v="3"/>
  </r>
  <r>
    <x v="3669"/>
    <x v="3653"/>
    <x v="3"/>
    <x v="4"/>
    <x v="4"/>
  </r>
  <r>
    <x v="3670"/>
    <x v="3654"/>
    <x v="4"/>
    <x v="3"/>
    <x v="3"/>
  </r>
  <r>
    <x v="3670"/>
    <x v="3654"/>
    <x v="4"/>
    <x v="13"/>
    <x v="13"/>
  </r>
  <r>
    <x v="3670"/>
    <x v="3654"/>
    <x v="4"/>
    <x v="15"/>
    <x v="15"/>
  </r>
  <r>
    <x v="3670"/>
    <x v="3654"/>
    <x v="4"/>
    <x v="4"/>
    <x v="4"/>
  </r>
  <r>
    <x v="3670"/>
    <x v="3654"/>
    <x v="4"/>
    <x v="2"/>
    <x v="2"/>
  </r>
  <r>
    <x v="3671"/>
    <x v="3655"/>
    <x v="3"/>
    <x v="3"/>
    <x v="3"/>
  </r>
  <r>
    <x v="3671"/>
    <x v="3655"/>
    <x v="3"/>
    <x v="12"/>
    <x v="12"/>
  </r>
  <r>
    <x v="3672"/>
    <x v="3656"/>
    <x v="4"/>
    <x v="3"/>
    <x v="3"/>
  </r>
  <r>
    <x v="3672"/>
    <x v="3656"/>
    <x v="4"/>
    <x v="4"/>
    <x v="4"/>
  </r>
  <r>
    <x v="3672"/>
    <x v="3656"/>
    <x v="4"/>
    <x v="9"/>
    <x v="9"/>
  </r>
  <r>
    <x v="3673"/>
    <x v="3657"/>
    <x v="3"/>
    <x v="3"/>
    <x v="3"/>
  </r>
  <r>
    <x v="3673"/>
    <x v="3657"/>
    <x v="3"/>
    <x v="1"/>
    <x v="1"/>
  </r>
  <r>
    <x v="3674"/>
    <x v="3658"/>
    <x v="3"/>
    <x v="16"/>
    <x v="16"/>
  </r>
  <r>
    <x v="3674"/>
    <x v="3658"/>
    <x v="3"/>
    <x v="0"/>
    <x v="0"/>
  </r>
  <r>
    <x v="3674"/>
    <x v="3658"/>
    <x v="3"/>
    <x v="4"/>
    <x v="4"/>
  </r>
  <r>
    <x v="3675"/>
    <x v="3659"/>
    <x v="4"/>
    <x v="3"/>
    <x v="3"/>
  </r>
  <r>
    <x v="3675"/>
    <x v="3659"/>
    <x v="4"/>
    <x v="6"/>
    <x v="6"/>
  </r>
  <r>
    <x v="3675"/>
    <x v="3659"/>
    <x v="4"/>
    <x v="7"/>
    <x v="7"/>
  </r>
  <r>
    <x v="3676"/>
    <x v="3660"/>
    <x v="3"/>
    <x v="3"/>
    <x v="3"/>
  </r>
  <r>
    <x v="3677"/>
    <x v="3661"/>
    <x v="3"/>
    <x v="6"/>
    <x v="6"/>
  </r>
  <r>
    <x v="3677"/>
    <x v="3661"/>
    <x v="3"/>
    <x v="3"/>
    <x v="3"/>
  </r>
  <r>
    <x v="3677"/>
    <x v="3661"/>
    <x v="3"/>
    <x v="8"/>
    <x v="8"/>
  </r>
  <r>
    <x v="3678"/>
    <x v="3662"/>
    <x v="4"/>
    <x v="3"/>
    <x v="3"/>
  </r>
  <r>
    <x v="3678"/>
    <x v="3662"/>
    <x v="4"/>
    <x v="2"/>
    <x v="2"/>
  </r>
  <r>
    <x v="3679"/>
    <x v="3663"/>
    <x v="4"/>
    <x v="3"/>
    <x v="3"/>
  </r>
  <r>
    <x v="3679"/>
    <x v="3663"/>
    <x v="4"/>
    <x v="14"/>
    <x v="14"/>
  </r>
  <r>
    <x v="3680"/>
    <x v="3664"/>
    <x v="4"/>
    <x v="3"/>
    <x v="3"/>
  </r>
  <r>
    <x v="3680"/>
    <x v="3664"/>
    <x v="4"/>
    <x v="1"/>
    <x v="1"/>
  </r>
  <r>
    <x v="3681"/>
    <x v="3665"/>
    <x v="3"/>
    <x v="3"/>
    <x v="3"/>
  </r>
  <r>
    <x v="3681"/>
    <x v="3665"/>
    <x v="3"/>
    <x v="2"/>
    <x v="2"/>
  </r>
  <r>
    <x v="3682"/>
    <x v="3666"/>
    <x v="4"/>
    <x v="3"/>
    <x v="3"/>
  </r>
  <r>
    <x v="3682"/>
    <x v="3666"/>
    <x v="4"/>
    <x v="14"/>
    <x v="14"/>
  </r>
  <r>
    <x v="3682"/>
    <x v="3666"/>
    <x v="4"/>
    <x v="2"/>
    <x v="2"/>
  </r>
  <r>
    <x v="3682"/>
    <x v="3666"/>
    <x v="4"/>
    <x v="15"/>
    <x v="15"/>
  </r>
  <r>
    <x v="3682"/>
    <x v="3666"/>
    <x v="4"/>
    <x v="4"/>
    <x v="4"/>
  </r>
  <r>
    <x v="3683"/>
    <x v="3667"/>
    <x v="3"/>
    <x v="3"/>
    <x v="3"/>
  </r>
  <r>
    <x v="3683"/>
    <x v="3667"/>
    <x v="3"/>
    <x v="13"/>
    <x v="13"/>
  </r>
  <r>
    <x v="3684"/>
    <x v="3668"/>
    <x v="3"/>
    <x v="3"/>
    <x v="3"/>
  </r>
  <r>
    <x v="3684"/>
    <x v="3668"/>
    <x v="3"/>
    <x v="2"/>
    <x v="2"/>
  </r>
  <r>
    <x v="3684"/>
    <x v="3668"/>
    <x v="3"/>
    <x v="7"/>
    <x v="7"/>
  </r>
  <r>
    <x v="3685"/>
    <x v="3669"/>
    <x v="4"/>
    <x v="3"/>
    <x v="3"/>
  </r>
  <r>
    <x v="3685"/>
    <x v="3669"/>
    <x v="4"/>
    <x v="4"/>
    <x v="4"/>
  </r>
  <r>
    <x v="3685"/>
    <x v="3669"/>
    <x v="4"/>
    <x v="16"/>
    <x v="16"/>
  </r>
  <r>
    <x v="3686"/>
    <x v="3670"/>
    <x v="3"/>
    <x v="3"/>
    <x v="3"/>
  </r>
  <r>
    <x v="3686"/>
    <x v="3670"/>
    <x v="3"/>
    <x v="4"/>
    <x v="4"/>
  </r>
  <r>
    <x v="3686"/>
    <x v="3670"/>
    <x v="3"/>
    <x v="2"/>
    <x v="2"/>
  </r>
  <r>
    <x v="3687"/>
    <x v="3671"/>
    <x v="4"/>
    <x v="13"/>
    <x v="13"/>
  </r>
  <r>
    <x v="3687"/>
    <x v="3671"/>
    <x v="4"/>
    <x v="4"/>
    <x v="4"/>
  </r>
  <r>
    <x v="3687"/>
    <x v="3671"/>
    <x v="4"/>
    <x v="8"/>
    <x v="8"/>
  </r>
  <r>
    <x v="3687"/>
    <x v="3671"/>
    <x v="4"/>
    <x v="2"/>
    <x v="2"/>
  </r>
  <r>
    <x v="3688"/>
    <x v="3672"/>
    <x v="4"/>
    <x v="3"/>
    <x v="3"/>
  </r>
  <r>
    <x v="3689"/>
    <x v="3673"/>
    <x v="4"/>
    <x v="3"/>
    <x v="3"/>
  </r>
  <r>
    <x v="3689"/>
    <x v="3673"/>
    <x v="4"/>
    <x v="7"/>
    <x v="7"/>
  </r>
  <r>
    <x v="3689"/>
    <x v="3673"/>
    <x v="4"/>
    <x v="8"/>
    <x v="8"/>
  </r>
  <r>
    <x v="3690"/>
    <x v="3674"/>
    <x v="4"/>
    <x v="3"/>
    <x v="3"/>
  </r>
  <r>
    <x v="3690"/>
    <x v="3674"/>
    <x v="4"/>
    <x v="11"/>
    <x v="11"/>
  </r>
  <r>
    <x v="3691"/>
    <x v="3675"/>
    <x v="4"/>
    <x v="2"/>
    <x v="2"/>
  </r>
  <r>
    <x v="3691"/>
    <x v="3675"/>
    <x v="4"/>
    <x v="16"/>
    <x v="16"/>
  </r>
  <r>
    <x v="3691"/>
    <x v="3675"/>
    <x v="4"/>
    <x v="4"/>
    <x v="4"/>
  </r>
  <r>
    <x v="3692"/>
    <x v="3676"/>
    <x v="3"/>
    <x v="3"/>
    <x v="3"/>
  </r>
  <r>
    <x v="3692"/>
    <x v="3676"/>
    <x v="3"/>
    <x v="4"/>
    <x v="4"/>
  </r>
  <r>
    <x v="3692"/>
    <x v="3676"/>
    <x v="3"/>
    <x v="15"/>
    <x v="15"/>
  </r>
  <r>
    <x v="3693"/>
    <x v="3677"/>
    <x v="4"/>
    <x v="7"/>
    <x v="7"/>
  </r>
  <r>
    <x v="3693"/>
    <x v="3677"/>
    <x v="4"/>
    <x v="5"/>
    <x v="5"/>
  </r>
  <r>
    <x v="3693"/>
    <x v="3677"/>
    <x v="4"/>
    <x v="10"/>
    <x v="10"/>
  </r>
  <r>
    <x v="3693"/>
    <x v="3677"/>
    <x v="4"/>
    <x v="9"/>
    <x v="9"/>
  </r>
  <r>
    <x v="3694"/>
    <x v="3678"/>
    <x v="4"/>
    <x v="2"/>
    <x v="2"/>
  </r>
  <r>
    <x v="3694"/>
    <x v="3678"/>
    <x v="4"/>
    <x v="7"/>
    <x v="7"/>
  </r>
  <r>
    <x v="3695"/>
    <x v="3679"/>
    <x v="4"/>
    <x v="3"/>
    <x v="3"/>
  </r>
  <r>
    <x v="3695"/>
    <x v="3679"/>
    <x v="4"/>
    <x v="14"/>
    <x v="14"/>
  </r>
  <r>
    <x v="3695"/>
    <x v="3679"/>
    <x v="4"/>
    <x v="2"/>
    <x v="2"/>
  </r>
  <r>
    <x v="3696"/>
    <x v="3680"/>
    <x v="4"/>
    <x v="2"/>
    <x v="2"/>
  </r>
  <r>
    <x v="3696"/>
    <x v="3680"/>
    <x v="4"/>
    <x v="9"/>
    <x v="9"/>
  </r>
  <r>
    <x v="3697"/>
    <x v="3681"/>
    <x v="3"/>
    <x v="4"/>
    <x v="4"/>
  </r>
  <r>
    <x v="3697"/>
    <x v="3681"/>
    <x v="3"/>
    <x v="16"/>
    <x v="16"/>
  </r>
  <r>
    <x v="3697"/>
    <x v="3681"/>
    <x v="3"/>
    <x v="2"/>
    <x v="2"/>
  </r>
  <r>
    <x v="3698"/>
    <x v="3682"/>
    <x v="3"/>
    <x v="7"/>
    <x v="7"/>
  </r>
  <r>
    <x v="3699"/>
    <x v="3683"/>
    <x v="4"/>
    <x v="7"/>
    <x v="7"/>
  </r>
  <r>
    <x v="3700"/>
    <x v="3684"/>
    <x v="4"/>
    <x v="7"/>
    <x v="7"/>
  </r>
  <r>
    <x v="3701"/>
    <x v="3685"/>
    <x v="3"/>
    <x v="10"/>
    <x v="10"/>
  </r>
  <r>
    <x v="3701"/>
    <x v="3685"/>
    <x v="3"/>
    <x v="4"/>
    <x v="4"/>
  </r>
  <r>
    <x v="3702"/>
    <x v="3686"/>
    <x v="5"/>
    <x v="3"/>
    <x v="3"/>
  </r>
  <r>
    <x v="3702"/>
    <x v="3686"/>
    <x v="5"/>
    <x v="4"/>
    <x v="4"/>
  </r>
  <r>
    <x v="3702"/>
    <x v="3686"/>
    <x v="5"/>
    <x v="7"/>
    <x v="7"/>
  </r>
  <r>
    <x v="3703"/>
    <x v="3687"/>
    <x v="3"/>
    <x v="2"/>
    <x v="2"/>
  </r>
  <r>
    <x v="3704"/>
    <x v="3688"/>
    <x v="4"/>
    <x v="3"/>
    <x v="3"/>
  </r>
  <r>
    <x v="3704"/>
    <x v="3688"/>
    <x v="4"/>
    <x v="6"/>
    <x v="6"/>
  </r>
  <r>
    <x v="3704"/>
    <x v="3688"/>
    <x v="4"/>
    <x v="11"/>
    <x v="11"/>
  </r>
  <r>
    <x v="3705"/>
    <x v="3689"/>
    <x v="2"/>
    <x v="3"/>
    <x v="3"/>
  </r>
  <r>
    <x v="3705"/>
    <x v="3689"/>
    <x v="2"/>
    <x v="13"/>
    <x v="13"/>
  </r>
  <r>
    <x v="3705"/>
    <x v="3689"/>
    <x v="2"/>
    <x v="5"/>
    <x v="5"/>
  </r>
  <r>
    <x v="3706"/>
    <x v="3690"/>
    <x v="5"/>
    <x v="4"/>
    <x v="4"/>
  </r>
  <r>
    <x v="3706"/>
    <x v="3690"/>
    <x v="5"/>
    <x v="7"/>
    <x v="7"/>
  </r>
  <r>
    <x v="3706"/>
    <x v="3690"/>
    <x v="5"/>
    <x v="3"/>
    <x v="3"/>
  </r>
  <r>
    <x v="3706"/>
    <x v="3690"/>
    <x v="5"/>
    <x v="8"/>
    <x v="8"/>
  </r>
  <r>
    <x v="3707"/>
    <x v="3691"/>
    <x v="3"/>
    <x v="2"/>
    <x v="2"/>
  </r>
  <r>
    <x v="3708"/>
    <x v="3692"/>
    <x v="5"/>
    <x v="14"/>
    <x v="14"/>
  </r>
  <r>
    <x v="3709"/>
    <x v="3693"/>
    <x v="3"/>
    <x v="2"/>
    <x v="2"/>
  </r>
  <r>
    <x v="3710"/>
    <x v="3694"/>
    <x v="3"/>
    <x v="13"/>
    <x v="13"/>
  </r>
  <r>
    <x v="3710"/>
    <x v="3694"/>
    <x v="3"/>
    <x v="6"/>
    <x v="6"/>
  </r>
  <r>
    <x v="3710"/>
    <x v="3694"/>
    <x v="3"/>
    <x v="4"/>
    <x v="4"/>
  </r>
  <r>
    <x v="3710"/>
    <x v="3694"/>
    <x v="3"/>
    <x v="5"/>
    <x v="5"/>
  </r>
  <r>
    <x v="3711"/>
    <x v="3695"/>
    <x v="4"/>
    <x v="2"/>
    <x v="2"/>
  </r>
  <r>
    <x v="3711"/>
    <x v="3695"/>
    <x v="4"/>
    <x v="4"/>
    <x v="4"/>
  </r>
  <r>
    <x v="3712"/>
    <x v="3696"/>
    <x v="4"/>
    <x v="2"/>
    <x v="2"/>
  </r>
  <r>
    <x v="3713"/>
    <x v="3697"/>
    <x v="3"/>
    <x v="2"/>
    <x v="2"/>
  </r>
  <r>
    <x v="3714"/>
    <x v="3698"/>
    <x v="3"/>
    <x v="4"/>
    <x v="4"/>
  </r>
  <r>
    <x v="3714"/>
    <x v="3698"/>
    <x v="3"/>
    <x v="3"/>
    <x v="3"/>
  </r>
  <r>
    <x v="3715"/>
    <x v="3699"/>
    <x v="2"/>
    <x v="2"/>
    <x v="2"/>
  </r>
  <r>
    <x v="3715"/>
    <x v="3699"/>
    <x v="2"/>
    <x v="13"/>
    <x v="13"/>
  </r>
  <r>
    <x v="3716"/>
    <x v="3700"/>
    <x v="4"/>
    <x v="13"/>
    <x v="13"/>
  </r>
  <r>
    <x v="3716"/>
    <x v="3700"/>
    <x v="4"/>
    <x v="7"/>
    <x v="7"/>
  </r>
  <r>
    <x v="3716"/>
    <x v="3700"/>
    <x v="4"/>
    <x v="2"/>
    <x v="2"/>
  </r>
  <r>
    <x v="3717"/>
    <x v="3701"/>
    <x v="4"/>
    <x v="2"/>
    <x v="2"/>
  </r>
  <r>
    <x v="3717"/>
    <x v="3701"/>
    <x v="4"/>
    <x v="9"/>
    <x v="9"/>
  </r>
  <r>
    <x v="3717"/>
    <x v="3701"/>
    <x v="4"/>
    <x v="4"/>
    <x v="4"/>
  </r>
  <r>
    <x v="3718"/>
    <x v="3702"/>
    <x v="5"/>
    <x v="16"/>
    <x v="16"/>
  </r>
  <r>
    <x v="3718"/>
    <x v="3702"/>
    <x v="5"/>
    <x v="10"/>
    <x v="10"/>
  </r>
  <r>
    <x v="3718"/>
    <x v="3702"/>
    <x v="5"/>
    <x v="2"/>
    <x v="2"/>
  </r>
  <r>
    <x v="3719"/>
    <x v="3703"/>
    <x v="4"/>
    <x v="2"/>
    <x v="2"/>
  </r>
  <r>
    <x v="3719"/>
    <x v="3703"/>
    <x v="4"/>
    <x v="4"/>
    <x v="4"/>
  </r>
  <r>
    <x v="3719"/>
    <x v="3703"/>
    <x v="4"/>
    <x v="8"/>
    <x v="8"/>
  </r>
  <r>
    <x v="3719"/>
    <x v="3703"/>
    <x v="4"/>
    <x v="16"/>
    <x v="16"/>
  </r>
  <r>
    <x v="3719"/>
    <x v="3703"/>
    <x v="4"/>
    <x v="12"/>
    <x v="12"/>
  </r>
  <r>
    <x v="3720"/>
    <x v="3704"/>
    <x v="3"/>
    <x v="16"/>
    <x v="16"/>
  </r>
  <r>
    <x v="3720"/>
    <x v="3704"/>
    <x v="3"/>
    <x v="6"/>
    <x v="6"/>
  </r>
  <r>
    <x v="3721"/>
    <x v="3705"/>
    <x v="4"/>
    <x v="16"/>
    <x v="16"/>
  </r>
  <r>
    <x v="3721"/>
    <x v="3705"/>
    <x v="4"/>
    <x v="5"/>
    <x v="5"/>
  </r>
  <r>
    <x v="3721"/>
    <x v="3705"/>
    <x v="4"/>
    <x v="4"/>
    <x v="4"/>
  </r>
  <r>
    <x v="3722"/>
    <x v="3706"/>
    <x v="4"/>
    <x v="7"/>
    <x v="7"/>
  </r>
  <r>
    <x v="3722"/>
    <x v="3706"/>
    <x v="4"/>
    <x v="4"/>
    <x v="4"/>
  </r>
  <r>
    <x v="3722"/>
    <x v="3706"/>
    <x v="4"/>
    <x v="2"/>
    <x v="2"/>
  </r>
  <r>
    <x v="3722"/>
    <x v="3706"/>
    <x v="4"/>
    <x v="5"/>
    <x v="5"/>
  </r>
  <r>
    <x v="3722"/>
    <x v="3706"/>
    <x v="4"/>
    <x v="6"/>
    <x v="6"/>
  </r>
  <r>
    <x v="3723"/>
    <x v="3707"/>
    <x v="4"/>
    <x v="3"/>
    <x v="3"/>
  </r>
  <r>
    <x v="3723"/>
    <x v="3707"/>
    <x v="4"/>
    <x v="14"/>
    <x v="14"/>
  </r>
  <r>
    <x v="3723"/>
    <x v="3707"/>
    <x v="4"/>
    <x v="2"/>
    <x v="2"/>
  </r>
  <r>
    <x v="3723"/>
    <x v="3707"/>
    <x v="4"/>
    <x v="5"/>
    <x v="5"/>
  </r>
  <r>
    <x v="3723"/>
    <x v="3707"/>
    <x v="4"/>
    <x v="6"/>
    <x v="6"/>
  </r>
  <r>
    <x v="3724"/>
    <x v="3708"/>
    <x v="7"/>
    <x v="7"/>
    <x v="7"/>
  </r>
  <r>
    <x v="3724"/>
    <x v="3708"/>
    <x v="7"/>
    <x v="5"/>
    <x v="5"/>
  </r>
  <r>
    <x v="3724"/>
    <x v="3708"/>
    <x v="7"/>
    <x v="4"/>
    <x v="4"/>
  </r>
  <r>
    <x v="3724"/>
    <x v="3708"/>
    <x v="7"/>
    <x v="11"/>
    <x v="11"/>
  </r>
  <r>
    <x v="3725"/>
    <x v="3709"/>
    <x v="3"/>
    <x v="1"/>
    <x v="1"/>
  </r>
  <r>
    <x v="3726"/>
    <x v="3710"/>
    <x v="4"/>
    <x v="2"/>
    <x v="2"/>
  </r>
  <r>
    <x v="3727"/>
    <x v="3711"/>
    <x v="3"/>
    <x v="4"/>
    <x v="4"/>
  </r>
  <r>
    <x v="3728"/>
    <x v="3712"/>
    <x v="3"/>
    <x v="12"/>
    <x v="12"/>
  </r>
  <r>
    <x v="3728"/>
    <x v="3712"/>
    <x v="3"/>
    <x v="11"/>
    <x v="11"/>
  </r>
  <r>
    <x v="3728"/>
    <x v="3712"/>
    <x v="3"/>
    <x v="2"/>
    <x v="2"/>
  </r>
  <r>
    <x v="3729"/>
    <x v="3713"/>
    <x v="3"/>
    <x v="2"/>
    <x v="2"/>
  </r>
  <r>
    <x v="3730"/>
    <x v="3714"/>
    <x v="3"/>
    <x v="6"/>
    <x v="6"/>
  </r>
  <r>
    <x v="3730"/>
    <x v="3714"/>
    <x v="3"/>
    <x v="3"/>
    <x v="3"/>
  </r>
  <r>
    <x v="3731"/>
    <x v="3715"/>
    <x v="4"/>
    <x v="6"/>
    <x v="6"/>
  </r>
  <r>
    <x v="3732"/>
    <x v="3716"/>
    <x v="4"/>
    <x v="2"/>
    <x v="2"/>
  </r>
  <r>
    <x v="3732"/>
    <x v="3716"/>
    <x v="4"/>
    <x v="12"/>
    <x v="12"/>
  </r>
  <r>
    <x v="3732"/>
    <x v="3716"/>
    <x v="4"/>
    <x v="8"/>
    <x v="8"/>
  </r>
  <r>
    <x v="3733"/>
    <x v="3717"/>
    <x v="4"/>
    <x v="4"/>
    <x v="4"/>
  </r>
  <r>
    <x v="3733"/>
    <x v="3717"/>
    <x v="4"/>
    <x v="12"/>
    <x v="12"/>
  </r>
  <r>
    <x v="3733"/>
    <x v="3717"/>
    <x v="4"/>
    <x v="2"/>
    <x v="2"/>
  </r>
  <r>
    <x v="3734"/>
    <x v="3718"/>
    <x v="4"/>
    <x v="1"/>
    <x v="1"/>
  </r>
  <r>
    <x v="3735"/>
    <x v="3719"/>
    <x v="4"/>
    <x v="1"/>
    <x v="1"/>
  </r>
  <r>
    <x v="3736"/>
    <x v="3720"/>
    <x v="4"/>
    <x v="1"/>
    <x v="1"/>
  </r>
  <r>
    <x v="3737"/>
    <x v="3721"/>
    <x v="3"/>
    <x v="2"/>
    <x v="2"/>
  </r>
  <r>
    <x v="3738"/>
    <x v="3722"/>
    <x v="3"/>
    <x v="3"/>
    <x v="3"/>
  </r>
  <r>
    <x v="3739"/>
    <x v="3723"/>
    <x v="3"/>
    <x v="4"/>
    <x v="4"/>
  </r>
  <r>
    <x v="3739"/>
    <x v="3723"/>
    <x v="3"/>
    <x v="3"/>
    <x v="3"/>
  </r>
  <r>
    <x v="3740"/>
    <x v="3724"/>
    <x v="4"/>
    <x v="4"/>
    <x v="4"/>
  </r>
  <r>
    <x v="3740"/>
    <x v="3724"/>
    <x v="4"/>
    <x v="7"/>
    <x v="7"/>
  </r>
  <r>
    <x v="3741"/>
    <x v="3725"/>
    <x v="4"/>
    <x v="4"/>
    <x v="4"/>
  </r>
  <r>
    <x v="3742"/>
    <x v="3726"/>
    <x v="4"/>
    <x v="4"/>
    <x v="4"/>
  </r>
  <r>
    <x v="3742"/>
    <x v="3726"/>
    <x v="4"/>
    <x v="11"/>
    <x v="11"/>
  </r>
  <r>
    <x v="3743"/>
    <x v="3727"/>
    <x v="4"/>
    <x v="2"/>
    <x v="2"/>
  </r>
  <r>
    <x v="3743"/>
    <x v="3727"/>
    <x v="4"/>
    <x v="4"/>
    <x v="4"/>
  </r>
  <r>
    <x v="3743"/>
    <x v="3727"/>
    <x v="4"/>
    <x v="16"/>
    <x v="16"/>
  </r>
  <r>
    <x v="3743"/>
    <x v="3727"/>
    <x v="4"/>
    <x v="5"/>
    <x v="5"/>
  </r>
  <r>
    <x v="3743"/>
    <x v="3727"/>
    <x v="4"/>
    <x v="8"/>
    <x v="8"/>
  </r>
  <r>
    <x v="3744"/>
    <x v="3728"/>
    <x v="4"/>
    <x v="4"/>
    <x v="4"/>
  </r>
  <r>
    <x v="3744"/>
    <x v="3728"/>
    <x v="4"/>
    <x v="3"/>
    <x v="3"/>
  </r>
  <r>
    <x v="3745"/>
    <x v="3729"/>
    <x v="4"/>
    <x v="6"/>
    <x v="6"/>
  </r>
  <r>
    <x v="3745"/>
    <x v="3729"/>
    <x v="4"/>
    <x v="4"/>
    <x v="4"/>
  </r>
  <r>
    <x v="3745"/>
    <x v="3729"/>
    <x v="4"/>
    <x v="3"/>
    <x v="3"/>
  </r>
  <r>
    <x v="3746"/>
    <x v="3730"/>
    <x v="3"/>
    <x v="3"/>
    <x v="3"/>
  </r>
  <r>
    <x v="3746"/>
    <x v="3730"/>
    <x v="3"/>
    <x v="4"/>
    <x v="4"/>
  </r>
  <r>
    <x v="3746"/>
    <x v="3730"/>
    <x v="3"/>
    <x v="16"/>
    <x v="16"/>
  </r>
  <r>
    <x v="3746"/>
    <x v="3730"/>
    <x v="3"/>
    <x v="2"/>
    <x v="2"/>
  </r>
  <r>
    <x v="3747"/>
    <x v="3731"/>
    <x v="4"/>
    <x v="4"/>
    <x v="4"/>
  </r>
  <r>
    <x v="3747"/>
    <x v="3731"/>
    <x v="4"/>
    <x v="13"/>
    <x v="13"/>
  </r>
  <r>
    <x v="3747"/>
    <x v="3731"/>
    <x v="4"/>
    <x v="6"/>
    <x v="6"/>
  </r>
  <r>
    <x v="3747"/>
    <x v="3731"/>
    <x v="4"/>
    <x v="16"/>
    <x v="16"/>
  </r>
  <r>
    <x v="3748"/>
    <x v="3732"/>
    <x v="4"/>
    <x v="4"/>
    <x v="4"/>
  </r>
  <r>
    <x v="3748"/>
    <x v="3732"/>
    <x v="4"/>
    <x v="16"/>
    <x v="16"/>
  </r>
  <r>
    <x v="3748"/>
    <x v="3732"/>
    <x v="4"/>
    <x v="3"/>
    <x v="3"/>
  </r>
  <r>
    <x v="3749"/>
    <x v="3733"/>
    <x v="3"/>
    <x v="3"/>
    <x v="3"/>
  </r>
  <r>
    <x v="3750"/>
    <x v="3734"/>
    <x v="4"/>
    <x v="3"/>
    <x v="3"/>
  </r>
  <r>
    <x v="3750"/>
    <x v="3734"/>
    <x v="4"/>
    <x v="16"/>
    <x v="16"/>
  </r>
  <r>
    <x v="3750"/>
    <x v="3734"/>
    <x v="4"/>
    <x v="8"/>
    <x v="8"/>
  </r>
  <r>
    <x v="3750"/>
    <x v="3734"/>
    <x v="4"/>
    <x v="13"/>
    <x v="13"/>
  </r>
  <r>
    <x v="3751"/>
    <x v="3735"/>
    <x v="4"/>
    <x v="3"/>
    <x v="3"/>
  </r>
  <r>
    <x v="3751"/>
    <x v="3735"/>
    <x v="4"/>
    <x v="1"/>
    <x v="1"/>
  </r>
  <r>
    <x v="3752"/>
    <x v="3736"/>
    <x v="4"/>
    <x v="14"/>
    <x v="14"/>
  </r>
  <r>
    <x v="3752"/>
    <x v="3736"/>
    <x v="4"/>
    <x v="11"/>
    <x v="11"/>
  </r>
  <r>
    <x v="3753"/>
    <x v="3737"/>
    <x v="3"/>
    <x v="3"/>
    <x v="3"/>
  </r>
  <r>
    <x v="3753"/>
    <x v="3737"/>
    <x v="3"/>
    <x v="8"/>
    <x v="8"/>
  </r>
  <r>
    <x v="3754"/>
    <x v="3738"/>
    <x v="3"/>
    <x v="3"/>
    <x v="3"/>
  </r>
  <r>
    <x v="3755"/>
    <x v="3739"/>
    <x v="3"/>
    <x v="14"/>
    <x v="14"/>
  </r>
  <r>
    <x v="3755"/>
    <x v="3739"/>
    <x v="3"/>
    <x v="4"/>
    <x v="4"/>
  </r>
  <r>
    <x v="3755"/>
    <x v="3739"/>
    <x v="3"/>
    <x v="6"/>
    <x v="6"/>
  </r>
  <r>
    <x v="3755"/>
    <x v="3739"/>
    <x v="3"/>
    <x v="2"/>
    <x v="2"/>
  </r>
  <r>
    <x v="3756"/>
    <x v="3740"/>
    <x v="4"/>
    <x v="14"/>
    <x v="14"/>
  </r>
  <r>
    <x v="3756"/>
    <x v="3740"/>
    <x v="4"/>
    <x v="16"/>
    <x v="16"/>
  </r>
  <r>
    <x v="3756"/>
    <x v="3740"/>
    <x v="4"/>
    <x v="2"/>
    <x v="2"/>
  </r>
  <r>
    <x v="3757"/>
    <x v="3741"/>
    <x v="4"/>
    <x v="4"/>
    <x v="4"/>
  </r>
  <r>
    <x v="3757"/>
    <x v="3741"/>
    <x v="4"/>
    <x v="11"/>
    <x v="11"/>
  </r>
  <r>
    <x v="3758"/>
    <x v="3742"/>
    <x v="4"/>
    <x v="3"/>
    <x v="3"/>
  </r>
  <r>
    <x v="3758"/>
    <x v="3742"/>
    <x v="4"/>
    <x v="4"/>
    <x v="4"/>
  </r>
  <r>
    <x v="3758"/>
    <x v="3742"/>
    <x v="4"/>
    <x v="8"/>
    <x v="8"/>
  </r>
  <r>
    <x v="3758"/>
    <x v="3742"/>
    <x v="4"/>
    <x v="5"/>
    <x v="5"/>
  </r>
  <r>
    <x v="3759"/>
    <x v="3743"/>
    <x v="4"/>
    <x v="3"/>
    <x v="3"/>
  </r>
  <r>
    <x v="3759"/>
    <x v="3743"/>
    <x v="4"/>
    <x v="16"/>
    <x v="16"/>
  </r>
  <r>
    <x v="3759"/>
    <x v="3743"/>
    <x v="4"/>
    <x v="1"/>
    <x v="1"/>
  </r>
  <r>
    <x v="3760"/>
    <x v="3744"/>
    <x v="4"/>
    <x v="3"/>
    <x v="3"/>
  </r>
  <r>
    <x v="3761"/>
    <x v="3745"/>
    <x v="4"/>
    <x v="8"/>
    <x v="8"/>
  </r>
  <r>
    <x v="3762"/>
    <x v="3746"/>
    <x v="4"/>
    <x v="3"/>
    <x v="3"/>
  </r>
  <r>
    <x v="3762"/>
    <x v="3746"/>
    <x v="4"/>
    <x v="4"/>
    <x v="4"/>
  </r>
  <r>
    <x v="3762"/>
    <x v="3746"/>
    <x v="4"/>
    <x v="7"/>
    <x v="7"/>
  </r>
  <r>
    <x v="3763"/>
    <x v="3747"/>
    <x v="4"/>
    <x v="2"/>
    <x v="2"/>
  </r>
  <r>
    <x v="3763"/>
    <x v="3747"/>
    <x v="4"/>
    <x v="14"/>
    <x v="14"/>
  </r>
  <r>
    <x v="3764"/>
    <x v="3748"/>
    <x v="3"/>
    <x v="2"/>
    <x v="2"/>
  </r>
  <r>
    <x v="3765"/>
    <x v="3749"/>
    <x v="3"/>
    <x v="3"/>
    <x v="3"/>
  </r>
  <r>
    <x v="3765"/>
    <x v="3749"/>
    <x v="3"/>
    <x v="16"/>
    <x v="16"/>
  </r>
  <r>
    <x v="3765"/>
    <x v="3749"/>
    <x v="3"/>
    <x v="4"/>
    <x v="4"/>
  </r>
  <r>
    <x v="3766"/>
    <x v="3750"/>
    <x v="3"/>
    <x v="3"/>
    <x v="3"/>
  </r>
  <r>
    <x v="3766"/>
    <x v="3750"/>
    <x v="3"/>
    <x v="5"/>
    <x v="5"/>
  </r>
  <r>
    <x v="3767"/>
    <x v="3751"/>
    <x v="4"/>
    <x v="1"/>
    <x v="1"/>
  </r>
  <r>
    <x v="3768"/>
    <x v="3752"/>
    <x v="4"/>
    <x v="2"/>
    <x v="2"/>
  </r>
  <r>
    <x v="3768"/>
    <x v="3752"/>
    <x v="4"/>
    <x v="4"/>
    <x v="4"/>
  </r>
  <r>
    <x v="3769"/>
    <x v="3753"/>
    <x v="3"/>
    <x v="2"/>
    <x v="2"/>
  </r>
  <r>
    <x v="3770"/>
    <x v="3754"/>
    <x v="4"/>
    <x v="4"/>
    <x v="4"/>
  </r>
  <r>
    <x v="3770"/>
    <x v="3754"/>
    <x v="4"/>
    <x v="5"/>
    <x v="5"/>
  </r>
  <r>
    <x v="3771"/>
    <x v="3755"/>
    <x v="2"/>
    <x v="14"/>
    <x v="14"/>
  </r>
  <r>
    <x v="3771"/>
    <x v="3755"/>
    <x v="2"/>
    <x v="4"/>
    <x v="4"/>
  </r>
  <r>
    <x v="3772"/>
    <x v="3756"/>
    <x v="2"/>
    <x v="3"/>
    <x v="3"/>
  </r>
  <r>
    <x v="3772"/>
    <x v="3756"/>
    <x v="2"/>
    <x v="4"/>
    <x v="4"/>
  </r>
  <r>
    <x v="3773"/>
    <x v="3757"/>
    <x v="4"/>
    <x v="16"/>
    <x v="16"/>
  </r>
  <r>
    <x v="3773"/>
    <x v="3757"/>
    <x v="4"/>
    <x v="8"/>
    <x v="8"/>
  </r>
  <r>
    <x v="3773"/>
    <x v="3757"/>
    <x v="4"/>
    <x v="2"/>
    <x v="2"/>
  </r>
  <r>
    <x v="3774"/>
    <x v="3758"/>
    <x v="4"/>
    <x v="2"/>
    <x v="2"/>
  </r>
  <r>
    <x v="3774"/>
    <x v="3758"/>
    <x v="4"/>
    <x v="4"/>
    <x v="4"/>
  </r>
  <r>
    <x v="3775"/>
    <x v="3759"/>
    <x v="4"/>
    <x v="12"/>
    <x v="12"/>
  </r>
  <r>
    <x v="3775"/>
    <x v="3759"/>
    <x v="4"/>
    <x v="5"/>
    <x v="5"/>
  </r>
  <r>
    <x v="3775"/>
    <x v="3759"/>
    <x v="4"/>
    <x v="6"/>
    <x v="6"/>
  </r>
  <r>
    <x v="3776"/>
    <x v="3760"/>
    <x v="5"/>
    <x v="7"/>
    <x v="7"/>
  </r>
  <r>
    <x v="3777"/>
    <x v="3761"/>
    <x v="4"/>
    <x v="2"/>
    <x v="2"/>
  </r>
  <r>
    <x v="3777"/>
    <x v="3761"/>
    <x v="4"/>
    <x v="4"/>
    <x v="4"/>
  </r>
  <r>
    <x v="3778"/>
    <x v="3762"/>
    <x v="3"/>
    <x v="2"/>
    <x v="2"/>
  </r>
  <r>
    <x v="3778"/>
    <x v="3762"/>
    <x v="3"/>
    <x v="5"/>
    <x v="5"/>
  </r>
  <r>
    <x v="3779"/>
    <x v="3763"/>
    <x v="4"/>
    <x v="11"/>
    <x v="11"/>
  </r>
  <r>
    <x v="3779"/>
    <x v="3763"/>
    <x v="4"/>
    <x v="4"/>
    <x v="4"/>
  </r>
  <r>
    <x v="3779"/>
    <x v="3763"/>
    <x v="4"/>
    <x v="2"/>
    <x v="2"/>
  </r>
  <r>
    <x v="3780"/>
    <x v="3764"/>
    <x v="3"/>
    <x v="16"/>
    <x v="16"/>
  </r>
  <r>
    <x v="3780"/>
    <x v="3764"/>
    <x v="3"/>
    <x v="4"/>
    <x v="4"/>
  </r>
  <r>
    <x v="3781"/>
    <x v="3765"/>
    <x v="4"/>
    <x v="2"/>
    <x v="2"/>
  </r>
  <r>
    <x v="3782"/>
    <x v="3766"/>
    <x v="4"/>
    <x v="3"/>
    <x v="3"/>
  </r>
  <r>
    <x v="3782"/>
    <x v="3766"/>
    <x v="4"/>
    <x v="7"/>
    <x v="7"/>
  </r>
  <r>
    <x v="3782"/>
    <x v="3766"/>
    <x v="4"/>
    <x v="6"/>
    <x v="6"/>
  </r>
  <r>
    <x v="3782"/>
    <x v="3766"/>
    <x v="4"/>
    <x v="5"/>
    <x v="5"/>
  </r>
  <r>
    <x v="3782"/>
    <x v="3766"/>
    <x v="4"/>
    <x v="2"/>
    <x v="2"/>
  </r>
  <r>
    <x v="3783"/>
    <x v="3767"/>
    <x v="5"/>
    <x v="2"/>
    <x v="2"/>
  </r>
  <r>
    <x v="3784"/>
    <x v="3768"/>
    <x v="4"/>
    <x v="3"/>
    <x v="3"/>
  </r>
  <r>
    <x v="3785"/>
    <x v="3769"/>
    <x v="3"/>
    <x v="2"/>
    <x v="2"/>
  </r>
  <r>
    <x v="3786"/>
    <x v="3770"/>
    <x v="3"/>
    <x v="7"/>
    <x v="7"/>
  </r>
  <r>
    <x v="3787"/>
    <x v="3771"/>
    <x v="4"/>
    <x v="7"/>
    <x v="7"/>
  </r>
  <r>
    <x v="3787"/>
    <x v="3771"/>
    <x v="4"/>
    <x v="4"/>
    <x v="4"/>
  </r>
  <r>
    <x v="3788"/>
    <x v="3772"/>
    <x v="3"/>
    <x v="4"/>
    <x v="4"/>
  </r>
  <r>
    <x v="3789"/>
    <x v="3773"/>
    <x v="3"/>
    <x v="6"/>
    <x v="6"/>
  </r>
  <r>
    <x v="3789"/>
    <x v="3773"/>
    <x v="3"/>
    <x v="5"/>
    <x v="5"/>
  </r>
  <r>
    <x v="3789"/>
    <x v="3773"/>
    <x v="3"/>
    <x v="4"/>
    <x v="4"/>
  </r>
  <r>
    <x v="3790"/>
    <x v="3774"/>
    <x v="3"/>
    <x v="2"/>
    <x v="2"/>
  </r>
  <r>
    <x v="3791"/>
    <x v="3775"/>
    <x v="4"/>
    <x v="2"/>
    <x v="2"/>
  </r>
  <r>
    <x v="3791"/>
    <x v="3775"/>
    <x v="4"/>
    <x v="5"/>
    <x v="5"/>
  </r>
  <r>
    <x v="3791"/>
    <x v="3775"/>
    <x v="4"/>
    <x v="6"/>
    <x v="6"/>
  </r>
  <r>
    <x v="3791"/>
    <x v="3775"/>
    <x v="4"/>
    <x v="7"/>
    <x v="7"/>
  </r>
  <r>
    <x v="3792"/>
    <x v="3776"/>
    <x v="4"/>
    <x v="13"/>
    <x v="13"/>
  </r>
  <r>
    <x v="3792"/>
    <x v="3776"/>
    <x v="4"/>
    <x v="7"/>
    <x v="7"/>
  </r>
  <r>
    <x v="3792"/>
    <x v="3776"/>
    <x v="4"/>
    <x v="5"/>
    <x v="5"/>
  </r>
  <r>
    <x v="3792"/>
    <x v="3776"/>
    <x v="4"/>
    <x v="8"/>
    <x v="8"/>
  </r>
  <r>
    <x v="3793"/>
    <x v="3777"/>
    <x v="3"/>
    <x v="13"/>
    <x v="13"/>
  </r>
  <r>
    <x v="3793"/>
    <x v="3777"/>
    <x v="3"/>
    <x v="5"/>
    <x v="5"/>
  </r>
  <r>
    <x v="3793"/>
    <x v="3777"/>
    <x v="3"/>
    <x v="4"/>
    <x v="4"/>
  </r>
  <r>
    <x v="3794"/>
    <x v="3778"/>
    <x v="3"/>
    <x v="4"/>
    <x v="4"/>
  </r>
  <r>
    <x v="3794"/>
    <x v="3778"/>
    <x v="3"/>
    <x v="3"/>
    <x v="3"/>
  </r>
  <r>
    <x v="3795"/>
    <x v="3779"/>
    <x v="4"/>
    <x v="3"/>
    <x v="3"/>
  </r>
  <r>
    <x v="3795"/>
    <x v="3779"/>
    <x v="4"/>
    <x v="10"/>
    <x v="10"/>
  </r>
  <r>
    <x v="3796"/>
    <x v="3780"/>
    <x v="4"/>
    <x v="16"/>
    <x v="16"/>
  </r>
  <r>
    <x v="3796"/>
    <x v="3780"/>
    <x v="4"/>
    <x v="11"/>
    <x v="11"/>
  </r>
  <r>
    <x v="3797"/>
    <x v="3781"/>
    <x v="4"/>
    <x v="10"/>
    <x v="10"/>
  </r>
  <r>
    <x v="3798"/>
    <x v="3782"/>
    <x v="2"/>
    <x v="3"/>
    <x v="3"/>
  </r>
  <r>
    <x v="3798"/>
    <x v="3782"/>
    <x v="2"/>
    <x v="16"/>
    <x v="16"/>
  </r>
  <r>
    <x v="3799"/>
    <x v="3783"/>
    <x v="4"/>
    <x v="2"/>
    <x v="2"/>
  </r>
  <r>
    <x v="3799"/>
    <x v="3783"/>
    <x v="4"/>
    <x v="14"/>
    <x v="14"/>
  </r>
  <r>
    <x v="3799"/>
    <x v="3783"/>
    <x v="4"/>
    <x v="3"/>
    <x v="3"/>
  </r>
  <r>
    <x v="3799"/>
    <x v="3783"/>
    <x v="4"/>
    <x v="16"/>
    <x v="16"/>
  </r>
  <r>
    <x v="3800"/>
    <x v="3784"/>
    <x v="4"/>
    <x v="3"/>
    <x v="3"/>
  </r>
  <r>
    <x v="3800"/>
    <x v="3784"/>
    <x v="4"/>
    <x v="16"/>
    <x v="16"/>
  </r>
  <r>
    <x v="3800"/>
    <x v="3784"/>
    <x v="4"/>
    <x v="5"/>
    <x v="5"/>
  </r>
  <r>
    <x v="3800"/>
    <x v="3784"/>
    <x v="4"/>
    <x v="6"/>
    <x v="6"/>
  </r>
  <r>
    <x v="3801"/>
    <x v="3785"/>
    <x v="4"/>
    <x v="3"/>
    <x v="3"/>
  </r>
  <r>
    <x v="3801"/>
    <x v="3785"/>
    <x v="4"/>
    <x v="16"/>
    <x v="16"/>
  </r>
  <r>
    <x v="3801"/>
    <x v="3785"/>
    <x v="4"/>
    <x v="5"/>
    <x v="5"/>
  </r>
  <r>
    <x v="3801"/>
    <x v="3785"/>
    <x v="4"/>
    <x v="6"/>
    <x v="6"/>
  </r>
  <r>
    <x v="3802"/>
    <x v="3786"/>
    <x v="4"/>
    <x v="5"/>
    <x v="5"/>
  </r>
  <r>
    <x v="3803"/>
    <x v="3787"/>
    <x v="4"/>
    <x v="8"/>
    <x v="8"/>
  </r>
  <r>
    <x v="3803"/>
    <x v="3787"/>
    <x v="4"/>
    <x v="16"/>
    <x v="16"/>
  </r>
  <r>
    <x v="3803"/>
    <x v="3787"/>
    <x v="4"/>
    <x v="4"/>
    <x v="4"/>
  </r>
  <r>
    <x v="3804"/>
    <x v="3788"/>
    <x v="3"/>
    <x v="2"/>
    <x v="2"/>
  </r>
  <r>
    <x v="3804"/>
    <x v="3788"/>
    <x v="3"/>
    <x v="3"/>
    <x v="3"/>
  </r>
  <r>
    <x v="3805"/>
    <x v="3789"/>
    <x v="3"/>
    <x v="2"/>
    <x v="2"/>
  </r>
  <r>
    <x v="3805"/>
    <x v="3789"/>
    <x v="3"/>
    <x v="4"/>
    <x v="4"/>
  </r>
  <r>
    <x v="3805"/>
    <x v="3789"/>
    <x v="3"/>
    <x v="16"/>
    <x v="16"/>
  </r>
  <r>
    <x v="3806"/>
    <x v="3790"/>
    <x v="4"/>
    <x v="0"/>
    <x v="0"/>
  </r>
  <r>
    <x v="3806"/>
    <x v="3790"/>
    <x v="4"/>
    <x v="1"/>
    <x v="1"/>
  </r>
  <r>
    <x v="3807"/>
    <x v="3791"/>
    <x v="4"/>
    <x v="2"/>
    <x v="2"/>
  </r>
  <r>
    <x v="3807"/>
    <x v="3791"/>
    <x v="4"/>
    <x v="4"/>
    <x v="4"/>
  </r>
  <r>
    <x v="3808"/>
    <x v="3792"/>
    <x v="4"/>
    <x v="0"/>
    <x v="0"/>
  </r>
  <r>
    <x v="3809"/>
    <x v="3793"/>
    <x v="4"/>
    <x v="4"/>
    <x v="4"/>
  </r>
  <r>
    <x v="3809"/>
    <x v="3793"/>
    <x v="4"/>
    <x v="16"/>
    <x v="16"/>
  </r>
  <r>
    <x v="3809"/>
    <x v="3793"/>
    <x v="4"/>
    <x v="6"/>
    <x v="6"/>
  </r>
  <r>
    <x v="3809"/>
    <x v="3793"/>
    <x v="4"/>
    <x v="5"/>
    <x v="5"/>
  </r>
  <r>
    <x v="3809"/>
    <x v="3793"/>
    <x v="4"/>
    <x v="3"/>
    <x v="3"/>
  </r>
  <r>
    <x v="3810"/>
    <x v="3794"/>
    <x v="3"/>
    <x v="2"/>
    <x v="2"/>
  </r>
  <r>
    <x v="3811"/>
    <x v="3795"/>
    <x v="4"/>
    <x v="2"/>
    <x v="2"/>
  </r>
  <r>
    <x v="3811"/>
    <x v="3795"/>
    <x v="4"/>
    <x v="6"/>
    <x v="6"/>
  </r>
  <r>
    <x v="3812"/>
    <x v="3796"/>
    <x v="4"/>
    <x v="1"/>
    <x v="1"/>
  </r>
  <r>
    <x v="3813"/>
    <x v="3797"/>
    <x v="3"/>
    <x v="13"/>
    <x v="13"/>
  </r>
  <r>
    <x v="3813"/>
    <x v="3797"/>
    <x v="3"/>
    <x v="4"/>
    <x v="4"/>
  </r>
  <r>
    <x v="3813"/>
    <x v="3797"/>
    <x v="3"/>
    <x v="6"/>
    <x v="6"/>
  </r>
  <r>
    <x v="3814"/>
    <x v="3798"/>
    <x v="4"/>
    <x v="4"/>
    <x v="4"/>
  </r>
  <r>
    <x v="3815"/>
    <x v="3799"/>
    <x v="4"/>
    <x v="5"/>
    <x v="5"/>
  </r>
  <r>
    <x v="3815"/>
    <x v="3799"/>
    <x v="4"/>
    <x v="0"/>
    <x v="0"/>
  </r>
  <r>
    <x v="3816"/>
    <x v="3800"/>
    <x v="4"/>
    <x v="2"/>
    <x v="2"/>
  </r>
  <r>
    <x v="3817"/>
    <x v="3801"/>
    <x v="4"/>
    <x v="6"/>
    <x v="6"/>
  </r>
  <r>
    <x v="3817"/>
    <x v="3801"/>
    <x v="4"/>
    <x v="7"/>
    <x v="7"/>
  </r>
  <r>
    <x v="3817"/>
    <x v="3801"/>
    <x v="4"/>
    <x v="3"/>
    <x v="3"/>
  </r>
  <r>
    <x v="3818"/>
    <x v="3802"/>
    <x v="3"/>
    <x v="2"/>
    <x v="2"/>
  </r>
  <r>
    <x v="3818"/>
    <x v="3802"/>
    <x v="3"/>
    <x v="4"/>
    <x v="4"/>
  </r>
  <r>
    <x v="3819"/>
    <x v="3803"/>
    <x v="3"/>
    <x v="7"/>
    <x v="7"/>
  </r>
  <r>
    <x v="3819"/>
    <x v="3803"/>
    <x v="3"/>
    <x v="13"/>
    <x v="13"/>
  </r>
  <r>
    <x v="3820"/>
    <x v="3804"/>
    <x v="3"/>
    <x v="2"/>
    <x v="2"/>
  </r>
  <r>
    <x v="3820"/>
    <x v="3804"/>
    <x v="3"/>
    <x v="4"/>
    <x v="4"/>
  </r>
  <r>
    <x v="3820"/>
    <x v="3804"/>
    <x v="3"/>
    <x v="16"/>
    <x v="16"/>
  </r>
  <r>
    <x v="3820"/>
    <x v="3804"/>
    <x v="3"/>
    <x v="13"/>
    <x v="13"/>
  </r>
  <r>
    <x v="3821"/>
    <x v="3805"/>
    <x v="3"/>
    <x v="2"/>
    <x v="2"/>
  </r>
  <r>
    <x v="3821"/>
    <x v="3805"/>
    <x v="3"/>
    <x v="4"/>
    <x v="4"/>
  </r>
  <r>
    <x v="3822"/>
    <x v="3806"/>
    <x v="4"/>
    <x v="0"/>
    <x v="0"/>
  </r>
  <r>
    <x v="3823"/>
    <x v="3807"/>
    <x v="4"/>
    <x v="3"/>
    <x v="3"/>
  </r>
  <r>
    <x v="3823"/>
    <x v="3807"/>
    <x v="4"/>
    <x v="16"/>
    <x v="16"/>
  </r>
  <r>
    <x v="3823"/>
    <x v="3807"/>
    <x v="4"/>
    <x v="5"/>
    <x v="5"/>
  </r>
  <r>
    <x v="3823"/>
    <x v="3807"/>
    <x v="4"/>
    <x v="6"/>
    <x v="6"/>
  </r>
  <r>
    <x v="3823"/>
    <x v="3807"/>
    <x v="4"/>
    <x v="13"/>
    <x v="13"/>
  </r>
  <r>
    <x v="3824"/>
    <x v="3808"/>
    <x v="4"/>
    <x v="4"/>
    <x v="4"/>
  </r>
  <r>
    <x v="3825"/>
    <x v="3809"/>
    <x v="4"/>
    <x v="16"/>
    <x v="16"/>
  </r>
  <r>
    <x v="3826"/>
    <x v="3810"/>
    <x v="3"/>
    <x v="4"/>
    <x v="4"/>
  </r>
  <r>
    <x v="3826"/>
    <x v="3810"/>
    <x v="3"/>
    <x v="7"/>
    <x v="7"/>
  </r>
  <r>
    <x v="3827"/>
    <x v="3811"/>
    <x v="3"/>
    <x v="2"/>
    <x v="2"/>
  </r>
  <r>
    <x v="3827"/>
    <x v="3811"/>
    <x v="3"/>
    <x v="9"/>
    <x v="9"/>
  </r>
  <r>
    <x v="3828"/>
    <x v="3812"/>
    <x v="4"/>
    <x v="16"/>
    <x v="16"/>
  </r>
  <r>
    <x v="3829"/>
    <x v="3813"/>
    <x v="4"/>
    <x v="13"/>
    <x v="13"/>
  </r>
  <r>
    <x v="3829"/>
    <x v="3813"/>
    <x v="4"/>
    <x v="4"/>
    <x v="4"/>
  </r>
  <r>
    <x v="3830"/>
    <x v="3814"/>
    <x v="3"/>
    <x v="2"/>
    <x v="2"/>
  </r>
  <r>
    <x v="3830"/>
    <x v="3814"/>
    <x v="3"/>
    <x v="4"/>
    <x v="4"/>
  </r>
  <r>
    <x v="3830"/>
    <x v="3814"/>
    <x v="3"/>
    <x v="11"/>
    <x v="11"/>
  </r>
  <r>
    <x v="3831"/>
    <x v="3815"/>
    <x v="2"/>
    <x v="7"/>
    <x v="7"/>
  </r>
  <r>
    <x v="3831"/>
    <x v="3815"/>
    <x v="2"/>
    <x v="1"/>
    <x v="1"/>
  </r>
  <r>
    <x v="3832"/>
    <x v="3816"/>
    <x v="3"/>
    <x v="1"/>
    <x v="1"/>
  </r>
  <r>
    <x v="3832"/>
    <x v="3816"/>
    <x v="3"/>
    <x v="3"/>
    <x v="3"/>
  </r>
  <r>
    <x v="3833"/>
    <x v="3817"/>
    <x v="4"/>
    <x v="2"/>
    <x v="2"/>
  </r>
  <r>
    <x v="3833"/>
    <x v="3817"/>
    <x v="4"/>
    <x v="4"/>
    <x v="4"/>
  </r>
  <r>
    <x v="3834"/>
    <x v="3818"/>
    <x v="3"/>
    <x v="6"/>
    <x v="6"/>
  </r>
  <r>
    <x v="3835"/>
    <x v="3819"/>
    <x v="2"/>
    <x v="16"/>
    <x v="16"/>
  </r>
  <r>
    <x v="3835"/>
    <x v="3819"/>
    <x v="2"/>
    <x v="5"/>
    <x v="5"/>
  </r>
  <r>
    <x v="3836"/>
    <x v="3820"/>
    <x v="4"/>
    <x v="4"/>
    <x v="4"/>
  </r>
  <r>
    <x v="3836"/>
    <x v="3820"/>
    <x v="4"/>
    <x v="5"/>
    <x v="5"/>
  </r>
  <r>
    <x v="3836"/>
    <x v="3820"/>
    <x v="4"/>
    <x v="6"/>
    <x v="6"/>
  </r>
  <r>
    <x v="3836"/>
    <x v="3820"/>
    <x v="4"/>
    <x v="2"/>
    <x v="2"/>
  </r>
  <r>
    <x v="3837"/>
    <x v="3821"/>
    <x v="3"/>
    <x v="7"/>
    <x v="7"/>
  </r>
  <r>
    <x v="3838"/>
    <x v="3822"/>
    <x v="4"/>
    <x v="3"/>
    <x v="3"/>
  </r>
  <r>
    <x v="3838"/>
    <x v="3822"/>
    <x v="4"/>
    <x v="11"/>
    <x v="11"/>
  </r>
  <r>
    <x v="3838"/>
    <x v="3822"/>
    <x v="4"/>
    <x v="12"/>
    <x v="12"/>
  </r>
  <r>
    <x v="3838"/>
    <x v="3822"/>
    <x v="4"/>
    <x v="6"/>
    <x v="6"/>
  </r>
  <r>
    <x v="3839"/>
    <x v="3823"/>
    <x v="5"/>
    <x v="2"/>
    <x v="2"/>
  </r>
  <r>
    <x v="3839"/>
    <x v="3823"/>
    <x v="5"/>
    <x v="5"/>
    <x v="5"/>
  </r>
  <r>
    <x v="3839"/>
    <x v="3823"/>
    <x v="5"/>
    <x v="12"/>
    <x v="12"/>
  </r>
  <r>
    <x v="3840"/>
    <x v="3824"/>
    <x v="4"/>
    <x v="6"/>
    <x v="6"/>
  </r>
  <r>
    <x v="3840"/>
    <x v="3824"/>
    <x v="4"/>
    <x v="16"/>
    <x v="16"/>
  </r>
  <r>
    <x v="3840"/>
    <x v="3824"/>
    <x v="4"/>
    <x v="5"/>
    <x v="5"/>
  </r>
  <r>
    <x v="3841"/>
    <x v="3825"/>
    <x v="4"/>
    <x v="4"/>
    <x v="4"/>
  </r>
  <r>
    <x v="3841"/>
    <x v="3825"/>
    <x v="4"/>
    <x v="2"/>
    <x v="2"/>
  </r>
  <r>
    <x v="3842"/>
    <x v="3826"/>
    <x v="3"/>
    <x v="2"/>
    <x v="2"/>
  </r>
  <r>
    <x v="3842"/>
    <x v="3826"/>
    <x v="3"/>
    <x v="6"/>
    <x v="6"/>
  </r>
  <r>
    <x v="3842"/>
    <x v="3826"/>
    <x v="3"/>
    <x v="4"/>
    <x v="4"/>
  </r>
  <r>
    <x v="3843"/>
    <x v="3827"/>
    <x v="2"/>
    <x v="2"/>
    <x v="2"/>
  </r>
  <r>
    <x v="3843"/>
    <x v="3827"/>
    <x v="2"/>
    <x v="16"/>
    <x v="16"/>
  </r>
  <r>
    <x v="3844"/>
    <x v="3828"/>
    <x v="3"/>
    <x v="6"/>
    <x v="6"/>
  </r>
  <r>
    <x v="3845"/>
    <x v="3829"/>
    <x v="4"/>
    <x v="4"/>
    <x v="4"/>
  </r>
  <r>
    <x v="3845"/>
    <x v="3829"/>
    <x v="4"/>
    <x v="16"/>
    <x v="16"/>
  </r>
  <r>
    <x v="3845"/>
    <x v="3829"/>
    <x v="4"/>
    <x v="6"/>
    <x v="6"/>
  </r>
  <r>
    <x v="3846"/>
    <x v="3830"/>
    <x v="4"/>
    <x v="11"/>
    <x v="11"/>
  </r>
  <r>
    <x v="3846"/>
    <x v="3830"/>
    <x v="4"/>
    <x v="7"/>
    <x v="7"/>
  </r>
  <r>
    <x v="3847"/>
    <x v="3831"/>
    <x v="4"/>
    <x v="4"/>
    <x v="4"/>
  </r>
  <r>
    <x v="3847"/>
    <x v="3831"/>
    <x v="4"/>
    <x v="2"/>
    <x v="2"/>
  </r>
  <r>
    <x v="3848"/>
    <x v="3832"/>
    <x v="3"/>
    <x v="4"/>
    <x v="4"/>
  </r>
  <r>
    <x v="3848"/>
    <x v="3832"/>
    <x v="3"/>
    <x v="6"/>
    <x v="6"/>
  </r>
  <r>
    <x v="3848"/>
    <x v="3832"/>
    <x v="3"/>
    <x v="5"/>
    <x v="5"/>
  </r>
  <r>
    <x v="3848"/>
    <x v="3832"/>
    <x v="3"/>
    <x v="2"/>
    <x v="2"/>
  </r>
  <r>
    <x v="3849"/>
    <x v="3833"/>
    <x v="4"/>
    <x v="16"/>
    <x v="16"/>
  </r>
  <r>
    <x v="3849"/>
    <x v="3833"/>
    <x v="4"/>
    <x v="5"/>
    <x v="5"/>
  </r>
  <r>
    <x v="3849"/>
    <x v="3833"/>
    <x v="4"/>
    <x v="6"/>
    <x v="6"/>
  </r>
  <r>
    <x v="3850"/>
    <x v="3834"/>
    <x v="3"/>
    <x v="2"/>
    <x v="2"/>
  </r>
  <r>
    <x v="3850"/>
    <x v="3834"/>
    <x v="3"/>
    <x v="6"/>
    <x v="6"/>
  </r>
  <r>
    <x v="3850"/>
    <x v="3834"/>
    <x v="3"/>
    <x v="4"/>
    <x v="4"/>
  </r>
  <r>
    <x v="3851"/>
    <x v="3835"/>
    <x v="3"/>
    <x v="2"/>
    <x v="2"/>
  </r>
  <r>
    <x v="3851"/>
    <x v="3835"/>
    <x v="3"/>
    <x v="4"/>
    <x v="4"/>
  </r>
  <r>
    <x v="3852"/>
    <x v="3836"/>
    <x v="4"/>
    <x v="2"/>
    <x v="2"/>
  </r>
  <r>
    <x v="3852"/>
    <x v="3836"/>
    <x v="4"/>
    <x v="16"/>
    <x v="16"/>
  </r>
  <r>
    <x v="3853"/>
    <x v="3837"/>
    <x v="4"/>
    <x v="2"/>
    <x v="2"/>
  </r>
  <r>
    <x v="3854"/>
    <x v="3838"/>
    <x v="3"/>
    <x v="2"/>
    <x v="2"/>
  </r>
  <r>
    <x v="3854"/>
    <x v="3838"/>
    <x v="3"/>
    <x v="4"/>
    <x v="4"/>
  </r>
  <r>
    <x v="3854"/>
    <x v="3838"/>
    <x v="3"/>
    <x v="3"/>
    <x v="3"/>
  </r>
  <r>
    <x v="3855"/>
    <x v="3839"/>
    <x v="3"/>
    <x v="6"/>
    <x v="6"/>
  </r>
  <r>
    <x v="3855"/>
    <x v="3839"/>
    <x v="3"/>
    <x v="2"/>
    <x v="2"/>
  </r>
  <r>
    <x v="3856"/>
    <x v="3840"/>
    <x v="6"/>
    <x v="7"/>
    <x v="7"/>
  </r>
  <r>
    <x v="3857"/>
    <x v="3841"/>
    <x v="4"/>
    <x v="2"/>
    <x v="2"/>
  </r>
  <r>
    <x v="3857"/>
    <x v="3841"/>
    <x v="4"/>
    <x v="4"/>
    <x v="4"/>
  </r>
  <r>
    <x v="3857"/>
    <x v="3841"/>
    <x v="4"/>
    <x v="15"/>
    <x v="15"/>
  </r>
  <r>
    <x v="3858"/>
    <x v="3842"/>
    <x v="4"/>
    <x v="2"/>
    <x v="2"/>
  </r>
  <r>
    <x v="3858"/>
    <x v="3842"/>
    <x v="4"/>
    <x v="6"/>
    <x v="6"/>
  </r>
  <r>
    <x v="3858"/>
    <x v="3842"/>
    <x v="4"/>
    <x v="5"/>
    <x v="5"/>
  </r>
  <r>
    <x v="3858"/>
    <x v="3842"/>
    <x v="4"/>
    <x v="3"/>
    <x v="3"/>
  </r>
  <r>
    <x v="3859"/>
    <x v="3843"/>
    <x v="3"/>
    <x v="11"/>
    <x v="11"/>
  </r>
  <r>
    <x v="3859"/>
    <x v="3843"/>
    <x v="3"/>
    <x v="4"/>
    <x v="4"/>
  </r>
  <r>
    <x v="3860"/>
    <x v="3844"/>
    <x v="4"/>
    <x v="11"/>
    <x v="11"/>
  </r>
  <r>
    <x v="3860"/>
    <x v="3844"/>
    <x v="4"/>
    <x v="16"/>
    <x v="16"/>
  </r>
  <r>
    <x v="3861"/>
    <x v="3845"/>
    <x v="4"/>
    <x v="4"/>
    <x v="4"/>
  </r>
  <r>
    <x v="3861"/>
    <x v="3845"/>
    <x v="4"/>
    <x v="6"/>
    <x v="6"/>
  </r>
  <r>
    <x v="3862"/>
    <x v="3846"/>
    <x v="4"/>
    <x v="7"/>
    <x v="7"/>
  </r>
  <r>
    <x v="3863"/>
    <x v="3847"/>
    <x v="3"/>
    <x v="2"/>
    <x v="2"/>
  </r>
  <r>
    <x v="3863"/>
    <x v="3847"/>
    <x v="3"/>
    <x v="6"/>
    <x v="6"/>
  </r>
  <r>
    <x v="3863"/>
    <x v="3847"/>
    <x v="3"/>
    <x v="5"/>
    <x v="5"/>
  </r>
  <r>
    <x v="3864"/>
    <x v="3848"/>
    <x v="4"/>
    <x v="13"/>
    <x v="13"/>
  </r>
  <r>
    <x v="3864"/>
    <x v="3848"/>
    <x v="4"/>
    <x v="0"/>
    <x v="0"/>
  </r>
  <r>
    <x v="3865"/>
    <x v="3849"/>
    <x v="5"/>
    <x v="6"/>
    <x v="6"/>
  </r>
  <r>
    <x v="3865"/>
    <x v="3849"/>
    <x v="5"/>
    <x v="13"/>
    <x v="13"/>
  </r>
  <r>
    <x v="3865"/>
    <x v="3849"/>
    <x v="5"/>
    <x v="9"/>
    <x v="9"/>
  </r>
  <r>
    <x v="3866"/>
    <x v="3850"/>
    <x v="4"/>
    <x v="4"/>
    <x v="4"/>
  </r>
  <r>
    <x v="3866"/>
    <x v="3850"/>
    <x v="4"/>
    <x v="7"/>
    <x v="7"/>
  </r>
  <r>
    <x v="3867"/>
    <x v="3851"/>
    <x v="4"/>
    <x v="3"/>
    <x v="3"/>
  </r>
  <r>
    <x v="3867"/>
    <x v="3851"/>
    <x v="4"/>
    <x v="4"/>
    <x v="4"/>
  </r>
  <r>
    <x v="3868"/>
    <x v="3852"/>
    <x v="4"/>
    <x v="1"/>
    <x v="1"/>
  </r>
  <r>
    <x v="3869"/>
    <x v="3853"/>
    <x v="3"/>
    <x v="1"/>
    <x v="1"/>
  </r>
  <r>
    <x v="3870"/>
    <x v="3854"/>
    <x v="4"/>
    <x v="2"/>
    <x v="2"/>
  </r>
  <r>
    <x v="3871"/>
    <x v="3855"/>
    <x v="3"/>
    <x v="1"/>
    <x v="1"/>
  </r>
  <r>
    <x v="3872"/>
    <x v="3856"/>
    <x v="3"/>
    <x v="1"/>
    <x v="1"/>
  </r>
  <r>
    <x v="3873"/>
    <x v="3857"/>
    <x v="3"/>
    <x v="2"/>
    <x v="2"/>
  </r>
  <r>
    <x v="3874"/>
    <x v="3858"/>
    <x v="4"/>
    <x v="4"/>
    <x v="4"/>
  </r>
  <r>
    <x v="3874"/>
    <x v="3858"/>
    <x v="4"/>
    <x v="3"/>
    <x v="3"/>
  </r>
  <r>
    <x v="3874"/>
    <x v="3858"/>
    <x v="4"/>
    <x v="16"/>
    <x v="16"/>
  </r>
  <r>
    <x v="3875"/>
    <x v="3859"/>
    <x v="3"/>
    <x v="4"/>
    <x v="4"/>
  </r>
  <r>
    <x v="3875"/>
    <x v="3859"/>
    <x v="3"/>
    <x v="7"/>
    <x v="7"/>
  </r>
  <r>
    <x v="3876"/>
    <x v="3860"/>
    <x v="4"/>
    <x v="4"/>
    <x v="4"/>
  </r>
  <r>
    <x v="3876"/>
    <x v="3860"/>
    <x v="4"/>
    <x v="8"/>
    <x v="8"/>
  </r>
  <r>
    <x v="3876"/>
    <x v="3860"/>
    <x v="4"/>
    <x v="13"/>
    <x v="13"/>
  </r>
  <r>
    <x v="3877"/>
    <x v="3861"/>
    <x v="4"/>
    <x v="4"/>
    <x v="4"/>
  </r>
  <r>
    <x v="3877"/>
    <x v="3861"/>
    <x v="4"/>
    <x v="7"/>
    <x v="7"/>
  </r>
  <r>
    <x v="3878"/>
    <x v="3862"/>
    <x v="4"/>
    <x v="2"/>
    <x v="2"/>
  </r>
  <r>
    <x v="3878"/>
    <x v="3862"/>
    <x v="4"/>
    <x v="4"/>
    <x v="4"/>
  </r>
  <r>
    <x v="3879"/>
    <x v="3863"/>
    <x v="2"/>
    <x v="13"/>
    <x v="13"/>
  </r>
  <r>
    <x v="3879"/>
    <x v="3863"/>
    <x v="2"/>
    <x v="4"/>
    <x v="4"/>
  </r>
  <r>
    <x v="3879"/>
    <x v="3863"/>
    <x v="2"/>
    <x v="11"/>
    <x v="11"/>
  </r>
  <r>
    <x v="3879"/>
    <x v="3863"/>
    <x v="2"/>
    <x v="3"/>
    <x v="3"/>
  </r>
  <r>
    <x v="3880"/>
    <x v="3864"/>
    <x v="3"/>
    <x v="4"/>
    <x v="4"/>
  </r>
  <r>
    <x v="3880"/>
    <x v="3864"/>
    <x v="3"/>
    <x v="12"/>
    <x v="12"/>
  </r>
  <r>
    <x v="3880"/>
    <x v="3864"/>
    <x v="3"/>
    <x v="2"/>
    <x v="2"/>
  </r>
  <r>
    <x v="3881"/>
    <x v="3865"/>
    <x v="3"/>
    <x v="2"/>
    <x v="2"/>
  </r>
  <r>
    <x v="3882"/>
    <x v="3866"/>
    <x v="3"/>
    <x v="2"/>
    <x v="2"/>
  </r>
  <r>
    <x v="3883"/>
    <x v="3867"/>
    <x v="4"/>
    <x v="2"/>
    <x v="2"/>
  </r>
  <r>
    <x v="3884"/>
    <x v="3868"/>
    <x v="4"/>
    <x v="2"/>
    <x v="2"/>
  </r>
  <r>
    <x v="3884"/>
    <x v="3868"/>
    <x v="4"/>
    <x v="4"/>
    <x v="4"/>
  </r>
  <r>
    <x v="3884"/>
    <x v="3868"/>
    <x v="4"/>
    <x v="6"/>
    <x v="6"/>
  </r>
  <r>
    <x v="3884"/>
    <x v="3868"/>
    <x v="4"/>
    <x v="7"/>
    <x v="7"/>
  </r>
  <r>
    <x v="3885"/>
    <x v="3869"/>
    <x v="3"/>
    <x v="14"/>
    <x v="14"/>
  </r>
  <r>
    <x v="3886"/>
    <x v="3870"/>
    <x v="3"/>
    <x v="3"/>
    <x v="3"/>
  </r>
  <r>
    <x v="3887"/>
    <x v="3871"/>
    <x v="3"/>
    <x v="4"/>
    <x v="4"/>
  </r>
  <r>
    <x v="3888"/>
    <x v="3872"/>
    <x v="3"/>
    <x v="4"/>
    <x v="4"/>
  </r>
  <r>
    <x v="3889"/>
    <x v="3873"/>
    <x v="3"/>
    <x v="16"/>
    <x v="16"/>
  </r>
  <r>
    <x v="3889"/>
    <x v="3873"/>
    <x v="3"/>
    <x v="4"/>
    <x v="4"/>
  </r>
  <r>
    <x v="3890"/>
    <x v="3874"/>
    <x v="3"/>
    <x v="16"/>
    <x v="16"/>
  </r>
  <r>
    <x v="3890"/>
    <x v="3874"/>
    <x v="3"/>
    <x v="13"/>
    <x v="13"/>
  </r>
  <r>
    <x v="3890"/>
    <x v="3874"/>
    <x v="3"/>
    <x v="1"/>
    <x v="1"/>
  </r>
  <r>
    <x v="3891"/>
    <x v="3875"/>
    <x v="4"/>
    <x v="7"/>
    <x v="7"/>
  </r>
  <r>
    <x v="3892"/>
    <x v="3876"/>
    <x v="4"/>
    <x v="1"/>
    <x v="1"/>
  </r>
  <r>
    <x v="3893"/>
    <x v="3877"/>
    <x v="4"/>
    <x v="3"/>
    <x v="3"/>
  </r>
  <r>
    <x v="3893"/>
    <x v="3877"/>
    <x v="4"/>
    <x v="2"/>
    <x v="2"/>
  </r>
  <r>
    <x v="3894"/>
    <x v="3878"/>
    <x v="4"/>
    <x v="2"/>
    <x v="2"/>
  </r>
  <r>
    <x v="3894"/>
    <x v="3878"/>
    <x v="4"/>
    <x v="3"/>
    <x v="3"/>
  </r>
  <r>
    <x v="3894"/>
    <x v="3878"/>
    <x v="4"/>
    <x v="13"/>
    <x v="13"/>
  </r>
  <r>
    <x v="3894"/>
    <x v="3878"/>
    <x v="4"/>
    <x v="14"/>
    <x v="14"/>
  </r>
  <r>
    <x v="3895"/>
    <x v="3879"/>
    <x v="4"/>
    <x v="5"/>
    <x v="5"/>
  </r>
  <r>
    <x v="3895"/>
    <x v="3879"/>
    <x v="4"/>
    <x v="6"/>
    <x v="6"/>
  </r>
  <r>
    <x v="3896"/>
    <x v="3880"/>
    <x v="2"/>
    <x v="4"/>
    <x v="4"/>
  </r>
  <r>
    <x v="3897"/>
    <x v="3881"/>
    <x v="4"/>
    <x v="2"/>
    <x v="2"/>
  </r>
  <r>
    <x v="3897"/>
    <x v="3881"/>
    <x v="4"/>
    <x v="14"/>
    <x v="14"/>
  </r>
  <r>
    <x v="3897"/>
    <x v="3881"/>
    <x v="4"/>
    <x v="4"/>
    <x v="4"/>
  </r>
  <r>
    <x v="3897"/>
    <x v="3881"/>
    <x v="4"/>
    <x v="13"/>
    <x v="13"/>
  </r>
  <r>
    <x v="3897"/>
    <x v="3881"/>
    <x v="4"/>
    <x v="16"/>
    <x v="16"/>
  </r>
  <r>
    <x v="3897"/>
    <x v="3881"/>
    <x v="4"/>
    <x v="8"/>
    <x v="8"/>
  </r>
  <r>
    <x v="3898"/>
    <x v="3882"/>
    <x v="4"/>
    <x v="3"/>
    <x v="3"/>
  </r>
  <r>
    <x v="3898"/>
    <x v="3882"/>
    <x v="4"/>
    <x v="4"/>
    <x v="4"/>
  </r>
  <r>
    <x v="3898"/>
    <x v="3882"/>
    <x v="4"/>
    <x v="6"/>
    <x v="6"/>
  </r>
  <r>
    <x v="3899"/>
    <x v="3883"/>
    <x v="4"/>
    <x v="2"/>
    <x v="2"/>
  </r>
  <r>
    <x v="3899"/>
    <x v="3883"/>
    <x v="4"/>
    <x v="16"/>
    <x v="16"/>
  </r>
  <r>
    <x v="3899"/>
    <x v="3883"/>
    <x v="4"/>
    <x v="5"/>
    <x v="5"/>
  </r>
  <r>
    <x v="3899"/>
    <x v="3883"/>
    <x v="4"/>
    <x v="6"/>
    <x v="6"/>
  </r>
  <r>
    <x v="3899"/>
    <x v="3883"/>
    <x v="4"/>
    <x v="3"/>
    <x v="3"/>
  </r>
  <r>
    <x v="3900"/>
    <x v="3884"/>
    <x v="2"/>
    <x v="6"/>
    <x v="6"/>
  </r>
  <r>
    <x v="3900"/>
    <x v="3884"/>
    <x v="2"/>
    <x v="4"/>
    <x v="4"/>
  </r>
  <r>
    <x v="3901"/>
    <x v="3885"/>
    <x v="4"/>
    <x v="2"/>
    <x v="2"/>
  </r>
  <r>
    <x v="3901"/>
    <x v="3885"/>
    <x v="4"/>
    <x v="5"/>
    <x v="5"/>
  </r>
  <r>
    <x v="3901"/>
    <x v="3885"/>
    <x v="4"/>
    <x v="4"/>
    <x v="4"/>
  </r>
  <r>
    <x v="3901"/>
    <x v="3885"/>
    <x v="4"/>
    <x v="9"/>
    <x v="9"/>
  </r>
  <r>
    <x v="3901"/>
    <x v="3885"/>
    <x v="4"/>
    <x v="14"/>
    <x v="14"/>
  </r>
  <r>
    <x v="3902"/>
    <x v="3886"/>
    <x v="3"/>
    <x v="2"/>
    <x v="2"/>
  </r>
  <r>
    <x v="3902"/>
    <x v="3886"/>
    <x v="3"/>
    <x v="4"/>
    <x v="4"/>
  </r>
  <r>
    <x v="3902"/>
    <x v="3886"/>
    <x v="3"/>
    <x v="7"/>
    <x v="7"/>
  </r>
  <r>
    <x v="3902"/>
    <x v="3886"/>
    <x v="3"/>
    <x v="8"/>
    <x v="8"/>
  </r>
  <r>
    <x v="3903"/>
    <x v="3887"/>
    <x v="4"/>
    <x v="3"/>
    <x v="3"/>
  </r>
  <r>
    <x v="3904"/>
    <x v="3888"/>
    <x v="4"/>
    <x v="2"/>
    <x v="2"/>
  </r>
  <r>
    <x v="3904"/>
    <x v="3888"/>
    <x v="4"/>
    <x v="4"/>
    <x v="4"/>
  </r>
  <r>
    <x v="3905"/>
    <x v="3889"/>
    <x v="2"/>
    <x v="2"/>
    <x v="2"/>
  </r>
  <r>
    <x v="3905"/>
    <x v="3889"/>
    <x v="2"/>
    <x v="7"/>
    <x v="7"/>
  </r>
  <r>
    <x v="3906"/>
    <x v="3890"/>
    <x v="3"/>
    <x v="11"/>
    <x v="11"/>
  </r>
  <r>
    <x v="3906"/>
    <x v="3890"/>
    <x v="3"/>
    <x v="3"/>
    <x v="3"/>
  </r>
  <r>
    <x v="3907"/>
    <x v="3891"/>
    <x v="4"/>
    <x v="5"/>
    <x v="5"/>
  </r>
  <r>
    <x v="3907"/>
    <x v="3891"/>
    <x v="4"/>
    <x v="6"/>
    <x v="6"/>
  </r>
  <r>
    <x v="3907"/>
    <x v="3891"/>
    <x v="4"/>
    <x v="14"/>
    <x v="14"/>
  </r>
  <r>
    <x v="3907"/>
    <x v="3891"/>
    <x v="4"/>
    <x v="13"/>
    <x v="13"/>
  </r>
  <r>
    <x v="3907"/>
    <x v="3891"/>
    <x v="4"/>
    <x v="2"/>
    <x v="2"/>
  </r>
  <r>
    <x v="3908"/>
    <x v="3892"/>
    <x v="4"/>
    <x v="4"/>
    <x v="4"/>
  </r>
  <r>
    <x v="3909"/>
    <x v="3893"/>
    <x v="4"/>
    <x v="16"/>
    <x v="16"/>
  </r>
  <r>
    <x v="3910"/>
    <x v="3894"/>
    <x v="4"/>
    <x v="7"/>
    <x v="7"/>
  </r>
  <r>
    <x v="3910"/>
    <x v="3894"/>
    <x v="4"/>
    <x v="8"/>
    <x v="8"/>
  </r>
  <r>
    <x v="3910"/>
    <x v="3894"/>
    <x v="4"/>
    <x v="11"/>
    <x v="11"/>
  </r>
  <r>
    <x v="3910"/>
    <x v="3894"/>
    <x v="4"/>
    <x v="2"/>
    <x v="2"/>
  </r>
  <r>
    <x v="3911"/>
    <x v="3895"/>
    <x v="4"/>
    <x v="2"/>
    <x v="2"/>
  </r>
  <r>
    <x v="3912"/>
    <x v="3896"/>
    <x v="2"/>
    <x v="4"/>
    <x v="4"/>
  </r>
  <r>
    <x v="3912"/>
    <x v="3896"/>
    <x v="2"/>
    <x v="3"/>
    <x v="3"/>
  </r>
  <r>
    <x v="3912"/>
    <x v="3896"/>
    <x v="2"/>
    <x v="2"/>
    <x v="2"/>
  </r>
  <r>
    <x v="3912"/>
    <x v="3896"/>
    <x v="2"/>
    <x v="11"/>
    <x v="11"/>
  </r>
  <r>
    <x v="3913"/>
    <x v="3897"/>
    <x v="4"/>
    <x v="3"/>
    <x v="3"/>
  </r>
  <r>
    <x v="3913"/>
    <x v="3897"/>
    <x v="4"/>
    <x v="2"/>
    <x v="2"/>
  </r>
  <r>
    <x v="3913"/>
    <x v="3897"/>
    <x v="4"/>
    <x v="7"/>
    <x v="7"/>
  </r>
  <r>
    <x v="3913"/>
    <x v="3897"/>
    <x v="4"/>
    <x v="4"/>
    <x v="4"/>
  </r>
  <r>
    <x v="3914"/>
    <x v="3898"/>
    <x v="3"/>
    <x v="3"/>
    <x v="3"/>
  </r>
  <r>
    <x v="3915"/>
    <x v="3899"/>
    <x v="3"/>
    <x v="2"/>
    <x v="2"/>
  </r>
  <r>
    <x v="3916"/>
    <x v="3900"/>
    <x v="3"/>
    <x v="3"/>
    <x v="3"/>
  </r>
  <r>
    <x v="3917"/>
    <x v="3901"/>
    <x v="3"/>
    <x v="2"/>
    <x v="2"/>
  </r>
  <r>
    <x v="3917"/>
    <x v="3901"/>
    <x v="3"/>
    <x v="4"/>
    <x v="4"/>
  </r>
  <r>
    <x v="3917"/>
    <x v="3901"/>
    <x v="3"/>
    <x v="13"/>
    <x v="13"/>
  </r>
  <r>
    <x v="3918"/>
    <x v="3902"/>
    <x v="3"/>
    <x v="4"/>
    <x v="4"/>
  </r>
  <r>
    <x v="3918"/>
    <x v="3902"/>
    <x v="3"/>
    <x v="7"/>
    <x v="7"/>
  </r>
  <r>
    <x v="3919"/>
    <x v="3903"/>
    <x v="4"/>
    <x v="1"/>
    <x v="1"/>
  </r>
  <r>
    <x v="3920"/>
    <x v="3904"/>
    <x v="4"/>
    <x v="6"/>
    <x v="6"/>
  </r>
  <r>
    <x v="3920"/>
    <x v="3904"/>
    <x v="4"/>
    <x v="5"/>
    <x v="5"/>
  </r>
  <r>
    <x v="3920"/>
    <x v="3904"/>
    <x v="4"/>
    <x v="3"/>
    <x v="3"/>
  </r>
  <r>
    <x v="3921"/>
    <x v="3905"/>
    <x v="4"/>
    <x v="2"/>
    <x v="2"/>
  </r>
  <r>
    <x v="3922"/>
    <x v="3906"/>
    <x v="3"/>
    <x v="2"/>
    <x v="2"/>
  </r>
  <r>
    <x v="3923"/>
    <x v="3907"/>
    <x v="3"/>
    <x v="4"/>
    <x v="4"/>
  </r>
  <r>
    <x v="3923"/>
    <x v="3907"/>
    <x v="3"/>
    <x v="6"/>
    <x v="6"/>
  </r>
  <r>
    <x v="3924"/>
    <x v="3908"/>
    <x v="5"/>
    <x v="13"/>
    <x v="13"/>
  </r>
  <r>
    <x v="3925"/>
    <x v="3909"/>
    <x v="4"/>
    <x v="4"/>
    <x v="4"/>
  </r>
  <r>
    <x v="3925"/>
    <x v="3909"/>
    <x v="4"/>
    <x v="2"/>
    <x v="2"/>
  </r>
  <r>
    <x v="3926"/>
    <x v="3910"/>
    <x v="4"/>
    <x v="2"/>
    <x v="2"/>
  </r>
  <r>
    <x v="3926"/>
    <x v="3910"/>
    <x v="4"/>
    <x v="10"/>
    <x v="10"/>
  </r>
  <r>
    <x v="3926"/>
    <x v="3910"/>
    <x v="4"/>
    <x v="16"/>
    <x v="16"/>
  </r>
  <r>
    <x v="3926"/>
    <x v="3910"/>
    <x v="4"/>
    <x v="8"/>
    <x v="8"/>
  </r>
  <r>
    <x v="3927"/>
    <x v="3911"/>
    <x v="3"/>
    <x v="10"/>
    <x v="10"/>
  </r>
  <r>
    <x v="3927"/>
    <x v="3911"/>
    <x v="3"/>
    <x v="4"/>
    <x v="4"/>
  </r>
  <r>
    <x v="3928"/>
    <x v="3912"/>
    <x v="3"/>
    <x v="2"/>
    <x v="2"/>
  </r>
  <r>
    <x v="3928"/>
    <x v="3912"/>
    <x v="3"/>
    <x v="10"/>
    <x v="10"/>
  </r>
  <r>
    <x v="3928"/>
    <x v="3912"/>
    <x v="3"/>
    <x v="16"/>
    <x v="16"/>
  </r>
  <r>
    <x v="3929"/>
    <x v="3913"/>
    <x v="3"/>
    <x v="2"/>
    <x v="2"/>
  </r>
  <r>
    <x v="3929"/>
    <x v="3913"/>
    <x v="3"/>
    <x v="10"/>
    <x v="10"/>
  </r>
  <r>
    <x v="3929"/>
    <x v="3913"/>
    <x v="3"/>
    <x v="16"/>
    <x v="16"/>
  </r>
  <r>
    <x v="3930"/>
    <x v="3914"/>
    <x v="3"/>
    <x v="10"/>
    <x v="10"/>
  </r>
  <r>
    <x v="3931"/>
    <x v="3915"/>
    <x v="3"/>
    <x v="1"/>
    <x v="1"/>
  </r>
  <r>
    <x v="3932"/>
    <x v="3916"/>
    <x v="3"/>
    <x v="10"/>
    <x v="10"/>
  </r>
  <r>
    <x v="3933"/>
    <x v="3917"/>
    <x v="2"/>
    <x v="3"/>
    <x v="3"/>
  </r>
  <r>
    <x v="3933"/>
    <x v="3917"/>
    <x v="2"/>
    <x v="7"/>
    <x v="7"/>
  </r>
  <r>
    <x v="3934"/>
    <x v="3918"/>
    <x v="4"/>
    <x v="10"/>
    <x v="10"/>
  </r>
  <r>
    <x v="3935"/>
    <x v="3919"/>
    <x v="3"/>
    <x v="10"/>
    <x v="10"/>
  </r>
  <r>
    <x v="3935"/>
    <x v="3919"/>
    <x v="3"/>
    <x v="3"/>
    <x v="3"/>
  </r>
  <r>
    <x v="3936"/>
    <x v="3920"/>
    <x v="4"/>
    <x v="1"/>
    <x v="1"/>
  </r>
  <r>
    <x v="3937"/>
    <x v="3921"/>
    <x v="4"/>
    <x v="2"/>
    <x v="2"/>
  </r>
  <r>
    <x v="3938"/>
    <x v="3922"/>
    <x v="3"/>
    <x v="5"/>
    <x v="5"/>
  </r>
  <r>
    <x v="3938"/>
    <x v="3922"/>
    <x v="3"/>
    <x v="16"/>
    <x v="16"/>
  </r>
  <r>
    <x v="3938"/>
    <x v="3922"/>
    <x v="3"/>
    <x v="2"/>
    <x v="2"/>
  </r>
  <r>
    <x v="3939"/>
    <x v="3923"/>
    <x v="3"/>
    <x v="2"/>
    <x v="2"/>
  </r>
  <r>
    <x v="3939"/>
    <x v="3923"/>
    <x v="3"/>
    <x v="0"/>
    <x v="0"/>
  </r>
  <r>
    <x v="3940"/>
    <x v="3924"/>
    <x v="3"/>
    <x v="13"/>
    <x v="13"/>
  </r>
  <r>
    <x v="3940"/>
    <x v="3924"/>
    <x v="3"/>
    <x v="3"/>
    <x v="3"/>
  </r>
  <r>
    <x v="3940"/>
    <x v="3924"/>
    <x v="3"/>
    <x v="4"/>
    <x v="4"/>
  </r>
  <r>
    <x v="3940"/>
    <x v="3924"/>
    <x v="3"/>
    <x v="11"/>
    <x v="11"/>
  </r>
  <r>
    <x v="3940"/>
    <x v="3924"/>
    <x v="3"/>
    <x v="6"/>
    <x v="6"/>
  </r>
  <r>
    <x v="3941"/>
    <x v="3925"/>
    <x v="3"/>
    <x v="3"/>
    <x v="3"/>
  </r>
  <r>
    <x v="3941"/>
    <x v="3925"/>
    <x v="3"/>
    <x v="14"/>
    <x v="14"/>
  </r>
  <r>
    <x v="3941"/>
    <x v="3925"/>
    <x v="3"/>
    <x v="12"/>
    <x v="12"/>
  </r>
  <r>
    <x v="3942"/>
    <x v="3926"/>
    <x v="4"/>
    <x v="14"/>
    <x v="14"/>
  </r>
  <r>
    <x v="3942"/>
    <x v="3926"/>
    <x v="4"/>
    <x v="4"/>
    <x v="4"/>
  </r>
  <r>
    <x v="3943"/>
    <x v="3927"/>
    <x v="3"/>
    <x v="8"/>
    <x v="8"/>
  </r>
  <r>
    <x v="3944"/>
    <x v="3928"/>
    <x v="4"/>
    <x v="2"/>
    <x v="2"/>
  </r>
  <r>
    <x v="3944"/>
    <x v="3928"/>
    <x v="4"/>
    <x v="13"/>
    <x v="13"/>
  </r>
  <r>
    <x v="3944"/>
    <x v="3928"/>
    <x v="4"/>
    <x v="11"/>
    <x v="11"/>
  </r>
  <r>
    <x v="3945"/>
    <x v="3929"/>
    <x v="3"/>
    <x v="5"/>
    <x v="5"/>
  </r>
  <r>
    <x v="3945"/>
    <x v="3929"/>
    <x v="3"/>
    <x v="3"/>
    <x v="3"/>
  </r>
  <r>
    <x v="3946"/>
    <x v="3930"/>
    <x v="4"/>
    <x v="3"/>
    <x v="3"/>
  </r>
  <r>
    <x v="3946"/>
    <x v="3930"/>
    <x v="4"/>
    <x v="6"/>
    <x v="6"/>
  </r>
  <r>
    <x v="3947"/>
    <x v="3931"/>
    <x v="4"/>
    <x v="2"/>
    <x v="2"/>
  </r>
  <r>
    <x v="3947"/>
    <x v="3931"/>
    <x v="4"/>
    <x v="4"/>
    <x v="4"/>
  </r>
  <r>
    <x v="3947"/>
    <x v="3931"/>
    <x v="4"/>
    <x v="6"/>
    <x v="6"/>
  </r>
  <r>
    <x v="3948"/>
    <x v="3932"/>
    <x v="3"/>
    <x v="2"/>
    <x v="2"/>
  </r>
  <r>
    <x v="3949"/>
    <x v="3933"/>
    <x v="4"/>
    <x v="3"/>
    <x v="3"/>
  </r>
  <r>
    <x v="3949"/>
    <x v="3933"/>
    <x v="4"/>
    <x v="14"/>
    <x v="14"/>
  </r>
  <r>
    <x v="3949"/>
    <x v="3933"/>
    <x v="4"/>
    <x v="4"/>
    <x v="4"/>
  </r>
  <r>
    <x v="3950"/>
    <x v="3934"/>
    <x v="4"/>
    <x v="2"/>
    <x v="2"/>
  </r>
  <r>
    <x v="3950"/>
    <x v="3934"/>
    <x v="4"/>
    <x v="4"/>
    <x v="4"/>
  </r>
  <r>
    <x v="3950"/>
    <x v="3934"/>
    <x v="4"/>
    <x v="9"/>
    <x v="9"/>
  </r>
  <r>
    <x v="3951"/>
    <x v="3935"/>
    <x v="3"/>
    <x v="2"/>
    <x v="2"/>
  </r>
  <r>
    <x v="3951"/>
    <x v="3935"/>
    <x v="3"/>
    <x v="1"/>
    <x v="1"/>
  </r>
  <r>
    <x v="3952"/>
    <x v="3936"/>
    <x v="3"/>
    <x v="2"/>
    <x v="2"/>
  </r>
  <r>
    <x v="3952"/>
    <x v="3936"/>
    <x v="3"/>
    <x v="3"/>
    <x v="3"/>
  </r>
  <r>
    <x v="3952"/>
    <x v="3936"/>
    <x v="3"/>
    <x v="4"/>
    <x v="4"/>
  </r>
  <r>
    <x v="3952"/>
    <x v="3936"/>
    <x v="3"/>
    <x v="16"/>
    <x v="16"/>
  </r>
  <r>
    <x v="3953"/>
    <x v="3937"/>
    <x v="4"/>
    <x v="4"/>
    <x v="4"/>
  </r>
  <r>
    <x v="3954"/>
    <x v="3938"/>
    <x v="4"/>
    <x v="2"/>
    <x v="2"/>
  </r>
  <r>
    <x v="3954"/>
    <x v="3938"/>
    <x v="4"/>
    <x v="4"/>
    <x v="4"/>
  </r>
  <r>
    <x v="3954"/>
    <x v="3938"/>
    <x v="4"/>
    <x v="3"/>
    <x v="3"/>
  </r>
  <r>
    <x v="3955"/>
    <x v="3939"/>
    <x v="3"/>
    <x v="9"/>
    <x v="9"/>
  </r>
  <r>
    <x v="3956"/>
    <x v="3940"/>
    <x v="4"/>
    <x v="3"/>
    <x v="3"/>
  </r>
  <r>
    <x v="3956"/>
    <x v="3940"/>
    <x v="4"/>
    <x v="7"/>
    <x v="7"/>
  </r>
  <r>
    <x v="3957"/>
    <x v="3941"/>
    <x v="3"/>
    <x v="13"/>
    <x v="13"/>
  </r>
  <r>
    <x v="3957"/>
    <x v="3941"/>
    <x v="3"/>
    <x v="3"/>
    <x v="3"/>
  </r>
  <r>
    <x v="3958"/>
    <x v="3942"/>
    <x v="3"/>
    <x v="5"/>
    <x v="5"/>
  </r>
  <r>
    <x v="3958"/>
    <x v="3942"/>
    <x v="3"/>
    <x v="7"/>
    <x v="7"/>
  </r>
  <r>
    <x v="3958"/>
    <x v="3942"/>
    <x v="3"/>
    <x v="2"/>
    <x v="2"/>
  </r>
  <r>
    <x v="3959"/>
    <x v="3943"/>
    <x v="5"/>
    <x v="7"/>
    <x v="7"/>
  </r>
  <r>
    <x v="3959"/>
    <x v="3943"/>
    <x v="5"/>
    <x v="8"/>
    <x v="8"/>
  </r>
  <r>
    <x v="3959"/>
    <x v="3943"/>
    <x v="5"/>
    <x v="4"/>
    <x v="4"/>
  </r>
  <r>
    <x v="3960"/>
    <x v="3944"/>
    <x v="4"/>
    <x v="13"/>
    <x v="13"/>
  </r>
  <r>
    <x v="3960"/>
    <x v="3944"/>
    <x v="4"/>
    <x v="7"/>
    <x v="7"/>
  </r>
  <r>
    <x v="3961"/>
    <x v="3945"/>
    <x v="4"/>
    <x v="2"/>
    <x v="2"/>
  </r>
  <r>
    <x v="3961"/>
    <x v="3945"/>
    <x v="4"/>
    <x v="14"/>
    <x v="14"/>
  </r>
  <r>
    <x v="3961"/>
    <x v="3945"/>
    <x v="4"/>
    <x v="13"/>
    <x v="13"/>
  </r>
  <r>
    <x v="3961"/>
    <x v="3945"/>
    <x v="4"/>
    <x v="7"/>
    <x v="7"/>
  </r>
  <r>
    <x v="3962"/>
    <x v="3946"/>
    <x v="4"/>
    <x v="2"/>
    <x v="2"/>
  </r>
  <r>
    <x v="3962"/>
    <x v="3946"/>
    <x v="4"/>
    <x v="7"/>
    <x v="7"/>
  </r>
  <r>
    <x v="3962"/>
    <x v="3946"/>
    <x v="4"/>
    <x v="4"/>
    <x v="4"/>
  </r>
  <r>
    <x v="3963"/>
    <x v="3947"/>
    <x v="2"/>
    <x v="10"/>
    <x v="10"/>
  </r>
  <r>
    <x v="3963"/>
    <x v="3947"/>
    <x v="2"/>
    <x v="4"/>
    <x v="4"/>
  </r>
  <r>
    <x v="3963"/>
    <x v="3947"/>
    <x v="2"/>
    <x v="7"/>
    <x v="7"/>
  </r>
  <r>
    <x v="3963"/>
    <x v="3947"/>
    <x v="2"/>
    <x v="2"/>
    <x v="2"/>
  </r>
  <r>
    <x v="3964"/>
    <x v="3948"/>
    <x v="4"/>
    <x v="2"/>
    <x v="2"/>
  </r>
  <r>
    <x v="3965"/>
    <x v="3949"/>
    <x v="4"/>
    <x v="2"/>
    <x v="2"/>
  </r>
  <r>
    <x v="3965"/>
    <x v="3949"/>
    <x v="4"/>
    <x v="3"/>
    <x v="3"/>
  </r>
  <r>
    <x v="3966"/>
    <x v="3950"/>
    <x v="4"/>
    <x v="2"/>
    <x v="2"/>
  </r>
  <r>
    <x v="3966"/>
    <x v="3950"/>
    <x v="4"/>
    <x v="4"/>
    <x v="4"/>
  </r>
  <r>
    <x v="3966"/>
    <x v="3950"/>
    <x v="4"/>
    <x v="11"/>
    <x v="11"/>
  </r>
  <r>
    <x v="3967"/>
    <x v="3951"/>
    <x v="4"/>
    <x v="3"/>
    <x v="3"/>
  </r>
  <r>
    <x v="3967"/>
    <x v="3951"/>
    <x v="4"/>
    <x v="13"/>
    <x v="13"/>
  </r>
  <r>
    <x v="3967"/>
    <x v="3951"/>
    <x v="4"/>
    <x v="11"/>
    <x v="11"/>
  </r>
  <r>
    <x v="3967"/>
    <x v="3951"/>
    <x v="4"/>
    <x v="16"/>
    <x v="16"/>
  </r>
  <r>
    <x v="3967"/>
    <x v="3951"/>
    <x v="4"/>
    <x v="6"/>
    <x v="6"/>
  </r>
  <r>
    <x v="3967"/>
    <x v="3951"/>
    <x v="4"/>
    <x v="2"/>
    <x v="2"/>
  </r>
  <r>
    <x v="3968"/>
    <x v="3952"/>
    <x v="4"/>
    <x v="3"/>
    <x v="3"/>
  </r>
  <r>
    <x v="3968"/>
    <x v="3952"/>
    <x v="4"/>
    <x v="6"/>
    <x v="6"/>
  </r>
  <r>
    <x v="3968"/>
    <x v="3952"/>
    <x v="4"/>
    <x v="16"/>
    <x v="16"/>
  </r>
  <r>
    <x v="3969"/>
    <x v="3953"/>
    <x v="3"/>
    <x v="3"/>
    <x v="3"/>
  </r>
  <r>
    <x v="3969"/>
    <x v="3953"/>
    <x v="3"/>
    <x v="7"/>
    <x v="7"/>
  </r>
  <r>
    <x v="3969"/>
    <x v="3953"/>
    <x v="3"/>
    <x v="2"/>
    <x v="2"/>
  </r>
  <r>
    <x v="3970"/>
    <x v="3954"/>
    <x v="4"/>
    <x v="2"/>
    <x v="2"/>
  </r>
  <r>
    <x v="3970"/>
    <x v="3954"/>
    <x v="4"/>
    <x v="11"/>
    <x v="11"/>
  </r>
  <r>
    <x v="3970"/>
    <x v="3954"/>
    <x v="4"/>
    <x v="4"/>
    <x v="4"/>
  </r>
  <r>
    <x v="3970"/>
    <x v="3954"/>
    <x v="4"/>
    <x v="5"/>
    <x v="5"/>
  </r>
  <r>
    <x v="3970"/>
    <x v="3954"/>
    <x v="4"/>
    <x v="7"/>
    <x v="7"/>
  </r>
  <r>
    <x v="3971"/>
    <x v="3955"/>
    <x v="4"/>
    <x v="10"/>
    <x v="10"/>
  </r>
  <r>
    <x v="3971"/>
    <x v="3955"/>
    <x v="4"/>
    <x v="3"/>
    <x v="3"/>
  </r>
  <r>
    <x v="3971"/>
    <x v="3955"/>
    <x v="4"/>
    <x v="8"/>
    <x v="8"/>
  </r>
  <r>
    <x v="3972"/>
    <x v="3956"/>
    <x v="4"/>
    <x v="7"/>
    <x v="7"/>
  </r>
  <r>
    <x v="3972"/>
    <x v="3956"/>
    <x v="4"/>
    <x v="5"/>
    <x v="5"/>
  </r>
  <r>
    <x v="3972"/>
    <x v="3956"/>
    <x v="4"/>
    <x v="13"/>
    <x v="13"/>
  </r>
  <r>
    <x v="3973"/>
    <x v="3957"/>
    <x v="4"/>
    <x v="11"/>
    <x v="11"/>
  </r>
  <r>
    <x v="3973"/>
    <x v="3957"/>
    <x v="4"/>
    <x v="8"/>
    <x v="8"/>
  </r>
  <r>
    <x v="3973"/>
    <x v="3957"/>
    <x v="4"/>
    <x v="6"/>
    <x v="6"/>
  </r>
  <r>
    <x v="3974"/>
    <x v="3958"/>
    <x v="4"/>
    <x v="3"/>
    <x v="3"/>
  </r>
  <r>
    <x v="3974"/>
    <x v="3958"/>
    <x v="4"/>
    <x v="4"/>
    <x v="4"/>
  </r>
  <r>
    <x v="3974"/>
    <x v="3958"/>
    <x v="4"/>
    <x v="12"/>
    <x v="12"/>
  </r>
  <r>
    <x v="3974"/>
    <x v="3958"/>
    <x v="4"/>
    <x v="16"/>
    <x v="16"/>
  </r>
  <r>
    <x v="3975"/>
    <x v="3959"/>
    <x v="3"/>
    <x v="7"/>
    <x v="7"/>
  </r>
  <r>
    <x v="3975"/>
    <x v="3959"/>
    <x v="3"/>
    <x v="5"/>
    <x v="5"/>
  </r>
  <r>
    <x v="3975"/>
    <x v="3959"/>
    <x v="3"/>
    <x v="3"/>
    <x v="3"/>
  </r>
  <r>
    <x v="3976"/>
    <x v="3960"/>
    <x v="4"/>
    <x v="3"/>
    <x v="3"/>
  </r>
  <r>
    <x v="3976"/>
    <x v="3960"/>
    <x v="4"/>
    <x v="2"/>
    <x v="2"/>
  </r>
  <r>
    <x v="3976"/>
    <x v="3960"/>
    <x v="4"/>
    <x v="13"/>
    <x v="13"/>
  </r>
  <r>
    <x v="3977"/>
    <x v="3961"/>
    <x v="4"/>
    <x v="3"/>
    <x v="3"/>
  </r>
  <r>
    <x v="3977"/>
    <x v="3961"/>
    <x v="4"/>
    <x v="4"/>
    <x v="4"/>
  </r>
  <r>
    <x v="3977"/>
    <x v="3961"/>
    <x v="4"/>
    <x v="7"/>
    <x v="7"/>
  </r>
  <r>
    <x v="3978"/>
    <x v="3962"/>
    <x v="4"/>
    <x v="4"/>
    <x v="4"/>
  </r>
  <r>
    <x v="3979"/>
    <x v="3963"/>
    <x v="4"/>
    <x v="0"/>
    <x v="0"/>
  </r>
  <r>
    <x v="3979"/>
    <x v="3963"/>
    <x v="4"/>
    <x v="1"/>
    <x v="1"/>
  </r>
  <r>
    <x v="3980"/>
    <x v="3964"/>
    <x v="4"/>
    <x v="3"/>
    <x v="3"/>
  </r>
  <r>
    <x v="3980"/>
    <x v="3964"/>
    <x v="4"/>
    <x v="7"/>
    <x v="7"/>
  </r>
  <r>
    <x v="3981"/>
    <x v="3965"/>
    <x v="3"/>
    <x v="2"/>
    <x v="2"/>
  </r>
  <r>
    <x v="3982"/>
    <x v="3966"/>
    <x v="4"/>
    <x v="3"/>
    <x v="3"/>
  </r>
  <r>
    <x v="3982"/>
    <x v="3966"/>
    <x v="4"/>
    <x v="4"/>
    <x v="4"/>
  </r>
  <r>
    <x v="3982"/>
    <x v="3966"/>
    <x v="4"/>
    <x v="7"/>
    <x v="7"/>
  </r>
  <r>
    <x v="3983"/>
    <x v="3967"/>
    <x v="3"/>
    <x v="8"/>
    <x v="8"/>
  </r>
  <r>
    <x v="3983"/>
    <x v="3967"/>
    <x v="3"/>
    <x v="4"/>
    <x v="4"/>
  </r>
  <r>
    <x v="3983"/>
    <x v="3967"/>
    <x v="3"/>
    <x v="2"/>
    <x v="2"/>
  </r>
  <r>
    <x v="3984"/>
    <x v="3968"/>
    <x v="4"/>
    <x v="2"/>
    <x v="2"/>
  </r>
  <r>
    <x v="3984"/>
    <x v="3968"/>
    <x v="4"/>
    <x v="5"/>
    <x v="5"/>
  </r>
  <r>
    <x v="3985"/>
    <x v="3969"/>
    <x v="4"/>
    <x v="4"/>
    <x v="4"/>
  </r>
  <r>
    <x v="3986"/>
    <x v="3970"/>
    <x v="4"/>
    <x v="7"/>
    <x v="7"/>
  </r>
  <r>
    <x v="3986"/>
    <x v="3970"/>
    <x v="4"/>
    <x v="5"/>
    <x v="5"/>
  </r>
  <r>
    <x v="3986"/>
    <x v="3970"/>
    <x v="4"/>
    <x v="1"/>
    <x v="1"/>
  </r>
  <r>
    <x v="3987"/>
    <x v="3971"/>
    <x v="4"/>
    <x v="4"/>
    <x v="4"/>
  </r>
  <r>
    <x v="3988"/>
    <x v="3972"/>
    <x v="4"/>
    <x v="2"/>
    <x v="2"/>
  </r>
  <r>
    <x v="3988"/>
    <x v="3972"/>
    <x v="4"/>
    <x v="3"/>
    <x v="3"/>
  </r>
  <r>
    <x v="3989"/>
    <x v="3973"/>
    <x v="3"/>
    <x v="3"/>
    <x v="3"/>
  </r>
  <r>
    <x v="3989"/>
    <x v="3973"/>
    <x v="3"/>
    <x v="5"/>
    <x v="5"/>
  </r>
  <r>
    <x v="3989"/>
    <x v="3973"/>
    <x v="3"/>
    <x v="6"/>
    <x v="6"/>
  </r>
  <r>
    <x v="3989"/>
    <x v="3973"/>
    <x v="3"/>
    <x v="4"/>
    <x v="4"/>
  </r>
  <r>
    <x v="3989"/>
    <x v="3973"/>
    <x v="3"/>
    <x v="11"/>
    <x v="11"/>
  </r>
  <r>
    <x v="3990"/>
    <x v="3974"/>
    <x v="4"/>
    <x v="2"/>
    <x v="2"/>
  </r>
  <r>
    <x v="3990"/>
    <x v="3974"/>
    <x v="4"/>
    <x v="7"/>
    <x v="7"/>
  </r>
  <r>
    <x v="3990"/>
    <x v="3974"/>
    <x v="4"/>
    <x v="3"/>
    <x v="3"/>
  </r>
  <r>
    <x v="3991"/>
    <x v="3975"/>
    <x v="4"/>
    <x v="2"/>
    <x v="2"/>
  </r>
  <r>
    <x v="3992"/>
    <x v="3976"/>
    <x v="3"/>
    <x v="3"/>
    <x v="3"/>
  </r>
  <r>
    <x v="3992"/>
    <x v="3976"/>
    <x v="3"/>
    <x v="14"/>
    <x v="14"/>
  </r>
  <r>
    <x v="3992"/>
    <x v="3976"/>
    <x v="3"/>
    <x v="4"/>
    <x v="4"/>
  </r>
  <r>
    <x v="3993"/>
    <x v="3977"/>
    <x v="4"/>
    <x v="3"/>
    <x v="3"/>
  </r>
  <r>
    <x v="3993"/>
    <x v="3977"/>
    <x v="4"/>
    <x v="7"/>
    <x v="7"/>
  </r>
  <r>
    <x v="3994"/>
    <x v="3978"/>
    <x v="4"/>
    <x v="3"/>
    <x v="3"/>
  </r>
  <r>
    <x v="3994"/>
    <x v="3978"/>
    <x v="4"/>
    <x v="7"/>
    <x v="7"/>
  </r>
  <r>
    <x v="3995"/>
    <x v="3979"/>
    <x v="3"/>
    <x v="6"/>
    <x v="6"/>
  </r>
  <r>
    <x v="3995"/>
    <x v="3979"/>
    <x v="3"/>
    <x v="14"/>
    <x v="14"/>
  </r>
  <r>
    <x v="3996"/>
    <x v="3980"/>
    <x v="4"/>
    <x v="8"/>
    <x v="8"/>
  </r>
  <r>
    <x v="3997"/>
    <x v="3981"/>
    <x v="3"/>
    <x v="4"/>
    <x v="4"/>
  </r>
  <r>
    <x v="3998"/>
    <x v="3982"/>
    <x v="4"/>
    <x v="4"/>
    <x v="4"/>
  </r>
  <r>
    <x v="3999"/>
    <x v="3983"/>
    <x v="4"/>
    <x v="11"/>
    <x v="11"/>
  </r>
  <r>
    <x v="3999"/>
    <x v="3983"/>
    <x v="4"/>
    <x v="4"/>
    <x v="4"/>
  </r>
  <r>
    <x v="3999"/>
    <x v="3983"/>
    <x v="4"/>
    <x v="5"/>
    <x v="5"/>
  </r>
  <r>
    <x v="3999"/>
    <x v="3983"/>
    <x v="4"/>
    <x v="2"/>
    <x v="2"/>
  </r>
  <r>
    <x v="4000"/>
    <x v="3984"/>
    <x v="4"/>
    <x v="2"/>
    <x v="2"/>
  </r>
  <r>
    <x v="4000"/>
    <x v="3984"/>
    <x v="4"/>
    <x v="3"/>
    <x v="3"/>
  </r>
  <r>
    <x v="4001"/>
    <x v="3985"/>
    <x v="2"/>
    <x v="3"/>
    <x v="3"/>
  </r>
  <r>
    <x v="4001"/>
    <x v="3985"/>
    <x v="2"/>
    <x v="15"/>
    <x v="15"/>
  </r>
  <r>
    <x v="4001"/>
    <x v="3985"/>
    <x v="2"/>
    <x v="4"/>
    <x v="4"/>
  </r>
  <r>
    <x v="4001"/>
    <x v="3985"/>
    <x v="2"/>
    <x v="10"/>
    <x v="10"/>
  </r>
  <r>
    <x v="4001"/>
    <x v="3985"/>
    <x v="2"/>
    <x v="11"/>
    <x v="11"/>
  </r>
  <r>
    <x v="4002"/>
    <x v="3986"/>
    <x v="4"/>
    <x v="3"/>
    <x v="3"/>
  </r>
  <r>
    <x v="4002"/>
    <x v="3986"/>
    <x v="4"/>
    <x v="11"/>
    <x v="11"/>
  </r>
  <r>
    <x v="4002"/>
    <x v="3986"/>
    <x v="4"/>
    <x v="5"/>
    <x v="5"/>
  </r>
  <r>
    <x v="4002"/>
    <x v="3986"/>
    <x v="4"/>
    <x v="6"/>
    <x v="6"/>
  </r>
  <r>
    <x v="4002"/>
    <x v="3986"/>
    <x v="4"/>
    <x v="12"/>
    <x v="12"/>
  </r>
  <r>
    <x v="4003"/>
    <x v="3987"/>
    <x v="4"/>
    <x v="9"/>
    <x v="9"/>
  </r>
  <r>
    <x v="4003"/>
    <x v="3987"/>
    <x v="4"/>
    <x v="5"/>
    <x v="5"/>
  </r>
  <r>
    <x v="4003"/>
    <x v="3987"/>
    <x v="4"/>
    <x v="4"/>
    <x v="4"/>
  </r>
  <r>
    <x v="4003"/>
    <x v="3987"/>
    <x v="4"/>
    <x v="8"/>
    <x v="8"/>
  </r>
  <r>
    <x v="4003"/>
    <x v="3987"/>
    <x v="4"/>
    <x v="7"/>
    <x v="7"/>
  </r>
  <r>
    <x v="4003"/>
    <x v="3987"/>
    <x v="4"/>
    <x v="2"/>
    <x v="2"/>
  </r>
  <r>
    <x v="4004"/>
    <x v="3988"/>
    <x v="4"/>
    <x v="2"/>
    <x v="2"/>
  </r>
  <r>
    <x v="4005"/>
    <x v="3989"/>
    <x v="4"/>
    <x v="14"/>
    <x v="14"/>
  </r>
  <r>
    <x v="4005"/>
    <x v="3989"/>
    <x v="4"/>
    <x v="4"/>
    <x v="4"/>
  </r>
  <r>
    <x v="4005"/>
    <x v="3989"/>
    <x v="4"/>
    <x v="2"/>
    <x v="2"/>
  </r>
  <r>
    <x v="4006"/>
    <x v="3990"/>
    <x v="3"/>
    <x v="6"/>
    <x v="6"/>
  </r>
  <r>
    <x v="4006"/>
    <x v="3990"/>
    <x v="3"/>
    <x v="9"/>
    <x v="9"/>
  </r>
  <r>
    <x v="4006"/>
    <x v="3990"/>
    <x v="3"/>
    <x v="4"/>
    <x v="4"/>
  </r>
  <r>
    <x v="4006"/>
    <x v="3990"/>
    <x v="3"/>
    <x v="5"/>
    <x v="5"/>
  </r>
  <r>
    <x v="4006"/>
    <x v="3990"/>
    <x v="3"/>
    <x v="3"/>
    <x v="3"/>
  </r>
  <r>
    <x v="4007"/>
    <x v="3991"/>
    <x v="4"/>
    <x v="3"/>
    <x v="3"/>
  </r>
  <r>
    <x v="4007"/>
    <x v="3991"/>
    <x v="4"/>
    <x v="4"/>
    <x v="4"/>
  </r>
  <r>
    <x v="4008"/>
    <x v="3992"/>
    <x v="3"/>
    <x v="3"/>
    <x v="3"/>
  </r>
  <r>
    <x v="4009"/>
    <x v="3993"/>
    <x v="6"/>
    <x v="3"/>
    <x v="3"/>
  </r>
  <r>
    <x v="4009"/>
    <x v="3993"/>
    <x v="6"/>
    <x v="16"/>
    <x v="16"/>
  </r>
  <r>
    <x v="4009"/>
    <x v="3993"/>
    <x v="6"/>
    <x v="4"/>
    <x v="4"/>
  </r>
  <r>
    <x v="4010"/>
    <x v="3994"/>
    <x v="4"/>
    <x v="2"/>
    <x v="2"/>
  </r>
  <r>
    <x v="4010"/>
    <x v="3994"/>
    <x v="4"/>
    <x v="4"/>
    <x v="4"/>
  </r>
  <r>
    <x v="4011"/>
    <x v="3995"/>
    <x v="2"/>
    <x v="6"/>
    <x v="6"/>
  </r>
  <r>
    <x v="4011"/>
    <x v="3995"/>
    <x v="2"/>
    <x v="3"/>
    <x v="3"/>
  </r>
  <r>
    <x v="4011"/>
    <x v="3995"/>
    <x v="2"/>
    <x v="14"/>
    <x v="14"/>
  </r>
  <r>
    <x v="4011"/>
    <x v="3995"/>
    <x v="2"/>
    <x v="4"/>
    <x v="4"/>
  </r>
  <r>
    <x v="4012"/>
    <x v="3996"/>
    <x v="4"/>
    <x v="13"/>
    <x v="13"/>
  </r>
  <r>
    <x v="4012"/>
    <x v="3996"/>
    <x v="4"/>
    <x v="7"/>
    <x v="7"/>
  </r>
  <r>
    <x v="4013"/>
    <x v="3997"/>
    <x v="3"/>
    <x v="2"/>
    <x v="2"/>
  </r>
  <r>
    <x v="4013"/>
    <x v="3997"/>
    <x v="3"/>
    <x v="3"/>
    <x v="3"/>
  </r>
  <r>
    <x v="4014"/>
    <x v="3998"/>
    <x v="6"/>
    <x v="2"/>
    <x v="2"/>
  </r>
  <r>
    <x v="4014"/>
    <x v="3998"/>
    <x v="6"/>
    <x v="3"/>
    <x v="3"/>
  </r>
  <r>
    <x v="4015"/>
    <x v="3999"/>
    <x v="4"/>
    <x v="2"/>
    <x v="2"/>
  </r>
  <r>
    <x v="4015"/>
    <x v="3999"/>
    <x v="4"/>
    <x v="4"/>
    <x v="4"/>
  </r>
  <r>
    <x v="4015"/>
    <x v="3999"/>
    <x v="4"/>
    <x v="3"/>
    <x v="3"/>
  </r>
  <r>
    <x v="4016"/>
    <x v="4000"/>
    <x v="4"/>
    <x v="3"/>
    <x v="3"/>
  </r>
  <r>
    <x v="4016"/>
    <x v="4000"/>
    <x v="4"/>
    <x v="6"/>
    <x v="6"/>
  </r>
  <r>
    <x v="4016"/>
    <x v="4000"/>
    <x v="4"/>
    <x v="4"/>
    <x v="4"/>
  </r>
  <r>
    <x v="4017"/>
    <x v="4001"/>
    <x v="4"/>
    <x v="4"/>
    <x v="4"/>
  </r>
  <r>
    <x v="4017"/>
    <x v="4001"/>
    <x v="4"/>
    <x v="16"/>
    <x v="16"/>
  </r>
  <r>
    <x v="4017"/>
    <x v="4001"/>
    <x v="4"/>
    <x v="5"/>
    <x v="5"/>
  </r>
  <r>
    <x v="4018"/>
    <x v="4002"/>
    <x v="2"/>
    <x v="2"/>
    <x v="2"/>
  </r>
  <r>
    <x v="4018"/>
    <x v="4002"/>
    <x v="2"/>
    <x v="3"/>
    <x v="3"/>
  </r>
  <r>
    <x v="4018"/>
    <x v="4002"/>
    <x v="2"/>
    <x v="13"/>
    <x v="13"/>
  </r>
  <r>
    <x v="4018"/>
    <x v="4002"/>
    <x v="2"/>
    <x v="9"/>
    <x v="9"/>
  </r>
  <r>
    <x v="4019"/>
    <x v="4003"/>
    <x v="4"/>
    <x v="3"/>
    <x v="3"/>
  </r>
  <r>
    <x v="4019"/>
    <x v="4003"/>
    <x v="4"/>
    <x v="13"/>
    <x v="13"/>
  </r>
  <r>
    <x v="4019"/>
    <x v="4003"/>
    <x v="4"/>
    <x v="4"/>
    <x v="4"/>
  </r>
  <r>
    <x v="4020"/>
    <x v="4004"/>
    <x v="3"/>
    <x v="4"/>
    <x v="4"/>
  </r>
  <r>
    <x v="4020"/>
    <x v="4004"/>
    <x v="3"/>
    <x v="6"/>
    <x v="6"/>
  </r>
  <r>
    <x v="4020"/>
    <x v="4004"/>
    <x v="3"/>
    <x v="16"/>
    <x v="16"/>
  </r>
  <r>
    <x v="4021"/>
    <x v="4005"/>
    <x v="4"/>
    <x v="5"/>
    <x v="5"/>
  </r>
  <r>
    <x v="4021"/>
    <x v="4005"/>
    <x v="4"/>
    <x v="6"/>
    <x v="6"/>
  </r>
  <r>
    <x v="4022"/>
    <x v="4006"/>
    <x v="2"/>
    <x v="4"/>
    <x v="4"/>
  </r>
  <r>
    <x v="4022"/>
    <x v="4006"/>
    <x v="2"/>
    <x v="16"/>
    <x v="16"/>
  </r>
  <r>
    <x v="4023"/>
    <x v="4007"/>
    <x v="2"/>
    <x v="3"/>
    <x v="3"/>
  </r>
  <r>
    <x v="4023"/>
    <x v="4007"/>
    <x v="2"/>
    <x v="14"/>
    <x v="14"/>
  </r>
  <r>
    <x v="4023"/>
    <x v="4007"/>
    <x v="2"/>
    <x v="4"/>
    <x v="4"/>
  </r>
  <r>
    <x v="4023"/>
    <x v="4007"/>
    <x v="2"/>
    <x v="5"/>
    <x v="5"/>
  </r>
  <r>
    <x v="4023"/>
    <x v="4007"/>
    <x v="2"/>
    <x v="7"/>
    <x v="7"/>
  </r>
  <r>
    <x v="4024"/>
    <x v="4008"/>
    <x v="3"/>
    <x v="2"/>
    <x v="2"/>
  </r>
  <r>
    <x v="4024"/>
    <x v="4008"/>
    <x v="3"/>
    <x v="9"/>
    <x v="9"/>
  </r>
  <r>
    <x v="4025"/>
    <x v="4009"/>
    <x v="4"/>
    <x v="2"/>
    <x v="2"/>
  </r>
  <r>
    <x v="4025"/>
    <x v="4009"/>
    <x v="4"/>
    <x v="14"/>
    <x v="14"/>
  </r>
  <r>
    <x v="4026"/>
    <x v="4010"/>
    <x v="4"/>
    <x v="13"/>
    <x v="13"/>
  </r>
  <r>
    <x v="4026"/>
    <x v="4010"/>
    <x v="4"/>
    <x v="4"/>
    <x v="4"/>
  </r>
  <r>
    <x v="4026"/>
    <x v="4010"/>
    <x v="4"/>
    <x v="7"/>
    <x v="7"/>
  </r>
  <r>
    <x v="4027"/>
    <x v="4011"/>
    <x v="4"/>
    <x v="1"/>
    <x v="1"/>
  </r>
  <r>
    <x v="4027"/>
    <x v="4011"/>
    <x v="4"/>
    <x v="6"/>
    <x v="6"/>
  </r>
  <r>
    <x v="4028"/>
    <x v="4012"/>
    <x v="3"/>
    <x v="2"/>
    <x v="2"/>
  </r>
  <r>
    <x v="4029"/>
    <x v="4013"/>
    <x v="3"/>
    <x v="5"/>
    <x v="5"/>
  </r>
  <r>
    <x v="4029"/>
    <x v="4013"/>
    <x v="3"/>
    <x v="2"/>
    <x v="2"/>
  </r>
  <r>
    <x v="4029"/>
    <x v="4013"/>
    <x v="3"/>
    <x v="4"/>
    <x v="4"/>
  </r>
  <r>
    <x v="4030"/>
    <x v="4014"/>
    <x v="4"/>
    <x v="7"/>
    <x v="7"/>
  </r>
  <r>
    <x v="4030"/>
    <x v="4014"/>
    <x v="4"/>
    <x v="11"/>
    <x v="11"/>
  </r>
  <r>
    <x v="4030"/>
    <x v="4014"/>
    <x v="4"/>
    <x v="4"/>
    <x v="4"/>
  </r>
  <r>
    <x v="4031"/>
    <x v="4015"/>
    <x v="4"/>
    <x v="3"/>
    <x v="3"/>
  </r>
  <r>
    <x v="4031"/>
    <x v="4015"/>
    <x v="4"/>
    <x v="16"/>
    <x v="16"/>
  </r>
  <r>
    <x v="4032"/>
    <x v="4016"/>
    <x v="4"/>
    <x v="5"/>
    <x v="5"/>
  </r>
  <r>
    <x v="4033"/>
    <x v="4017"/>
    <x v="4"/>
    <x v="6"/>
    <x v="6"/>
  </r>
  <r>
    <x v="4033"/>
    <x v="4017"/>
    <x v="4"/>
    <x v="0"/>
    <x v="0"/>
  </r>
  <r>
    <x v="4034"/>
    <x v="4018"/>
    <x v="4"/>
    <x v="2"/>
    <x v="2"/>
  </r>
  <r>
    <x v="4034"/>
    <x v="4018"/>
    <x v="4"/>
    <x v="7"/>
    <x v="7"/>
  </r>
  <r>
    <x v="4035"/>
    <x v="4019"/>
    <x v="4"/>
    <x v="2"/>
    <x v="2"/>
  </r>
  <r>
    <x v="4035"/>
    <x v="4019"/>
    <x v="4"/>
    <x v="9"/>
    <x v="9"/>
  </r>
  <r>
    <x v="4036"/>
    <x v="4020"/>
    <x v="4"/>
    <x v="3"/>
    <x v="3"/>
  </r>
  <r>
    <x v="4036"/>
    <x v="4020"/>
    <x v="4"/>
    <x v="14"/>
    <x v="14"/>
  </r>
  <r>
    <x v="4036"/>
    <x v="4020"/>
    <x v="4"/>
    <x v="4"/>
    <x v="4"/>
  </r>
  <r>
    <x v="4036"/>
    <x v="4020"/>
    <x v="4"/>
    <x v="7"/>
    <x v="7"/>
  </r>
  <r>
    <x v="4037"/>
    <x v="4021"/>
    <x v="4"/>
    <x v="16"/>
    <x v="16"/>
  </r>
  <r>
    <x v="4038"/>
    <x v="4022"/>
    <x v="4"/>
    <x v="7"/>
    <x v="7"/>
  </r>
  <r>
    <x v="4038"/>
    <x v="4022"/>
    <x v="4"/>
    <x v="5"/>
    <x v="5"/>
  </r>
  <r>
    <x v="4038"/>
    <x v="4022"/>
    <x v="4"/>
    <x v="9"/>
    <x v="9"/>
  </r>
  <r>
    <x v="4039"/>
    <x v="4023"/>
    <x v="4"/>
    <x v="13"/>
    <x v="13"/>
  </r>
  <r>
    <x v="4039"/>
    <x v="4023"/>
    <x v="4"/>
    <x v="16"/>
    <x v="16"/>
  </r>
  <r>
    <x v="4040"/>
    <x v="4024"/>
    <x v="4"/>
    <x v="13"/>
    <x v="13"/>
  </r>
  <r>
    <x v="4040"/>
    <x v="4024"/>
    <x v="4"/>
    <x v="16"/>
    <x v="16"/>
  </r>
  <r>
    <x v="4041"/>
    <x v="4025"/>
    <x v="3"/>
    <x v="7"/>
    <x v="7"/>
  </r>
  <r>
    <x v="4042"/>
    <x v="4026"/>
    <x v="3"/>
    <x v="2"/>
    <x v="2"/>
  </r>
  <r>
    <x v="4042"/>
    <x v="4026"/>
    <x v="3"/>
    <x v="5"/>
    <x v="5"/>
  </r>
  <r>
    <x v="4043"/>
    <x v="4027"/>
    <x v="4"/>
    <x v="7"/>
    <x v="7"/>
  </r>
  <r>
    <x v="4043"/>
    <x v="4027"/>
    <x v="4"/>
    <x v="4"/>
    <x v="4"/>
  </r>
  <r>
    <x v="4044"/>
    <x v="4028"/>
    <x v="8"/>
    <x v="2"/>
    <x v="2"/>
  </r>
  <r>
    <x v="4044"/>
    <x v="4028"/>
    <x v="8"/>
    <x v="5"/>
    <x v="5"/>
  </r>
  <r>
    <x v="4044"/>
    <x v="4028"/>
    <x v="8"/>
    <x v="6"/>
    <x v="6"/>
  </r>
  <r>
    <x v="4045"/>
    <x v="4029"/>
    <x v="4"/>
    <x v="6"/>
    <x v="6"/>
  </r>
  <r>
    <x v="4046"/>
    <x v="4030"/>
    <x v="4"/>
    <x v="14"/>
    <x v="14"/>
  </r>
  <r>
    <x v="4046"/>
    <x v="4030"/>
    <x v="4"/>
    <x v="7"/>
    <x v="7"/>
  </r>
  <r>
    <x v="4047"/>
    <x v="4031"/>
    <x v="4"/>
    <x v="6"/>
    <x v="6"/>
  </r>
  <r>
    <x v="4047"/>
    <x v="4031"/>
    <x v="4"/>
    <x v="3"/>
    <x v="3"/>
  </r>
  <r>
    <x v="4047"/>
    <x v="4031"/>
    <x v="4"/>
    <x v="4"/>
    <x v="4"/>
  </r>
  <r>
    <x v="4048"/>
    <x v="4032"/>
    <x v="4"/>
    <x v="6"/>
    <x v="6"/>
  </r>
  <r>
    <x v="4048"/>
    <x v="4032"/>
    <x v="4"/>
    <x v="4"/>
    <x v="4"/>
  </r>
  <r>
    <x v="4048"/>
    <x v="4032"/>
    <x v="4"/>
    <x v="7"/>
    <x v="7"/>
  </r>
  <r>
    <x v="4049"/>
    <x v="4033"/>
    <x v="4"/>
    <x v="2"/>
    <x v="2"/>
  </r>
  <r>
    <x v="4049"/>
    <x v="4033"/>
    <x v="4"/>
    <x v="14"/>
    <x v="14"/>
  </r>
  <r>
    <x v="4049"/>
    <x v="4033"/>
    <x v="4"/>
    <x v="3"/>
    <x v="3"/>
  </r>
  <r>
    <x v="4049"/>
    <x v="4033"/>
    <x v="4"/>
    <x v="16"/>
    <x v="16"/>
  </r>
  <r>
    <x v="4050"/>
    <x v="4034"/>
    <x v="4"/>
    <x v="2"/>
    <x v="2"/>
  </r>
  <r>
    <x v="4050"/>
    <x v="4034"/>
    <x v="4"/>
    <x v="14"/>
    <x v="14"/>
  </r>
  <r>
    <x v="4050"/>
    <x v="4034"/>
    <x v="4"/>
    <x v="3"/>
    <x v="3"/>
  </r>
  <r>
    <x v="4051"/>
    <x v="4035"/>
    <x v="4"/>
    <x v="6"/>
    <x v="6"/>
  </r>
  <r>
    <x v="4051"/>
    <x v="4035"/>
    <x v="4"/>
    <x v="4"/>
    <x v="4"/>
  </r>
  <r>
    <x v="4051"/>
    <x v="4035"/>
    <x v="4"/>
    <x v="5"/>
    <x v="5"/>
  </r>
  <r>
    <x v="4052"/>
    <x v="4036"/>
    <x v="4"/>
    <x v="2"/>
    <x v="2"/>
  </r>
  <r>
    <x v="4052"/>
    <x v="4036"/>
    <x v="4"/>
    <x v="11"/>
    <x v="11"/>
  </r>
  <r>
    <x v="4052"/>
    <x v="4036"/>
    <x v="4"/>
    <x v="7"/>
    <x v="7"/>
  </r>
  <r>
    <x v="4053"/>
    <x v="4037"/>
    <x v="4"/>
    <x v="7"/>
    <x v="7"/>
  </r>
  <r>
    <x v="4054"/>
    <x v="4038"/>
    <x v="4"/>
    <x v="3"/>
    <x v="3"/>
  </r>
  <r>
    <x v="4054"/>
    <x v="4038"/>
    <x v="4"/>
    <x v="4"/>
    <x v="4"/>
  </r>
  <r>
    <x v="4055"/>
    <x v="4039"/>
    <x v="4"/>
    <x v="11"/>
    <x v="11"/>
  </r>
  <r>
    <x v="4056"/>
    <x v="4040"/>
    <x v="4"/>
    <x v="6"/>
    <x v="6"/>
  </r>
  <r>
    <x v="4056"/>
    <x v="4040"/>
    <x v="4"/>
    <x v="2"/>
    <x v="2"/>
  </r>
  <r>
    <x v="4056"/>
    <x v="4040"/>
    <x v="4"/>
    <x v="4"/>
    <x v="4"/>
  </r>
  <r>
    <x v="4056"/>
    <x v="4040"/>
    <x v="4"/>
    <x v="11"/>
    <x v="11"/>
  </r>
  <r>
    <x v="4057"/>
    <x v="4040"/>
    <x v="4"/>
    <x v="6"/>
    <x v="6"/>
  </r>
  <r>
    <x v="4057"/>
    <x v="4040"/>
    <x v="4"/>
    <x v="2"/>
    <x v="2"/>
  </r>
  <r>
    <x v="4057"/>
    <x v="4040"/>
    <x v="4"/>
    <x v="4"/>
    <x v="4"/>
  </r>
  <r>
    <x v="4057"/>
    <x v="4040"/>
    <x v="4"/>
    <x v="11"/>
    <x v="11"/>
  </r>
  <r>
    <x v="4058"/>
    <x v="4041"/>
    <x v="4"/>
    <x v="16"/>
    <x v="16"/>
  </r>
  <r>
    <x v="4058"/>
    <x v="4041"/>
    <x v="4"/>
    <x v="8"/>
    <x v="8"/>
  </r>
  <r>
    <x v="4058"/>
    <x v="4041"/>
    <x v="4"/>
    <x v="4"/>
    <x v="4"/>
  </r>
  <r>
    <x v="4059"/>
    <x v="4042"/>
    <x v="4"/>
    <x v="4"/>
    <x v="4"/>
  </r>
  <r>
    <x v="4059"/>
    <x v="4042"/>
    <x v="4"/>
    <x v="16"/>
    <x v="16"/>
  </r>
  <r>
    <x v="4060"/>
    <x v="4043"/>
    <x v="4"/>
    <x v="16"/>
    <x v="16"/>
  </r>
  <r>
    <x v="4061"/>
    <x v="4044"/>
    <x v="4"/>
    <x v="16"/>
    <x v="16"/>
  </r>
  <r>
    <x v="4061"/>
    <x v="4044"/>
    <x v="4"/>
    <x v="8"/>
    <x v="8"/>
  </r>
  <r>
    <x v="4062"/>
    <x v="4045"/>
    <x v="4"/>
    <x v="2"/>
    <x v="2"/>
  </r>
  <r>
    <x v="4062"/>
    <x v="4045"/>
    <x v="4"/>
    <x v="3"/>
    <x v="3"/>
  </r>
  <r>
    <x v="4062"/>
    <x v="4045"/>
    <x v="4"/>
    <x v="13"/>
    <x v="13"/>
  </r>
  <r>
    <x v="4063"/>
    <x v="4046"/>
    <x v="4"/>
    <x v="10"/>
    <x v="10"/>
  </r>
  <r>
    <x v="4063"/>
    <x v="4046"/>
    <x v="4"/>
    <x v="7"/>
    <x v="7"/>
  </r>
  <r>
    <x v="4064"/>
    <x v="4047"/>
    <x v="2"/>
    <x v="4"/>
    <x v="4"/>
  </r>
  <r>
    <x v="4064"/>
    <x v="4047"/>
    <x v="2"/>
    <x v="16"/>
    <x v="16"/>
  </r>
  <r>
    <x v="4065"/>
    <x v="4048"/>
    <x v="4"/>
    <x v="13"/>
    <x v="13"/>
  </r>
  <r>
    <x v="4065"/>
    <x v="4048"/>
    <x v="4"/>
    <x v="5"/>
    <x v="5"/>
  </r>
  <r>
    <x v="4065"/>
    <x v="4048"/>
    <x v="4"/>
    <x v="2"/>
    <x v="2"/>
  </r>
  <r>
    <x v="4066"/>
    <x v="4049"/>
    <x v="4"/>
    <x v="14"/>
    <x v="14"/>
  </r>
  <r>
    <x v="4066"/>
    <x v="4049"/>
    <x v="4"/>
    <x v="4"/>
    <x v="4"/>
  </r>
  <r>
    <x v="4066"/>
    <x v="4049"/>
    <x v="4"/>
    <x v="7"/>
    <x v="7"/>
  </r>
  <r>
    <x v="4067"/>
    <x v="4050"/>
    <x v="4"/>
    <x v="16"/>
    <x v="16"/>
  </r>
  <r>
    <x v="4068"/>
    <x v="4051"/>
    <x v="4"/>
    <x v="4"/>
    <x v="4"/>
  </r>
  <r>
    <x v="4068"/>
    <x v="4051"/>
    <x v="4"/>
    <x v="11"/>
    <x v="11"/>
  </r>
  <r>
    <x v="4069"/>
    <x v="4052"/>
    <x v="4"/>
    <x v="2"/>
    <x v="2"/>
  </r>
  <r>
    <x v="4070"/>
    <x v="4053"/>
    <x v="4"/>
    <x v="2"/>
    <x v="2"/>
  </r>
  <r>
    <x v="4071"/>
    <x v="4054"/>
    <x v="4"/>
    <x v="11"/>
    <x v="11"/>
  </r>
  <r>
    <x v="4071"/>
    <x v="4054"/>
    <x v="4"/>
    <x v="13"/>
    <x v="13"/>
  </r>
  <r>
    <x v="4072"/>
    <x v="4055"/>
    <x v="4"/>
    <x v="11"/>
    <x v="11"/>
  </r>
  <r>
    <x v="4072"/>
    <x v="4055"/>
    <x v="4"/>
    <x v="4"/>
    <x v="4"/>
  </r>
  <r>
    <x v="4072"/>
    <x v="4055"/>
    <x v="4"/>
    <x v="2"/>
    <x v="2"/>
  </r>
  <r>
    <x v="4072"/>
    <x v="4055"/>
    <x v="4"/>
    <x v="3"/>
    <x v="3"/>
  </r>
  <r>
    <x v="4072"/>
    <x v="4055"/>
    <x v="4"/>
    <x v="16"/>
    <x v="16"/>
  </r>
  <r>
    <x v="4072"/>
    <x v="4055"/>
    <x v="4"/>
    <x v="10"/>
    <x v="10"/>
  </r>
  <r>
    <x v="4073"/>
    <x v="4056"/>
    <x v="4"/>
    <x v="2"/>
    <x v="2"/>
  </r>
  <r>
    <x v="4074"/>
    <x v="4057"/>
    <x v="4"/>
    <x v="10"/>
    <x v="10"/>
  </r>
  <r>
    <x v="4074"/>
    <x v="4057"/>
    <x v="4"/>
    <x v="16"/>
    <x v="16"/>
  </r>
  <r>
    <x v="4075"/>
    <x v="4058"/>
    <x v="4"/>
    <x v="6"/>
    <x v="6"/>
  </r>
  <r>
    <x v="4075"/>
    <x v="4058"/>
    <x v="4"/>
    <x v="2"/>
    <x v="2"/>
  </r>
  <r>
    <x v="4075"/>
    <x v="4058"/>
    <x v="4"/>
    <x v="4"/>
    <x v="4"/>
  </r>
  <r>
    <x v="4076"/>
    <x v="4059"/>
    <x v="4"/>
    <x v="5"/>
    <x v="5"/>
  </r>
  <r>
    <x v="4077"/>
    <x v="4060"/>
    <x v="4"/>
    <x v="11"/>
    <x v="11"/>
  </r>
  <r>
    <x v="4078"/>
    <x v="4061"/>
    <x v="4"/>
    <x v="6"/>
    <x v="6"/>
  </r>
  <r>
    <x v="4078"/>
    <x v="4061"/>
    <x v="4"/>
    <x v="5"/>
    <x v="5"/>
  </r>
  <r>
    <x v="4079"/>
    <x v="4062"/>
    <x v="4"/>
    <x v="3"/>
    <x v="3"/>
  </r>
  <r>
    <x v="4079"/>
    <x v="4062"/>
    <x v="4"/>
    <x v="4"/>
    <x v="4"/>
  </r>
  <r>
    <x v="4079"/>
    <x v="4062"/>
    <x v="4"/>
    <x v="11"/>
    <x v="11"/>
  </r>
  <r>
    <x v="4079"/>
    <x v="4062"/>
    <x v="4"/>
    <x v="7"/>
    <x v="7"/>
  </r>
  <r>
    <x v="4080"/>
    <x v="4063"/>
    <x v="4"/>
    <x v="2"/>
    <x v="2"/>
  </r>
  <r>
    <x v="4080"/>
    <x v="4063"/>
    <x v="4"/>
    <x v="13"/>
    <x v="13"/>
  </r>
  <r>
    <x v="4081"/>
    <x v="4064"/>
    <x v="4"/>
    <x v="6"/>
    <x v="6"/>
  </r>
  <r>
    <x v="4081"/>
    <x v="4064"/>
    <x v="4"/>
    <x v="7"/>
    <x v="7"/>
  </r>
  <r>
    <x v="4081"/>
    <x v="4064"/>
    <x v="4"/>
    <x v="3"/>
    <x v="3"/>
  </r>
  <r>
    <x v="4082"/>
    <x v="4065"/>
    <x v="8"/>
    <x v="3"/>
    <x v="3"/>
  </r>
  <r>
    <x v="4082"/>
    <x v="4065"/>
    <x v="8"/>
    <x v="14"/>
    <x v="14"/>
  </r>
  <r>
    <x v="4082"/>
    <x v="4065"/>
    <x v="8"/>
    <x v="2"/>
    <x v="2"/>
  </r>
  <r>
    <x v="4082"/>
    <x v="4065"/>
    <x v="8"/>
    <x v="4"/>
    <x v="4"/>
  </r>
  <r>
    <x v="4082"/>
    <x v="4065"/>
    <x v="8"/>
    <x v="7"/>
    <x v="7"/>
  </r>
  <r>
    <x v="4083"/>
    <x v="4066"/>
    <x v="4"/>
    <x v="2"/>
    <x v="2"/>
  </r>
  <r>
    <x v="4083"/>
    <x v="4066"/>
    <x v="4"/>
    <x v="4"/>
    <x v="4"/>
  </r>
  <r>
    <x v="4083"/>
    <x v="4066"/>
    <x v="4"/>
    <x v="3"/>
    <x v="3"/>
  </r>
  <r>
    <x v="4084"/>
    <x v="4067"/>
    <x v="2"/>
    <x v="2"/>
    <x v="2"/>
  </r>
  <r>
    <x v="4085"/>
    <x v="4068"/>
    <x v="4"/>
    <x v="3"/>
    <x v="3"/>
  </r>
  <r>
    <x v="4085"/>
    <x v="4068"/>
    <x v="4"/>
    <x v="7"/>
    <x v="7"/>
  </r>
  <r>
    <x v="4085"/>
    <x v="4068"/>
    <x v="4"/>
    <x v="4"/>
    <x v="4"/>
  </r>
  <r>
    <x v="4085"/>
    <x v="4068"/>
    <x v="4"/>
    <x v="9"/>
    <x v="9"/>
  </r>
  <r>
    <x v="4086"/>
    <x v="4069"/>
    <x v="4"/>
    <x v="2"/>
    <x v="2"/>
  </r>
  <r>
    <x v="4087"/>
    <x v="4070"/>
    <x v="6"/>
    <x v="3"/>
    <x v="3"/>
  </r>
  <r>
    <x v="4087"/>
    <x v="4070"/>
    <x v="6"/>
    <x v="16"/>
    <x v="16"/>
  </r>
  <r>
    <x v="4087"/>
    <x v="4070"/>
    <x v="6"/>
    <x v="13"/>
    <x v="13"/>
  </r>
  <r>
    <x v="4088"/>
    <x v="4071"/>
    <x v="4"/>
    <x v="2"/>
    <x v="2"/>
  </r>
  <r>
    <x v="4089"/>
    <x v="4072"/>
    <x v="4"/>
    <x v="5"/>
    <x v="5"/>
  </r>
  <r>
    <x v="4089"/>
    <x v="4072"/>
    <x v="4"/>
    <x v="4"/>
    <x v="4"/>
  </r>
  <r>
    <x v="4090"/>
    <x v="4073"/>
    <x v="4"/>
    <x v="2"/>
    <x v="2"/>
  </r>
  <r>
    <x v="4090"/>
    <x v="4073"/>
    <x v="4"/>
    <x v="6"/>
    <x v="6"/>
  </r>
  <r>
    <x v="4091"/>
    <x v="4074"/>
    <x v="4"/>
    <x v="2"/>
    <x v="2"/>
  </r>
  <r>
    <x v="4091"/>
    <x v="4074"/>
    <x v="4"/>
    <x v="11"/>
    <x v="11"/>
  </r>
  <r>
    <x v="4091"/>
    <x v="4074"/>
    <x v="4"/>
    <x v="7"/>
    <x v="7"/>
  </r>
  <r>
    <x v="4092"/>
    <x v="4075"/>
    <x v="4"/>
    <x v="6"/>
    <x v="6"/>
  </r>
  <r>
    <x v="4092"/>
    <x v="4075"/>
    <x v="4"/>
    <x v="12"/>
    <x v="12"/>
  </r>
  <r>
    <x v="4092"/>
    <x v="4075"/>
    <x v="4"/>
    <x v="13"/>
    <x v="13"/>
  </r>
  <r>
    <x v="4093"/>
    <x v="4076"/>
    <x v="3"/>
    <x v="2"/>
    <x v="2"/>
  </r>
  <r>
    <x v="4094"/>
    <x v="4077"/>
    <x v="5"/>
    <x v="2"/>
    <x v="2"/>
  </r>
  <r>
    <x v="4094"/>
    <x v="4077"/>
    <x v="5"/>
    <x v="15"/>
    <x v="15"/>
  </r>
  <r>
    <x v="4094"/>
    <x v="4077"/>
    <x v="5"/>
    <x v="4"/>
    <x v="4"/>
  </r>
  <r>
    <x v="4094"/>
    <x v="4077"/>
    <x v="5"/>
    <x v="6"/>
    <x v="6"/>
  </r>
  <r>
    <x v="4095"/>
    <x v="4078"/>
    <x v="4"/>
    <x v="2"/>
    <x v="2"/>
  </r>
  <r>
    <x v="4095"/>
    <x v="4078"/>
    <x v="4"/>
    <x v="7"/>
    <x v="7"/>
  </r>
  <r>
    <x v="4096"/>
    <x v="4079"/>
    <x v="3"/>
    <x v="7"/>
    <x v="7"/>
  </r>
  <r>
    <x v="4097"/>
    <x v="4080"/>
    <x v="3"/>
    <x v="5"/>
    <x v="5"/>
  </r>
  <r>
    <x v="4098"/>
    <x v="4081"/>
    <x v="3"/>
    <x v="5"/>
    <x v="5"/>
  </r>
  <r>
    <x v="4099"/>
    <x v="4082"/>
    <x v="3"/>
    <x v="2"/>
    <x v="2"/>
  </r>
  <r>
    <x v="4100"/>
    <x v="4083"/>
    <x v="4"/>
    <x v="2"/>
    <x v="2"/>
  </r>
  <r>
    <x v="4100"/>
    <x v="4083"/>
    <x v="4"/>
    <x v="4"/>
    <x v="4"/>
  </r>
  <r>
    <x v="4101"/>
    <x v="4084"/>
    <x v="4"/>
    <x v="2"/>
    <x v="2"/>
  </r>
  <r>
    <x v="4102"/>
    <x v="4085"/>
    <x v="4"/>
    <x v="3"/>
    <x v="3"/>
  </r>
  <r>
    <x v="4102"/>
    <x v="4085"/>
    <x v="4"/>
    <x v="4"/>
    <x v="4"/>
  </r>
  <r>
    <x v="4103"/>
    <x v="4086"/>
    <x v="3"/>
    <x v="4"/>
    <x v="4"/>
  </r>
  <r>
    <x v="4104"/>
    <x v="4087"/>
    <x v="4"/>
    <x v="1"/>
    <x v="1"/>
  </r>
  <r>
    <x v="4105"/>
    <x v="4088"/>
    <x v="3"/>
    <x v="6"/>
    <x v="6"/>
  </r>
  <r>
    <x v="4105"/>
    <x v="4088"/>
    <x v="3"/>
    <x v="4"/>
    <x v="4"/>
  </r>
  <r>
    <x v="4106"/>
    <x v="4089"/>
    <x v="4"/>
    <x v="1"/>
    <x v="1"/>
  </r>
  <r>
    <x v="4107"/>
    <x v="4090"/>
    <x v="4"/>
    <x v="1"/>
    <x v="1"/>
  </r>
  <r>
    <x v="4108"/>
    <x v="4091"/>
    <x v="3"/>
    <x v="14"/>
    <x v="14"/>
  </r>
  <r>
    <x v="4108"/>
    <x v="4091"/>
    <x v="3"/>
    <x v="4"/>
    <x v="4"/>
  </r>
  <r>
    <x v="4108"/>
    <x v="4091"/>
    <x v="3"/>
    <x v="12"/>
    <x v="12"/>
  </r>
  <r>
    <x v="4109"/>
    <x v="4092"/>
    <x v="4"/>
    <x v="0"/>
    <x v="0"/>
  </r>
  <r>
    <x v="4110"/>
    <x v="4093"/>
    <x v="4"/>
    <x v="13"/>
    <x v="13"/>
  </r>
  <r>
    <x v="4110"/>
    <x v="4093"/>
    <x v="4"/>
    <x v="6"/>
    <x v="6"/>
  </r>
  <r>
    <x v="4110"/>
    <x v="4093"/>
    <x v="4"/>
    <x v="5"/>
    <x v="5"/>
  </r>
  <r>
    <x v="4110"/>
    <x v="4093"/>
    <x v="4"/>
    <x v="7"/>
    <x v="7"/>
  </r>
  <r>
    <x v="4111"/>
    <x v="4094"/>
    <x v="4"/>
    <x v="7"/>
    <x v="7"/>
  </r>
  <r>
    <x v="4111"/>
    <x v="4094"/>
    <x v="4"/>
    <x v="4"/>
    <x v="4"/>
  </r>
  <r>
    <x v="4112"/>
    <x v="4095"/>
    <x v="4"/>
    <x v="2"/>
    <x v="2"/>
  </r>
  <r>
    <x v="4112"/>
    <x v="4095"/>
    <x v="4"/>
    <x v="8"/>
    <x v="8"/>
  </r>
  <r>
    <x v="4112"/>
    <x v="4095"/>
    <x v="4"/>
    <x v="3"/>
    <x v="3"/>
  </r>
  <r>
    <x v="4113"/>
    <x v="4096"/>
    <x v="4"/>
    <x v="2"/>
    <x v="2"/>
  </r>
  <r>
    <x v="4113"/>
    <x v="4096"/>
    <x v="4"/>
    <x v="4"/>
    <x v="4"/>
  </r>
  <r>
    <x v="4113"/>
    <x v="4096"/>
    <x v="4"/>
    <x v="3"/>
    <x v="3"/>
  </r>
  <r>
    <x v="4114"/>
    <x v="4097"/>
    <x v="4"/>
    <x v="4"/>
    <x v="4"/>
  </r>
  <r>
    <x v="4114"/>
    <x v="4097"/>
    <x v="4"/>
    <x v="6"/>
    <x v="6"/>
  </r>
  <r>
    <x v="4114"/>
    <x v="4097"/>
    <x v="4"/>
    <x v="11"/>
    <x v="11"/>
  </r>
  <r>
    <x v="4115"/>
    <x v="4098"/>
    <x v="3"/>
    <x v="2"/>
    <x v="2"/>
  </r>
  <r>
    <x v="4116"/>
    <x v="4099"/>
    <x v="4"/>
    <x v="6"/>
    <x v="6"/>
  </r>
  <r>
    <x v="4116"/>
    <x v="4099"/>
    <x v="4"/>
    <x v="2"/>
    <x v="2"/>
  </r>
  <r>
    <x v="4117"/>
    <x v="4100"/>
    <x v="4"/>
    <x v="2"/>
    <x v="2"/>
  </r>
  <r>
    <x v="4118"/>
    <x v="4101"/>
    <x v="4"/>
    <x v="3"/>
    <x v="3"/>
  </r>
  <r>
    <x v="4118"/>
    <x v="4101"/>
    <x v="4"/>
    <x v="16"/>
    <x v="16"/>
  </r>
  <r>
    <x v="4118"/>
    <x v="4101"/>
    <x v="4"/>
    <x v="9"/>
    <x v="9"/>
  </r>
  <r>
    <x v="4119"/>
    <x v="4102"/>
    <x v="3"/>
    <x v="13"/>
    <x v="13"/>
  </r>
  <r>
    <x v="4119"/>
    <x v="4102"/>
    <x v="3"/>
    <x v="4"/>
    <x v="4"/>
  </r>
  <r>
    <x v="4120"/>
    <x v="4103"/>
    <x v="4"/>
    <x v="2"/>
    <x v="2"/>
  </r>
  <r>
    <x v="4120"/>
    <x v="4103"/>
    <x v="4"/>
    <x v="10"/>
    <x v="10"/>
  </r>
  <r>
    <x v="4120"/>
    <x v="4103"/>
    <x v="4"/>
    <x v="11"/>
    <x v="11"/>
  </r>
  <r>
    <x v="4120"/>
    <x v="4103"/>
    <x v="4"/>
    <x v="4"/>
    <x v="4"/>
  </r>
  <r>
    <x v="4121"/>
    <x v="4104"/>
    <x v="3"/>
    <x v="2"/>
    <x v="2"/>
  </r>
  <r>
    <x v="4122"/>
    <x v="4105"/>
    <x v="4"/>
    <x v="2"/>
    <x v="2"/>
  </r>
  <r>
    <x v="4122"/>
    <x v="4105"/>
    <x v="4"/>
    <x v="4"/>
    <x v="4"/>
  </r>
  <r>
    <x v="4122"/>
    <x v="4105"/>
    <x v="4"/>
    <x v="16"/>
    <x v="16"/>
  </r>
  <r>
    <x v="4123"/>
    <x v="4106"/>
    <x v="4"/>
    <x v="2"/>
    <x v="2"/>
  </r>
  <r>
    <x v="4124"/>
    <x v="4107"/>
    <x v="4"/>
    <x v="11"/>
    <x v="11"/>
  </r>
  <r>
    <x v="4124"/>
    <x v="4107"/>
    <x v="4"/>
    <x v="4"/>
    <x v="4"/>
  </r>
  <r>
    <x v="4125"/>
    <x v="4108"/>
    <x v="2"/>
    <x v="2"/>
    <x v="2"/>
  </r>
  <r>
    <x v="4126"/>
    <x v="4109"/>
    <x v="4"/>
    <x v="12"/>
    <x v="12"/>
  </r>
  <r>
    <x v="4126"/>
    <x v="4109"/>
    <x v="4"/>
    <x v="2"/>
    <x v="2"/>
  </r>
  <r>
    <x v="4127"/>
    <x v="4110"/>
    <x v="4"/>
    <x v="2"/>
    <x v="2"/>
  </r>
  <r>
    <x v="4127"/>
    <x v="4110"/>
    <x v="4"/>
    <x v="16"/>
    <x v="16"/>
  </r>
  <r>
    <x v="4128"/>
    <x v="4111"/>
    <x v="4"/>
    <x v="6"/>
    <x v="6"/>
  </r>
  <r>
    <x v="4128"/>
    <x v="4111"/>
    <x v="4"/>
    <x v="2"/>
    <x v="2"/>
  </r>
  <r>
    <x v="4129"/>
    <x v="4112"/>
    <x v="4"/>
    <x v="3"/>
    <x v="3"/>
  </r>
  <r>
    <x v="4129"/>
    <x v="4112"/>
    <x v="4"/>
    <x v="4"/>
    <x v="4"/>
  </r>
  <r>
    <x v="4130"/>
    <x v="4113"/>
    <x v="4"/>
    <x v="2"/>
    <x v="2"/>
  </r>
  <r>
    <x v="4130"/>
    <x v="4113"/>
    <x v="4"/>
    <x v="4"/>
    <x v="4"/>
  </r>
  <r>
    <x v="4131"/>
    <x v="4114"/>
    <x v="4"/>
    <x v="2"/>
    <x v="2"/>
  </r>
  <r>
    <x v="4131"/>
    <x v="4114"/>
    <x v="4"/>
    <x v="4"/>
    <x v="4"/>
  </r>
  <r>
    <x v="4131"/>
    <x v="4114"/>
    <x v="4"/>
    <x v="5"/>
    <x v="5"/>
  </r>
  <r>
    <x v="4132"/>
    <x v="4115"/>
    <x v="2"/>
    <x v="2"/>
    <x v="2"/>
  </r>
  <r>
    <x v="4133"/>
    <x v="4116"/>
    <x v="2"/>
    <x v="13"/>
    <x v="13"/>
  </r>
  <r>
    <x v="4133"/>
    <x v="4116"/>
    <x v="2"/>
    <x v="2"/>
    <x v="2"/>
  </r>
  <r>
    <x v="4134"/>
    <x v="4117"/>
    <x v="3"/>
    <x v="5"/>
    <x v="5"/>
  </r>
  <r>
    <x v="4134"/>
    <x v="4117"/>
    <x v="3"/>
    <x v="3"/>
    <x v="3"/>
  </r>
  <r>
    <x v="4135"/>
    <x v="4118"/>
    <x v="3"/>
    <x v="2"/>
    <x v="2"/>
  </r>
  <r>
    <x v="4136"/>
    <x v="4119"/>
    <x v="4"/>
    <x v="3"/>
    <x v="3"/>
  </r>
  <r>
    <x v="4137"/>
    <x v="4120"/>
    <x v="4"/>
    <x v="2"/>
    <x v="2"/>
  </r>
  <r>
    <x v="4137"/>
    <x v="4120"/>
    <x v="4"/>
    <x v="3"/>
    <x v="3"/>
  </r>
  <r>
    <x v="4138"/>
    <x v="4121"/>
    <x v="4"/>
    <x v="3"/>
    <x v="3"/>
  </r>
  <r>
    <x v="4138"/>
    <x v="4121"/>
    <x v="4"/>
    <x v="4"/>
    <x v="4"/>
  </r>
  <r>
    <x v="4138"/>
    <x v="4121"/>
    <x v="4"/>
    <x v="0"/>
    <x v="0"/>
  </r>
  <r>
    <x v="4139"/>
    <x v="4122"/>
    <x v="5"/>
    <x v="2"/>
    <x v="2"/>
  </r>
  <r>
    <x v="4139"/>
    <x v="4122"/>
    <x v="5"/>
    <x v="10"/>
    <x v="10"/>
  </r>
  <r>
    <x v="4140"/>
    <x v="4123"/>
    <x v="4"/>
    <x v="2"/>
    <x v="2"/>
  </r>
  <r>
    <x v="4140"/>
    <x v="4123"/>
    <x v="4"/>
    <x v="3"/>
    <x v="3"/>
  </r>
  <r>
    <x v="4141"/>
    <x v="4124"/>
    <x v="4"/>
    <x v="2"/>
    <x v="2"/>
  </r>
  <r>
    <x v="4141"/>
    <x v="4124"/>
    <x v="4"/>
    <x v="10"/>
    <x v="10"/>
  </r>
  <r>
    <x v="4141"/>
    <x v="4124"/>
    <x v="4"/>
    <x v="4"/>
    <x v="4"/>
  </r>
  <r>
    <x v="4142"/>
    <x v="4125"/>
    <x v="4"/>
    <x v="2"/>
    <x v="2"/>
  </r>
  <r>
    <x v="4142"/>
    <x v="4125"/>
    <x v="4"/>
    <x v="4"/>
    <x v="4"/>
  </r>
  <r>
    <x v="4143"/>
    <x v="4126"/>
    <x v="4"/>
    <x v="2"/>
    <x v="2"/>
  </r>
  <r>
    <x v="4144"/>
    <x v="4127"/>
    <x v="4"/>
    <x v="10"/>
    <x v="10"/>
  </r>
  <r>
    <x v="4144"/>
    <x v="4127"/>
    <x v="4"/>
    <x v="4"/>
    <x v="4"/>
  </r>
  <r>
    <x v="4145"/>
    <x v="4128"/>
    <x v="4"/>
    <x v="3"/>
    <x v="3"/>
  </r>
  <r>
    <x v="4145"/>
    <x v="4128"/>
    <x v="4"/>
    <x v="11"/>
    <x v="11"/>
  </r>
  <r>
    <x v="4145"/>
    <x v="4128"/>
    <x v="4"/>
    <x v="4"/>
    <x v="4"/>
  </r>
  <r>
    <x v="4146"/>
    <x v="4129"/>
    <x v="4"/>
    <x v="2"/>
    <x v="2"/>
  </r>
  <r>
    <x v="4146"/>
    <x v="4129"/>
    <x v="4"/>
    <x v="13"/>
    <x v="13"/>
  </r>
  <r>
    <x v="4147"/>
    <x v="4130"/>
    <x v="4"/>
    <x v="2"/>
    <x v="2"/>
  </r>
  <r>
    <x v="4147"/>
    <x v="4130"/>
    <x v="4"/>
    <x v="3"/>
    <x v="3"/>
  </r>
  <r>
    <x v="4148"/>
    <x v="4131"/>
    <x v="3"/>
    <x v="2"/>
    <x v="2"/>
  </r>
  <r>
    <x v="4149"/>
    <x v="4132"/>
    <x v="4"/>
    <x v="14"/>
    <x v="14"/>
  </r>
  <r>
    <x v="4149"/>
    <x v="4132"/>
    <x v="4"/>
    <x v="16"/>
    <x v="16"/>
  </r>
  <r>
    <x v="4150"/>
    <x v="4133"/>
    <x v="3"/>
    <x v="2"/>
    <x v="2"/>
  </r>
  <r>
    <x v="4151"/>
    <x v="4134"/>
    <x v="3"/>
    <x v="2"/>
    <x v="2"/>
  </r>
  <r>
    <x v="4151"/>
    <x v="4134"/>
    <x v="3"/>
    <x v="1"/>
    <x v="1"/>
  </r>
  <r>
    <x v="4152"/>
    <x v="4135"/>
    <x v="3"/>
    <x v="2"/>
    <x v="2"/>
  </r>
  <r>
    <x v="4153"/>
    <x v="4136"/>
    <x v="3"/>
    <x v="7"/>
    <x v="7"/>
  </r>
  <r>
    <x v="4154"/>
    <x v="4137"/>
    <x v="4"/>
    <x v="2"/>
    <x v="2"/>
  </r>
  <r>
    <x v="4154"/>
    <x v="4137"/>
    <x v="4"/>
    <x v="5"/>
    <x v="5"/>
  </r>
  <r>
    <x v="4154"/>
    <x v="4137"/>
    <x v="4"/>
    <x v="6"/>
    <x v="6"/>
  </r>
  <r>
    <x v="4155"/>
    <x v="4138"/>
    <x v="3"/>
    <x v="15"/>
    <x v="15"/>
  </r>
  <r>
    <x v="4156"/>
    <x v="4139"/>
    <x v="4"/>
    <x v="2"/>
    <x v="2"/>
  </r>
  <r>
    <x v="4156"/>
    <x v="4139"/>
    <x v="4"/>
    <x v="11"/>
    <x v="11"/>
  </r>
  <r>
    <x v="4156"/>
    <x v="4139"/>
    <x v="4"/>
    <x v="4"/>
    <x v="4"/>
  </r>
  <r>
    <x v="4157"/>
    <x v="4140"/>
    <x v="4"/>
    <x v="2"/>
    <x v="2"/>
  </r>
  <r>
    <x v="4157"/>
    <x v="4140"/>
    <x v="4"/>
    <x v="3"/>
    <x v="3"/>
  </r>
  <r>
    <x v="4157"/>
    <x v="4140"/>
    <x v="4"/>
    <x v="4"/>
    <x v="4"/>
  </r>
  <r>
    <x v="4157"/>
    <x v="4140"/>
    <x v="4"/>
    <x v="7"/>
    <x v="7"/>
  </r>
  <r>
    <x v="4158"/>
    <x v="4141"/>
    <x v="4"/>
    <x v="2"/>
    <x v="2"/>
  </r>
  <r>
    <x v="4159"/>
    <x v="4142"/>
    <x v="3"/>
    <x v="7"/>
    <x v="7"/>
  </r>
  <r>
    <x v="4160"/>
    <x v="4143"/>
    <x v="3"/>
    <x v="2"/>
    <x v="2"/>
  </r>
  <r>
    <x v="4160"/>
    <x v="4143"/>
    <x v="3"/>
    <x v="13"/>
    <x v="13"/>
  </r>
  <r>
    <x v="4160"/>
    <x v="4143"/>
    <x v="3"/>
    <x v="7"/>
    <x v="7"/>
  </r>
  <r>
    <x v="4161"/>
    <x v="4144"/>
    <x v="4"/>
    <x v="2"/>
    <x v="2"/>
  </r>
  <r>
    <x v="4162"/>
    <x v="4145"/>
    <x v="4"/>
    <x v="3"/>
    <x v="3"/>
  </r>
  <r>
    <x v="4162"/>
    <x v="4145"/>
    <x v="4"/>
    <x v="4"/>
    <x v="4"/>
  </r>
  <r>
    <x v="4163"/>
    <x v="4146"/>
    <x v="3"/>
    <x v="2"/>
    <x v="2"/>
  </r>
  <r>
    <x v="4164"/>
    <x v="4147"/>
    <x v="3"/>
    <x v="3"/>
    <x v="3"/>
  </r>
  <r>
    <x v="4165"/>
    <x v="4148"/>
    <x v="3"/>
    <x v="4"/>
    <x v="4"/>
  </r>
  <r>
    <x v="4166"/>
    <x v="4149"/>
    <x v="3"/>
    <x v="4"/>
    <x v="4"/>
  </r>
  <r>
    <x v="4167"/>
    <x v="4150"/>
    <x v="3"/>
    <x v="2"/>
    <x v="2"/>
  </r>
  <r>
    <x v="4168"/>
    <x v="4151"/>
    <x v="3"/>
    <x v="10"/>
    <x v="10"/>
  </r>
  <r>
    <x v="4169"/>
    <x v="4152"/>
    <x v="3"/>
    <x v="6"/>
    <x v="6"/>
  </r>
  <r>
    <x v="4169"/>
    <x v="4152"/>
    <x v="3"/>
    <x v="3"/>
    <x v="3"/>
  </r>
  <r>
    <x v="4169"/>
    <x v="4152"/>
    <x v="3"/>
    <x v="16"/>
    <x v="16"/>
  </r>
  <r>
    <x v="4170"/>
    <x v="4153"/>
    <x v="3"/>
    <x v="2"/>
    <x v="2"/>
  </r>
  <r>
    <x v="4171"/>
    <x v="4154"/>
    <x v="3"/>
    <x v="7"/>
    <x v="7"/>
  </r>
  <r>
    <x v="4171"/>
    <x v="4154"/>
    <x v="3"/>
    <x v="14"/>
    <x v="14"/>
  </r>
  <r>
    <x v="4172"/>
    <x v="4155"/>
    <x v="3"/>
    <x v="2"/>
    <x v="2"/>
  </r>
  <r>
    <x v="4173"/>
    <x v="4156"/>
    <x v="5"/>
    <x v="2"/>
    <x v="2"/>
  </r>
  <r>
    <x v="4174"/>
    <x v="4157"/>
    <x v="4"/>
    <x v="2"/>
    <x v="2"/>
  </r>
  <r>
    <x v="4174"/>
    <x v="4157"/>
    <x v="4"/>
    <x v="13"/>
    <x v="13"/>
  </r>
  <r>
    <x v="4174"/>
    <x v="4157"/>
    <x v="4"/>
    <x v="7"/>
    <x v="7"/>
  </r>
  <r>
    <x v="4174"/>
    <x v="4157"/>
    <x v="4"/>
    <x v="9"/>
    <x v="9"/>
  </r>
  <r>
    <x v="4175"/>
    <x v="4158"/>
    <x v="4"/>
    <x v="2"/>
    <x v="2"/>
  </r>
  <r>
    <x v="4175"/>
    <x v="4158"/>
    <x v="4"/>
    <x v="7"/>
    <x v="7"/>
  </r>
  <r>
    <x v="4175"/>
    <x v="4158"/>
    <x v="4"/>
    <x v="9"/>
    <x v="9"/>
  </r>
  <r>
    <x v="4176"/>
    <x v="4159"/>
    <x v="3"/>
    <x v="2"/>
    <x v="2"/>
  </r>
  <r>
    <x v="4176"/>
    <x v="4159"/>
    <x v="3"/>
    <x v="16"/>
    <x v="16"/>
  </r>
  <r>
    <x v="4176"/>
    <x v="4159"/>
    <x v="3"/>
    <x v="11"/>
    <x v="11"/>
  </r>
  <r>
    <x v="4177"/>
    <x v="4160"/>
    <x v="4"/>
    <x v="2"/>
    <x v="2"/>
  </r>
  <r>
    <x v="4178"/>
    <x v="4161"/>
    <x v="4"/>
    <x v="2"/>
    <x v="2"/>
  </r>
  <r>
    <x v="4179"/>
    <x v="4162"/>
    <x v="2"/>
    <x v="3"/>
    <x v="3"/>
  </r>
  <r>
    <x v="4180"/>
    <x v="4163"/>
    <x v="4"/>
    <x v="13"/>
    <x v="13"/>
  </r>
  <r>
    <x v="4180"/>
    <x v="4163"/>
    <x v="4"/>
    <x v="3"/>
    <x v="3"/>
  </r>
  <r>
    <x v="4180"/>
    <x v="4163"/>
    <x v="4"/>
    <x v="4"/>
    <x v="4"/>
  </r>
  <r>
    <x v="4180"/>
    <x v="4163"/>
    <x v="4"/>
    <x v="6"/>
    <x v="6"/>
  </r>
  <r>
    <x v="4181"/>
    <x v="4164"/>
    <x v="4"/>
    <x v="2"/>
    <x v="2"/>
  </r>
  <r>
    <x v="4181"/>
    <x v="4164"/>
    <x v="4"/>
    <x v="3"/>
    <x v="3"/>
  </r>
  <r>
    <x v="4181"/>
    <x v="4164"/>
    <x v="4"/>
    <x v="8"/>
    <x v="8"/>
  </r>
  <r>
    <x v="4181"/>
    <x v="4164"/>
    <x v="4"/>
    <x v="12"/>
    <x v="12"/>
  </r>
  <r>
    <x v="4181"/>
    <x v="4164"/>
    <x v="4"/>
    <x v="7"/>
    <x v="7"/>
  </r>
  <r>
    <x v="4182"/>
    <x v="4165"/>
    <x v="4"/>
    <x v="2"/>
    <x v="2"/>
  </r>
  <r>
    <x v="4182"/>
    <x v="4165"/>
    <x v="4"/>
    <x v="11"/>
    <x v="11"/>
  </r>
  <r>
    <x v="4182"/>
    <x v="4165"/>
    <x v="4"/>
    <x v="7"/>
    <x v="7"/>
  </r>
  <r>
    <x v="4183"/>
    <x v="4166"/>
    <x v="5"/>
    <x v="2"/>
    <x v="2"/>
  </r>
  <r>
    <x v="4184"/>
    <x v="4167"/>
    <x v="4"/>
    <x v="2"/>
    <x v="2"/>
  </r>
  <r>
    <x v="4185"/>
    <x v="4168"/>
    <x v="4"/>
    <x v="6"/>
    <x v="6"/>
  </r>
  <r>
    <x v="4185"/>
    <x v="4168"/>
    <x v="4"/>
    <x v="3"/>
    <x v="3"/>
  </r>
  <r>
    <x v="4186"/>
    <x v="4169"/>
    <x v="4"/>
    <x v="2"/>
    <x v="2"/>
  </r>
  <r>
    <x v="4186"/>
    <x v="4169"/>
    <x v="4"/>
    <x v="7"/>
    <x v="7"/>
  </r>
  <r>
    <x v="4187"/>
    <x v="4170"/>
    <x v="4"/>
    <x v="6"/>
    <x v="6"/>
  </r>
  <r>
    <x v="4187"/>
    <x v="4170"/>
    <x v="4"/>
    <x v="5"/>
    <x v="5"/>
  </r>
  <r>
    <x v="4188"/>
    <x v="4171"/>
    <x v="4"/>
    <x v="2"/>
    <x v="2"/>
  </r>
  <r>
    <x v="4188"/>
    <x v="4171"/>
    <x v="4"/>
    <x v="16"/>
    <x v="16"/>
  </r>
  <r>
    <x v="4189"/>
    <x v="4172"/>
    <x v="4"/>
    <x v="2"/>
    <x v="2"/>
  </r>
  <r>
    <x v="4190"/>
    <x v="4173"/>
    <x v="3"/>
    <x v="6"/>
    <x v="6"/>
  </r>
  <r>
    <x v="4190"/>
    <x v="4173"/>
    <x v="3"/>
    <x v="2"/>
    <x v="2"/>
  </r>
  <r>
    <x v="4190"/>
    <x v="4173"/>
    <x v="3"/>
    <x v="4"/>
    <x v="4"/>
  </r>
  <r>
    <x v="4190"/>
    <x v="4173"/>
    <x v="3"/>
    <x v="14"/>
    <x v="14"/>
  </r>
  <r>
    <x v="4191"/>
    <x v="4174"/>
    <x v="3"/>
    <x v="2"/>
    <x v="2"/>
  </r>
  <r>
    <x v="4191"/>
    <x v="4174"/>
    <x v="3"/>
    <x v="12"/>
    <x v="12"/>
  </r>
  <r>
    <x v="4192"/>
    <x v="4175"/>
    <x v="5"/>
    <x v="2"/>
    <x v="2"/>
  </r>
  <r>
    <x v="4192"/>
    <x v="4175"/>
    <x v="5"/>
    <x v="4"/>
    <x v="4"/>
  </r>
  <r>
    <x v="4192"/>
    <x v="4175"/>
    <x v="5"/>
    <x v="6"/>
    <x v="6"/>
  </r>
  <r>
    <x v="4193"/>
    <x v="4176"/>
    <x v="3"/>
    <x v="2"/>
    <x v="2"/>
  </r>
  <r>
    <x v="4194"/>
    <x v="4177"/>
    <x v="2"/>
    <x v="3"/>
    <x v="3"/>
  </r>
  <r>
    <x v="4194"/>
    <x v="4177"/>
    <x v="2"/>
    <x v="4"/>
    <x v="4"/>
  </r>
  <r>
    <x v="4194"/>
    <x v="4177"/>
    <x v="2"/>
    <x v="11"/>
    <x v="11"/>
  </r>
  <r>
    <x v="4195"/>
    <x v="4178"/>
    <x v="3"/>
    <x v="2"/>
    <x v="2"/>
  </r>
  <r>
    <x v="4195"/>
    <x v="4178"/>
    <x v="3"/>
    <x v="4"/>
    <x v="4"/>
  </r>
  <r>
    <x v="4196"/>
    <x v="4179"/>
    <x v="4"/>
    <x v="2"/>
    <x v="2"/>
  </r>
  <r>
    <x v="4197"/>
    <x v="4180"/>
    <x v="3"/>
    <x v="7"/>
    <x v="7"/>
  </r>
  <r>
    <x v="4197"/>
    <x v="4180"/>
    <x v="3"/>
    <x v="13"/>
    <x v="13"/>
  </r>
  <r>
    <x v="4197"/>
    <x v="4180"/>
    <x v="3"/>
    <x v="4"/>
    <x v="4"/>
  </r>
  <r>
    <x v="4198"/>
    <x v="4181"/>
    <x v="4"/>
    <x v="2"/>
    <x v="2"/>
  </r>
  <r>
    <x v="4198"/>
    <x v="4181"/>
    <x v="4"/>
    <x v="4"/>
    <x v="4"/>
  </r>
  <r>
    <x v="4198"/>
    <x v="4181"/>
    <x v="4"/>
    <x v="16"/>
    <x v="16"/>
  </r>
  <r>
    <x v="4198"/>
    <x v="4181"/>
    <x v="4"/>
    <x v="14"/>
    <x v="14"/>
  </r>
  <r>
    <x v="4199"/>
    <x v="4182"/>
    <x v="3"/>
    <x v="2"/>
    <x v="2"/>
  </r>
  <r>
    <x v="4200"/>
    <x v="4183"/>
    <x v="3"/>
    <x v="13"/>
    <x v="13"/>
  </r>
  <r>
    <x v="4200"/>
    <x v="4183"/>
    <x v="3"/>
    <x v="4"/>
    <x v="4"/>
  </r>
  <r>
    <x v="4200"/>
    <x v="4183"/>
    <x v="3"/>
    <x v="7"/>
    <x v="7"/>
  </r>
  <r>
    <x v="4200"/>
    <x v="4183"/>
    <x v="3"/>
    <x v="2"/>
    <x v="2"/>
  </r>
  <r>
    <x v="4201"/>
    <x v="4184"/>
    <x v="3"/>
    <x v="4"/>
    <x v="4"/>
  </r>
  <r>
    <x v="4202"/>
    <x v="4185"/>
    <x v="4"/>
    <x v="4"/>
    <x v="4"/>
  </r>
  <r>
    <x v="4202"/>
    <x v="4185"/>
    <x v="4"/>
    <x v="16"/>
    <x v="16"/>
  </r>
  <r>
    <x v="4203"/>
    <x v="4186"/>
    <x v="4"/>
    <x v="4"/>
    <x v="4"/>
  </r>
  <r>
    <x v="4203"/>
    <x v="4186"/>
    <x v="4"/>
    <x v="7"/>
    <x v="7"/>
  </r>
  <r>
    <x v="4204"/>
    <x v="4187"/>
    <x v="3"/>
    <x v="2"/>
    <x v="2"/>
  </r>
  <r>
    <x v="4204"/>
    <x v="4187"/>
    <x v="3"/>
    <x v="4"/>
    <x v="4"/>
  </r>
  <r>
    <x v="4204"/>
    <x v="4187"/>
    <x v="3"/>
    <x v="5"/>
    <x v="5"/>
  </r>
  <r>
    <x v="4205"/>
    <x v="4188"/>
    <x v="3"/>
    <x v="4"/>
    <x v="4"/>
  </r>
  <r>
    <x v="4206"/>
    <x v="4189"/>
    <x v="3"/>
    <x v="1"/>
    <x v="1"/>
  </r>
  <r>
    <x v="4206"/>
    <x v="4189"/>
    <x v="3"/>
    <x v="5"/>
    <x v="5"/>
  </r>
  <r>
    <x v="4206"/>
    <x v="4189"/>
    <x v="3"/>
    <x v="6"/>
    <x v="6"/>
  </r>
  <r>
    <x v="4207"/>
    <x v="4190"/>
    <x v="3"/>
    <x v="2"/>
    <x v="2"/>
  </r>
  <r>
    <x v="4208"/>
    <x v="4191"/>
    <x v="3"/>
    <x v="4"/>
    <x v="4"/>
  </r>
  <r>
    <x v="4208"/>
    <x v="4191"/>
    <x v="3"/>
    <x v="7"/>
    <x v="7"/>
  </r>
  <r>
    <x v="4209"/>
    <x v="4192"/>
    <x v="3"/>
    <x v="2"/>
    <x v="2"/>
  </r>
  <r>
    <x v="4210"/>
    <x v="4193"/>
    <x v="3"/>
    <x v="2"/>
    <x v="2"/>
  </r>
  <r>
    <x v="4210"/>
    <x v="4193"/>
    <x v="3"/>
    <x v="4"/>
    <x v="4"/>
  </r>
  <r>
    <x v="4211"/>
    <x v="4194"/>
    <x v="4"/>
    <x v="16"/>
    <x v="16"/>
  </r>
  <r>
    <x v="4211"/>
    <x v="4194"/>
    <x v="4"/>
    <x v="15"/>
    <x v="15"/>
  </r>
  <r>
    <x v="4212"/>
    <x v="4195"/>
    <x v="5"/>
    <x v="13"/>
    <x v="13"/>
  </r>
  <r>
    <x v="4212"/>
    <x v="4195"/>
    <x v="5"/>
    <x v="3"/>
    <x v="3"/>
  </r>
  <r>
    <x v="4212"/>
    <x v="4195"/>
    <x v="5"/>
    <x v="4"/>
    <x v="4"/>
  </r>
  <r>
    <x v="4213"/>
    <x v="4196"/>
    <x v="4"/>
    <x v="3"/>
    <x v="3"/>
  </r>
  <r>
    <x v="4214"/>
    <x v="4197"/>
    <x v="3"/>
    <x v="2"/>
    <x v="2"/>
  </r>
  <r>
    <x v="4214"/>
    <x v="4197"/>
    <x v="3"/>
    <x v="4"/>
    <x v="4"/>
  </r>
  <r>
    <x v="4215"/>
    <x v="4198"/>
    <x v="3"/>
    <x v="4"/>
    <x v="4"/>
  </r>
  <r>
    <x v="4215"/>
    <x v="4198"/>
    <x v="3"/>
    <x v="7"/>
    <x v="7"/>
  </r>
  <r>
    <x v="4216"/>
    <x v="4199"/>
    <x v="3"/>
    <x v="4"/>
    <x v="4"/>
  </r>
  <r>
    <x v="4216"/>
    <x v="4199"/>
    <x v="3"/>
    <x v="5"/>
    <x v="5"/>
  </r>
  <r>
    <x v="4217"/>
    <x v="4200"/>
    <x v="3"/>
    <x v="2"/>
    <x v="2"/>
  </r>
  <r>
    <x v="4217"/>
    <x v="4200"/>
    <x v="3"/>
    <x v="3"/>
    <x v="3"/>
  </r>
  <r>
    <x v="4218"/>
    <x v="4201"/>
    <x v="4"/>
    <x v="7"/>
    <x v="7"/>
  </r>
  <r>
    <x v="4219"/>
    <x v="4202"/>
    <x v="3"/>
    <x v="2"/>
    <x v="2"/>
  </r>
  <r>
    <x v="4219"/>
    <x v="4202"/>
    <x v="3"/>
    <x v="4"/>
    <x v="4"/>
  </r>
  <r>
    <x v="4219"/>
    <x v="4202"/>
    <x v="3"/>
    <x v="5"/>
    <x v="5"/>
  </r>
  <r>
    <x v="4220"/>
    <x v="4203"/>
    <x v="3"/>
    <x v="2"/>
    <x v="2"/>
  </r>
  <r>
    <x v="4221"/>
    <x v="4204"/>
    <x v="3"/>
    <x v="2"/>
    <x v="2"/>
  </r>
  <r>
    <x v="4221"/>
    <x v="4204"/>
    <x v="3"/>
    <x v="4"/>
    <x v="4"/>
  </r>
  <r>
    <x v="4221"/>
    <x v="4204"/>
    <x v="3"/>
    <x v="11"/>
    <x v="11"/>
  </r>
  <r>
    <x v="4221"/>
    <x v="4204"/>
    <x v="3"/>
    <x v="12"/>
    <x v="12"/>
  </r>
  <r>
    <x v="4221"/>
    <x v="4204"/>
    <x v="3"/>
    <x v="16"/>
    <x v="16"/>
  </r>
  <r>
    <x v="4221"/>
    <x v="4204"/>
    <x v="3"/>
    <x v="3"/>
    <x v="3"/>
  </r>
  <r>
    <x v="4221"/>
    <x v="4204"/>
    <x v="3"/>
    <x v="13"/>
    <x v="13"/>
  </r>
  <r>
    <x v="4222"/>
    <x v="4205"/>
    <x v="3"/>
    <x v="2"/>
    <x v="2"/>
  </r>
  <r>
    <x v="4223"/>
    <x v="4206"/>
    <x v="3"/>
    <x v="2"/>
    <x v="2"/>
  </r>
  <r>
    <x v="4223"/>
    <x v="4206"/>
    <x v="3"/>
    <x v="4"/>
    <x v="4"/>
  </r>
  <r>
    <x v="4223"/>
    <x v="4206"/>
    <x v="3"/>
    <x v="8"/>
    <x v="8"/>
  </r>
  <r>
    <x v="4224"/>
    <x v="4207"/>
    <x v="3"/>
    <x v="3"/>
    <x v="3"/>
  </r>
  <r>
    <x v="4224"/>
    <x v="4207"/>
    <x v="3"/>
    <x v="4"/>
    <x v="4"/>
  </r>
  <r>
    <x v="4224"/>
    <x v="4207"/>
    <x v="3"/>
    <x v="14"/>
    <x v="14"/>
  </r>
  <r>
    <x v="4224"/>
    <x v="4207"/>
    <x v="3"/>
    <x v="7"/>
    <x v="7"/>
  </r>
  <r>
    <x v="4225"/>
    <x v="4208"/>
    <x v="4"/>
    <x v="3"/>
    <x v="3"/>
  </r>
  <r>
    <x v="4225"/>
    <x v="4208"/>
    <x v="4"/>
    <x v="4"/>
    <x v="4"/>
  </r>
  <r>
    <x v="4225"/>
    <x v="4208"/>
    <x v="4"/>
    <x v="7"/>
    <x v="7"/>
  </r>
  <r>
    <x v="4226"/>
    <x v="4209"/>
    <x v="3"/>
    <x v="3"/>
    <x v="3"/>
  </r>
  <r>
    <x v="4226"/>
    <x v="4209"/>
    <x v="3"/>
    <x v="4"/>
    <x v="4"/>
  </r>
  <r>
    <x v="4226"/>
    <x v="4209"/>
    <x v="3"/>
    <x v="16"/>
    <x v="16"/>
  </r>
  <r>
    <x v="4227"/>
    <x v="4210"/>
    <x v="3"/>
    <x v="2"/>
    <x v="2"/>
  </r>
  <r>
    <x v="4227"/>
    <x v="4210"/>
    <x v="3"/>
    <x v="4"/>
    <x v="4"/>
  </r>
  <r>
    <x v="4227"/>
    <x v="4210"/>
    <x v="3"/>
    <x v="7"/>
    <x v="7"/>
  </r>
  <r>
    <x v="4228"/>
    <x v="4211"/>
    <x v="3"/>
    <x v="2"/>
    <x v="2"/>
  </r>
  <r>
    <x v="4228"/>
    <x v="4211"/>
    <x v="3"/>
    <x v="4"/>
    <x v="4"/>
  </r>
  <r>
    <x v="4229"/>
    <x v="4212"/>
    <x v="4"/>
    <x v="4"/>
    <x v="4"/>
  </r>
  <r>
    <x v="4229"/>
    <x v="4212"/>
    <x v="4"/>
    <x v="5"/>
    <x v="5"/>
  </r>
  <r>
    <x v="4229"/>
    <x v="4212"/>
    <x v="4"/>
    <x v="9"/>
    <x v="9"/>
  </r>
  <r>
    <x v="4229"/>
    <x v="4212"/>
    <x v="4"/>
    <x v="2"/>
    <x v="2"/>
  </r>
  <r>
    <x v="4230"/>
    <x v="4213"/>
    <x v="4"/>
    <x v="2"/>
    <x v="2"/>
  </r>
  <r>
    <x v="4231"/>
    <x v="4214"/>
    <x v="4"/>
    <x v="2"/>
    <x v="2"/>
  </r>
  <r>
    <x v="4232"/>
    <x v="4215"/>
    <x v="4"/>
    <x v="11"/>
    <x v="11"/>
  </r>
  <r>
    <x v="4232"/>
    <x v="4215"/>
    <x v="4"/>
    <x v="16"/>
    <x v="16"/>
  </r>
  <r>
    <x v="4233"/>
    <x v="4216"/>
    <x v="3"/>
    <x v="2"/>
    <x v="2"/>
  </r>
  <r>
    <x v="4234"/>
    <x v="4217"/>
    <x v="3"/>
    <x v="2"/>
    <x v="2"/>
  </r>
  <r>
    <x v="4234"/>
    <x v="4217"/>
    <x v="3"/>
    <x v="7"/>
    <x v="7"/>
  </r>
  <r>
    <x v="4235"/>
    <x v="4218"/>
    <x v="3"/>
    <x v="2"/>
    <x v="2"/>
  </r>
  <r>
    <x v="4235"/>
    <x v="4218"/>
    <x v="3"/>
    <x v="7"/>
    <x v="7"/>
  </r>
  <r>
    <x v="4236"/>
    <x v="4219"/>
    <x v="4"/>
    <x v="4"/>
    <x v="4"/>
  </r>
  <r>
    <x v="4236"/>
    <x v="4219"/>
    <x v="4"/>
    <x v="13"/>
    <x v="13"/>
  </r>
  <r>
    <x v="4237"/>
    <x v="4220"/>
    <x v="5"/>
    <x v="2"/>
    <x v="2"/>
  </r>
  <r>
    <x v="4238"/>
    <x v="4221"/>
    <x v="4"/>
    <x v="14"/>
    <x v="14"/>
  </r>
  <r>
    <x v="4238"/>
    <x v="4221"/>
    <x v="4"/>
    <x v="16"/>
    <x v="16"/>
  </r>
  <r>
    <x v="4238"/>
    <x v="4221"/>
    <x v="4"/>
    <x v="11"/>
    <x v="11"/>
  </r>
  <r>
    <x v="4239"/>
    <x v="4222"/>
    <x v="3"/>
    <x v="6"/>
    <x v="6"/>
  </r>
  <r>
    <x v="4240"/>
    <x v="4223"/>
    <x v="4"/>
    <x v="6"/>
    <x v="6"/>
  </r>
  <r>
    <x v="4240"/>
    <x v="4223"/>
    <x v="4"/>
    <x v="7"/>
    <x v="7"/>
  </r>
  <r>
    <x v="4241"/>
    <x v="4224"/>
    <x v="4"/>
    <x v="2"/>
    <x v="2"/>
  </r>
  <r>
    <x v="4241"/>
    <x v="4224"/>
    <x v="4"/>
    <x v="3"/>
    <x v="3"/>
  </r>
  <r>
    <x v="4241"/>
    <x v="4224"/>
    <x v="4"/>
    <x v="14"/>
    <x v="14"/>
  </r>
  <r>
    <x v="4242"/>
    <x v="4225"/>
    <x v="4"/>
    <x v="2"/>
    <x v="2"/>
  </r>
  <r>
    <x v="4242"/>
    <x v="4225"/>
    <x v="4"/>
    <x v="16"/>
    <x v="16"/>
  </r>
  <r>
    <x v="4242"/>
    <x v="4225"/>
    <x v="4"/>
    <x v="14"/>
    <x v="14"/>
  </r>
  <r>
    <x v="4243"/>
    <x v="4226"/>
    <x v="4"/>
    <x v="1"/>
    <x v="1"/>
  </r>
  <r>
    <x v="4244"/>
    <x v="4227"/>
    <x v="3"/>
    <x v="7"/>
    <x v="7"/>
  </r>
  <r>
    <x v="4244"/>
    <x v="4227"/>
    <x v="3"/>
    <x v="6"/>
    <x v="6"/>
  </r>
  <r>
    <x v="4245"/>
    <x v="4228"/>
    <x v="6"/>
    <x v="3"/>
    <x v="3"/>
  </r>
  <r>
    <x v="4245"/>
    <x v="4228"/>
    <x v="6"/>
    <x v="14"/>
    <x v="14"/>
  </r>
  <r>
    <x v="4245"/>
    <x v="4228"/>
    <x v="6"/>
    <x v="2"/>
    <x v="2"/>
  </r>
  <r>
    <x v="4246"/>
    <x v="4229"/>
    <x v="3"/>
    <x v="1"/>
    <x v="1"/>
  </r>
  <r>
    <x v="4247"/>
    <x v="4230"/>
    <x v="3"/>
    <x v="2"/>
    <x v="2"/>
  </r>
  <r>
    <x v="4247"/>
    <x v="4230"/>
    <x v="3"/>
    <x v="4"/>
    <x v="4"/>
  </r>
  <r>
    <x v="4248"/>
    <x v="4231"/>
    <x v="4"/>
    <x v="1"/>
    <x v="1"/>
  </r>
  <r>
    <x v="4249"/>
    <x v="4232"/>
    <x v="4"/>
    <x v="8"/>
    <x v="8"/>
  </r>
  <r>
    <x v="4250"/>
    <x v="4233"/>
    <x v="4"/>
    <x v="6"/>
    <x v="6"/>
  </r>
  <r>
    <x v="4250"/>
    <x v="4233"/>
    <x v="4"/>
    <x v="3"/>
    <x v="3"/>
  </r>
  <r>
    <x v="4250"/>
    <x v="4233"/>
    <x v="4"/>
    <x v="2"/>
    <x v="2"/>
  </r>
  <r>
    <x v="4251"/>
    <x v="4234"/>
    <x v="4"/>
    <x v="13"/>
    <x v="13"/>
  </r>
  <r>
    <x v="4252"/>
    <x v="4235"/>
    <x v="2"/>
    <x v="2"/>
    <x v="2"/>
  </r>
  <r>
    <x v="4253"/>
    <x v="4236"/>
    <x v="4"/>
    <x v="2"/>
    <x v="2"/>
  </r>
  <r>
    <x v="4253"/>
    <x v="4236"/>
    <x v="4"/>
    <x v="16"/>
    <x v="16"/>
  </r>
  <r>
    <x v="4254"/>
    <x v="4237"/>
    <x v="3"/>
    <x v="2"/>
    <x v="2"/>
  </r>
  <r>
    <x v="4255"/>
    <x v="4238"/>
    <x v="4"/>
    <x v="2"/>
    <x v="2"/>
  </r>
  <r>
    <x v="4255"/>
    <x v="4238"/>
    <x v="4"/>
    <x v="11"/>
    <x v="11"/>
  </r>
  <r>
    <x v="4256"/>
    <x v="4239"/>
    <x v="3"/>
    <x v="14"/>
    <x v="14"/>
  </r>
  <r>
    <x v="4256"/>
    <x v="4239"/>
    <x v="3"/>
    <x v="10"/>
    <x v="10"/>
  </r>
  <r>
    <x v="4256"/>
    <x v="4239"/>
    <x v="3"/>
    <x v="2"/>
    <x v="2"/>
  </r>
  <r>
    <x v="4257"/>
    <x v="4240"/>
    <x v="4"/>
    <x v="2"/>
    <x v="2"/>
  </r>
  <r>
    <x v="4257"/>
    <x v="4240"/>
    <x v="4"/>
    <x v="7"/>
    <x v="7"/>
  </r>
  <r>
    <x v="4257"/>
    <x v="4240"/>
    <x v="4"/>
    <x v="4"/>
    <x v="4"/>
  </r>
  <r>
    <x v="4258"/>
    <x v="4241"/>
    <x v="8"/>
    <x v="2"/>
    <x v="2"/>
  </r>
  <r>
    <x v="4258"/>
    <x v="4241"/>
    <x v="8"/>
    <x v="5"/>
    <x v="5"/>
  </r>
  <r>
    <x v="4258"/>
    <x v="4241"/>
    <x v="8"/>
    <x v="7"/>
    <x v="7"/>
  </r>
  <r>
    <x v="4258"/>
    <x v="4241"/>
    <x v="8"/>
    <x v="3"/>
    <x v="3"/>
  </r>
  <r>
    <x v="4259"/>
    <x v="4242"/>
    <x v="4"/>
    <x v="2"/>
    <x v="2"/>
  </r>
  <r>
    <x v="4259"/>
    <x v="4242"/>
    <x v="4"/>
    <x v="13"/>
    <x v="13"/>
  </r>
  <r>
    <x v="4259"/>
    <x v="4242"/>
    <x v="4"/>
    <x v="3"/>
    <x v="3"/>
  </r>
  <r>
    <x v="4259"/>
    <x v="4242"/>
    <x v="4"/>
    <x v="14"/>
    <x v="14"/>
  </r>
  <r>
    <x v="4260"/>
    <x v="4243"/>
    <x v="4"/>
    <x v="2"/>
    <x v="2"/>
  </r>
  <r>
    <x v="4261"/>
    <x v="4244"/>
    <x v="4"/>
    <x v="0"/>
    <x v="0"/>
  </r>
  <r>
    <x v="4262"/>
    <x v="4245"/>
    <x v="3"/>
    <x v="2"/>
    <x v="2"/>
  </r>
  <r>
    <x v="4262"/>
    <x v="4245"/>
    <x v="3"/>
    <x v="6"/>
    <x v="6"/>
  </r>
  <r>
    <x v="4262"/>
    <x v="4245"/>
    <x v="3"/>
    <x v="14"/>
    <x v="14"/>
  </r>
  <r>
    <x v="4263"/>
    <x v="4246"/>
    <x v="2"/>
    <x v="2"/>
    <x v="2"/>
  </r>
  <r>
    <x v="4263"/>
    <x v="4246"/>
    <x v="2"/>
    <x v="3"/>
    <x v="3"/>
  </r>
  <r>
    <x v="4263"/>
    <x v="4246"/>
    <x v="2"/>
    <x v="4"/>
    <x v="4"/>
  </r>
  <r>
    <x v="4263"/>
    <x v="4246"/>
    <x v="2"/>
    <x v="5"/>
    <x v="5"/>
  </r>
  <r>
    <x v="4264"/>
    <x v="4247"/>
    <x v="4"/>
    <x v="3"/>
    <x v="3"/>
  </r>
  <r>
    <x v="4264"/>
    <x v="4247"/>
    <x v="4"/>
    <x v="4"/>
    <x v="4"/>
  </r>
  <r>
    <x v="4264"/>
    <x v="4247"/>
    <x v="4"/>
    <x v="6"/>
    <x v="6"/>
  </r>
  <r>
    <x v="4265"/>
    <x v="4248"/>
    <x v="3"/>
    <x v="2"/>
    <x v="2"/>
  </r>
  <r>
    <x v="4266"/>
    <x v="4249"/>
    <x v="3"/>
    <x v="7"/>
    <x v="7"/>
  </r>
  <r>
    <x v="4267"/>
    <x v="4250"/>
    <x v="3"/>
    <x v="2"/>
    <x v="2"/>
  </r>
  <r>
    <x v="4267"/>
    <x v="4250"/>
    <x v="3"/>
    <x v="7"/>
    <x v="7"/>
  </r>
  <r>
    <x v="4268"/>
    <x v="4251"/>
    <x v="3"/>
    <x v="4"/>
    <x v="4"/>
  </r>
  <r>
    <x v="4268"/>
    <x v="4251"/>
    <x v="3"/>
    <x v="16"/>
    <x v="16"/>
  </r>
  <r>
    <x v="4269"/>
    <x v="4252"/>
    <x v="4"/>
    <x v="2"/>
    <x v="2"/>
  </r>
  <r>
    <x v="4269"/>
    <x v="4252"/>
    <x v="4"/>
    <x v="4"/>
    <x v="4"/>
  </r>
  <r>
    <x v="4269"/>
    <x v="4252"/>
    <x v="4"/>
    <x v="7"/>
    <x v="7"/>
  </r>
  <r>
    <x v="4270"/>
    <x v="4253"/>
    <x v="4"/>
    <x v="2"/>
    <x v="2"/>
  </r>
  <r>
    <x v="4271"/>
    <x v="4254"/>
    <x v="4"/>
    <x v="2"/>
    <x v="2"/>
  </r>
  <r>
    <x v="4271"/>
    <x v="4254"/>
    <x v="4"/>
    <x v="7"/>
    <x v="7"/>
  </r>
  <r>
    <x v="4272"/>
    <x v="4255"/>
    <x v="3"/>
    <x v="2"/>
    <x v="2"/>
  </r>
  <r>
    <x v="4272"/>
    <x v="4255"/>
    <x v="3"/>
    <x v="7"/>
    <x v="7"/>
  </r>
  <r>
    <x v="4273"/>
    <x v="4256"/>
    <x v="4"/>
    <x v="2"/>
    <x v="2"/>
  </r>
  <r>
    <x v="4273"/>
    <x v="4256"/>
    <x v="4"/>
    <x v="7"/>
    <x v="7"/>
  </r>
  <r>
    <x v="4274"/>
    <x v="4257"/>
    <x v="4"/>
    <x v="2"/>
    <x v="2"/>
  </r>
  <r>
    <x v="4275"/>
    <x v="4258"/>
    <x v="4"/>
    <x v="2"/>
    <x v="2"/>
  </r>
  <r>
    <x v="4276"/>
    <x v="4259"/>
    <x v="3"/>
    <x v="0"/>
    <x v="0"/>
  </r>
  <r>
    <x v="4277"/>
    <x v="4260"/>
    <x v="3"/>
    <x v="2"/>
    <x v="2"/>
  </r>
  <r>
    <x v="4277"/>
    <x v="4260"/>
    <x v="3"/>
    <x v="4"/>
    <x v="4"/>
  </r>
  <r>
    <x v="4278"/>
    <x v="4261"/>
    <x v="4"/>
    <x v="2"/>
    <x v="2"/>
  </r>
  <r>
    <x v="4278"/>
    <x v="4261"/>
    <x v="4"/>
    <x v="14"/>
    <x v="14"/>
  </r>
  <r>
    <x v="4278"/>
    <x v="4261"/>
    <x v="4"/>
    <x v="3"/>
    <x v="3"/>
  </r>
  <r>
    <x v="4279"/>
    <x v="4262"/>
    <x v="4"/>
    <x v="3"/>
    <x v="3"/>
  </r>
  <r>
    <x v="4279"/>
    <x v="4262"/>
    <x v="4"/>
    <x v="7"/>
    <x v="7"/>
  </r>
  <r>
    <x v="4280"/>
    <x v="4263"/>
    <x v="4"/>
    <x v="2"/>
    <x v="2"/>
  </r>
  <r>
    <x v="4281"/>
    <x v="4264"/>
    <x v="2"/>
    <x v="2"/>
    <x v="2"/>
  </r>
  <r>
    <x v="4281"/>
    <x v="4264"/>
    <x v="2"/>
    <x v="5"/>
    <x v="5"/>
  </r>
  <r>
    <x v="4281"/>
    <x v="4264"/>
    <x v="2"/>
    <x v="12"/>
    <x v="12"/>
  </r>
  <r>
    <x v="4282"/>
    <x v="4265"/>
    <x v="3"/>
    <x v="0"/>
    <x v="0"/>
  </r>
  <r>
    <x v="4283"/>
    <x v="4266"/>
    <x v="3"/>
    <x v="13"/>
    <x v="13"/>
  </r>
  <r>
    <x v="4283"/>
    <x v="4266"/>
    <x v="3"/>
    <x v="4"/>
    <x v="4"/>
  </r>
  <r>
    <x v="4283"/>
    <x v="4266"/>
    <x v="3"/>
    <x v="3"/>
    <x v="3"/>
  </r>
  <r>
    <x v="4284"/>
    <x v="4267"/>
    <x v="4"/>
    <x v="14"/>
    <x v="14"/>
  </r>
  <r>
    <x v="4284"/>
    <x v="4267"/>
    <x v="4"/>
    <x v="4"/>
    <x v="4"/>
  </r>
  <r>
    <x v="4284"/>
    <x v="4267"/>
    <x v="4"/>
    <x v="13"/>
    <x v="13"/>
  </r>
  <r>
    <x v="4284"/>
    <x v="4267"/>
    <x v="4"/>
    <x v="5"/>
    <x v="5"/>
  </r>
  <r>
    <x v="4284"/>
    <x v="4267"/>
    <x v="4"/>
    <x v="6"/>
    <x v="6"/>
  </r>
  <r>
    <x v="4285"/>
    <x v="4268"/>
    <x v="4"/>
    <x v="1"/>
    <x v="1"/>
  </r>
  <r>
    <x v="4286"/>
    <x v="4269"/>
    <x v="4"/>
    <x v="1"/>
    <x v="1"/>
  </r>
  <r>
    <x v="4287"/>
    <x v="4270"/>
    <x v="4"/>
    <x v="6"/>
    <x v="6"/>
  </r>
  <r>
    <x v="4287"/>
    <x v="4270"/>
    <x v="4"/>
    <x v="2"/>
    <x v="2"/>
  </r>
  <r>
    <x v="4287"/>
    <x v="4270"/>
    <x v="4"/>
    <x v="4"/>
    <x v="4"/>
  </r>
  <r>
    <x v="4288"/>
    <x v="4271"/>
    <x v="3"/>
    <x v="2"/>
    <x v="2"/>
  </r>
  <r>
    <x v="4289"/>
    <x v="4272"/>
    <x v="3"/>
    <x v="2"/>
    <x v="2"/>
  </r>
  <r>
    <x v="4289"/>
    <x v="4272"/>
    <x v="3"/>
    <x v="3"/>
    <x v="3"/>
  </r>
  <r>
    <x v="4289"/>
    <x v="4272"/>
    <x v="3"/>
    <x v="7"/>
    <x v="7"/>
  </r>
  <r>
    <x v="4290"/>
    <x v="4273"/>
    <x v="3"/>
    <x v="2"/>
    <x v="2"/>
  </r>
  <r>
    <x v="4291"/>
    <x v="4274"/>
    <x v="3"/>
    <x v="2"/>
    <x v="2"/>
  </r>
  <r>
    <x v="4291"/>
    <x v="4274"/>
    <x v="3"/>
    <x v="7"/>
    <x v="7"/>
  </r>
  <r>
    <x v="4291"/>
    <x v="4274"/>
    <x v="3"/>
    <x v="8"/>
    <x v="8"/>
  </r>
  <r>
    <x v="4292"/>
    <x v="4275"/>
    <x v="3"/>
    <x v="2"/>
    <x v="2"/>
  </r>
  <r>
    <x v="4292"/>
    <x v="4275"/>
    <x v="3"/>
    <x v="4"/>
    <x v="4"/>
  </r>
  <r>
    <x v="4293"/>
    <x v="4276"/>
    <x v="4"/>
    <x v="2"/>
    <x v="2"/>
  </r>
  <r>
    <x v="4293"/>
    <x v="4276"/>
    <x v="4"/>
    <x v="14"/>
    <x v="14"/>
  </r>
  <r>
    <x v="4294"/>
    <x v="4277"/>
    <x v="3"/>
    <x v="2"/>
    <x v="2"/>
  </r>
  <r>
    <x v="4294"/>
    <x v="4277"/>
    <x v="3"/>
    <x v="3"/>
    <x v="3"/>
  </r>
  <r>
    <x v="4295"/>
    <x v="4278"/>
    <x v="4"/>
    <x v="6"/>
    <x v="6"/>
  </r>
  <r>
    <x v="4295"/>
    <x v="4278"/>
    <x v="4"/>
    <x v="2"/>
    <x v="2"/>
  </r>
  <r>
    <x v="4295"/>
    <x v="4278"/>
    <x v="4"/>
    <x v="13"/>
    <x v="13"/>
  </r>
  <r>
    <x v="4296"/>
    <x v="4279"/>
    <x v="4"/>
    <x v="2"/>
    <x v="2"/>
  </r>
  <r>
    <x v="4296"/>
    <x v="4279"/>
    <x v="4"/>
    <x v="3"/>
    <x v="3"/>
  </r>
  <r>
    <x v="4296"/>
    <x v="4279"/>
    <x v="4"/>
    <x v="4"/>
    <x v="4"/>
  </r>
  <r>
    <x v="4297"/>
    <x v="4280"/>
    <x v="7"/>
    <x v="2"/>
    <x v="2"/>
  </r>
  <r>
    <x v="4297"/>
    <x v="4280"/>
    <x v="7"/>
    <x v="4"/>
    <x v="4"/>
  </r>
  <r>
    <x v="4297"/>
    <x v="4280"/>
    <x v="7"/>
    <x v="11"/>
    <x v="11"/>
  </r>
  <r>
    <x v="4297"/>
    <x v="4280"/>
    <x v="7"/>
    <x v="7"/>
    <x v="7"/>
  </r>
  <r>
    <x v="4297"/>
    <x v="4280"/>
    <x v="7"/>
    <x v="8"/>
    <x v="8"/>
  </r>
  <r>
    <x v="4298"/>
    <x v="4281"/>
    <x v="4"/>
    <x v="2"/>
    <x v="2"/>
  </r>
  <r>
    <x v="4299"/>
    <x v="4282"/>
    <x v="4"/>
    <x v="2"/>
    <x v="2"/>
  </r>
  <r>
    <x v="4300"/>
    <x v="4283"/>
    <x v="4"/>
    <x v="2"/>
    <x v="2"/>
  </r>
  <r>
    <x v="4300"/>
    <x v="4283"/>
    <x v="4"/>
    <x v="13"/>
    <x v="13"/>
  </r>
  <r>
    <x v="4300"/>
    <x v="4283"/>
    <x v="4"/>
    <x v="4"/>
    <x v="4"/>
  </r>
  <r>
    <x v="4300"/>
    <x v="4283"/>
    <x v="4"/>
    <x v="10"/>
    <x v="10"/>
  </r>
  <r>
    <x v="4301"/>
    <x v="4284"/>
    <x v="4"/>
    <x v="2"/>
    <x v="2"/>
  </r>
  <r>
    <x v="4301"/>
    <x v="4284"/>
    <x v="4"/>
    <x v="4"/>
    <x v="4"/>
  </r>
  <r>
    <x v="4301"/>
    <x v="4284"/>
    <x v="4"/>
    <x v="8"/>
    <x v="8"/>
  </r>
  <r>
    <x v="4301"/>
    <x v="4284"/>
    <x v="4"/>
    <x v="12"/>
    <x v="12"/>
  </r>
  <r>
    <x v="4302"/>
    <x v="4285"/>
    <x v="3"/>
    <x v="2"/>
    <x v="2"/>
  </r>
  <r>
    <x v="4303"/>
    <x v="4286"/>
    <x v="4"/>
    <x v="2"/>
    <x v="2"/>
  </r>
  <r>
    <x v="4303"/>
    <x v="4286"/>
    <x v="4"/>
    <x v="7"/>
    <x v="7"/>
  </r>
  <r>
    <x v="4303"/>
    <x v="4286"/>
    <x v="4"/>
    <x v="5"/>
    <x v="5"/>
  </r>
  <r>
    <x v="4303"/>
    <x v="4286"/>
    <x v="4"/>
    <x v="14"/>
    <x v="14"/>
  </r>
  <r>
    <x v="4303"/>
    <x v="4286"/>
    <x v="4"/>
    <x v="11"/>
    <x v="11"/>
  </r>
  <r>
    <x v="4304"/>
    <x v="4287"/>
    <x v="4"/>
    <x v="6"/>
    <x v="6"/>
  </r>
  <r>
    <x v="4305"/>
    <x v="4288"/>
    <x v="3"/>
    <x v="2"/>
    <x v="2"/>
  </r>
  <r>
    <x v="4305"/>
    <x v="4288"/>
    <x v="3"/>
    <x v="14"/>
    <x v="14"/>
  </r>
  <r>
    <x v="4305"/>
    <x v="4288"/>
    <x v="3"/>
    <x v="4"/>
    <x v="4"/>
  </r>
  <r>
    <x v="4305"/>
    <x v="4288"/>
    <x v="3"/>
    <x v="5"/>
    <x v="5"/>
  </r>
  <r>
    <x v="4306"/>
    <x v="4289"/>
    <x v="4"/>
    <x v="6"/>
    <x v="6"/>
  </r>
  <r>
    <x v="4306"/>
    <x v="4289"/>
    <x v="4"/>
    <x v="4"/>
    <x v="4"/>
  </r>
  <r>
    <x v="4307"/>
    <x v="4290"/>
    <x v="4"/>
    <x v="2"/>
    <x v="2"/>
  </r>
  <r>
    <x v="4307"/>
    <x v="4290"/>
    <x v="4"/>
    <x v="4"/>
    <x v="4"/>
  </r>
  <r>
    <x v="4308"/>
    <x v="4291"/>
    <x v="4"/>
    <x v="3"/>
    <x v="3"/>
  </r>
  <r>
    <x v="4308"/>
    <x v="4291"/>
    <x v="4"/>
    <x v="4"/>
    <x v="4"/>
  </r>
  <r>
    <x v="4308"/>
    <x v="4291"/>
    <x v="4"/>
    <x v="2"/>
    <x v="2"/>
  </r>
  <r>
    <x v="4308"/>
    <x v="4291"/>
    <x v="4"/>
    <x v="16"/>
    <x v="16"/>
  </r>
  <r>
    <x v="4309"/>
    <x v="4292"/>
    <x v="4"/>
    <x v="2"/>
    <x v="2"/>
  </r>
  <r>
    <x v="4309"/>
    <x v="4292"/>
    <x v="4"/>
    <x v="3"/>
    <x v="3"/>
  </r>
  <r>
    <x v="4309"/>
    <x v="4292"/>
    <x v="4"/>
    <x v="14"/>
    <x v="14"/>
  </r>
  <r>
    <x v="4309"/>
    <x v="4292"/>
    <x v="4"/>
    <x v="1"/>
    <x v="1"/>
  </r>
  <r>
    <x v="4310"/>
    <x v="4293"/>
    <x v="2"/>
    <x v="6"/>
    <x v="6"/>
  </r>
  <r>
    <x v="4310"/>
    <x v="4293"/>
    <x v="2"/>
    <x v="2"/>
    <x v="2"/>
  </r>
  <r>
    <x v="4310"/>
    <x v="4293"/>
    <x v="2"/>
    <x v="4"/>
    <x v="4"/>
  </r>
  <r>
    <x v="4310"/>
    <x v="4293"/>
    <x v="2"/>
    <x v="11"/>
    <x v="11"/>
  </r>
  <r>
    <x v="4311"/>
    <x v="4294"/>
    <x v="4"/>
    <x v="3"/>
    <x v="3"/>
  </r>
  <r>
    <x v="4311"/>
    <x v="4294"/>
    <x v="4"/>
    <x v="2"/>
    <x v="2"/>
  </r>
  <r>
    <x v="4312"/>
    <x v="4295"/>
    <x v="3"/>
    <x v="3"/>
    <x v="3"/>
  </r>
  <r>
    <x v="4312"/>
    <x v="4295"/>
    <x v="3"/>
    <x v="13"/>
    <x v="13"/>
  </r>
  <r>
    <x v="4313"/>
    <x v="4296"/>
    <x v="3"/>
    <x v="2"/>
    <x v="2"/>
  </r>
  <r>
    <x v="4313"/>
    <x v="4296"/>
    <x v="3"/>
    <x v="4"/>
    <x v="4"/>
  </r>
  <r>
    <x v="4314"/>
    <x v="4297"/>
    <x v="3"/>
    <x v="2"/>
    <x v="2"/>
  </r>
  <r>
    <x v="4314"/>
    <x v="4297"/>
    <x v="3"/>
    <x v="14"/>
    <x v="14"/>
  </r>
  <r>
    <x v="4314"/>
    <x v="4297"/>
    <x v="3"/>
    <x v="3"/>
    <x v="3"/>
  </r>
  <r>
    <x v="4314"/>
    <x v="4297"/>
    <x v="3"/>
    <x v="4"/>
    <x v="4"/>
  </r>
  <r>
    <x v="4314"/>
    <x v="4297"/>
    <x v="3"/>
    <x v="9"/>
    <x v="9"/>
  </r>
  <r>
    <x v="4315"/>
    <x v="4298"/>
    <x v="3"/>
    <x v="2"/>
    <x v="2"/>
  </r>
  <r>
    <x v="4315"/>
    <x v="4298"/>
    <x v="3"/>
    <x v="4"/>
    <x v="4"/>
  </r>
  <r>
    <x v="4316"/>
    <x v="4299"/>
    <x v="4"/>
    <x v="13"/>
    <x v="13"/>
  </r>
  <r>
    <x v="4316"/>
    <x v="4299"/>
    <x v="4"/>
    <x v="8"/>
    <x v="8"/>
  </r>
  <r>
    <x v="4316"/>
    <x v="4299"/>
    <x v="4"/>
    <x v="16"/>
    <x v="16"/>
  </r>
  <r>
    <x v="4317"/>
    <x v="4300"/>
    <x v="4"/>
    <x v="5"/>
    <x v="5"/>
  </r>
  <r>
    <x v="4317"/>
    <x v="4300"/>
    <x v="4"/>
    <x v="2"/>
    <x v="2"/>
  </r>
  <r>
    <x v="4317"/>
    <x v="4300"/>
    <x v="4"/>
    <x v="7"/>
    <x v="7"/>
  </r>
  <r>
    <x v="4318"/>
    <x v="4301"/>
    <x v="4"/>
    <x v="2"/>
    <x v="2"/>
  </r>
  <r>
    <x v="4319"/>
    <x v="4302"/>
    <x v="3"/>
    <x v="2"/>
    <x v="2"/>
  </r>
  <r>
    <x v="4319"/>
    <x v="4302"/>
    <x v="3"/>
    <x v="7"/>
    <x v="7"/>
  </r>
  <r>
    <x v="4320"/>
    <x v="4303"/>
    <x v="2"/>
    <x v="2"/>
    <x v="2"/>
  </r>
  <r>
    <x v="4320"/>
    <x v="4303"/>
    <x v="2"/>
    <x v="14"/>
    <x v="14"/>
  </r>
  <r>
    <x v="4320"/>
    <x v="4303"/>
    <x v="2"/>
    <x v="13"/>
    <x v="13"/>
  </r>
  <r>
    <x v="4321"/>
    <x v="4304"/>
    <x v="4"/>
    <x v="3"/>
    <x v="3"/>
  </r>
  <r>
    <x v="4321"/>
    <x v="4304"/>
    <x v="4"/>
    <x v="14"/>
    <x v="14"/>
  </r>
  <r>
    <x v="4321"/>
    <x v="4304"/>
    <x v="4"/>
    <x v="7"/>
    <x v="7"/>
  </r>
  <r>
    <x v="4322"/>
    <x v="4305"/>
    <x v="3"/>
    <x v="2"/>
    <x v="2"/>
  </r>
  <r>
    <x v="4323"/>
    <x v="4306"/>
    <x v="4"/>
    <x v="6"/>
    <x v="6"/>
  </r>
  <r>
    <x v="4323"/>
    <x v="4306"/>
    <x v="4"/>
    <x v="13"/>
    <x v="13"/>
  </r>
  <r>
    <x v="4324"/>
    <x v="4307"/>
    <x v="3"/>
    <x v="13"/>
    <x v="13"/>
  </r>
  <r>
    <x v="4324"/>
    <x v="4307"/>
    <x v="3"/>
    <x v="11"/>
    <x v="11"/>
  </r>
  <r>
    <x v="4324"/>
    <x v="4307"/>
    <x v="3"/>
    <x v="7"/>
    <x v="7"/>
  </r>
  <r>
    <x v="4325"/>
    <x v="4308"/>
    <x v="4"/>
    <x v="2"/>
    <x v="2"/>
  </r>
  <r>
    <x v="4325"/>
    <x v="4308"/>
    <x v="4"/>
    <x v="4"/>
    <x v="4"/>
  </r>
  <r>
    <x v="4326"/>
    <x v="4309"/>
    <x v="3"/>
    <x v="6"/>
    <x v="6"/>
  </r>
  <r>
    <x v="4326"/>
    <x v="4309"/>
    <x v="3"/>
    <x v="2"/>
    <x v="2"/>
  </r>
  <r>
    <x v="4326"/>
    <x v="4309"/>
    <x v="3"/>
    <x v="10"/>
    <x v="10"/>
  </r>
  <r>
    <x v="4327"/>
    <x v="4310"/>
    <x v="4"/>
    <x v="2"/>
    <x v="2"/>
  </r>
  <r>
    <x v="4327"/>
    <x v="4310"/>
    <x v="4"/>
    <x v="11"/>
    <x v="11"/>
  </r>
  <r>
    <x v="4327"/>
    <x v="4310"/>
    <x v="4"/>
    <x v="4"/>
    <x v="4"/>
  </r>
  <r>
    <x v="4328"/>
    <x v="4311"/>
    <x v="4"/>
    <x v="2"/>
    <x v="2"/>
  </r>
  <r>
    <x v="4329"/>
    <x v="4312"/>
    <x v="3"/>
    <x v="2"/>
    <x v="2"/>
  </r>
  <r>
    <x v="4329"/>
    <x v="4312"/>
    <x v="3"/>
    <x v="3"/>
    <x v="3"/>
  </r>
  <r>
    <x v="4329"/>
    <x v="4312"/>
    <x v="3"/>
    <x v="4"/>
    <x v="4"/>
  </r>
  <r>
    <x v="4329"/>
    <x v="4312"/>
    <x v="3"/>
    <x v="5"/>
    <x v="5"/>
  </r>
  <r>
    <x v="4330"/>
    <x v="4313"/>
    <x v="4"/>
    <x v="2"/>
    <x v="2"/>
  </r>
  <r>
    <x v="4330"/>
    <x v="4313"/>
    <x v="4"/>
    <x v="4"/>
    <x v="4"/>
  </r>
  <r>
    <x v="4331"/>
    <x v="4314"/>
    <x v="4"/>
    <x v="6"/>
    <x v="6"/>
  </r>
  <r>
    <x v="4331"/>
    <x v="4314"/>
    <x v="4"/>
    <x v="4"/>
    <x v="4"/>
  </r>
  <r>
    <x v="4331"/>
    <x v="4314"/>
    <x v="4"/>
    <x v="14"/>
    <x v="14"/>
  </r>
  <r>
    <x v="4332"/>
    <x v="4315"/>
    <x v="4"/>
    <x v="6"/>
    <x v="6"/>
  </r>
  <r>
    <x v="4332"/>
    <x v="4315"/>
    <x v="4"/>
    <x v="4"/>
    <x v="4"/>
  </r>
  <r>
    <x v="4332"/>
    <x v="4315"/>
    <x v="4"/>
    <x v="14"/>
    <x v="14"/>
  </r>
  <r>
    <x v="4333"/>
    <x v="4316"/>
    <x v="4"/>
    <x v="2"/>
    <x v="2"/>
  </r>
  <r>
    <x v="4333"/>
    <x v="4316"/>
    <x v="4"/>
    <x v="11"/>
    <x v="11"/>
  </r>
  <r>
    <x v="4334"/>
    <x v="4317"/>
    <x v="4"/>
    <x v="2"/>
    <x v="2"/>
  </r>
  <r>
    <x v="4334"/>
    <x v="4317"/>
    <x v="4"/>
    <x v="7"/>
    <x v="7"/>
  </r>
  <r>
    <x v="4335"/>
    <x v="4318"/>
    <x v="4"/>
    <x v="2"/>
    <x v="2"/>
  </r>
  <r>
    <x v="4336"/>
    <x v="4319"/>
    <x v="6"/>
    <x v="2"/>
    <x v="2"/>
  </r>
  <r>
    <x v="4336"/>
    <x v="4319"/>
    <x v="6"/>
    <x v="7"/>
    <x v="7"/>
  </r>
  <r>
    <x v="4336"/>
    <x v="4319"/>
    <x v="6"/>
    <x v="3"/>
    <x v="3"/>
  </r>
  <r>
    <x v="4337"/>
    <x v="4320"/>
    <x v="4"/>
    <x v="2"/>
    <x v="2"/>
  </r>
  <r>
    <x v="4337"/>
    <x v="4320"/>
    <x v="4"/>
    <x v="3"/>
    <x v="3"/>
  </r>
  <r>
    <x v="4337"/>
    <x v="4320"/>
    <x v="4"/>
    <x v="11"/>
    <x v="11"/>
  </r>
  <r>
    <x v="4337"/>
    <x v="4320"/>
    <x v="4"/>
    <x v="16"/>
    <x v="16"/>
  </r>
  <r>
    <x v="4337"/>
    <x v="4320"/>
    <x v="4"/>
    <x v="10"/>
    <x v="10"/>
  </r>
  <r>
    <x v="4337"/>
    <x v="4320"/>
    <x v="4"/>
    <x v="6"/>
    <x v="6"/>
  </r>
  <r>
    <x v="4338"/>
    <x v="4321"/>
    <x v="4"/>
    <x v="2"/>
    <x v="2"/>
  </r>
  <r>
    <x v="4339"/>
    <x v="4322"/>
    <x v="4"/>
    <x v="2"/>
    <x v="2"/>
  </r>
  <r>
    <x v="4339"/>
    <x v="4322"/>
    <x v="4"/>
    <x v="11"/>
    <x v="11"/>
  </r>
  <r>
    <x v="4339"/>
    <x v="4322"/>
    <x v="4"/>
    <x v="5"/>
    <x v="5"/>
  </r>
  <r>
    <x v="4340"/>
    <x v="4323"/>
    <x v="3"/>
    <x v="2"/>
    <x v="2"/>
  </r>
  <r>
    <x v="4340"/>
    <x v="4323"/>
    <x v="3"/>
    <x v="16"/>
    <x v="16"/>
  </r>
  <r>
    <x v="4341"/>
    <x v="4324"/>
    <x v="4"/>
    <x v="3"/>
    <x v="3"/>
  </r>
  <r>
    <x v="4341"/>
    <x v="4324"/>
    <x v="4"/>
    <x v="6"/>
    <x v="6"/>
  </r>
  <r>
    <x v="4341"/>
    <x v="4324"/>
    <x v="4"/>
    <x v="16"/>
    <x v="16"/>
  </r>
  <r>
    <x v="4342"/>
    <x v="4325"/>
    <x v="5"/>
    <x v="2"/>
    <x v="2"/>
  </r>
  <r>
    <x v="4342"/>
    <x v="4325"/>
    <x v="5"/>
    <x v="3"/>
    <x v="3"/>
  </r>
  <r>
    <x v="4342"/>
    <x v="4325"/>
    <x v="5"/>
    <x v="4"/>
    <x v="4"/>
  </r>
  <r>
    <x v="4342"/>
    <x v="4325"/>
    <x v="5"/>
    <x v="16"/>
    <x v="16"/>
  </r>
  <r>
    <x v="4343"/>
    <x v="4326"/>
    <x v="3"/>
    <x v="2"/>
    <x v="2"/>
  </r>
  <r>
    <x v="4343"/>
    <x v="4326"/>
    <x v="3"/>
    <x v="3"/>
    <x v="3"/>
  </r>
  <r>
    <x v="4344"/>
    <x v="4327"/>
    <x v="4"/>
    <x v="2"/>
    <x v="2"/>
  </r>
  <r>
    <x v="4344"/>
    <x v="4327"/>
    <x v="4"/>
    <x v="3"/>
    <x v="3"/>
  </r>
  <r>
    <x v="4345"/>
    <x v="4328"/>
    <x v="4"/>
    <x v="2"/>
    <x v="2"/>
  </r>
  <r>
    <x v="4345"/>
    <x v="4328"/>
    <x v="4"/>
    <x v="5"/>
    <x v="5"/>
  </r>
  <r>
    <x v="4345"/>
    <x v="4328"/>
    <x v="4"/>
    <x v="14"/>
    <x v="14"/>
  </r>
  <r>
    <x v="4346"/>
    <x v="4329"/>
    <x v="3"/>
    <x v="2"/>
    <x v="2"/>
  </r>
  <r>
    <x v="4346"/>
    <x v="4329"/>
    <x v="3"/>
    <x v="6"/>
    <x v="6"/>
  </r>
  <r>
    <x v="4347"/>
    <x v="4330"/>
    <x v="4"/>
    <x v="4"/>
    <x v="4"/>
  </r>
  <r>
    <x v="4347"/>
    <x v="4330"/>
    <x v="4"/>
    <x v="6"/>
    <x v="6"/>
  </r>
  <r>
    <x v="4348"/>
    <x v="4331"/>
    <x v="3"/>
    <x v="2"/>
    <x v="2"/>
  </r>
  <r>
    <x v="4348"/>
    <x v="4331"/>
    <x v="3"/>
    <x v="4"/>
    <x v="4"/>
  </r>
  <r>
    <x v="4348"/>
    <x v="4331"/>
    <x v="3"/>
    <x v="16"/>
    <x v="16"/>
  </r>
  <r>
    <x v="4349"/>
    <x v="4332"/>
    <x v="3"/>
    <x v="7"/>
    <x v="7"/>
  </r>
  <r>
    <x v="4350"/>
    <x v="4333"/>
    <x v="3"/>
    <x v="2"/>
    <x v="2"/>
  </r>
  <r>
    <x v="4350"/>
    <x v="4333"/>
    <x v="3"/>
    <x v="16"/>
    <x v="16"/>
  </r>
  <r>
    <x v="4351"/>
    <x v="4334"/>
    <x v="4"/>
    <x v="2"/>
    <x v="2"/>
  </r>
  <r>
    <x v="4351"/>
    <x v="4334"/>
    <x v="4"/>
    <x v="11"/>
    <x v="11"/>
  </r>
  <r>
    <x v="4352"/>
    <x v="4335"/>
    <x v="4"/>
    <x v="2"/>
    <x v="2"/>
  </r>
  <r>
    <x v="4352"/>
    <x v="4335"/>
    <x v="4"/>
    <x v="4"/>
    <x v="4"/>
  </r>
  <r>
    <x v="4352"/>
    <x v="4335"/>
    <x v="4"/>
    <x v="7"/>
    <x v="7"/>
  </r>
  <r>
    <x v="4353"/>
    <x v="4336"/>
    <x v="3"/>
    <x v="3"/>
    <x v="3"/>
  </r>
  <r>
    <x v="4353"/>
    <x v="4336"/>
    <x v="3"/>
    <x v="7"/>
    <x v="7"/>
  </r>
  <r>
    <x v="4353"/>
    <x v="4336"/>
    <x v="3"/>
    <x v="5"/>
    <x v="5"/>
  </r>
  <r>
    <x v="4353"/>
    <x v="4336"/>
    <x v="3"/>
    <x v="2"/>
    <x v="2"/>
  </r>
  <r>
    <x v="4354"/>
    <x v="4337"/>
    <x v="3"/>
    <x v="2"/>
    <x v="2"/>
  </r>
  <r>
    <x v="4355"/>
    <x v="4338"/>
    <x v="4"/>
    <x v="2"/>
    <x v="2"/>
  </r>
  <r>
    <x v="4355"/>
    <x v="4338"/>
    <x v="4"/>
    <x v="13"/>
    <x v="13"/>
  </r>
  <r>
    <x v="4355"/>
    <x v="4338"/>
    <x v="4"/>
    <x v="4"/>
    <x v="4"/>
  </r>
  <r>
    <x v="4355"/>
    <x v="4338"/>
    <x v="4"/>
    <x v="7"/>
    <x v="7"/>
  </r>
  <r>
    <x v="4356"/>
    <x v="4339"/>
    <x v="4"/>
    <x v="2"/>
    <x v="2"/>
  </r>
  <r>
    <x v="4356"/>
    <x v="4339"/>
    <x v="4"/>
    <x v="4"/>
    <x v="4"/>
  </r>
  <r>
    <x v="4357"/>
    <x v="4340"/>
    <x v="3"/>
    <x v="2"/>
    <x v="2"/>
  </r>
  <r>
    <x v="4357"/>
    <x v="4340"/>
    <x v="3"/>
    <x v="4"/>
    <x v="4"/>
  </r>
  <r>
    <x v="4357"/>
    <x v="4340"/>
    <x v="3"/>
    <x v="3"/>
    <x v="3"/>
  </r>
  <r>
    <x v="4358"/>
    <x v="4341"/>
    <x v="4"/>
    <x v="2"/>
    <x v="2"/>
  </r>
  <r>
    <x v="4358"/>
    <x v="4341"/>
    <x v="4"/>
    <x v="11"/>
    <x v="11"/>
  </r>
  <r>
    <x v="4359"/>
    <x v="4342"/>
    <x v="4"/>
    <x v="2"/>
    <x v="2"/>
  </r>
  <r>
    <x v="4359"/>
    <x v="4342"/>
    <x v="4"/>
    <x v="3"/>
    <x v="3"/>
  </r>
  <r>
    <x v="4359"/>
    <x v="4342"/>
    <x v="4"/>
    <x v="4"/>
    <x v="4"/>
  </r>
  <r>
    <x v="4360"/>
    <x v="4343"/>
    <x v="4"/>
    <x v="14"/>
    <x v="14"/>
  </r>
  <r>
    <x v="4360"/>
    <x v="4343"/>
    <x v="4"/>
    <x v="7"/>
    <x v="7"/>
  </r>
  <r>
    <x v="4361"/>
    <x v="4344"/>
    <x v="4"/>
    <x v="3"/>
    <x v="3"/>
  </r>
  <r>
    <x v="4361"/>
    <x v="4344"/>
    <x v="4"/>
    <x v="4"/>
    <x v="4"/>
  </r>
  <r>
    <x v="4361"/>
    <x v="4344"/>
    <x v="4"/>
    <x v="16"/>
    <x v="16"/>
  </r>
  <r>
    <x v="4361"/>
    <x v="4344"/>
    <x v="4"/>
    <x v="2"/>
    <x v="2"/>
  </r>
  <r>
    <x v="4362"/>
    <x v="4345"/>
    <x v="6"/>
    <x v="14"/>
    <x v="14"/>
  </r>
  <r>
    <x v="4362"/>
    <x v="4345"/>
    <x v="6"/>
    <x v="11"/>
    <x v="11"/>
  </r>
  <r>
    <x v="4362"/>
    <x v="4345"/>
    <x v="6"/>
    <x v="5"/>
    <x v="5"/>
  </r>
  <r>
    <x v="4362"/>
    <x v="4345"/>
    <x v="6"/>
    <x v="7"/>
    <x v="7"/>
  </r>
  <r>
    <x v="4363"/>
    <x v="4346"/>
    <x v="3"/>
    <x v="2"/>
    <x v="2"/>
  </r>
  <r>
    <x v="4363"/>
    <x v="4346"/>
    <x v="3"/>
    <x v="4"/>
    <x v="4"/>
  </r>
  <r>
    <x v="4364"/>
    <x v="4347"/>
    <x v="4"/>
    <x v="2"/>
    <x v="2"/>
  </r>
  <r>
    <x v="4364"/>
    <x v="4347"/>
    <x v="4"/>
    <x v="4"/>
    <x v="4"/>
  </r>
  <r>
    <x v="4365"/>
    <x v="4348"/>
    <x v="4"/>
    <x v="2"/>
    <x v="2"/>
  </r>
  <r>
    <x v="4365"/>
    <x v="4348"/>
    <x v="4"/>
    <x v="14"/>
    <x v="14"/>
  </r>
  <r>
    <x v="4366"/>
    <x v="4349"/>
    <x v="3"/>
    <x v="2"/>
    <x v="2"/>
  </r>
  <r>
    <x v="4367"/>
    <x v="4350"/>
    <x v="4"/>
    <x v="2"/>
    <x v="2"/>
  </r>
  <r>
    <x v="4367"/>
    <x v="4350"/>
    <x v="4"/>
    <x v="14"/>
    <x v="14"/>
  </r>
  <r>
    <x v="4367"/>
    <x v="4350"/>
    <x v="4"/>
    <x v="7"/>
    <x v="7"/>
  </r>
  <r>
    <x v="4368"/>
    <x v="4351"/>
    <x v="4"/>
    <x v="2"/>
    <x v="2"/>
  </r>
  <r>
    <x v="4368"/>
    <x v="4351"/>
    <x v="4"/>
    <x v="14"/>
    <x v="14"/>
  </r>
  <r>
    <x v="4368"/>
    <x v="4351"/>
    <x v="4"/>
    <x v="7"/>
    <x v="7"/>
  </r>
  <r>
    <x v="4369"/>
    <x v="4352"/>
    <x v="4"/>
    <x v="7"/>
    <x v="7"/>
  </r>
  <r>
    <x v="4369"/>
    <x v="4352"/>
    <x v="4"/>
    <x v="4"/>
    <x v="4"/>
  </r>
  <r>
    <x v="4369"/>
    <x v="4352"/>
    <x v="4"/>
    <x v="3"/>
    <x v="3"/>
  </r>
  <r>
    <x v="4369"/>
    <x v="4352"/>
    <x v="4"/>
    <x v="5"/>
    <x v="5"/>
  </r>
  <r>
    <x v="4370"/>
    <x v="4353"/>
    <x v="4"/>
    <x v="6"/>
    <x v="6"/>
  </r>
  <r>
    <x v="4370"/>
    <x v="4353"/>
    <x v="4"/>
    <x v="4"/>
    <x v="4"/>
  </r>
  <r>
    <x v="4371"/>
    <x v="4354"/>
    <x v="4"/>
    <x v="13"/>
    <x v="13"/>
  </r>
  <r>
    <x v="4371"/>
    <x v="4354"/>
    <x v="4"/>
    <x v="11"/>
    <x v="11"/>
  </r>
  <r>
    <x v="4372"/>
    <x v="4355"/>
    <x v="4"/>
    <x v="14"/>
    <x v="14"/>
  </r>
  <r>
    <x v="4372"/>
    <x v="4355"/>
    <x v="4"/>
    <x v="13"/>
    <x v="13"/>
  </r>
  <r>
    <x v="4372"/>
    <x v="4355"/>
    <x v="4"/>
    <x v="12"/>
    <x v="12"/>
  </r>
  <r>
    <x v="4373"/>
    <x v="4356"/>
    <x v="4"/>
    <x v="14"/>
    <x v="14"/>
  </r>
  <r>
    <x v="4373"/>
    <x v="4356"/>
    <x v="4"/>
    <x v="13"/>
    <x v="13"/>
  </r>
  <r>
    <x v="4373"/>
    <x v="4356"/>
    <x v="4"/>
    <x v="12"/>
    <x v="12"/>
  </r>
  <r>
    <x v="4373"/>
    <x v="4356"/>
    <x v="4"/>
    <x v="2"/>
    <x v="2"/>
  </r>
  <r>
    <x v="4374"/>
    <x v="4357"/>
    <x v="3"/>
    <x v="6"/>
    <x v="6"/>
  </r>
  <r>
    <x v="4374"/>
    <x v="4357"/>
    <x v="3"/>
    <x v="4"/>
    <x v="4"/>
  </r>
  <r>
    <x v="4375"/>
    <x v="4358"/>
    <x v="4"/>
    <x v="2"/>
    <x v="2"/>
  </r>
  <r>
    <x v="4375"/>
    <x v="4358"/>
    <x v="4"/>
    <x v="3"/>
    <x v="3"/>
  </r>
  <r>
    <x v="4375"/>
    <x v="4358"/>
    <x v="4"/>
    <x v="9"/>
    <x v="9"/>
  </r>
  <r>
    <x v="4376"/>
    <x v="4359"/>
    <x v="4"/>
    <x v="4"/>
    <x v="4"/>
  </r>
  <r>
    <x v="4376"/>
    <x v="4359"/>
    <x v="4"/>
    <x v="7"/>
    <x v="7"/>
  </r>
  <r>
    <x v="4376"/>
    <x v="4359"/>
    <x v="4"/>
    <x v="2"/>
    <x v="2"/>
  </r>
  <r>
    <x v="4377"/>
    <x v="4360"/>
    <x v="4"/>
    <x v="10"/>
    <x v="10"/>
  </r>
  <r>
    <x v="4378"/>
    <x v="4361"/>
    <x v="4"/>
    <x v="2"/>
    <x v="2"/>
  </r>
  <r>
    <x v="4378"/>
    <x v="4361"/>
    <x v="4"/>
    <x v="4"/>
    <x v="4"/>
  </r>
  <r>
    <x v="4378"/>
    <x v="4361"/>
    <x v="4"/>
    <x v="7"/>
    <x v="7"/>
  </r>
  <r>
    <x v="4379"/>
    <x v="4362"/>
    <x v="3"/>
    <x v="7"/>
    <x v="7"/>
  </r>
  <r>
    <x v="4379"/>
    <x v="4362"/>
    <x v="3"/>
    <x v="4"/>
    <x v="4"/>
  </r>
  <r>
    <x v="4379"/>
    <x v="4362"/>
    <x v="3"/>
    <x v="5"/>
    <x v="5"/>
  </r>
  <r>
    <x v="4379"/>
    <x v="4362"/>
    <x v="3"/>
    <x v="6"/>
    <x v="6"/>
  </r>
  <r>
    <x v="4380"/>
    <x v="4363"/>
    <x v="4"/>
    <x v="4"/>
    <x v="4"/>
  </r>
  <r>
    <x v="4380"/>
    <x v="4363"/>
    <x v="4"/>
    <x v="12"/>
    <x v="12"/>
  </r>
  <r>
    <x v="4380"/>
    <x v="4363"/>
    <x v="4"/>
    <x v="11"/>
    <x v="11"/>
  </r>
  <r>
    <x v="4381"/>
    <x v="4364"/>
    <x v="4"/>
    <x v="4"/>
    <x v="4"/>
  </r>
  <r>
    <x v="4382"/>
    <x v="4365"/>
    <x v="4"/>
    <x v="2"/>
    <x v="2"/>
  </r>
  <r>
    <x v="4382"/>
    <x v="4365"/>
    <x v="4"/>
    <x v="14"/>
    <x v="14"/>
  </r>
  <r>
    <x v="4382"/>
    <x v="4365"/>
    <x v="4"/>
    <x v="13"/>
    <x v="13"/>
  </r>
  <r>
    <x v="4382"/>
    <x v="4365"/>
    <x v="4"/>
    <x v="7"/>
    <x v="7"/>
  </r>
  <r>
    <x v="4383"/>
    <x v="4366"/>
    <x v="4"/>
    <x v="2"/>
    <x v="2"/>
  </r>
  <r>
    <x v="4383"/>
    <x v="4366"/>
    <x v="4"/>
    <x v="4"/>
    <x v="4"/>
  </r>
  <r>
    <x v="4383"/>
    <x v="4366"/>
    <x v="4"/>
    <x v="3"/>
    <x v="3"/>
  </r>
  <r>
    <x v="4384"/>
    <x v="4367"/>
    <x v="4"/>
    <x v="6"/>
    <x v="6"/>
  </r>
  <r>
    <x v="4384"/>
    <x v="4367"/>
    <x v="4"/>
    <x v="3"/>
    <x v="3"/>
  </r>
  <r>
    <x v="4384"/>
    <x v="4367"/>
    <x v="4"/>
    <x v="2"/>
    <x v="2"/>
  </r>
  <r>
    <x v="4384"/>
    <x v="4367"/>
    <x v="4"/>
    <x v="11"/>
    <x v="11"/>
  </r>
  <r>
    <x v="4384"/>
    <x v="4367"/>
    <x v="4"/>
    <x v="4"/>
    <x v="4"/>
  </r>
  <r>
    <x v="4385"/>
    <x v="4368"/>
    <x v="4"/>
    <x v="10"/>
    <x v="10"/>
  </r>
  <r>
    <x v="4385"/>
    <x v="4368"/>
    <x v="4"/>
    <x v="3"/>
    <x v="3"/>
  </r>
  <r>
    <x v="4385"/>
    <x v="4368"/>
    <x v="4"/>
    <x v="4"/>
    <x v="4"/>
  </r>
  <r>
    <x v="4385"/>
    <x v="4368"/>
    <x v="4"/>
    <x v="2"/>
    <x v="2"/>
  </r>
  <r>
    <x v="4386"/>
    <x v="4369"/>
    <x v="4"/>
    <x v="10"/>
    <x v="10"/>
  </r>
  <r>
    <x v="4386"/>
    <x v="4369"/>
    <x v="4"/>
    <x v="3"/>
    <x v="3"/>
  </r>
  <r>
    <x v="4386"/>
    <x v="4369"/>
    <x v="4"/>
    <x v="4"/>
    <x v="4"/>
  </r>
  <r>
    <x v="4386"/>
    <x v="4369"/>
    <x v="4"/>
    <x v="2"/>
    <x v="2"/>
  </r>
  <r>
    <x v="4387"/>
    <x v="4370"/>
    <x v="4"/>
    <x v="4"/>
    <x v="4"/>
  </r>
  <r>
    <x v="4387"/>
    <x v="4370"/>
    <x v="4"/>
    <x v="7"/>
    <x v="7"/>
  </r>
  <r>
    <x v="4387"/>
    <x v="4370"/>
    <x v="4"/>
    <x v="13"/>
    <x v="13"/>
  </r>
  <r>
    <x v="4387"/>
    <x v="4370"/>
    <x v="4"/>
    <x v="2"/>
    <x v="2"/>
  </r>
  <r>
    <x v="4387"/>
    <x v="4370"/>
    <x v="4"/>
    <x v="11"/>
    <x v="11"/>
  </r>
  <r>
    <x v="4388"/>
    <x v="4371"/>
    <x v="4"/>
    <x v="2"/>
    <x v="2"/>
  </r>
  <r>
    <x v="4388"/>
    <x v="4371"/>
    <x v="4"/>
    <x v="4"/>
    <x v="4"/>
  </r>
  <r>
    <x v="4389"/>
    <x v="4372"/>
    <x v="4"/>
    <x v="7"/>
    <x v="7"/>
  </r>
  <r>
    <x v="4390"/>
    <x v="4373"/>
    <x v="4"/>
    <x v="2"/>
    <x v="2"/>
  </r>
  <r>
    <x v="4390"/>
    <x v="4373"/>
    <x v="4"/>
    <x v="13"/>
    <x v="13"/>
  </r>
  <r>
    <x v="4390"/>
    <x v="4373"/>
    <x v="4"/>
    <x v="6"/>
    <x v="6"/>
  </r>
  <r>
    <x v="4390"/>
    <x v="4373"/>
    <x v="4"/>
    <x v="9"/>
    <x v="9"/>
  </r>
  <r>
    <x v="4391"/>
    <x v="4374"/>
    <x v="4"/>
    <x v="2"/>
    <x v="2"/>
  </r>
  <r>
    <x v="4391"/>
    <x v="4374"/>
    <x v="4"/>
    <x v="16"/>
    <x v="16"/>
  </r>
  <r>
    <x v="4392"/>
    <x v="4375"/>
    <x v="2"/>
    <x v="6"/>
    <x v="6"/>
  </r>
  <r>
    <x v="4392"/>
    <x v="4375"/>
    <x v="2"/>
    <x v="16"/>
    <x v="16"/>
  </r>
  <r>
    <x v="4392"/>
    <x v="4375"/>
    <x v="2"/>
    <x v="4"/>
    <x v="4"/>
  </r>
  <r>
    <x v="4393"/>
    <x v="4376"/>
    <x v="3"/>
    <x v="2"/>
    <x v="2"/>
  </r>
  <r>
    <x v="4393"/>
    <x v="4376"/>
    <x v="3"/>
    <x v="3"/>
    <x v="3"/>
  </r>
  <r>
    <x v="4394"/>
    <x v="4377"/>
    <x v="4"/>
    <x v="2"/>
    <x v="2"/>
  </r>
  <r>
    <x v="4394"/>
    <x v="4377"/>
    <x v="4"/>
    <x v="16"/>
    <x v="16"/>
  </r>
  <r>
    <x v="4394"/>
    <x v="4377"/>
    <x v="4"/>
    <x v="6"/>
    <x v="6"/>
  </r>
  <r>
    <x v="4395"/>
    <x v="4378"/>
    <x v="4"/>
    <x v="4"/>
    <x v="4"/>
  </r>
  <r>
    <x v="4395"/>
    <x v="4378"/>
    <x v="4"/>
    <x v="3"/>
    <x v="3"/>
  </r>
  <r>
    <x v="4396"/>
    <x v="4379"/>
    <x v="4"/>
    <x v="7"/>
    <x v="7"/>
  </r>
  <r>
    <x v="4396"/>
    <x v="4379"/>
    <x v="4"/>
    <x v="6"/>
    <x v="6"/>
  </r>
  <r>
    <x v="4396"/>
    <x v="4379"/>
    <x v="4"/>
    <x v="3"/>
    <x v="3"/>
  </r>
  <r>
    <x v="4396"/>
    <x v="4379"/>
    <x v="4"/>
    <x v="13"/>
    <x v="13"/>
  </r>
  <r>
    <x v="4397"/>
    <x v="4380"/>
    <x v="4"/>
    <x v="6"/>
    <x v="6"/>
  </r>
  <r>
    <x v="4398"/>
    <x v="4381"/>
    <x v="2"/>
    <x v="12"/>
    <x v="12"/>
  </r>
  <r>
    <x v="4399"/>
    <x v="4382"/>
    <x v="4"/>
    <x v="2"/>
    <x v="2"/>
  </r>
  <r>
    <x v="4399"/>
    <x v="4382"/>
    <x v="4"/>
    <x v="14"/>
    <x v="14"/>
  </r>
  <r>
    <x v="4399"/>
    <x v="4382"/>
    <x v="4"/>
    <x v="7"/>
    <x v="7"/>
  </r>
  <r>
    <x v="4400"/>
    <x v="4383"/>
    <x v="4"/>
    <x v="11"/>
    <x v="11"/>
  </r>
  <r>
    <x v="4401"/>
    <x v="4384"/>
    <x v="4"/>
    <x v="4"/>
    <x v="4"/>
  </r>
  <r>
    <x v="4402"/>
    <x v="4385"/>
    <x v="4"/>
    <x v="2"/>
    <x v="2"/>
  </r>
  <r>
    <x v="4402"/>
    <x v="4385"/>
    <x v="4"/>
    <x v="0"/>
    <x v="0"/>
  </r>
  <r>
    <x v="4403"/>
    <x v="4386"/>
    <x v="4"/>
    <x v="4"/>
    <x v="4"/>
  </r>
  <r>
    <x v="4403"/>
    <x v="4386"/>
    <x v="4"/>
    <x v="7"/>
    <x v="7"/>
  </r>
  <r>
    <x v="4403"/>
    <x v="4386"/>
    <x v="4"/>
    <x v="8"/>
    <x v="8"/>
  </r>
  <r>
    <x v="4404"/>
    <x v="4387"/>
    <x v="4"/>
    <x v="12"/>
    <x v="12"/>
  </r>
  <r>
    <x v="4404"/>
    <x v="4387"/>
    <x v="4"/>
    <x v="8"/>
    <x v="8"/>
  </r>
  <r>
    <x v="4405"/>
    <x v="4388"/>
    <x v="3"/>
    <x v="2"/>
    <x v="2"/>
  </r>
  <r>
    <x v="4405"/>
    <x v="4388"/>
    <x v="3"/>
    <x v="3"/>
    <x v="3"/>
  </r>
  <r>
    <x v="4405"/>
    <x v="4388"/>
    <x v="3"/>
    <x v="0"/>
    <x v="0"/>
  </r>
  <r>
    <x v="4406"/>
    <x v="4389"/>
    <x v="4"/>
    <x v="13"/>
    <x v="13"/>
  </r>
  <r>
    <x v="4406"/>
    <x v="4389"/>
    <x v="4"/>
    <x v="3"/>
    <x v="3"/>
  </r>
  <r>
    <x v="4406"/>
    <x v="4389"/>
    <x v="4"/>
    <x v="4"/>
    <x v="4"/>
  </r>
  <r>
    <x v="4407"/>
    <x v="4390"/>
    <x v="4"/>
    <x v="5"/>
    <x v="5"/>
  </r>
  <r>
    <x v="4407"/>
    <x v="4390"/>
    <x v="4"/>
    <x v="4"/>
    <x v="4"/>
  </r>
  <r>
    <x v="4407"/>
    <x v="4390"/>
    <x v="4"/>
    <x v="2"/>
    <x v="2"/>
  </r>
  <r>
    <x v="4408"/>
    <x v="4391"/>
    <x v="4"/>
    <x v="6"/>
    <x v="6"/>
  </r>
  <r>
    <x v="4409"/>
    <x v="4392"/>
    <x v="4"/>
    <x v="2"/>
    <x v="2"/>
  </r>
  <r>
    <x v="4409"/>
    <x v="4392"/>
    <x v="4"/>
    <x v="13"/>
    <x v="13"/>
  </r>
  <r>
    <x v="4410"/>
    <x v="4393"/>
    <x v="2"/>
    <x v="2"/>
    <x v="2"/>
  </r>
  <r>
    <x v="4410"/>
    <x v="4393"/>
    <x v="2"/>
    <x v="4"/>
    <x v="4"/>
  </r>
  <r>
    <x v="4411"/>
    <x v="4394"/>
    <x v="4"/>
    <x v="2"/>
    <x v="2"/>
  </r>
  <r>
    <x v="4412"/>
    <x v="4395"/>
    <x v="4"/>
    <x v="10"/>
    <x v="10"/>
  </r>
  <r>
    <x v="4413"/>
    <x v="4396"/>
    <x v="4"/>
    <x v="6"/>
    <x v="6"/>
  </r>
  <r>
    <x v="4413"/>
    <x v="4396"/>
    <x v="4"/>
    <x v="11"/>
    <x v="11"/>
  </r>
  <r>
    <x v="4413"/>
    <x v="4396"/>
    <x v="4"/>
    <x v="4"/>
    <x v="4"/>
  </r>
  <r>
    <x v="4414"/>
    <x v="4397"/>
    <x v="4"/>
    <x v="4"/>
    <x v="4"/>
  </r>
  <r>
    <x v="4414"/>
    <x v="4397"/>
    <x v="4"/>
    <x v="5"/>
    <x v="5"/>
  </r>
  <r>
    <x v="4415"/>
    <x v="4398"/>
    <x v="4"/>
    <x v="2"/>
    <x v="2"/>
  </r>
  <r>
    <x v="4416"/>
    <x v="4399"/>
    <x v="4"/>
    <x v="2"/>
    <x v="2"/>
  </r>
  <r>
    <x v="4416"/>
    <x v="4399"/>
    <x v="4"/>
    <x v="13"/>
    <x v="13"/>
  </r>
  <r>
    <x v="4416"/>
    <x v="4399"/>
    <x v="4"/>
    <x v="4"/>
    <x v="4"/>
  </r>
  <r>
    <x v="4417"/>
    <x v="4400"/>
    <x v="4"/>
    <x v="7"/>
    <x v="7"/>
  </r>
  <r>
    <x v="4417"/>
    <x v="4400"/>
    <x v="4"/>
    <x v="11"/>
    <x v="11"/>
  </r>
  <r>
    <x v="4417"/>
    <x v="4400"/>
    <x v="4"/>
    <x v="2"/>
    <x v="2"/>
  </r>
  <r>
    <x v="4418"/>
    <x v="4401"/>
    <x v="3"/>
    <x v="13"/>
    <x v="13"/>
  </r>
  <r>
    <x v="4418"/>
    <x v="4401"/>
    <x v="3"/>
    <x v="4"/>
    <x v="4"/>
  </r>
  <r>
    <x v="4419"/>
    <x v="4402"/>
    <x v="4"/>
    <x v="6"/>
    <x v="6"/>
  </r>
  <r>
    <x v="4419"/>
    <x v="4402"/>
    <x v="4"/>
    <x v="3"/>
    <x v="3"/>
  </r>
  <r>
    <x v="4419"/>
    <x v="4402"/>
    <x v="4"/>
    <x v="4"/>
    <x v="4"/>
  </r>
  <r>
    <x v="4420"/>
    <x v="4403"/>
    <x v="4"/>
    <x v="11"/>
    <x v="11"/>
  </r>
  <r>
    <x v="4420"/>
    <x v="4403"/>
    <x v="4"/>
    <x v="7"/>
    <x v="7"/>
  </r>
  <r>
    <x v="4421"/>
    <x v="4404"/>
    <x v="4"/>
    <x v="13"/>
    <x v="13"/>
  </r>
  <r>
    <x v="4422"/>
    <x v="4405"/>
    <x v="4"/>
    <x v="11"/>
    <x v="11"/>
  </r>
  <r>
    <x v="4423"/>
    <x v="4406"/>
    <x v="4"/>
    <x v="16"/>
    <x v="16"/>
  </r>
  <r>
    <x v="4423"/>
    <x v="4406"/>
    <x v="4"/>
    <x v="4"/>
    <x v="4"/>
  </r>
  <r>
    <x v="4423"/>
    <x v="4406"/>
    <x v="4"/>
    <x v="5"/>
    <x v="5"/>
  </r>
  <r>
    <x v="4423"/>
    <x v="4406"/>
    <x v="4"/>
    <x v="6"/>
    <x v="6"/>
  </r>
  <r>
    <x v="4424"/>
    <x v="4407"/>
    <x v="4"/>
    <x v="16"/>
    <x v="16"/>
  </r>
  <r>
    <x v="4424"/>
    <x v="4407"/>
    <x v="4"/>
    <x v="3"/>
    <x v="3"/>
  </r>
  <r>
    <x v="4424"/>
    <x v="4407"/>
    <x v="4"/>
    <x v="6"/>
    <x v="6"/>
  </r>
  <r>
    <x v="4424"/>
    <x v="4407"/>
    <x v="4"/>
    <x v="9"/>
    <x v="9"/>
  </r>
  <r>
    <x v="4425"/>
    <x v="4407"/>
    <x v="4"/>
    <x v="16"/>
    <x v="16"/>
  </r>
  <r>
    <x v="4425"/>
    <x v="4407"/>
    <x v="4"/>
    <x v="3"/>
    <x v="3"/>
  </r>
  <r>
    <x v="4425"/>
    <x v="4407"/>
    <x v="4"/>
    <x v="6"/>
    <x v="6"/>
  </r>
  <r>
    <x v="4425"/>
    <x v="4407"/>
    <x v="4"/>
    <x v="9"/>
    <x v="9"/>
  </r>
  <r>
    <x v="4426"/>
    <x v="4408"/>
    <x v="5"/>
    <x v="6"/>
    <x v="6"/>
  </r>
  <r>
    <x v="4426"/>
    <x v="4408"/>
    <x v="5"/>
    <x v="5"/>
    <x v="5"/>
  </r>
  <r>
    <x v="4426"/>
    <x v="4408"/>
    <x v="5"/>
    <x v="2"/>
    <x v="2"/>
  </r>
  <r>
    <x v="4427"/>
    <x v="4409"/>
    <x v="4"/>
    <x v="16"/>
    <x v="16"/>
  </r>
  <r>
    <x v="4427"/>
    <x v="4409"/>
    <x v="4"/>
    <x v="11"/>
    <x v="11"/>
  </r>
  <r>
    <x v="4427"/>
    <x v="4409"/>
    <x v="4"/>
    <x v="5"/>
    <x v="5"/>
  </r>
  <r>
    <x v="4427"/>
    <x v="4409"/>
    <x v="4"/>
    <x v="6"/>
    <x v="6"/>
  </r>
  <r>
    <x v="4427"/>
    <x v="4409"/>
    <x v="4"/>
    <x v="2"/>
    <x v="2"/>
  </r>
  <r>
    <x v="4428"/>
    <x v="4410"/>
    <x v="4"/>
    <x v="2"/>
    <x v="2"/>
  </r>
  <r>
    <x v="4428"/>
    <x v="4410"/>
    <x v="4"/>
    <x v="3"/>
    <x v="3"/>
  </r>
  <r>
    <x v="4428"/>
    <x v="4410"/>
    <x v="4"/>
    <x v="8"/>
    <x v="8"/>
  </r>
  <r>
    <x v="4428"/>
    <x v="4410"/>
    <x v="4"/>
    <x v="7"/>
    <x v="7"/>
  </r>
  <r>
    <x v="4429"/>
    <x v="4411"/>
    <x v="4"/>
    <x v="4"/>
    <x v="4"/>
  </r>
  <r>
    <x v="4429"/>
    <x v="4411"/>
    <x v="4"/>
    <x v="3"/>
    <x v="3"/>
  </r>
  <r>
    <x v="4430"/>
    <x v="4412"/>
    <x v="4"/>
    <x v="6"/>
    <x v="6"/>
  </r>
  <r>
    <x v="4431"/>
    <x v="4413"/>
    <x v="3"/>
    <x v="5"/>
    <x v="5"/>
  </r>
  <r>
    <x v="4431"/>
    <x v="4413"/>
    <x v="3"/>
    <x v="6"/>
    <x v="6"/>
  </r>
  <r>
    <x v="4431"/>
    <x v="4413"/>
    <x v="3"/>
    <x v="3"/>
    <x v="3"/>
  </r>
  <r>
    <x v="4432"/>
    <x v="4414"/>
    <x v="4"/>
    <x v="4"/>
    <x v="4"/>
  </r>
  <r>
    <x v="4432"/>
    <x v="4414"/>
    <x v="4"/>
    <x v="2"/>
    <x v="2"/>
  </r>
  <r>
    <x v="4432"/>
    <x v="4414"/>
    <x v="4"/>
    <x v="5"/>
    <x v="5"/>
  </r>
  <r>
    <x v="4432"/>
    <x v="4414"/>
    <x v="4"/>
    <x v="16"/>
    <x v="16"/>
  </r>
  <r>
    <x v="4433"/>
    <x v="4415"/>
    <x v="2"/>
    <x v="2"/>
    <x v="2"/>
  </r>
  <r>
    <x v="4433"/>
    <x v="4415"/>
    <x v="2"/>
    <x v="5"/>
    <x v="5"/>
  </r>
  <r>
    <x v="4433"/>
    <x v="4415"/>
    <x v="2"/>
    <x v="6"/>
    <x v="6"/>
  </r>
  <r>
    <x v="4434"/>
    <x v="4416"/>
    <x v="3"/>
    <x v="4"/>
    <x v="4"/>
  </r>
  <r>
    <x v="4435"/>
    <x v="4417"/>
    <x v="4"/>
    <x v="16"/>
    <x v="16"/>
  </r>
  <r>
    <x v="4435"/>
    <x v="4417"/>
    <x v="4"/>
    <x v="11"/>
    <x v="11"/>
  </r>
  <r>
    <x v="4435"/>
    <x v="4417"/>
    <x v="4"/>
    <x v="12"/>
    <x v="12"/>
  </r>
  <r>
    <x v="4435"/>
    <x v="4417"/>
    <x v="4"/>
    <x v="9"/>
    <x v="9"/>
  </r>
  <r>
    <x v="4436"/>
    <x v="4418"/>
    <x v="4"/>
    <x v="2"/>
    <x v="2"/>
  </r>
  <r>
    <x v="4436"/>
    <x v="4418"/>
    <x v="4"/>
    <x v="8"/>
    <x v="8"/>
  </r>
  <r>
    <x v="4436"/>
    <x v="4418"/>
    <x v="4"/>
    <x v="4"/>
    <x v="4"/>
  </r>
  <r>
    <x v="4436"/>
    <x v="4418"/>
    <x v="4"/>
    <x v="5"/>
    <x v="5"/>
  </r>
  <r>
    <x v="4437"/>
    <x v="4419"/>
    <x v="3"/>
    <x v="8"/>
    <x v="8"/>
  </r>
  <r>
    <x v="4437"/>
    <x v="4419"/>
    <x v="3"/>
    <x v="16"/>
    <x v="16"/>
  </r>
  <r>
    <x v="4437"/>
    <x v="4419"/>
    <x v="3"/>
    <x v="2"/>
    <x v="2"/>
  </r>
  <r>
    <x v="4438"/>
    <x v="4420"/>
    <x v="4"/>
    <x v="6"/>
    <x v="6"/>
  </r>
  <r>
    <x v="4438"/>
    <x v="4420"/>
    <x v="4"/>
    <x v="4"/>
    <x v="4"/>
  </r>
  <r>
    <x v="4438"/>
    <x v="4420"/>
    <x v="4"/>
    <x v="9"/>
    <x v="9"/>
  </r>
  <r>
    <x v="4439"/>
    <x v="4421"/>
    <x v="4"/>
    <x v="2"/>
    <x v="2"/>
  </r>
  <r>
    <x v="4439"/>
    <x v="4421"/>
    <x v="4"/>
    <x v="12"/>
    <x v="12"/>
  </r>
  <r>
    <x v="4440"/>
    <x v="4422"/>
    <x v="4"/>
    <x v="4"/>
    <x v="4"/>
  </r>
  <r>
    <x v="4441"/>
    <x v="4423"/>
    <x v="4"/>
    <x v="8"/>
    <x v="8"/>
  </r>
  <r>
    <x v="4441"/>
    <x v="4423"/>
    <x v="4"/>
    <x v="12"/>
    <x v="12"/>
  </r>
  <r>
    <x v="4441"/>
    <x v="4423"/>
    <x v="4"/>
    <x v="4"/>
    <x v="4"/>
  </r>
  <r>
    <x v="4441"/>
    <x v="4423"/>
    <x v="4"/>
    <x v="2"/>
    <x v="2"/>
  </r>
  <r>
    <x v="4442"/>
    <x v="4424"/>
    <x v="4"/>
    <x v="2"/>
    <x v="2"/>
  </r>
  <r>
    <x v="4442"/>
    <x v="4424"/>
    <x v="4"/>
    <x v="3"/>
    <x v="3"/>
  </r>
  <r>
    <x v="4442"/>
    <x v="4424"/>
    <x v="4"/>
    <x v="11"/>
    <x v="11"/>
  </r>
  <r>
    <x v="4443"/>
    <x v="4425"/>
    <x v="4"/>
    <x v="2"/>
    <x v="2"/>
  </r>
  <r>
    <x v="4443"/>
    <x v="4425"/>
    <x v="4"/>
    <x v="16"/>
    <x v="16"/>
  </r>
  <r>
    <x v="4443"/>
    <x v="4425"/>
    <x v="4"/>
    <x v="14"/>
    <x v="14"/>
  </r>
  <r>
    <x v="4444"/>
    <x v="4426"/>
    <x v="3"/>
    <x v="2"/>
    <x v="2"/>
  </r>
  <r>
    <x v="4444"/>
    <x v="4426"/>
    <x v="3"/>
    <x v="5"/>
    <x v="5"/>
  </r>
  <r>
    <x v="4444"/>
    <x v="4426"/>
    <x v="3"/>
    <x v="7"/>
    <x v="7"/>
  </r>
  <r>
    <x v="4444"/>
    <x v="4426"/>
    <x v="3"/>
    <x v="11"/>
    <x v="11"/>
  </r>
  <r>
    <x v="4445"/>
    <x v="4427"/>
    <x v="4"/>
    <x v="4"/>
    <x v="4"/>
  </r>
  <r>
    <x v="4445"/>
    <x v="4427"/>
    <x v="4"/>
    <x v="11"/>
    <x v="11"/>
  </r>
  <r>
    <x v="4446"/>
    <x v="4428"/>
    <x v="4"/>
    <x v="2"/>
    <x v="2"/>
  </r>
  <r>
    <x v="4446"/>
    <x v="4428"/>
    <x v="4"/>
    <x v="3"/>
    <x v="3"/>
  </r>
  <r>
    <x v="4447"/>
    <x v="4429"/>
    <x v="4"/>
    <x v="16"/>
    <x v="16"/>
  </r>
  <r>
    <x v="4447"/>
    <x v="4429"/>
    <x v="4"/>
    <x v="4"/>
    <x v="4"/>
  </r>
  <r>
    <x v="4448"/>
    <x v="4430"/>
    <x v="4"/>
    <x v="2"/>
    <x v="2"/>
  </r>
  <r>
    <x v="4448"/>
    <x v="4430"/>
    <x v="4"/>
    <x v="5"/>
    <x v="5"/>
  </r>
  <r>
    <x v="4448"/>
    <x v="4430"/>
    <x v="4"/>
    <x v="6"/>
    <x v="6"/>
  </r>
  <r>
    <x v="4449"/>
    <x v="4431"/>
    <x v="4"/>
    <x v="2"/>
    <x v="2"/>
  </r>
  <r>
    <x v="4449"/>
    <x v="4431"/>
    <x v="4"/>
    <x v="5"/>
    <x v="5"/>
  </r>
  <r>
    <x v="4450"/>
    <x v="4432"/>
    <x v="3"/>
    <x v="2"/>
    <x v="2"/>
  </r>
  <r>
    <x v="4450"/>
    <x v="4432"/>
    <x v="3"/>
    <x v="0"/>
    <x v="0"/>
  </r>
  <r>
    <x v="4450"/>
    <x v="4432"/>
    <x v="3"/>
    <x v="5"/>
    <x v="5"/>
  </r>
  <r>
    <x v="4451"/>
    <x v="4433"/>
    <x v="4"/>
    <x v="2"/>
    <x v="2"/>
  </r>
  <r>
    <x v="4451"/>
    <x v="4433"/>
    <x v="4"/>
    <x v="4"/>
    <x v="4"/>
  </r>
  <r>
    <x v="4452"/>
    <x v="4434"/>
    <x v="4"/>
    <x v="2"/>
    <x v="2"/>
  </r>
  <r>
    <x v="4452"/>
    <x v="4434"/>
    <x v="4"/>
    <x v="5"/>
    <x v="5"/>
  </r>
  <r>
    <x v="4452"/>
    <x v="4434"/>
    <x v="4"/>
    <x v="6"/>
    <x v="6"/>
  </r>
  <r>
    <x v="4453"/>
    <x v="4435"/>
    <x v="4"/>
    <x v="2"/>
    <x v="2"/>
  </r>
  <r>
    <x v="4453"/>
    <x v="4435"/>
    <x v="4"/>
    <x v="13"/>
    <x v="13"/>
  </r>
  <r>
    <x v="4453"/>
    <x v="4435"/>
    <x v="4"/>
    <x v="11"/>
    <x v="11"/>
  </r>
  <r>
    <x v="4453"/>
    <x v="4435"/>
    <x v="4"/>
    <x v="6"/>
    <x v="6"/>
  </r>
  <r>
    <x v="4454"/>
    <x v="4436"/>
    <x v="4"/>
    <x v="13"/>
    <x v="13"/>
  </r>
  <r>
    <x v="4454"/>
    <x v="4436"/>
    <x v="4"/>
    <x v="4"/>
    <x v="4"/>
  </r>
  <r>
    <x v="4454"/>
    <x v="4436"/>
    <x v="4"/>
    <x v="11"/>
    <x v="11"/>
  </r>
  <r>
    <x v="4454"/>
    <x v="4436"/>
    <x v="4"/>
    <x v="6"/>
    <x v="6"/>
  </r>
  <r>
    <x v="4455"/>
    <x v="4437"/>
    <x v="4"/>
    <x v="7"/>
    <x v="7"/>
  </r>
  <r>
    <x v="4455"/>
    <x v="4437"/>
    <x v="4"/>
    <x v="14"/>
    <x v="14"/>
  </r>
  <r>
    <x v="4455"/>
    <x v="4437"/>
    <x v="4"/>
    <x v="8"/>
    <x v="8"/>
  </r>
  <r>
    <x v="4455"/>
    <x v="4437"/>
    <x v="4"/>
    <x v="2"/>
    <x v="2"/>
  </r>
  <r>
    <x v="4456"/>
    <x v="4438"/>
    <x v="4"/>
    <x v="11"/>
    <x v="11"/>
  </r>
  <r>
    <x v="4456"/>
    <x v="4438"/>
    <x v="4"/>
    <x v="6"/>
    <x v="6"/>
  </r>
  <r>
    <x v="4457"/>
    <x v="4439"/>
    <x v="4"/>
    <x v="7"/>
    <x v="7"/>
  </r>
  <r>
    <x v="4458"/>
    <x v="4440"/>
    <x v="4"/>
    <x v="7"/>
    <x v="7"/>
  </r>
  <r>
    <x v="4458"/>
    <x v="4440"/>
    <x v="4"/>
    <x v="6"/>
    <x v="6"/>
  </r>
  <r>
    <x v="4459"/>
    <x v="4441"/>
    <x v="4"/>
    <x v="16"/>
    <x v="16"/>
  </r>
  <r>
    <x v="4459"/>
    <x v="4441"/>
    <x v="4"/>
    <x v="0"/>
    <x v="0"/>
  </r>
  <r>
    <x v="4459"/>
    <x v="4441"/>
    <x v="4"/>
    <x v="11"/>
    <x v="11"/>
  </r>
  <r>
    <x v="4460"/>
    <x v="4442"/>
    <x v="4"/>
    <x v="16"/>
    <x v="16"/>
  </r>
  <r>
    <x v="4460"/>
    <x v="4442"/>
    <x v="4"/>
    <x v="0"/>
    <x v="0"/>
  </r>
  <r>
    <x v="4460"/>
    <x v="4442"/>
    <x v="4"/>
    <x v="11"/>
    <x v="11"/>
  </r>
  <r>
    <x v="4461"/>
    <x v="4443"/>
    <x v="4"/>
    <x v="2"/>
    <x v="2"/>
  </r>
  <r>
    <x v="4461"/>
    <x v="4443"/>
    <x v="4"/>
    <x v="4"/>
    <x v="4"/>
  </r>
  <r>
    <x v="4461"/>
    <x v="4443"/>
    <x v="4"/>
    <x v="7"/>
    <x v="7"/>
  </r>
  <r>
    <x v="4461"/>
    <x v="4443"/>
    <x v="4"/>
    <x v="6"/>
    <x v="6"/>
  </r>
  <r>
    <x v="4461"/>
    <x v="4443"/>
    <x v="4"/>
    <x v="5"/>
    <x v="5"/>
  </r>
  <r>
    <x v="4462"/>
    <x v="4444"/>
    <x v="3"/>
    <x v="0"/>
    <x v="0"/>
  </r>
  <r>
    <x v="4463"/>
    <x v="4445"/>
    <x v="4"/>
    <x v="6"/>
    <x v="6"/>
  </r>
  <r>
    <x v="4463"/>
    <x v="4445"/>
    <x v="4"/>
    <x v="3"/>
    <x v="3"/>
  </r>
  <r>
    <x v="4463"/>
    <x v="4445"/>
    <x v="4"/>
    <x v="14"/>
    <x v="14"/>
  </r>
  <r>
    <x v="4463"/>
    <x v="4445"/>
    <x v="4"/>
    <x v="5"/>
    <x v="5"/>
  </r>
  <r>
    <x v="4463"/>
    <x v="4445"/>
    <x v="4"/>
    <x v="11"/>
    <x v="11"/>
  </r>
  <r>
    <x v="4464"/>
    <x v="4446"/>
    <x v="4"/>
    <x v="2"/>
    <x v="2"/>
  </r>
  <r>
    <x v="4464"/>
    <x v="4446"/>
    <x v="4"/>
    <x v="6"/>
    <x v="6"/>
  </r>
  <r>
    <x v="4464"/>
    <x v="4446"/>
    <x v="4"/>
    <x v="5"/>
    <x v="5"/>
  </r>
  <r>
    <x v="4465"/>
    <x v="4447"/>
    <x v="4"/>
    <x v="2"/>
    <x v="2"/>
  </r>
  <r>
    <x v="4465"/>
    <x v="4447"/>
    <x v="4"/>
    <x v="4"/>
    <x v="4"/>
  </r>
  <r>
    <x v="4465"/>
    <x v="4447"/>
    <x v="4"/>
    <x v="6"/>
    <x v="6"/>
  </r>
  <r>
    <x v="4466"/>
    <x v="4448"/>
    <x v="3"/>
    <x v="16"/>
    <x v="16"/>
  </r>
  <r>
    <x v="4467"/>
    <x v="4449"/>
    <x v="2"/>
    <x v="7"/>
    <x v="7"/>
  </r>
  <r>
    <x v="4467"/>
    <x v="4449"/>
    <x v="2"/>
    <x v="2"/>
    <x v="2"/>
  </r>
  <r>
    <x v="4468"/>
    <x v="4450"/>
    <x v="4"/>
    <x v="2"/>
    <x v="2"/>
  </r>
  <r>
    <x v="4469"/>
    <x v="4451"/>
    <x v="3"/>
    <x v="2"/>
    <x v="2"/>
  </r>
  <r>
    <x v="4470"/>
    <x v="4452"/>
    <x v="4"/>
    <x v="6"/>
    <x v="6"/>
  </r>
  <r>
    <x v="4470"/>
    <x v="4452"/>
    <x v="4"/>
    <x v="4"/>
    <x v="4"/>
  </r>
  <r>
    <x v="4470"/>
    <x v="4452"/>
    <x v="4"/>
    <x v="16"/>
    <x v="16"/>
  </r>
  <r>
    <x v="4470"/>
    <x v="4452"/>
    <x v="4"/>
    <x v="12"/>
    <x v="12"/>
  </r>
  <r>
    <x v="4471"/>
    <x v="4453"/>
    <x v="2"/>
    <x v="16"/>
    <x v="16"/>
  </r>
  <r>
    <x v="4471"/>
    <x v="4453"/>
    <x v="2"/>
    <x v="4"/>
    <x v="4"/>
  </r>
  <r>
    <x v="4472"/>
    <x v="4454"/>
    <x v="2"/>
    <x v="2"/>
    <x v="2"/>
  </r>
  <r>
    <x v="4473"/>
    <x v="4455"/>
    <x v="4"/>
    <x v="1"/>
    <x v="1"/>
  </r>
  <r>
    <x v="4474"/>
    <x v="4456"/>
    <x v="4"/>
    <x v="4"/>
    <x v="4"/>
  </r>
  <r>
    <x v="4474"/>
    <x v="4456"/>
    <x v="4"/>
    <x v="13"/>
    <x v="13"/>
  </r>
  <r>
    <x v="4475"/>
    <x v="4457"/>
    <x v="4"/>
    <x v="2"/>
    <x v="2"/>
  </r>
  <r>
    <x v="4475"/>
    <x v="4457"/>
    <x v="4"/>
    <x v="13"/>
    <x v="13"/>
  </r>
  <r>
    <x v="4476"/>
    <x v="4458"/>
    <x v="4"/>
    <x v="13"/>
    <x v="13"/>
  </r>
  <r>
    <x v="4476"/>
    <x v="4458"/>
    <x v="4"/>
    <x v="16"/>
    <x v="16"/>
  </r>
  <r>
    <x v="4477"/>
    <x v="4459"/>
    <x v="4"/>
    <x v="2"/>
    <x v="2"/>
  </r>
  <r>
    <x v="4477"/>
    <x v="4459"/>
    <x v="4"/>
    <x v="4"/>
    <x v="4"/>
  </r>
  <r>
    <x v="4477"/>
    <x v="4459"/>
    <x v="4"/>
    <x v="16"/>
    <x v="16"/>
  </r>
  <r>
    <x v="4478"/>
    <x v="4460"/>
    <x v="4"/>
    <x v="2"/>
    <x v="2"/>
  </r>
  <r>
    <x v="4478"/>
    <x v="4460"/>
    <x v="4"/>
    <x v="4"/>
    <x v="4"/>
  </r>
  <r>
    <x v="4478"/>
    <x v="4460"/>
    <x v="4"/>
    <x v="16"/>
    <x v="16"/>
  </r>
  <r>
    <x v="4479"/>
    <x v="4461"/>
    <x v="4"/>
    <x v="7"/>
    <x v="7"/>
  </r>
  <r>
    <x v="4480"/>
    <x v="4462"/>
    <x v="2"/>
    <x v="16"/>
    <x v="16"/>
  </r>
  <r>
    <x v="4480"/>
    <x v="4462"/>
    <x v="2"/>
    <x v="6"/>
    <x v="6"/>
  </r>
  <r>
    <x v="4480"/>
    <x v="4462"/>
    <x v="2"/>
    <x v="4"/>
    <x v="4"/>
  </r>
  <r>
    <x v="4481"/>
    <x v="4463"/>
    <x v="3"/>
    <x v="3"/>
    <x v="3"/>
  </r>
  <r>
    <x v="4481"/>
    <x v="4463"/>
    <x v="3"/>
    <x v="13"/>
    <x v="13"/>
  </r>
  <r>
    <x v="4481"/>
    <x v="4463"/>
    <x v="3"/>
    <x v="4"/>
    <x v="4"/>
  </r>
  <r>
    <x v="4482"/>
    <x v="4464"/>
    <x v="4"/>
    <x v="16"/>
    <x v="16"/>
  </r>
  <r>
    <x v="4483"/>
    <x v="4465"/>
    <x v="4"/>
    <x v="6"/>
    <x v="6"/>
  </r>
  <r>
    <x v="4483"/>
    <x v="4465"/>
    <x v="4"/>
    <x v="4"/>
    <x v="4"/>
  </r>
  <r>
    <x v="4484"/>
    <x v="4466"/>
    <x v="4"/>
    <x v="2"/>
    <x v="2"/>
  </r>
  <r>
    <x v="4484"/>
    <x v="4466"/>
    <x v="4"/>
    <x v="5"/>
    <x v="5"/>
  </r>
  <r>
    <x v="4484"/>
    <x v="4466"/>
    <x v="4"/>
    <x v="6"/>
    <x v="6"/>
  </r>
  <r>
    <x v="4484"/>
    <x v="4466"/>
    <x v="4"/>
    <x v="4"/>
    <x v="4"/>
  </r>
  <r>
    <x v="4485"/>
    <x v="4467"/>
    <x v="4"/>
    <x v="2"/>
    <x v="2"/>
  </r>
  <r>
    <x v="4485"/>
    <x v="4467"/>
    <x v="4"/>
    <x v="13"/>
    <x v="13"/>
  </r>
  <r>
    <x v="4485"/>
    <x v="4467"/>
    <x v="4"/>
    <x v="4"/>
    <x v="4"/>
  </r>
  <r>
    <x v="4485"/>
    <x v="4467"/>
    <x v="4"/>
    <x v="5"/>
    <x v="5"/>
  </r>
  <r>
    <x v="4485"/>
    <x v="4467"/>
    <x v="4"/>
    <x v="6"/>
    <x v="6"/>
  </r>
  <r>
    <x v="4486"/>
    <x v="4468"/>
    <x v="4"/>
    <x v="2"/>
    <x v="2"/>
  </r>
  <r>
    <x v="4486"/>
    <x v="4468"/>
    <x v="4"/>
    <x v="4"/>
    <x v="4"/>
  </r>
  <r>
    <x v="4487"/>
    <x v="4469"/>
    <x v="3"/>
    <x v="13"/>
    <x v="13"/>
  </r>
  <r>
    <x v="4487"/>
    <x v="4469"/>
    <x v="3"/>
    <x v="4"/>
    <x v="4"/>
  </r>
  <r>
    <x v="4487"/>
    <x v="4469"/>
    <x v="3"/>
    <x v="5"/>
    <x v="5"/>
  </r>
  <r>
    <x v="4487"/>
    <x v="4469"/>
    <x v="3"/>
    <x v="7"/>
    <x v="7"/>
  </r>
  <r>
    <x v="4488"/>
    <x v="4470"/>
    <x v="4"/>
    <x v="7"/>
    <x v="7"/>
  </r>
  <r>
    <x v="4489"/>
    <x v="4471"/>
    <x v="4"/>
    <x v="11"/>
    <x v="11"/>
  </r>
  <r>
    <x v="4490"/>
    <x v="4472"/>
    <x v="4"/>
    <x v="2"/>
    <x v="2"/>
  </r>
  <r>
    <x v="4490"/>
    <x v="4472"/>
    <x v="4"/>
    <x v="6"/>
    <x v="6"/>
  </r>
  <r>
    <x v="4491"/>
    <x v="4473"/>
    <x v="4"/>
    <x v="2"/>
    <x v="2"/>
  </r>
  <r>
    <x v="4491"/>
    <x v="4473"/>
    <x v="4"/>
    <x v="16"/>
    <x v="16"/>
  </r>
  <r>
    <x v="4491"/>
    <x v="4473"/>
    <x v="4"/>
    <x v="5"/>
    <x v="5"/>
  </r>
  <r>
    <x v="4491"/>
    <x v="4473"/>
    <x v="4"/>
    <x v="3"/>
    <x v="3"/>
  </r>
  <r>
    <x v="4492"/>
    <x v="4474"/>
    <x v="2"/>
    <x v="2"/>
    <x v="2"/>
  </r>
  <r>
    <x v="4492"/>
    <x v="4474"/>
    <x v="2"/>
    <x v="3"/>
    <x v="3"/>
  </r>
  <r>
    <x v="4492"/>
    <x v="4474"/>
    <x v="2"/>
    <x v="6"/>
    <x v="6"/>
  </r>
  <r>
    <x v="4493"/>
    <x v="4475"/>
    <x v="4"/>
    <x v="11"/>
    <x v="11"/>
  </r>
  <r>
    <x v="4493"/>
    <x v="4475"/>
    <x v="4"/>
    <x v="4"/>
    <x v="4"/>
  </r>
  <r>
    <x v="4493"/>
    <x v="4475"/>
    <x v="4"/>
    <x v="7"/>
    <x v="7"/>
  </r>
  <r>
    <x v="4494"/>
    <x v="4476"/>
    <x v="4"/>
    <x v="2"/>
    <x v="2"/>
  </r>
  <r>
    <x v="4494"/>
    <x v="4476"/>
    <x v="4"/>
    <x v="16"/>
    <x v="16"/>
  </r>
  <r>
    <x v="4495"/>
    <x v="4477"/>
    <x v="2"/>
    <x v="16"/>
    <x v="16"/>
  </r>
  <r>
    <x v="4496"/>
    <x v="4478"/>
    <x v="4"/>
    <x v="16"/>
    <x v="16"/>
  </r>
  <r>
    <x v="4496"/>
    <x v="4478"/>
    <x v="4"/>
    <x v="4"/>
    <x v="4"/>
  </r>
  <r>
    <x v="4497"/>
    <x v="4479"/>
    <x v="4"/>
    <x v="3"/>
    <x v="3"/>
  </r>
  <r>
    <x v="4497"/>
    <x v="4479"/>
    <x v="4"/>
    <x v="2"/>
    <x v="2"/>
  </r>
  <r>
    <x v="4497"/>
    <x v="4479"/>
    <x v="4"/>
    <x v="6"/>
    <x v="6"/>
  </r>
  <r>
    <x v="4497"/>
    <x v="4479"/>
    <x v="4"/>
    <x v="5"/>
    <x v="5"/>
  </r>
  <r>
    <x v="4498"/>
    <x v="4480"/>
    <x v="4"/>
    <x v="2"/>
    <x v="2"/>
  </r>
  <r>
    <x v="4498"/>
    <x v="4480"/>
    <x v="4"/>
    <x v="7"/>
    <x v="7"/>
  </r>
  <r>
    <x v="4499"/>
    <x v="4481"/>
    <x v="3"/>
    <x v="2"/>
    <x v="2"/>
  </r>
  <r>
    <x v="4499"/>
    <x v="4481"/>
    <x v="3"/>
    <x v="0"/>
    <x v="0"/>
  </r>
  <r>
    <x v="4500"/>
    <x v="4482"/>
    <x v="4"/>
    <x v="2"/>
    <x v="2"/>
  </r>
  <r>
    <x v="4501"/>
    <x v="4483"/>
    <x v="4"/>
    <x v="6"/>
    <x v="6"/>
  </r>
  <r>
    <x v="4501"/>
    <x v="4483"/>
    <x v="4"/>
    <x v="2"/>
    <x v="2"/>
  </r>
  <r>
    <x v="4501"/>
    <x v="4483"/>
    <x v="4"/>
    <x v="5"/>
    <x v="5"/>
  </r>
  <r>
    <x v="4501"/>
    <x v="4483"/>
    <x v="4"/>
    <x v="3"/>
    <x v="3"/>
  </r>
  <r>
    <x v="4501"/>
    <x v="4483"/>
    <x v="4"/>
    <x v="11"/>
    <x v="11"/>
  </r>
  <r>
    <x v="4502"/>
    <x v="4484"/>
    <x v="4"/>
    <x v="2"/>
    <x v="2"/>
  </r>
  <r>
    <x v="4503"/>
    <x v="4485"/>
    <x v="4"/>
    <x v="5"/>
    <x v="5"/>
  </r>
  <r>
    <x v="4503"/>
    <x v="4485"/>
    <x v="4"/>
    <x v="6"/>
    <x v="6"/>
  </r>
  <r>
    <x v="4504"/>
    <x v="4486"/>
    <x v="4"/>
    <x v="2"/>
    <x v="2"/>
  </r>
  <r>
    <x v="4504"/>
    <x v="4486"/>
    <x v="4"/>
    <x v="4"/>
    <x v="4"/>
  </r>
  <r>
    <x v="4504"/>
    <x v="4486"/>
    <x v="4"/>
    <x v="11"/>
    <x v="11"/>
  </r>
  <r>
    <x v="4504"/>
    <x v="4486"/>
    <x v="4"/>
    <x v="3"/>
    <x v="3"/>
  </r>
  <r>
    <x v="4505"/>
    <x v="4487"/>
    <x v="4"/>
    <x v="11"/>
    <x v="11"/>
  </r>
  <r>
    <x v="4505"/>
    <x v="4487"/>
    <x v="4"/>
    <x v="16"/>
    <x v="16"/>
  </r>
  <r>
    <x v="4505"/>
    <x v="4487"/>
    <x v="4"/>
    <x v="5"/>
    <x v="5"/>
  </r>
  <r>
    <x v="4506"/>
    <x v="4488"/>
    <x v="5"/>
    <x v="6"/>
    <x v="6"/>
  </r>
  <r>
    <x v="4506"/>
    <x v="4488"/>
    <x v="5"/>
    <x v="3"/>
    <x v="3"/>
  </r>
  <r>
    <x v="4506"/>
    <x v="4488"/>
    <x v="5"/>
    <x v="11"/>
    <x v="11"/>
  </r>
  <r>
    <x v="4507"/>
    <x v="4489"/>
    <x v="4"/>
    <x v="6"/>
    <x v="6"/>
  </r>
  <r>
    <x v="4507"/>
    <x v="4489"/>
    <x v="4"/>
    <x v="3"/>
    <x v="3"/>
  </r>
  <r>
    <x v="4507"/>
    <x v="4489"/>
    <x v="4"/>
    <x v="11"/>
    <x v="11"/>
  </r>
  <r>
    <x v="4508"/>
    <x v="4490"/>
    <x v="4"/>
    <x v="6"/>
    <x v="6"/>
  </r>
  <r>
    <x v="4508"/>
    <x v="4490"/>
    <x v="4"/>
    <x v="3"/>
    <x v="3"/>
  </r>
  <r>
    <x v="4508"/>
    <x v="4490"/>
    <x v="4"/>
    <x v="11"/>
    <x v="11"/>
  </r>
  <r>
    <x v="4509"/>
    <x v="4491"/>
    <x v="4"/>
    <x v="6"/>
    <x v="6"/>
  </r>
  <r>
    <x v="4509"/>
    <x v="4491"/>
    <x v="4"/>
    <x v="3"/>
    <x v="3"/>
  </r>
  <r>
    <x v="4509"/>
    <x v="4491"/>
    <x v="4"/>
    <x v="11"/>
    <x v="11"/>
  </r>
  <r>
    <x v="4510"/>
    <x v="4492"/>
    <x v="2"/>
    <x v="6"/>
    <x v="6"/>
  </r>
  <r>
    <x v="4510"/>
    <x v="4492"/>
    <x v="2"/>
    <x v="11"/>
    <x v="11"/>
  </r>
  <r>
    <x v="4511"/>
    <x v="4493"/>
    <x v="4"/>
    <x v="6"/>
    <x v="6"/>
  </r>
  <r>
    <x v="4511"/>
    <x v="4493"/>
    <x v="4"/>
    <x v="10"/>
    <x v="10"/>
  </r>
  <r>
    <x v="4512"/>
    <x v="4494"/>
    <x v="4"/>
    <x v="3"/>
    <x v="3"/>
  </r>
  <r>
    <x v="4512"/>
    <x v="4494"/>
    <x v="4"/>
    <x v="5"/>
    <x v="5"/>
  </r>
  <r>
    <x v="4512"/>
    <x v="4494"/>
    <x v="4"/>
    <x v="0"/>
    <x v="0"/>
  </r>
  <r>
    <x v="4513"/>
    <x v="4495"/>
    <x v="4"/>
    <x v="5"/>
    <x v="5"/>
  </r>
  <r>
    <x v="4513"/>
    <x v="4495"/>
    <x v="4"/>
    <x v="6"/>
    <x v="6"/>
  </r>
  <r>
    <x v="4513"/>
    <x v="4495"/>
    <x v="4"/>
    <x v="3"/>
    <x v="3"/>
  </r>
  <r>
    <x v="4514"/>
    <x v="4496"/>
    <x v="4"/>
    <x v="7"/>
    <x v="7"/>
  </r>
  <r>
    <x v="4514"/>
    <x v="4496"/>
    <x v="4"/>
    <x v="5"/>
    <x v="5"/>
  </r>
  <r>
    <x v="4515"/>
    <x v="4497"/>
    <x v="4"/>
    <x v="11"/>
    <x v="11"/>
  </r>
  <r>
    <x v="4516"/>
    <x v="4498"/>
    <x v="3"/>
    <x v="2"/>
    <x v="2"/>
  </r>
  <r>
    <x v="4516"/>
    <x v="4498"/>
    <x v="3"/>
    <x v="14"/>
    <x v="14"/>
  </r>
  <r>
    <x v="4517"/>
    <x v="4499"/>
    <x v="3"/>
    <x v="2"/>
    <x v="2"/>
  </r>
  <r>
    <x v="4517"/>
    <x v="4499"/>
    <x v="3"/>
    <x v="14"/>
    <x v="14"/>
  </r>
  <r>
    <x v="4517"/>
    <x v="4499"/>
    <x v="3"/>
    <x v="4"/>
    <x v="4"/>
  </r>
  <r>
    <x v="4518"/>
    <x v="4500"/>
    <x v="4"/>
    <x v="2"/>
    <x v="2"/>
  </r>
  <r>
    <x v="4519"/>
    <x v="4501"/>
    <x v="5"/>
    <x v="2"/>
    <x v="2"/>
  </r>
  <r>
    <x v="4519"/>
    <x v="4501"/>
    <x v="5"/>
    <x v="4"/>
    <x v="4"/>
  </r>
  <r>
    <x v="4519"/>
    <x v="4501"/>
    <x v="5"/>
    <x v="7"/>
    <x v="7"/>
  </r>
  <r>
    <x v="4520"/>
    <x v="4502"/>
    <x v="3"/>
    <x v="2"/>
    <x v="2"/>
  </r>
  <r>
    <x v="4520"/>
    <x v="4502"/>
    <x v="3"/>
    <x v="3"/>
    <x v="3"/>
  </r>
  <r>
    <x v="4521"/>
    <x v="4503"/>
    <x v="4"/>
    <x v="6"/>
    <x v="6"/>
  </r>
  <r>
    <x v="4521"/>
    <x v="4503"/>
    <x v="4"/>
    <x v="4"/>
    <x v="4"/>
  </r>
  <r>
    <x v="4522"/>
    <x v="4504"/>
    <x v="3"/>
    <x v="2"/>
    <x v="2"/>
  </r>
  <r>
    <x v="4522"/>
    <x v="4504"/>
    <x v="3"/>
    <x v="4"/>
    <x v="4"/>
  </r>
  <r>
    <x v="4523"/>
    <x v="4505"/>
    <x v="4"/>
    <x v="4"/>
    <x v="4"/>
  </r>
  <r>
    <x v="4523"/>
    <x v="4505"/>
    <x v="4"/>
    <x v="7"/>
    <x v="7"/>
  </r>
  <r>
    <x v="4524"/>
    <x v="4506"/>
    <x v="3"/>
    <x v="2"/>
    <x v="2"/>
  </r>
  <r>
    <x v="4525"/>
    <x v="4507"/>
    <x v="4"/>
    <x v="2"/>
    <x v="2"/>
  </r>
  <r>
    <x v="4526"/>
    <x v="4508"/>
    <x v="4"/>
    <x v="2"/>
    <x v="2"/>
  </r>
  <r>
    <x v="4526"/>
    <x v="4508"/>
    <x v="4"/>
    <x v="16"/>
    <x v="16"/>
  </r>
  <r>
    <x v="4526"/>
    <x v="4508"/>
    <x v="4"/>
    <x v="5"/>
    <x v="5"/>
  </r>
  <r>
    <x v="4527"/>
    <x v="4509"/>
    <x v="4"/>
    <x v="3"/>
    <x v="3"/>
  </r>
  <r>
    <x v="4527"/>
    <x v="4509"/>
    <x v="4"/>
    <x v="8"/>
    <x v="8"/>
  </r>
  <r>
    <x v="4527"/>
    <x v="4509"/>
    <x v="4"/>
    <x v="6"/>
    <x v="6"/>
  </r>
  <r>
    <x v="4527"/>
    <x v="4509"/>
    <x v="4"/>
    <x v="5"/>
    <x v="5"/>
  </r>
  <r>
    <x v="4528"/>
    <x v="4510"/>
    <x v="4"/>
    <x v="3"/>
    <x v="3"/>
  </r>
  <r>
    <x v="4528"/>
    <x v="4510"/>
    <x v="4"/>
    <x v="8"/>
    <x v="8"/>
  </r>
  <r>
    <x v="4528"/>
    <x v="4510"/>
    <x v="4"/>
    <x v="6"/>
    <x v="6"/>
  </r>
  <r>
    <x v="4528"/>
    <x v="4510"/>
    <x v="4"/>
    <x v="5"/>
    <x v="5"/>
  </r>
  <r>
    <x v="4529"/>
    <x v="4511"/>
    <x v="4"/>
    <x v="2"/>
    <x v="2"/>
  </r>
  <r>
    <x v="4529"/>
    <x v="4511"/>
    <x v="4"/>
    <x v="4"/>
    <x v="4"/>
  </r>
  <r>
    <x v="4529"/>
    <x v="4511"/>
    <x v="4"/>
    <x v="13"/>
    <x v="13"/>
  </r>
  <r>
    <x v="4530"/>
    <x v="4512"/>
    <x v="3"/>
    <x v="2"/>
    <x v="2"/>
  </r>
  <r>
    <x v="4531"/>
    <x v="4513"/>
    <x v="4"/>
    <x v="8"/>
    <x v="8"/>
  </r>
  <r>
    <x v="4531"/>
    <x v="4513"/>
    <x v="4"/>
    <x v="7"/>
    <x v="7"/>
  </r>
  <r>
    <x v="4532"/>
    <x v="4514"/>
    <x v="4"/>
    <x v="2"/>
    <x v="2"/>
  </r>
  <r>
    <x v="4532"/>
    <x v="4514"/>
    <x v="4"/>
    <x v="8"/>
    <x v="8"/>
  </r>
  <r>
    <x v="4532"/>
    <x v="4514"/>
    <x v="4"/>
    <x v="4"/>
    <x v="4"/>
  </r>
  <r>
    <x v="4533"/>
    <x v="4515"/>
    <x v="3"/>
    <x v="2"/>
    <x v="2"/>
  </r>
  <r>
    <x v="4533"/>
    <x v="4515"/>
    <x v="3"/>
    <x v="6"/>
    <x v="6"/>
  </r>
  <r>
    <x v="4533"/>
    <x v="4515"/>
    <x v="3"/>
    <x v="5"/>
    <x v="5"/>
  </r>
  <r>
    <x v="4534"/>
    <x v="4516"/>
    <x v="4"/>
    <x v="2"/>
    <x v="2"/>
  </r>
  <r>
    <x v="4534"/>
    <x v="4516"/>
    <x v="4"/>
    <x v="14"/>
    <x v="14"/>
  </r>
  <r>
    <x v="4534"/>
    <x v="4516"/>
    <x v="4"/>
    <x v="4"/>
    <x v="4"/>
  </r>
  <r>
    <x v="4534"/>
    <x v="4516"/>
    <x v="4"/>
    <x v="13"/>
    <x v="13"/>
  </r>
  <r>
    <x v="4534"/>
    <x v="4516"/>
    <x v="4"/>
    <x v="9"/>
    <x v="9"/>
  </r>
  <r>
    <x v="4535"/>
    <x v="4517"/>
    <x v="3"/>
    <x v="2"/>
    <x v="2"/>
  </r>
  <r>
    <x v="4535"/>
    <x v="4517"/>
    <x v="3"/>
    <x v="4"/>
    <x v="4"/>
  </r>
  <r>
    <x v="4535"/>
    <x v="4517"/>
    <x v="3"/>
    <x v="7"/>
    <x v="7"/>
  </r>
  <r>
    <x v="4536"/>
    <x v="4518"/>
    <x v="3"/>
    <x v="2"/>
    <x v="2"/>
  </r>
  <r>
    <x v="4537"/>
    <x v="4519"/>
    <x v="3"/>
    <x v="6"/>
    <x v="6"/>
  </r>
  <r>
    <x v="4538"/>
    <x v="4520"/>
    <x v="3"/>
    <x v="2"/>
    <x v="2"/>
  </r>
  <r>
    <x v="4539"/>
    <x v="4521"/>
    <x v="4"/>
    <x v="13"/>
    <x v="13"/>
  </r>
  <r>
    <x v="4539"/>
    <x v="4521"/>
    <x v="4"/>
    <x v="16"/>
    <x v="16"/>
  </r>
  <r>
    <x v="4539"/>
    <x v="4521"/>
    <x v="4"/>
    <x v="5"/>
    <x v="5"/>
  </r>
  <r>
    <x v="4539"/>
    <x v="4521"/>
    <x v="4"/>
    <x v="6"/>
    <x v="6"/>
  </r>
  <r>
    <x v="4539"/>
    <x v="4521"/>
    <x v="4"/>
    <x v="11"/>
    <x v="11"/>
  </r>
  <r>
    <x v="4540"/>
    <x v="4522"/>
    <x v="3"/>
    <x v="4"/>
    <x v="4"/>
  </r>
  <r>
    <x v="4541"/>
    <x v="4523"/>
    <x v="3"/>
    <x v="2"/>
    <x v="2"/>
  </r>
  <r>
    <x v="4542"/>
    <x v="4524"/>
    <x v="4"/>
    <x v="4"/>
    <x v="4"/>
  </r>
  <r>
    <x v="4543"/>
    <x v="4525"/>
    <x v="3"/>
    <x v="3"/>
    <x v="3"/>
  </r>
  <r>
    <x v="4543"/>
    <x v="4525"/>
    <x v="3"/>
    <x v="9"/>
    <x v="9"/>
  </r>
  <r>
    <x v="4544"/>
    <x v="4526"/>
    <x v="4"/>
    <x v="2"/>
    <x v="2"/>
  </r>
  <r>
    <x v="4545"/>
    <x v="4527"/>
    <x v="4"/>
    <x v="2"/>
    <x v="2"/>
  </r>
  <r>
    <x v="4545"/>
    <x v="4527"/>
    <x v="4"/>
    <x v="6"/>
    <x v="6"/>
  </r>
  <r>
    <x v="4546"/>
    <x v="4528"/>
    <x v="3"/>
    <x v="2"/>
    <x v="2"/>
  </r>
  <r>
    <x v="4547"/>
    <x v="4529"/>
    <x v="6"/>
    <x v="2"/>
    <x v="2"/>
  </r>
  <r>
    <x v="4547"/>
    <x v="4529"/>
    <x v="6"/>
    <x v="3"/>
    <x v="3"/>
  </r>
  <r>
    <x v="4547"/>
    <x v="4529"/>
    <x v="6"/>
    <x v="13"/>
    <x v="13"/>
  </r>
  <r>
    <x v="4547"/>
    <x v="4529"/>
    <x v="6"/>
    <x v="7"/>
    <x v="7"/>
  </r>
  <r>
    <x v="4548"/>
    <x v="4530"/>
    <x v="5"/>
    <x v="3"/>
    <x v="3"/>
  </r>
  <r>
    <x v="4548"/>
    <x v="4530"/>
    <x v="5"/>
    <x v="12"/>
    <x v="12"/>
  </r>
  <r>
    <x v="4549"/>
    <x v="4531"/>
    <x v="3"/>
    <x v="2"/>
    <x v="2"/>
  </r>
  <r>
    <x v="4550"/>
    <x v="4532"/>
    <x v="4"/>
    <x v="7"/>
    <x v="7"/>
  </r>
  <r>
    <x v="4551"/>
    <x v="4533"/>
    <x v="3"/>
    <x v="2"/>
    <x v="2"/>
  </r>
  <r>
    <x v="4551"/>
    <x v="4533"/>
    <x v="3"/>
    <x v="1"/>
    <x v="1"/>
  </r>
  <r>
    <x v="4552"/>
    <x v="4534"/>
    <x v="3"/>
    <x v="2"/>
    <x v="2"/>
  </r>
  <r>
    <x v="4553"/>
    <x v="4535"/>
    <x v="4"/>
    <x v="2"/>
    <x v="2"/>
  </r>
  <r>
    <x v="4553"/>
    <x v="4535"/>
    <x v="4"/>
    <x v="12"/>
    <x v="12"/>
  </r>
  <r>
    <x v="4554"/>
    <x v="4536"/>
    <x v="4"/>
    <x v="7"/>
    <x v="7"/>
  </r>
  <r>
    <x v="4554"/>
    <x v="4536"/>
    <x v="4"/>
    <x v="5"/>
    <x v="5"/>
  </r>
  <r>
    <x v="4554"/>
    <x v="4536"/>
    <x v="4"/>
    <x v="6"/>
    <x v="6"/>
  </r>
  <r>
    <x v="4555"/>
    <x v="4537"/>
    <x v="3"/>
    <x v="7"/>
    <x v="7"/>
  </r>
  <r>
    <x v="4555"/>
    <x v="4537"/>
    <x v="3"/>
    <x v="8"/>
    <x v="8"/>
  </r>
  <r>
    <x v="4556"/>
    <x v="4538"/>
    <x v="4"/>
    <x v="6"/>
    <x v="6"/>
  </r>
  <r>
    <x v="4557"/>
    <x v="4539"/>
    <x v="3"/>
    <x v="4"/>
    <x v="4"/>
  </r>
  <r>
    <x v="4558"/>
    <x v="4540"/>
    <x v="3"/>
    <x v="2"/>
    <x v="2"/>
  </r>
  <r>
    <x v="4558"/>
    <x v="4540"/>
    <x v="3"/>
    <x v="9"/>
    <x v="9"/>
  </r>
  <r>
    <x v="4559"/>
    <x v="4541"/>
    <x v="3"/>
    <x v="2"/>
    <x v="2"/>
  </r>
  <r>
    <x v="4560"/>
    <x v="4542"/>
    <x v="3"/>
    <x v="10"/>
    <x v="10"/>
  </r>
  <r>
    <x v="4560"/>
    <x v="4542"/>
    <x v="3"/>
    <x v="4"/>
    <x v="4"/>
  </r>
  <r>
    <x v="4561"/>
    <x v="4543"/>
    <x v="3"/>
    <x v="2"/>
    <x v="2"/>
  </r>
  <r>
    <x v="4562"/>
    <x v="4544"/>
    <x v="2"/>
    <x v="2"/>
    <x v="2"/>
  </r>
  <r>
    <x v="4562"/>
    <x v="4544"/>
    <x v="2"/>
    <x v="14"/>
    <x v="14"/>
  </r>
  <r>
    <x v="4562"/>
    <x v="4544"/>
    <x v="2"/>
    <x v="4"/>
    <x v="4"/>
  </r>
  <r>
    <x v="4563"/>
    <x v="4545"/>
    <x v="2"/>
    <x v="4"/>
    <x v="4"/>
  </r>
  <r>
    <x v="4564"/>
    <x v="4546"/>
    <x v="4"/>
    <x v="2"/>
    <x v="2"/>
  </r>
  <r>
    <x v="4565"/>
    <x v="4547"/>
    <x v="4"/>
    <x v="2"/>
    <x v="2"/>
  </r>
  <r>
    <x v="4566"/>
    <x v="4548"/>
    <x v="3"/>
    <x v="2"/>
    <x v="2"/>
  </r>
  <r>
    <x v="4567"/>
    <x v="4549"/>
    <x v="4"/>
    <x v="5"/>
    <x v="5"/>
  </r>
  <r>
    <x v="4567"/>
    <x v="4549"/>
    <x v="4"/>
    <x v="6"/>
    <x v="6"/>
  </r>
  <r>
    <x v="4568"/>
    <x v="4550"/>
    <x v="4"/>
    <x v="2"/>
    <x v="2"/>
  </r>
  <r>
    <x v="4569"/>
    <x v="4551"/>
    <x v="2"/>
    <x v="7"/>
    <x v="7"/>
  </r>
  <r>
    <x v="4570"/>
    <x v="4552"/>
    <x v="3"/>
    <x v="3"/>
    <x v="3"/>
  </r>
  <r>
    <x v="4570"/>
    <x v="4552"/>
    <x v="3"/>
    <x v="4"/>
    <x v="4"/>
  </r>
  <r>
    <x v="4571"/>
    <x v="4553"/>
    <x v="4"/>
    <x v="4"/>
    <x v="4"/>
  </r>
  <r>
    <x v="4571"/>
    <x v="4553"/>
    <x v="4"/>
    <x v="6"/>
    <x v="6"/>
  </r>
  <r>
    <x v="4571"/>
    <x v="4553"/>
    <x v="4"/>
    <x v="2"/>
    <x v="2"/>
  </r>
  <r>
    <x v="4572"/>
    <x v="4554"/>
    <x v="3"/>
    <x v="2"/>
    <x v="2"/>
  </r>
  <r>
    <x v="4573"/>
    <x v="4555"/>
    <x v="3"/>
    <x v="16"/>
    <x v="16"/>
  </r>
  <r>
    <x v="4573"/>
    <x v="4555"/>
    <x v="3"/>
    <x v="2"/>
    <x v="2"/>
  </r>
  <r>
    <x v="4574"/>
    <x v="4556"/>
    <x v="3"/>
    <x v="2"/>
    <x v="2"/>
  </r>
  <r>
    <x v="4574"/>
    <x v="4556"/>
    <x v="3"/>
    <x v="12"/>
    <x v="12"/>
  </r>
  <r>
    <x v="4574"/>
    <x v="4556"/>
    <x v="3"/>
    <x v="6"/>
    <x v="6"/>
  </r>
  <r>
    <x v="4575"/>
    <x v="4557"/>
    <x v="3"/>
    <x v="3"/>
    <x v="3"/>
  </r>
  <r>
    <x v="4575"/>
    <x v="4557"/>
    <x v="3"/>
    <x v="12"/>
    <x v="12"/>
  </r>
  <r>
    <x v="4575"/>
    <x v="4557"/>
    <x v="3"/>
    <x v="5"/>
    <x v="5"/>
  </r>
  <r>
    <x v="4575"/>
    <x v="4557"/>
    <x v="3"/>
    <x v="0"/>
    <x v="0"/>
  </r>
  <r>
    <x v="4576"/>
    <x v="4558"/>
    <x v="3"/>
    <x v="2"/>
    <x v="2"/>
  </r>
  <r>
    <x v="4576"/>
    <x v="4558"/>
    <x v="3"/>
    <x v="12"/>
    <x v="12"/>
  </r>
  <r>
    <x v="4577"/>
    <x v="4559"/>
    <x v="5"/>
    <x v="3"/>
    <x v="3"/>
  </r>
  <r>
    <x v="4577"/>
    <x v="4559"/>
    <x v="5"/>
    <x v="4"/>
    <x v="4"/>
  </r>
  <r>
    <x v="4577"/>
    <x v="4559"/>
    <x v="5"/>
    <x v="7"/>
    <x v="7"/>
  </r>
  <r>
    <x v="4578"/>
    <x v="4560"/>
    <x v="3"/>
    <x v="2"/>
    <x v="2"/>
  </r>
  <r>
    <x v="4579"/>
    <x v="4561"/>
    <x v="3"/>
    <x v="4"/>
    <x v="4"/>
  </r>
  <r>
    <x v="4579"/>
    <x v="4561"/>
    <x v="3"/>
    <x v="6"/>
    <x v="6"/>
  </r>
  <r>
    <x v="4580"/>
    <x v="4562"/>
    <x v="4"/>
    <x v="10"/>
    <x v="10"/>
  </r>
  <r>
    <x v="4581"/>
    <x v="4563"/>
    <x v="4"/>
    <x v="2"/>
    <x v="2"/>
  </r>
  <r>
    <x v="4582"/>
    <x v="4564"/>
    <x v="2"/>
    <x v="2"/>
    <x v="2"/>
  </r>
  <r>
    <x v="4583"/>
    <x v="4565"/>
    <x v="3"/>
    <x v="2"/>
    <x v="2"/>
  </r>
  <r>
    <x v="4583"/>
    <x v="4565"/>
    <x v="3"/>
    <x v="0"/>
    <x v="0"/>
  </r>
  <r>
    <x v="4584"/>
    <x v="4566"/>
    <x v="4"/>
    <x v="5"/>
    <x v="5"/>
  </r>
  <r>
    <x v="4584"/>
    <x v="4566"/>
    <x v="4"/>
    <x v="6"/>
    <x v="6"/>
  </r>
  <r>
    <x v="4585"/>
    <x v="4567"/>
    <x v="3"/>
    <x v="2"/>
    <x v="2"/>
  </r>
  <r>
    <x v="4586"/>
    <x v="4568"/>
    <x v="3"/>
    <x v="16"/>
    <x v="16"/>
  </r>
  <r>
    <x v="4587"/>
    <x v="4569"/>
    <x v="3"/>
    <x v="6"/>
    <x v="6"/>
  </r>
  <r>
    <x v="4588"/>
    <x v="4570"/>
    <x v="4"/>
    <x v="2"/>
    <x v="2"/>
  </r>
  <r>
    <x v="4588"/>
    <x v="4570"/>
    <x v="4"/>
    <x v="1"/>
    <x v="1"/>
  </r>
  <r>
    <x v="4589"/>
    <x v="4571"/>
    <x v="8"/>
    <x v="6"/>
    <x v="6"/>
  </r>
  <r>
    <x v="4589"/>
    <x v="4571"/>
    <x v="8"/>
    <x v="2"/>
    <x v="2"/>
  </r>
  <r>
    <x v="4590"/>
    <x v="4572"/>
    <x v="4"/>
    <x v="3"/>
    <x v="3"/>
  </r>
  <r>
    <x v="4590"/>
    <x v="4572"/>
    <x v="4"/>
    <x v="14"/>
    <x v="14"/>
  </r>
  <r>
    <x v="4590"/>
    <x v="4572"/>
    <x v="4"/>
    <x v="4"/>
    <x v="4"/>
  </r>
  <r>
    <x v="4590"/>
    <x v="4572"/>
    <x v="4"/>
    <x v="16"/>
    <x v="16"/>
  </r>
  <r>
    <x v="4590"/>
    <x v="4572"/>
    <x v="4"/>
    <x v="2"/>
    <x v="2"/>
  </r>
  <r>
    <x v="4591"/>
    <x v="4573"/>
    <x v="4"/>
    <x v="4"/>
    <x v="4"/>
  </r>
  <r>
    <x v="4591"/>
    <x v="4573"/>
    <x v="4"/>
    <x v="2"/>
    <x v="2"/>
  </r>
  <r>
    <x v="4592"/>
    <x v="4574"/>
    <x v="3"/>
    <x v="2"/>
    <x v="2"/>
  </r>
  <r>
    <x v="4593"/>
    <x v="4575"/>
    <x v="3"/>
    <x v="2"/>
    <x v="2"/>
  </r>
  <r>
    <x v="4594"/>
    <x v="4576"/>
    <x v="4"/>
    <x v="2"/>
    <x v="2"/>
  </r>
  <r>
    <x v="4595"/>
    <x v="4577"/>
    <x v="3"/>
    <x v="2"/>
    <x v="2"/>
  </r>
  <r>
    <x v="4596"/>
    <x v="4578"/>
    <x v="3"/>
    <x v="3"/>
    <x v="3"/>
  </r>
  <r>
    <x v="4596"/>
    <x v="4578"/>
    <x v="3"/>
    <x v="4"/>
    <x v="4"/>
  </r>
  <r>
    <x v="4596"/>
    <x v="4578"/>
    <x v="3"/>
    <x v="9"/>
    <x v="9"/>
  </r>
  <r>
    <x v="4597"/>
    <x v="4579"/>
    <x v="4"/>
    <x v="2"/>
    <x v="2"/>
  </r>
  <r>
    <x v="4597"/>
    <x v="4579"/>
    <x v="4"/>
    <x v="4"/>
    <x v="4"/>
  </r>
  <r>
    <x v="4597"/>
    <x v="4579"/>
    <x v="4"/>
    <x v="6"/>
    <x v="6"/>
  </r>
  <r>
    <x v="4597"/>
    <x v="4579"/>
    <x v="4"/>
    <x v="3"/>
    <x v="3"/>
  </r>
  <r>
    <x v="4597"/>
    <x v="4579"/>
    <x v="4"/>
    <x v="11"/>
    <x v="11"/>
  </r>
  <r>
    <x v="4598"/>
    <x v="4580"/>
    <x v="3"/>
    <x v="2"/>
    <x v="2"/>
  </r>
  <r>
    <x v="4598"/>
    <x v="4580"/>
    <x v="3"/>
    <x v="4"/>
    <x v="4"/>
  </r>
  <r>
    <x v="4598"/>
    <x v="4580"/>
    <x v="3"/>
    <x v="12"/>
    <x v="12"/>
  </r>
  <r>
    <x v="4599"/>
    <x v="4581"/>
    <x v="4"/>
    <x v="4"/>
    <x v="4"/>
  </r>
  <r>
    <x v="4600"/>
    <x v="4582"/>
    <x v="4"/>
    <x v="2"/>
    <x v="2"/>
  </r>
  <r>
    <x v="4600"/>
    <x v="4582"/>
    <x v="4"/>
    <x v="4"/>
    <x v="4"/>
  </r>
  <r>
    <x v="4600"/>
    <x v="4582"/>
    <x v="4"/>
    <x v="16"/>
    <x v="16"/>
  </r>
  <r>
    <x v="4601"/>
    <x v="4583"/>
    <x v="4"/>
    <x v="2"/>
    <x v="2"/>
  </r>
  <r>
    <x v="4601"/>
    <x v="4583"/>
    <x v="4"/>
    <x v="1"/>
    <x v="1"/>
  </r>
  <r>
    <x v="4602"/>
    <x v="4584"/>
    <x v="3"/>
    <x v="2"/>
    <x v="2"/>
  </r>
  <r>
    <x v="4602"/>
    <x v="4584"/>
    <x v="3"/>
    <x v="7"/>
    <x v="7"/>
  </r>
  <r>
    <x v="4602"/>
    <x v="4584"/>
    <x v="3"/>
    <x v="5"/>
    <x v="5"/>
  </r>
  <r>
    <x v="4602"/>
    <x v="4584"/>
    <x v="3"/>
    <x v="9"/>
    <x v="9"/>
  </r>
  <r>
    <x v="4603"/>
    <x v="4585"/>
    <x v="3"/>
    <x v="2"/>
    <x v="2"/>
  </r>
  <r>
    <x v="4604"/>
    <x v="4586"/>
    <x v="3"/>
    <x v="4"/>
    <x v="4"/>
  </r>
  <r>
    <x v="4604"/>
    <x v="4586"/>
    <x v="3"/>
    <x v="12"/>
    <x v="12"/>
  </r>
  <r>
    <x v="4604"/>
    <x v="4586"/>
    <x v="3"/>
    <x v="7"/>
    <x v="7"/>
  </r>
  <r>
    <x v="4604"/>
    <x v="4586"/>
    <x v="3"/>
    <x v="2"/>
    <x v="2"/>
  </r>
  <r>
    <x v="4605"/>
    <x v="4587"/>
    <x v="3"/>
    <x v="2"/>
    <x v="2"/>
  </r>
  <r>
    <x v="4605"/>
    <x v="4587"/>
    <x v="3"/>
    <x v="3"/>
    <x v="3"/>
  </r>
  <r>
    <x v="4605"/>
    <x v="4587"/>
    <x v="3"/>
    <x v="4"/>
    <x v="4"/>
  </r>
  <r>
    <x v="4606"/>
    <x v="4588"/>
    <x v="3"/>
    <x v="2"/>
    <x v="2"/>
  </r>
  <r>
    <x v="4606"/>
    <x v="4588"/>
    <x v="3"/>
    <x v="0"/>
    <x v="0"/>
  </r>
  <r>
    <x v="4607"/>
    <x v="4589"/>
    <x v="4"/>
    <x v="2"/>
    <x v="2"/>
  </r>
  <r>
    <x v="4607"/>
    <x v="4589"/>
    <x v="4"/>
    <x v="3"/>
    <x v="3"/>
  </r>
  <r>
    <x v="4608"/>
    <x v="4590"/>
    <x v="2"/>
    <x v="2"/>
    <x v="2"/>
  </r>
  <r>
    <x v="4608"/>
    <x v="4590"/>
    <x v="2"/>
    <x v="16"/>
    <x v="16"/>
  </r>
  <r>
    <x v="4608"/>
    <x v="4590"/>
    <x v="2"/>
    <x v="4"/>
    <x v="4"/>
  </r>
  <r>
    <x v="4609"/>
    <x v="4591"/>
    <x v="4"/>
    <x v="2"/>
    <x v="2"/>
  </r>
  <r>
    <x v="4609"/>
    <x v="4591"/>
    <x v="4"/>
    <x v="16"/>
    <x v="16"/>
  </r>
  <r>
    <x v="4609"/>
    <x v="4591"/>
    <x v="4"/>
    <x v="4"/>
    <x v="4"/>
  </r>
  <r>
    <x v="4610"/>
    <x v="4592"/>
    <x v="4"/>
    <x v="2"/>
    <x v="2"/>
  </r>
  <r>
    <x v="4610"/>
    <x v="4592"/>
    <x v="4"/>
    <x v="4"/>
    <x v="4"/>
  </r>
  <r>
    <x v="4610"/>
    <x v="4592"/>
    <x v="4"/>
    <x v="6"/>
    <x v="6"/>
  </r>
  <r>
    <x v="4611"/>
    <x v="4593"/>
    <x v="4"/>
    <x v="2"/>
    <x v="2"/>
  </r>
  <r>
    <x v="4611"/>
    <x v="4593"/>
    <x v="4"/>
    <x v="4"/>
    <x v="4"/>
  </r>
  <r>
    <x v="4611"/>
    <x v="4593"/>
    <x v="4"/>
    <x v="12"/>
    <x v="12"/>
  </r>
  <r>
    <x v="4611"/>
    <x v="4593"/>
    <x v="4"/>
    <x v="3"/>
    <x v="3"/>
  </r>
  <r>
    <x v="4612"/>
    <x v="4594"/>
    <x v="3"/>
    <x v="2"/>
    <x v="2"/>
  </r>
  <r>
    <x v="4613"/>
    <x v="4595"/>
    <x v="4"/>
    <x v="2"/>
    <x v="2"/>
  </r>
  <r>
    <x v="4613"/>
    <x v="4595"/>
    <x v="4"/>
    <x v="4"/>
    <x v="4"/>
  </r>
  <r>
    <x v="4613"/>
    <x v="4595"/>
    <x v="4"/>
    <x v="13"/>
    <x v="13"/>
  </r>
  <r>
    <x v="4613"/>
    <x v="4595"/>
    <x v="4"/>
    <x v="12"/>
    <x v="12"/>
  </r>
  <r>
    <x v="4613"/>
    <x v="4595"/>
    <x v="4"/>
    <x v="8"/>
    <x v="8"/>
  </r>
  <r>
    <x v="4614"/>
    <x v="4596"/>
    <x v="4"/>
    <x v="4"/>
    <x v="4"/>
  </r>
  <r>
    <x v="4615"/>
    <x v="4597"/>
    <x v="4"/>
    <x v="4"/>
    <x v="4"/>
  </r>
  <r>
    <x v="4615"/>
    <x v="4597"/>
    <x v="4"/>
    <x v="12"/>
    <x v="12"/>
  </r>
  <r>
    <x v="4616"/>
    <x v="4598"/>
    <x v="4"/>
    <x v="2"/>
    <x v="2"/>
  </r>
  <r>
    <x v="4616"/>
    <x v="4598"/>
    <x v="4"/>
    <x v="5"/>
    <x v="5"/>
  </r>
  <r>
    <x v="4616"/>
    <x v="4598"/>
    <x v="4"/>
    <x v="6"/>
    <x v="6"/>
  </r>
  <r>
    <x v="4616"/>
    <x v="4598"/>
    <x v="4"/>
    <x v="8"/>
    <x v="8"/>
  </r>
  <r>
    <x v="4617"/>
    <x v="4599"/>
    <x v="3"/>
    <x v="2"/>
    <x v="2"/>
  </r>
  <r>
    <x v="4617"/>
    <x v="4599"/>
    <x v="3"/>
    <x v="6"/>
    <x v="6"/>
  </r>
  <r>
    <x v="4617"/>
    <x v="4599"/>
    <x v="3"/>
    <x v="13"/>
    <x v="13"/>
  </r>
  <r>
    <x v="4618"/>
    <x v="4600"/>
    <x v="3"/>
    <x v="6"/>
    <x v="6"/>
  </r>
  <r>
    <x v="4618"/>
    <x v="4600"/>
    <x v="3"/>
    <x v="9"/>
    <x v="9"/>
  </r>
  <r>
    <x v="4619"/>
    <x v="4601"/>
    <x v="3"/>
    <x v="15"/>
    <x v="15"/>
  </r>
  <r>
    <x v="4620"/>
    <x v="4602"/>
    <x v="3"/>
    <x v="15"/>
    <x v="15"/>
  </r>
  <r>
    <x v="4620"/>
    <x v="4602"/>
    <x v="3"/>
    <x v="3"/>
    <x v="3"/>
  </r>
  <r>
    <x v="4620"/>
    <x v="4602"/>
    <x v="3"/>
    <x v="2"/>
    <x v="2"/>
  </r>
  <r>
    <x v="4620"/>
    <x v="4602"/>
    <x v="3"/>
    <x v="1"/>
    <x v="1"/>
  </r>
  <r>
    <x v="4621"/>
    <x v="4603"/>
    <x v="4"/>
    <x v="2"/>
    <x v="2"/>
  </r>
  <r>
    <x v="4622"/>
    <x v="4604"/>
    <x v="3"/>
    <x v="4"/>
    <x v="4"/>
  </r>
  <r>
    <x v="4622"/>
    <x v="4604"/>
    <x v="3"/>
    <x v="7"/>
    <x v="7"/>
  </r>
  <r>
    <x v="4622"/>
    <x v="4604"/>
    <x v="3"/>
    <x v="5"/>
    <x v="5"/>
  </r>
  <r>
    <x v="4622"/>
    <x v="4604"/>
    <x v="3"/>
    <x v="6"/>
    <x v="6"/>
  </r>
  <r>
    <x v="4623"/>
    <x v="4605"/>
    <x v="4"/>
    <x v="3"/>
    <x v="3"/>
  </r>
  <r>
    <x v="4623"/>
    <x v="4605"/>
    <x v="4"/>
    <x v="4"/>
    <x v="4"/>
  </r>
  <r>
    <x v="4623"/>
    <x v="4605"/>
    <x v="4"/>
    <x v="7"/>
    <x v="7"/>
  </r>
  <r>
    <x v="4623"/>
    <x v="4605"/>
    <x v="4"/>
    <x v="14"/>
    <x v="14"/>
  </r>
  <r>
    <x v="4624"/>
    <x v="4606"/>
    <x v="4"/>
    <x v="3"/>
    <x v="3"/>
  </r>
  <r>
    <x v="4624"/>
    <x v="4606"/>
    <x v="4"/>
    <x v="4"/>
    <x v="4"/>
  </r>
  <r>
    <x v="4624"/>
    <x v="4606"/>
    <x v="4"/>
    <x v="7"/>
    <x v="7"/>
  </r>
  <r>
    <x v="4624"/>
    <x v="4606"/>
    <x v="4"/>
    <x v="14"/>
    <x v="14"/>
  </r>
  <r>
    <x v="4625"/>
    <x v="4607"/>
    <x v="4"/>
    <x v="2"/>
    <x v="2"/>
  </r>
  <r>
    <x v="4625"/>
    <x v="4607"/>
    <x v="4"/>
    <x v="16"/>
    <x v="16"/>
  </r>
  <r>
    <x v="4626"/>
    <x v="4608"/>
    <x v="8"/>
    <x v="3"/>
    <x v="3"/>
  </r>
  <r>
    <x v="4627"/>
    <x v="4609"/>
    <x v="4"/>
    <x v="3"/>
    <x v="3"/>
  </r>
  <r>
    <x v="4627"/>
    <x v="4609"/>
    <x v="4"/>
    <x v="4"/>
    <x v="4"/>
  </r>
  <r>
    <x v="4627"/>
    <x v="4609"/>
    <x v="4"/>
    <x v="14"/>
    <x v="14"/>
  </r>
  <r>
    <x v="4628"/>
    <x v="4610"/>
    <x v="4"/>
    <x v="2"/>
    <x v="2"/>
  </r>
  <r>
    <x v="4628"/>
    <x v="4610"/>
    <x v="4"/>
    <x v="7"/>
    <x v="7"/>
  </r>
  <r>
    <x v="4628"/>
    <x v="4610"/>
    <x v="4"/>
    <x v="14"/>
    <x v="14"/>
  </r>
  <r>
    <x v="4629"/>
    <x v="4611"/>
    <x v="4"/>
    <x v="2"/>
    <x v="2"/>
  </r>
  <r>
    <x v="4629"/>
    <x v="4611"/>
    <x v="4"/>
    <x v="3"/>
    <x v="3"/>
  </r>
  <r>
    <x v="4630"/>
    <x v="4612"/>
    <x v="4"/>
    <x v="14"/>
    <x v="14"/>
  </r>
  <r>
    <x v="4630"/>
    <x v="4612"/>
    <x v="4"/>
    <x v="5"/>
    <x v="5"/>
  </r>
  <r>
    <x v="4630"/>
    <x v="4612"/>
    <x v="4"/>
    <x v="2"/>
    <x v="2"/>
  </r>
  <r>
    <x v="4631"/>
    <x v="4613"/>
    <x v="3"/>
    <x v="0"/>
    <x v="0"/>
  </r>
  <r>
    <x v="4632"/>
    <x v="4614"/>
    <x v="4"/>
    <x v="2"/>
    <x v="2"/>
  </r>
  <r>
    <x v="4633"/>
    <x v="4615"/>
    <x v="3"/>
    <x v="3"/>
    <x v="3"/>
  </r>
  <r>
    <x v="4633"/>
    <x v="4615"/>
    <x v="3"/>
    <x v="13"/>
    <x v="13"/>
  </r>
  <r>
    <x v="4633"/>
    <x v="4615"/>
    <x v="3"/>
    <x v="2"/>
    <x v="2"/>
  </r>
  <r>
    <x v="4634"/>
    <x v="4616"/>
    <x v="3"/>
    <x v="2"/>
    <x v="2"/>
  </r>
  <r>
    <x v="4634"/>
    <x v="4616"/>
    <x v="3"/>
    <x v="4"/>
    <x v="4"/>
  </r>
  <r>
    <x v="4634"/>
    <x v="4616"/>
    <x v="3"/>
    <x v="7"/>
    <x v="7"/>
  </r>
  <r>
    <x v="4634"/>
    <x v="4616"/>
    <x v="3"/>
    <x v="10"/>
    <x v="10"/>
  </r>
  <r>
    <x v="4635"/>
    <x v="4617"/>
    <x v="4"/>
    <x v="4"/>
    <x v="4"/>
  </r>
  <r>
    <x v="4635"/>
    <x v="4617"/>
    <x v="4"/>
    <x v="12"/>
    <x v="12"/>
  </r>
  <r>
    <x v="4636"/>
    <x v="4618"/>
    <x v="3"/>
    <x v="14"/>
    <x v="14"/>
  </r>
  <r>
    <x v="4636"/>
    <x v="4618"/>
    <x v="3"/>
    <x v="7"/>
    <x v="7"/>
  </r>
  <r>
    <x v="4636"/>
    <x v="4618"/>
    <x v="3"/>
    <x v="4"/>
    <x v="4"/>
  </r>
  <r>
    <x v="4637"/>
    <x v="4619"/>
    <x v="4"/>
    <x v="2"/>
    <x v="2"/>
  </r>
  <r>
    <x v="4637"/>
    <x v="4619"/>
    <x v="4"/>
    <x v="4"/>
    <x v="4"/>
  </r>
  <r>
    <x v="4637"/>
    <x v="4619"/>
    <x v="4"/>
    <x v="12"/>
    <x v="12"/>
  </r>
  <r>
    <x v="4638"/>
    <x v="4620"/>
    <x v="4"/>
    <x v="2"/>
    <x v="2"/>
  </r>
  <r>
    <x v="4638"/>
    <x v="4620"/>
    <x v="4"/>
    <x v="14"/>
    <x v="14"/>
  </r>
  <r>
    <x v="4638"/>
    <x v="4620"/>
    <x v="4"/>
    <x v="6"/>
    <x v="6"/>
  </r>
  <r>
    <x v="4639"/>
    <x v="4621"/>
    <x v="3"/>
    <x v="5"/>
    <x v="5"/>
  </r>
  <r>
    <x v="4639"/>
    <x v="4621"/>
    <x v="3"/>
    <x v="4"/>
    <x v="4"/>
  </r>
  <r>
    <x v="4640"/>
    <x v="4622"/>
    <x v="4"/>
    <x v="2"/>
    <x v="2"/>
  </r>
  <r>
    <x v="4640"/>
    <x v="4622"/>
    <x v="4"/>
    <x v="4"/>
    <x v="4"/>
  </r>
  <r>
    <x v="4641"/>
    <x v="4623"/>
    <x v="4"/>
    <x v="12"/>
    <x v="12"/>
  </r>
  <r>
    <x v="4641"/>
    <x v="4623"/>
    <x v="4"/>
    <x v="9"/>
    <x v="9"/>
  </r>
  <r>
    <x v="4642"/>
    <x v="4624"/>
    <x v="4"/>
    <x v="2"/>
    <x v="2"/>
  </r>
  <r>
    <x v="4642"/>
    <x v="4624"/>
    <x v="4"/>
    <x v="4"/>
    <x v="4"/>
  </r>
  <r>
    <x v="4643"/>
    <x v="4625"/>
    <x v="4"/>
    <x v="2"/>
    <x v="2"/>
  </r>
  <r>
    <x v="4643"/>
    <x v="4625"/>
    <x v="4"/>
    <x v="4"/>
    <x v="4"/>
  </r>
  <r>
    <x v="4644"/>
    <x v="4626"/>
    <x v="3"/>
    <x v="13"/>
    <x v="13"/>
  </r>
  <r>
    <x v="4644"/>
    <x v="4626"/>
    <x v="3"/>
    <x v="9"/>
    <x v="9"/>
  </r>
  <r>
    <x v="4645"/>
    <x v="4627"/>
    <x v="3"/>
    <x v="11"/>
    <x v="11"/>
  </r>
  <r>
    <x v="4645"/>
    <x v="4627"/>
    <x v="3"/>
    <x v="6"/>
    <x v="6"/>
  </r>
  <r>
    <x v="4645"/>
    <x v="4627"/>
    <x v="3"/>
    <x v="2"/>
    <x v="2"/>
  </r>
  <r>
    <x v="4646"/>
    <x v="4628"/>
    <x v="5"/>
    <x v="2"/>
    <x v="2"/>
  </r>
  <r>
    <x v="4647"/>
    <x v="4629"/>
    <x v="5"/>
    <x v="2"/>
    <x v="2"/>
  </r>
  <r>
    <x v="4647"/>
    <x v="4629"/>
    <x v="5"/>
    <x v="4"/>
    <x v="4"/>
  </r>
  <r>
    <x v="4647"/>
    <x v="4629"/>
    <x v="5"/>
    <x v="13"/>
    <x v="13"/>
  </r>
  <r>
    <x v="4648"/>
    <x v="4630"/>
    <x v="4"/>
    <x v="2"/>
    <x v="2"/>
  </r>
  <r>
    <x v="4649"/>
    <x v="4631"/>
    <x v="4"/>
    <x v="2"/>
    <x v="2"/>
  </r>
  <r>
    <x v="4650"/>
    <x v="4632"/>
    <x v="4"/>
    <x v="2"/>
    <x v="2"/>
  </r>
  <r>
    <x v="4651"/>
    <x v="4633"/>
    <x v="4"/>
    <x v="2"/>
    <x v="2"/>
  </r>
  <r>
    <x v="4651"/>
    <x v="4633"/>
    <x v="4"/>
    <x v="9"/>
    <x v="9"/>
  </r>
  <r>
    <x v="4652"/>
    <x v="4634"/>
    <x v="3"/>
    <x v="2"/>
    <x v="2"/>
  </r>
  <r>
    <x v="4653"/>
    <x v="4635"/>
    <x v="3"/>
    <x v="14"/>
    <x v="14"/>
  </r>
  <r>
    <x v="4654"/>
    <x v="4636"/>
    <x v="4"/>
    <x v="14"/>
    <x v="14"/>
  </r>
  <r>
    <x v="4654"/>
    <x v="4636"/>
    <x v="4"/>
    <x v="2"/>
    <x v="2"/>
  </r>
  <r>
    <x v="4654"/>
    <x v="4636"/>
    <x v="4"/>
    <x v="13"/>
    <x v="13"/>
  </r>
  <r>
    <x v="4654"/>
    <x v="4636"/>
    <x v="4"/>
    <x v="3"/>
    <x v="3"/>
  </r>
  <r>
    <x v="4655"/>
    <x v="4637"/>
    <x v="2"/>
    <x v="6"/>
    <x v="6"/>
  </r>
  <r>
    <x v="4655"/>
    <x v="4637"/>
    <x v="2"/>
    <x v="5"/>
    <x v="5"/>
  </r>
  <r>
    <x v="4655"/>
    <x v="4637"/>
    <x v="2"/>
    <x v="2"/>
    <x v="2"/>
  </r>
  <r>
    <x v="4656"/>
    <x v="4638"/>
    <x v="4"/>
    <x v="3"/>
    <x v="3"/>
  </r>
  <r>
    <x v="4656"/>
    <x v="4638"/>
    <x v="4"/>
    <x v="4"/>
    <x v="4"/>
  </r>
  <r>
    <x v="4656"/>
    <x v="4638"/>
    <x v="4"/>
    <x v="2"/>
    <x v="2"/>
  </r>
  <r>
    <x v="4657"/>
    <x v="4639"/>
    <x v="4"/>
    <x v="4"/>
    <x v="4"/>
  </r>
  <r>
    <x v="4657"/>
    <x v="4639"/>
    <x v="4"/>
    <x v="2"/>
    <x v="2"/>
  </r>
  <r>
    <x v="4657"/>
    <x v="4639"/>
    <x v="4"/>
    <x v="16"/>
    <x v="16"/>
  </r>
  <r>
    <x v="4657"/>
    <x v="4639"/>
    <x v="4"/>
    <x v="12"/>
    <x v="12"/>
  </r>
  <r>
    <x v="4658"/>
    <x v="4640"/>
    <x v="4"/>
    <x v="3"/>
    <x v="3"/>
  </r>
  <r>
    <x v="4658"/>
    <x v="4640"/>
    <x v="4"/>
    <x v="4"/>
    <x v="4"/>
  </r>
  <r>
    <x v="4658"/>
    <x v="4640"/>
    <x v="4"/>
    <x v="12"/>
    <x v="12"/>
  </r>
  <r>
    <x v="4658"/>
    <x v="4640"/>
    <x v="4"/>
    <x v="16"/>
    <x v="16"/>
  </r>
  <r>
    <x v="4658"/>
    <x v="4640"/>
    <x v="4"/>
    <x v="8"/>
    <x v="8"/>
  </r>
  <r>
    <x v="4658"/>
    <x v="4640"/>
    <x v="4"/>
    <x v="10"/>
    <x v="10"/>
  </r>
  <r>
    <x v="4659"/>
    <x v="4641"/>
    <x v="3"/>
    <x v="3"/>
    <x v="3"/>
  </r>
  <r>
    <x v="4659"/>
    <x v="4641"/>
    <x v="3"/>
    <x v="11"/>
    <x v="11"/>
  </r>
  <r>
    <x v="4659"/>
    <x v="4641"/>
    <x v="3"/>
    <x v="4"/>
    <x v="4"/>
  </r>
  <r>
    <x v="4659"/>
    <x v="4641"/>
    <x v="3"/>
    <x v="5"/>
    <x v="5"/>
  </r>
  <r>
    <x v="4660"/>
    <x v="4642"/>
    <x v="3"/>
    <x v="3"/>
    <x v="3"/>
  </r>
  <r>
    <x v="4661"/>
    <x v="4643"/>
    <x v="4"/>
    <x v="3"/>
    <x v="3"/>
  </r>
  <r>
    <x v="4661"/>
    <x v="4643"/>
    <x v="4"/>
    <x v="2"/>
    <x v="2"/>
  </r>
  <r>
    <x v="4662"/>
    <x v="4644"/>
    <x v="4"/>
    <x v="3"/>
    <x v="3"/>
  </r>
  <r>
    <x v="4662"/>
    <x v="4644"/>
    <x v="4"/>
    <x v="7"/>
    <x v="7"/>
  </r>
  <r>
    <x v="4662"/>
    <x v="4644"/>
    <x v="4"/>
    <x v="8"/>
    <x v="8"/>
  </r>
  <r>
    <x v="4662"/>
    <x v="4644"/>
    <x v="4"/>
    <x v="2"/>
    <x v="2"/>
  </r>
  <r>
    <x v="4663"/>
    <x v="4645"/>
    <x v="6"/>
    <x v="3"/>
    <x v="3"/>
  </r>
  <r>
    <x v="4663"/>
    <x v="4645"/>
    <x v="6"/>
    <x v="7"/>
    <x v="7"/>
  </r>
  <r>
    <x v="4663"/>
    <x v="4645"/>
    <x v="6"/>
    <x v="2"/>
    <x v="2"/>
  </r>
  <r>
    <x v="4664"/>
    <x v="4646"/>
    <x v="3"/>
    <x v="3"/>
    <x v="3"/>
  </r>
  <r>
    <x v="4664"/>
    <x v="4646"/>
    <x v="3"/>
    <x v="2"/>
    <x v="2"/>
  </r>
  <r>
    <x v="4665"/>
    <x v="4647"/>
    <x v="3"/>
    <x v="3"/>
    <x v="3"/>
  </r>
  <r>
    <x v="4665"/>
    <x v="4647"/>
    <x v="3"/>
    <x v="13"/>
    <x v="13"/>
  </r>
  <r>
    <x v="4666"/>
    <x v="4648"/>
    <x v="4"/>
    <x v="3"/>
    <x v="3"/>
  </r>
  <r>
    <x v="4666"/>
    <x v="4648"/>
    <x v="4"/>
    <x v="11"/>
    <x v="11"/>
  </r>
  <r>
    <x v="4666"/>
    <x v="4648"/>
    <x v="4"/>
    <x v="9"/>
    <x v="9"/>
  </r>
  <r>
    <x v="4666"/>
    <x v="4648"/>
    <x v="4"/>
    <x v="2"/>
    <x v="2"/>
  </r>
  <r>
    <x v="4666"/>
    <x v="4648"/>
    <x v="4"/>
    <x v="4"/>
    <x v="4"/>
  </r>
  <r>
    <x v="4667"/>
    <x v="4649"/>
    <x v="6"/>
    <x v="3"/>
    <x v="3"/>
  </r>
  <r>
    <x v="4667"/>
    <x v="4649"/>
    <x v="6"/>
    <x v="13"/>
    <x v="13"/>
  </r>
  <r>
    <x v="4667"/>
    <x v="4649"/>
    <x v="6"/>
    <x v="7"/>
    <x v="7"/>
  </r>
  <r>
    <x v="4667"/>
    <x v="4649"/>
    <x v="6"/>
    <x v="2"/>
    <x v="2"/>
  </r>
  <r>
    <x v="4668"/>
    <x v="4650"/>
    <x v="3"/>
    <x v="3"/>
    <x v="3"/>
  </r>
  <r>
    <x v="4668"/>
    <x v="4650"/>
    <x v="3"/>
    <x v="0"/>
    <x v="0"/>
  </r>
  <r>
    <x v="4669"/>
    <x v="4651"/>
    <x v="3"/>
    <x v="3"/>
    <x v="3"/>
  </r>
  <r>
    <x v="4670"/>
    <x v="4652"/>
    <x v="6"/>
    <x v="3"/>
    <x v="3"/>
  </r>
  <r>
    <x v="4671"/>
    <x v="4653"/>
    <x v="3"/>
    <x v="3"/>
    <x v="3"/>
  </r>
  <r>
    <x v="4671"/>
    <x v="4653"/>
    <x v="3"/>
    <x v="1"/>
    <x v="1"/>
  </r>
  <r>
    <x v="4671"/>
    <x v="4653"/>
    <x v="3"/>
    <x v="2"/>
    <x v="2"/>
  </r>
  <r>
    <x v="4672"/>
    <x v="4654"/>
    <x v="3"/>
    <x v="3"/>
    <x v="3"/>
  </r>
  <r>
    <x v="4672"/>
    <x v="4654"/>
    <x v="3"/>
    <x v="4"/>
    <x v="4"/>
  </r>
  <r>
    <x v="4672"/>
    <x v="4654"/>
    <x v="3"/>
    <x v="5"/>
    <x v="5"/>
  </r>
  <r>
    <x v="4672"/>
    <x v="4654"/>
    <x v="3"/>
    <x v="6"/>
    <x v="6"/>
  </r>
  <r>
    <x v="4672"/>
    <x v="4654"/>
    <x v="3"/>
    <x v="16"/>
    <x v="16"/>
  </r>
  <r>
    <x v="4672"/>
    <x v="4654"/>
    <x v="3"/>
    <x v="8"/>
    <x v="8"/>
  </r>
  <r>
    <x v="4673"/>
    <x v="4655"/>
    <x v="4"/>
    <x v="3"/>
    <x v="3"/>
  </r>
  <r>
    <x v="4673"/>
    <x v="4655"/>
    <x v="4"/>
    <x v="4"/>
    <x v="4"/>
  </r>
  <r>
    <x v="4673"/>
    <x v="4655"/>
    <x v="4"/>
    <x v="6"/>
    <x v="6"/>
  </r>
  <r>
    <x v="4674"/>
    <x v="4656"/>
    <x v="4"/>
    <x v="3"/>
    <x v="3"/>
  </r>
  <r>
    <x v="4674"/>
    <x v="4656"/>
    <x v="4"/>
    <x v="13"/>
    <x v="13"/>
  </r>
  <r>
    <x v="4674"/>
    <x v="4656"/>
    <x v="4"/>
    <x v="4"/>
    <x v="4"/>
  </r>
  <r>
    <x v="4675"/>
    <x v="4657"/>
    <x v="4"/>
    <x v="3"/>
    <x v="3"/>
  </r>
  <r>
    <x v="4675"/>
    <x v="4657"/>
    <x v="4"/>
    <x v="13"/>
    <x v="13"/>
  </r>
  <r>
    <x v="4675"/>
    <x v="4657"/>
    <x v="4"/>
    <x v="4"/>
    <x v="4"/>
  </r>
  <r>
    <x v="4675"/>
    <x v="4657"/>
    <x v="4"/>
    <x v="7"/>
    <x v="7"/>
  </r>
  <r>
    <x v="4675"/>
    <x v="4657"/>
    <x v="4"/>
    <x v="2"/>
    <x v="2"/>
  </r>
  <r>
    <x v="4676"/>
    <x v="4658"/>
    <x v="4"/>
    <x v="3"/>
    <x v="3"/>
  </r>
  <r>
    <x v="4676"/>
    <x v="4658"/>
    <x v="4"/>
    <x v="13"/>
    <x v="13"/>
  </r>
  <r>
    <x v="4676"/>
    <x v="4658"/>
    <x v="4"/>
    <x v="4"/>
    <x v="4"/>
  </r>
  <r>
    <x v="4676"/>
    <x v="4658"/>
    <x v="4"/>
    <x v="7"/>
    <x v="7"/>
  </r>
  <r>
    <x v="4676"/>
    <x v="4658"/>
    <x v="4"/>
    <x v="2"/>
    <x v="2"/>
  </r>
  <r>
    <x v="4677"/>
    <x v="4659"/>
    <x v="3"/>
    <x v="3"/>
    <x v="3"/>
  </r>
  <r>
    <x v="4677"/>
    <x v="4659"/>
    <x v="3"/>
    <x v="5"/>
    <x v="5"/>
  </r>
  <r>
    <x v="4678"/>
    <x v="4660"/>
    <x v="3"/>
    <x v="3"/>
    <x v="3"/>
  </r>
  <r>
    <x v="4678"/>
    <x v="4660"/>
    <x v="3"/>
    <x v="13"/>
    <x v="13"/>
  </r>
  <r>
    <x v="4678"/>
    <x v="4660"/>
    <x v="3"/>
    <x v="12"/>
    <x v="12"/>
  </r>
  <r>
    <x v="4679"/>
    <x v="4661"/>
    <x v="3"/>
    <x v="3"/>
    <x v="3"/>
  </r>
  <r>
    <x v="4679"/>
    <x v="4661"/>
    <x v="3"/>
    <x v="4"/>
    <x v="4"/>
  </r>
  <r>
    <x v="4679"/>
    <x v="4661"/>
    <x v="3"/>
    <x v="14"/>
    <x v="14"/>
  </r>
  <r>
    <x v="4679"/>
    <x v="4661"/>
    <x v="3"/>
    <x v="2"/>
    <x v="2"/>
  </r>
  <r>
    <x v="4680"/>
    <x v="4662"/>
    <x v="4"/>
    <x v="3"/>
    <x v="3"/>
  </r>
  <r>
    <x v="4680"/>
    <x v="4662"/>
    <x v="4"/>
    <x v="14"/>
    <x v="14"/>
  </r>
  <r>
    <x v="4680"/>
    <x v="4662"/>
    <x v="4"/>
    <x v="12"/>
    <x v="12"/>
  </r>
  <r>
    <x v="4680"/>
    <x v="4662"/>
    <x v="4"/>
    <x v="2"/>
    <x v="2"/>
  </r>
  <r>
    <x v="4681"/>
    <x v="4663"/>
    <x v="3"/>
    <x v="3"/>
    <x v="3"/>
  </r>
  <r>
    <x v="4682"/>
    <x v="4664"/>
    <x v="3"/>
    <x v="3"/>
    <x v="3"/>
  </r>
  <r>
    <x v="4682"/>
    <x v="4664"/>
    <x v="3"/>
    <x v="4"/>
    <x v="4"/>
  </r>
  <r>
    <x v="4682"/>
    <x v="4664"/>
    <x v="3"/>
    <x v="5"/>
    <x v="5"/>
  </r>
  <r>
    <x v="4682"/>
    <x v="4664"/>
    <x v="3"/>
    <x v="2"/>
    <x v="2"/>
  </r>
  <r>
    <x v="4683"/>
    <x v="4665"/>
    <x v="3"/>
    <x v="3"/>
    <x v="3"/>
  </r>
  <r>
    <x v="4683"/>
    <x v="4665"/>
    <x v="3"/>
    <x v="12"/>
    <x v="12"/>
  </r>
  <r>
    <x v="4683"/>
    <x v="4665"/>
    <x v="3"/>
    <x v="8"/>
    <x v="8"/>
  </r>
  <r>
    <x v="4684"/>
    <x v="4666"/>
    <x v="4"/>
    <x v="3"/>
    <x v="3"/>
  </r>
  <r>
    <x v="4684"/>
    <x v="4666"/>
    <x v="4"/>
    <x v="4"/>
    <x v="4"/>
  </r>
  <r>
    <x v="4684"/>
    <x v="4666"/>
    <x v="4"/>
    <x v="2"/>
    <x v="2"/>
  </r>
  <r>
    <x v="4684"/>
    <x v="4666"/>
    <x v="4"/>
    <x v="13"/>
    <x v="13"/>
  </r>
  <r>
    <x v="4685"/>
    <x v="4667"/>
    <x v="4"/>
    <x v="3"/>
    <x v="3"/>
  </r>
  <r>
    <x v="4685"/>
    <x v="4667"/>
    <x v="4"/>
    <x v="4"/>
    <x v="4"/>
  </r>
  <r>
    <x v="4686"/>
    <x v="4668"/>
    <x v="4"/>
    <x v="2"/>
    <x v="2"/>
  </r>
  <r>
    <x v="4686"/>
    <x v="4668"/>
    <x v="4"/>
    <x v="3"/>
    <x v="3"/>
  </r>
  <r>
    <x v="4686"/>
    <x v="4668"/>
    <x v="4"/>
    <x v="4"/>
    <x v="4"/>
  </r>
  <r>
    <x v="4687"/>
    <x v="4669"/>
    <x v="2"/>
    <x v="3"/>
    <x v="3"/>
  </r>
  <r>
    <x v="4687"/>
    <x v="4669"/>
    <x v="2"/>
    <x v="8"/>
    <x v="8"/>
  </r>
  <r>
    <x v="4687"/>
    <x v="4669"/>
    <x v="2"/>
    <x v="12"/>
    <x v="12"/>
  </r>
  <r>
    <x v="4688"/>
    <x v="4670"/>
    <x v="3"/>
    <x v="2"/>
    <x v="2"/>
  </r>
  <r>
    <x v="4688"/>
    <x v="4670"/>
    <x v="3"/>
    <x v="3"/>
    <x v="3"/>
  </r>
  <r>
    <x v="4688"/>
    <x v="4670"/>
    <x v="3"/>
    <x v="4"/>
    <x v="4"/>
  </r>
  <r>
    <x v="4689"/>
    <x v="4671"/>
    <x v="3"/>
    <x v="3"/>
    <x v="3"/>
  </r>
  <r>
    <x v="4689"/>
    <x v="4671"/>
    <x v="3"/>
    <x v="13"/>
    <x v="13"/>
  </r>
  <r>
    <x v="4690"/>
    <x v="4672"/>
    <x v="4"/>
    <x v="3"/>
    <x v="3"/>
  </r>
  <r>
    <x v="4690"/>
    <x v="4672"/>
    <x v="4"/>
    <x v="10"/>
    <x v="10"/>
  </r>
  <r>
    <x v="4690"/>
    <x v="4672"/>
    <x v="4"/>
    <x v="7"/>
    <x v="7"/>
  </r>
  <r>
    <x v="4691"/>
    <x v="4673"/>
    <x v="4"/>
    <x v="3"/>
    <x v="3"/>
  </r>
  <r>
    <x v="4691"/>
    <x v="4673"/>
    <x v="4"/>
    <x v="13"/>
    <x v="13"/>
  </r>
  <r>
    <x v="4691"/>
    <x v="4673"/>
    <x v="4"/>
    <x v="7"/>
    <x v="7"/>
  </r>
  <r>
    <x v="4692"/>
    <x v="4674"/>
    <x v="4"/>
    <x v="3"/>
    <x v="3"/>
  </r>
  <r>
    <x v="4692"/>
    <x v="4674"/>
    <x v="4"/>
    <x v="6"/>
    <x v="6"/>
  </r>
  <r>
    <x v="4693"/>
    <x v="4675"/>
    <x v="5"/>
    <x v="3"/>
    <x v="3"/>
  </r>
  <r>
    <x v="4693"/>
    <x v="4675"/>
    <x v="5"/>
    <x v="4"/>
    <x v="4"/>
  </r>
  <r>
    <x v="4693"/>
    <x v="4675"/>
    <x v="5"/>
    <x v="11"/>
    <x v="11"/>
  </r>
  <r>
    <x v="4693"/>
    <x v="4675"/>
    <x v="5"/>
    <x v="7"/>
    <x v="7"/>
  </r>
  <r>
    <x v="4694"/>
    <x v="4675"/>
    <x v="5"/>
    <x v="3"/>
    <x v="3"/>
  </r>
  <r>
    <x v="4694"/>
    <x v="4675"/>
    <x v="5"/>
    <x v="4"/>
    <x v="4"/>
  </r>
  <r>
    <x v="4694"/>
    <x v="4675"/>
    <x v="5"/>
    <x v="11"/>
    <x v="11"/>
  </r>
  <r>
    <x v="4694"/>
    <x v="4675"/>
    <x v="5"/>
    <x v="7"/>
    <x v="7"/>
  </r>
  <r>
    <x v="4695"/>
    <x v="4676"/>
    <x v="3"/>
    <x v="3"/>
    <x v="3"/>
  </r>
  <r>
    <x v="4695"/>
    <x v="4676"/>
    <x v="3"/>
    <x v="7"/>
    <x v="7"/>
  </r>
  <r>
    <x v="4696"/>
    <x v="4677"/>
    <x v="4"/>
    <x v="3"/>
    <x v="3"/>
  </r>
  <r>
    <x v="4696"/>
    <x v="4677"/>
    <x v="4"/>
    <x v="6"/>
    <x v="6"/>
  </r>
  <r>
    <x v="4696"/>
    <x v="4677"/>
    <x v="4"/>
    <x v="7"/>
    <x v="7"/>
  </r>
  <r>
    <x v="4697"/>
    <x v="4678"/>
    <x v="3"/>
    <x v="3"/>
    <x v="3"/>
  </r>
  <r>
    <x v="4697"/>
    <x v="4678"/>
    <x v="3"/>
    <x v="8"/>
    <x v="8"/>
  </r>
  <r>
    <x v="4697"/>
    <x v="4678"/>
    <x v="3"/>
    <x v="4"/>
    <x v="4"/>
  </r>
  <r>
    <x v="4697"/>
    <x v="4678"/>
    <x v="3"/>
    <x v="6"/>
    <x v="6"/>
  </r>
  <r>
    <x v="4697"/>
    <x v="4678"/>
    <x v="3"/>
    <x v="16"/>
    <x v="16"/>
  </r>
  <r>
    <x v="4698"/>
    <x v="4679"/>
    <x v="5"/>
    <x v="3"/>
    <x v="3"/>
  </r>
  <r>
    <x v="4698"/>
    <x v="4679"/>
    <x v="5"/>
    <x v="0"/>
    <x v="0"/>
  </r>
  <r>
    <x v="4699"/>
    <x v="4680"/>
    <x v="4"/>
    <x v="3"/>
    <x v="3"/>
  </r>
  <r>
    <x v="4700"/>
    <x v="4681"/>
    <x v="3"/>
    <x v="3"/>
    <x v="3"/>
  </r>
  <r>
    <x v="4700"/>
    <x v="4681"/>
    <x v="3"/>
    <x v="12"/>
    <x v="12"/>
  </r>
  <r>
    <x v="4701"/>
    <x v="4682"/>
    <x v="3"/>
    <x v="3"/>
    <x v="3"/>
  </r>
  <r>
    <x v="4701"/>
    <x v="4682"/>
    <x v="3"/>
    <x v="0"/>
    <x v="0"/>
  </r>
  <r>
    <x v="4702"/>
    <x v="4683"/>
    <x v="4"/>
    <x v="3"/>
    <x v="3"/>
  </r>
  <r>
    <x v="4702"/>
    <x v="4683"/>
    <x v="4"/>
    <x v="6"/>
    <x v="6"/>
  </r>
  <r>
    <x v="4702"/>
    <x v="4683"/>
    <x v="4"/>
    <x v="4"/>
    <x v="4"/>
  </r>
  <r>
    <x v="4702"/>
    <x v="4683"/>
    <x v="4"/>
    <x v="2"/>
    <x v="2"/>
  </r>
  <r>
    <x v="4703"/>
    <x v="4684"/>
    <x v="5"/>
    <x v="3"/>
    <x v="3"/>
  </r>
  <r>
    <x v="4703"/>
    <x v="4684"/>
    <x v="5"/>
    <x v="11"/>
    <x v="11"/>
  </r>
  <r>
    <x v="4703"/>
    <x v="4684"/>
    <x v="5"/>
    <x v="4"/>
    <x v="4"/>
  </r>
  <r>
    <x v="4704"/>
    <x v="4685"/>
    <x v="5"/>
    <x v="3"/>
    <x v="3"/>
  </r>
  <r>
    <x v="4704"/>
    <x v="4685"/>
    <x v="5"/>
    <x v="2"/>
    <x v="2"/>
  </r>
  <r>
    <x v="4704"/>
    <x v="4685"/>
    <x v="5"/>
    <x v="7"/>
    <x v="7"/>
  </r>
  <r>
    <x v="4705"/>
    <x v="4686"/>
    <x v="3"/>
    <x v="3"/>
    <x v="3"/>
  </r>
  <r>
    <x v="4705"/>
    <x v="4686"/>
    <x v="3"/>
    <x v="11"/>
    <x v="11"/>
  </r>
  <r>
    <x v="4705"/>
    <x v="4686"/>
    <x v="3"/>
    <x v="5"/>
    <x v="5"/>
  </r>
  <r>
    <x v="4705"/>
    <x v="4686"/>
    <x v="3"/>
    <x v="14"/>
    <x v="14"/>
  </r>
  <r>
    <x v="4706"/>
    <x v="4687"/>
    <x v="3"/>
    <x v="3"/>
    <x v="3"/>
  </r>
  <r>
    <x v="4706"/>
    <x v="4687"/>
    <x v="3"/>
    <x v="2"/>
    <x v="2"/>
  </r>
  <r>
    <x v="4707"/>
    <x v="4688"/>
    <x v="3"/>
    <x v="3"/>
    <x v="3"/>
  </r>
  <r>
    <x v="4707"/>
    <x v="4688"/>
    <x v="3"/>
    <x v="10"/>
    <x v="10"/>
  </r>
  <r>
    <x v="4707"/>
    <x v="4688"/>
    <x v="3"/>
    <x v="7"/>
    <x v="7"/>
  </r>
  <r>
    <x v="4707"/>
    <x v="4688"/>
    <x v="3"/>
    <x v="2"/>
    <x v="2"/>
  </r>
  <r>
    <x v="4708"/>
    <x v="4689"/>
    <x v="4"/>
    <x v="3"/>
    <x v="3"/>
  </r>
  <r>
    <x v="4709"/>
    <x v="4690"/>
    <x v="3"/>
    <x v="3"/>
    <x v="3"/>
  </r>
  <r>
    <x v="4709"/>
    <x v="4690"/>
    <x v="3"/>
    <x v="7"/>
    <x v="7"/>
  </r>
  <r>
    <x v="4710"/>
    <x v="4691"/>
    <x v="3"/>
    <x v="3"/>
    <x v="3"/>
  </r>
  <r>
    <x v="4710"/>
    <x v="4691"/>
    <x v="3"/>
    <x v="2"/>
    <x v="2"/>
  </r>
  <r>
    <x v="4710"/>
    <x v="4691"/>
    <x v="3"/>
    <x v="12"/>
    <x v="12"/>
  </r>
  <r>
    <x v="4711"/>
    <x v="4692"/>
    <x v="6"/>
    <x v="3"/>
    <x v="3"/>
  </r>
  <r>
    <x v="4711"/>
    <x v="4692"/>
    <x v="6"/>
    <x v="13"/>
    <x v="13"/>
  </r>
  <r>
    <x v="4711"/>
    <x v="4692"/>
    <x v="6"/>
    <x v="7"/>
    <x v="7"/>
  </r>
  <r>
    <x v="4712"/>
    <x v="4693"/>
    <x v="3"/>
    <x v="3"/>
    <x v="3"/>
  </r>
  <r>
    <x v="4712"/>
    <x v="4693"/>
    <x v="3"/>
    <x v="7"/>
    <x v="7"/>
  </r>
  <r>
    <x v="4712"/>
    <x v="4693"/>
    <x v="3"/>
    <x v="4"/>
    <x v="4"/>
  </r>
  <r>
    <x v="4713"/>
    <x v="4694"/>
    <x v="3"/>
    <x v="3"/>
    <x v="3"/>
  </r>
  <r>
    <x v="4713"/>
    <x v="4694"/>
    <x v="3"/>
    <x v="4"/>
    <x v="4"/>
  </r>
  <r>
    <x v="4714"/>
    <x v="4695"/>
    <x v="3"/>
    <x v="3"/>
    <x v="3"/>
  </r>
  <r>
    <x v="4714"/>
    <x v="4695"/>
    <x v="3"/>
    <x v="4"/>
    <x v="4"/>
  </r>
  <r>
    <x v="4715"/>
    <x v="4696"/>
    <x v="6"/>
    <x v="7"/>
    <x v="7"/>
  </r>
  <r>
    <x v="4715"/>
    <x v="4696"/>
    <x v="6"/>
    <x v="2"/>
    <x v="2"/>
  </r>
  <r>
    <x v="4716"/>
    <x v="4697"/>
    <x v="3"/>
    <x v="3"/>
    <x v="3"/>
  </r>
  <r>
    <x v="4716"/>
    <x v="4697"/>
    <x v="3"/>
    <x v="7"/>
    <x v="7"/>
  </r>
  <r>
    <x v="4717"/>
    <x v="4698"/>
    <x v="3"/>
    <x v="2"/>
    <x v="2"/>
  </r>
  <r>
    <x v="4717"/>
    <x v="4698"/>
    <x v="3"/>
    <x v="3"/>
    <x v="3"/>
  </r>
  <r>
    <x v="4717"/>
    <x v="4698"/>
    <x v="3"/>
    <x v="12"/>
    <x v="12"/>
  </r>
  <r>
    <x v="4717"/>
    <x v="4698"/>
    <x v="3"/>
    <x v="14"/>
    <x v="14"/>
  </r>
  <r>
    <x v="4718"/>
    <x v="4699"/>
    <x v="3"/>
    <x v="3"/>
    <x v="3"/>
  </r>
  <r>
    <x v="4718"/>
    <x v="4699"/>
    <x v="3"/>
    <x v="14"/>
    <x v="14"/>
  </r>
  <r>
    <x v="4718"/>
    <x v="4699"/>
    <x v="3"/>
    <x v="13"/>
    <x v="13"/>
  </r>
  <r>
    <x v="4718"/>
    <x v="4699"/>
    <x v="3"/>
    <x v="5"/>
    <x v="5"/>
  </r>
  <r>
    <x v="4718"/>
    <x v="4699"/>
    <x v="3"/>
    <x v="6"/>
    <x v="6"/>
  </r>
  <r>
    <x v="4718"/>
    <x v="4699"/>
    <x v="3"/>
    <x v="2"/>
    <x v="2"/>
  </r>
  <r>
    <x v="4719"/>
    <x v="4700"/>
    <x v="3"/>
    <x v="3"/>
    <x v="3"/>
  </r>
  <r>
    <x v="4720"/>
    <x v="4701"/>
    <x v="3"/>
    <x v="3"/>
    <x v="3"/>
  </r>
  <r>
    <x v="4720"/>
    <x v="4701"/>
    <x v="3"/>
    <x v="16"/>
    <x v="16"/>
  </r>
  <r>
    <x v="4720"/>
    <x v="4701"/>
    <x v="3"/>
    <x v="2"/>
    <x v="2"/>
  </r>
  <r>
    <x v="4721"/>
    <x v="4702"/>
    <x v="7"/>
    <x v="3"/>
    <x v="3"/>
  </r>
  <r>
    <x v="4721"/>
    <x v="4702"/>
    <x v="7"/>
    <x v="2"/>
    <x v="2"/>
  </r>
  <r>
    <x v="4721"/>
    <x v="4702"/>
    <x v="7"/>
    <x v="16"/>
    <x v="16"/>
  </r>
  <r>
    <x v="4721"/>
    <x v="4702"/>
    <x v="7"/>
    <x v="11"/>
    <x v="11"/>
  </r>
  <r>
    <x v="4721"/>
    <x v="4702"/>
    <x v="7"/>
    <x v="6"/>
    <x v="6"/>
  </r>
  <r>
    <x v="4721"/>
    <x v="4702"/>
    <x v="7"/>
    <x v="5"/>
    <x v="5"/>
  </r>
  <r>
    <x v="4721"/>
    <x v="4702"/>
    <x v="7"/>
    <x v="4"/>
    <x v="4"/>
  </r>
  <r>
    <x v="4721"/>
    <x v="4702"/>
    <x v="7"/>
    <x v="9"/>
    <x v="9"/>
  </r>
  <r>
    <x v="4722"/>
    <x v="4702"/>
    <x v="7"/>
    <x v="3"/>
    <x v="3"/>
  </r>
  <r>
    <x v="4722"/>
    <x v="4702"/>
    <x v="7"/>
    <x v="2"/>
    <x v="2"/>
  </r>
  <r>
    <x v="4722"/>
    <x v="4702"/>
    <x v="7"/>
    <x v="16"/>
    <x v="16"/>
  </r>
  <r>
    <x v="4722"/>
    <x v="4702"/>
    <x v="7"/>
    <x v="11"/>
    <x v="11"/>
  </r>
  <r>
    <x v="4722"/>
    <x v="4702"/>
    <x v="7"/>
    <x v="6"/>
    <x v="6"/>
  </r>
  <r>
    <x v="4722"/>
    <x v="4702"/>
    <x v="7"/>
    <x v="5"/>
    <x v="5"/>
  </r>
  <r>
    <x v="4722"/>
    <x v="4702"/>
    <x v="7"/>
    <x v="4"/>
    <x v="4"/>
  </r>
  <r>
    <x v="4722"/>
    <x v="4702"/>
    <x v="7"/>
    <x v="9"/>
    <x v="9"/>
  </r>
  <r>
    <x v="4723"/>
    <x v="4703"/>
    <x v="3"/>
    <x v="3"/>
    <x v="3"/>
  </r>
  <r>
    <x v="4724"/>
    <x v="4704"/>
    <x v="4"/>
    <x v="2"/>
    <x v="2"/>
  </r>
  <r>
    <x v="4724"/>
    <x v="4704"/>
    <x v="4"/>
    <x v="4"/>
    <x v="4"/>
  </r>
  <r>
    <x v="4724"/>
    <x v="4704"/>
    <x v="4"/>
    <x v="15"/>
    <x v="15"/>
  </r>
  <r>
    <x v="4724"/>
    <x v="4704"/>
    <x v="4"/>
    <x v="5"/>
    <x v="5"/>
  </r>
  <r>
    <x v="4725"/>
    <x v="4705"/>
    <x v="3"/>
    <x v="3"/>
    <x v="3"/>
  </r>
  <r>
    <x v="4725"/>
    <x v="4705"/>
    <x v="3"/>
    <x v="4"/>
    <x v="4"/>
  </r>
  <r>
    <x v="4726"/>
    <x v="4706"/>
    <x v="3"/>
    <x v="3"/>
    <x v="3"/>
  </r>
  <r>
    <x v="4726"/>
    <x v="4706"/>
    <x v="3"/>
    <x v="7"/>
    <x v="7"/>
  </r>
  <r>
    <x v="4727"/>
    <x v="4707"/>
    <x v="3"/>
    <x v="3"/>
    <x v="3"/>
  </r>
  <r>
    <x v="4728"/>
    <x v="4708"/>
    <x v="4"/>
    <x v="3"/>
    <x v="3"/>
  </r>
  <r>
    <x v="4728"/>
    <x v="4708"/>
    <x v="4"/>
    <x v="15"/>
    <x v="15"/>
  </r>
  <r>
    <x v="4728"/>
    <x v="4708"/>
    <x v="4"/>
    <x v="8"/>
    <x v="8"/>
  </r>
  <r>
    <x v="4728"/>
    <x v="4708"/>
    <x v="4"/>
    <x v="16"/>
    <x v="16"/>
  </r>
  <r>
    <x v="4729"/>
    <x v="4709"/>
    <x v="3"/>
    <x v="3"/>
    <x v="3"/>
  </r>
  <r>
    <x v="4730"/>
    <x v="4710"/>
    <x v="3"/>
    <x v="2"/>
    <x v="2"/>
  </r>
  <r>
    <x v="4730"/>
    <x v="4710"/>
    <x v="3"/>
    <x v="3"/>
    <x v="3"/>
  </r>
  <r>
    <x v="4731"/>
    <x v="4711"/>
    <x v="4"/>
    <x v="3"/>
    <x v="3"/>
  </r>
  <r>
    <x v="4731"/>
    <x v="4711"/>
    <x v="4"/>
    <x v="13"/>
    <x v="13"/>
  </r>
  <r>
    <x v="4731"/>
    <x v="4711"/>
    <x v="4"/>
    <x v="6"/>
    <x v="6"/>
  </r>
  <r>
    <x v="4731"/>
    <x v="4711"/>
    <x v="4"/>
    <x v="2"/>
    <x v="2"/>
  </r>
  <r>
    <x v="4732"/>
    <x v="4712"/>
    <x v="4"/>
    <x v="3"/>
    <x v="3"/>
  </r>
  <r>
    <x v="4732"/>
    <x v="4712"/>
    <x v="4"/>
    <x v="14"/>
    <x v="14"/>
  </r>
  <r>
    <x v="4732"/>
    <x v="4712"/>
    <x v="4"/>
    <x v="12"/>
    <x v="12"/>
  </r>
  <r>
    <x v="4732"/>
    <x v="4712"/>
    <x v="4"/>
    <x v="11"/>
    <x v="11"/>
  </r>
  <r>
    <x v="4732"/>
    <x v="4712"/>
    <x v="4"/>
    <x v="2"/>
    <x v="2"/>
  </r>
  <r>
    <x v="4733"/>
    <x v="4713"/>
    <x v="3"/>
    <x v="2"/>
    <x v="2"/>
  </r>
  <r>
    <x v="4733"/>
    <x v="4713"/>
    <x v="3"/>
    <x v="3"/>
    <x v="3"/>
  </r>
  <r>
    <x v="4733"/>
    <x v="4713"/>
    <x v="3"/>
    <x v="7"/>
    <x v="7"/>
  </r>
  <r>
    <x v="4733"/>
    <x v="4713"/>
    <x v="3"/>
    <x v="4"/>
    <x v="4"/>
  </r>
  <r>
    <x v="4734"/>
    <x v="4714"/>
    <x v="6"/>
    <x v="3"/>
    <x v="3"/>
  </r>
  <r>
    <x v="4734"/>
    <x v="4714"/>
    <x v="6"/>
    <x v="13"/>
    <x v="13"/>
  </r>
  <r>
    <x v="4734"/>
    <x v="4714"/>
    <x v="6"/>
    <x v="11"/>
    <x v="11"/>
  </r>
  <r>
    <x v="4735"/>
    <x v="4715"/>
    <x v="4"/>
    <x v="2"/>
    <x v="2"/>
  </r>
  <r>
    <x v="4735"/>
    <x v="4715"/>
    <x v="4"/>
    <x v="3"/>
    <x v="3"/>
  </r>
  <r>
    <x v="4735"/>
    <x v="4715"/>
    <x v="4"/>
    <x v="12"/>
    <x v="12"/>
  </r>
  <r>
    <x v="4735"/>
    <x v="4715"/>
    <x v="4"/>
    <x v="13"/>
    <x v="13"/>
  </r>
  <r>
    <x v="4736"/>
    <x v="4716"/>
    <x v="6"/>
    <x v="3"/>
    <x v="3"/>
  </r>
  <r>
    <x v="4736"/>
    <x v="4716"/>
    <x v="6"/>
    <x v="16"/>
    <x v="16"/>
  </r>
  <r>
    <x v="4736"/>
    <x v="4716"/>
    <x v="6"/>
    <x v="9"/>
    <x v="9"/>
  </r>
  <r>
    <x v="4737"/>
    <x v="4717"/>
    <x v="6"/>
    <x v="3"/>
    <x v="3"/>
  </r>
  <r>
    <x v="4737"/>
    <x v="4717"/>
    <x v="6"/>
    <x v="6"/>
    <x v="6"/>
  </r>
  <r>
    <x v="4737"/>
    <x v="4717"/>
    <x v="6"/>
    <x v="16"/>
    <x v="16"/>
  </r>
  <r>
    <x v="4738"/>
    <x v="4718"/>
    <x v="6"/>
    <x v="3"/>
    <x v="3"/>
  </r>
  <r>
    <x v="4738"/>
    <x v="4718"/>
    <x v="6"/>
    <x v="7"/>
    <x v="7"/>
  </r>
  <r>
    <x v="4739"/>
    <x v="4719"/>
    <x v="3"/>
    <x v="3"/>
    <x v="3"/>
  </r>
  <r>
    <x v="4739"/>
    <x v="4719"/>
    <x v="3"/>
    <x v="13"/>
    <x v="13"/>
  </r>
  <r>
    <x v="4739"/>
    <x v="4719"/>
    <x v="3"/>
    <x v="6"/>
    <x v="6"/>
  </r>
  <r>
    <x v="4740"/>
    <x v="4720"/>
    <x v="3"/>
    <x v="3"/>
    <x v="3"/>
  </r>
  <r>
    <x v="4740"/>
    <x v="4720"/>
    <x v="3"/>
    <x v="13"/>
    <x v="13"/>
  </r>
  <r>
    <x v="4740"/>
    <x v="4720"/>
    <x v="3"/>
    <x v="7"/>
    <x v="7"/>
  </r>
  <r>
    <x v="4741"/>
    <x v="4721"/>
    <x v="4"/>
    <x v="3"/>
    <x v="3"/>
  </r>
  <r>
    <x v="4741"/>
    <x v="4721"/>
    <x v="4"/>
    <x v="4"/>
    <x v="4"/>
  </r>
  <r>
    <x v="4741"/>
    <x v="4721"/>
    <x v="4"/>
    <x v="0"/>
    <x v="0"/>
  </r>
  <r>
    <x v="4742"/>
    <x v="4722"/>
    <x v="4"/>
    <x v="3"/>
    <x v="3"/>
  </r>
  <r>
    <x v="4742"/>
    <x v="4722"/>
    <x v="4"/>
    <x v="7"/>
    <x v="7"/>
  </r>
  <r>
    <x v="4742"/>
    <x v="4722"/>
    <x v="4"/>
    <x v="4"/>
    <x v="4"/>
  </r>
  <r>
    <x v="4742"/>
    <x v="4722"/>
    <x v="4"/>
    <x v="8"/>
    <x v="8"/>
  </r>
  <r>
    <x v="4743"/>
    <x v="4723"/>
    <x v="3"/>
    <x v="3"/>
    <x v="3"/>
  </r>
  <r>
    <x v="4743"/>
    <x v="4723"/>
    <x v="3"/>
    <x v="2"/>
    <x v="2"/>
  </r>
  <r>
    <x v="4744"/>
    <x v="4724"/>
    <x v="3"/>
    <x v="3"/>
    <x v="3"/>
  </r>
  <r>
    <x v="4744"/>
    <x v="4724"/>
    <x v="3"/>
    <x v="4"/>
    <x v="4"/>
  </r>
  <r>
    <x v="4745"/>
    <x v="4725"/>
    <x v="4"/>
    <x v="3"/>
    <x v="3"/>
  </r>
  <r>
    <x v="4745"/>
    <x v="4725"/>
    <x v="4"/>
    <x v="2"/>
    <x v="2"/>
  </r>
  <r>
    <x v="4745"/>
    <x v="4725"/>
    <x v="4"/>
    <x v="11"/>
    <x v="11"/>
  </r>
  <r>
    <x v="4746"/>
    <x v="4726"/>
    <x v="3"/>
    <x v="3"/>
    <x v="3"/>
  </r>
  <r>
    <x v="4746"/>
    <x v="4726"/>
    <x v="3"/>
    <x v="4"/>
    <x v="4"/>
  </r>
  <r>
    <x v="4746"/>
    <x v="4726"/>
    <x v="3"/>
    <x v="7"/>
    <x v="7"/>
  </r>
  <r>
    <x v="4747"/>
    <x v="4727"/>
    <x v="7"/>
    <x v="3"/>
    <x v="3"/>
  </r>
  <r>
    <x v="4747"/>
    <x v="4727"/>
    <x v="7"/>
    <x v="4"/>
    <x v="4"/>
  </r>
  <r>
    <x v="4747"/>
    <x v="4727"/>
    <x v="7"/>
    <x v="7"/>
    <x v="7"/>
  </r>
  <r>
    <x v="4747"/>
    <x v="4727"/>
    <x v="7"/>
    <x v="8"/>
    <x v="8"/>
  </r>
  <r>
    <x v="4747"/>
    <x v="4727"/>
    <x v="7"/>
    <x v="11"/>
    <x v="11"/>
  </r>
  <r>
    <x v="4747"/>
    <x v="4727"/>
    <x v="7"/>
    <x v="9"/>
    <x v="9"/>
  </r>
  <r>
    <x v="4747"/>
    <x v="4727"/>
    <x v="7"/>
    <x v="5"/>
    <x v="5"/>
  </r>
  <r>
    <x v="4747"/>
    <x v="4727"/>
    <x v="7"/>
    <x v="6"/>
    <x v="6"/>
  </r>
  <r>
    <x v="4748"/>
    <x v="4728"/>
    <x v="3"/>
    <x v="3"/>
    <x v="3"/>
  </r>
  <r>
    <x v="4749"/>
    <x v="4729"/>
    <x v="3"/>
    <x v="3"/>
    <x v="3"/>
  </r>
  <r>
    <x v="4749"/>
    <x v="4729"/>
    <x v="3"/>
    <x v="12"/>
    <x v="12"/>
  </r>
  <r>
    <x v="4750"/>
    <x v="4730"/>
    <x v="6"/>
    <x v="3"/>
    <x v="3"/>
  </r>
  <r>
    <x v="4750"/>
    <x v="4730"/>
    <x v="6"/>
    <x v="2"/>
    <x v="2"/>
  </r>
  <r>
    <x v="4750"/>
    <x v="4730"/>
    <x v="6"/>
    <x v="14"/>
    <x v="14"/>
  </r>
  <r>
    <x v="4751"/>
    <x v="4731"/>
    <x v="5"/>
    <x v="3"/>
    <x v="3"/>
  </r>
  <r>
    <x v="4751"/>
    <x v="4731"/>
    <x v="5"/>
    <x v="5"/>
    <x v="5"/>
  </r>
  <r>
    <x v="4751"/>
    <x v="4731"/>
    <x v="5"/>
    <x v="6"/>
    <x v="6"/>
  </r>
  <r>
    <x v="4751"/>
    <x v="4731"/>
    <x v="5"/>
    <x v="16"/>
    <x v="16"/>
  </r>
  <r>
    <x v="4751"/>
    <x v="4731"/>
    <x v="5"/>
    <x v="13"/>
    <x v="13"/>
  </r>
  <r>
    <x v="4751"/>
    <x v="4731"/>
    <x v="5"/>
    <x v="2"/>
    <x v="2"/>
  </r>
  <r>
    <x v="4752"/>
    <x v="4732"/>
    <x v="3"/>
    <x v="2"/>
    <x v="2"/>
  </r>
  <r>
    <x v="4752"/>
    <x v="4732"/>
    <x v="3"/>
    <x v="3"/>
    <x v="3"/>
  </r>
  <r>
    <x v="4753"/>
    <x v="4733"/>
    <x v="3"/>
    <x v="4"/>
    <x v="4"/>
  </r>
  <r>
    <x v="4753"/>
    <x v="4733"/>
    <x v="3"/>
    <x v="3"/>
    <x v="3"/>
  </r>
  <r>
    <x v="4753"/>
    <x v="4733"/>
    <x v="3"/>
    <x v="16"/>
    <x v="16"/>
  </r>
  <r>
    <x v="4754"/>
    <x v="4734"/>
    <x v="4"/>
    <x v="3"/>
    <x v="3"/>
  </r>
  <r>
    <x v="4755"/>
    <x v="4735"/>
    <x v="3"/>
    <x v="3"/>
    <x v="3"/>
  </r>
  <r>
    <x v="4755"/>
    <x v="4735"/>
    <x v="3"/>
    <x v="7"/>
    <x v="7"/>
  </r>
  <r>
    <x v="4755"/>
    <x v="4735"/>
    <x v="3"/>
    <x v="2"/>
    <x v="2"/>
  </r>
  <r>
    <x v="4756"/>
    <x v="4736"/>
    <x v="3"/>
    <x v="3"/>
    <x v="3"/>
  </r>
  <r>
    <x v="4756"/>
    <x v="4736"/>
    <x v="3"/>
    <x v="1"/>
    <x v="1"/>
  </r>
  <r>
    <x v="4757"/>
    <x v="4737"/>
    <x v="3"/>
    <x v="2"/>
    <x v="2"/>
  </r>
  <r>
    <x v="4758"/>
    <x v="4738"/>
    <x v="6"/>
    <x v="3"/>
    <x v="3"/>
  </r>
  <r>
    <x v="4758"/>
    <x v="4738"/>
    <x v="6"/>
    <x v="13"/>
    <x v="13"/>
  </r>
  <r>
    <x v="4758"/>
    <x v="4738"/>
    <x v="6"/>
    <x v="16"/>
    <x v="16"/>
  </r>
  <r>
    <x v="4758"/>
    <x v="4738"/>
    <x v="6"/>
    <x v="2"/>
    <x v="2"/>
  </r>
  <r>
    <x v="4759"/>
    <x v="4739"/>
    <x v="3"/>
    <x v="3"/>
    <x v="3"/>
  </r>
  <r>
    <x v="4759"/>
    <x v="4739"/>
    <x v="3"/>
    <x v="16"/>
    <x v="16"/>
  </r>
  <r>
    <x v="4760"/>
    <x v="4740"/>
    <x v="3"/>
    <x v="3"/>
    <x v="3"/>
  </r>
  <r>
    <x v="4760"/>
    <x v="4740"/>
    <x v="3"/>
    <x v="10"/>
    <x v="10"/>
  </r>
  <r>
    <x v="4760"/>
    <x v="4740"/>
    <x v="3"/>
    <x v="5"/>
    <x v="5"/>
  </r>
  <r>
    <x v="4761"/>
    <x v="4741"/>
    <x v="6"/>
    <x v="3"/>
    <x v="3"/>
  </r>
  <r>
    <x v="4762"/>
    <x v="4742"/>
    <x v="4"/>
    <x v="3"/>
    <x v="3"/>
  </r>
  <r>
    <x v="4762"/>
    <x v="4742"/>
    <x v="4"/>
    <x v="13"/>
    <x v="13"/>
  </r>
  <r>
    <x v="4762"/>
    <x v="4742"/>
    <x v="4"/>
    <x v="2"/>
    <x v="2"/>
  </r>
  <r>
    <x v="4763"/>
    <x v="4743"/>
    <x v="3"/>
    <x v="3"/>
    <x v="3"/>
  </r>
  <r>
    <x v="4763"/>
    <x v="4743"/>
    <x v="3"/>
    <x v="8"/>
    <x v="8"/>
  </r>
  <r>
    <x v="4763"/>
    <x v="4743"/>
    <x v="3"/>
    <x v="5"/>
    <x v="5"/>
  </r>
  <r>
    <x v="4763"/>
    <x v="4743"/>
    <x v="3"/>
    <x v="7"/>
    <x v="7"/>
  </r>
  <r>
    <x v="4764"/>
    <x v="4744"/>
    <x v="4"/>
    <x v="3"/>
    <x v="3"/>
  </r>
  <r>
    <x v="4765"/>
    <x v="4745"/>
    <x v="3"/>
    <x v="15"/>
    <x v="15"/>
  </r>
  <r>
    <x v="4765"/>
    <x v="4745"/>
    <x v="3"/>
    <x v="3"/>
    <x v="3"/>
  </r>
  <r>
    <x v="4766"/>
    <x v="4746"/>
    <x v="4"/>
    <x v="3"/>
    <x v="3"/>
  </r>
  <r>
    <x v="4766"/>
    <x v="4746"/>
    <x v="4"/>
    <x v="5"/>
    <x v="5"/>
  </r>
  <r>
    <x v="4766"/>
    <x v="4746"/>
    <x v="4"/>
    <x v="6"/>
    <x v="6"/>
  </r>
  <r>
    <x v="4766"/>
    <x v="4746"/>
    <x v="4"/>
    <x v="4"/>
    <x v="4"/>
  </r>
  <r>
    <x v="4767"/>
    <x v="4747"/>
    <x v="3"/>
    <x v="3"/>
    <x v="3"/>
  </r>
  <r>
    <x v="4768"/>
    <x v="4748"/>
    <x v="5"/>
    <x v="3"/>
    <x v="3"/>
  </r>
  <r>
    <x v="4768"/>
    <x v="4748"/>
    <x v="5"/>
    <x v="2"/>
    <x v="2"/>
  </r>
  <r>
    <x v="4769"/>
    <x v="4748"/>
    <x v="5"/>
    <x v="3"/>
    <x v="3"/>
  </r>
  <r>
    <x v="4769"/>
    <x v="4748"/>
    <x v="5"/>
    <x v="2"/>
    <x v="2"/>
  </r>
  <r>
    <x v="4770"/>
    <x v="4749"/>
    <x v="4"/>
    <x v="3"/>
    <x v="3"/>
  </r>
  <r>
    <x v="4770"/>
    <x v="4749"/>
    <x v="4"/>
    <x v="7"/>
    <x v="7"/>
  </r>
  <r>
    <x v="4770"/>
    <x v="4749"/>
    <x v="4"/>
    <x v="4"/>
    <x v="4"/>
  </r>
  <r>
    <x v="4771"/>
    <x v="4750"/>
    <x v="4"/>
    <x v="12"/>
    <x v="12"/>
  </r>
  <r>
    <x v="4771"/>
    <x v="4750"/>
    <x v="4"/>
    <x v="3"/>
    <x v="3"/>
  </r>
  <r>
    <x v="4771"/>
    <x v="4750"/>
    <x v="4"/>
    <x v="4"/>
    <x v="4"/>
  </r>
  <r>
    <x v="4772"/>
    <x v="4751"/>
    <x v="3"/>
    <x v="9"/>
    <x v="9"/>
  </r>
  <r>
    <x v="4773"/>
    <x v="4752"/>
    <x v="4"/>
    <x v="3"/>
    <x v="3"/>
  </r>
  <r>
    <x v="4773"/>
    <x v="4752"/>
    <x v="4"/>
    <x v="13"/>
    <x v="13"/>
  </r>
  <r>
    <x v="4773"/>
    <x v="4752"/>
    <x v="4"/>
    <x v="4"/>
    <x v="4"/>
  </r>
  <r>
    <x v="4774"/>
    <x v="4753"/>
    <x v="3"/>
    <x v="3"/>
    <x v="3"/>
  </r>
  <r>
    <x v="4774"/>
    <x v="4753"/>
    <x v="3"/>
    <x v="16"/>
    <x v="16"/>
  </r>
  <r>
    <x v="4775"/>
    <x v="4754"/>
    <x v="4"/>
    <x v="3"/>
    <x v="3"/>
  </r>
  <r>
    <x v="4776"/>
    <x v="4755"/>
    <x v="4"/>
    <x v="8"/>
    <x v="8"/>
  </r>
  <r>
    <x v="4777"/>
    <x v="4756"/>
    <x v="4"/>
    <x v="13"/>
    <x v="13"/>
  </r>
  <r>
    <x v="4777"/>
    <x v="4756"/>
    <x v="4"/>
    <x v="3"/>
    <x v="3"/>
  </r>
  <r>
    <x v="4777"/>
    <x v="4756"/>
    <x v="4"/>
    <x v="4"/>
    <x v="4"/>
  </r>
  <r>
    <x v="4777"/>
    <x v="4756"/>
    <x v="4"/>
    <x v="7"/>
    <x v="7"/>
  </r>
  <r>
    <x v="4777"/>
    <x v="4756"/>
    <x v="4"/>
    <x v="5"/>
    <x v="5"/>
  </r>
  <r>
    <x v="4778"/>
    <x v="4757"/>
    <x v="4"/>
    <x v="2"/>
    <x v="2"/>
  </r>
  <r>
    <x v="4779"/>
    <x v="4758"/>
    <x v="4"/>
    <x v="12"/>
    <x v="12"/>
  </r>
  <r>
    <x v="4779"/>
    <x v="4758"/>
    <x v="4"/>
    <x v="5"/>
    <x v="5"/>
  </r>
  <r>
    <x v="4780"/>
    <x v="4759"/>
    <x v="3"/>
    <x v="2"/>
    <x v="2"/>
  </r>
  <r>
    <x v="4780"/>
    <x v="4759"/>
    <x v="3"/>
    <x v="3"/>
    <x v="3"/>
  </r>
  <r>
    <x v="4781"/>
    <x v="4760"/>
    <x v="4"/>
    <x v="9"/>
    <x v="9"/>
  </r>
  <r>
    <x v="4781"/>
    <x v="4760"/>
    <x v="4"/>
    <x v="2"/>
    <x v="2"/>
  </r>
  <r>
    <x v="4782"/>
    <x v="4761"/>
    <x v="4"/>
    <x v="2"/>
    <x v="2"/>
  </r>
  <r>
    <x v="4783"/>
    <x v="4762"/>
    <x v="3"/>
    <x v="3"/>
    <x v="3"/>
  </r>
  <r>
    <x v="4783"/>
    <x v="4762"/>
    <x v="3"/>
    <x v="5"/>
    <x v="5"/>
  </r>
  <r>
    <x v="4784"/>
    <x v="4763"/>
    <x v="3"/>
    <x v="2"/>
    <x v="2"/>
  </r>
  <r>
    <x v="4785"/>
    <x v="4764"/>
    <x v="4"/>
    <x v="2"/>
    <x v="2"/>
  </r>
  <r>
    <x v="4786"/>
    <x v="4765"/>
    <x v="4"/>
    <x v="2"/>
    <x v="2"/>
  </r>
  <r>
    <x v="4786"/>
    <x v="4765"/>
    <x v="4"/>
    <x v="9"/>
    <x v="9"/>
  </r>
  <r>
    <x v="4787"/>
    <x v="4766"/>
    <x v="4"/>
    <x v="2"/>
    <x v="2"/>
  </r>
  <r>
    <x v="4787"/>
    <x v="4766"/>
    <x v="4"/>
    <x v="4"/>
    <x v="4"/>
  </r>
  <r>
    <x v="4788"/>
    <x v="4767"/>
    <x v="3"/>
    <x v="2"/>
    <x v="2"/>
  </r>
  <r>
    <x v="4789"/>
    <x v="4768"/>
    <x v="3"/>
    <x v="5"/>
    <x v="5"/>
  </r>
  <r>
    <x v="4789"/>
    <x v="4768"/>
    <x v="3"/>
    <x v="4"/>
    <x v="4"/>
  </r>
  <r>
    <x v="4789"/>
    <x v="4768"/>
    <x v="3"/>
    <x v="2"/>
    <x v="2"/>
  </r>
  <r>
    <x v="4790"/>
    <x v="4769"/>
    <x v="4"/>
    <x v="3"/>
    <x v="3"/>
  </r>
  <r>
    <x v="4790"/>
    <x v="4769"/>
    <x v="4"/>
    <x v="6"/>
    <x v="6"/>
  </r>
  <r>
    <x v="4791"/>
    <x v="4770"/>
    <x v="4"/>
    <x v="16"/>
    <x v="16"/>
  </r>
  <r>
    <x v="4791"/>
    <x v="4770"/>
    <x v="4"/>
    <x v="6"/>
    <x v="6"/>
  </r>
  <r>
    <x v="4792"/>
    <x v="4771"/>
    <x v="3"/>
    <x v="5"/>
    <x v="5"/>
  </r>
  <r>
    <x v="4793"/>
    <x v="4772"/>
    <x v="3"/>
    <x v="16"/>
    <x v="16"/>
  </r>
  <r>
    <x v="4794"/>
    <x v="4773"/>
    <x v="3"/>
    <x v="8"/>
    <x v="8"/>
  </r>
  <r>
    <x v="4794"/>
    <x v="4773"/>
    <x v="3"/>
    <x v="2"/>
    <x v="2"/>
  </r>
  <r>
    <x v="4795"/>
    <x v="4774"/>
    <x v="4"/>
    <x v="8"/>
    <x v="8"/>
  </r>
  <r>
    <x v="4796"/>
    <x v="4775"/>
    <x v="3"/>
    <x v="4"/>
    <x v="4"/>
  </r>
  <r>
    <x v="4796"/>
    <x v="4775"/>
    <x v="3"/>
    <x v="12"/>
    <x v="12"/>
  </r>
  <r>
    <x v="4797"/>
    <x v="4776"/>
    <x v="3"/>
    <x v="16"/>
    <x v="16"/>
  </r>
  <r>
    <x v="4797"/>
    <x v="4776"/>
    <x v="3"/>
    <x v="3"/>
    <x v="3"/>
  </r>
  <r>
    <x v="4798"/>
    <x v="4777"/>
    <x v="3"/>
    <x v="7"/>
    <x v="7"/>
  </r>
  <r>
    <x v="4798"/>
    <x v="4777"/>
    <x v="3"/>
    <x v="5"/>
    <x v="5"/>
  </r>
  <r>
    <x v="4798"/>
    <x v="4777"/>
    <x v="3"/>
    <x v="0"/>
    <x v="0"/>
  </r>
  <r>
    <x v="4799"/>
    <x v="4778"/>
    <x v="3"/>
    <x v="2"/>
    <x v="2"/>
  </r>
  <r>
    <x v="4800"/>
    <x v="4779"/>
    <x v="4"/>
    <x v="2"/>
    <x v="2"/>
  </r>
  <r>
    <x v="4800"/>
    <x v="4779"/>
    <x v="4"/>
    <x v="4"/>
    <x v="4"/>
  </r>
  <r>
    <x v="4800"/>
    <x v="4779"/>
    <x v="4"/>
    <x v="3"/>
    <x v="3"/>
  </r>
  <r>
    <x v="4801"/>
    <x v="4780"/>
    <x v="4"/>
    <x v="5"/>
    <x v="5"/>
  </r>
  <r>
    <x v="4801"/>
    <x v="4780"/>
    <x v="4"/>
    <x v="12"/>
    <x v="12"/>
  </r>
  <r>
    <x v="4802"/>
    <x v="4781"/>
    <x v="3"/>
    <x v="2"/>
    <x v="2"/>
  </r>
  <r>
    <x v="4803"/>
    <x v="4782"/>
    <x v="3"/>
    <x v="2"/>
    <x v="2"/>
  </r>
  <r>
    <x v="4804"/>
    <x v="4783"/>
    <x v="4"/>
    <x v="2"/>
    <x v="2"/>
  </r>
  <r>
    <x v="4804"/>
    <x v="4783"/>
    <x v="4"/>
    <x v="16"/>
    <x v="16"/>
  </r>
  <r>
    <x v="4805"/>
    <x v="4784"/>
    <x v="3"/>
    <x v="2"/>
    <x v="2"/>
  </r>
  <r>
    <x v="4806"/>
    <x v="4785"/>
    <x v="8"/>
    <x v="5"/>
    <x v="5"/>
  </r>
  <r>
    <x v="4806"/>
    <x v="4785"/>
    <x v="8"/>
    <x v="12"/>
    <x v="12"/>
  </r>
  <r>
    <x v="4806"/>
    <x v="4785"/>
    <x v="8"/>
    <x v="3"/>
    <x v="3"/>
  </r>
  <r>
    <x v="4807"/>
    <x v="4786"/>
    <x v="3"/>
    <x v="3"/>
    <x v="3"/>
  </r>
  <r>
    <x v="4807"/>
    <x v="4786"/>
    <x v="3"/>
    <x v="2"/>
    <x v="2"/>
  </r>
  <r>
    <x v="4807"/>
    <x v="4786"/>
    <x v="3"/>
    <x v="4"/>
    <x v="4"/>
  </r>
  <r>
    <x v="4808"/>
    <x v="4787"/>
    <x v="3"/>
    <x v="2"/>
    <x v="2"/>
  </r>
  <r>
    <x v="4809"/>
    <x v="4788"/>
    <x v="3"/>
    <x v="2"/>
    <x v="2"/>
  </r>
  <r>
    <x v="4810"/>
    <x v="4789"/>
    <x v="4"/>
    <x v="13"/>
    <x v="13"/>
  </r>
  <r>
    <x v="4810"/>
    <x v="4789"/>
    <x v="4"/>
    <x v="12"/>
    <x v="12"/>
  </r>
  <r>
    <x v="4810"/>
    <x v="4789"/>
    <x v="4"/>
    <x v="2"/>
    <x v="2"/>
  </r>
  <r>
    <x v="4811"/>
    <x v="4790"/>
    <x v="4"/>
    <x v="7"/>
    <x v="7"/>
  </r>
  <r>
    <x v="4811"/>
    <x v="4790"/>
    <x v="4"/>
    <x v="11"/>
    <x v="11"/>
  </r>
  <r>
    <x v="4812"/>
    <x v="4791"/>
    <x v="4"/>
    <x v="2"/>
    <x v="2"/>
  </r>
  <r>
    <x v="4812"/>
    <x v="4791"/>
    <x v="4"/>
    <x v="13"/>
    <x v="13"/>
  </r>
  <r>
    <x v="4812"/>
    <x v="4791"/>
    <x v="4"/>
    <x v="16"/>
    <x v="16"/>
  </r>
  <r>
    <x v="4812"/>
    <x v="4791"/>
    <x v="4"/>
    <x v="3"/>
    <x v="3"/>
  </r>
  <r>
    <x v="4812"/>
    <x v="4791"/>
    <x v="4"/>
    <x v="14"/>
    <x v="14"/>
  </r>
  <r>
    <x v="4813"/>
    <x v="4792"/>
    <x v="4"/>
    <x v="13"/>
    <x v="13"/>
  </r>
  <r>
    <x v="4813"/>
    <x v="4792"/>
    <x v="4"/>
    <x v="2"/>
    <x v="2"/>
  </r>
  <r>
    <x v="4814"/>
    <x v="4793"/>
    <x v="4"/>
    <x v="2"/>
    <x v="2"/>
  </r>
  <r>
    <x v="4815"/>
    <x v="4794"/>
    <x v="5"/>
    <x v="3"/>
    <x v="3"/>
  </r>
  <r>
    <x v="4815"/>
    <x v="4794"/>
    <x v="5"/>
    <x v="11"/>
    <x v="11"/>
  </r>
  <r>
    <x v="4816"/>
    <x v="4795"/>
    <x v="6"/>
    <x v="3"/>
    <x v="3"/>
  </r>
  <r>
    <x v="4816"/>
    <x v="4795"/>
    <x v="6"/>
    <x v="4"/>
    <x v="4"/>
  </r>
  <r>
    <x v="4816"/>
    <x v="4795"/>
    <x v="6"/>
    <x v="11"/>
    <x v="11"/>
  </r>
  <r>
    <x v="4816"/>
    <x v="4795"/>
    <x v="6"/>
    <x v="2"/>
    <x v="2"/>
  </r>
  <r>
    <x v="4816"/>
    <x v="4795"/>
    <x v="6"/>
    <x v="12"/>
    <x v="12"/>
  </r>
  <r>
    <x v="4817"/>
    <x v="4796"/>
    <x v="4"/>
    <x v="2"/>
    <x v="2"/>
  </r>
  <r>
    <x v="4817"/>
    <x v="4796"/>
    <x v="4"/>
    <x v="5"/>
    <x v="5"/>
  </r>
  <r>
    <x v="4818"/>
    <x v="4797"/>
    <x v="3"/>
    <x v="2"/>
    <x v="2"/>
  </r>
  <r>
    <x v="4819"/>
    <x v="4798"/>
    <x v="4"/>
    <x v="2"/>
    <x v="2"/>
  </r>
  <r>
    <x v="4820"/>
    <x v="4799"/>
    <x v="3"/>
    <x v="2"/>
    <x v="2"/>
  </r>
  <r>
    <x v="4821"/>
    <x v="4800"/>
    <x v="3"/>
    <x v="4"/>
    <x v="4"/>
  </r>
  <r>
    <x v="4822"/>
    <x v="4801"/>
    <x v="4"/>
    <x v="2"/>
    <x v="2"/>
  </r>
  <r>
    <x v="4822"/>
    <x v="4801"/>
    <x v="4"/>
    <x v="11"/>
    <x v="11"/>
  </r>
  <r>
    <x v="4823"/>
    <x v="4802"/>
    <x v="4"/>
    <x v="2"/>
    <x v="2"/>
  </r>
  <r>
    <x v="4824"/>
    <x v="4803"/>
    <x v="4"/>
    <x v="2"/>
    <x v="2"/>
  </r>
  <r>
    <x v="4824"/>
    <x v="4803"/>
    <x v="4"/>
    <x v="14"/>
    <x v="14"/>
  </r>
  <r>
    <x v="4825"/>
    <x v="4804"/>
    <x v="4"/>
    <x v="2"/>
    <x v="2"/>
  </r>
  <r>
    <x v="4826"/>
    <x v="4805"/>
    <x v="5"/>
    <x v="2"/>
    <x v="2"/>
  </r>
  <r>
    <x v="4826"/>
    <x v="4805"/>
    <x v="5"/>
    <x v="13"/>
    <x v="13"/>
  </r>
  <r>
    <x v="4827"/>
    <x v="4806"/>
    <x v="3"/>
    <x v="11"/>
    <x v="11"/>
  </r>
  <r>
    <x v="4828"/>
    <x v="4807"/>
    <x v="4"/>
    <x v="3"/>
    <x v="3"/>
  </r>
  <r>
    <x v="4829"/>
    <x v="4808"/>
    <x v="3"/>
    <x v="4"/>
    <x v="4"/>
  </r>
  <r>
    <x v="4830"/>
    <x v="4809"/>
    <x v="4"/>
    <x v="2"/>
    <x v="2"/>
  </r>
  <r>
    <x v="4831"/>
    <x v="4810"/>
    <x v="4"/>
    <x v="4"/>
    <x v="4"/>
  </r>
  <r>
    <x v="4831"/>
    <x v="4810"/>
    <x v="4"/>
    <x v="3"/>
    <x v="3"/>
  </r>
  <r>
    <x v="4832"/>
    <x v="4811"/>
    <x v="4"/>
    <x v="4"/>
    <x v="4"/>
  </r>
  <r>
    <x v="4832"/>
    <x v="4811"/>
    <x v="4"/>
    <x v="7"/>
    <x v="7"/>
  </r>
  <r>
    <x v="4832"/>
    <x v="4811"/>
    <x v="4"/>
    <x v="2"/>
    <x v="2"/>
  </r>
  <r>
    <x v="4832"/>
    <x v="4811"/>
    <x v="4"/>
    <x v="9"/>
    <x v="9"/>
  </r>
  <r>
    <x v="4833"/>
    <x v="4812"/>
    <x v="4"/>
    <x v="2"/>
    <x v="2"/>
  </r>
  <r>
    <x v="4833"/>
    <x v="4812"/>
    <x v="4"/>
    <x v="12"/>
    <x v="12"/>
  </r>
  <r>
    <x v="4834"/>
    <x v="4813"/>
    <x v="4"/>
    <x v="2"/>
    <x v="2"/>
  </r>
  <r>
    <x v="4835"/>
    <x v="4814"/>
    <x v="3"/>
    <x v="8"/>
    <x v="8"/>
  </r>
  <r>
    <x v="4836"/>
    <x v="4815"/>
    <x v="3"/>
    <x v="2"/>
    <x v="2"/>
  </r>
  <r>
    <x v="4837"/>
    <x v="4816"/>
    <x v="3"/>
    <x v="2"/>
    <x v="2"/>
  </r>
  <r>
    <x v="4838"/>
    <x v="4817"/>
    <x v="3"/>
    <x v="2"/>
    <x v="2"/>
  </r>
  <r>
    <x v="4839"/>
    <x v="4818"/>
    <x v="4"/>
    <x v="2"/>
    <x v="2"/>
  </r>
  <r>
    <x v="4839"/>
    <x v="4818"/>
    <x v="4"/>
    <x v="4"/>
    <x v="4"/>
  </r>
  <r>
    <x v="4839"/>
    <x v="4818"/>
    <x v="4"/>
    <x v="6"/>
    <x v="6"/>
  </r>
  <r>
    <x v="4839"/>
    <x v="4818"/>
    <x v="4"/>
    <x v="5"/>
    <x v="5"/>
  </r>
  <r>
    <x v="4840"/>
    <x v="4819"/>
    <x v="3"/>
    <x v="3"/>
    <x v="3"/>
  </r>
  <r>
    <x v="4841"/>
    <x v="4820"/>
    <x v="3"/>
    <x v="2"/>
    <x v="2"/>
  </r>
  <r>
    <x v="4842"/>
    <x v="4821"/>
    <x v="4"/>
    <x v="4"/>
    <x v="4"/>
  </r>
  <r>
    <x v="4843"/>
    <x v="4822"/>
    <x v="3"/>
    <x v="2"/>
    <x v="2"/>
  </r>
  <r>
    <x v="4844"/>
    <x v="4823"/>
    <x v="3"/>
    <x v="2"/>
    <x v="2"/>
  </r>
  <r>
    <x v="4844"/>
    <x v="4823"/>
    <x v="3"/>
    <x v="15"/>
    <x v="15"/>
  </r>
  <r>
    <x v="4845"/>
    <x v="4824"/>
    <x v="4"/>
    <x v="13"/>
    <x v="13"/>
  </r>
  <r>
    <x v="4846"/>
    <x v="4825"/>
    <x v="3"/>
    <x v="2"/>
    <x v="2"/>
  </r>
  <r>
    <x v="4847"/>
    <x v="4826"/>
    <x v="3"/>
    <x v="15"/>
    <x v="15"/>
  </r>
  <r>
    <x v="4848"/>
    <x v="4827"/>
    <x v="3"/>
    <x v="2"/>
    <x v="2"/>
  </r>
  <r>
    <x v="4848"/>
    <x v="4827"/>
    <x v="3"/>
    <x v="12"/>
    <x v="12"/>
  </r>
  <r>
    <x v="4848"/>
    <x v="4827"/>
    <x v="3"/>
    <x v="14"/>
    <x v="14"/>
  </r>
  <r>
    <x v="4849"/>
    <x v="4828"/>
    <x v="4"/>
    <x v="2"/>
    <x v="2"/>
  </r>
  <r>
    <x v="4850"/>
    <x v="4829"/>
    <x v="4"/>
    <x v="2"/>
    <x v="2"/>
  </r>
  <r>
    <x v="4850"/>
    <x v="4829"/>
    <x v="4"/>
    <x v="9"/>
    <x v="9"/>
  </r>
  <r>
    <x v="4851"/>
    <x v="4830"/>
    <x v="4"/>
    <x v="2"/>
    <x v="2"/>
  </r>
  <r>
    <x v="4852"/>
    <x v="4831"/>
    <x v="5"/>
    <x v="2"/>
    <x v="2"/>
  </r>
  <r>
    <x v="4853"/>
    <x v="4832"/>
    <x v="3"/>
    <x v="1"/>
    <x v="1"/>
  </r>
  <r>
    <x v="4853"/>
    <x v="4832"/>
    <x v="3"/>
    <x v="2"/>
    <x v="2"/>
  </r>
  <r>
    <x v="4854"/>
    <x v="4833"/>
    <x v="4"/>
    <x v="3"/>
    <x v="3"/>
  </r>
  <r>
    <x v="4854"/>
    <x v="4833"/>
    <x v="4"/>
    <x v="15"/>
    <x v="15"/>
  </r>
  <r>
    <x v="4854"/>
    <x v="4833"/>
    <x v="4"/>
    <x v="14"/>
    <x v="14"/>
  </r>
  <r>
    <x v="4854"/>
    <x v="4833"/>
    <x v="4"/>
    <x v="4"/>
    <x v="4"/>
  </r>
  <r>
    <x v="4855"/>
    <x v="4834"/>
    <x v="3"/>
    <x v="2"/>
    <x v="2"/>
  </r>
  <r>
    <x v="4856"/>
    <x v="4835"/>
    <x v="3"/>
    <x v="3"/>
    <x v="3"/>
  </r>
  <r>
    <x v="4857"/>
    <x v="4836"/>
    <x v="8"/>
    <x v="7"/>
    <x v="7"/>
  </r>
  <r>
    <x v="4858"/>
    <x v="4837"/>
    <x v="3"/>
    <x v="2"/>
    <x v="2"/>
  </r>
  <r>
    <x v="4859"/>
    <x v="4838"/>
    <x v="3"/>
    <x v="1"/>
    <x v="1"/>
  </r>
  <r>
    <x v="4860"/>
    <x v="4839"/>
    <x v="4"/>
    <x v="1"/>
    <x v="1"/>
  </r>
  <r>
    <x v="4860"/>
    <x v="4839"/>
    <x v="4"/>
    <x v="3"/>
    <x v="3"/>
  </r>
  <r>
    <x v="4860"/>
    <x v="4839"/>
    <x v="4"/>
    <x v="2"/>
    <x v="2"/>
  </r>
  <r>
    <x v="4861"/>
    <x v="4840"/>
    <x v="3"/>
    <x v="7"/>
    <x v="7"/>
  </r>
  <r>
    <x v="4861"/>
    <x v="4840"/>
    <x v="3"/>
    <x v="9"/>
    <x v="9"/>
  </r>
  <r>
    <x v="4862"/>
    <x v="4841"/>
    <x v="4"/>
    <x v="1"/>
    <x v="1"/>
  </r>
  <r>
    <x v="4863"/>
    <x v="4842"/>
    <x v="4"/>
    <x v="6"/>
    <x v="6"/>
  </r>
  <r>
    <x v="4864"/>
    <x v="4843"/>
    <x v="3"/>
    <x v="4"/>
    <x v="4"/>
  </r>
  <r>
    <x v="4865"/>
    <x v="4844"/>
    <x v="4"/>
    <x v="2"/>
    <x v="2"/>
  </r>
  <r>
    <x v="4866"/>
    <x v="4845"/>
    <x v="2"/>
    <x v="9"/>
    <x v="9"/>
  </r>
  <r>
    <x v="4866"/>
    <x v="4845"/>
    <x v="2"/>
    <x v="2"/>
    <x v="2"/>
  </r>
  <r>
    <x v="4866"/>
    <x v="4845"/>
    <x v="2"/>
    <x v="4"/>
    <x v="4"/>
  </r>
  <r>
    <x v="4866"/>
    <x v="4845"/>
    <x v="2"/>
    <x v="7"/>
    <x v="7"/>
  </r>
  <r>
    <x v="4867"/>
    <x v="4846"/>
    <x v="4"/>
    <x v="2"/>
    <x v="2"/>
  </r>
  <r>
    <x v="4867"/>
    <x v="4846"/>
    <x v="4"/>
    <x v="6"/>
    <x v="6"/>
  </r>
  <r>
    <x v="4867"/>
    <x v="4846"/>
    <x v="4"/>
    <x v="11"/>
    <x v="11"/>
  </r>
  <r>
    <x v="4868"/>
    <x v="4847"/>
    <x v="6"/>
    <x v="0"/>
    <x v="0"/>
  </r>
  <r>
    <x v="4869"/>
    <x v="4848"/>
    <x v="3"/>
    <x v="2"/>
    <x v="2"/>
  </r>
  <r>
    <x v="4869"/>
    <x v="4848"/>
    <x v="3"/>
    <x v="4"/>
    <x v="4"/>
  </r>
  <r>
    <x v="4869"/>
    <x v="4848"/>
    <x v="3"/>
    <x v="7"/>
    <x v="7"/>
  </r>
  <r>
    <x v="4870"/>
    <x v="4849"/>
    <x v="4"/>
    <x v="3"/>
    <x v="3"/>
  </r>
  <r>
    <x v="4870"/>
    <x v="4849"/>
    <x v="4"/>
    <x v="7"/>
    <x v="7"/>
  </r>
  <r>
    <x v="4870"/>
    <x v="4849"/>
    <x v="4"/>
    <x v="9"/>
    <x v="9"/>
  </r>
  <r>
    <x v="4871"/>
    <x v="4850"/>
    <x v="4"/>
    <x v="3"/>
    <x v="3"/>
  </r>
  <r>
    <x v="4871"/>
    <x v="4850"/>
    <x v="4"/>
    <x v="7"/>
    <x v="7"/>
  </r>
  <r>
    <x v="4871"/>
    <x v="4850"/>
    <x v="4"/>
    <x v="9"/>
    <x v="9"/>
  </r>
  <r>
    <x v="4872"/>
    <x v="4851"/>
    <x v="4"/>
    <x v="2"/>
    <x v="2"/>
  </r>
  <r>
    <x v="4873"/>
    <x v="4852"/>
    <x v="3"/>
    <x v="4"/>
    <x v="4"/>
  </r>
  <r>
    <x v="4873"/>
    <x v="4852"/>
    <x v="3"/>
    <x v="13"/>
    <x v="13"/>
  </r>
  <r>
    <x v="4874"/>
    <x v="4853"/>
    <x v="4"/>
    <x v="4"/>
    <x v="4"/>
  </r>
  <r>
    <x v="4874"/>
    <x v="4853"/>
    <x v="4"/>
    <x v="15"/>
    <x v="15"/>
  </r>
  <r>
    <x v="4874"/>
    <x v="4853"/>
    <x v="4"/>
    <x v="11"/>
    <x v="11"/>
  </r>
  <r>
    <x v="4874"/>
    <x v="4853"/>
    <x v="4"/>
    <x v="8"/>
    <x v="8"/>
  </r>
  <r>
    <x v="4875"/>
    <x v="4854"/>
    <x v="4"/>
    <x v="2"/>
    <x v="2"/>
  </r>
  <r>
    <x v="4875"/>
    <x v="4854"/>
    <x v="4"/>
    <x v="12"/>
    <x v="12"/>
  </r>
  <r>
    <x v="4875"/>
    <x v="4854"/>
    <x v="4"/>
    <x v="4"/>
    <x v="4"/>
  </r>
  <r>
    <x v="4876"/>
    <x v="4855"/>
    <x v="4"/>
    <x v="11"/>
    <x v="11"/>
  </r>
  <r>
    <x v="4876"/>
    <x v="4855"/>
    <x v="4"/>
    <x v="16"/>
    <x v="16"/>
  </r>
  <r>
    <x v="4876"/>
    <x v="4855"/>
    <x v="4"/>
    <x v="2"/>
    <x v="2"/>
  </r>
  <r>
    <x v="4877"/>
    <x v="4856"/>
    <x v="4"/>
    <x v="3"/>
    <x v="3"/>
  </r>
  <r>
    <x v="4877"/>
    <x v="4856"/>
    <x v="4"/>
    <x v="2"/>
    <x v="2"/>
  </r>
  <r>
    <x v="4878"/>
    <x v="4857"/>
    <x v="4"/>
    <x v="0"/>
    <x v="0"/>
  </r>
  <r>
    <x v="4879"/>
    <x v="4858"/>
    <x v="3"/>
    <x v="2"/>
    <x v="2"/>
  </r>
  <r>
    <x v="4880"/>
    <x v="4859"/>
    <x v="3"/>
    <x v="1"/>
    <x v="1"/>
  </r>
  <r>
    <x v="4881"/>
    <x v="4860"/>
    <x v="3"/>
    <x v="3"/>
    <x v="3"/>
  </r>
  <r>
    <x v="4881"/>
    <x v="4860"/>
    <x v="3"/>
    <x v="2"/>
    <x v="2"/>
  </r>
  <r>
    <x v="4881"/>
    <x v="4860"/>
    <x v="3"/>
    <x v="14"/>
    <x v="14"/>
  </r>
  <r>
    <x v="4882"/>
    <x v="4861"/>
    <x v="4"/>
    <x v="9"/>
    <x v="9"/>
  </r>
  <r>
    <x v="4882"/>
    <x v="4861"/>
    <x v="4"/>
    <x v="4"/>
    <x v="4"/>
  </r>
  <r>
    <x v="4882"/>
    <x v="4861"/>
    <x v="4"/>
    <x v="13"/>
    <x v="13"/>
  </r>
  <r>
    <x v="4882"/>
    <x v="4861"/>
    <x v="4"/>
    <x v="2"/>
    <x v="2"/>
  </r>
  <r>
    <x v="4883"/>
    <x v="4862"/>
    <x v="3"/>
    <x v="2"/>
    <x v="2"/>
  </r>
  <r>
    <x v="4884"/>
    <x v="4863"/>
    <x v="2"/>
    <x v="2"/>
    <x v="2"/>
  </r>
  <r>
    <x v="4884"/>
    <x v="4863"/>
    <x v="2"/>
    <x v="4"/>
    <x v="4"/>
  </r>
  <r>
    <x v="4885"/>
    <x v="4864"/>
    <x v="4"/>
    <x v="7"/>
    <x v="7"/>
  </r>
  <r>
    <x v="4885"/>
    <x v="4864"/>
    <x v="4"/>
    <x v="9"/>
    <x v="9"/>
  </r>
  <r>
    <x v="4886"/>
    <x v="4865"/>
    <x v="4"/>
    <x v="2"/>
    <x v="2"/>
  </r>
  <r>
    <x v="4886"/>
    <x v="4865"/>
    <x v="4"/>
    <x v="7"/>
    <x v="7"/>
  </r>
  <r>
    <x v="4886"/>
    <x v="4865"/>
    <x v="4"/>
    <x v="3"/>
    <x v="3"/>
  </r>
  <r>
    <x v="4887"/>
    <x v="4866"/>
    <x v="2"/>
    <x v="2"/>
    <x v="2"/>
  </r>
  <r>
    <x v="4887"/>
    <x v="4866"/>
    <x v="2"/>
    <x v="5"/>
    <x v="5"/>
  </r>
  <r>
    <x v="4887"/>
    <x v="4866"/>
    <x v="2"/>
    <x v="12"/>
    <x v="12"/>
  </r>
  <r>
    <x v="4888"/>
    <x v="4867"/>
    <x v="2"/>
    <x v="2"/>
    <x v="2"/>
  </r>
  <r>
    <x v="4888"/>
    <x v="4867"/>
    <x v="2"/>
    <x v="7"/>
    <x v="7"/>
  </r>
  <r>
    <x v="4888"/>
    <x v="4867"/>
    <x v="2"/>
    <x v="11"/>
    <x v="11"/>
  </r>
  <r>
    <x v="4888"/>
    <x v="4867"/>
    <x v="2"/>
    <x v="14"/>
    <x v="14"/>
  </r>
  <r>
    <x v="4889"/>
    <x v="4868"/>
    <x v="4"/>
    <x v="4"/>
    <x v="4"/>
  </r>
  <r>
    <x v="4889"/>
    <x v="4868"/>
    <x v="4"/>
    <x v="7"/>
    <x v="7"/>
  </r>
  <r>
    <x v="4889"/>
    <x v="4868"/>
    <x v="4"/>
    <x v="13"/>
    <x v="13"/>
  </r>
  <r>
    <x v="4889"/>
    <x v="4868"/>
    <x v="4"/>
    <x v="15"/>
    <x v="15"/>
  </r>
  <r>
    <x v="4889"/>
    <x v="4868"/>
    <x v="4"/>
    <x v="3"/>
    <x v="3"/>
  </r>
  <r>
    <x v="4889"/>
    <x v="4868"/>
    <x v="4"/>
    <x v="2"/>
    <x v="2"/>
  </r>
  <r>
    <x v="4890"/>
    <x v="4869"/>
    <x v="2"/>
    <x v="3"/>
    <x v="3"/>
  </r>
  <r>
    <x v="4890"/>
    <x v="4869"/>
    <x v="2"/>
    <x v="14"/>
    <x v="14"/>
  </r>
  <r>
    <x v="4891"/>
    <x v="4870"/>
    <x v="3"/>
    <x v="2"/>
    <x v="2"/>
  </r>
  <r>
    <x v="4891"/>
    <x v="4870"/>
    <x v="3"/>
    <x v="7"/>
    <x v="7"/>
  </r>
  <r>
    <x v="4892"/>
    <x v="4871"/>
    <x v="4"/>
    <x v="2"/>
    <x v="2"/>
  </r>
  <r>
    <x v="4893"/>
    <x v="4872"/>
    <x v="3"/>
    <x v="2"/>
    <x v="2"/>
  </r>
  <r>
    <x v="4893"/>
    <x v="4872"/>
    <x v="3"/>
    <x v="12"/>
    <x v="12"/>
  </r>
  <r>
    <x v="4893"/>
    <x v="4872"/>
    <x v="3"/>
    <x v="8"/>
    <x v="8"/>
  </r>
  <r>
    <x v="4893"/>
    <x v="4872"/>
    <x v="3"/>
    <x v="14"/>
    <x v="14"/>
  </r>
  <r>
    <x v="4894"/>
    <x v="4873"/>
    <x v="3"/>
    <x v="2"/>
    <x v="2"/>
  </r>
  <r>
    <x v="4894"/>
    <x v="4873"/>
    <x v="3"/>
    <x v="6"/>
    <x v="6"/>
  </r>
  <r>
    <x v="4894"/>
    <x v="4873"/>
    <x v="3"/>
    <x v="9"/>
    <x v="9"/>
  </r>
  <r>
    <x v="4895"/>
    <x v="4874"/>
    <x v="4"/>
    <x v="2"/>
    <x v="2"/>
  </r>
  <r>
    <x v="4895"/>
    <x v="4874"/>
    <x v="4"/>
    <x v="13"/>
    <x v="13"/>
  </r>
  <r>
    <x v="4895"/>
    <x v="4874"/>
    <x v="4"/>
    <x v="4"/>
    <x v="4"/>
  </r>
  <r>
    <x v="4895"/>
    <x v="4874"/>
    <x v="4"/>
    <x v="11"/>
    <x v="11"/>
  </r>
  <r>
    <x v="4895"/>
    <x v="4874"/>
    <x v="4"/>
    <x v="3"/>
    <x v="3"/>
  </r>
  <r>
    <x v="4895"/>
    <x v="4874"/>
    <x v="4"/>
    <x v="5"/>
    <x v="5"/>
  </r>
  <r>
    <x v="4895"/>
    <x v="4874"/>
    <x v="4"/>
    <x v="16"/>
    <x v="16"/>
  </r>
  <r>
    <x v="4896"/>
    <x v="4875"/>
    <x v="3"/>
    <x v="2"/>
    <x v="2"/>
  </r>
  <r>
    <x v="4896"/>
    <x v="4875"/>
    <x v="3"/>
    <x v="16"/>
    <x v="16"/>
  </r>
  <r>
    <x v="4897"/>
    <x v="4876"/>
    <x v="4"/>
    <x v="5"/>
    <x v="5"/>
  </r>
  <r>
    <x v="4897"/>
    <x v="4876"/>
    <x v="4"/>
    <x v="3"/>
    <x v="3"/>
  </r>
  <r>
    <x v="4897"/>
    <x v="4876"/>
    <x v="4"/>
    <x v="7"/>
    <x v="7"/>
  </r>
  <r>
    <x v="4897"/>
    <x v="4876"/>
    <x v="4"/>
    <x v="8"/>
    <x v="8"/>
  </r>
  <r>
    <x v="4898"/>
    <x v="4877"/>
    <x v="2"/>
    <x v="7"/>
    <x v="7"/>
  </r>
  <r>
    <x v="4899"/>
    <x v="4878"/>
    <x v="2"/>
    <x v="0"/>
    <x v="0"/>
  </r>
  <r>
    <x v="4900"/>
    <x v="4879"/>
    <x v="2"/>
    <x v="2"/>
    <x v="2"/>
  </r>
  <r>
    <x v="4901"/>
    <x v="4880"/>
    <x v="4"/>
    <x v="15"/>
    <x v="15"/>
  </r>
  <r>
    <x v="4901"/>
    <x v="4880"/>
    <x v="4"/>
    <x v="7"/>
    <x v="7"/>
  </r>
  <r>
    <x v="4902"/>
    <x v="4881"/>
    <x v="4"/>
    <x v="2"/>
    <x v="2"/>
  </r>
  <r>
    <x v="4902"/>
    <x v="4881"/>
    <x v="4"/>
    <x v="5"/>
    <x v="5"/>
  </r>
  <r>
    <x v="4903"/>
    <x v="4882"/>
    <x v="4"/>
    <x v="3"/>
    <x v="3"/>
  </r>
  <r>
    <x v="4903"/>
    <x v="4882"/>
    <x v="4"/>
    <x v="6"/>
    <x v="6"/>
  </r>
  <r>
    <x v="4903"/>
    <x v="4882"/>
    <x v="4"/>
    <x v="5"/>
    <x v="5"/>
  </r>
  <r>
    <x v="4904"/>
    <x v="4883"/>
    <x v="4"/>
    <x v="3"/>
    <x v="3"/>
  </r>
  <r>
    <x v="4904"/>
    <x v="4883"/>
    <x v="4"/>
    <x v="4"/>
    <x v="4"/>
  </r>
  <r>
    <x v="4904"/>
    <x v="4883"/>
    <x v="4"/>
    <x v="6"/>
    <x v="6"/>
  </r>
  <r>
    <x v="4904"/>
    <x v="4883"/>
    <x v="4"/>
    <x v="2"/>
    <x v="2"/>
  </r>
  <r>
    <x v="4904"/>
    <x v="4883"/>
    <x v="4"/>
    <x v="16"/>
    <x v="16"/>
  </r>
  <r>
    <x v="4905"/>
    <x v="4884"/>
    <x v="3"/>
    <x v="3"/>
    <x v="3"/>
  </r>
  <r>
    <x v="4905"/>
    <x v="4884"/>
    <x v="3"/>
    <x v="11"/>
    <x v="11"/>
  </r>
  <r>
    <x v="4905"/>
    <x v="4884"/>
    <x v="3"/>
    <x v="5"/>
    <x v="5"/>
  </r>
  <r>
    <x v="4906"/>
    <x v="4885"/>
    <x v="4"/>
    <x v="7"/>
    <x v="7"/>
  </r>
  <r>
    <x v="4907"/>
    <x v="4886"/>
    <x v="4"/>
    <x v="2"/>
    <x v="2"/>
  </r>
  <r>
    <x v="4908"/>
    <x v="4887"/>
    <x v="4"/>
    <x v="7"/>
    <x v="7"/>
  </r>
  <r>
    <x v="4909"/>
    <x v="4888"/>
    <x v="2"/>
    <x v="7"/>
    <x v="7"/>
  </r>
  <r>
    <x v="4909"/>
    <x v="4888"/>
    <x v="2"/>
    <x v="13"/>
    <x v="13"/>
  </r>
  <r>
    <x v="4909"/>
    <x v="4888"/>
    <x v="2"/>
    <x v="9"/>
    <x v="9"/>
  </r>
  <r>
    <x v="4910"/>
    <x v="4889"/>
    <x v="4"/>
    <x v="5"/>
    <x v="5"/>
  </r>
  <r>
    <x v="4910"/>
    <x v="4889"/>
    <x v="4"/>
    <x v="8"/>
    <x v="8"/>
  </r>
  <r>
    <x v="4910"/>
    <x v="4889"/>
    <x v="4"/>
    <x v="9"/>
    <x v="9"/>
  </r>
  <r>
    <x v="4911"/>
    <x v="4890"/>
    <x v="4"/>
    <x v="3"/>
    <x v="3"/>
  </r>
  <r>
    <x v="4911"/>
    <x v="4890"/>
    <x v="4"/>
    <x v="2"/>
    <x v="2"/>
  </r>
  <r>
    <x v="4911"/>
    <x v="4890"/>
    <x v="4"/>
    <x v="9"/>
    <x v="9"/>
  </r>
  <r>
    <x v="4912"/>
    <x v="4891"/>
    <x v="4"/>
    <x v="2"/>
    <x v="2"/>
  </r>
  <r>
    <x v="4913"/>
    <x v="4892"/>
    <x v="4"/>
    <x v="2"/>
    <x v="2"/>
  </r>
  <r>
    <x v="4913"/>
    <x v="4892"/>
    <x v="4"/>
    <x v="5"/>
    <x v="5"/>
  </r>
  <r>
    <x v="4913"/>
    <x v="4892"/>
    <x v="4"/>
    <x v="8"/>
    <x v="8"/>
  </r>
  <r>
    <x v="4913"/>
    <x v="4892"/>
    <x v="4"/>
    <x v="7"/>
    <x v="7"/>
  </r>
  <r>
    <x v="4913"/>
    <x v="4892"/>
    <x v="4"/>
    <x v="4"/>
    <x v="4"/>
  </r>
  <r>
    <x v="4914"/>
    <x v="4893"/>
    <x v="4"/>
    <x v="5"/>
    <x v="5"/>
  </r>
  <r>
    <x v="4914"/>
    <x v="4893"/>
    <x v="4"/>
    <x v="6"/>
    <x v="6"/>
  </r>
  <r>
    <x v="4914"/>
    <x v="4893"/>
    <x v="4"/>
    <x v="4"/>
    <x v="4"/>
  </r>
  <r>
    <x v="4914"/>
    <x v="4893"/>
    <x v="4"/>
    <x v="7"/>
    <x v="7"/>
  </r>
  <r>
    <x v="4915"/>
    <x v="4894"/>
    <x v="4"/>
    <x v="5"/>
    <x v="5"/>
  </r>
  <r>
    <x v="4915"/>
    <x v="4894"/>
    <x v="4"/>
    <x v="6"/>
    <x v="6"/>
  </r>
  <r>
    <x v="4915"/>
    <x v="4894"/>
    <x v="4"/>
    <x v="4"/>
    <x v="4"/>
  </r>
  <r>
    <x v="4915"/>
    <x v="4894"/>
    <x v="4"/>
    <x v="7"/>
    <x v="7"/>
  </r>
  <r>
    <x v="4916"/>
    <x v="4895"/>
    <x v="3"/>
    <x v="7"/>
    <x v="7"/>
  </r>
  <r>
    <x v="4916"/>
    <x v="4895"/>
    <x v="3"/>
    <x v="4"/>
    <x v="4"/>
  </r>
  <r>
    <x v="4917"/>
    <x v="4896"/>
    <x v="3"/>
    <x v="2"/>
    <x v="2"/>
  </r>
  <r>
    <x v="4917"/>
    <x v="4896"/>
    <x v="3"/>
    <x v="4"/>
    <x v="4"/>
  </r>
  <r>
    <x v="4917"/>
    <x v="4896"/>
    <x v="3"/>
    <x v="3"/>
    <x v="3"/>
  </r>
  <r>
    <x v="4918"/>
    <x v="4897"/>
    <x v="4"/>
    <x v="2"/>
    <x v="2"/>
  </r>
  <r>
    <x v="4918"/>
    <x v="4897"/>
    <x v="4"/>
    <x v="10"/>
    <x v="10"/>
  </r>
  <r>
    <x v="4919"/>
    <x v="4898"/>
    <x v="4"/>
    <x v="14"/>
    <x v="14"/>
  </r>
  <r>
    <x v="4919"/>
    <x v="4898"/>
    <x v="4"/>
    <x v="4"/>
    <x v="4"/>
  </r>
  <r>
    <x v="4919"/>
    <x v="4898"/>
    <x v="4"/>
    <x v="6"/>
    <x v="6"/>
  </r>
  <r>
    <x v="4919"/>
    <x v="4898"/>
    <x v="4"/>
    <x v="9"/>
    <x v="9"/>
  </r>
  <r>
    <x v="4919"/>
    <x v="4898"/>
    <x v="4"/>
    <x v="7"/>
    <x v="7"/>
  </r>
  <r>
    <x v="4920"/>
    <x v="4899"/>
    <x v="4"/>
    <x v="2"/>
    <x v="2"/>
  </r>
  <r>
    <x v="4921"/>
    <x v="4900"/>
    <x v="3"/>
    <x v="2"/>
    <x v="2"/>
  </r>
  <r>
    <x v="4921"/>
    <x v="4900"/>
    <x v="3"/>
    <x v="9"/>
    <x v="9"/>
  </r>
  <r>
    <x v="4921"/>
    <x v="4900"/>
    <x v="3"/>
    <x v="12"/>
    <x v="12"/>
  </r>
  <r>
    <x v="4921"/>
    <x v="4900"/>
    <x v="3"/>
    <x v="5"/>
    <x v="5"/>
  </r>
  <r>
    <x v="4922"/>
    <x v="4901"/>
    <x v="4"/>
    <x v="2"/>
    <x v="2"/>
  </r>
  <r>
    <x v="4922"/>
    <x v="4901"/>
    <x v="4"/>
    <x v="9"/>
    <x v="9"/>
  </r>
  <r>
    <x v="4923"/>
    <x v="4902"/>
    <x v="3"/>
    <x v="2"/>
    <x v="2"/>
  </r>
  <r>
    <x v="4923"/>
    <x v="4902"/>
    <x v="3"/>
    <x v="4"/>
    <x v="4"/>
  </r>
  <r>
    <x v="4923"/>
    <x v="4902"/>
    <x v="3"/>
    <x v="16"/>
    <x v="16"/>
  </r>
  <r>
    <x v="4924"/>
    <x v="4903"/>
    <x v="4"/>
    <x v="2"/>
    <x v="2"/>
  </r>
  <r>
    <x v="4925"/>
    <x v="4904"/>
    <x v="4"/>
    <x v="8"/>
    <x v="8"/>
  </r>
  <r>
    <x v="4925"/>
    <x v="4904"/>
    <x v="4"/>
    <x v="7"/>
    <x v="7"/>
  </r>
  <r>
    <x v="4926"/>
    <x v="4905"/>
    <x v="3"/>
    <x v="2"/>
    <x v="2"/>
  </r>
  <r>
    <x v="4926"/>
    <x v="4905"/>
    <x v="3"/>
    <x v="4"/>
    <x v="4"/>
  </r>
  <r>
    <x v="4927"/>
    <x v="4906"/>
    <x v="4"/>
    <x v="2"/>
    <x v="2"/>
  </r>
  <r>
    <x v="4927"/>
    <x v="4906"/>
    <x v="4"/>
    <x v="6"/>
    <x v="6"/>
  </r>
  <r>
    <x v="4927"/>
    <x v="4906"/>
    <x v="4"/>
    <x v="3"/>
    <x v="3"/>
  </r>
  <r>
    <x v="4928"/>
    <x v="4907"/>
    <x v="4"/>
    <x v="7"/>
    <x v="7"/>
  </r>
  <r>
    <x v="4929"/>
    <x v="4908"/>
    <x v="4"/>
    <x v="2"/>
    <x v="2"/>
  </r>
  <r>
    <x v="4929"/>
    <x v="4908"/>
    <x v="4"/>
    <x v="1"/>
    <x v="1"/>
  </r>
  <r>
    <x v="4929"/>
    <x v="4908"/>
    <x v="4"/>
    <x v="12"/>
    <x v="12"/>
  </r>
  <r>
    <x v="4930"/>
    <x v="4909"/>
    <x v="4"/>
    <x v="2"/>
    <x v="2"/>
  </r>
  <r>
    <x v="4931"/>
    <x v="4910"/>
    <x v="4"/>
    <x v="3"/>
    <x v="3"/>
  </r>
  <r>
    <x v="4931"/>
    <x v="4910"/>
    <x v="4"/>
    <x v="6"/>
    <x v="6"/>
  </r>
  <r>
    <x v="4932"/>
    <x v="4911"/>
    <x v="3"/>
    <x v="5"/>
    <x v="5"/>
  </r>
  <r>
    <x v="4932"/>
    <x v="4911"/>
    <x v="3"/>
    <x v="6"/>
    <x v="6"/>
  </r>
  <r>
    <x v="4932"/>
    <x v="4911"/>
    <x v="3"/>
    <x v="1"/>
    <x v="1"/>
  </r>
  <r>
    <x v="4933"/>
    <x v="4912"/>
    <x v="3"/>
    <x v="6"/>
    <x v="6"/>
  </r>
  <r>
    <x v="4933"/>
    <x v="4912"/>
    <x v="3"/>
    <x v="2"/>
    <x v="2"/>
  </r>
  <r>
    <x v="4934"/>
    <x v="4913"/>
    <x v="4"/>
    <x v="9"/>
    <x v="9"/>
  </r>
  <r>
    <x v="4935"/>
    <x v="4914"/>
    <x v="4"/>
    <x v="2"/>
    <x v="2"/>
  </r>
  <r>
    <x v="4936"/>
    <x v="4915"/>
    <x v="4"/>
    <x v="11"/>
    <x v="11"/>
  </r>
  <r>
    <x v="4936"/>
    <x v="4915"/>
    <x v="4"/>
    <x v="4"/>
    <x v="4"/>
  </r>
  <r>
    <x v="4936"/>
    <x v="4915"/>
    <x v="4"/>
    <x v="12"/>
    <x v="12"/>
  </r>
  <r>
    <x v="4936"/>
    <x v="4915"/>
    <x v="4"/>
    <x v="15"/>
    <x v="15"/>
  </r>
  <r>
    <x v="4937"/>
    <x v="4916"/>
    <x v="4"/>
    <x v="2"/>
    <x v="2"/>
  </r>
  <r>
    <x v="4938"/>
    <x v="4917"/>
    <x v="3"/>
    <x v="2"/>
    <x v="2"/>
  </r>
  <r>
    <x v="4939"/>
    <x v="4918"/>
    <x v="8"/>
    <x v="2"/>
    <x v="2"/>
  </r>
  <r>
    <x v="4939"/>
    <x v="4918"/>
    <x v="8"/>
    <x v="7"/>
    <x v="7"/>
  </r>
  <r>
    <x v="4940"/>
    <x v="4919"/>
    <x v="4"/>
    <x v="2"/>
    <x v="2"/>
  </r>
  <r>
    <x v="4941"/>
    <x v="4920"/>
    <x v="3"/>
    <x v="2"/>
    <x v="2"/>
  </r>
  <r>
    <x v="4942"/>
    <x v="4921"/>
    <x v="4"/>
    <x v="2"/>
    <x v="2"/>
  </r>
  <r>
    <x v="4943"/>
    <x v="4922"/>
    <x v="4"/>
    <x v="2"/>
    <x v="2"/>
  </r>
  <r>
    <x v="4943"/>
    <x v="4922"/>
    <x v="4"/>
    <x v="3"/>
    <x v="3"/>
  </r>
  <r>
    <x v="4943"/>
    <x v="4922"/>
    <x v="4"/>
    <x v="4"/>
    <x v="4"/>
  </r>
  <r>
    <x v="4943"/>
    <x v="4922"/>
    <x v="4"/>
    <x v="9"/>
    <x v="9"/>
  </r>
  <r>
    <x v="4944"/>
    <x v="4923"/>
    <x v="4"/>
    <x v="3"/>
    <x v="3"/>
  </r>
  <r>
    <x v="4944"/>
    <x v="4923"/>
    <x v="4"/>
    <x v="7"/>
    <x v="7"/>
  </r>
  <r>
    <x v="4944"/>
    <x v="4923"/>
    <x v="4"/>
    <x v="11"/>
    <x v="11"/>
  </r>
  <r>
    <x v="4944"/>
    <x v="4923"/>
    <x v="4"/>
    <x v="2"/>
    <x v="2"/>
  </r>
  <r>
    <x v="4945"/>
    <x v="4924"/>
    <x v="3"/>
    <x v="14"/>
    <x v="14"/>
  </r>
  <r>
    <x v="4945"/>
    <x v="4924"/>
    <x v="3"/>
    <x v="4"/>
    <x v="4"/>
  </r>
  <r>
    <x v="4946"/>
    <x v="4925"/>
    <x v="4"/>
    <x v="3"/>
    <x v="3"/>
  </r>
  <r>
    <x v="4946"/>
    <x v="4925"/>
    <x v="4"/>
    <x v="14"/>
    <x v="14"/>
  </r>
  <r>
    <x v="4946"/>
    <x v="4925"/>
    <x v="4"/>
    <x v="9"/>
    <x v="9"/>
  </r>
  <r>
    <x v="4946"/>
    <x v="4925"/>
    <x v="4"/>
    <x v="5"/>
    <x v="5"/>
  </r>
  <r>
    <x v="4947"/>
    <x v="4926"/>
    <x v="4"/>
    <x v="13"/>
    <x v="13"/>
  </r>
  <r>
    <x v="4947"/>
    <x v="4926"/>
    <x v="4"/>
    <x v="4"/>
    <x v="4"/>
  </r>
  <r>
    <x v="4947"/>
    <x v="4926"/>
    <x v="4"/>
    <x v="9"/>
    <x v="9"/>
  </r>
  <r>
    <x v="4948"/>
    <x v="4927"/>
    <x v="8"/>
    <x v="1"/>
    <x v="1"/>
  </r>
  <r>
    <x v="4948"/>
    <x v="4927"/>
    <x v="8"/>
    <x v="9"/>
    <x v="9"/>
  </r>
  <r>
    <x v="4949"/>
    <x v="4928"/>
    <x v="4"/>
    <x v="8"/>
    <x v="8"/>
  </r>
  <r>
    <x v="4949"/>
    <x v="4928"/>
    <x v="4"/>
    <x v="9"/>
    <x v="9"/>
  </r>
  <r>
    <x v="4950"/>
    <x v="4929"/>
    <x v="4"/>
    <x v="2"/>
    <x v="2"/>
  </r>
  <r>
    <x v="4950"/>
    <x v="4929"/>
    <x v="4"/>
    <x v="4"/>
    <x v="4"/>
  </r>
  <r>
    <x v="4950"/>
    <x v="4929"/>
    <x v="4"/>
    <x v="6"/>
    <x v="6"/>
  </r>
  <r>
    <x v="4950"/>
    <x v="4929"/>
    <x v="4"/>
    <x v="13"/>
    <x v="13"/>
  </r>
  <r>
    <x v="4951"/>
    <x v="4930"/>
    <x v="3"/>
    <x v="2"/>
    <x v="2"/>
  </r>
  <r>
    <x v="4951"/>
    <x v="4930"/>
    <x v="3"/>
    <x v="4"/>
    <x v="4"/>
  </r>
  <r>
    <x v="4952"/>
    <x v="4931"/>
    <x v="3"/>
    <x v="2"/>
    <x v="2"/>
  </r>
  <r>
    <x v="4953"/>
    <x v="4932"/>
    <x v="4"/>
    <x v="2"/>
    <x v="2"/>
  </r>
  <r>
    <x v="4954"/>
    <x v="4933"/>
    <x v="3"/>
    <x v="4"/>
    <x v="4"/>
  </r>
  <r>
    <x v="4954"/>
    <x v="4933"/>
    <x v="3"/>
    <x v="12"/>
    <x v="12"/>
  </r>
  <r>
    <x v="4955"/>
    <x v="4934"/>
    <x v="4"/>
    <x v="14"/>
    <x v="14"/>
  </r>
  <r>
    <x v="4956"/>
    <x v="4935"/>
    <x v="5"/>
    <x v="9"/>
    <x v="9"/>
  </r>
  <r>
    <x v="4956"/>
    <x v="4935"/>
    <x v="5"/>
    <x v="4"/>
    <x v="4"/>
  </r>
  <r>
    <x v="4957"/>
    <x v="4936"/>
    <x v="2"/>
    <x v="2"/>
    <x v="2"/>
  </r>
  <r>
    <x v="4957"/>
    <x v="4936"/>
    <x v="2"/>
    <x v="8"/>
    <x v="8"/>
  </r>
  <r>
    <x v="4957"/>
    <x v="4936"/>
    <x v="2"/>
    <x v="5"/>
    <x v="5"/>
  </r>
  <r>
    <x v="4958"/>
    <x v="4937"/>
    <x v="2"/>
    <x v="13"/>
    <x v="13"/>
  </r>
  <r>
    <x v="4958"/>
    <x v="4937"/>
    <x v="2"/>
    <x v="3"/>
    <x v="3"/>
  </r>
  <r>
    <x v="4958"/>
    <x v="4937"/>
    <x v="2"/>
    <x v="7"/>
    <x v="7"/>
  </r>
  <r>
    <x v="4958"/>
    <x v="4937"/>
    <x v="2"/>
    <x v="2"/>
    <x v="2"/>
  </r>
  <r>
    <x v="4959"/>
    <x v="4938"/>
    <x v="4"/>
    <x v="2"/>
    <x v="2"/>
  </r>
  <r>
    <x v="4960"/>
    <x v="4939"/>
    <x v="4"/>
    <x v="0"/>
    <x v="0"/>
  </r>
  <r>
    <x v="4961"/>
    <x v="4940"/>
    <x v="4"/>
    <x v="14"/>
    <x v="14"/>
  </r>
  <r>
    <x v="4961"/>
    <x v="4940"/>
    <x v="4"/>
    <x v="12"/>
    <x v="12"/>
  </r>
  <r>
    <x v="4962"/>
    <x v="4941"/>
    <x v="4"/>
    <x v="14"/>
    <x v="14"/>
  </r>
  <r>
    <x v="4962"/>
    <x v="4941"/>
    <x v="4"/>
    <x v="11"/>
    <x v="11"/>
  </r>
  <r>
    <x v="4962"/>
    <x v="4941"/>
    <x v="4"/>
    <x v="4"/>
    <x v="4"/>
  </r>
  <r>
    <x v="4962"/>
    <x v="4941"/>
    <x v="4"/>
    <x v="13"/>
    <x v="13"/>
  </r>
  <r>
    <x v="4962"/>
    <x v="4941"/>
    <x v="4"/>
    <x v="12"/>
    <x v="12"/>
  </r>
  <r>
    <x v="4962"/>
    <x v="4941"/>
    <x v="4"/>
    <x v="6"/>
    <x v="6"/>
  </r>
  <r>
    <x v="4963"/>
    <x v="4942"/>
    <x v="3"/>
    <x v="2"/>
    <x v="2"/>
  </r>
  <r>
    <x v="4964"/>
    <x v="4943"/>
    <x v="4"/>
    <x v="14"/>
    <x v="14"/>
  </r>
  <r>
    <x v="4964"/>
    <x v="4943"/>
    <x v="4"/>
    <x v="11"/>
    <x v="11"/>
  </r>
  <r>
    <x v="4964"/>
    <x v="4943"/>
    <x v="4"/>
    <x v="7"/>
    <x v="7"/>
  </r>
  <r>
    <x v="4964"/>
    <x v="4943"/>
    <x v="4"/>
    <x v="9"/>
    <x v="9"/>
  </r>
  <r>
    <x v="4965"/>
    <x v="4944"/>
    <x v="4"/>
    <x v="11"/>
    <x v="11"/>
  </r>
  <r>
    <x v="4965"/>
    <x v="4944"/>
    <x v="4"/>
    <x v="7"/>
    <x v="7"/>
  </r>
  <r>
    <x v="4965"/>
    <x v="4944"/>
    <x v="4"/>
    <x v="5"/>
    <x v="5"/>
  </r>
  <r>
    <x v="4965"/>
    <x v="4944"/>
    <x v="4"/>
    <x v="6"/>
    <x v="6"/>
  </r>
  <r>
    <x v="4966"/>
    <x v="4945"/>
    <x v="4"/>
    <x v="11"/>
    <x v="11"/>
  </r>
  <r>
    <x v="4966"/>
    <x v="4945"/>
    <x v="4"/>
    <x v="7"/>
    <x v="7"/>
  </r>
  <r>
    <x v="4966"/>
    <x v="4945"/>
    <x v="4"/>
    <x v="5"/>
    <x v="5"/>
  </r>
  <r>
    <x v="4966"/>
    <x v="4945"/>
    <x v="4"/>
    <x v="6"/>
    <x v="6"/>
  </r>
  <r>
    <x v="4967"/>
    <x v="4946"/>
    <x v="4"/>
    <x v="3"/>
    <x v="3"/>
  </r>
  <r>
    <x v="4967"/>
    <x v="4946"/>
    <x v="4"/>
    <x v="13"/>
    <x v="13"/>
  </r>
  <r>
    <x v="4967"/>
    <x v="4946"/>
    <x v="4"/>
    <x v="5"/>
    <x v="5"/>
  </r>
  <r>
    <x v="4967"/>
    <x v="4946"/>
    <x v="4"/>
    <x v="6"/>
    <x v="6"/>
  </r>
  <r>
    <x v="4967"/>
    <x v="4946"/>
    <x v="4"/>
    <x v="11"/>
    <x v="11"/>
  </r>
  <r>
    <x v="4967"/>
    <x v="4946"/>
    <x v="4"/>
    <x v="4"/>
    <x v="4"/>
  </r>
  <r>
    <x v="4967"/>
    <x v="4946"/>
    <x v="4"/>
    <x v="7"/>
    <x v="7"/>
  </r>
  <r>
    <x v="4967"/>
    <x v="4946"/>
    <x v="4"/>
    <x v="15"/>
    <x v="15"/>
  </r>
  <r>
    <x v="4968"/>
    <x v="4947"/>
    <x v="4"/>
    <x v="14"/>
    <x v="14"/>
  </r>
  <r>
    <x v="4968"/>
    <x v="4947"/>
    <x v="4"/>
    <x v="13"/>
    <x v="13"/>
  </r>
  <r>
    <x v="4968"/>
    <x v="4947"/>
    <x v="4"/>
    <x v="7"/>
    <x v="7"/>
  </r>
  <r>
    <x v="4969"/>
    <x v="4948"/>
    <x v="4"/>
    <x v="6"/>
    <x v="6"/>
  </r>
  <r>
    <x v="4969"/>
    <x v="4948"/>
    <x v="4"/>
    <x v="15"/>
    <x v="15"/>
  </r>
  <r>
    <x v="4970"/>
    <x v="4949"/>
    <x v="4"/>
    <x v="6"/>
    <x v="6"/>
  </r>
  <r>
    <x v="4971"/>
    <x v="4950"/>
    <x v="4"/>
    <x v="2"/>
    <x v="2"/>
  </r>
  <r>
    <x v="4971"/>
    <x v="4950"/>
    <x v="4"/>
    <x v="4"/>
    <x v="4"/>
  </r>
  <r>
    <x v="4971"/>
    <x v="4950"/>
    <x v="4"/>
    <x v="14"/>
    <x v="14"/>
  </r>
  <r>
    <x v="4972"/>
    <x v="4951"/>
    <x v="4"/>
    <x v="2"/>
    <x v="2"/>
  </r>
  <r>
    <x v="4973"/>
    <x v="4952"/>
    <x v="3"/>
    <x v="12"/>
    <x v="12"/>
  </r>
  <r>
    <x v="4974"/>
    <x v="4953"/>
    <x v="4"/>
    <x v="2"/>
    <x v="2"/>
  </r>
  <r>
    <x v="4974"/>
    <x v="4953"/>
    <x v="4"/>
    <x v="13"/>
    <x v="13"/>
  </r>
  <r>
    <x v="4974"/>
    <x v="4953"/>
    <x v="4"/>
    <x v="12"/>
    <x v="12"/>
  </r>
  <r>
    <x v="4975"/>
    <x v="4954"/>
    <x v="3"/>
    <x v="2"/>
    <x v="2"/>
  </r>
  <r>
    <x v="4975"/>
    <x v="4954"/>
    <x v="3"/>
    <x v="3"/>
    <x v="3"/>
  </r>
  <r>
    <x v="4975"/>
    <x v="4954"/>
    <x v="3"/>
    <x v="4"/>
    <x v="4"/>
  </r>
  <r>
    <x v="4976"/>
    <x v="4955"/>
    <x v="3"/>
    <x v="13"/>
    <x v="13"/>
  </r>
  <r>
    <x v="4976"/>
    <x v="4955"/>
    <x v="3"/>
    <x v="16"/>
    <x v="16"/>
  </r>
  <r>
    <x v="4977"/>
    <x v="4956"/>
    <x v="3"/>
    <x v="2"/>
    <x v="2"/>
  </r>
  <r>
    <x v="4977"/>
    <x v="4956"/>
    <x v="3"/>
    <x v="4"/>
    <x v="4"/>
  </r>
  <r>
    <x v="4978"/>
    <x v="4957"/>
    <x v="3"/>
    <x v="3"/>
    <x v="3"/>
  </r>
  <r>
    <x v="4978"/>
    <x v="4957"/>
    <x v="3"/>
    <x v="15"/>
    <x v="15"/>
  </r>
  <r>
    <x v="4979"/>
    <x v="4957"/>
    <x v="3"/>
    <x v="3"/>
    <x v="3"/>
  </r>
  <r>
    <x v="4979"/>
    <x v="4957"/>
    <x v="3"/>
    <x v="15"/>
    <x v="15"/>
  </r>
  <r>
    <x v="4980"/>
    <x v="4958"/>
    <x v="3"/>
    <x v="6"/>
    <x v="6"/>
  </r>
  <r>
    <x v="4981"/>
    <x v="4959"/>
    <x v="4"/>
    <x v="2"/>
    <x v="2"/>
  </r>
  <r>
    <x v="4981"/>
    <x v="4959"/>
    <x v="4"/>
    <x v="3"/>
    <x v="3"/>
  </r>
  <r>
    <x v="4981"/>
    <x v="4959"/>
    <x v="4"/>
    <x v="14"/>
    <x v="14"/>
  </r>
  <r>
    <x v="4982"/>
    <x v="4960"/>
    <x v="4"/>
    <x v="7"/>
    <x v="7"/>
  </r>
  <r>
    <x v="4982"/>
    <x v="4960"/>
    <x v="4"/>
    <x v="4"/>
    <x v="4"/>
  </r>
  <r>
    <x v="4983"/>
    <x v="4961"/>
    <x v="4"/>
    <x v="4"/>
    <x v="4"/>
  </r>
  <r>
    <x v="4983"/>
    <x v="4961"/>
    <x v="4"/>
    <x v="2"/>
    <x v="2"/>
  </r>
  <r>
    <x v="4984"/>
    <x v="4962"/>
    <x v="4"/>
    <x v="6"/>
    <x v="6"/>
  </r>
  <r>
    <x v="4984"/>
    <x v="4962"/>
    <x v="4"/>
    <x v="2"/>
    <x v="2"/>
  </r>
  <r>
    <x v="4985"/>
    <x v="4963"/>
    <x v="4"/>
    <x v="4"/>
    <x v="4"/>
  </r>
  <r>
    <x v="4985"/>
    <x v="4963"/>
    <x v="4"/>
    <x v="2"/>
    <x v="2"/>
  </r>
  <r>
    <x v="4986"/>
    <x v="4964"/>
    <x v="3"/>
    <x v="14"/>
    <x v="14"/>
  </r>
  <r>
    <x v="4986"/>
    <x v="4964"/>
    <x v="3"/>
    <x v="7"/>
    <x v="7"/>
  </r>
  <r>
    <x v="4987"/>
    <x v="4965"/>
    <x v="2"/>
    <x v="0"/>
    <x v="0"/>
  </r>
  <r>
    <x v="4988"/>
    <x v="4966"/>
    <x v="4"/>
    <x v="2"/>
    <x v="2"/>
  </r>
  <r>
    <x v="4989"/>
    <x v="4967"/>
    <x v="4"/>
    <x v="11"/>
    <x v="11"/>
  </r>
  <r>
    <x v="4989"/>
    <x v="4967"/>
    <x v="4"/>
    <x v="13"/>
    <x v="13"/>
  </r>
  <r>
    <x v="4989"/>
    <x v="4967"/>
    <x v="4"/>
    <x v="14"/>
    <x v="14"/>
  </r>
  <r>
    <x v="4989"/>
    <x v="4967"/>
    <x v="4"/>
    <x v="3"/>
    <x v="3"/>
  </r>
  <r>
    <x v="4989"/>
    <x v="4967"/>
    <x v="4"/>
    <x v="4"/>
    <x v="4"/>
  </r>
  <r>
    <x v="4989"/>
    <x v="4967"/>
    <x v="4"/>
    <x v="5"/>
    <x v="5"/>
  </r>
  <r>
    <x v="4989"/>
    <x v="4967"/>
    <x v="4"/>
    <x v="6"/>
    <x v="6"/>
  </r>
  <r>
    <x v="4990"/>
    <x v="4968"/>
    <x v="4"/>
    <x v="14"/>
    <x v="14"/>
  </r>
  <r>
    <x v="4990"/>
    <x v="4968"/>
    <x v="4"/>
    <x v="16"/>
    <x v="16"/>
  </r>
  <r>
    <x v="4990"/>
    <x v="4968"/>
    <x v="4"/>
    <x v="2"/>
    <x v="2"/>
  </r>
  <r>
    <x v="4991"/>
    <x v="4969"/>
    <x v="4"/>
    <x v="6"/>
    <x v="6"/>
  </r>
  <r>
    <x v="4991"/>
    <x v="4969"/>
    <x v="4"/>
    <x v="3"/>
    <x v="3"/>
  </r>
  <r>
    <x v="4991"/>
    <x v="4969"/>
    <x v="4"/>
    <x v="11"/>
    <x v="11"/>
  </r>
  <r>
    <x v="4992"/>
    <x v="4970"/>
    <x v="5"/>
    <x v="2"/>
    <x v="2"/>
  </r>
  <r>
    <x v="4993"/>
    <x v="4971"/>
    <x v="3"/>
    <x v="9"/>
    <x v="9"/>
  </r>
  <r>
    <x v="4994"/>
    <x v="4972"/>
    <x v="4"/>
    <x v="2"/>
    <x v="2"/>
  </r>
  <r>
    <x v="4995"/>
    <x v="4973"/>
    <x v="2"/>
    <x v="2"/>
    <x v="2"/>
  </r>
  <r>
    <x v="4995"/>
    <x v="4973"/>
    <x v="2"/>
    <x v="14"/>
    <x v="14"/>
  </r>
  <r>
    <x v="4996"/>
    <x v="4974"/>
    <x v="4"/>
    <x v="2"/>
    <x v="2"/>
  </r>
  <r>
    <x v="4997"/>
    <x v="4975"/>
    <x v="4"/>
    <x v="4"/>
    <x v="4"/>
  </r>
  <r>
    <x v="4997"/>
    <x v="4975"/>
    <x v="4"/>
    <x v="6"/>
    <x v="6"/>
  </r>
  <r>
    <x v="4997"/>
    <x v="4975"/>
    <x v="4"/>
    <x v="8"/>
    <x v="8"/>
  </r>
  <r>
    <x v="4997"/>
    <x v="4975"/>
    <x v="4"/>
    <x v="2"/>
    <x v="2"/>
  </r>
  <r>
    <x v="4998"/>
    <x v="4976"/>
    <x v="4"/>
    <x v="5"/>
    <x v="5"/>
  </r>
  <r>
    <x v="4998"/>
    <x v="4976"/>
    <x v="4"/>
    <x v="4"/>
    <x v="4"/>
  </r>
  <r>
    <x v="4998"/>
    <x v="4976"/>
    <x v="4"/>
    <x v="2"/>
    <x v="2"/>
  </r>
  <r>
    <x v="4999"/>
    <x v="4977"/>
    <x v="4"/>
    <x v="8"/>
    <x v="8"/>
  </r>
  <r>
    <x v="4999"/>
    <x v="4977"/>
    <x v="4"/>
    <x v="16"/>
    <x v="16"/>
  </r>
  <r>
    <x v="5000"/>
    <x v="4978"/>
    <x v="4"/>
    <x v="4"/>
    <x v="4"/>
  </r>
  <r>
    <x v="5000"/>
    <x v="4978"/>
    <x v="4"/>
    <x v="7"/>
    <x v="7"/>
  </r>
  <r>
    <x v="5001"/>
    <x v="4979"/>
    <x v="3"/>
    <x v="2"/>
    <x v="2"/>
  </r>
  <r>
    <x v="5001"/>
    <x v="4979"/>
    <x v="3"/>
    <x v="0"/>
    <x v="0"/>
  </r>
  <r>
    <x v="5001"/>
    <x v="4979"/>
    <x v="3"/>
    <x v="9"/>
    <x v="9"/>
  </r>
  <r>
    <x v="5002"/>
    <x v="4980"/>
    <x v="4"/>
    <x v="5"/>
    <x v="5"/>
  </r>
  <r>
    <x v="5002"/>
    <x v="4980"/>
    <x v="4"/>
    <x v="6"/>
    <x v="6"/>
  </r>
  <r>
    <x v="5003"/>
    <x v="4981"/>
    <x v="3"/>
    <x v="2"/>
    <x v="2"/>
  </r>
  <r>
    <x v="5004"/>
    <x v="4982"/>
    <x v="3"/>
    <x v="12"/>
    <x v="12"/>
  </r>
  <r>
    <x v="5004"/>
    <x v="4982"/>
    <x v="3"/>
    <x v="2"/>
    <x v="2"/>
  </r>
  <r>
    <x v="5005"/>
    <x v="4983"/>
    <x v="3"/>
    <x v="2"/>
    <x v="2"/>
  </r>
  <r>
    <x v="5005"/>
    <x v="4983"/>
    <x v="3"/>
    <x v="4"/>
    <x v="4"/>
  </r>
  <r>
    <x v="5005"/>
    <x v="4983"/>
    <x v="3"/>
    <x v="16"/>
    <x v="16"/>
  </r>
  <r>
    <x v="5006"/>
    <x v="4984"/>
    <x v="3"/>
    <x v="2"/>
    <x v="2"/>
  </r>
  <r>
    <x v="5006"/>
    <x v="4984"/>
    <x v="3"/>
    <x v="12"/>
    <x v="12"/>
  </r>
  <r>
    <x v="5007"/>
    <x v="4985"/>
    <x v="4"/>
    <x v="2"/>
    <x v="2"/>
  </r>
  <r>
    <x v="5008"/>
    <x v="4986"/>
    <x v="3"/>
    <x v="2"/>
    <x v="2"/>
  </r>
  <r>
    <x v="5009"/>
    <x v="4987"/>
    <x v="3"/>
    <x v="2"/>
    <x v="2"/>
  </r>
  <r>
    <x v="5010"/>
    <x v="4988"/>
    <x v="3"/>
    <x v="2"/>
    <x v="2"/>
  </r>
  <r>
    <x v="5011"/>
    <x v="4989"/>
    <x v="5"/>
    <x v="13"/>
    <x v="13"/>
  </r>
  <r>
    <x v="5012"/>
    <x v="4990"/>
    <x v="4"/>
    <x v="3"/>
    <x v="3"/>
  </r>
  <r>
    <x v="5012"/>
    <x v="4990"/>
    <x v="4"/>
    <x v="2"/>
    <x v="2"/>
  </r>
  <r>
    <x v="5013"/>
    <x v="4991"/>
    <x v="4"/>
    <x v="4"/>
    <x v="4"/>
  </r>
  <r>
    <x v="5014"/>
    <x v="4992"/>
    <x v="3"/>
    <x v="0"/>
    <x v="0"/>
  </r>
  <r>
    <x v="5015"/>
    <x v="4993"/>
    <x v="3"/>
    <x v="2"/>
    <x v="2"/>
  </r>
  <r>
    <x v="5016"/>
    <x v="4994"/>
    <x v="4"/>
    <x v="2"/>
    <x v="2"/>
  </r>
  <r>
    <x v="5016"/>
    <x v="4994"/>
    <x v="4"/>
    <x v="4"/>
    <x v="4"/>
  </r>
  <r>
    <x v="5017"/>
    <x v="4995"/>
    <x v="8"/>
    <x v="2"/>
    <x v="2"/>
  </r>
  <r>
    <x v="5017"/>
    <x v="4995"/>
    <x v="8"/>
    <x v="13"/>
    <x v="13"/>
  </r>
  <r>
    <x v="5017"/>
    <x v="4995"/>
    <x v="8"/>
    <x v="4"/>
    <x v="4"/>
  </r>
  <r>
    <x v="5017"/>
    <x v="4995"/>
    <x v="8"/>
    <x v="7"/>
    <x v="7"/>
  </r>
  <r>
    <x v="5018"/>
    <x v="4995"/>
    <x v="8"/>
    <x v="2"/>
    <x v="2"/>
  </r>
  <r>
    <x v="5018"/>
    <x v="4995"/>
    <x v="8"/>
    <x v="13"/>
    <x v="13"/>
  </r>
  <r>
    <x v="5018"/>
    <x v="4995"/>
    <x v="8"/>
    <x v="4"/>
    <x v="4"/>
  </r>
  <r>
    <x v="5018"/>
    <x v="4995"/>
    <x v="8"/>
    <x v="7"/>
    <x v="7"/>
  </r>
  <r>
    <x v="5019"/>
    <x v="4996"/>
    <x v="3"/>
    <x v="3"/>
    <x v="3"/>
  </r>
  <r>
    <x v="5019"/>
    <x v="4996"/>
    <x v="3"/>
    <x v="13"/>
    <x v="13"/>
  </r>
  <r>
    <x v="5019"/>
    <x v="4996"/>
    <x v="3"/>
    <x v="4"/>
    <x v="4"/>
  </r>
  <r>
    <x v="5019"/>
    <x v="4996"/>
    <x v="3"/>
    <x v="16"/>
    <x v="16"/>
  </r>
  <r>
    <x v="5019"/>
    <x v="4996"/>
    <x v="3"/>
    <x v="8"/>
    <x v="8"/>
  </r>
  <r>
    <x v="5019"/>
    <x v="4996"/>
    <x v="3"/>
    <x v="2"/>
    <x v="2"/>
  </r>
  <r>
    <x v="5020"/>
    <x v="4997"/>
    <x v="2"/>
    <x v="2"/>
    <x v="2"/>
  </r>
  <r>
    <x v="5021"/>
    <x v="4998"/>
    <x v="3"/>
    <x v="7"/>
    <x v="7"/>
  </r>
  <r>
    <x v="5022"/>
    <x v="4999"/>
    <x v="3"/>
    <x v="2"/>
    <x v="2"/>
  </r>
  <r>
    <x v="5022"/>
    <x v="4999"/>
    <x v="3"/>
    <x v="12"/>
    <x v="12"/>
  </r>
  <r>
    <x v="5023"/>
    <x v="5000"/>
    <x v="4"/>
    <x v="2"/>
    <x v="2"/>
  </r>
  <r>
    <x v="5023"/>
    <x v="5000"/>
    <x v="4"/>
    <x v="4"/>
    <x v="4"/>
  </r>
  <r>
    <x v="5024"/>
    <x v="5001"/>
    <x v="4"/>
    <x v="14"/>
    <x v="14"/>
  </r>
  <r>
    <x v="5024"/>
    <x v="5001"/>
    <x v="4"/>
    <x v="4"/>
    <x v="4"/>
  </r>
  <r>
    <x v="5024"/>
    <x v="5001"/>
    <x v="4"/>
    <x v="5"/>
    <x v="5"/>
  </r>
  <r>
    <x v="5025"/>
    <x v="5002"/>
    <x v="3"/>
    <x v="2"/>
    <x v="2"/>
  </r>
  <r>
    <x v="5026"/>
    <x v="5003"/>
    <x v="5"/>
    <x v="2"/>
    <x v="2"/>
  </r>
  <r>
    <x v="5027"/>
    <x v="5004"/>
    <x v="4"/>
    <x v="2"/>
    <x v="2"/>
  </r>
  <r>
    <x v="5028"/>
    <x v="5005"/>
    <x v="6"/>
    <x v="2"/>
    <x v="2"/>
  </r>
  <r>
    <x v="5029"/>
    <x v="5006"/>
    <x v="4"/>
    <x v="2"/>
    <x v="2"/>
  </r>
  <r>
    <x v="5030"/>
    <x v="5007"/>
    <x v="4"/>
    <x v="2"/>
    <x v="2"/>
  </r>
  <r>
    <x v="5030"/>
    <x v="5007"/>
    <x v="4"/>
    <x v="5"/>
    <x v="5"/>
  </r>
  <r>
    <x v="5030"/>
    <x v="5007"/>
    <x v="4"/>
    <x v="4"/>
    <x v="4"/>
  </r>
  <r>
    <x v="5031"/>
    <x v="5008"/>
    <x v="4"/>
    <x v="2"/>
    <x v="2"/>
  </r>
  <r>
    <x v="5031"/>
    <x v="5008"/>
    <x v="4"/>
    <x v="13"/>
    <x v="13"/>
  </r>
  <r>
    <x v="5031"/>
    <x v="5008"/>
    <x v="4"/>
    <x v="6"/>
    <x v="6"/>
  </r>
  <r>
    <x v="5032"/>
    <x v="5009"/>
    <x v="4"/>
    <x v="2"/>
    <x v="2"/>
  </r>
  <r>
    <x v="5032"/>
    <x v="5009"/>
    <x v="4"/>
    <x v="6"/>
    <x v="6"/>
  </r>
  <r>
    <x v="5032"/>
    <x v="5009"/>
    <x v="4"/>
    <x v="3"/>
    <x v="3"/>
  </r>
  <r>
    <x v="5032"/>
    <x v="5009"/>
    <x v="4"/>
    <x v="11"/>
    <x v="11"/>
  </r>
  <r>
    <x v="5032"/>
    <x v="5009"/>
    <x v="4"/>
    <x v="16"/>
    <x v="16"/>
  </r>
  <r>
    <x v="5033"/>
    <x v="5010"/>
    <x v="2"/>
    <x v="2"/>
    <x v="2"/>
  </r>
  <r>
    <x v="5033"/>
    <x v="5010"/>
    <x v="2"/>
    <x v="4"/>
    <x v="4"/>
  </r>
  <r>
    <x v="5033"/>
    <x v="5010"/>
    <x v="2"/>
    <x v="9"/>
    <x v="9"/>
  </r>
  <r>
    <x v="5034"/>
    <x v="5011"/>
    <x v="4"/>
    <x v="2"/>
    <x v="2"/>
  </r>
  <r>
    <x v="5034"/>
    <x v="5011"/>
    <x v="4"/>
    <x v="1"/>
    <x v="1"/>
  </r>
  <r>
    <x v="5035"/>
    <x v="5012"/>
    <x v="3"/>
    <x v="2"/>
    <x v="2"/>
  </r>
  <r>
    <x v="5035"/>
    <x v="5012"/>
    <x v="3"/>
    <x v="4"/>
    <x v="4"/>
  </r>
  <r>
    <x v="5035"/>
    <x v="5012"/>
    <x v="3"/>
    <x v="7"/>
    <x v="7"/>
  </r>
  <r>
    <x v="5036"/>
    <x v="5013"/>
    <x v="3"/>
    <x v="3"/>
    <x v="3"/>
  </r>
  <r>
    <x v="5036"/>
    <x v="5013"/>
    <x v="3"/>
    <x v="2"/>
    <x v="2"/>
  </r>
  <r>
    <x v="5037"/>
    <x v="5014"/>
    <x v="3"/>
    <x v="4"/>
    <x v="4"/>
  </r>
  <r>
    <x v="5038"/>
    <x v="5015"/>
    <x v="4"/>
    <x v="2"/>
    <x v="2"/>
  </r>
  <r>
    <x v="5039"/>
    <x v="5016"/>
    <x v="4"/>
    <x v="2"/>
    <x v="2"/>
  </r>
  <r>
    <x v="5039"/>
    <x v="5016"/>
    <x v="4"/>
    <x v="4"/>
    <x v="4"/>
  </r>
  <r>
    <x v="5040"/>
    <x v="5017"/>
    <x v="4"/>
    <x v="2"/>
    <x v="2"/>
  </r>
  <r>
    <x v="5040"/>
    <x v="5017"/>
    <x v="4"/>
    <x v="4"/>
    <x v="4"/>
  </r>
  <r>
    <x v="5041"/>
    <x v="5018"/>
    <x v="4"/>
    <x v="2"/>
    <x v="2"/>
  </r>
  <r>
    <x v="5042"/>
    <x v="5019"/>
    <x v="4"/>
    <x v="1"/>
    <x v="1"/>
  </r>
  <r>
    <x v="5043"/>
    <x v="5020"/>
    <x v="4"/>
    <x v="2"/>
    <x v="2"/>
  </r>
  <r>
    <x v="5044"/>
    <x v="5021"/>
    <x v="2"/>
    <x v="2"/>
    <x v="2"/>
  </r>
  <r>
    <x v="5044"/>
    <x v="5021"/>
    <x v="2"/>
    <x v="12"/>
    <x v="12"/>
  </r>
  <r>
    <x v="5044"/>
    <x v="5021"/>
    <x v="2"/>
    <x v="4"/>
    <x v="4"/>
  </r>
  <r>
    <x v="5045"/>
    <x v="5022"/>
    <x v="3"/>
    <x v="2"/>
    <x v="2"/>
  </r>
  <r>
    <x v="5046"/>
    <x v="5023"/>
    <x v="3"/>
    <x v="2"/>
    <x v="2"/>
  </r>
  <r>
    <x v="5047"/>
    <x v="5024"/>
    <x v="3"/>
    <x v="2"/>
    <x v="2"/>
  </r>
  <r>
    <x v="5047"/>
    <x v="5024"/>
    <x v="3"/>
    <x v="4"/>
    <x v="4"/>
  </r>
  <r>
    <x v="5048"/>
    <x v="5025"/>
    <x v="4"/>
    <x v="2"/>
    <x v="2"/>
  </r>
  <r>
    <x v="5048"/>
    <x v="5025"/>
    <x v="4"/>
    <x v="7"/>
    <x v="7"/>
  </r>
  <r>
    <x v="5048"/>
    <x v="5025"/>
    <x v="4"/>
    <x v="3"/>
    <x v="3"/>
  </r>
  <r>
    <x v="5048"/>
    <x v="5025"/>
    <x v="4"/>
    <x v="6"/>
    <x v="6"/>
  </r>
  <r>
    <x v="5049"/>
    <x v="5026"/>
    <x v="3"/>
    <x v="2"/>
    <x v="2"/>
  </r>
  <r>
    <x v="5050"/>
    <x v="5027"/>
    <x v="4"/>
    <x v="2"/>
    <x v="2"/>
  </r>
  <r>
    <x v="5051"/>
    <x v="5028"/>
    <x v="3"/>
    <x v="2"/>
    <x v="2"/>
  </r>
  <r>
    <x v="5052"/>
    <x v="5029"/>
    <x v="3"/>
    <x v="2"/>
    <x v="2"/>
  </r>
  <r>
    <x v="5052"/>
    <x v="5029"/>
    <x v="3"/>
    <x v="7"/>
    <x v="7"/>
  </r>
  <r>
    <x v="5053"/>
    <x v="5030"/>
    <x v="4"/>
    <x v="2"/>
    <x v="2"/>
  </r>
  <r>
    <x v="5053"/>
    <x v="5030"/>
    <x v="4"/>
    <x v="7"/>
    <x v="7"/>
  </r>
  <r>
    <x v="5054"/>
    <x v="5031"/>
    <x v="6"/>
    <x v="2"/>
    <x v="2"/>
  </r>
  <r>
    <x v="5054"/>
    <x v="5031"/>
    <x v="6"/>
    <x v="7"/>
    <x v="7"/>
  </r>
  <r>
    <x v="5054"/>
    <x v="5031"/>
    <x v="6"/>
    <x v="9"/>
    <x v="9"/>
  </r>
  <r>
    <x v="5054"/>
    <x v="5031"/>
    <x v="6"/>
    <x v="3"/>
    <x v="3"/>
  </r>
  <r>
    <x v="5055"/>
    <x v="5032"/>
    <x v="5"/>
    <x v="2"/>
    <x v="2"/>
  </r>
  <r>
    <x v="5055"/>
    <x v="5032"/>
    <x v="5"/>
    <x v="4"/>
    <x v="4"/>
  </r>
  <r>
    <x v="5055"/>
    <x v="5032"/>
    <x v="5"/>
    <x v="13"/>
    <x v="13"/>
  </r>
  <r>
    <x v="5055"/>
    <x v="5032"/>
    <x v="5"/>
    <x v="6"/>
    <x v="6"/>
  </r>
  <r>
    <x v="5055"/>
    <x v="5032"/>
    <x v="5"/>
    <x v="5"/>
    <x v="5"/>
  </r>
  <r>
    <x v="5056"/>
    <x v="5033"/>
    <x v="3"/>
    <x v="2"/>
    <x v="2"/>
  </r>
  <r>
    <x v="5057"/>
    <x v="5034"/>
    <x v="4"/>
    <x v="2"/>
    <x v="2"/>
  </r>
  <r>
    <x v="5057"/>
    <x v="5034"/>
    <x v="4"/>
    <x v="5"/>
    <x v="5"/>
  </r>
  <r>
    <x v="5057"/>
    <x v="5034"/>
    <x v="4"/>
    <x v="14"/>
    <x v="14"/>
  </r>
  <r>
    <x v="5058"/>
    <x v="5035"/>
    <x v="3"/>
    <x v="2"/>
    <x v="2"/>
  </r>
  <r>
    <x v="5058"/>
    <x v="5035"/>
    <x v="3"/>
    <x v="6"/>
    <x v="6"/>
  </r>
  <r>
    <x v="5059"/>
    <x v="5036"/>
    <x v="4"/>
    <x v="14"/>
    <x v="14"/>
  </r>
  <r>
    <x v="5060"/>
    <x v="5037"/>
    <x v="3"/>
    <x v="2"/>
    <x v="2"/>
  </r>
  <r>
    <x v="5061"/>
    <x v="5038"/>
    <x v="4"/>
    <x v="2"/>
    <x v="2"/>
  </r>
  <r>
    <x v="5062"/>
    <x v="5039"/>
    <x v="4"/>
    <x v="7"/>
    <x v="7"/>
  </r>
  <r>
    <x v="5063"/>
    <x v="5040"/>
    <x v="3"/>
    <x v="2"/>
    <x v="2"/>
  </r>
  <r>
    <x v="5064"/>
    <x v="5041"/>
    <x v="3"/>
    <x v="2"/>
    <x v="2"/>
  </r>
  <r>
    <x v="5064"/>
    <x v="5041"/>
    <x v="3"/>
    <x v="14"/>
    <x v="14"/>
  </r>
  <r>
    <x v="5064"/>
    <x v="5041"/>
    <x v="3"/>
    <x v="6"/>
    <x v="6"/>
  </r>
  <r>
    <x v="5065"/>
    <x v="5042"/>
    <x v="4"/>
    <x v="2"/>
    <x v="2"/>
  </r>
  <r>
    <x v="5065"/>
    <x v="5042"/>
    <x v="4"/>
    <x v="3"/>
    <x v="3"/>
  </r>
  <r>
    <x v="5065"/>
    <x v="5042"/>
    <x v="4"/>
    <x v="6"/>
    <x v="6"/>
  </r>
  <r>
    <x v="5065"/>
    <x v="5042"/>
    <x v="4"/>
    <x v="5"/>
    <x v="5"/>
  </r>
  <r>
    <x v="5066"/>
    <x v="5043"/>
    <x v="3"/>
    <x v="2"/>
    <x v="2"/>
  </r>
  <r>
    <x v="5066"/>
    <x v="5043"/>
    <x v="3"/>
    <x v="12"/>
    <x v="12"/>
  </r>
  <r>
    <x v="5067"/>
    <x v="5044"/>
    <x v="4"/>
    <x v="14"/>
    <x v="14"/>
  </r>
  <r>
    <x v="5067"/>
    <x v="5044"/>
    <x v="4"/>
    <x v="0"/>
    <x v="0"/>
  </r>
  <r>
    <x v="5068"/>
    <x v="5045"/>
    <x v="5"/>
    <x v="14"/>
    <x v="14"/>
  </r>
  <r>
    <x v="5068"/>
    <x v="5045"/>
    <x v="5"/>
    <x v="10"/>
    <x v="10"/>
  </r>
  <r>
    <x v="5068"/>
    <x v="5045"/>
    <x v="5"/>
    <x v="7"/>
    <x v="7"/>
  </r>
  <r>
    <x v="5068"/>
    <x v="5045"/>
    <x v="5"/>
    <x v="2"/>
    <x v="2"/>
  </r>
  <r>
    <x v="5069"/>
    <x v="5046"/>
    <x v="4"/>
    <x v="3"/>
    <x v="3"/>
  </r>
  <r>
    <x v="5069"/>
    <x v="5046"/>
    <x v="4"/>
    <x v="14"/>
    <x v="14"/>
  </r>
  <r>
    <x v="5069"/>
    <x v="5046"/>
    <x v="4"/>
    <x v="4"/>
    <x v="4"/>
  </r>
  <r>
    <x v="5069"/>
    <x v="5046"/>
    <x v="4"/>
    <x v="2"/>
    <x v="2"/>
  </r>
  <r>
    <x v="5069"/>
    <x v="5046"/>
    <x v="4"/>
    <x v="9"/>
    <x v="9"/>
  </r>
  <r>
    <x v="5070"/>
    <x v="5047"/>
    <x v="3"/>
    <x v="14"/>
    <x v="14"/>
  </r>
  <r>
    <x v="5070"/>
    <x v="5047"/>
    <x v="3"/>
    <x v="15"/>
    <x v="15"/>
  </r>
  <r>
    <x v="5070"/>
    <x v="5047"/>
    <x v="3"/>
    <x v="9"/>
    <x v="9"/>
  </r>
  <r>
    <x v="5071"/>
    <x v="5048"/>
    <x v="4"/>
    <x v="14"/>
    <x v="14"/>
  </r>
  <r>
    <x v="5071"/>
    <x v="5048"/>
    <x v="4"/>
    <x v="16"/>
    <x v="16"/>
  </r>
  <r>
    <x v="5071"/>
    <x v="5048"/>
    <x v="4"/>
    <x v="4"/>
    <x v="4"/>
  </r>
  <r>
    <x v="5072"/>
    <x v="5049"/>
    <x v="2"/>
    <x v="2"/>
    <x v="2"/>
  </r>
  <r>
    <x v="5072"/>
    <x v="5049"/>
    <x v="2"/>
    <x v="7"/>
    <x v="7"/>
  </r>
  <r>
    <x v="5072"/>
    <x v="5049"/>
    <x v="2"/>
    <x v="9"/>
    <x v="9"/>
  </r>
  <r>
    <x v="5073"/>
    <x v="5050"/>
    <x v="4"/>
    <x v="2"/>
    <x v="2"/>
  </r>
  <r>
    <x v="5073"/>
    <x v="5050"/>
    <x v="4"/>
    <x v="4"/>
    <x v="4"/>
  </r>
  <r>
    <x v="5073"/>
    <x v="5050"/>
    <x v="4"/>
    <x v="5"/>
    <x v="5"/>
  </r>
  <r>
    <x v="5073"/>
    <x v="5050"/>
    <x v="4"/>
    <x v="6"/>
    <x v="6"/>
  </r>
  <r>
    <x v="5074"/>
    <x v="5051"/>
    <x v="2"/>
    <x v="14"/>
    <x v="14"/>
  </r>
  <r>
    <x v="5074"/>
    <x v="5051"/>
    <x v="2"/>
    <x v="5"/>
    <x v="5"/>
  </r>
  <r>
    <x v="5074"/>
    <x v="5051"/>
    <x v="2"/>
    <x v="4"/>
    <x v="4"/>
  </r>
  <r>
    <x v="5075"/>
    <x v="5052"/>
    <x v="3"/>
    <x v="14"/>
    <x v="14"/>
  </r>
  <r>
    <x v="5075"/>
    <x v="5052"/>
    <x v="3"/>
    <x v="7"/>
    <x v="7"/>
  </r>
  <r>
    <x v="5076"/>
    <x v="5053"/>
    <x v="4"/>
    <x v="3"/>
    <x v="3"/>
  </r>
  <r>
    <x v="5076"/>
    <x v="5053"/>
    <x v="4"/>
    <x v="4"/>
    <x v="4"/>
  </r>
  <r>
    <x v="5076"/>
    <x v="5053"/>
    <x v="4"/>
    <x v="15"/>
    <x v="15"/>
  </r>
  <r>
    <x v="5076"/>
    <x v="5053"/>
    <x v="4"/>
    <x v="14"/>
    <x v="14"/>
  </r>
  <r>
    <x v="5076"/>
    <x v="5053"/>
    <x v="4"/>
    <x v="2"/>
    <x v="2"/>
  </r>
  <r>
    <x v="5077"/>
    <x v="5054"/>
    <x v="3"/>
    <x v="2"/>
    <x v="2"/>
  </r>
  <r>
    <x v="5077"/>
    <x v="5054"/>
    <x v="3"/>
    <x v="4"/>
    <x v="4"/>
  </r>
  <r>
    <x v="5077"/>
    <x v="5054"/>
    <x v="3"/>
    <x v="3"/>
    <x v="3"/>
  </r>
  <r>
    <x v="5078"/>
    <x v="5055"/>
    <x v="3"/>
    <x v="4"/>
    <x v="4"/>
  </r>
  <r>
    <x v="5078"/>
    <x v="5055"/>
    <x v="3"/>
    <x v="7"/>
    <x v="7"/>
  </r>
  <r>
    <x v="5079"/>
    <x v="5056"/>
    <x v="3"/>
    <x v="2"/>
    <x v="2"/>
  </r>
  <r>
    <x v="5079"/>
    <x v="5056"/>
    <x v="3"/>
    <x v="13"/>
    <x v="13"/>
  </r>
  <r>
    <x v="5079"/>
    <x v="5056"/>
    <x v="3"/>
    <x v="4"/>
    <x v="4"/>
  </r>
  <r>
    <x v="5079"/>
    <x v="5056"/>
    <x v="3"/>
    <x v="7"/>
    <x v="7"/>
  </r>
  <r>
    <x v="5080"/>
    <x v="5057"/>
    <x v="3"/>
    <x v="4"/>
    <x v="4"/>
  </r>
  <r>
    <x v="5080"/>
    <x v="5057"/>
    <x v="3"/>
    <x v="7"/>
    <x v="7"/>
  </r>
  <r>
    <x v="5080"/>
    <x v="5057"/>
    <x v="3"/>
    <x v="15"/>
    <x v="15"/>
  </r>
  <r>
    <x v="5081"/>
    <x v="5058"/>
    <x v="3"/>
    <x v="13"/>
    <x v="13"/>
  </r>
  <r>
    <x v="5081"/>
    <x v="5058"/>
    <x v="3"/>
    <x v="12"/>
    <x v="12"/>
  </r>
  <r>
    <x v="5081"/>
    <x v="5058"/>
    <x v="3"/>
    <x v="11"/>
    <x v="11"/>
  </r>
  <r>
    <x v="5081"/>
    <x v="5058"/>
    <x v="3"/>
    <x v="4"/>
    <x v="4"/>
  </r>
  <r>
    <x v="5081"/>
    <x v="5058"/>
    <x v="3"/>
    <x v="6"/>
    <x v="6"/>
  </r>
  <r>
    <x v="5081"/>
    <x v="5058"/>
    <x v="3"/>
    <x v="5"/>
    <x v="5"/>
  </r>
  <r>
    <x v="5082"/>
    <x v="5059"/>
    <x v="3"/>
    <x v="4"/>
    <x v="4"/>
  </r>
  <r>
    <x v="5082"/>
    <x v="5059"/>
    <x v="3"/>
    <x v="13"/>
    <x v="13"/>
  </r>
  <r>
    <x v="5082"/>
    <x v="5059"/>
    <x v="3"/>
    <x v="7"/>
    <x v="7"/>
  </r>
  <r>
    <x v="5083"/>
    <x v="5060"/>
    <x v="3"/>
    <x v="4"/>
    <x v="4"/>
  </r>
  <r>
    <x v="5083"/>
    <x v="5060"/>
    <x v="3"/>
    <x v="13"/>
    <x v="13"/>
  </r>
  <r>
    <x v="5083"/>
    <x v="5060"/>
    <x v="3"/>
    <x v="7"/>
    <x v="7"/>
  </r>
  <r>
    <x v="5084"/>
    <x v="5060"/>
    <x v="3"/>
    <x v="4"/>
    <x v="4"/>
  </r>
  <r>
    <x v="5084"/>
    <x v="5060"/>
    <x v="3"/>
    <x v="13"/>
    <x v="13"/>
  </r>
  <r>
    <x v="5084"/>
    <x v="5060"/>
    <x v="3"/>
    <x v="7"/>
    <x v="7"/>
  </r>
  <r>
    <x v="5085"/>
    <x v="5061"/>
    <x v="3"/>
    <x v="4"/>
    <x v="4"/>
  </r>
  <r>
    <x v="5085"/>
    <x v="5061"/>
    <x v="3"/>
    <x v="3"/>
    <x v="3"/>
  </r>
  <r>
    <x v="5085"/>
    <x v="5061"/>
    <x v="3"/>
    <x v="13"/>
    <x v="13"/>
  </r>
  <r>
    <x v="5085"/>
    <x v="5061"/>
    <x v="3"/>
    <x v="6"/>
    <x v="6"/>
  </r>
  <r>
    <x v="5086"/>
    <x v="5062"/>
    <x v="3"/>
    <x v="3"/>
    <x v="3"/>
  </r>
  <r>
    <x v="5086"/>
    <x v="5062"/>
    <x v="3"/>
    <x v="7"/>
    <x v="7"/>
  </r>
  <r>
    <x v="5086"/>
    <x v="5062"/>
    <x v="3"/>
    <x v="4"/>
    <x v="4"/>
  </r>
  <r>
    <x v="5086"/>
    <x v="5062"/>
    <x v="3"/>
    <x v="8"/>
    <x v="8"/>
  </r>
  <r>
    <x v="5086"/>
    <x v="5062"/>
    <x v="3"/>
    <x v="0"/>
    <x v="0"/>
  </r>
  <r>
    <x v="5086"/>
    <x v="5062"/>
    <x v="3"/>
    <x v="2"/>
    <x v="2"/>
  </r>
  <r>
    <x v="5087"/>
    <x v="5063"/>
    <x v="3"/>
    <x v="4"/>
    <x v="4"/>
  </r>
  <r>
    <x v="5087"/>
    <x v="5063"/>
    <x v="3"/>
    <x v="13"/>
    <x v="13"/>
  </r>
  <r>
    <x v="5087"/>
    <x v="5063"/>
    <x v="3"/>
    <x v="14"/>
    <x v="14"/>
  </r>
  <r>
    <x v="5088"/>
    <x v="5064"/>
    <x v="3"/>
    <x v="2"/>
    <x v="2"/>
  </r>
  <r>
    <x v="5088"/>
    <x v="5064"/>
    <x v="3"/>
    <x v="4"/>
    <x v="4"/>
  </r>
  <r>
    <x v="5088"/>
    <x v="5064"/>
    <x v="3"/>
    <x v="14"/>
    <x v="14"/>
  </r>
  <r>
    <x v="5088"/>
    <x v="5064"/>
    <x v="3"/>
    <x v="16"/>
    <x v="16"/>
  </r>
  <r>
    <x v="5088"/>
    <x v="5064"/>
    <x v="3"/>
    <x v="15"/>
    <x v="15"/>
  </r>
  <r>
    <x v="5089"/>
    <x v="5065"/>
    <x v="3"/>
    <x v="1"/>
    <x v="1"/>
  </r>
  <r>
    <x v="5090"/>
    <x v="5066"/>
    <x v="4"/>
    <x v="7"/>
    <x v="7"/>
  </r>
  <r>
    <x v="5090"/>
    <x v="5066"/>
    <x v="4"/>
    <x v="4"/>
    <x v="4"/>
  </r>
  <r>
    <x v="5090"/>
    <x v="5066"/>
    <x v="4"/>
    <x v="2"/>
    <x v="2"/>
  </r>
  <r>
    <x v="5091"/>
    <x v="5067"/>
    <x v="4"/>
    <x v="4"/>
    <x v="4"/>
  </r>
  <r>
    <x v="5091"/>
    <x v="5067"/>
    <x v="4"/>
    <x v="11"/>
    <x v="11"/>
  </r>
  <r>
    <x v="5091"/>
    <x v="5067"/>
    <x v="4"/>
    <x v="7"/>
    <x v="7"/>
  </r>
  <r>
    <x v="5091"/>
    <x v="5067"/>
    <x v="4"/>
    <x v="6"/>
    <x v="6"/>
  </r>
  <r>
    <x v="5092"/>
    <x v="5068"/>
    <x v="3"/>
    <x v="2"/>
    <x v="2"/>
  </r>
  <r>
    <x v="5093"/>
    <x v="5069"/>
    <x v="4"/>
    <x v="2"/>
    <x v="2"/>
  </r>
  <r>
    <x v="5093"/>
    <x v="5069"/>
    <x v="4"/>
    <x v="16"/>
    <x v="16"/>
  </r>
  <r>
    <x v="5094"/>
    <x v="5070"/>
    <x v="4"/>
    <x v="4"/>
    <x v="4"/>
  </r>
  <r>
    <x v="5094"/>
    <x v="5070"/>
    <x v="4"/>
    <x v="3"/>
    <x v="3"/>
  </r>
  <r>
    <x v="5094"/>
    <x v="5070"/>
    <x v="4"/>
    <x v="11"/>
    <x v="11"/>
  </r>
  <r>
    <x v="5094"/>
    <x v="5070"/>
    <x v="4"/>
    <x v="2"/>
    <x v="2"/>
  </r>
  <r>
    <x v="5095"/>
    <x v="5071"/>
    <x v="4"/>
    <x v="4"/>
    <x v="4"/>
  </r>
  <r>
    <x v="5095"/>
    <x v="5071"/>
    <x v="4"/>
    <x v="12"/>
    <x v="12"/>
  </r>
  <r>
    <x v="5096"/>
    <x v="5072"/>
    <x v="4"/>
    <x v="3"/>
    <x v="3"/>
  </r>
  <r>
    <x v="5096"/>
    <x v="5072"/>
    <x v="4"/>
    <x v="13"/>
    <x v="13"/>
  </r>
  <r>
    <x v="5096"/>
    <x v="5072"/>
    <x v="4"/>
    <x v="6"/>
    <x v="6"/>
  </r>
  <r>
    <x v="5096"/>
    <x v="5072"/>
    <x v="4"/>
    <x v="4"/>
    <x v="4"/>
  </r>
  <r>
    <x v="5097"/>
    <x v="5073"/>
    <x v="3"/>
    <x v="3"/>
    <x v="3"/>
  </r>
  <r>
    <x v="5097"/>
    <x v="5073"/>
    <x v="3"/>
    <x v="4"/>
    <x v="4"/>
  </r>
  <r>
    <x v="5097"/>
    <x v="5073"/>
    <x v="3"/>
    <x v="7"/>
    <x v="7"/>
  </r>
  <r>
    <x v="5098"/>
    <x v="5074"/>
    <x v="3"/>
    <x v="5"/>
    <x v="5"/>
  </r>
  <r>
    <x v="5098"/>
    <x v="5074"/>
    <x v="3"/>
    <x v="2"/>
    <x v="2"/>
  </r>
  <r>
    <x v="5099"/>
    <x v="5075"/>
    <x v="4"/>
    <x v="5"/>
    <x v="5"/>
  </r>
  <r>
    <x v="5099"/>
    <x v="5075"/>
    <x v="4"/>
    <x v="4"/>
    <x v="4"/>
  </r>
  <r>
    <x v="5100"/>
    <x v="5076"/>
    <x v="4"/>
    <x v="3"/>
    <x v="3"/>
  </r>
  <r>
    <x v="5100"/>
    <x v="5076"/>
    <x v="4"/>
    <x v="11"/>
    <x v="11"/>
  </r>
  <r>
    <x v="5101"/>
    <x v="5077"/>
    <x v="4"/>
    <x v="3"/>
    <x v="3"/>
  </r>
  <r>
    <x v="5101"/>
    <x v="5077"/>
    <x v="4"/>
    <x v="4"/>
    <x v="4"/>
  </r>
  <r>
    <x v="5101"/>
    <x v="5077"/>
    <x v="4"/>
    <x v="7"/>
    <x v="7"/>
  </r>
  <r>
    <x v="5101"/>
    <x v="5077"/>
    <x v="4"/>
    <x v="5"/>
    <x v="5"/>
  </r>
  <r>
    <x v="5101"/>
    <x v="5077"/>
    <x v="4"/>
    <x v="6"/>
    <x v="6"/>
  </r>
  <r>
    <x v="5101"/>
    <x v="5077"/>
    <x v="4"/>
    <x v="8"/>
    <x v="8"/>
  </r>
  <r>
    <x v="5101"/>
    <x v="5077"/>
    <x v="4"/>
    <x v="11"/>
    <x v="11"/>
  </r>
  <r>
    <x v="5101"/>
    <x v="5077"/>
    <x v="4"/>
    <x v="1"/>
    <x v="1"/>
  </r>
  <r>
    <x v="5101"/>
    <x v="5077"/>
    <x v="4"/>
    <x v="2"/>
    <x v="2"/>
  </r>
  <r>
    <x v="5102"/>
    <x v="5078"/>
    <x v="2"/>
    <x v="5"/>
    <x v="5"/>
  </r>
  <r>
    <x v="5102"/>
    <x v="5078"/>
    <x v="2"/>
    <x v="7"/>
    <x v="7"/>
  </r>
  <r>
    <x v="5102"/>
    <x v="5078"/>
    <x v="2"/>
    <x v="4"/>
    <x v="4"/>
  </r>
  <r>
    <x v="5103"/>
    <x v="5079"/>
    <x v="3"/>
    <x v="2"/>
    <x v="2"/>
  </r>
  <r>
    <x v="5104"/>
    <x v="5080"/>
    <x v="4"/>
    <x v="2"/>
    <x v="2"/>
  </r>
  <r>
    <x v="5104"/>
    <x v="5080"/>
    <x v="4"/>
    <x v="4"/>
    <x v="4"/>
  </r>
  <r>
    <x v="5104"/>
    <x v="5080"/>
    <x v="4"/>
    <x v="6"/>
    <x v="6"/>
  </r>
  <r>
    <x v="5105"/>
    <x v="5081"/>
    <x v="4"/>
    <x v="2"/>
    <x v="2"/>
  </r>
  <r>
    <x v="5105"/>
    <x v="5081"/>
    <x v="4"/>
    <x v="13"/>
    <x v="13"/>
  </r>
  <r>
    <x v="5106"/>
    <x v="5082"/>
    <x v="4"/>
    <x v="3"/>
    <x v="3"/>
  </r>
  <r>
    <x v="5106"/>
    <x v="5082"/>
    <x v="4"/>
    <x v="14"/>
    <x v="14"/>
  </r>
  <r>
    <x v="5106"/>
    <x v="5082"/>
    <x v="4"/>
    <x v="13"/>
    <x v="13"/>
  </r>
  <r>
    <x v="5106"/>
    <x v="5082"/>
    <x v="4"/>
    <x v="4"/>
    <x v="4"/>
  </r>
  <r>
    <x v="5106"/>
    <x v="5082"/>
    <x v="4"/>
    <x v="15"/>
    <x v="15"/>
  </r>
  <r>
    <x v="5106"/>
    <x v="5082"/>
    <x v="4"/>
    <x v="5"/>
    <x v="5"/>
  </r>
  <r>
    <x v="5106"/>
    <x v="5082"/>
    <x v="4"/>
    <x v="12"/>
    <x v="12"/>
  </r>
  <r>
    <x v="5106"/>
    <x v="5082"/>
    <x v="4"/>
    <x v="2"/>
    <x v="2"/>
  </r>
  <r>
    <x v="5107"/>
    <x v="5083"/>
    <x v="3"/>
    <x v="2"/>
    <x v="2"/>
  </r>
  <r>
    <x v="5108"/>
    <x v="5084"/>
    <x v="3"/>
    <x v="3"/>
    <x v="3"/>
  </r>
  <r>
    <x v="5108"/>
    <x v="5084"/>
    <x v="3"/>
    <x v="2"/>
    <x v="2"/>
  </r>
  <r>
    <x v="5109"/>
    <x v="5085"/>
    <x v="4"/>
    <x v="2"/>
    <x v="2"/>
  </r>
  <r>
    <x v="5109"/>
    <x v="5085"/>
    <x v="4"/>
    <x v="5"/>
    <x v="5"/>
  </r>
  <r>
    <x v="5109"/>
    <x v="5085"/>
    <x v="4"/>
    <x v="13"/>
    <x v="13"/>
  </r>
  <r>
    <x v="5110"/>
    <x v="5086"/>
    <x v="2"/>
    <x v="3"/>
    <x v="3"/>
  </r>
  <r>
    <x v="5111"/>
    <x v="5087"/>
    <x v="3"/>
    <x v="4"/>
    <x v="4"/>
  </r>
  <r>
    <x v="5111"/>
    <x v="5087"/>
    <x v="3"/>
    <x v="12"/>
    <x v="12"/>
  </r>
  <r>
    <x v="5111"/>
    <x v="5087"/>
    <x v="3"/>
    <x v="11"/>
    <x v="11"/>
  </r>
  <r>
    <x v="5111"/>
    <x v="5087"/>
    <x v="3"/>
    <x v="9"/>
    <x v="9"/>
  </r>
  <r>
    <x v="5112"/>
    <x v="5088"/>
    <x v="4"/>
    <x v="4"/>
    <x v="4"/>
  </r>
  <r>
    <x v="5112"/>
    <x v="5088"/>
    <x v="4"/>
    <x v="16"/>
    <x v="16"/>
  </r>
  <r>
    <x v="5112"/>
    <x v="5088"/>
    <x v="4"/>
    <x v="2"/>
    <x v="2"/>
  </r>
  <r>
    <x v="5113"/>
    <x v="5089"/>
    <x v="3"/>
    <x v="7"/>
    <x v="7"/>
  </r>
  <r>
    <x v="5113"/>
    <x v="5089"/>
    <x v="3"/>
    <x v="4"/>
    <x v="4"/>
  </r>
  <r>
    <x v="5113"/>
    <x v="5089"/>
    <x v="3"/>
    <x v="2"/>
    <x v="2"/>
  </r>
  <r>
    <x v="5114"/>
    <x v="5090"/>
    <x v="4"/>
    <x v="2"/>
    <x v="2"/>
  </r>
  <r>
    <x v="5115"/>
    <x v="5091"/>
    <x v="4"/>
    <x v="2"/>
    <x v="2"/>
  </r>
  <r>
    <x v="5116"/>
    <x v="5092"/>
    <x v="4"/>
    <x v="0"/>
    <x v="0"/>
  </r>
  <r>
    <x v="5117"/>
    <x v="5093"/>
    <x v="4"/>
    <x v="1"/>
    <x v="1"/>
  </r>
  <r>
    <x v="5118"/>
    <x v="5094"/>
    <x v="2"/>
    <x v="2"/>
    <x v="2"/>
  </r>
  <r>
    <x v="5119"/>
    <x v="5095"/>
    <x v="4"/>
    <x v="2"/>
    <x v="2"/>
  </r>
  <r>
    <x v="5119"/>
    <x v="5095"/>
    <x v="4"/>
    <x v="7"/>
    <x v="7"/>
  </r>
  <r>
    <x v="5120"/>
    <x v="5096"/>
    <x v="3"/>
    <x v="4"/>
    <x v="4"/>
  </r>
  <r>
    <x v="5120"/>
    <x v="5096"/>
    <x v="3"/>
    <x v="13"/>
    <x v="13"/>
  </r>
  <r>
    <x v="5121"/>
    <x v="5097"/>
    <x v="2"/>
    <x v="7"/>
    <x v="7"/>
  </r>
  <r>
    <x v="5121"/>
    <x v="5097"/>
    <x v="2"/>
    <x v="6"/>
    <x v="6"/>
  </r>
  <r>
    <x v="5121"/>
    <x v="5097"/>
    <x v="2"/>
    <x v="11"/>
    <x v="11"/>
  </r>
  <r>
    <x v="5122"/>
    <x v="5098"/>
    <x v="3"/>
    <x v="2"/>
    <x v="2"/>
  </r>
  <r>
    <x v="5123"/>
    <x v="5099"/>
    <x v="2"/>
    <x v="10"/>
    <x v="10"/>
  </r>
  <r>
    <x v="5123"/>
    <x v="5099"/>
    <x v="2"/>
    <x v="2"/>
    <x v="2"/>
  </r>
  <r>
    <x v="5123"/>
    <x v="5099"/>
    <x v="2"/>
    <x v="4"/>
    <x v="4"/>
  </r>
  <r>
    <x v="5123"/>
    <x v="5099"/>
    <x v="2"/>
    <x v="11"/>
    <x v="11"/>
  </r>
  <r>
    <x v="5124"/>
    <x v="5100"/>
    <x v="4"/>
    <x v="4"/>
    <x v="4"/>
  </r>
  <r>
    <x v="5124"/>
    <x v="5100"/>
    <x v="4"/>
    <x v="16"/>
    <x v="16"/>
  </r>
  <r>
    <x v="5124"/>
    <x v="5100"/>
    <x v="4"/>
    <x v="8"/>
    <x v="8"/>
  </r>
  <r>
    <x v="5124"/>
    <x v="5100"/>
    <x v="4"/>
    <x v="2"/>
    <x v="2"/>
  </r>
  <r>
    <x v="5125"/>
    <x v="5101"/>
    <x v="3"/>
    <x v="2"/>
    <x v="2"/>
  </r>
  <r>
    <x v="5126"/>
    <x v="5102"/>
    <x v="3"/>
    <x v="2"/>
    <x v="2"/>
  </r>
  <r>
    <x v="5126"/>
    <x v="5102"/>
    <x v="3"/>
    <x v="7"/>
    <x v="7"/>
  </r>
  <r>
    <x v="5126"/>
    <x v="5102"/>
    <x v="3"/>
    <x v="3"/>
    <x v="3"/>
  </r>
  <r>
    <x v="5127"/>
    <x v="5103"/>
    <x v="3"/>
    <x v="2"/>
    <x v="2"/>
  </r>
  <r>
    <x v="5127"/>
    <x v="5103"/>
    <x v="3"/>
    <x v="3"/>
    <x v="3"/>
  </r>
  <r>
    <x v="5128"/>
    <x v="5104"/>
    <x v="3"/>
    <x v="2"/>
    <x v="2"/>
  </r>
  <r>
    <x v="5128"/>
    <x v="5104"/>
    <x v="3"/>
    <x v="3"/>
    <x v="3"/>
  </r>
  <r>
    <x v="5128"/>
    <x v="5104"/>
    <x v="3"/>
    <x v="4"/>
    <x v="4"/>
  </r>
  <r>
    <x v="5129"/>
    <x v="5105"/>
    <x v="4"/>
    <x v="2"/>
    <x v="2"/>
  </r>
  <r>
    <x v="5129"/>
    <x v="5105"/>
    <x v="4"/>
    <x v="0"/>
    <x v="0"/>
  </r>
  <r>
    <x v="5130"/>
    <x v="5106"/>
    <x v="3"/>
    <x v="2"/>
    <x v="2"/>
  </r>
  <r>
    <x v="5130"/>
    <x v="5106"/>
    <x v="3"/>
    <x v="4"/>
    <x v="4"/>
  </r>
  <r>
    <x v="5130"/>
    <x v="5106"/>
    <x v="3"/>
    <x v="12"/>
    <x v="12"/>
  </r>
  <r>
    <x v="5131"/>
    <x v="5107"/>
    <x v="3"/>
    <x v="2"/>
    <x v="2"/>
  </r>
  <r>
    <x v="5131"/>
    <x v="5107"/>
    <x v="3"/>
    <x v="3"/>
    <x v="3"/>
  </r>
  <r>
    <x v="5131"/>
    <x v="5107"/>
    <x v="3"/>
    <x v="7"/>
    <x v="7"/>
  </r>
  <r>
    <x v="5132"/>
    <x v="5108"/>
    <x v="4"/>
    <x v="2"/>
    <x v="2"/>
  </r>
  <r>
    <x v="5133"/>
    <x v="5109"/>
    <x v="4"/>
    <x v="2"/>
    <x v="2"/>
  </r>
  <r>
    <x v="5133"/>
    <x v="5109"/>
    <x v="4"/>
    <x v="6"/>
    <x v="6"/>
  </r>
  <r>
    <x v="5134"/>
    <x v="5110"/>
    <x v="4"/>
    <x v="3"/>
    <x v="3"/>
  </r>
  <r>
    <x v="5134"/>
    <x v="5110"/>
    <x v="4"/>
    <x v="11"/>
    <x v="11"/>
  </r>
  <r>
    <x v="5134"/>
    <x v="5110"/>
    <x v="4"/>
    <x v="7"/>
    <x v="7"/>
  </r>
  <r>
    <x v="5135"/>
    <x v="5111"/>
    <x v="5"/>
    <x v="2"/>
    <x v="2"/>
  </r>
  <r>
    <x v="5135"/>
    <x v="5111"/>
    <x v="5"/>
    <x v="16"/>
    <x v="16"/>
  </r>
  <r>
    <x v="5135"/>
    <x v="5111"/>
    <x v="5"/>
    <x v="4"/>
    <x v="4"/>
  </r>
  <r>
    <x v="5135"/>
    <x v="5111"/>
    <x v="5"/>
    <x v="5"/>
    <x v="5"/>
  </r>
  <r>
    <x v="5136"/>
    <x v="5112"/>
    <x v="3"/>
    <x v="0"/>
    <x v="0"/>
  </r>
  <r>
    <x v="5137"/>
    <x v="5113"/>
    <x v="4"/>
    <x v="6"/>
    <x v="6"/>
  </r>
  <r>
    <x v="5138"/>
    <x v="5114"/>
    <x v="3"/>
    <x v="15"/>
    <x v="15"/>
  </r>
  <r>
    <x v="5138"/>
    <x v="5114"/>
    <x v="3"/>
    <x v="2"/>
    <x v="2"/>
  </r>
  <r>
    <x v="5139"/>
    <x v="5115"/>
    <x v="4"/>
    <x v="2"/>
    <x v="2"/>
  </r>
  <r>
    <x v="5139"/>
    <x v="5115"/>
    <x v="4"/>
    <x v="1"/>
    <x v="1"/>
  </r>
  <r>
    <x v="5139"/>
    <x v="5115"/>
    <x v="4"/>
    <x v="14"/>
    <x v="14"/>
  </r>
  <r>
    <x v="5140"/>
    <x v="5116"/>
    <x v="3"/>
    <x v="14"/>
    <x v="14"/>
  </r>
  <r>
    <x v="5141"/>
    <x v="5117"/>
    <x v="4"/>
    <x v="6"/>
    <x v="6"/>
  </r>
  <r>
    <x v="5142"/>
    <x v="5118"/>
    <x v="4"/>
    <x v="2"/>
    <x v="2"/>
  </r>
  <r>
    <x v="5142"/>
    <x v="5118"/>
    <x v="4"/>
    <x v="3"/>
    <x v="3"/>
  </r>
  <r>
    <x v="5142"/>
    <x v="5118"/>
    <x v="4"/>
    <x v="4"/>
    <x v="4"/>
  </r>
  <r>
    <x v="5142"/>
    <x v="5118"/>
    <x v="4"/>
    <x v="11"/>
    <x v="11"/>
  </r>
  <r>
    <x v="5142"/>
    <x v="5118"/>
    <x v="4"/>
    <x v="15"/>
    <x v="15"/>
  </r>
  <r>
    <x v="5143"/>
    <x v="5119"/>
    <x v="4"/>
    <x v="2"/>
    <x v="2"/>
  </r>
  <r>
    <x v="5144"/>
    <x v="5120"/>
    <x v="3"/>
    <x v="4"/>
    <x v="4"/>
  </r>
  <r>
    <x v="5145"/>
    <x v="5121"/>
    <x v="4"/>
    <x v="2"/>
    <x v="2"/>
  </r>
  <r>
    <x v="5145"/>
    <x v="5121"/>
    <x v="4"/>
    <x v="12"/>
    <x v="12"/>
  </r>
  <r>
    <x v="5146"/>
    <x v="5122"/>
    <x v="4"/>
    <x v="3"/>
    <x v="3"/>
  </r>
  <r>
    <x v="5147"/>
    <x v="5123"/>
    <x v="3"/>
    <x v="2"/>
    <x v="2"/>
  </r>
  <r>
    <x v="5147"/>
    <x v="5123"/>
    <x v="3"/>
    <x v="15"/>
    <x v="15"/>
  </r>
  <r>
    <x v="5147"/>
    <x v="5123"/>
    <x v="3"/>
    <x v="13"/>
    <x v="13"/>
  </r>
  <r>
    <x v="5147"/>
    <x v="5123"/>
    <x v="3"/>
    <x v="7"/>
    <x v="7"/>
  </r>
  <r>
    <x v="5147"/>
    <x v="5123"/>
    <x v="3"/>
    <x v="5"/>
    <x v="5"/>
  </r>
  <r>
    <x v="5147"/>
    <x v="5123"/>
    <x v="3"/>
    <x v="4"/>
    <x v="4"/>
  </r>
  <r>
    <x v="5148"/>
    <x v="5124"/>
    <x v="3"/>
    <x v="2"/>
    <x v="2"/>
  </r>
  <r>
    <x v="5148"/>
    <x v="5124"/>
    <x v="3"/>
    <x v="6"/>
    <x v="6"/>
  </r>
  <r>
    <x v="5149"/>
    <x v="5125"/>
    <x v="4"/>
    <x v="4"/>
    <x v="4"/>
  </r>
  <r>
    <x v="5149"/>
    <x v="5125"/>
    <x v="4"/>
    <x v="11"/>
    <x v="11"/>
  </r>
  <r>
    <x v="5149"/>
    <x v="5125"/>
    <x v="4"/>
    <x v="5"/>
    <x v="5"/>
  </r>
  <r>
    <x v="5149"/>
    <x v="5125"/>
    <x v="4"/>
    <x v="6"/>
    <x v="6"/>
  </r>
  <r>
    <x v="5150"/>
    <x v="5126"/>
    <x v="3"/>
    <x v="2"/>
    <x v="2"/>
  </r>
  <r>
    <x v="5150"/>
    <x v="5126"/>
    <x v="3"/>
    <x v="4"/>
    <x v="4"/>
  </r>
  <r>
    <x v="5150"/>
    <x v="5126"/>
    <x v="3"/>
    <x v="7"/>
    <x v="7"/>
  </r>
  <r>
    <x v="5151"/>
    <x v="5127"/>
    <x v="4"/>
    <x v="3"/>
    <x v="3"/>
  </r>
  <r>
    <x v="5151"/>
    <x v="5127"/>
    <x v="4"/>
    <x v="4"/>
    <x v="4"/>
  </r>
  <r>
    <x v="5152"/>
    <x v="5128"/>
    <x v="3"/>
    <x v="2"/>
    <x v="2"/>
  </r>
  <r>
    <x v="5152"/>
    <x v="5128"/>
    <x v="3"/>
    <x v="4"/>
    <x v="4"/>
  </r>
  <r>
    <x v="5153"/>
    <x v="5129"/>
    <x v="3"/>
    <x v="2"/>
    <x v="2"/>
  </r>
  <r>
    <x v="5153"/>
    <x v="5129"/>
    <x v="3"/>
    <x v="5"/>
    <x v="5"/>
  </r>
  <r>
    <x v="5153"/>
    <x v="5129"/>
    <x v="3"/>
    <x v="9"/>
    <x v="9"/>
  </r>
  <r>
    <x v="5154"/>
    <x v="5130"/>
    <x v="3"/>
    <x v="3"/>
    <x v="3"/>
  </r>
  <r>
    <x v="5154"/>
    <x v="5130"/>
    <x v="3"/>
    <x v="12"/>
    <x v="12"/>
  </r>
  <r>
    <x v="5154"/>
    <x v="5130"/>
    <x v="3"/>
    <x v="2"/>
    <x v="2"/>
  </r>
  <r>
    <x v="5155"/>
    <x v="5131"/>
    <x v="3"/>
    <x v="2"/>
    <x v="2"/>
  </r>
  <r>
    <x v="5155"/>
    <x v="5131"/>
    <x v="3"/>
    <x v="4"/>
    <x v="4"/>
  </r>
  <r>
    <x v="5156"/>
    <x v="5132"/>
    <x v="3"/>
    <x v="2"/>
    <x v="2"/>
  </r>
  <r>
    <x v="5157"/>
    <x v="5133"/>
    <x v="4"/>
    <x v="7"/>
    <x v="7"/>
  </r>
  <r>
    <x v="5158"/>
    <x v="5134"/>
    <x v="4"/>
    <x v="7"/>
    <x v="7"/>
  </r>
  <r>
    <x v="5158"/>
    <x v="5134"/>
    <x v="4"/>
    <x v="5"/>
    <x v="5"/>
  </r>
  <r>
    <x v="5158"/>
    <x v="5134"/>
    <x v="4"/>
    <x v="13"/>
    <x v="13"/>
  </r>
  <r>
    <x v="5159"/>
    <x v="5135"/>
    <x v="4"/>
    <x v="7"/>
    <x v="7"/>
  </r>
  <r>
    <x v="5159"/>
    <x v="5135"/>
    <x v="4"/>
    <x v="5"/>
    <x v="5"/>
  </r>
  <r>
    <x v="5159"/>
    <x v="5135"/>
    <x v="4"/>
    <x v="6"/>
    <x v="6"/>
  </r>
  <r>
    <x v="5159"/>
    <x v="5135"/>
    <x v="4"/>
    <x v="13"/>
    <x v="13"/>
  </r>
  <r>
    <x v="5159"/>
    <x v="5135"/>
    <x v="4"/>
    <x v="2"/>
    <x v="2"/>
  </r>
  <r>
    <x v="5159"/>
    <x v="5135"/>
    <x v="4"/>
    <x v="14"/>
    <x v="14"/>
  </r>
  <r>
    <x v="5160"/>
    <x v="5136"/>
    <x v="4"/>
    <x v="3"/>
    <x v="3"/>
  </r>
  <r>
    <x v="5161"/>
    <x v="5137"/>
    <x v="4"/>
    <x v="2"/>
    <x v="2"/>
  </r>
  <r>
    <x v="5161"/>
    <x v="5137"/>
    <x v="4"/>
    <x v="4"/>
    <x v="4"/>
  </r>
  <r>
    <x v="5161"/>
    <x v="5137"/>
    <x v="4"/>
    <x v="11"/>
    <x v="11"/>
  </r>
  <r>
    <x v="5162"/>
    <x v="5138"/>
    <x v="4"/>
    <x v="2"/>
    <x v="2"/>
  </r>
  <r>
    <x v="5162"/>
    <x v="5138"/>
    <x v="4"/>
    <x v="4"/>
    <x v="4"/>
  </r>
  <r>
    <x v="5163"/>
    <x v="5139"/>
    <x v="4"/>
    <x v="2"/>
    <x v="2"/>
  </r>
  <r>
    <x v="5164"/>
    <x v="5140"/>
    <x v="3"/>
    <x v="2"/>
    <x v="2"/>
  </r>
  <r>
    <x v="5164"/>
    <x v="5140"/>
    <x v="3"/>
    <x v="3"/>
    <x v="3"/>
  </r>
  <r>
    <x v="5164"/>
    <x v="5140"/>
    <x v="3"/>
    <x v="12"/>
    <x v="12"/>
  </r>
  <r>
    <x v="5165"/>
    <x v="5141"/>
    <x v="3"/>
    <x v="2"/>
    <x v="2"/>
  </r>
  <r>
    <x v="5165"/>
    <x v="5141"/>
    <x v="3"/>
    <x v="12"/>
    <x v="12"/>
  </r>
  <r>
    <x v="5166"/>
    <x v="5142"/>
    <x v="3"/>
    <x v="5"/>
    <x v="5"/>
  </r>
  <r>
    <x v="5166"/>
    <x v="5142"/>
    <x v="3"/>
    <x v="12"/>
    <x v="12"/>
  </r>
  <r>
    <x v="5167"/>
    <x v="5143"/>
    <x v="5"/>
    <x v="4"/>
    <x v="4"/>
  </r>
  <r>
    <x v="5167"/>
    <x v="5143"/>
    <x v="5"/>
    <x v="12"/>
    <x v="12"/>
  </r>
  <r>
    <x v="5167"/>
    <x v="5143"/>
    <x v="5"/>
    <x v="5"/>
    <x v="5"/>
  </r>
  <r>
    <x v="5168"/>
    <x v="5144"/>
    <x v="4"/>
    <x v="2"/>
    <x v="2"/>
  </r>
  <r>
    <x v="5168"/>
    <x v="5144"/>
    <x v="4"/>
    <x v="12"/>
    <x v="12"/>
  </r>
  <r>
    <x v="5169"/>
    <x v="5145"/>
    <x v="4"/>
    <x v="1"/>
    <x v="1"/>
  </r>
  <r>
    <x v="5170"/>
    <x v="5146"/>
    <x v="4"/>
    <x v="2"/>
    <x v="2"/>
  </r>
  <r>
    <x v="5170"/>
    <x v="5146"/>
    <x v="4"/>
    <x v="7"/>
    <x v="7"/>
  </r>
  <r>
    <x v="5170"/>
    <x v="5146"/>
    <x v="4"/>
    <x v="3"/>
    <x v="3"/>
  </r>
  <r>
    <x v="5170"/>
    <x v="5146"/>
    <x v="4"/>
    <x v="13"/>
    <x v="13"/>
  </r>
  <r>
    <x v="5171"/>
    <x v="5147"/>
    <x v="4"/>
    <x v="2"/>
    <x v="2"/>
  </r>
  <r>
    <x v="5172"/>
    <x v="5148"/>
    <x v="3"/>
    <x v="4"/>
    <x v="4"/>
  </r>
  <r>
    <x v="5172"/>
    <x v="5148"/>
    <x v="3"/>
    <x v="13"/>
    <x v="13"/>
  </r>
  <r>
    <x v="5172"/>
    <x v="5148"/>
    <x v="3"/>
    <x v="11"/>
    <x v="11"/>
  </r>
  <r>
    <x v="5172"/>
    <x v="5148"/>
    <x v="3"/>
    <x v="12"/>
    <x v="12"/>
  </r>
  <r>
    <x v="5173"/>
    <x v="5149"/>
    <x v="4"/>
    <x v="2"/>
    <x v="2"/>
  </r>
  <r>
    <x v="5174"/>
    <x v="5150"/>
    <x v="4"/>
    <x v="2"/>
    <x v="2"/>
  </r>
  <r>
    <x v="5174"/>
    <x v="5150"/>
    <x v="4"/>
    <x v="4"/>
    <x v="4"/>
  </r>
  <r>
    <x v="5174"/>
    <x v="5150"/>
    <x v="4"/>
    <x v="3"/>
    <x v="3"/>
  </r>
  <r>
    <x v="5174"/>
    <x v="5150"/>
    <x v="4"/>
    <x v="11"/>
    <x v="11"/>
  </r>
  <r>
    <x v="5175"/>
    <x v="5151"/>
    <x v="3"/>
    <x v="1"/>
    <x v="1"/>
  </r>
  <r>
    <x v="5175"/>
    <x v="5151"/>
    <x v="3"/>
    <x v="0"/>
    <x v="0"/>
  </r>
  <r>
    <x v="5176"/>
    <x v="5152"/>
    <x v="4"/>
    <x v="2"/>
    <x v="2"/>
  </r>
  <r>
    <x v="5176"/>
    <x v="5152"/>
    <x v="4"/>
    <x v="4"/>
    <x v="4"/>
  </r>
  <r>
    <x v="5177"/>
    <x v="5153"/>
    <x v="4"/>
    <x v="6"/>
    <x v="6"/>
  </r>
  <r>
    <x v="5177"/>
    <x v="5153"/>
    <x v="4"/>
    <x v="5"/>
    <x v="5"/>
  </r>
  <r>
    <x v="5177"/>
    <x v="5153"/>
    <x v="4"/>
    <x v="4"/>
    <x v="4"/>
  </r>
  <r>
    <x v="5178"/>
    <x v="5154"/>
    <x v="3"/>
    <x v="3"/>
    <x v="3"/>
  </r>
  <r>
    <x v="5178"/>
    <x v="5154"/>
    <x v="3"/>
    <x v="12"/>
    <x v="12"/>
  </r>
  <r>
    <x v="5178"/>
    <x v="5154"/>
    <x v="3"/>
    <x v="10"/>
    <x v="10"/>
  </r>
  <r>
    <x v="5179"/>
    <x v="5155"/>
    <x v="4"/>
    <x v="12"/>
    <x v="12"/>
  </r>
  <r>
    <x v="5180"/>
    <x v="5156"/>
    <x v="3"/>
    <x v="12"/>
    <x v="12"/>
  </r>
  <r>
    <x v="5180"/>
    <x v="5156"/>
    <x v="3"/>
    <x v="3"/>
    <x v="3"/>
  </r>
  <r>
    <x v="5180"/>
    <x v="5156"/>
    <x v="3"/>
    <x v="14"/>
    <x v="14"/>
  </r>
  <r>
    <x v="5181"/>
    <x v="5157"/>
    <x v="3"/>
    <x v="12"/>
    <x v="12"/>
  </r>
  <r>
    <x v="5182"/>
    <x v="5158"/>
    <x v="4"/>
    <x v="12"/>
    <x v="12"/>
  </r>
  <r>
    <x v="5182"/>
    <x v="5158"/>
    <x v="4"/>
    <x v="13"/>
    <x v="13"/>
  </r>
  <r>
    <x v="5183"/>
    <x v="5159"/>
    <x v="2"/>
    <x v="12"/>
    <x v="12"/>
  </r>
  <r>
    <x v="5183"/>
    <x v="5159"/>
    <x v="2"/>
    <x v="13"/>
    <x v="13"/>
  </r>
  <r>
    <x v="5183"/>
    <x v="5159"/>
    <x v="2"/>
    <x v="4"/>
    <x v="4"/>
  </r>
  <r>
    <x v="5184"/>
    <x v="5160"/>
    <x v="3"/>
    <x v="2"/>
    <x v="2"/>
  </r>
  <r>
    <x v="5184"/>
    <x v="5160"/>
    <x v="3"/>
    <x v="12"/>
    <x v="12"/>
  </r>
  <r>
    <x v="5185"/>
    <x v="5161"/>
    <x v="3"/>
    <x v="12"/>
    <x v="12"/>
  </r>
  <r>
    <x v="5185"/>
    <x v="5161"/>
    <x v="3"/>
    <x v="1"/>
    <x v="1"/>
  </r>
  <r>
    <x v="5186"/>
    <x v="5162"/>
    <x v="4"/>
    <x v="12"/>
    <x v="12"/>
  </r>
  <r>
    <x v="5186"/>
    <x v="5162"/>
    <x v="4"/>
    <x v="2"/>
    <x v="2"/>
  </r>
  <r>
    <x v="5186"/>
    <x v="5162"/>
    <x v="4"/>
    <x v="4"/>
    <x v="4"/>
  </r>
  <r>
    <x v="5187"/>
    <x v="5163"/>
    <x v="4"/>
    <x v="12"/>
    <x v="12"/>
  </r>
  <r>
    <x v="5187"/>
    <x v="5163"/>
    <x v="4"/>
    <x v="8"/>
    <x v="8"/>
  </r>
  <r>
    <x v="5188"/>
    <x v="5164"/>
    <x v="4"/>
    <x v="12"/>
    <x v="12"/>
  </r>
  <r>
    <x v="5189"/>
    <x v="5165"/>
    <x v="8"/>
    <x v="12"/>
    <x v="12"/>
  </r>
  <r>
    <x v="5189"/>
    <x v="5165"/>
    <x v="8"/>
    <x v="7"/>
    <x v="7"/>
  </r>
  <r>
    <x v="5189"/>
    <x v="5165"/>
    <x v="8"/>
    <x v="3"/>
    <x v="3"/>
  </r>
  <r>
    <x v="5189"/>
    <x v="5165"/>
    <x v="8"/>
    <x v="5"/>
    <x v="5"/>
  </r>
  <r>
    <x v="5189"/>
    <x v="5165"/>
    <x v="8"/>
    <x v="6"/>
    <x v="6"/>
  </r>
  <r>
    <x v="5189"/>
    <x v="5165"/>
    <x v="8"/>
    <x v="13"/>
    <x v="13"/>
  </r>
  <r>
    <x v="5190"/>
    <x v="5166"/>
    <x v="4"/>
    <x v="2"/>
    <x v="2"/>
  </r>
  <r>
    <x v="5190"/>
    <x v="5166"/>
    <x v="4"/>
    <x v="12"/>
    <x v="12"/>
  </r>
  <r>
    <x v="5191"/>
    <x v="5167"/>
    <x v="4"/>
    <x v="12"/>
    <x v="12"/>
  </r>
  <r>
    <x v="5191"/>
    <x v="5167"/>
    <x v="4"/>
    <x v="2"/>
    <x v="2"/>
  </r>
  <r>
    <x v="5192"/>
    <x v="5168"/>
    <x v="3"/>
    <x v="12"/>
    <x v="12"/>
  </r>
  <r>
    <x v="5192"/>
    <x v="5168"/>
    <x v="3"/>
    <x v="10"/>
    <x v="10"/>
  </r>
  <r>
    <x v="5193"/>
    <x v="5169"/>
    <x v="4"/>
    <x v="4"/>
    <x v="4"/>
  </r>
  <r>
    <x v="5193"/>
    <x v="5169"/>
    <x v="4"/>
    <x v="12"/>
    <x v="12"/>
  </r>
  <r>
    <x v="5193"/>
    <x v="5169"/>
    <x v="4"/>
    <x v="7"/>
    <x v="7"/>
  </r>
  <r>
    <x v="5194"/>
    <x v="5170"/>
    <x v="3"/>
    <x v="12"/>
    <x v="12"/>
  </r>
  <r>
    <x v="5194"/>
    <x v="5170"/>
    <x v="3"/>
    <x v="3"/>
    <x v="3"/>
  </r>
  <r>
    <x v="5195"/>
    <x v="5171"/>
    <x v="3"/>
    <x v="12"/>
    <x v="12"/>
  </r>
  <r>
    <x v="5195"/>
    <x v="5171"/>
    <x v="3"/>
    <x v="16"/>
    <x v="16"/>
  </r>
  <r>
    <x v="5196"/>
    <x v="5172"/>
    <x v="5"/>
    <x v="2"/>
    <x v="2"/>
  </r>
  <r>
    <x v="5196"/>
    <x v="5172"/>
    <x v="5"/>
    <x v="12"/>
    <x v="12"/>
  </r>
  <r>
    <x v="5197"/>
    <x v="5173"/>
    <x v="3"/>
    <x v="2"/>
    <x v="2"/>
  </r>
  <r>
    <x v="5197"/>
    <x v="5173"/>
    <x v="3"/>
    <x v="3"/>
    <x v="3"/>
  </r>
  <r>
    <x v="5197"/>
    <x v="5173"/>
    <x v="3"/>
    <x v="12"/>
    <x v="12"/>
  </r>
  <r>
    <x v="5198"/>
    <x v="5174"/>
    <x v="3"/>
    <x v="12"/>
    <x v="12"/>
  </r>
  <r>
    <x v="5199"/>
    <x v="5175"/>
    <x v="4"/>
    <x v="12"/>
    <x v="12"/>
  </r>
  <r>
    <x v="5200"/>
    <x v="5176"/>
    <x v="4"/>
    <x v="12"/>
    <x v="12"/>
  </r>
  <r>
    <x v="5201"/>
    <x v="5177"/>
    <x v="3"/>
    <x v="12"/>
    <x v="12"/>
  </r>
  <r>
    <x v="5201"/>
    <x v="5177"/>
    <x v="3"/>
    <x v="13"/>
    <x v="13"/>
  </r>
  <r>
    <x v="5202"/>
    <x v="5178"/>
    <x v="2"/>
    <x v="12"/>
    <x v="12"/>
  </r>
  <r>
    <x v="5202"/>
    <x v="5178"/>
    <x v="2"/>
    <x v="2"/>
    <x v="2"/>
  </r>
  <r>
    <x v="5203"/>
    <x v="5179"/>
    <x v="3"/>
    <x v="12"/>
    <x v="12"/>
  </r>
  <r>
    <x v="5204"/>
    <x v="5180"/>
    <x v="4"/>
    <x v="2"/>
    <x v="2"/>
  </r>
  <r>
    <x v="5204"/>
    <x v="5180"/>
    <x v="4"/>
    <x v="3"/>
    <x v="3"/>
  </r>
  <r>
    <x v="5205"/>
    <x v="5181"/>
    <x v="3"/>
    <x v="3"/>
    <x v="3"/>
  </r>
  <r>
    <x v="5206"/>
    <x v="5182"/>
    <x v="4"/>
    <x v="12"/>
    <x v="12"/>
  </r>
  <r>
    <x v="5207"/>
    <x v="5183"/>
    <x v="2"/>
    <x v="12"/>
    <x v="12"/>
  </r>
  <r>
    <x v="5208"/>
    <x v="5184"/>
    <x v="3"/>
    <x v="12"/>
    <x v="12"/>
  </r>
  <r>
    <x v="5208"/>
    <x v="5184"/>
    <x v="3"/>
    <x v="3"/>
    <x v="3"/>
  </r>
  <r>
    <x v="5209"/>
    <x v="5185"/>
    <x v="3"/>
    <x v="2"/>
    <x v="2"/>
  </r>
  <r>
    <x v="5209"/>
    <x v="5185"/>
    <x v="3"/>
    <x v="12"/>
    <x v="12"/>
  </r>
  <r>
    <x v="5210"/>
    <x v="5186"/>
    <x v="4"/>
    <x v="12"/>
    <x v="12"/>
  </r>
  <r>
    <x v="5210"/>
    <x v="5186"/>
    <x v="4"/>
    <x v="14"/>
    <x v="14"/>
  </r>
  <r>
    <x v="5210"/>
    <x v="5186"/>
    <x v="4"/>
    <x v="2"/>
    <x v="2"/>
  </r>
  <r>
    <x v="5211"/>
    <x v="5187"/>
    <x v="3"/>
    <x v="2"/>
    <x v="2"/>
  </r>
  <r>
    <x v="5211"/>
    <x v="5187"/>
    <x v="3"/>
    <x v="4"/>
    <x v="4"/>
  </r>
  <r>
    <x v="5212"/>
    <x v="5188"/>
    <x v="3"/>
    <x v="12"/>
    <x v="12"/>
  </r>
  <r>
    <x v="5212"/>
    <x v="5188"/>
    <x v="3"/>
    <x v="4"/>
    <x v="4"/>
  </r>
  <r>
    <x v="5213"/>
    <x v="5189"/>
    <x v="3"/>
    <x v="2"/>
    <x v="2"/>
  </r>
  <r>
    <x v="5213"/>
    <x v="5189"/>
    <x v="3"/>
    <x v="4"/>
    <x v="4"/>
  </r>
  <r>
    <x v="5214"/>
    <x v="5190"/>
    <x v="3"/>
    <x v="2"/>
    <x v="2"/>
  </r>
  <r>
    <x v="5214"/>
    <x v="5190"/>
    <x v="3"/>
    <x v="3"/>
    <x v="3"/>
  </r>
  <r>
    <x v="5214"/>
    <x v="5190"/>
    <x v="3"/>
    <x v="12"/>
    <x v="12"/>
  </r>
  <r>
    <x v="5215"/>
    <x v="5191"/>
    <x v="3"/>
    <x v="12"/>
    <x v="12"/>
  </r>
  <r>
    <x v="5216"/>
    <x v="5192"/>
    <x v="3"/>
    <x v="12"/>
    <x v="12"/>
  </r>
  <r>
    <x v="5217"/>
    <x v="5193"/>
    <x v="3"/>
    <x v="12"/>
    <x v="12"/>
  </r>
  <r>
    <x v="5217"/>
    <x v="5193"/>
    <x v="3"/>
    <x v="5"/>
    <x v="5"/>
  </r>
  <r>
    <x v="5217"/>
    <x v="5193"/>
    <x v="3"/>
    <x v="16"/>
    <x v="16"/>
  </r>
  <r>
    <x v="5217"/>
    <x v="5193"/>
    <x v="3"/>
    <x v="2"/>
    <x v="2"/>
  </r>
  <r>
    <x v="5218"/>
    <x v="5194"/>
    <x v="3"/>
    <x v="2"/>
    <x v="2"/>
  </r>
  <r>
    <x v="5218"/>
    <x v="5194"/>
    <x v="3"/>
    <x v="5"/>
    <x v="5"/>
  </r>
  <r>
    <x v="5218"/>
    <x v="5194"/>
    <x v="3"/>
    <x v="12"/>
    <x v="12"/>
  </r>
  <r>
    <x v="5219"/>
    <x v="5195"/>
    <x v="3"/>
    <x v="2"/>
    <x v="2"/>
  </r>
  <r>
    <x v="5219"/>
    <x v="5195"/>
    <x v="3"/>
    <x v="12"/>
    <x v="12"/>
  </r>
  <r>
    <x v="5219"/>
    <x v="5195"/>
    <x v="3"/>
    <x v="4"/>
    <x v="4"/>
  </r>
  <r>
    <x v="5220"/>
    <x v="5196"/>
    <x v="3"/>
    <x v="2"/>
    <x v="2"/>
  </r>
  <r>
    <x v="5220"/>
    <x v="5196"/>
    <x v="3"/>
    <x v="12"/>
    <x v="12"/>
  </r>
  <r>
    <x v="5221"/>
    <x v="5197"/>
    <x v="4"/>
    <x v="12"/>
    <x v="12"/>
  </r>
  <r>
    <x v="5221"/>
    <x v="5197"/>
    <x v="4"/>
    <x v="5"/>
    <x v="5"/>
  </r>
  <r>
    <x v="5221"/>
    <x v="5197"/>
    <x v="4"/>
    <x v="4"/>
    <x v="4"/>
  </r>
  <r>
    <x v="5222"/>
    <x v="5198"/>
    <x v="4"/>
    <x v="2"/>
    <x v="2"/>
  </r>
  <r>
    <x v="5222"/>
    <x v="5198"/>
    <x v="4"/>
    <x v="12"/>
    <x v="12"/>
  </r>
  <r>
    <x v="5222"/>
    <x v="5198"/>
    <x v="4"/>
    <x v="13"/>
    <x v="13"/>
  </r>
  <r>
    <x v="5223"/>
    <x v="5199"/>
    <x v="4"/>
    <x v="12"/>
    <x v="12"/>
  </r>
  <r>
    <x v="5223"/>
    <x v="5199"/>
    <x v="4"/>
    <x v="14"/>
    <x v="14"/>
  </r>
  <r>
    <x v="5223"/>
    <x v="5199"/>
    <x v="4"/>
    <x v="2"/>
    <x v="2"/>
  </r>
  <r>
    <x v="5224"/>
    <x v="5200"/>
    <x v="3"/>
    <x v="12"/>
    <x v="12"/>
  </r>
  <r>
    <x v="5225"/>
    <x v="5201"/>
    <x v="4"/>
    <x v="4"/>
    <x v="4"/>
  </r>
  <r>
    <x v="5225"/>
    <x v="5201"/>
    <x v="4"/>
    <x v="5"/>
    <x v="5"/>
  </r>
  <r>
    <x v="5225"/>
    <x v="5201"/>
    <x v="4"/>
    <x v="12"/>
    <x v="12"/>
  </r>
  <r>
    <x v="5226"/>
    <x v="5202"/>
    <x v="3"/>
    <x v="4"/>
    <x v="4"/>
  </r>
  <r>
    <x v="5226"/>
    <x v="5202"/>
    <x v="3"/>
    <x v="12"/>
    <x v="12"/>
  </r>
  <r>
    <x v="5227"/>
    <x v="5203"/>
    <x v="4"/>
    <x v="2"/>
    <x v="2"/>
  </r>
  <r>
    <x v="5227"/>
    <x v="5203"/>
    <x v="4"/>
    <x v="12"/>
    <x v="12"/>
  </r>
  <r>
    <x v="5227"/>
    <x v="5203"/>
    <x v="4"/>
    <x v="6"/>
    <x v="6"/>
  </r>
  <r>
    <x v="5228"/>
    <x v="5204"/>
    <x v="2"/>
    <x v="12"/>
    <x v="12"/>
  </r>
  <r>
    <x v="5228"/>
    <x v="5204"/>
    <x v="2"/>
    <x v="4"/>
    <x v="4"/>
  </r>
  <r>
    <x v="5228"/>
    <x v="5204"/>
    <x v="2"/>
    <x v="3"/>
    <x v="3"/>
  </r>
  <r>
    <x v="5229"/>
    <x v="5205"/>
    <x v="3"/>
    <x v="3"/>
    <x v="3"/>
  </r>
  <r>
    <x v="5229"/>
    <x v="5205"/>
    <x v="3"/>
    <x v="2"/>
    <x v="2"/>
  </r>
  <r>
    <x v="5229"/>
    <x v="5205"/>
    <x v="3"/>
    <x v="12"/>
    <x v="12"/>
  </r>
  <r>
    <x v="5230"/>
    <x v="5206"/>
    <x v="4"/>
    <x v="2"/>
    <x v="2"/>
  </r>
  <r>
    <x v="5230"/>
    <x v="5206"/>
    <x v="4"/>
    <x v="12"/>
    <x v="12"/>
  </r>
  <r>
    <x v="5230"/>
    <x v="5206"/>
    <x v="4"/>
    <x v="3"/>
    <x v="3"/>
  </r>
  <r>
    <x v="5230"/>
    <x v="5206"/>
    <x v="4"/>
    <x v="9"/>
    <x v="9"/>
  </r>
  <r>
    <x v="5231"/>
    <x v="5207"/>
    <x v="3"/>
    <x v="2"/>
    <x v="2"/>
  </r>
  <r>
    <x v="5231"/>
    <x v="5207"/>
    <x v="3"/>
    <x v="15"/>
    <x v="15"/>
  </r>
  <r>
    <x v="5231"/>
    <x v="5207"/>
    <x v="3"/>
    <x v="12"/>
    <x v="12"/>
  </r>
  <r>
    <x v="5232"/>
    <x v="5208"/>
    <x v="3"/>
    <x v="2"/>
    <x v="2"/>
  </r>
  <r>
    <x v="5232"/>
    <x v="5208"/>
    <x v="3"/>
    <x v="12"/>
    <x v="12"/>
  </r>
  <r>
    <x v="5232"/>
    <x v="5208"/>
    <x v="3"/>
    <x v="3"/>
    <x v="3"/>
  </r>
  <r>
    <x v="5233"/>
    <x v="5209"/>
    <x v="4"/>
    <x v="12"/>
    <x v="12"/>
  </r>
  <r>
    <x v="5234"/>
    <x v="5210"/>
    <x v="3"/>
    <x v="12"/>
    <x v="12"/>
  </r>
  <r>
    <x v="5235"/>
    <x v="5211"/>
    <x v="4"/>
    <x v="12"/>
    <x v="12"/>
  </r>
  <r>
    <x v="5235"/>
    <x v="5211"/>
    <x v="4"/>
    <x v="4"/>
    <x v="4"/>
  </r>
  <r>
    <x v="5235"/>
    <x v="5211"/>
    <x v="4"/>
    <x v="5"/>
    <x v="5"/>
  </r>
  <r>
    <x v="5236"/>
    <x v="5212"/>
    <x v="4"/>
    <x v="12"/>
    <x v="12"/>
  </r>
  <r>
    <x v="5237"/>
    <x v="5213"/>
    <x v="4"/>
    <x v="3"/>
    <x v="3"/>
  </r>
  <r>
    <x v="5237"/>
    <x v="5213"/>
    <x v="4"/>
    <x v="13"/>
    <x v="13"/>
  </r>
  <r>
    <x v="5237"/>
    <x v="5213"/>
    <x v="4"/>
    <x v="4"/>
    <x v="4"/>
  </r>
  <r>
    <x v="5237"/>
    <x v="5213"/>
    <x v="4"/>
    <x v="12"/>
    <x v="12"/>
  </r>
  <r>
    <x v="5238"/>
    <x v="5214"/>
    <x v="4"/>
    <x v="12"/>
    <x v="12"/>
  </r>
  <r>
    <x v="5238"/>
    <x v="5214"/>
    <x v="4"/>
    <x v="4"/>
    <x v="4"/>
  </r>
  <r>
    <x v="5238"/>
    <x v="5214"/>
    <x v="4"/>
    <x v="3"/>
    <x v="3"/>
  </r>
  <r>
    <x v="5239"/>
    <x v="5215"/>
    <x v="3"/>
    <x v="12"/>
    <x v="12"/>
  </r>
  <r>
    <x v="5239"/>
    <x v="5215"/>
    <x v="3"/>
    <x v="15"/>
    <x v="15"/>
  </r>
  <r>
    <x v="5240"/>
    <x v="5216"/>
    <x v="4"/>
    <x v="2"/>
    <x v="2"/>
  </r>
  <r>
    <x v="5240"/>
    <x v="5216"/>
    <x v="4"/>
    <x v="12"/>
    <x v="12"/>
  </r>
  <r>
    <x v="5241"/>
    <x v="5217"/>
    <x v="3"/>
    <x v="12"/>
    <x v="12"/>
  </r>
  <r>
    <x v="5241"/>
    <x v="5217"/>
    <x v="3"/>
    <x v="3"/>
    <x v="3"/>
  </r>
  <r>
    <x v="5242"/>
    <x v="5218"/>
    <x v="4"/>
    <x v="12"/>
    <x v="12"/>
  </r>
  <r>
    <x v="5242"/>
    <x v="5218"/>
    <x v="4"/>
    <x v="8"/>
    <x v="8"/>
  </r>
  <r>
    <x v="5243"/>
    <x v="5219"/>
    <x v="3"/>
    <x v="2"/>
    <x v="2"/>
  </r>
  <r>
    <x v="5243"/>
    <x v="5219"/>
    <x v="3"/>
    <x v="12"/>
    <x v="12"/>
  </r>
  <r>
    <x v="5243"/>
    <x v="5219"/>
    <x v="3"/>
    <x v="8"/>
    <x v="8"/>
  </r>
  <r>
    <x v="5244"/>
    <x v="5220"/>
    <x v="3"/>
    <x v="2"/>
    <x v="2"/>
  </r>
  <r>
    <x v="5244"/>
    <x v="5220"/>
    <x v="3"/>
    <x v="12"/>
    <x v="12"/>
  </r>
  <r>
    <x v="5245"/>
    <x v="5221"/>
    <x v="3"/>
    <x v="12"/>
    <x v="12"/>
  </r>
  <r>
    <x v="5245"/>
    <x v="5221"/>
    <x v="3"/>
    <x v="4"/>
    <x v="4"/>
  </r>
  <r>
    <x v="5245"/>
    <x v="5221"/>
    <x v="3"/>
    <x v="2"/>
    <x v="2"/>
  </r>
  <r>
    <x v="5246"/>
    <x v="5222"/>
    <x v="4"/>
    <x v="2"/>
    <x v="2"/>
  </r>
  <r>
    <x v="5246"/>
    <x v="5222"/>
    <x v="4"/>
    <x v="4"/>
    <x v="4"/>
  </r>
  <r>
    <x v="5246"/>
    <x v="5222"/>
    <x v="4"/>
    <x v="12"/>
    <x v="12"/>
  </r>
  <r>
    <x v="5246"/>
    <x v="5222"/>
    <x v="4"/>
    <x v="14"/>
    <x v="14"/>
  </r>
  <r>
    <x v="5247"/>
    <x v="5223"/>
    <x v="4"/>
    <x v="2"/>
    <x v="2"/>
  </r>
  <r>
    <x v="5247"/>
    <x v="5223"/>
    <x v="4"/>
    <x v="12"/>
    <x v="12"/>
  </r>
  <r>
    <x v="5247"/>
    <x v="5223"/>
    <x v="4"/>
    <x v="4"/>
    <x v="4"/>
  </r>
  <r>
    <x v="5248"/>
    <x v="5224"/>
    <x v="3"/>
    <x v="2"/>
    <x v="2"/>
  </r>
  <r>
    <x v="5248"/>
    <x v="5224"/>
    <x v="3"/>
    <x v="12"/>
    <x v="12"/>
  </r>
  <r>
    <x v="5249"/>
    <x v="5225"/>
    <x v="5"/>
    <x v="12"/>
    <x v="12"/>
  </r>
  <r>
    <x v="5250"/>
    <x v="5226"/>
    <x v="4"/>
    <x v="12"/>
    <x v="12"/>
  </r>
  <r>
    <x v="5250"/>
    <x v="5226"/>
    <x v="4"/>
    <x v="11"/>
    <x v="11"/>
  </r>
  <r>
    <x v="5251"/>
    <x v="5227"/>
    <x v="3"/>
    <x v="2"/>
    <x v="2"/>
  </r>
  <r>
    <x v="5251"/>
    <x v="5227"/>
    <x v="3"/>
    <x v="12"/>
    <x v="12"/>
  </r>
  <r>
    <x v="5252"/>
    <x v="5228"/>
    <x v="3"/>
    <x v="2"/>
    <x v="2"/>
  </r>
  <r>
    <x v="5252"/>
    <x v="5228"/>
    <x v="3"/>
    <x v="4"/>
    <x v="4"/>
  </r>
  <r>
    <x v="5252"/>
    <x v="5228"/>
    <x v="3"/>
    <x v="12"/>
    <x v="12"/>
  </r>
  <r>
    <x v="5253"/>
    <x v="5229"/>
    <x v="3"/>
    <x v="3"/>
    <x v="3"/>
  </r>
  <r>
    <x v="5253"/>
    <x v="5229"/>
    <x v="3"/>
    <x v="12"/>
    <x v="12"/>
  </r>
  <r>
    <x v="5253"/>
    <x v="5229"/>
    <x v="3"/>
    <x v="2"/>
    <x v="2"/>
  </r>
  <r>
    <x v="5254"/>
    <x v="5230"/>
    <x v="3"/>
    <x v="2"/>
    <x v="2"/>
  </r>
  <r>
    <x v="5254"/>
    <x v="5230"/>
    <x v="3"/>
    <x v="12"/>
    <x v="12"/>
  </r>
  <r>
    <x v="5255"/>
    <x v="5231"/>
    <x v="4"/>
    <x v="2"/>
    <x v="2"/>
  </r>
  <r>
    <x v="5255"/>
    <x v="5231"/>
    <x v="4"/>
    <x v="12"/>
    <x v="12"/>
  </r>
  <r>
    <x v="5256"/>
    <x v="5232"/>
    <x v="3"/>
    <x v="2"/>
    <x v="2"/>
  </r>
  <r>
    <x v="5256"/>
    <x v="5232"/>
    <x v="3"/>
    <x v="12"/>
    <x v="12"/>
  </r>
  <r>
    <x v="5257"/>
    <x v="5233"/>
    <x v="4"/>
    <x v="2"/>
    <x v="2"/>
  </r>
  <r>
    <x v="5257"/>
    <x v="5233"/>
    <x v="4"/>
    <x v="12"/>
    <x v="12"/>
  </r>
  <r>
    <x v="5257"/>
    <x v="5233"/>
    <x v="4"/>
    <x v="4"/>
    <x v="4"/>
  </r>
  <r>
    <x v="5257"/>
    <x v="5233"/>
    <x v="4"/>
    <x v="7"/>
    <x v="7"/>
  </r>
  <r>
    <x v="5258"/>
    <x v="5234"/>
    <x v="4"/>
    <x v="2"/>
    <x v="2"/>
  </r>
  <r>
    <x v="5258"/>
    <x v="5234"/>
    <x v="4"/>
    <x v="12"/>
    <x v="12"/>
  </r>
  <r>
    <x v="5259"/>
    <x v="5235"/>
    <x v="3"/>
    <x v="2"/>
    <x v="2"/>
  </r>
  <r>
    <x v="5259"/>
    <x v="5235"/>
    <x v="3"/>
    <x v="12"/>
    <x v="12"/>
  </r>
  <r>
    <x v="5260"/>
    <x v="5236"/>
    <x v="3"/>
    <x v="3"/>
    <x v="3"/>
  </r>
  <r>
    <x v="5260"/>
    <x v="5236"/>
    <x v="3"/>
    <x v="12"/>
    <x v="12"/>
  </r>
  <r>
    <x v="5260"/>
    <x v="5236"/>
    <x v="3"/>
    <x v="16"/>
    <x v="16"/>
  </r>
  <r>
    <x v="5260"/>
    <x v="5236"/>
    <x v="3"/>
    <x v="5"/>
    <x v="5"/>
  </r>
  <r>
    <x v="5261"/>
    <x v="5237"/>
    <x v="3"/>
    <x v="3"/>
    <x v="3"/>
  </r>
  <r>
    <x v="5261"/>
    <x v="5237"/>
    <x v="3"/>
    <x v="12"/>
    <x v="12"/>
  </r>
  <r>
    <x v="5261"/>
    <x v="5237"/>
    <x v="3"/>
    <x v="2"/>
    <x v="2"/>
  </r>
  <r>
    <x v="5262"/>
    <x v="5238"/>
    <x v="5"/>
    <x v="2"/>
    <x v="2"/>
  </r>
  <r>
    <x v="5262"/>
    <x v="5238"/>
    <x v="5"/>
    <x v="12"/>
    <x v="12"/>
  </r>
  <r>
    <x v="5262"/>
    <x v="5238"/>
    <x v="5"/>
    <x v="5"/>
    <x v="5"/>
  </r>
  <r>
    <x v="5262"/>
    <x v="5238"/>
    <x v="5"/>
    <x v="14"/>
    <x v="14"/>
  </r>
  <r>
    <x v="5263"/>
    <x v="5239"/>
    <x v="3"/>
    <x v="3"/>
    <x v="3"/>
  </r>
  <r>
    <x v="5263"/>
    <x v="5239"/>
    <x v="3"/>
    <x v="12"/>
    <x v="12"/>
  </r>
  <r>
    <x v="5263"/>
    <x v="5239"/>
    <x v="3"/>
    <x v="4"/>
    <x v="4"/>
  </r>
  <r>
    <x v="5264"/>
    <x v="5240"/>
    <x v="4"/>
    <x v="12"/>
    <x v="12"/>
  </r>
  <r>
    <x v="5264"/>
    <x v="5240"/>
    <x v="4"/>
    <x v="3"/>
    <x v="3"/>
  </r>
  <r>
    <x v="5265"/>
    <x v="5241"/>
    <x v="3"/>
    <x v="2"/>
    <x v="2"/>
  </r>
  <r>
    <x v="5265"/>
    <x v="5241"/>
    <x v="3"/>
    <x v="12"/>
    <x v="12"/>
  </r>
  <r>
    <x v="5265"/>
    <x v="5241"/>
    <x v="3"/>
    <x v="8"/>
    <x v="8"/>
  </r>
  <r>
    <x v="5266"/>
    <x v="5242"/>
    <x v="3"/>
    <x v="2"/>
    <x v="2"/>
  </r>
  <r>
    <x v="5266"/>
    <x v="5242"/>
    <x v="3"/>
    <x v="12"/>
    <x v="12"/>
  </r>
  <r>
    <x v="5266"/>
    <x v="5242"/>
    <x v="3"/>
    <x v="4"/>
    <x v="4"/>
  </r>
  <r>
    <x v="5267"/>
    <x v="5243"/>
    <x v="3"/>
    <x v="2"/>
    <x v="2"/>
  </r>
  <r>
    <x v="5267"/>
    <x v="5243"/>
    <x v="3"/>
    <x v="12"/>
    <x v="12"/>
  </r>
  <r>
    <x v="5268"/>
    <x v="5244"/>
    <x v="2"/>
    <x v="2"/>
    <x v="2"/>
  </r>
  <r>
    <x v="5268"/>
    <x v="5244"/>
    <x v="2"/>
    <x v="12"/>
    <x v="12"/>
  </r>
  <r>
    <x v="5269"/>
    <x v="5245"/>
    <x v="4"/>
    <x v="2"/>
    <x v="2"/>
  </r>
  <r>
    <x v="5269"/>
    <x v="5245"/>
    <x v="4"/>
    <x v="12"/>
    <x v="12"/>
  </r>
  <r>
    <x v="5269"/>
    <x v="5245"/>
    <x v="4"/>
    <x v="3"/>
    <x v="3"/>
  </r>
  <r>
    <x v="5270"/>
    <x v="5246"/>
    <x v="4"/>
    <x v="2"/>
    <x v="2"/>
  </r>
  <r>
    <x v="5270"/>
    <x v="5246"/>
    <x v="4"/>
    <x v="4"/>
    <x v="4"/>
  </r>
  <r>
    <x v="5270"/>
    <x v="5246"/>
    <x v="4"/>
    <x v="12"/>
    <x v="12"/>
  </r>
  <r>
    <x v="5270"/>
    <x v="5246"/>
    <x v="4"/>
    <x v="6"/>
    <x v="6"/>
  </r>
  <r>
    <x v="5271"/>
    <x v="5247"/>
    <x v="4"/>
    <x v="4"/>
    <x v="4"/>
  </r>
  <r>
    <x v="5271"/>
    <x v="5247"/>
    <x v="4"/>
    <x v="12"/>
    <x v="12"/>
  </r>
  <r>
    <x v="5272"/>
    <x v="5248"/>
    <x v="3"/>
    <x v="12"/>
    <x v="12"/>
  </r>
  <r>
    <x v="5272"/>
    <x v="5248"/>
    <x v="3"/>
    <x v="2"/>
    <x v="2"/>
  </r>
  <r>
    <x v="5272"/>
    <x v="5248"/>
    <x v="3"/>
    <x v="4"/>
    <x v="4"/>
  </r>
  <r>
    <x v="5273"/>
    <x v="5249"/>
    <x v="4"/>
    <x v="2"/>
    <x v="2"/>
  </r>
  <r>
    <x v="5273"/>
    <x v="5249"/>
    <x v="4"/>
    <x v="12"/>
    <x v="12"/>
  </r>
  <r>
    <x v="5273"/>
    <x v="5249"/>
    <x v="4"/>
    <x v="15"/>
    <x v="15"/>
  </r>
  <r>
    <x v="5273"/>
    <x v="5249"/>
    <x v="4"/>
    <x v="9"/>
    <x v="9"/>
  </r>
  <r>
    <x v="5274"/>
    <x v="5250"/>
    <x v="3"/>
    <x v="12"/>
    <x v="12"/>
  </r>
  <r>
    <x v="5274"/>
    <x v="5250"/>
    <x v="3"/>
    <x v="2"/>
    <x v="2"/>
  </r>
  <r>
    <x v="5275"/>
    <x v="5251"/>
    <x v="4"/>
    <x v="4"/>
    <x v="4"/>
  </r>
  <r>
    <x v="5275"/>
    <x v="5251"/>
    <x v="4"/>
    <x v="13"/>
    <x v="13"/>
  </r>
  <r>
    <x v="5275"/>
    <x v="5251"/>
    <x v="4"/>
    <x v="2"/>
    <x v="2"/>
  </r>
  <r>
    <x v="5275"/>
    <x v="5251"/>
    <x v="4"/>
    <x v="12"/>
    <x v="12"/>
  </r>
  <r>
    <x v="5276"/>
    <x v="5252"/>
    <x v="3"/>
    <x v="12"/>
    <x v="12"/>
  </r>
  <r>
    <x v="5277"/>
    <x v="5253"/>
    <x v="3"/>
    <x v="12"/>
    <x v="12"/>
  </r>
  <r>
    <x v="5277"/>
    <x v="5253"/>
    <x v="3"/>
    <x v="3"/>
    <x v="3"/>
  </r>
  <r>
    <x v="5278"/>
    <x v="5254"/>
    <x v="4"/>
    <x v="2"/>
    <x v="2"/>
  </r>
  <r>
    <x v="5278"/>
    <x v="5254"/>
    <x v="4"/>
    <x v="12"/>
    <x v="12"/>
  </r>
  <r>
    <x v="5279"/>
    <x v="5255"/>
    <x v="4"/>
    <x v="2"/>
    <x v="2"/>
  </r>
  <r>
    <x v="5279"/>
    <x v="5255"/>
    <x v="4"/>
    <x v="12"/>
    <x v="12"/>
  </r>
  <r>
    <x v="5280"/>
    <x v="5256"/>
    <x v="3"/>
    <x v="2"/>
    <x v="2"/>
  </r>
  <r>
    <x v="5280"/>
    <x v="5256"/>
    <x v="3"/>
    <x v="12"/>
    <x v="12"/>
  </r>
  <r>
    <x v="5281"/>
    <x v="5257"/>
    <x v="3"/>
    <x v="12"/>
    <x v="12"/>
  </r>
  <r>
    <x v="5281"/>
    <x v="5257"/>
    <x v="3"/>
    <x v="4"/>
    <x v="4"/>
  </r>
  <r>
    <x v="5281"/>
    <x v="5257"/>
    <x v="3"/>
    <x v="3"/>
    <x v="3"/>
  </r>
  <r>
    <x v="5281"/>
    <x v="5257"/>
    <x v="3"/>
    <x v="2"/>
    <x v="2"/>
  </r>
  <r>
    <x v="5282"/>
    <x v="5258"/>
    <x v="2"/>
    <x v="2"/>
    <x v="2"/>
  </r>
  <r>
    <x v="5282"/>
    <x v="5258"/>
    <x v="2"/>
    <x v="3"/>
    <x v="3"/>
  </r>
  <r>
    <x v="5282"/>
    <x v="5258"/>
    <x v="2"/>
    <x v="12"/>
    <x v="12"/>
  </r>
  <r>
    <x v="5283"/>
    <x v="5259"/>
    <x v="4"/>
    <x v="4"/>
    <x v="4"/>
  </r>
  <r>
    <x v="5283"/>
    <x v="5259"/>
    <x v="4"/>
    <x v="12"/>
    <x v="12"/>
  </r>
  <r>
    <x v="5283"/>
    <x v="5259"/>
    <x v="4"/>
    <x v="6"/>
    <x v="6"/>
  </r>
  <r>
    <x v="5284"/>
    <x v="5260"/>
    <x v="4"/>
    <x v="3"/>
    <x v="3"/>
  </r>
  <r>
    <x v="5284"/>
    <x v="5260"/>
    <x v="4"/>
    <x v="12"/>
    <x v="12"/>
  </r>
  <r>
    <x v="5284"/>
    <x v="5260"/>
    <x v="4"/>
    <x v="13"/>
    <x v="13"/>
  </r>
  <r>
    <x v="5284"/>
    <x v="5260"/>
    <x v="4"/>
    <x v="2"/>
    <x v="2"/>
  </r>
  <r>
    <x v="5285"/>
    <x v="5261"/>
    <x v="4"/>
    <x v="12"/>
    <x v="12"/>
  </r>
  <r>
    <x v="5285"/>
    <x v="5261"/>
    <x v="4"/>
    <x v="2"/>
    <x v="2"/>
  </r>
  <r>
    <x v="5286"/>
    <x v="5262"/>
    <x v="4"/>
    <x v="2"/>
    <x v="2"/>
  </r>
  <r>
    <x v="5287"/>
    <x v="5263"/>
    <x v="3"/>
    <x v="4"/>
    <x v="4"/>
  </r>
  <r>
    <x v="5287"/>
    <x v="5263"/>
    <x v="3"/>
    <x v="12"/>
    <x v="12"/>
  </r>
  <r>
    <x v="5288"/>
    <x v="5264"/>
    <x v="3"/>
    <x v="12"/>
    <x v="12"/>
  </r>
  <r>
    <x v="5289"/>
    <x v="5265"/>
    <x v="3"/>
    <x v="12"/>
    <x v="12"/>
  </r>
  <r>
    <x v="5289"/>
    <x v="5265"/>
    <x v="3"/>
    <x v="2"/>
    <x v="2"/>
  </r>
  <r>
    <x v="5290"/>
    <x v="5266"/>
    <x v="4"/>
    <x v="12"/>
    <x v="12"/>
  </r>
  <r>
    <x v="5290"/>
    <x v="5266"/>
    <x v="4"/>
    <x v="13"/>
    <x v="13"/>
  </r>
  <r>
    <x v="5290"/>
    <x v="5266"/>
    <x v="4"/>
    <x v="14"/>
    <x v="14"/>
  </r>
  <r>
    <x v="5291"/>
    <x v="5267"/>
    <x v="4"/>
    <x v="2"/>
    <x v="2"/>
  </r>
  <r>
    <x v="5291"/>
    <x v="5267"/>
    <x v="4"/>
    <x v="12"/>
    <x v="12"/>
  </r>
  <r>
    <x v="5291"/>
    <x v="5267"/>
    <x v="4"/>
    <x v="13"/>
    <x v="13"/>
  </r>
  <r>
    <x v="5292"/>
    <x v="5268"/>
    <x v="4"/>
    <x v="2"/>
    <x v="2"/>
  </r>
  <r>
    <x v="5292"/>
    <x v="5268"/>
    <x v="4"/>
    <x v="12"/>
    <x v="12"/>
  </r>
  <r>
    <x v="5293"/>
    <x v="5269"/>
    <x v="4"/>
    <x v="5"/>
    <x v="5"/>
  </r>
  <r>
    <x v="5293"/>
    <x v="5269"/>
    <x v="4"/>
    <x v="12"/>
    <x v="12"/>
  </r>
  <r>
    <x v="5293"/>
    <x v="5269"/>
    <x v="4"/>
    <x v="2"/>
    <x v="2"/>
  </r>
  <r>
    <x v="5294"/>
    <x v="5270"/>
    <x v="4"/>
    <x v="2"/>
    <x v="2"/>
  </r>
  <r>
    <x v="5294"/>
    <x v="5270"/>
    <x v="4"/>
    <x v="12"/>
    <x v="12"/>
  </r>
  <r>
    <x v="5294"/>
    <x v="5270"/>
    <x v="4"/>
    <x v="4"/>
    <x v="4"/>
  </r>
  <r>
    <x v="5295"/>
    <x v="5271"/>
    <x v="6"/>
    <x v="12"/>
    <x v="12"/>
  </r>
  <r>
    <x v="5295"/>
    <x v="5271"/>
    <x v="6"/>
    <x v="6"/>
    <x v="6"/>
  </r>
  <r>
    <x v="5296"/>
    <x v="5272"/>
    <x v="3"/>
    <x v="2"/>
    <x v="2"/>
  </r>
  <r>
    <x v="5296"/>
    <x v="5272"/>
    <x v="3"/>
    <x v="12"/>
    <x v="12"/>
  </r>
  <r>
    <x v="5296"/>
    <x v="5272"/>
    <x v="3"/>
    <x v="3"/>
    <x v="3"/>
  </r>
  <r>
    <x v="5297"/>
    <x v="5273"/>
    <x v="7"/>
    <x v="12"/>
    <x v="12"/>
  </r>
  <r>
    <x v="5297"/>
    <x v="5273"/>
    <x v="7"/>
    <x v="13"/>
    <x v="13"/>
  </r>
  <r>
    <x v="5297"/>
    <x v="5273"/>
    <x v="7"/>
    <x v="10"/>
    <x v="10"/>
  </r>
  <r>
    <x v="5297"/>
    <x v="5273"/>
    <x v="7"/>
    <x v="8"/>
    <x v="8"/>
  </r>
  <r>
    <x v="5297"/>
    <x v="5273"/>
    <x v="7"/>
    <x v="5"/>
    <x v="5"/>
  </r>
  <r>
    <x v="5297"/>
    <x v="5273"/>
    <x v="7"/>
    <x v="6"/>
    <x v="6"/>
  </r>
  <r>
    <x v="5297"/>
    <x v="5273"/>
    <x v="7"/>
    <x v="4"/>
    <x v="4"/>
  </r>
  <r>
    <x v="5297"/>
    <x v="5273"/>
    <x v="7"/>
    <x v="11"/>
    <x v="11"/>
  </r>
  <r>
    <x v="5297"/>
    <x v="5273"/>
    <x v="7"/>
    <x v="3"/>
    <x v="3"/>
  </r>
  <r>
    <x v="5298"/>
    <x v="5274"/>
    <x v="4"/>
    <x v="2"/>
    <x v="2"/>
  </r>
  <r>
    <x v="5298"/>
    <x v="5274"/>
    <x v="4"/>
    <x v="12"/>
    <x v="12"/>
  </r>
  <r>
    <x v="5299"/>
    <x v="5275"/>
    <x v="2"/>
    <x v="3"/>
    <x v="3"/>
  </r>
  <r>
    <x v="5299"/>
    <x v="5275"/>
    <x v="2"/>
    <x v="12"/>
    <x v="12"/>
  </r>
  <r>
    <x v="5300"/>
    <x v="5276"/>
    <x v="4"/>
    <x v="2"/>
    <x v="2"/>
  </r>
  <r>
    <x v="5300"/>
    <x v="5276"/>
    <x v="4"/>
    <x v="12"/>
    <x v="12"/>
  </r>
  <r>
    <x v="5300"/>
    <x v="5276"/>
    <x v="4"/>
    <x v="11"/>
    <x v="11"/>
  </r>
  <r>
    <x v="5300"/>
    <x v="5276"/>
    <x v="4"/>
    <x v="4"/>
    <x v="4"/>
  </r>
  <r>
    <x v="5301"/>
    <x v="5277"/>
    <x v="3"/>
    <x v="4"/>
    <x v="4"/>
  </r>
  <r>
    <x v="5301"/>
    <x v="5277"/>
    <x v="3"/>
    <x v="12"/>
    <x v="12"/>
  </r>
  <r>
    <x v="5302"/>
    <x v="5278"/>
    <x v="4"/>
    <x v="2"/>
    <x v="2"/>
  </r>
  <r>
    <x v="5303"/>
    <x v="5279"/>
    <x v="3"/>
    <x v="2"/>
    <x v="2"/>
  </r>
  <r>
    <x v="5303"/>
    <x v="5279"/>
    <x v="3"/>
    <x v="12"/>
    <x v="12"/>
  </r>
  <r>
    <x v="5304"/>
    <x v="5280"/>
    <x v="4"/>
    <x v="3"/>
    <x v="3"/>
  </r>
  <r>
    <x v="5304"/>
    <x v="5280"/>
    <x v="4"/>
    <x v="12"/>
    <x v="12"/>
  </r>
  <r>
    <x v="5305"/>
    <x v="5281"/>
    <x v="3"/>
    <x v="2"/>
    <x v="2"/>
  </r>
  <r>
    <x v="5305"/>
    <x v="5281"/>
    <x v="3"/>
    <x v="12"/>
    <x v="12"/>
  </r>
  <r>
    <x v="5306"/>
    <x v="5282"/>
    <x v="6"/>
    <x v="3"/>
    <x v="3"/>
  </r>
  <r>
    <x v="5306"/>
    <x v="5282"/>
    <x v="6"/>
    <x v="12"/>
    <x v="12"/>
  </r>
  <r>
    <x v="5307"/>
    <x v="5283"/>
    <x v="3"/>
    <x v="2"/>
    <x v="2"/>
  </r>
  <r>
    <x v="5307"/>
    <x v="5283"/>
    <x v="3"/>
    <x v="12"/>
    <x v="12"/>
  </r>
  <r>
    <x v="5307"/>
    <x v="5283"/>
    <x v="3"/>
    <x v="3"/>
    <x v="3"/>
  </r>
  <r>
    <x v="5308"/>
    <x v="5284"/>
    <x v="3"/>
    <x v="13"/>
    <x v="13"/>
  </r>
  <r>
    <x v="5308"/>
    <x v="5284"/>
    <x v="3"/>
    <x v="12"/>
    <x v="12"/>
  </r>
  <r>
    <x v="5308"/>
    <x v="5284"/>
    <x v="3"/>
    <x v="2"/>
    <x v="2"/>
  </r>
  <r>
    <x v="5309"/>
    <x v="5285"/>
    <x v="3"/>
    <x v="2"/>
    <x v="2"/>
  </r>
  <r>
    <x v="5309"/>
    <x v="5285"/>
    <x v="3"/>
    <x v="12"/>
    <x v="12"/>
  </r>
  <r>
    <x v="5310"/>
    <x v="5286"/>
    <x v="3"/>
    <x v="2"/>
    <x v="2"/>
  </r>
  <r>
    <x v="5310"/>
    <x v="5286"/>
    <x v="3"/>
    <x v="12"/>
    <x v="12"/>
  </r>
  <r>
    <x v="5311"/>
    <x v="5287"/>
    <x v="4"/>
    <x v="3"/>
    <x v="3"/>
  </r>
  <r>
    <x v="5311"/>
    <x v="5287"/>
    <x v="4"/>
    <x v="12"/>
    <x v="12"/>
  </r>
  <r>
    <x v="5312"/>
    <x v="5288"/>
    <x v="3"/>
    <x v="2"/>
    <x v="2"/>
  </r>
  <r>
    <x v="5312"/>
    <x v="5288"/>
    <x v="3"/>
    <x v="12"/>
    <x v="12"/>
  </r>
  <r>
    <x v="5312"/>
    <x v="5288"/>
    <x v="3"/>
    <x v="13"/>
    <x v="13"/>
  </r>
  <r>
    <x v="5313"/>
    <x v="5289"/>
    <x v="3"/>
    <x v="2"/>
    <x v="2"/>
  </r>
  <r>
    <x v="5313"/>
    <x v="5289"/>
    <x v="3"/>
    <x v="12"/>
    <x v="12"/>
  </r>
  <r>
    <x v="5314"/>
    <x v="5290"/>
    <x v="4"/>
    <x v="3"/>
    <x v="3"/>
  </r>
  <r>
    <x v="5314"/>
    <x v="5290"/>
    <x v="4"/>
    <x v="12"/>
    <x v="12"/>
  </r>
  <r>
    <x v="5314"/>
    <x v="5290"/>
    <x v="4"/>
    <x v="8"/>
    <x v="8"/>
  </r>
  <r>
    <x v="5315"/>
    <x v="5291"/>
    <x v="4"/>
    <x v="2"/>
    <x v="2"/>
  </r>
  <r>
    <x v="5315"/>
    <x v="5291"/>
    <x v="4"/>
    <x v="12"/>
    <x v="12"/>
  </r>
  <r>
    <x v="5316"/>
    <x v="5292"/>
    <x v="4"/>
    <x v="2"/>
    <x v="2"/>
  </r>
  <r>
    <x v="5317"/>
    <x v="5293"/>
    <x v="3"/>
    <x v="9"/>
    <x v="9"/>
  </r>
  <r>
    <x v="5317"/>
    <x v="5293"/>
    <x v="3"/>
    <x v="12"/>
    <x v="12"/>
  </r>
  <r>
    <x v="5318"/>
    <x v="5294"/>
    <x v="3"/>
    <x v="2"/>
    <x v="2"/>
  </r>
  <r>
    <x v="5318"/>
    <x v="5294"/>
    <x v="3"/>
    <x v="12"/>
    <x v="12"/>
  </r>
  <r>
    <x v="5319"/>
    <x v="5295"/>
    <x v="3"/>
    <x v="12"/>
    <x v="12"/>
  </r>
  <r>
    <x v="5320"/>
    <x v="5296"/>
    <x v="4"/>
    <x v="5"/>
    <x v="5"/>
  </r>
  <r>
    <x v="5320"/>
    <x v="5296"/>
    <x v="4"/>
    <x v="6"/>
    <x v="6"/>
  </r>
  <r>
    <x v="5320"/>
    <x v="5296"/>
    <x v="4"/>
    <x v="9"/>
    <x v="9"/>
  </r>
  <r>
    <x v="5321"/>
    <x v="5297"/>
    <x v="3"/>
    <x v="13"/>
    <x v="13"/>
  </r>
  <r>
    <x v="5322"/>
    <x v="5298"/>
    <x v="2"/>
    <x v="2"/>
    <x v="2"/>
  </r>
  <r>
    <x v="5323"/>
    <x v="5299"/>
    <x v="4"/>
    <x v="2"/>
    <x v="2"/>
  </r>
  <r>
    <x v="5323"/>
    <x v="5299"/>
    <x v="4"/>
    <x v="4"/>
    <x v="4"/>
  </r>
  <r>
    <x v="5323"/>
    <x v="5299"/>
    <x v="4"/>
    <x v="11"/>
    <x v="11"/>
  </r>
  <r>
    <x v="5324"/>
    <x v="5300"/>
    <x v="2"/>
    <x v="2"/>
    <x v="2"/>
  </r>
  <r>
    <x v="5324"/>
    <x v="5300"/>
    <x v="2"/>
    <x v="5"/>
    <x v="5"/>
  </r>
  <r>
    <x v="5324"/>
    <x v="5300"/>
    <x v="2"/>
    <x v="6"/>
    <x v="6"/>
  </r>
  <r>
    <x v="5325"/>
    <x v="5301"/>
    <x v="4"/>
    <x v="2"/>
    <x v="2"/>
  </r>
  <r>
    <x v="5325"/>
    <x v="5301"/>
    <x v="4"/>
    <x v="11"/>
    <x v="11"/>
  </r>
  <r>
    <x v="5325"/>
    <x v="5301"/>
    <x v="4"/>
    <x v="9"/>
    <x v="9"/>
  </r>
  <r>
    <x v="5326"/>
    <x v="5302"/>
    <x v="3"/>
    <x v="14"/>
    <x v="14"/>
  </r>
  <r>
    <x v="5326"/>
    <x v="5302"/>
    <x v="3"/>
    <x v="13"/>
    <x v="13"/>
  </r>
  <r>
    <x v="5327"/>
    <x v="5303"/>
    <x v="2"/>
    <x v="2"/>
    <x v="2"/>
  </r>
  <r>
    <x v="5327"/>
    <x v="5303"/>
    <x v="2"/>
    <x v="11"/>
    <x v="11"/>
  </r>
  <r>
    <x v="5328"/>
    <x v="5304"/>
    <x v="4"/>
    <x v="2"/>
    <x v="2"/>
  </r>
  <r>
    <x v="5329"/>
    <x v="5305"/>
    <x v="2"/>
    <x v="2"/>
    <x v="2"/>
  </r>
  <r>
    <x v="5329"/>
    <x v="5305"/>
    <x v="2"/>
    <x v="7"/>
    <x v="7"/>
  </r>
  <r>
    <x v="5329"/>
    <x v="5305"/>
    <x v="2"/>
    <x v="11"/>
    <x v="11"/>
  </r>
  <r>
    <x v="5329"/>
    <x v="5305"/>
    <x v="2"/>
    <x v="3"/>
    <x v="3"/>
  </r>
  <r>
    <x v="5330"/>
    <x v="5306"/>
    <x v="3"/>
    <x v="2"/>
    <x v="2"/>
  </r>
  <r>
    <x v="5331"/>
    <x v="5307"/>
    <x v="3"/>
    <x v="2"/>
    <x v="2"/>
  </r>
  <r>
    <x v="5331"/>
    <x v="5307"/>
    <x v="3"/>
    <x v="3"/>
    <x v="3"/>
  </r>
  <r>
    <x v="5331"/>
    <x v="5307"/>
    <x v="3"/>
    <x v="9"/>
    <x v="9"/>
  </r>
  <r>
    <x v="5332"/>
    <x v="5308"/>
    <x v="3"/>
    <x v="14"/>
    <x v="14"/>
  </r>
  <r>
    <x v="5332"/>
    <x v="5308"/>
    <x v="3"/>
    <x v="8"/>
    <x v="8"/>
  </r>
  <r>
    <x v="5332"/>
    <x v="5308"/>
    <x v="3"/>
    <x v="11"/>
    <x v="11"/>
  </r>
  <r>
    <x v="5333"/>
    <x v="5309"/>
    <x v="5"/>
    <x v="2"/>
    <x v="2"/>
  </r>
  <r>
    <x v="5333"/>
    <x v="5309"/>
    <x v="5"/>
    <x v="11"/>
    <x v="11"/>
  </r>
  <r>
    <x v="5333"/>
    <x v="5309"/>
    <x v="5"/>
    <x v="3"/>
    <x v="3"/>
  </r>
  <r>
    <x v="5334"/>
    <x v="5310"/>
    <x v="3"/>
    <x v="2"/>
    <x v="2"/>
  </r>
  <r>
    <x v="5334"/>
    <x v="5310"/>
    <x v="3"/>
    <x v="12"/>
    <x v="12"/>
  </r>
  <r>
    <x v="5335"/>
    <x v="5311"/>
    <x v="3"/>
    <x v="2"/>
    <x v="2"/>
  </r>
  <r>
    <x v="5335"/>
    <x v="5311"/>
    <x v="3"/>
    <x v="4"/>
    <x v="4"/>
  </r>
  <r>
    <x v="5335"/>
    <x v="5311"/>
    <x v="3"/>
    <x v="6"/>
    <x v="6"/>
  </r>
  <r>
    <x v="5336"/>
    <x v="5312"/>
    <x v="4"/>
    <x v="2"/>
    <x v="2"/>
  </r>
  <r>
    <x v="5336"/>
    <x v="5312"/>
    <x v="4"/>
    <x v="14"/>
    <x v="14"/>
  </r>
  <r>
    <x v="5337"/>
    <x v="5313"/>
    <x v="3"/>
    <x v="2"/>
    <x v="2"/>
  </r>
  <r>
    <x v="5337"/>
    <x v="5313"/>
    <x v="3"/>
    <x v="6"/>
    <x v="6"/>
  </r>
  <r>
    <x v="5338"/>
    <x v="5313"/>
    <x v="3"/>
    <x v="2"/>
    <x v="2"/>
  </r>
  <r>
    <x v="5338"/>
    <x v="5313"/>
    <x v="3"/>
    <x v="6"/>
    <x v="6"/>
  </r>
  <r>
    <x v="5339"/>
    <x v="5314"/>
    <x v="4"/>
    <x v="2"/>
    <x v="2"/>
  </r>
  <r>
    <x v="5340"/>
    <x v="5315"/>
    <x v="4"/>
    <x v="2"/>
    <x v="2"/>
  </r>
  <r>
    <x v="5340"/>
    <x v="5315"/>
    <x v="4"/>
    <x v="4"/>
    <x v="4"/>
  </r>
  <r>
    <x v="5340"/>
    <x v="5315"/>
    <x v="4"/>
    <x v="14"/>
    <x v="14"/>
  </r>
  <r>
    <x v="5341"/>
    <x v="5316"/>
    <x v="3"/>
    <x v="2"/>
    <x v="2"/>
  </r>
  <r>
    <x v="5341"/>
    <x v="5316"/>
    <x v="3"/>
    <x v="4"/>
    <x v="4"/>
  </r>
  <r>
    <x v="5341"/>
    <x v="5316"/>
    <x v="3"/>
    <x v="16"/>
    <x v="16"/>
  </r>
  <r>
    <x v="5342"/>
    <x v="5317"/>
    <x v="4"/>
    <x v="4"/>
    <x v="4"/>
  </r>
  <r>
    <x v="5342"/>
    <x v="5317"/>
    <x v="4"/>
    <x v="5"/>
    <x v="5"/>
  </r>
  <r>
    <x v="5343"/>
    <x v="5318"/>
    <x v="3"/>
    <x v="4"/>
    <x v="4"/>
  </r>
  <r>
    <x v="5343"/>
    <x v="5318"/>
    <x v="3"/>
    <x v="16"/>
    <x v="16"/>
  </r>
  <r>
    <x v="5343"/>
    <x v="5318"/>
    <x v="3"/>
    <x v="10"/>
    <x v="10"/>
  </r>
  <r>
    <x v="5343"/>
    <x v="5318"/>
    <x v="3"/>
    <x v="2"/>
    <x v="2"/>
  </r>
  <r>
    <x v="5344"/>
    <x v="5319"/>
    <x v="4"/>
    <x v="4"/>
    <x v="4"/>
  </r>
  <r>
    <x v="5344"/>
    <x v="5319"/>
    <x v="4"/>
    <x v="5"/>
    <x v="5"/>
  </r>
  <r>
    <x v="5344"/>
    <x v="5319"/>
    <x v="4"/>
    <x v="6"/>
    <x v="6"/>
  </r>
  <r>
    <x v="5344"/>
    <x v="5319"/>
    <x v="4"/>
    <x v="8"/>
    <x v="8"/>
  </r>
  <r>
    <x v="5345"/>
    <x v="5320"/>
    <x v="4"/>
    <x v="2"/>
    <x v="2"/>
  </r>
  <r>
    <x v="5345"/>
    <x v="5320"/>
    <x v="4"/>
    <x v="13"/>
    <x v="13"/>
  </r>
  <r>
    <x v="5345"/>
    <x v="5320"/>
    <x v="4"/>
    <x v="16"/>
    <x v="16"/>
  </r>
  <r>
    <x v="5346"/>
    <x v="5321"/>
    <x v="5"/>
    <x v="14"/>
    <x v="14"/>
  </r>
  <r>
    <x v="5347"/>
    <x v="5322"/>
    <x v="5"/>
    <x v="14"/>
    <x v="14"/>
  </r>
  <r>
    <x v="5348"/>
    <x v="5323"/>
    <x v="3"/>
    <x v="3"/>
    <x v="3"/>
  </r>
  <r>
    <x v="5348"/>
    <x v="5323"/>
    <x v="3"/>
    <x v="4"/>
    <x v="4"/>
  </r>
  <r>
    <x v="5349"/>
    <x v="5324"/>
    <x v="4"/>
    <x v="3"/>
    <x v="3"/>
  </r>
  <r>
    <x v="5349"/>
    <x v="5324"/>
    <x v="4"/>
    <x v="4"/>
    <x v="4"/>
  </r>
  <r>
    <x v="5349"/>
    <x v="5324"/>
    <x v="4"/>
    <x v="11"/>
    <x v="11"/>
  </r>
  <r>
    <x v="5349"/>
    <x v="5324"/>
    <x v="4"/>
    <x v="2"/>
    <x v="2"/>
  </r>
  <r>
    <x v="5349"/>
    <x v="5324"/>
    <x v="4"/>
    <x v="12"/>
    <x v="12"/>
  </r>
  <r>
    <x v="5350"/>
    <x v="5325"/>
    <x v="4"/>
    <x v="13"/>
    <x v="13"/>
  </r>
  <r>
    <x v="5351"/>
    <x v="5326"/>
    <x v="3"/>
    <x v="3"/>
    <x v="3"/>
  </r>
  <r>
    <x v="5351"/>
    <x v="5326"/>
    <x v="3"/>
    <x v="11"/>
    <x v="11"/>
  </r>
  <r>
    <x v="5352"/>
    <x v="5327"/>
    <x v="3"/>
    <x v="14"/>
    <x v="14"/>
  </r>
  <r>
    <x v="5352"/>
    <x v="5327"/>
    <x v="3"/>
    <x v="3"/>
    <x v="3"/>
  </r>
  <r>
    <x v="5352"/>
    <x v="5327"/>
    <x v="3"/>
    <x v="7"/>
    <x v="7"/>
  </r>
  <r>
    <x v="5353"/>
    <x v="5328"/>
    <x v="6"/>
    <x v="14"/>
    <x v="14"/>
  </r>
  <r>
    <x v="5353"/>
    <x v="5328"/>
    <x v="6"/>
    <x v="7"/>
    <x v="7"/>
  </r>
  <r>
    <x v="5354"/>
    <x v="5329"/>
    <x v="4"/>
    <x v="3"/>
    <x v="3"/>
  </r>
  <r>
    <x v="5354"/>
    <x v="5329"/>
    <x v="4"/>
    <x v="13"/>
    <x v="13"/>
  </r>
  <r>
    <x v="5354"/>
    <x v="5329"/>
    <x v="4"/>
    <x v="12"/>
    <x v="12"/>
  </r>
  <r>
    <x v="5355"/>
    <x v="5330"/>
    <x v="3"/>
    <x v="14"/>
    <x v="14"/>
  </r>
  <r>
    <x v="5355"/>
    <x v="5330"/>
    <x v="3"/>
    <x v="6"/>
    <x v="6"/>
  </r>
  <r>
    <x v="5355"/>
    <x v="5330"/>
    <x v="3"/>
    <x v="2"/>
    <x v="2"/>
  </r>
  <r>
    <x v="5356"/>
    <x v="5331"/>
    <x v="4"/>
    <x v="3"/>
    <x v="3"/>
  </r>
  <r>
    <x v="5356"/>
    <x v="5331"/>
    <x v="4"/>
    <x v="13"/>
    <x v="13"/>
  </r>
  <r>
    <x v="5357"/>
    <x v="5332"/>
    <x v="4"/>
    <x v="4"/>
    <x v="4"/>
  </r>
  <r>
    <x v="5357"/>
    <x v="5332"/>
    <x v="4"/>
    <x v="7"/>
    <x v="7"/>
  </r>
  <r>
    <x v="5358"/>
    <x v="5333"/>
    <x v="3"/>
    <x v="14"/>
    <x v="14"/>
  </r>
  <r>
    <x v="5358"/>
    <x v="5333"/>
    <x v="3"/>
    <x v="1"/>
    <x v="1"/>
  </r>
  <r>
    <x v="5359"/>
    <x v="5334"/>
    <x v="4"/>
    <x v="14"/>
    <x v="14"/>
  </r>
  <r>
    <x v="5359"/>
    <x v="5334"/>
    <x v="4"/>
    <x v="12"/>
    <x v="12"/>
  </r>
  <r>
    <x v="5360"/>
    <x v="5335"/>
    <x v="3"/>
    <x v="14"/>
    <x v="14"/>
  </r>
  <r>
    <x v="5360"/>
    <x v="5335"/>
    <x v="3"/>
    <x v="16"/>
    <x v="16"/>
  </r>
  <r>
    <x v="5361"/>
    <x v="5336"/>
    <x v="3"/>
    <x v="14"/>
    <x v="14"/>
  </r>
  <r>
    <x v="5361"/>
    <x v="5336"/>
    <x v="3"/>
    <x v="4"/>
    <x v="4"/>
  </r>
  <r>
    <x v="5361"/>
    <x v="5336"/>
    <x v="3"/>
    <x v="2"/>
    <x v="2"/>
  </r>
  <r>
    <x v="5362"/>
    <x v="5337"/>
    <x v="4"/>
    <x v="14"/>
    <x v="14"/>
  </r>
  <r>
    <x v="5362"/>
    <x v="5337"/>
    <x v="4"/>
    <x v="7"/>
    <x v="7"/>
  </r>
  <r>
    <x v="5362"/>
    <x v="5337"/>
    <x v="4"/>
    <x v="6"/>
    <x v="6"/>
  </r>
  <r>
    <x v="5363"/>
    <x v="5338"/>
    <x v="4"/>
    <x v="14"/>
    <x v="14"/>
  </r>
  <r>
    <x v="5363"/>
    <x v="5338"/>
    <x v="4"/>
    <x v="12"/>
    <x v="12"/>
  </r>
  <r>
    <x v="5363"/>
    <x v="5338"/>
    <x v="4"/>
    <x v="4"/>
    <x v="4"/>
  </r>
  <r>
    <x v="5364"/>
    <x v="5339"/>
    <x v="4"/>
    <x v="3"/>
    <x v="3"/>
  </r>
  <r>
    <x v="5364"/>
    <x v="5339"/>
    <x v="4"/>
    <x v="7"/>
    <x v="7"/>
  </r>
  <r>
    <x v="5364"/>
    <x v="5339"/>
    <x v="4"/>
    <x v="4"/>
    <x v="4"/>
  </r>
  <r>
    <x v="5364"/>
    <x v="5339"/>
    <x v="4"/>
    <x v="5"/>
    <x v="5"/>
  </r>
  <r>
    <x v="5365"/>
    <x v="5340"/>
    <x v="6"/>
    <x v="14"/>
    <x v="14"/>
  </r>
  <r>
    <x v="5365"/>
    <x v="5340"/>
    <x v="6"/>
    <x v="7"/>
    <x v="7"/>
  </r>
  <r>
    <x v="5365"/>
    <x v="5340"/>
    <x v="6"/>
    <x v="11"/>
    <x v="11"/>
  </r>
  <r>
    <x v="5366"/>
    <x v="5341"/>
    <x v="2"/>
    <x v="2"/>
    <x v="2"/>
  </r>
  <r>
    <x v="5366"/>
    <x v="5341"/>
    <x v="2"/>
    <x v="16"/>
    <x v="16"/>
  </r>
  <r>
    <x v="5366"/>
    <x v="5341"/>
    <x v="2"/>
    <x v="4"/>
    <x v="4"/>
  </r>
  <r>
    <x v="5367"/>
    <x v="5342"/>
    <x v="4"/>
    <x v="3"/>
    <x v="3"/>
  </r>
  <r>
    <x v="5367"/>
    <x v="5342"/>
    <x v="4"/>
    <x v="4"/>
    <x v="4"/>
  </r>
  <r>
    <x v="5367"/>
    <x v="5342"/>
    <x v="4"/>
    <x v="16"/>
    <x v="16"/>
  </r>
  <r>
    <x v="5367"/>
    <x v="5342"/>
    <x v="4"/>
    <x v="8"/>
    <x v="8"/>
  </r>
  <r>
    <x v="5367"/>
    <x v="5342"/>
    <x v="4"/>
    <x v="5"/>
    <x v="5"/>
  </r>
  <r>
    <x v="5368"/>
    <x v="5343"/>
    <x v="4"/>
    <x v="14"/>
    <x v="14"/>
  </r>
  <r>
    <x v="5368"/>
    <x v="5343"/>
    <x v="4"/>
    <x v="4"/>
    <x v="4"/>
  </r>
  <r>
    <x v="5368"/>
    <x v="5343"/>
    <x v="4"/>
    <x v="6"/>
    <x v="6"/>
  </r>
  <r>
    <x v="5369"/>
    <x v="5344"/>
    <x v="4"/>
    <x v="14"/>
    <x v="14"/>
  </r>
  <r>
    <x v="5369"/>
    <x v="5344"/>
    <x v="4"/>
    <x v="16"/>
    <x v="16"/>
  </r>
  <r>
    <x v="5370"/>
    <x v="5345"/>
    <x v="3"/>
    <x v="14"/>
    <x v="14"/>
  </r>
  <r>
    <x v="5370"/>
    <x v="5345"/>
    <x v="3"/>
    <x v="7"/>
    <x v="7"/>
  </r>
  <r>
    <x v="5371"/>
    <x v="5346"/>
    <x v="4"/>
    <x v="3"/>
    <x v="3"/>
  </r>
  <r>
    <x v="5371"/>
    <x v="5346"/>
    <x v="4"/>
    <x v="2"/>
    <x v="2"/>
  </r>
  <r>
    <x v="5371"/>
    <x v="5346"/>
    <x v="4"/>
    <x v="14"/>
    <x v="14"/>
  </r>
  <r>
    <x v="5372"/>
    <x v="5347"/>
    <x v="3"/>
    <x v="2"/>
    <x v="2"/>
  </r>
  <r>
    <x v="5372"/>
    <x v="5347"/>
    <x v="3"/>
    <x v="13"/>
    <x v="13"/>
  </r>
  <r>
    <x v="5372"/>
    <x v="5347"/>
    <x v="3"/>
    <x v="3"/>
    <x v="3"/>
  </r>
  <r>
    <x v="5373"/>
    <x v="5348"/>
    <x v="5"/>
    <x v="2"/>
    <x v="2"/>
  </r>
  <r>
    <x v="5373"/>
    <x v="5348"/>
    <x v="5"/>
    <x v="4"/>
    <x v="4"/>
  </r>
  <r>
    <x v="5373"/>
    <x v="5348"/>
    <x v="5"/>
    <x v="16"/>
    <x v="16"/>
  </r>
  <r>
    <x v="5374"/>
    <x v="5349"/>
    <x v="3"/>
    <x v="2"/>
    <x v="2"/>
  </r>
  <r>
    <x v="5374"/>
    <x v="5349"/>
    <x v="3"/>
    <x v="7"/>
    <x v="7"/>
  </r>
  <r>
    <x v="5374"/>
    <x v="5349"/>
    <x v="3"/>
    <x v="6"/>
    <x v="6"/>
  </r>
  <r>
    <x v="5375"/>
    <x v="5350"/>
    <x v="4"/>
    <x v="14"/>
    <x v="14"/>
  </r>
  <r>
    <x v="5375"/>
    <x v="5350"/>
    <x v="4"/>
    <x v="4"/>
    <x v="4"/>
  </r>
  <r>
    <x v="5375"/>
    <x v="5350"/>
    <x v="4"/>
    <x v="16"/>
    <x v="16"/>
  </r>
  <r>
    <x v="5375"/>
    <x v="5350"/>
    <x v="4"/>
    <x v="2"/>
    <x v="2"/>
  </r>
  <r>
    <x v="5376"/>
    <x v="5351"/>
    <x v="4"/>
    <x v="14"/>
    <x v="14"/>
  </r>
  <r>
    <x v="5376"/>
    <x v="5351"/>
    <x v="4"/>
    <x v="4"/>
    <x v="4"/>
  </r>
  <r>
    <x v="5376"/>
    <x v="5351"/>
    <x v="4"/>
    <x v="11"/>
    <x v="11"/>
  </r>
  <r>
    <x v="5376"/>
    <x v="5351"/>
    <x v="4"/>
    <x v="15"/>
    <x v="15"/>
  </r>
  <r>
    <x v="5376"/>
    <x v="5351"/>
    <x v="4"/>
    <x v="5"/>
    <x v="5"/>
  </r>
  <r>
    <x v="5376"/>
    <x v="5351"/>
    <x v="4"/>
    <x v="6"/>
    <x v="6"/>
  </r>
  <r>
    <x v="5377"/>
    <x v="5352"/>
    <x v="4"/>
    <x v="14"/>
    <x v="14"/>
  </r>
  <r>
    <x v="5377"/>
    <x v="5352"/>
    <x v="4"/>
    <x v="7"/>
    <x v="7"/>
  </r>
  <r>
    <x v="5377"/>
    <x v="5352"/>
    <x v="4"/>
    <x v="2"/>
    <x v="2"/>
  </r>
  <r>
    <x v="5378"/>
    <x v="5353"/>
    <x v="4"/>
    <x v="7"/>
    <x v="7"/>
  </r>
  <r>
    <x v="5379"/>
    <x v="5354"/>
    <x v="4"/>
    <x v="2"/>
    <x v="2"/>
  </r>
  <r>
    <x v="5379"/>
    <x v="5354"/>
    <x v="4"/>
    <x v="9"/>
    <x v="9"/>
  </r>
  <r>
    <x v="5380"/>
    <x v="5355"/>
    <x v="3"/>
    <x v="2"/>
    <x v="2"/>
  </r>
  <r>
    <x v="5381"/>
    <x v="5356"/>
    <x v="4"/>
    <x v="14"/>
    <x v="14"/>
  </r>
  <r>
    <x v="5381"/>
    <x v="5356"/>
    <x v="4"/>
    <x v="4"/>
    <x v="4"/>
  </r>
  <r>
    <x v="5381"/>
    <x v="5356"/>
    <x v="4"/>
    <x v="5"/>
    <x v="5"/>
  </r>
  <r>
    <x v="5382"/>
    <x v="5357"/>
    <x v="4"/>
    <x v="2"/>
    <x v="2"/>
  </r>
  <r>
    <x v="5382"/>
    <x v="5357"/>
    <x v="4"/>
    <x v="7"/>
    <x v="7"/>
  </r>
  <r>
    <x v="5383"/>
    <x v="5358"/>
    <x v="4"/>
    <x v="14"/>
    <x v="14"/>
  </r>
  <r>
    <x v="5383"/>
    <x v="5358"/>
    <x v="4"/>
    <x v="3"/>
    <x v="3"/>
  </r>
  <r>
    <x v="5383"/>
    <x v="5358"/>
    <x v="4"/>
    <x v="13"/>
    <x v="13"/>
  </r>
  <r>
    <x v="5383"/>
    <x v="5358"/>
    <x v="4"/>
    <x v="7"/>
    <x v="7"/>
  </r>
  <r>
    <x v="5383"/>
    <x v="5358"/>
    <x v="4"/>
    <x v="12"/>
    <x v="12"/>
  </r>
  <r>
    <x v="5384"/>
    <x v="5359"/>
    <x v="3"/>
    <x v="2"/>
    <x v="2"/>
  </r>
  <r>
    <x v="5384"/>
    <x v="5359"/>
    <x v="3"/>
    <x v="14"/>
    <x v="14"/>
  </r>
  <r>
    <x v="5384"/>
    <x v="5359"/>
    <x v="3"/>
    <x v="7"/>
    <x v="7"/>
  </r>
  <r>
    <x v="5385"/>
    <x v="5360"/>
    <x v="3"/>
    <x v="3"/>
    <x v="3"/>
  </r>
  <r>
    <x v="5385"/>
    <x v="5360"/>
    <x v="3"/>
    <x v="2"/>
    <x v="2"/>
  </r>
  <r>
    <x v="5385"/>
    <x v="5360"/>
    <x v="3"/>
    <x v="11"/>
    <x v="11"/>
  </r>
  <r>
    <x v="5385"/>
    <x v="5360"/>
    <x v="3"/>
    <x v="7"/>
    <x v="7"/>
  </r>
  <r>
    <x v="5385"/>
    <x v="5360"/>
    <x v="3"/>
    <x v="13"/>
    <x v="13"/>
  </r>
  <r>
    <x v="5385"/>
    <x v="5360"/>
    <x v="3"/>
    <x v="6"/>
    <x v="6"/>
  </r>
  <r>
    <x v="5385"/>
    <x v="5360"/>
    <x v="3"/>
    <x v="8"/>
    <x v="8"/>
  </r>
  <r>
    <x v="5386"/>
    <x v="5361"/>
    <x v="3"/>
    <x v="3"/>
    <x v="3"/>
  </r>
  <r>
    <x v="5386"/>
    <x v="5361"/>
    <x v="3"/>
    <x v="16"/>
    <x v="16"/>
  </r>
  <r>
    <x v="5386"/>
    <x v="5361"/>
    <x v="3"/>
    <x v="11"/>
    <x v="11"/>
  </r>
  <r>
    <x v="5387"/>
    <x v="5362"/>
    <x v="3"/>
    <x v="3"/>
    <x v="3"/>
  </r>
  <r>
    <x v="5387"/>
    <x v="5362"/>
    <x v="3"/>
    <x v="2"/>
    <x v="2"/>
  </r>
  <r>
    <x v="5387"/>
    <x v="5362"/>
    <x v="3"/>
    <x v="9"/>
    <x v="9"/>
  </r>
  <r>
    <x v="5387"/>
    <x v="5362"/>
    <x v="3"/>
    <x v="4"/>
    <x v="4"/>
  </r>
  <r>
    <x v="5388"/>
    <x v="5363"/>
    <x v="4"/>
    <x v="3"/>
    <x v="3"/>
  </r>
  <r>
    <x v="5388"/>
    <x v="5363"/>
    <x v="4"/>
    <x v="6"/>
    <x v="6"/>
  </r>
  <r>
    <x v="5388"/>
    <x v="5363"/>
    <x v="4"/>
    <x v="2"/>
    <x v="2"/>
  </r>
  <r>
    <x v="5389"/>
    <x v="5364"/>
    <x v="3"/>
    <x v="3"/>
    <x v="3"/>
  </r>
  <r>
    <x v="5390"/>
    <x v="5365"/>
    <x v="4"/>
    <x v="2"/>
    <x v="2"/>
  </r>
  <r>
    <x v="5391"/>
    <x v="5366"/>
    <x v="4"/>
    <x v="7"/>
    <x v="7"/>
  </r>
  <r>
    <x v="5391"/>
    <x v="5366"/>
    <x v="4"/>
    <x v="9"/>
    <x v="9"/>
  </r>
  <r>
    <x v="5392"/>
    <x v="5367"/>
    <x v="3"/>
    <x v="14"/>
    <x v="14"/>
  </r>
  <r>
    <x v="5392"/>
    <x v="5367"/>
    <x v="3"/>
    <x v="3"/>
    <x v="3"/>
  </r>
  <r>
    <x v="5392"/>
    <x v="5367"/>
    <x v="3"/>
    <x v="16"/>
    <x v="16"/>
  </r>
  <r>
    <x v="5392"/>
    <x v="5367"/>
    <x v="3"/>
    <x v="5"/>
    <x v="5"/>
  </r>
  <r>
    <x v="5393"/>
    <x v="5368"/>
    <x v="3"/>
    <x v="3"/>
    <x v="3"/>
  </r>
  <r>
    <x v="5393"/>
    <x v="5368"/>
    <x v="3"/>
    <x v="4"/>
    <x v="4"/>
  </r>
  <r>
    <x v="5393"/>
    <x v="5368"/>
    <x v="3"/>
    <x v="5"/>
    <x v="5"/>
  </r>
  <r>
    <x v="5393"/>
    <x v="5368"/>
    <x v="3"/>
    <x v="9"/>
    <x v="9"/>
  </r>
  <r>
    <x v="5394"/>
    <x v="5369"/>
    <x v="3"/>
    <x v="3"/>
    <x v="3"/>
  </r>
  <r>
    <x v="5394"/>
    <x v="5369"/>
    <x v="3"/>
    <x v="13"/>
    <x v="13"/>
  </r>
  <r>
    <x v="5394"/>
    <x v="5369"/>
    <x v="3"/>
    <x v="4"/>
    <x v="4"/>
  </r>
  <r>
    <x v="5395"/>
    <x v="5370"/>
    <x v="3"/>
    <x v="4"/>
    <x v="4"/>
  </r>
  <r>
    <x v="5396"/>
    <x v="5371"/>
    <x v="3"/>
    <x v="14"/>
    <x v="14"/>
  </r>
  <r>
    <x v="5396"/>
    <x v="5371"/>
    <x v="3"/>
    <x v="7"/>
    <x v="7"/>
  </r>
  <r>
    <x v="5396"/>
    <x v="5371"/>
    <x v="3"/>
    <x v="3"/>
    <x v="3"/>
  </r>
  <r>
    <x v="5397"/>
    <x v="5372"/>
    <x v="4"/>
    <x v="14"/>
    <x v="14"/>
  </r>
  <r>
    <x v="5398"/>
    <x v="5373"/>
    <x v="4"/>
    <x v="14"/>
    <x v="14"/>
  </r>
  <r>
    <x v="5399"/>
    <x v="5374"/>
    <x v="3"/>
    <x v="2"/>
    <x v="2"/>
  </r>
  <r>
    <x v="5399"/>
    <x v="5374"/>
    <x v="3"/>
    <x v="12"/>
    <x v="12"/>
  </r>
  <r>
    <x v="5400"/>
    <x v="5375"/>
    <x v="3"/>
    <x v="16"/>
    <x v="16"/>
  </r>
  <r>
    <x v="5400"/>
    <x v="5375"/>
    <x v="3"/>
    <x v="5"/>
    <x v="5"/>
  </r>
  <r>
    <x v="5401"/>
    <x v="5376"/>
    <x v="5"/>
    <x v="14"/>
    <x v="14"/>
  </r>
  <r>
    <x v="5401"/>
    <x v="5376"/>
    <x v="5"/>
    <x v="4"/>
    <x v="4"/>
  </r>
  <r>
    <x v="5401"/>
    <x v="5376"/>
    <x v="5"/>
    <x v="5"/>
    <x v="5"/>
  </r>
  <r>
    <x v="5402"/>
    <x v="5377"/>
    <x v="4"/>
    <x v="14"/>
    <x v="14"/>
  </r>
  <r>
    <x v="5402"/>
    <x v="5377"/>
    <x v="4"/>
    <x v="2"/>
    <x v="2"/>
  </r>
  <r>
    <x v="5403"/>
    <x v="5378"/>
    <x v="4"/>
    <x v="3"/>
    <x v="3"/>
  </r>
  <r>
    <x v="5403"/>
    <x v="5378"/>
    <x v="4"/>
    <x v="14"/>
    <x v="14"/>
  </r>
  <r>
    <x v="5403"/>
    <x v="5378"/>
    <x v="4"/>
    <x v="7"/>
    <x v="7"/>
  </r>
  <r>
    <x v="5404"/>
    <x v="5379"/>
    <x v="4"/>
    <x v="5"/>
    <x v="5"/>
  </r>
  <r>
    <x v="5404"/>
    <x v="5379"/>
    <x v="4"/>
    <x v="6"/>
    <x v="6"/>
  </r>
  <r>
    <x v="5404"/>
    <x v="5379"/>
    <x v="4"/>
    <x v="11"/>
    <x v="11"/>
  </r>
  <r>
    <x v="5404"/>
    <x v="5379"/>
    <x v="4"/>
    <x v="16"/>
    <x v="16"/>
  </r>
  <r>
    <x v="5404"/>
    <x v="5379"/>
    <x v="4"/>
    <x v="2"/>
    <x v="2"/>
  </r>
  <r>
    <x v="5405"/>
    <x v="5380"/>
    <x v="4"/>
    <x v="2"/>
    <x v="2"/>
  </r>
  <r>
    <x v="5405"/>
    <x v="5380"/>
    <x v="4"/>
    <x v="4"/>
    <x v="4"/>
  </r>
  <r>
    <x v="5405"/>
    <x v="5380"/>
    <x v="4"/>
    <x v="12"/>
    <x v="12"/>
  </r>
  <r>
    <x v="5406"/>
    <x v="5381"/>
    <x v="4"/>
    <x v="6"/>
    <x v="6"/>
  </r>
  <r>
    <x v="5406"/>
    <x v="5381"/>
    <x v="4"/>
    <x v="14"/>
    <x v="14"/>
  </r>
  <r>
    <x v="5406"/>
    <x v="5381"/>
    <x v="4"/>
    <x v="2"/>
    <x v="2"/>
  </r>
  <r>
    <x v="5406"/>
    <x v="5381"/>
    <x v="4"/>
    <x v="4"/>
    <x v="4"/>
  </r>
  <r>
    <x v="5407"/>
    <x v="5382"/>
    <x v="4"/>
    <x v="4"/>
    <x v="4"/>
  </r>
  <r>
    <x v="5407"/>
    <x v="5382"/>
    <x v="4"/>
    <x v="16"/>
    <x v="16"/>
  </r>
  <r>
    <x v="5408"/>
    <x v="5383"/>
    <x v="4"/>
    <x v="2"/>
    <x v="2"/>
  </r>
  <r>
    <x v="5408"/>
    <x v="5383"/>
    <x v="4"/>
    <x v="7"/>
    <x v="7"/>
  </r>
  <r>
    <x v="5409"/>
    <x v="5384"/>
    <x v="3"/>
    <x v="2"/>
    <x v="2"/>
  </r>
  <r>
    <x v="5410"/>
    <x v="5385"/>
    <x v="3"/>
    <x v="4"/>
    <x v="4"/>
  </r>
  <r>
    <x v="5410"/>
    <x v="5385"/>
    <x v="3"/>
    <x v="15"/>
    <x v="15"/>
  </r>
  <r>
    <x v="5411"/>
    <x v="5386"/>
    <x v="4"/>
    <x v="4"/>
    <x v="4"/>
  </r>
  <r>
    <x v="5412"/>
    <x v="5387"/>
    <x v="4"/>
    <x v="2"/>
    <x v="2"/>
  </r>
  <r>
    <x v="5412"/>
    <x v="5387"/>
    <x v="4"/>
    <x v="4"/>
    <x v="4"/>
  </r>
  <r>
    <x v="5412"/>
    <x v="5387"/>
    <x v="4"/>
    <x v="6"/>
    <x v="6"/>
  </r>
  <r>
    <x v="5412"/>
    <x v="5387"/>
    <x v="4"/>
    <x v="5"/>
    <x v="5"/>
  </r>
  <r>
    <x v="5413"/>
    <x v="5388"/>
    <x v="4"/>
    <x v="4"/>
    <x v="4"/>
  </r>
  <r>
    <x v="5414"/>
    <x v="5389"/>
    <x v="3"/>
    <x v="4"/>
    <x v="4"/>
  </r>
  <r>
    <x v="5414"/>
    <x v="5389"/>
    <x v="3"/>
    <x v="3"/>
    <x v="3"/>
  </r>
  <r>
    <x v="5415"/>
    <x v="5390"/>
    <x v="4"/>
    <x v="5"/>
    <x v="5"/>
  </r>
  <r>
    <x v="5415"/>
    <x v="5390"/>
    <x v="4"/>
    <x v="2"/>
    <x v="2"/>
  </r>
  <r>
    <x v="5415"/>
    <x v="5390"/>
    <x v="4"/>
    <x v="4"/>
    <x v="4"/>
  </r>
  <r>
    <x v="5415"/>
    <x v="5390"/>
    <x v="4"/>
    <x v="7"/>
    <x v="7"/>
  </r>
  <r>
    <x v="5416"/>
    <x v="5391"/>
    <x v="4"/>
    <x v="3"/>
    <x v="3"/>
  </r>
  <r>
    <x v="5416"/>
    <x v="5391"/>
    <x v="4"/>
    <x v="13"/>
    <x v="13"/>
  </r>
  <r>
    <x v="5416"/>
    <x v="5391"/>
    <x v="4"/>
    <x v="6"/>
    <x v="6"/>
  </r>
  <r>
    <x v="5416"/>
    <x v="5391"/>
    <x v="4"/>
    <x v="5"/>
    <x v="5"/>
  </r>
  <r>
    <x v="5417"/>
    <x v="5392"/>
    <x v="4"/>
    <x v="2"/>
    <x v="2"/>
  </r>
  <r>
    <x v="5418"/>
    <x v="5393"/>
    <x v="3"/>
    <x v="10"/>
    <x v="10"/>
  </r>
  <r>
    <x v="5418"/>
    <x v="5393"/>
    <x v="3"/>
    <x v="3"/>
    <x v="3"/>
  </r>
  <r>
    <x v="5419"/>
    <x v="5394"/>
    <x v="4"/>
    <x v="4"/>
    <x v="4"/>
  </r>
  <r>
    <x v="5419"/>
    <x v="5394"/>
    <x v="4"/>
    <x v="8"/>
    <x v="8"/>
  </r>
  <r>
    <x v="5419"/>
    <x v="5394"/>
    <x v="4"/>
    <x v="2"/>
    <x v="2"/>
  </r>
  <r>
    <x v="5420"/>
    <x v="5395"/>
    <x v="4"/>
    <x v="8"/>
    <x v="8"/>
  </r>
  <r>
    <x v="5420"/>
    <x v="5395"/>
    <x v="4"/>
    <x v="7"/>
    <x v="7"/>
  </r>
  <r>
    <x v="5420"/>
    <x v="5395"/>
    <x v="4"/>
    <x v="6"/>
    <x v="6"/>
  </r>
  <r>
    <x v="5420"/>
    <x v="5395"/>
    <x v="4"/>
    <x v="4"/>
    <x v="4"/>
  </r>
  <r>
    <x v="5421"/>
    <x v="5396"/>
    <x v="4"/>
    <x v="7"/>
    <x v="7"/>
  </r>
  <r>
    <x v="5421"/>
    <x v="5396"/>
    <x v="4"/>
    <x v="5"/>
    <x v="5"/>
  </r>
  <r>
    <x v="5422"/>
    <x v="5397"/>
    <x v="4"/>
    <x v="5"/>
    <x v="5"/>
  </r>
  <r>
    <x v="5422"/>
    <x v="5397"/>
    <x v="4"/>
    <x v="12"/>
    <x v="12"/>
  </r>
  <r>
    <x v="5422"/>
    <x v="5397"/>
    <x v="4"/>
    <x v="4"/>
    <x v="4"/>
  </r>
  <r>
    <x v="5423"/>
    <x v="5398"/>
    <x v="4"/>
    <x v="7"/>
    <x v="7"/>
  </r>
  <r>
    <x v="5423"/>
    <x v="5398"/>
    <x v="4"/>
    <x v="6"/>
    <x v="6"/>
  </r>
  <r>
    <x v="5423"/>
    <x v="5398"/>
    <x v="4"/>
    <x v="5"/>
    <x v="5"/>
  </r>
  <r>
    <x v="5423"/>
    <x v="5398"/>
    <x v="4"/>
    <x v="8"/>
    <x v="8"/>
  </r>
  <r>
    <x v="5424"/>
    <x v="5399"/>
    <x v="4"/>
    <x v="6"/>
    <x v="6"/>
  </r>
  <r>
    <x v="5424"/>
    <x v="5399"/>
    <x v="4"/>
    <x v="5"/>
    <x v="5"/>
  </r>
  <r>
    <x v="5424"/>
    <x v="5399"/>
    <x v="4"/>
    <x v="8"/>
    <x v="8"/>
  </r>
  <r>
    <x v="5425"/>
    <x v="5400"/>
    <x v="4"/>
    <x v="5"/>
    <x v="5"/>
  </r>
  <r>
    <x v="5425"/>
    <x v="5400"/>
    <x v="4"/>
    <x v="0"/>
    <x v="0"/>
  </r>
  <r>
    <x v="5426"/>
    <x v="5401"/>
    <x v="4"/>
    <x v="4"/>
    <x v="4"/>
  </r>
  <r>
    <x v="5426"/>
    <x v="5401"/>
    <x v="4"/>
    <x v="5"/>
    <x v="5"/>
  </r>
  <r>
    <x v="5426"/>
    <x v="5401"/>
    <x v="4"/>
    <x v="8"/>
    <x v="8"/>
  </r>
  <r>
    <x v="5427"/>
    <x v="5402"/>
    <x v="4"/>
    <x v="4"/>
    <x v="4"/>
  </r>
  <r>
    <x v="5427"/>
    <x v="5402"/>
    <x v="4"/>
    <x v="5"/>
    <x v="5"/>
  </r>
  <r>
    <x v="5427"/>
    <x v="5402"/>
    <x v="4"/>
    <x v="8"/>
    <x v="8"/>
  </r>
  <r>
    <x v="5427"/>
    <x v="5402"/>
    <x v="4"/>
    <x v="6"/>
    <x v="6"/>
  </r>
  <r>
    <x v="5428"/>
    <x v="5403"/>
    <x v="4"/>
    <x v="4"/>
    <x v="4"/>
  </r>
  <r>
    <x v="5428"/>
    <x v="5403"/>
    <x v="4"/>
    <x v="8"/>
    <x v="8"/>
  </r>
  <r>
    <x v="5428"/>
    <x v="5403"/>
    <x v="4"/>
    <x v="5"/>
    <x v="5"/>
  </r>
  <r>
    <x v="5428"/>
    <x v="5403"/>
    <x v="4"/>
    <x v="6"/>
    <x v="6"/>
  </r>
  <r>
    <x v="5429"/>
    <x v="5404"/>
    <x v="4"/>
    <x v="4"/>
    <x v="4"/>
  </r>
  <r>
    <x v="5429"/>
    <x v="5404"/>
    <x v="4"/>
    <x v="6"/>
    <x v="6"/>
  </r>
  <r>
    <x v="5429"/>
    <x v="5404"/>
    <x v="4"/>
    <x v="5"/>
    <x v="5"/>
  </r>
  <r>
    <x v="5429"/>
    <x v="5404"/>
    <x v="4"/>
    <x v="7"/>
    <x v="7"/>
  </r>
  <r>
    <x v="5430"/>
    <x v="5405"/>
    <x v="4"/>
    <x v="16"/>
    <x v="16"/>
  </r>
  <r>
    <x v="5430"/>
    <x v="5405"/>
    <x v="4"/>
    <x v="5"/>
    <x v="5"/>
  </r>
  <r>
    <x v="5430"/>
    <x v="5405"/>
    <x v="4"/>
    <x v="6"/>
    <x v="6"/>
  </r>
  <r>
    <x v="5430"/>
    <x v="5405"/>
    <x v="4"/>
    <x v="8"/>
    <x v="8"/>
  </r>
  <r>
    <x v="5431"/>
    <x v="5406"/>
    <x v="4"/>
    <x v="4"/>
    <x v="4"/>
  </r>
  <r>
    <x v="5431"/>
    <x v="5406"/>
    <x v="4"/>
    <x v="3"/>
    <x v="3"/>
  </r>
  <r>
    <x v="5431"/>
    <x v="5406"/>
    <x v="4"/>
    <x v="13"/>
    <x v="13"/>
  </r>
  <r>
    <x v="5431"/>
    <x v="5406"/>
    <x v="4"/>
    <x v="15"/>
    <x v="15"/>
  </r>
  <r>
    <x v="5432"/>
    <x v="5407"/>
    <x v="4"/>
    <x v="4"/>
    <x v="4"/>
  </r>
  <r>
    <x v="5432"/>
    <x v="5407"/>
    <x v="4"/>
    <x v="5"/>
    <x v="5"/>
  </r>
  <r>
    <x v="5432"/>
    <x v="5407"/>
    <x v="4"/>
    <x v="16"/>
    <x v="16"/>
  </r>
  <r>
    <x v="5432"/>
    <x v="5407"/>
    <x v="4"/>
    <x v="8"/>
    <x v="8"/>
  </r>
  <r>
    <x v="5433"/>
    <x v="5408"/>
    <x v="4"/>
    <x v="2"/>
    <x v="2"/>
  </r>
  <r>
    <x v="5433"/>
    <x v="5408"/>
    <x v="4"/>
    <x v="3"/>
    <x v="3"/>
  </r>
  <r>
    <x v="5434"/>
    <x v="5409"/>
    <x v="4"/>
    <x v="16"/>
    <x v="16"/>
  </r>
  <r>
    <x v="5434"/>
    <x v="5409"/>
    <x v="4"/>
    <x v="4"/>
    <x v="4"/>
  </r>
  <r>
    <x v="5434"/>
    <x v="5409"/>
    <x v="4"/>
    <x v="8"/>
    <x v="8"/>
  </r>
  <r>
    <x v="5434"/>
    <x v="5409"/>
    <x v="4"/>
    <x v="5"/>
    <x v="5"/>
  </r>
  <r>
    <x v="5435"/>
    <x v="5410"/>
    <x v="4"/>
    <x v="4"/>
    <x v="4"/>
  </r>
  <r>
    <x v="5435"/>
    <x v="5410"/>
    <x v="4"/>
    <x v="6"/>
    <x v="6"/>
  </r>
  <r>
    <x v="5435"/>
    <x v="5410"/>
    <x v="4"/>
    <x v="5"/>
    <x v="5"/>
  </r>
  <r>
    <x v="5435"/>
    <x v="5410"/>
    <x v="4"/>
    <x v="8"/>
    <x v="8"/>
  </r>
  <r>
    <x v="5436"/>
    <x v="5411"/>
    <x v="4"/>
    <x v="8"/>
    <x v="8"/>
  </r>
  <r>
    <x v="5436"/>
    <x v="5411"/>
    <x v="4"/>
    <x v="6"/>
    <x v="6"/>
  </r>
  <r>
    <x v="5436"/>
    <x v="5411"/>
    <x v="4"/>
    <x v="4"/>
    <x v="4"/>
  </r>
  <r>
    <x v="5436"/>
    <x v="5411"/>
    <x v="4"/>
    <x v="7"/>
    <x v="7"/>
  </r>
  <r>
    <x v="5437"/>
    <x v="5412"/>
    <x v="4"/>
    <x v="13"/>
    <x v="13"/>
  </r>
  <r>
    <x v="5437"/>
    <x v="5412"/>
    <x v="4"/>
    <x v="11"/>
    <x v="11"/>
  </r>
  <r>
    <x v="5437"/>
    <x v="5412"/>
    <x v="4"/>
    <x v="2"/>
    <x v="2"/>
  </r>
  <r>
    <x v="5438"/>
    <x v="5413"/>
    <x v="4"/>
    <x v="13"/>
    <x v="13"/>
  </r>
  <r>
    <x v="5438"/>
    <x v="5413"/>
    <x v="4"/>
    <x v="11"/>
    <x v="11"/>
  </r>
  <r>
    <x v="5438"/>
    <x v="5413"/>
    <x v="4"/>
    <x v="2"/>
    <x v="2"/>
  </r>
  <r>
    <x v="5439"/>
    <x v="5414"/>
    <x v="4"/>
    <x v="3"/>
    <x v="3"/>
  </r>
  <r>
    <x v="5439"/>
    <x v="5414"/>
    <x v="4"/>
    <x v="4"/>
    <x v="4"/>
  </r>
  <r>
    <x v="5440"/>
    <x v="5415"/>
    <x v="4"/>
    <x v="13"/>
    <x v="13"/>
  </r>
  <r>
    <x v="5440"/>
    <x v="5415"/>
    <x v="4"/>
    <x v="4"/>
    <x v="4"/>
  </r>
  <r>
    <x v="5441"/>
    <x v="5416"/>
    <x v="4"/>
    <x v="5"/>
    <x v="5"/>
  </r>
  <r>
    <x v="5441"/>
    <x v="5416"/>
    <x v="4"/>
    <x v="7"/>
    <x v="7"/>
  </r>
  <r>
    <x v="5441"/>
    <x v="5416"/>
    <x v="4"/>
    <x v="6"/>
    <x v="6"/>
  </r>
  <r>
    <x v="5441"/>
    <x v="5416"/>
    <x v="4"/>
    <x v="8"/>
    <x v="8"/>
  </r>
  <r>
    <x v="5442"/>
    <x v="5417"/>
    <x v="4"/>
    <x v="7"/>
    <x v="7"/>
  </r>
  <r>
    <x v="5442"/>
    <x v="5417"/>
    <x v="4"/>
    <x v="8"/>
    <x v="8"/>
  </r>
  <r>
    <x v="5442"/>
    <x v="5417"/>
    <x v="4"/>
    <x v="5"/>
    <x v="5"/>
  </r>
  <r>
    <x v="5442"/>
    <x v="5417"/>
    <x v="4"/>
    <x v="4"/>
    <x v="4"/>
  </r>
  <r>
    <x v="5443"/>
    <x v="5418"/>
    <x v="4"/>
    <x v="2"/>
    <x v="2"/>
  </r>
  <r>
    <x v="5444"/>
    <x v="5419"/>
    <x v="4"/>
    <x v="2"/>
    <x v="2"/>
  </r>
  <r>
    <x v="5444"/>
    <x v="5419"/>
    <x v="4"/>
    <x v="4"/>
    <x v="4"/>
  </r>
  <r>
    <x v="5445"/>
    <x v="5420"/>
    <x v="4"/>
    <x v="3"/>
    <x v="3"/>
  </r>
  <r>
    <x v="5445"/>
    <x v="5420"/>
    <x v="4"/>
    <x v="7"/>
    <x v="7"/>
  </r>
  <r>
    <x v="5446"/>
    <x v="5421"/>
    <x v="4"/>
    <x v="4"/>
    <x v="4"/>
  </r>
  <r>
    <x v="5446"/>
    <x v="5421"/>
    <x v="4"/>
    <x v="16"/>
    <x v="16"/>
  </r>
  <r>
    <x v="5446"/>
    <x v="5421"/>
    <x v="4"/>
    <x v="8"/>
    <x v="8"/>
  </r>
  <r>
    <x v="5447"/>
    <x v="5422"/>
    <x v="4"/>
    <x v="4"/>
    <x v="4"/>
  </r>
  <r>
    <x v="5447"/>
    <x v="5422"/>
    <x v="4"/>
    <x v="8"/>
    <x v="8"/>
  </r>
  <r>
    <x v="5447"/>
    <x v="5422"/>
    <x v="4"/>
    <x v="6"/>
    <x v="6"/>
  </r>
  <r>
    <x v="5447"/>
    <x v="5422"/>
    <x v="4"/>
    <x v="5"/>
    <x v="5"/>
  </r>
  <r>
    <x v="5448"/>
    <x v="5423"/>
    <x v="4"/>
    <x v="5"/>
    <x v="5"/>
  </r>
  <r>
    <x v="5448"/>
    <x v="5423"/>
    <x v="4"/>
    <x v="6"/>
    <x v="6"/>
  </r>
  <r>
    <x v="5448"/>
    <x v="5423"/>
    <x v="4"/>
    <x v="8"/>
    <x v="8"/>
  </r>
  <r>
    <x v="5448"/>
    <x v="5423"/>
    <x v="4"/>
    <x v="4"/>
    <x v="4"/>
  </r>
  <r>
    <x v="5449"/>
    <x v="5424"/>
    <x v="4"/>
    <x v="5"/>
    <x v="5"/>
  </r>
  <r>
    <x v="5449"/>
    <x v="5424"/>
    <x v="4"/>
    <x v="8"/>
    <x v="8"/>
  </r>
  <r>
    <x v="5449"/>
    <x v="5424"/>
    <x v="4"/>
    <x v="4"/>
    <x v="4"/>
  </r>
  <r>
    <x v="5449"/>
    <x v="5424"/>
    <x v="4"/>
    <x v="7"/>
    <x v="7"/>
  </r>
  <r>
    <x v="5450"/>
    <x v="5425"/>
    <x v="4"/>
    <x v="7"/>
    <x v="7"/>
  </r>
  <r>
    <x v="5450"/>
    <x v="5425"/>
    <x v="4"/>
    <x v="4"/>
    <x v="4"/>
  </r>
  <r>
    <x v="5451"/>
    <x v="5426"/>
    <x v="4"/>
    <x v="4"/>
    <x v="4"/>
  </r>
  <r>
    <x v="5451"/>
    <x v="5426"/>
    <x v="4"/>
    <x v="7"/>
    <x v="7"/>
  </r>
  <r>
    <x v="5451"/>
    <x v="5426"/>
    <x v="4"/>
    <x v="8"/>
    <x v="8"/>
  </r>
  <r>
    <x v="5452"/>
    <x v="5427"/>
    <x v="4"/>
    <x v="4"/>
    <x v="4"/>
  </r>
  <r>
    <x v="5452"/>
    <x v="5427"/>
    <x v="4"/>
    <x v="11"/>
    <x v="11"/>
  </r>
  <r>
    <x v="5452"/>
    <x v="5427"/>
    <x v="4"/>
    <x v="12"/>
    <x v="12"/>
  </r>
  <r>
    <x v="5452"/>
    <x v="5427"/>
    <x v="4"/>
    <x v="16"/>
    <x v="16"/>
  </r>
  <r>
    <x v="5452"/>
    <x v="5427"/>
    <x v="4"/>
    <x v="6"/>
    <x v="6"/>
  </r>
  <r>
    <x v="5452"/>
    <x v="5427"/>
    <x v="4"/>
    <x v="8"/>
    <x v="8"/>
  </r>
  <r>
    <x v="5452"/>
    <x v="5427"/>
    <x v="4"/>
    <x v="5"/>
    <x v="5"/>
  </r>
  <r>
    <x v="5453"/>
    <x v="5428"/>
    <x v="4"/>
    <x v="5"/>
    <x v="5"/>
  </r>
  <r>
    <x v="5453"/>
    <x v="5428"/>
    <x v="4"/>
    <x v="6"/>
    <x v="6"/>
  </r>
  <r>
    <x v="5453"/>
    <x v="5428"/>
    <x v="4"/>
    <x v="4"/>
    <x v="4"/>
  </r>
  <r>
    <x v="5453"/>
    <x v="5428"/>
    <x v="4"/>
    <x v="3"/>
    <x v="3"/>
  </r>
  <r>
    <x v="5453"/>
    <x v="5428"/>
    <x v="4"/>
    <x v="12"/>
    <x v="12"/>
  </r>
  <r>
    <x v="5453"/>
    <x v="5428"/>
    <x v="4"/>
    <x v="8"/>
    <x v="8"/>
  </r>
  <r>
    <x v="5454"/>
    <x v="5429"/>
    <x v="4"/>
    <x v="4"/>
    <x v="4"/>
  </r>
  <r>
    <x v="5454"/>
    <x v="5429"/>
    <x v="4"/>
    <x v="16"/>
    <x v="16"/>
  </r>
  <r>
    <x v="5454"/>
    <x v="5429"/>
    <x v="4"/>
    <x v="5"/>
    <x v="5"/>
  </r>
  <r>
    <x v="5455"/>
    <x v="5430"/>
    <x v="4"/>
    <x v="8"/>
    <x v="8"/>
  </r>
  <r>
    <x v="5455"/>
    <x v="5430"/>
    <x v="4"/>
    <x v="6"/>
    <x v="6"/>
  </r>
  <r>
    <x v="5455"/>
    <x v="5430"/>
    <x v="4"/>
    <x v="5"/>
    <x v="5"/>
  </r>
  <r>
    <x v="5455"/>
    <x v="5430"/>
    <x v="4"/>
    <x v="7"/>
    <x v="7"/>
  </r>
  <r>
    <x v="5456"/>
    <x v="5431"/>
    <x v="4"/>
    <x v="4"/>
    <x v="4"/>
  </r>
  <r>
    <x v="5457"/>
    <x v="5432"/>
    <x v="4"/>
    <x v="2"/>
    <x v="2"/>
  </r>
  <r>
    <x v="5457"/>
    <x v="5432"/>
    <x v="4"/>
    <x v="15"/>
    <x v="15"/>
  </r>
  <r>
    <x v="5457"/>
    <x v="5432"/>
    <x v="4"/>
    <x v="4"/>
    <x v="4"/>
  </r>
  <r>
    <x v="5457"/>
    <x v="5432"/>
    <x v="4"/>
    <x v="7"/>
    <x v="7"/>
  </r>
  <r>
    <x v="5457"/>
    <x v="5432"/>
    <x v="4"/>
    <x v="5"/>
    <x v="5"/>
  </r>
  <r>
    <x v="5457"/>
    <x v="5432"/>
    <x v="4"/>
    <x v="6"/>
    <x v="6"/>
  </r>
  <r>
    <x v="5458"/>
    <x v="5433"/>
    <x v="4"/>
    <x v="2"/>
    <x v="2"/>
  </r>
  <r>
    <x v="5458"/>
    <x v="5433"/>
    <x v="4"/>
    <x v="12"/>
    <x v="12"/>
  </r>
  <r>
    <x v="5458"/>
    <x v="5433"/>
    <x v="4"/>
    <x v="16"/>
    <x v="16"/>
  </r>
  <r>
    <x v="5458"/>
    <x v="5433"/>
    <x v="4"/>
    <x v="6"/>
    <x v="6"/>
  </r>
  <r>
    <x v="5458"/>
    <x v="5433"/>
    <x v="4"/>
    <x v="8"/>
    <x v="8"/>
  </r>
  <r>
    <x v="5458"/>
    <x v="5433"/>
    <x v="4"/>
    <x v="5"/>
    <x v="5"/>
  </r>
  <r>
    <x v="5459"/>
    <x v="5434"/>
    <x v="4"/>
    <x v="5"/>
    <x v="5"/>
  </r>
  <r>
    <x v="5459"/>
    <x v="5434"/>
    <x v="4"/>
    <x v="6"/>
    <x v="6"/>
  </r>
  <r>
    <x v="5459"/>
    <x v="5434"/>
    <x v="4"/>
    <x v="4"/>
    <x v="4"/>
  </r>
  <r>
    <x v="5459"/>
    <x v="5434"/>
    <x v="4"/>
    <x v="3"/>
    <x v="3"/>
  </r>
  <r>
    <x v="5459"/>
    <x v="5434"/>
    <x v="4"/>
    <x v="14"/>
    <x v="14"/>
  </r>
  <r>
    <x v="5459"/>
    <x v="5434"/>
    <x v="4"/>
    <x v="12"/>
    <x v="12"/>
  </r>
  <r>
    <x v="5459"/>
    <x v="5434"/>
    <x v="4"/>
    <x v="8"/>
    <x v="8"/>
  </r>
  <r>
    <x v="5460"/>
    <x v="5435"/>
    <x v="3"/>
    <x v="6"/>
    <x v="6"/>
  </r>
  <r>
    <x v="5461"/>
    <x v="5436"/>
    <x v="2"/>
    <x v="2"/>
    <x v="2"/>
  </r>
  <r>
    <x v="5462"/>
    <x v="5437"/>
    <x v="4"/>
    <x v="2"/>
    <x v="2"/>
  </r>
  <r>
    <x v="5462"/>
    <x v="5437"/>
    <x v="4"/>
    <x v="15"/>
    <x v="15"/>
  </r>
  <r>
    <x v="5462"/>
    <x v="5437"/>
    <x v="4"/>
    <x v="16"/>
    <x v="16"/>
  </r>
  <r>
    <x v="5463"/>
    <x v="5438"/>
    <x v="7"/>
    <x v="11"/>
    <x v="11"/>
  </r>
  <r>
    <x v="5463"/>
    <x v="5438"/>
    <x v="7"/>
    <x v="4"/>
    <x v="4"/>
  </r>
  <r>
    <x v="5463"/>
    <x v="5438"/>
    <x v="7"/>
    <x v="12"/>
    <x v="12"/>
  </r>
  <r>
    <x v="5463"/>
    <x v="5438"/>
    <x v="7"/>
    <x v="16"/>
    <x v="16"/>
  </r>
  <r>
    <x v="5463"/>
    <x v="5438"/>
    <x v="7"/>
    <x v="5"/>
    <x v="5"/>
  </r>
  <r>
    <x v="5463"/>
    <x v="5438"/>
    <x v="7"/>
    <x v="6"/>
    <x v="6"/>
  </r>
  <r>
    <x v="5463"/>
    <x v="5438"/>
    <x v="7"/>
    <x v="8"/>
    <x v="8"/>
  </r>
  <r>
    <x v="5463"/>
    <x v="5438"/>
    <x v="7"/>
    <x v="2"/>
    <x v="2"/>
  </r>
  <r>
    <x v="5464"/>
    <x v="5439"/>
    <x v="4"/>
    <x v="4"/>
    <x v="4"/>
  </r>
  <r>
    <x v="5464"/>
    <x v="5439"/>
    <x v="4"/>
    <x v="5"/>
    <x v="5"/>
  </r>
  <r>
    <x v="5464"/>
    <x v="5439"/>
    <x v="4"/>
    <x v="15"/>
    <x v="15"/>
  </r>
  <r>
    <x v="5465"/>
    <x v="5440"/>
    <x v="4"/>
    <x v="14"/>
    <x v="14"/>
  </r>
  <r>
    <x v="5465"/>
    <x v="5440"/>
    <x v="4"/>
    <x v="4"/>
    <x v="4"/>
  </r>
  <r>
    <x v="5466"/>
    <x v="5441"/>
    <x v="4"/>
    <x v="2"/>
    <x v="2"/>
  </r>
  <r>
    <x v="5466"/>
    <x v="5441"/>
    <x v="4"/>
    <x v="5"/>
    <x v="5"/>
  </r>
  <r>
    <x v="5466"/>
    <x v="5441"/>
    <x v="4"/>
    <x v="7"/>
    <x v="7"/>
  </r>
  <r>
    <x v="5466"/>
    <x v="5441"/>
    <x v="4"/>
    <x v="8"/>
    <x v="8"/>
  </r>
  <r>
    <x v="5467"/>
    <x v="5442"/>
    <x v="4"/>
    <x v="4"/>
    <x v="4"/>
  </r>
  <r>
    <x v="5467"/>
    <x v="5442"/>
    <x v="4"/>
    <x v="6"/>
    <x v="6"/>
  </r>
  <r>
    <x v="5467"/>
    <x v="5442"/>
    <x v="4"/>
    <x v="16"/>
    <x v="16"/>
  </r>
  <r>
    <x v="5467"/>
    <x v="5442"/>
    <x v="4"/>
    <x v="5"/>
    <x v="5"/>
  </r>
  <r>
    <x v="5468"/>
    <x v="5443"/>
    <x v="4"/>
    <x v="4"/>
    <x v="4"/>
  </r>
  <r>
    <x v="5468"/>
    <x v="5443"/>
    <x v="4"/>
    <x v="3"/>
    <x v="3"/>
  </r>
  <r>
    <x v="5469"/>
    <x v="5444"/>
    <x v="4"/>
    <x v="4"/>
    <x v="4"/>
  </r>
  <r>
    <x v="5469"/>
    <x v="5444"/>
    <x v="4"/>
    <x v="8"/>
    <x v="8"/>
  </r>
  <r>
    <x v="5469"/>
    <x v="5444"/>
    <x v="4"/>
    <x v="6"/>
    <x v="6"/>
  </r>
  <r>
    <x v="5469"/>
    <x v="5444"/>
    <x v="4"/>
    <x v="5"/>
    <x v="5"/>
  </r>
  <r>
    <x v="5470"/>
    <x v="5445"/>
    <x v="4"/>
    <x v="4"/>
    <x v="4"/>
  </r>
  <r>
    <x v="5470"/>
    <x v="5445"/>
    <x v="4"/>
    <x v="8"/>
    <x v="8"/>
  </r>
  <r>
    <x v="5470"/>
    <x v="5445"/>
    <x v="4"/>
    <x v="16"/>
    <x v="16"/>
  </r>
  <r>
    <x v="5470"/>
    <x v="5445"/>
    <x v="4"/>
    <x v="5"/>
    <x v="5"/>
  </r>
  <r>
    <x v="5471"/>
    <x v="5446"/>
    <x v="4"/>
    <x v="4"/>
    <x v="4"/>
  </r>
  <r>
    <x v="5471"/>
    <x v="5446"/>
    <x v="4"/>
    <x v="5"/>
    <x v="5"/>
  </r>
  <r>
    <x v="5471"/>
    <x v="5446"/>
    <x v="4"/>
    <x v="16"/>
    <x v="16"/>
  </r>
  <r>
    <x v="5471"/>
    <x v="5446"/>
    <x v="4"/>
    <x v="3"/>
    <x v="3"/>
  </r>
  <r>
    <x v="5471"/>
    <x v="5446"/>
    <x v="4"/>
    <x v="8"/>
    <x v="8"/>
  </r>
  <r>
    <x v="5472"/>
    <x v="5447"/>
    <x v="4"/>
    <x v="12"/>
    <x v="12"/>
  </r>
  <r>
    <x v="5472"/>
    <x v="5447"/>
    <x v="4"/>
    <x v="16"/>
    <x v="16"/>
  </r>
  <r>
    <x v="5472"/>
    <x v="5447"/>
    <x v="4"/>
    <x v="8"/>
    <x v="8"/>
  </r>
  <r>
    <x v="5473"/>
    <x v="5448"/>
    <x v="4"/>
    <x v="4"/>
    <x v="4"/>
  </r>
  <r>
    <x v="5473"/>
    <x v="5448"/>
    <x v="4"/>
    <x v="3"/>
    <x v="3"/>
  </r>
  <r>
    <x v="5473"/>
    <x v="5448"/>
    <x v="4"/>
    <x v="14"/>
    <x v="14"/>
  </r>
  <r>
    <x v="5473"/>
    <x v="5448"/>
    <x v="4"/>
    <x v="8"/>
    <x v="8"/>
  </r>
  <r>
    <x v="5473"/>
    <x v="5448"/>
    <x v="4"/>
    <x v="7"/>
    <x v="7"/>
  </r>
  <r>
    <x v="5473"/>
    <x v="5448"/>
    <x v="4"/>
    <x v="5"/>
    <x v="5"/>
  </r>
  <r>
    <x v="5474"/>
    <x v="5449"/>
    <x v="4"/>
    <x v="4"/>
    <x v="4"/>
  </r>
  <r>
    <x v="5474"/>
    <x v="5449"/>
    <x v="4"/>
    <x v="5"/>
    <x v="5"/>
  </r>
  <r>
    <x v="5474"/>
    <x v="5449"/>
    <x v="4"/>
    <x v="6"/>
    <x v="6"/>
  </r>
  <r>
    <x v="5474"/>
    <x v="5449"/>
    <x v="4"/>
    <x v="16"/>
    <x v="16"/>
  </r>
  <r>
    <x v="5475"/>
    <x v="5450"/>
    <x v="4"/>
    <x v="4"/>
    <x v="4"/>
  </r>
  <r>
    <x v="5475"/>
    <x v="5450"/>
    <x v="4"/>
    <x v="5"/>
    <x v="5"/>
  </r>
  <r>
    <x v="5475"/>
    <x v="5450"/>
    <x v="4"/>
    <x v="8"/>
    <x v="8"/>
  </r>
  <r>
    <x v="5475"/>
    <x v="5450"/>
    <x v="4"/>
    <x v="7"/>
    <x v="7"/>
  </r>
  <r>
    <x v="5476"/>
    <x v="5451"/>
    <x v="4"/>
    <x v="4"/>
    <x v="4"/>
  </r>
  <r>
    <x v="5476"/>
    <x v="5451"/>
    <x v="4"/>
    <x v="8"/>
    <x v="8"/>
  </r>
  <r>
    <x v="5477"/>
    <x v="5452"/>
    <x v="4"/>
    <x v="2"/>
    <x v="2"/>
  </r>
  <r>
    <x v="5477"/>
    <x v="5452"/>
    <x v="4"/>
    <x v="4"/>
    <x v="4"/>
  </r>
  <r>
    <x v="5477"/>
    <x v="5452"/>
    <x v="4"/>
    <x v="7"/>
    <x v="7"/>
  </r>
  <r>
    <x v="5477"/>
    <x v="5452"/>
    <x v="4"/>
    <x v="6"/>
    <x v="6"/>
  </r>
  <r>
    <x v="5477"/>
    <x v="5452"/>
    <x v="4"/>
    <x v="8"/>
    <x v="8"/>
  </r>
  <r>
    <x v="5478"/>
    <x v="5453"/>
    <x v="4"/>
    <x v="2"/>
    <x v="2"/>
  </r>
  <r>
    <x v="5478"/>
    <x v="5453"/>
    <x v="4"/>
    <x v="16"/>
    <x v="16"/>
  </r>
  <r>
    <x v="5478"/>
    <x v="5453"/>
    <x v="4"/>
    <x v="5"/>
    <x v="5"/>
  </r>
  <r>
    <x v="5478"/>
    <x v="5453"/>
    <x v="4"/>
    <x v="8"/>
    <x v="8"/>
  </r>
  <r>
    <x v="5479"/>
    <x v="5454"/>
    <x v="4"/>
    <x v="4"/>
    <x v="4"/>
  </r>
  <r>
    <x v="5479"/>
    <x v="5454"/>
    <x v="4"/>
    <x v="6"/>
    <x v="6"/>
  </r>
  <r>
    <x v="5479"/>
    <x v="5454"/>
    <x v="4"/>
    <x v="5"/>
    <x v="5"/>
  </r>
  <r>
    <x v="5479"/>
    <x v="5454"/>
    <x v="4"/>
    <x v="7"/>
    <x v="7"/>
  </r>
  <r>
    <x v="5480"/>
    <x v="5455"/>
    <x v="4"/>
    <x v="4"/>
    <x v="4"/>
  </r>
  <r>
    <x v="5480"/>
    <x v="5455"/>
    <x v="4"/>
    <x v="5"/>
    <x v="5"/>
  </r>
  <r>
    <x v="5480"/>
    <x v="5455"/>
    <x v="4"/>
    <x v="8"/>
    <x v="8"/>
  </r>
  <r>
    <x v="5480"/>
    <x v="5455"/>
    <x v="4"/>
    <x v="7"/>
    <x v="7"/>
  </r>
  <r>
    <x v="5481"/>
    <x v="5456"/>
    <x v="4"/>
    <x v="4"/>
    <x v="4"/>
  </r>
  <r>
    <x v="5481"/>
    <x v="5456"/>
    <x v="4"/>
    <x v="7"/>
    <x v="7"/>
  </r>
  <r>
    <x v="5481"/>
    <x v="5456"/>
    <x v="4"/>
    <x v="6"/>
    <x v="6"/>
  </r>
  <r>
    <x v="5481"/>
    <x v="5456"/>
    <x v="4"/>
    <x v="8"/>
    <x v="8"/>
  </r>
  <r>
    <x v="5482"/>
    <x v="5457"/>
    <x v="4"/>
    <x v="14"/>
    <x v="14"/>
  </r>
  <r>
    <x v="5482"/>
    <x v="5457"/>
    <x v="4"/>
    <x v="13"/>
    <x v="13"/>
  </r>
  <r>
    <x v="5482"/>
    <x v="5457"/>
    <x v="4"/>
    <x v="2"/>
    <x v="2"/>
  </r>
  <r>
    <x v="5482"/>
    <x v="5457"/>
    <x v="4"/>
    <x v="12"/>
    <x v="12"/>
  </r>
  <r>
    <x v="5482"/>
    <x v="5457"/>
    <x v="4"/>
    <x v="11"/>
    <x v="11"/>
  </r>
  <r>
    <x v="5482"/>
    <x v="5457"/>
    <x v="4"/>
    <x v="7"/>
    <x v="7"/>
  </r>
  <r>
    <x v="5482"/>
    <x v="5457"/>
    <x v="4"/>
    <x v="5"/>
    <x v="5"/>
  </r>
  <r>
    <x v="5482"/>
    <x v="5457"/>
    <x v="4"/>
    <x v="8"/>
    <x v="8"/>
  </r>
  <r>
    <x v="5483"/>
    <x v="5458"/>
    <x v="4"/>
    <x v="4"/>
    <x v="4"/>
  </r>
  <r>
    <x v="5483"/>
    <x v="5458"/>
    <x v="4"/>
    <x v="6"/>
    <x v="6"/>
  </r>
  <r>
    <x v="5483"/>
    <x v="5458"/>
    <x v="4"/>
    <x v="8"/>
    <x v="8"/>
  </r>
  <r>
    <x v="5483"/>
    <x v="5458"/>
    <x v="4"/>
    <x v="7"/>
    <x v="7"/>
  </r>
  <r>
    <x v="5483"/>
    <x v="5458"/>
    <x v="4"/>
    <x v="5"/>
    <x v="5"/>
  </r>
  <r>
    <x v="5484"/>
    <x v="5459"/>
    <x v="4"/>
    <x v="4"/>
    <x v="4"/>
  </r>
  <r>
    <x v="5484"/>
    <x v="5459"/>
    <x v="4"/>
    <x v="6"/>
    <x v="6"/>
  </r>
  <r>
    <x v="5484"/>
    <x v="5459"/>
    <x v="4"/>
    <x v="5"/>
    <x v="5"/>
  </r>
  <r>
    <x v="5484"/>
    <x v="5459"/>
    <x v="4"/>
    <x v="8"/>
    <x v="8"/>
  </r>
  <r>
    <x v="5485"/>
    <x v="5460"/>
    <x v="4"/>
    <x v="4"/>
    <x v="4"/>
  </r>
  <r>
    <x v="5485"/>
    <x v="5460"/>
    <x v="4"/>
    <x v="10"/>
    <x v="10"/>
  </r>
  <r>
    <x v="5485"/>
    <x v="5460"/>
    <x v="4"/>
    <x v="8"/>
    <x v="8"/>
  </r>
  <r>
    <x v="5485"/>
    <x v="5460"/>
    <x v="4"/>
    <x v="6"/>
    <x v="6"/>
  </r>
  <r>
    <x v="5485"/>
    <x v="5460"/>
    <x v="4"/>
    <x v="7"/>
    <x v="7"/>
  </r>
  <r>
    <x v="5486"/>
    <x v="5461"/>
    <x v="4"/>
    <x v="3"/>
    <x v="3"/>
  </r>
  <r>
    <x v="5486"/>
    <x v="5461"/>
    <x v="4"/>
    <x v="8"/>
    <x v="8"/>
  </r>
  <r>
    <x v="5486"/>
    <x v="5461"/>
    <x v="4"/>
    <x v="7"/>
    <x v="7"/>
  </r>
  <r>
    <x v="5486"/>
    <x v="5461"/>
    <x v="4"/>
    <x v="6"/>
    <x v="6"/>
  </r>
  <r>
    <x v="5487"/>
    <x v="5462"/>
    <x v="4"/>
    <x v="4"/>
    <x v="4"/>
  </r>
  <r>
    <x v="5487"/>
    <x v="5462"/>
    <x v="4"/>
    <x v="7"/>
    <x v="7"/>
  </r>
  <r>
    <x v="5487"/>
    <x v="5462"/>
    <x v="4"/>
    <x v="6"/>
    <x v="6"/>
  </r>
  <r>
    <x v="5488"/>
    <x v="5463"/>
    <x v="4"/>
    <x v="4"/>
    <x v="4"/>
  </r>
  <r>
    <x v="5488"/>
    <x v="5463"/>
    <x v="4"/>
    <x v="5"/>
    <x v="5"/>
  </r>
  <r>
    <x v="5488"/>
    <x v="5463"/>
    <x v="4"/>
    <x v="16"/>
    <x v="16"/>
  </r>
  <r>
    <x v="5488"/>
    <x v="5463"/>
    <x v="4"/>
    <x v="8"/>
    <x v="8"/>
  </r>
  <r>
    <x v="5489"/>
    <x v="5464"/>
    <x v="4"/>
    <x v="4"/>
    <x v="4"/>
  </r>
  <r>
    <x v="5489"/>
    <x v="5464"/>
    <x v="4"/>
    <x v="16"/>
    <x v="16"/>
  </r>
  <r>
    <x v="5489"/>
    <x v="5464"/>
    <x v="4"/>
    <x v="6"/>
    <x v="6"/>
  </r>
  <r>
    <x v="5489"/>
    <x v="5464"/>
    <x v="4"/>
    <x v="8"/>
    <x v="8"/>
  </r>
  <r>
    <x v="5490"/>
    <x v="5465"/>
    <x v="4"/>
    <x v="4"/>
    <x v="4"/>
  </r>
  <r>
    <x v="5490"/>
    <x v="5465"/>
    <x v="4"/>
    <x v="5"/>
    <x v="5"/>
  </r>
  <r>
    <x v="5490"/>
    <x v="5465"/>
    <x v="4"/>
    <x v="7"/>
    <x v="7"/>
  </r>
  <r>
    <x v="5491"/>
    <x v="5466"/>
    <x v="4"/>
    <x v="4"/>
    <x v="4"/>
  </r>
  <r>
    <x v="5491"/>
    <x v="5466"/>
    <x v="4"/>
    <x v="7"/>
    <x v="7"/>
  </r>
  <r>
    <x v="5492"/>
    <x v="5467"/>
    <x v="4"/>
    <x v="4"/>
    <x v="4"/>
  </r>
  <r>
    <x v="5492"/>
    <x v="5467"/>
    <x v="4"/>
    <x v="7"/>
    <x v="7"/>
  </r>
  <r>
    <x v="5492"/>
    <x v="5467"/>
    <x v="4"/>
    <x v="5"/>
    <x v="5"/>
  </r>
  <r>
    <x v="5493"/>
    <x v="5468"/>
    <x v="4"/>
    <x v="3"/>
    <x v="3"/>
  </r>
  <r>
    <x v="5493"/>
    <x v="5468"/>
    <x v="4"/>
    <x v="4"/>
    <x v="4"/>
  </r>
  <r>
    <x v="5493"/>
    <x v="5468"/>
    <x v="4"/>
    <x v="6"/>
    <x v="6"/>
  </r>
  <r>
    <x v="5493"/>
    <x v="5468"/>
    <x v="4"/>
    <x v="8"/>
    <x v="8"/>
  </r>
  <r>
    <x v="5493"/>
    <x v="5468"/>
    <x v="4"/>
    <x v="7"/>
    <x v="7"/>
  </r>
  <r>
    <x v="5494"/>
    <x v="5469"/>
    <x v="4"/>
    <x v="8"/>
    <x v="8"/>
  </r>
  <r>
    <x v="5494"/>
    <x v="5469"/>
    <x v="4"/>
    <x v="16"/>
    <x v="16"/>
  </r>
  <r>
    <x v="5495"/>
    <x v="5470"/>
    <x v="4"/>
    <x v="13"/>
    <x v="13"/>
  </r>
  <r>
    <x v="5495"/>
    <x v="5470"/>
    <x v="4"/>
    <x v="3"/>
    <x v="3"/>
  </r>
  <r>
    <x v="5495"/>
    <x v="5470"/>
    <x v="4"/>
    <x v="8"/>
    <x v="8"/>
  </r>
  <r>
    <x v="5495"/>
    <x v="5470"/>
    <x v="4"/>
    <x v="5"/>
    <x v="5"/>
  </r>
  <r>
    <x v="5495"/>
    <x v="5470"/>
    <x v="4"/>
    <x v="16"/>
    <x v="16"/>
  </r>
  <r>
    <x v="5496"/>
    <x v="5471"/>
    <x v="4"/>
    <x v="4"/>
    <x v="4"/>
  </r>
  <r>
    <x v="5496"/>
    <x v="5471"/>
    <x v="4"/>
    <x v="3"/>
    <x v="3"/>
  </r>
  <r>
    <x v="5496"/>
    <x v="5471"/>
    <x v="4"/>
    <x v="5"/>
    <x v="5"/>
  </r>
  <r>
    <x v="5496"/>
    <x v="5471"/>
    <x v="4"/>
    <x v="8"/>
    <x v="8"/>
  </r>
  <r>
    <x v="5497"/>
    <x v="5472"/>
    <x v="4"/>
    <x v="4"/>
    <x v="4"/>
  </r>
  <r>
    <x v="5497"/>
    <x v="5472"/>
    <x v="4"/>
    <x v="11"/>
    <x v="11"/>
  </r>
  <r>
    <x v="5497"/>
    <x v="5472"/>
    <x v="4"/>
    <x v="5"/>
    <x v="5"/>
  </r>
  <r>
    <x v="5497"/>
    <x v="5472"/>
    <x v="4"/>
    <x v="8"/>
    <x v="8"/>
  </r>
  <r>
    <x v="5497"/>
    <x v="5472"/>
    <x v="4"/>
    <x v="6"/>
    <x v="6"/>
  </r>
  <r>
    <x v="5498"/>
    <x v="5473"/>
    <x v="4"/>
    <x v="4"/>
    <x v="4"/>
  </r>
  <r>
    <x v="5498"/>
    <x v="5473"/>
    <x v="4"/>
    <x v="5"/>
    <x v="5"/>
  </r>
  <r>
    <x v="5498"/>
    <x v="5473"/>
    <x v="4"/>
    <x v="6"/>
    <x v="6"/>
  </r>
  <r>
    <x v="5499"/>
    <x v="5474"/>
    <x v="4"/>
    <x v="3"/>
    <x v="3"/>
  </r>
  <r>
    <x v="5499"/>
    <x v="5474"/>
    <x v="4"/>
    <x v="6"/>
    <x v="6"/>
  </r>
  <r>
    <x v="5499"/>
    <x v="5474"/>
    <x v="4"/>
    <x v="8"/>
    <x v="8"/>
  </r>
  <r>
    <x v="5499"/>
    <x v="5474"/>
    <x v="4"/>
    <x v="7"/>
    <x v="7"/>
  </r>
  <r>
    <x v="5500"/>
    <x v="5475"/>
    <x v="4"/>
    <x v="4"/>
    <x v="4"/>
  </r>
  <r>
    <x v="5500"/>
    <x v="5475"/>
    <x v="4"/>
    <x v="6"/>
    <x v="6"/>
  </r>
  <r>
    <x v="5500"/>
    <x v="5475"/>
    <x v="4"/>
    <x v="16"/>
    <x v="16"/>
  </r>
  <r>
    <x v="5501"/>
    <x v="5476"/>
    <x v="4"/>
    <x v="7"/>
    <x v="7"/>
  </r>
  <r>
    <x v="5501"/>
    <x v="5476"/>
    <x v="4"/>
    <x v="8"/>
    <x v="8"/>
  </r>
  <r>
    <x v="5501"/>
    <x v="5476"/>
    <x v="4"/>
    <x v="5"/>
    <x v="5"/>
  </r>
  <r>
    <x v="5501"/>
    <x v="5476"/>
    <x v="4"/>
    <x v="6"/>
    <x v="6"/>
  </r>
  <r>
    <x v="5502"/>
    <x v="5477"/>
    <x v="4"/>
    <x v="4"/>
    <x v="4"/>
  </r>
  <r>
    <x v="5503"/>
    <x v="5478"/>
    <x v="4"/>
    <x v="10"/>
    <x v="10"/>
  </r>
  <r>
    <x v="5503"/>
    <x v="5478"/>
    <x v="4"/>
    <x v="7"/>
    <x v="7"/>
  </r>
  <r>
    <x v="5503"/>
    <x v="5478"/>
    <x v="4"/>
    <x v="6"/>
    <x v="6"/>
  </r>
  <r>
    <x v="5503"/>
    <x v="5478"/>
    <x v="4"/>
    <x v="5"/>
    <x v="5"/>
  </r>
  <r>
    <x v="5504"/>
    <x v="5479"/>
    <x v="4"/>
    <x v="4"/>
    <x v="4"/>
  </r>
  <r>
    <x v="5504"/>
    <x v="5479"/>
    <x v="4"/>
    <x v="5"/>
    <x v="5"/>
  </r>
  <r>
    <x v="5504"/>
    <x v="5479"/>
    <x v="4"/>
    <x v="6"/>
    <x v="6"/>
  </r>
  <r>
    <x v="5504"/>
    <x v="5479"/>
    <x v="4"/>
    <x v="8"/>
    <x v="8"/>
  </r>
  <r>
    <x v="5505"/>
    <x v="5480"/>
    <x v="4"/>
    <x v="4"/>
    <x v="4"/>
  </r>
  <r>
    <x v="5505"/>
    <x v="5480"/>
    <x v="4"/>
    <x v="7"/>
    <x v="7"/>
  </r>
  <r>
    <x v="5505"/>
    <x v="5480"/>
    <x v="4"/>
    <x v="8"/>
    <x v="8"/>
  </r>
  <r>
    <x v="5505"/>
    <x v="5480"/>
    <x v="4"/>
    <x v="5"/>
    <x v="5"/>
  </r>
  <r>
    <x v="5506"/>
    <x v="5481"/>
    <x v="4"/>
    <x v="4"/>
    <x v="4"/>
  </r>
  <r>
    <x v="5506"/>
    <x v="5481"/>
    <x v="4"/>
    <x v="8"/>
    <x v="8"/>
  </r>
  <r>
    <x v="5506"/>
    <x v="5481"/>
    <x v="4"/>
    <x v="5"/>
    <x v="5"/>
  </r>
  <r>
    <x v="5506"/>
    <x v="5481"/>
    <x v="4"/>
    <x v="7"/>
    <x v="7"/>
  </r>
  <r>
    <x v="5507"/>
    <x v="5482"/>
    <x v="4"/>
    <x v="8"/>
    <x v="8"/>
  </r>
  <r>
    <x v="5507"/>
    <x v="5482"/>
    <x v="4"/>
    <x v="7"/>
    <x v="7"/>
  </r>
  <r>
    <x v="5507"/>
    <x v="5482"/>
    <x v="4"/>
    <x v="3"/>
    <x v="3"/>
  </r>
  <r>
    <x v="5507"/>
    <x v="5482"/>
    <x v="4"/>
    <x v="4"/>
    <x v="4"/>
  </r>
  <r>
    <x v="5507"/>
    <x v="5482"/>
    <x v="4"/>
    <x v="13"/>
    <x v="13"/>
  </r>
  <r>
    <x v="5508"/>
    <x v="5483"/>
    <x v="4"/>
    <x v="2"/>
    <x v="2"/>
  </r>
  <r>
    <x v="5509"/>
    <x v="5484"/>
    <x v="4"/>
    <x v="3"/>
    <x v="3"/>
  </r>
  <r>
    <x v="5509"/>
    <x v="5484"/>
    <x v="4"/>
    <x v="4"/>
    <x v="4"/>
  </r>
  <r>
    <x v="5509"/>
    <x v="5484"/>
    <x v="4"/>
    <x v="7"/>
    <x v="7"/>
  </r>
  <r>
    <x v="5509"/>
    <x v="5484"/>
    <x v="4"/>
    <x v="5"/>
    <x v="5"/>
  </r>
  <r>
    <x v="5510"/>
    <x v="5485"/>
    <x v="4"/>
    <x v="13"/>
    <x v="13"/>
  </r>
  <r>
    <x v="5510"/>
    <x v="5485"/>
    <x v="4"/>
    <x v="14"/>
    <x v="14"/>
  </r>
  <r>
    <x v="5510"/>
    <x v="5485"/>
    <x v="4"/>
    <x v="4"/>
    <x v="4"/>
  </r>
  <r>
    <x v="5510"/>
    <x v="5485"/>
    <x v="4"/>
    <x v="16"/>
    <x v="16"/>
  </r>
  <r>
    <x v="5510"/>
    <x v="5485"/>
    <x v="4"/>
    <x v="11"/>
    <x v="11"/>
  </r>
  <r>
    <x v="5510"/>
    <x v="5485"/>
    <x v="4"/>
    <x v="8"/>
    <x v="8"/>
  </r>
  <r>
    <x v="5510"/>
    <x v="5485"/>
    <x v="4"/>
    <x v="6"/>
    <x v="6"/>
  </r>
  <r>
    <x v="5510"/>
    <x v="5485"/>
    <x v="4"/>
    <x v="5"/>
    <x v="5"/>
  </r>
  <r>
    <x v="5511"/>
    <x v="5486"/>
    <x v="4"/>
    <x v="4"/>
    <x v="4"/>
  </r>
  <r>
    <x v="5511"/>
    <x v="5486"/>
    <x v="4"/>
    <x v="16"/>
    <x v="16"/>
  </r>
  <r>
    <x v="5511"/>
    <x v="5486"/>
    <x v="4"/>
    <x v="5"/>
    <x v="5"/>
  </r>
  <r>
    <x v="5511"/>
    <x v="5486"/>
    <x v="4"/>
    <x v="8"/>
    <x v="8"/>
  </r>
  <r>
    <x v="5512"/>
    <x v="5487"/>
    <x v="4"/>
    <x v="4"/>
    <x v="4"/>
  </r>
  <r>
    <x v="5512"/>
    <x v="5487"/>
    <x v="4"/>
    <x v="6"/>
    <x v="6"/>
  </r>
  <r>
    <x v="5512"/>
    <x v="5487"/>
    <x v="4"/>
    <x v="5"/>
    <x v="5"/>
  </r>
  <r>
    <x v="5513"/>
    <x v="5488"/>
    <x v="4"/>
    <x v="4"/>
    <x v="4"/>
  </r>
  <r>
    <x v="5513"/>
    <x v="5488"/>
    <x v="4"/>
    <x v="6"/>
    <x v="6"/>
  </r>
  <r>
    <x v="5513"/>
    <x v="5488"/>
    <x v="4"/>
    <x v="5"/>
    <x v="5"/>
  </r>
  <r>
    <x v="5514"/>
    <x v="5489"/>
    <x v="4"/>
    <x v="15"/>
    <x v="15"/>
  </r>
  <r>
    <x v="5514"/>
    <x v="5489"/>
    <x v="4"/>
    <x v="1"/>
    <x v="1"/>
  </r>
  <r>
    <x v="5514"/>
    <x v="5489"/>
    <x v="4"/>
    <x v="4"/>
    <x v="4"/>
  </r>
  <r>
    <x v="5514"/>
    <x v="5489"/>
    <x v="4"/>
    <x v="5"/>
    <x v="5"/>
  </r>
  <r>
    <x v="5515"/>
    <x v="5490"/>
    <x v="3"/>
    <x v="15"/>
    <x v="15"/>
  </r>
  <r>
    <x v="5516"/>
    <x v="5491"/>
    <x v="3"/>
    <x v="15"/>
    <x v="15"/>
  </r>
  <r>
    <x v="5516"/>
    <x v="5491"/>
    <x v="3"/>
    <x v="6"/>
    <x v="6"/>
  </r>
  <r>
    <x v="5517"/>
    <x v="5492"/>
    <x v="2"/>
    <x v="15"/>
    <x v="15"/>
  </r>
  <r>
    <x v="5518"/>
    <x v="5493"/>
    <x v="3"/>
    <x v="3"/>
    <x v="3"/>
  </r>
  <r>
    <x v="5518"/>
    <x v="5493"/>
    <x v="3"/>
    <x v="4"/>
    <x v="4"/>
  </r>
  <r>
    <x v="5519"/>
    <x v="5494"/>
    <x v="3"/>
    <x v="4"/>
    <x v="4"/>
  </r>
  <r>
    <x v="5519"/>
    <x v="5494"/>
    <x v="3"/>
    <x v="6"/>
    <x v="6"/>
  </r>
  <r>
    <x v="5520"/>
    <x v="5495"/>
    <x v="3"/>
    <x v="4"/>
    <x v="4"/>
  </r>
  <r>
    <x v="5520"/>
    <x v="5495"/>
    <x v="3"/>
    <x v="7"/>
    <x v="7"/>
  </r>
  <r>
    <x v="5520"/>
    <x v="5495"/>
    <x v="3"/>
    <x v="8"/>
    <x v="8"/>
  </r>
  <r>
    <x v="5521"/>
    <x v="5496"/>
    <x v="3"/>
    <x v="4"/>
    <x v="4"/>
  </r>
  <r>
    <x v="5521"/>
    <x v="5496"/>
    <x v="3"/>
    <x v="16"/>
    <x v="16"/>
  </r>
  <r>
    <x v="5522"/>
    <x v="5497"/>
    <x v="4"/>
    <x v="4"/>
    <x v="4"/>
  </r>
  <r>
    <x v="5522"/>
    <x v="5497"/>
    <x v="4"/>
    <x v="2"/>
    <x v="2"/>
  </r>
  <r>
    <x v="5523"/>
    <x v="5498"/>
    <x v="3"/>
    <x v="4"/>
    <x v="4"/>
  </r>
  <r>
    <x v="5523"/>
    <x v="5498"/>
    <x v="3"/>
    <x v="2"/>
    <x v="2"/>
  </r>
  <r>
    <x v="5524"/>
    <x v="5499"/>
    <x v="3"/>
    <x v="4"/>
    <x v="4"/>
  </r>
  <r>
    <x v="5524"/>
    <x v="5499"/>
    <x v="3"/>
    <x v="6"/>
    <x v="6"/>
  </r>
  <r>
    <x v="5525"/>
    <x v="5500"/>
    <x v="3"/>
    <x v="4"/>
    <x v="4"/>
  </r>
  <r>
    <x v="5526"/>
    <x v="5501"/>
    <x v="3"/>
    <x v="2"/>
    <x v="2"/>
  </r>
  <r>
    <x v="5526"/>
    <x v="5501"/>
    <x v="3"/>
    <x v="4"/>
    <x v="4"/>
  </r>
  <r>
    <x v="5526"/>
    <x v="5501"/>
    <x v="3"/>
    <x v="10"/>
    <x v="10"/>
  </r>
  <r>
    <x v="5526"/>
    <x v="5501"/>
    <x v="3"/>
    <x v="15"/>
    <x v="15"/>
  </r>
  <r>
    <x v="5527"/>
    <x v="5502"/>
    <x v="4"/>
    <x v="2"/>
    <x v="2"/>
  </r>
  <r>
    <x v="5527"/>
    <x v="5502"/>
    <x v="4"/>
    <x v="4"/>
    <x v="4"/>
  </r>
  <r>
    <x v="5528"/>
    <x v="5503"/>
    <x v="3"/>
    <x v="2"/>
    <x v="2"/>
  </r>
  <r>
    <x v="5528"/>
    <x v="5503"/>
    <x v="3"/>
    <x v="4"/>
    <x v="4"/>
  </r>
  <r>
    <x v="5529"/>
    <x v="5504"/>
    <x v="3"/>
    <x v="4"/>
    <x v="4"/>
  </r>
  <r>
    <x v="5529"/>
    <x v="5504"/>
    <x v="3"/>
    <x v="16"/>
    <x v="16"/>
  </r>
  <r>
    <x v="5530"/>
    <x v="5505"/>
    <x v="4"/>
    <x v="4"/>
    <x v="4"/>
  </r>
  <r>
    <x v="5530"/>
    <x v="5505"/>
    <x v="4"/>
    <x v="7"/>
    <x v="7"/>
  </r>
  <r>
    <x v="5530"/>
    <x v="5505"/>
    <x v="4"/>
    <x v="5"/>
    <x v="5"/>
  </r>
  <r>
    <x v="5530"/>
    <x v="5505"/>
    <x v="4"/>
    <x v="11"/>
    <x v="11"/>
  </r>
  <r>
    <x v="5531"/>
    <x v="5506"/>
    <x v="4"/>
    <x v="2"/>
    <x v="2"/>
  </r>
  <r>
    <x v="5531"/>
    <x v="5506"/>
    <x v="4"/>
    <x v="4"/>
    <x v="4"/>
  </r>
  <r>
    <x v="5531"/>
    <x v="5506"/>
    <x v="4"/>
    <x v="12"/>
    <x v="12"/>
  </r>
  <r>
    <x v="5532"/>
    <x v="5507"/>
    <x v="4"/>
    <x v="4"/>
    <x v="4"/>
  </r>
  <r>
    <x v="5532"/>
    <x v="5507"/>
    <x v="4"/>
    <x v="16"/>
    <x v="16"/>
  </r>
  <r>
    <x v="5532"/>
    <x v="5507"/>
    <x v="4"/>
    <x v="5"/>
    <x v="5"/>
  </r>
  <r>
    <x v="5532"/>
    <x v="5507"/>
    <x v="4"/>
    <x v="6"/>
    <x v="6"/>
  </r>
  <r>
    <x v="5532"/>
    <x v="5507"/>
    <x v="4"/>
    <x v="3"/>
    <x v="3"/>
  </r>
  <r>
    <x v="5533"/>
    <x v="5508"/>
    <x v="3"/>
    <x v="3"/>
    <x v="3"/>
  </r>
  <r>
    <x v="5534"/>
    <x v="5509"/>
    <x v="4"/>
    <x v="2"/>
    <x v="2"/>
  </r>
  <r>
    <x v="5534"/>
    <x v="5509"/>
    <x v="4"/>
    <x v="4"/>
    <x v="4"/>
  </r>
  <r>
    <x v="5535"/>
    <x v="5510"/>
    <x v="3"/>
    <x v="4"/>
    <x v="4"/>
  </r>
  <r>
    <x v="5535"/>
    <x v="5510"/>
    <x v="3"/>
    <x v="12"/>
    <x v="12"/>
  </r>
  <r>
    <x v="5535"/>
    <x v="5510"/>
    <x v="3"/>
    <x v="3"/>
    <x v="3"/>
  </r>
  <r>
    <x v="5536"/>
    <x v="5511"/>
    <x v="4"/>
    <x v="4"/>
    <x v="4"/>
  </r>
  <r>
    <x v="5536"/>
    <x v="5511"/>
    <x v="4"/>
    <x v="12"/>
    <x v="12"/>
  </r>
  <r>
    <x v="5537"/>
    <x v="5512"/>
    <x v="3"/>
    <x v="4"/>
    <x v="4"/>
  </r>
  <r>
    <x v="5537"/>
    <x v="5512"/>
    <x v="3"/>
    <x v="2"/>
    <x v="2"/>
  </r>
  <r>
    <x v="5538"/>
    <x v="5513"/>
    <x v="3"/>
    <x v="4"/>
    <x v="4"/>
  </r>
  <r>
    <x v="5538"/>
    <x v="5513"/>
    <x v="3"/>
    <x v="9"/>
    <x v="9"/>
  </r>
  <r>
    <x v="5538"/>
    <x v="5513"/>
    <x v="3"/>
    <x v="12"/>
    <x v="12"/>
  </r>
  <r>
    <x v="5539"/>
    <x v="5514"/>
    <x v="5"/>
    <x v="2"/>
    <x v="2"/>
  </r>
  <r>
    <x v="5539"/>
    <x v="5514"/>
    <x v="5"/>
    <x v="4"/>
    <x v="4"/>
  </r>
  <r>
    <x v="5540"/>
    <x v="5515"/>
    <x v="3"/>
    <x v="3"/>
    <x v="3"/>
  </r>
  <r>
    <x v="5540"/>
    <x v="5515"/>
    <x v="3"/>
    <x v="4"/>
    <x v="4"/>
  </r>
  <r>
    <x v="5540"/>
    <x v="5515"/>
    <x v="3"/>
    <x v="15"/>
    <x v="15"/>
  </r>
  <r>
    <x v="5541"/>
    <x v="5516"/>
    <x v="3"/>
    <x v="2"/>
    <x v="2"/>
  </r>
  <r>
    <x v="5541"/>
    <x v="5516"/>
    <x v="3"/>
    <x v="4"/>
    <x v="4"/>
  </r>
  <r>
    <x v="5541"/>
    <x v="5516"/>
    <x v="3"/>
    <x v="16"/>
    <x v="16"/>
  </r>
  <r>
    <x v="5542"/>
    <x v="5517"/>
    <x v="3"/>
    <x v="4"/>
    <x v="4"/>
  </r>
  <r>
    <x v="5542"/>
    <x v="5517"/>
    <x v="3"/>
    <x v="16"/>
    <x v="16"/>
  </r>
  <r>
    <x v="5542"/>
    <x v="5517"/>
    <x v="3"/>
    <x v="3"/>
    <x v="3"/>
  </r>
  <r>
    <x v="5543"/>
    <x v="5518"/>
    <x v="4"/>
    <x v="4"/>
    <x v="4"/>
  </r>
  <r>
    <x v="5543"/>
    <x v="5518"/>
    <x v="4"/>
    <x v="3"/>
    <x v="3"/>
  </r>
  <r>
    <x v="5543"/>
    <x v="5518"/>
    <x v="4"/>
    <x v="6"/>
    <x v="6"/>
  </r>
  <r>
    <x v="5543"/>
    <x v="5518"/>
    <x v="4"/>
    <x v="2"/>
    <x v="2"/>
  </r>
  <r>
    <x v="5544"/>
    <x v="5519"/>
    <x v="3"/>
    <x v="6"/>
    <x v="6"/>
  </r>
  <r>
    <x v="5545"/>
    <x v="5520"/>
    <x v="3"/>
    <x v="9"/>
    <x v="9"/>
  </r>
  <r>
    <x v="5545"/>
    <x v="5520"/>
    <x v="3"/>
    <x v="6"/>
    <x v="6"/>
  </r>
  <r>
    <x v="5546"/>
    <x v="5521"/>
    <x v="3"/>
    <x v="6"/>
    <x v="6"/>
  </r>
  <r>
    <x v="5547"/>
    <x v="5522"/>
    <x v="3"/>
    <x v="3"/>
    <x v="3"/>
  </r>
  <r>
    <x v="5547"/>
    <x v="5522"/>
    <x v="3"/>
    <x v="4"/>
    <x v="4"/>
  </r>
  <r>
    <x v="5547"/>
    <x v="5522"/>
    <x v="3"/>
    <x v="2"/>
    <x v="2"/>
  </r>
  <r>
    <x v="5548"/>
    <x v="5523"/>
    <x v="4"/>
    <x v="6"/>
    <x v="6"/>
  </r>
  <r>
    <x v="5548"/>
    <x v="5523"/>
    <x v="4"/>
    <x v="7"/>
    <x v="7"/>
  </r>
  <r>
    <x v="5548"/>
    <x v="5523"/>
    <x v="4"/>
    <x v="5"/>
    <x v="5"/>
  </r>
  <r>
    <x v="5549"/>
    <x v="5524"/>
    <x v="3"/>
    <x v="2"/>
    <x v="2"/>
  </r>
  <r>
    <x v="5549"/>
    <x v="5524"/>
    <x v="3"/>
    <x v="6"/>
    <x v="6"/>
  </r>
  <r>
    <x v="5550"/>
    <x v="5525"/>
    <x v="4"/>
    <x v="6"/>
    <x v="6"/>
  </r>
  <r>
    <x v="5551"/>
    <x v="5526"/>
    <x v="4"/>
    <x v="2"/>
    <x v="2"/>
  </r>
  <r>
    <x v="5551"/>
    <x v="5526"/>
    <x v="4"/>
    <x v="6"/>
    <x v="6"/>
  </r>
  <r>
    <x v="5552"/>
    <x v="5527"/>
    <x v="4"/>
    <x v="6"/>
    <x v="6"/>
  </r>
  <r>
    <x v="5552"/>
    <x v="5527"/>
    <x v="4"/>
    <x v="11"/>
    <x v="11"/>
  </r>
  <r>
    <x v="5552"/>
    <x v="5527"/>
    <x v="4"/>
    <x v="4"/>
    <x v="4"/>
  </r>
  <r>
    <x v="5553"/>
    <x v="5528"/>
    <x v="4"/>
    <x v="2"/>
    <x v="2"/>
  </r>
  <r>
    <x v="5554"/>
    <x v="5529"/>
    <x v="4"/>
    <x v="6"/>
    <x v="6"/>
  </r>
  <r>
    <x v="5554"/>
    <x v="5529"/>
    <x v="4"/>
    <x v="5"/>
    <x v="5"/>
  </r>
  <r>
    <x v="5554"/>
    <x v="5529"/>
    <x v="4"/>
    <x v="4"/>
    <x v="4"/>
  </r>
  <r>
    <x v="5554"/>
    <x v="5529"/>
    <x v="4"/>
    <x v="16"/>
    <x v="16"/>
  </r>
  <r>
    <x v="5555"/>
    <x v="5530"/>
    <x v="4"/>
    <x v="6"/>
    <x v="6"/>
  </r>
  <r>
    <x v="5556"/>
    <x v="5531"/>
    <x v="4"/>
    <x v="6"/>
    <x v="6"/>
  </r>
  <r>
    <x v="5556"/>
    <x v="5531"/>
    <x v="4"/>
    <x v="5"/>
    <x v="5"/>
  </r>
  <r>
    <x v="5556"/>
    <x v="5531"/>
    <x v="4"/>
    <x v="8"/>
    <x v="8"/>
  </r>
  <r>
    <x v="5556"/>
    <x v="5531"/>
    <x v="4"/>
    <x v="4"/>
    <x v="4"/>
  </r>
  <r>
    <x v="5557"/>
    <x v="5532"/>
    <x v="4"/>
    <x v="6"/>
    <x v="6"/>
  </r>
  <r>
    <x v="5557"/>
    <x v="5532"/>
    <x v="4"/>
    <x v="4"/>
    <x v="4"/>
  </r>
  <r>
    <x v="5557"/>
    <x v="5532"/>
    <x v="4"/>
    <x v="5"/>
    <x v="5"/>
  </r>
  <r>
    <x v="5558"/>
    <x v="5533"/>
    <x v="4"/>
    <x v="6"/>
    <x v="6"/>
  </r>
  <r>
    <x v="5558"/>
    <x v="5533"/>
    <x v="4"/>
    <x v="5"/>
    <x v="5"/>
  </r>
  <r>
    <x v="5558"/>
    <x v="5533"/>
    <x v="4"/>
    <x v="8"/>
    <x v="8"/>
  </r>
  <r>
    <x v="5558"/>
    <x v="5533"/>
    <x v="4"/>
    <x v="16"/>
    <x v="16"/>
  </r>
  <r>
    <x v="5559"/>
    <x v="5534"/>
    <x v="4"/>
    <x v="6"/>
    <x v="6"/>
  </r>
  <r>
    <x v="5559"/>
    <x v="5534"/>
    <x v="4"/>
    <x v="4"/>
    <x v="4"/>
  </r>
  <r>
    <x v="5560"/>
    <x v="5535"/>
    <x v="4"/>
    <x v="5"/>
    <x v="5"/>
  </r>
  <r>
    <x v="5560"/>
    <x v="5535"/>
    <x v="4"/>
    <x v="2"/>
    <x v="2"/>
  </r>
  <r>
    <x v="5561"/>
    <x v="5536"/>
    <x v="4"/>
    <x v="6"/>
    <x v="6"/>
  </r>
  <r>
    <x v="5561"/>
    <x v="5536"/>
    <x v="4"/>
    <x v="8"/>
    <x v="8"/>
  </r>
  <r>
    <x v="5561"/>
    <x v="5536"/>
    <x v="4"/>
    <x v="4"/>
    <x v="4"/>
  </r>
  <r>
    <x v="5561"/>
    <x v="5536"/>
    <x v="4"/>
    <x v="7"/>
    <x v="7"/>
  </r>
  <r>
    <x v="5561"/>
    <x v="5536"/>
    <x v="4"/>
    <x v="5"/>
    <x v="5"/>
  </r>
  <r>
    <x v="5562"/>
    <x v="5537"/>
    <x v="4"/>
    <x v="2"/>
    <x v="2"/>
  </r>
  <r>
    <x v="5562"/>
    <x v="5537"/>
    <x v="4"/>
    <x v="14"/>
    <x v="14"/>
  </r>
  <r>
    <x v="5562"/>
    <x v="5537"/>
    <x v="4"/>
    <x v="11"/>
    <x v="11"/>
  </r>
  <r>
    <x v="5563"/>
    <x v="5538"/>
    <x v="4"/>
    <x v="6"/>
    <x v="6"/>
  </r>
  <r>
    <x v="5563"/>
    <x v="5538"/>
    <x v="4"/>
    <x v="4"/>
    <x v="4"/>
  </r>
  <r>
    <x v="5563"/>
    <x v="5538"/>
    <x v="4"/>
    <x v="5"/>
    <x v="5"/>
  </r>
  <r>
    <x v="5564"/>
    <x v="5539"/>
    <x v="4"/>
    <x v="6"/>
    <x v="6"/>
  </r>
  <r>
    <x v="5564"/>
    <x v="5539"/>
    <x v="4"/>
    <x v="5"/>
    <x v="5"/>
  </r>
  <r>
    <x v="5564"/>
    <x v="5539"/>
    <x v="4"/>
    <x v="16"/>
    <x v="16"/>
  </r>
  <r>
    <x v="5564"/>
    <x v="5539"/>
    <x v="4"/>
    <x v="8"/>
    <x v="8"/>
  </r>
  <r>
    <x v="5565"/>
    <x v="5540"/>
    <x v="4"/>
    <x v="6"/>
    <x v="6"/>
  </r>
  <r>
    <x v="5565"/>
    <x v="5540"/>
    <x v="4"/>
    <x v="5"/>
    <x v="5"/>
  </r>
  <r>
    <x v="5565"/>
    <x v="5540"/>
    <x v="4"/>
    <x v="16"/>
    <x v="16"/>
  </r>
  <r>
    <x v="5566"/>
    <x v="5541"/>
    <x v="4"/>
    <x v="6"/>
    <x v="6"/>
  </r>
  <r>
    <x v="5566"/>
    <x v="5541"/>
    <x v="4"/>
    <x v="16"/>
    <x v="16"/>
  </r>
  <r>
    <x v="5566"/>
    <x v="5541"/>
    <x v="4"/>
    <x v="12"/>
    <x v="12"/>
  </r>
  <r>
    <x v="5566"/>
    <x v="5541"/>
    <x v="4"/>
    <x v="4"/>
    <x v="4"/>
  </r>
  <r>
    <x v="5566"/>
    <x v="5541"/>
    <x v="4"/>
    <x v="11"/>
    <x v="11"/>
  </r>
  <r>
    <x v="5566"/>
    <x v="5541"/>
    <x v="4"/>
    <x v="5"/>
    <x v="5"/>
  </r>
  <r>
    <x v="5567"/>
    <x v="5542"/>
    <x v="4"/>
    <x v="6"/>
    <x v="6"/>
  </r>
  <r>
    <x v="5567"/>
    <x v="5542"/>
    <x v="4"/>
    <x v="8"/>
    <x v="8"/>
  </r>
  <r>
    <x v="5567"/>
    <x v="5542"/>
    <x v="4"/>
    <x v="16"/>
    <x v="16"/>
  </r>
  <r>
    <x v="5567"/>
    <x v="5542"/>
    <x v="4"/>
    <x v="5"/>
    <x v="5"/>
  </r>
  <r>
    <x v="5568"/>
    <x v="5543"/>
    <x v="4"/>
    <x v="6"/>
    <x v="6"/>
  </r>
  <r>
    <x v="5568"/>
    <x v="5543"/>
    <x v="4"/>
    <x v="8"/>
    <x v="8"/>
  </r>
  <r>
    <x v="5568"/>
    <x v="5543"/>
    <x v="4"/>
    <x v="7"/>
    <x v="7"/>
  </r>
  <r>
    <x v="5568"/>
    <x v="5543"/>
    <x v="4"/>
    <x v="14"/>
    <x v="14"/>
  </r>
  <r>
    <x v="5568"/>
    <x v="5543"/>
    <x v="4"/>
    <x v="5"/>
    <x v="5"/>
  </r>
  <r>
    <x v="5569"/>
    <x v="5544"/>
    <x v="4"/>
    <x v="6"/>
    <x v="6"/>
  </r>
  <r>
    <x v="5569"/>
    <x v="5544"/>
    <x v="4"/>
    <x v="4"/>
    <x v="4"/>
  </r>
  <r>
    <x v="5569"/>
    <x v="5544"/>
    <x v="4"/>
    <x v="7"/>
    <x v="7"/>
  </r>
  <r>
    <x v="5569"/>
    <x v="5544"/>
    <x v="4"/>
    <x v="8"/>
    <x v="8"/>
  </r>
  <r>
    <x v="5570"/>
    <x v="5545"/>
    <x v="4"/>
    <x v="6"/>
    <x v="6"/>
  </r>
  <r>
    <x v="5570"/>
    <x v="5545"/>
    <x v="4"/>
    <x v="5"/>
    <x v="5"/>
  </r>
  <r>
    <x v="5570"/>
    <x v="5545"/>
    <x v="4"/>
    <x v="7"/>
    <x v="7"/>
  </r>
  <r>
    <x v="5570"/>
    <x v="5545"/>
    <x v="4"/>
    <x v="8"/>
    <x v="8"/>
  </r>
  <r>
    <x v="5571"/>
    <x v="5546"/>
    <x v="4"/>
    <x v="6"/>
    <x v="6"/>
  </r>
  <r>
    <x v="5571"/>
    <x v="5546"/>
    <x v="4"/>
    <x v="5"/>
    <x v="5"/>
  </r>
  <r>
    <x v="5571"/>
    <x v="5546"/>
    <x v="4"/>
    <x v="7"/>
    <x v="7"/>
  </r>
  <r>
    <x v="5571"/>
    <x v="5546"/>
    <x v="4"/>
    <x v="8"/>
    <x v="8"/>
  </r>
  <r>
    <x v="5572"/>
    <x v="5547"/>
    <x v="4"/>
    <x v="14"/>
    <x v="14"/>
  </r>
  <r>
    <x v="5572"/>
    <x v="5547"/>
    <x v="4"/>
    <x v="3"/>
    <x v="3"/>
  </r>
  <r>
    <x v="5572"/>
    <x v="5547"/>
    <x v="4"/>
    <x v="6"/>
    <x v="6"/>
  </r>
  <r>
    <x v="5573"/>
    <x v="5548"/>
    <x v="4"/>
    <x v="5"/>
    <x v="5"/>
  </r>
  <r>
    <x v="5573"/>
    <x v="5548"/>
    <x v="4"/>
    <x v="4"/>
    <x v="4"/>
  </r>
  <r>
    <x v="5573"/>
    <x v="5548"/>
    <x v="4"/>
    <x v="7"/>
    <x v="7"/>
  </r>
  <r>
    <x v="5574"/>
    <x v="5549"/>
    <x v="4"/>
    <x v="6"/>
    <x v="6"/>
  </r>
  <r>
    <x v="5574"/>
    <x v="5549"/>
    <x v="4"/>
    <x v="8"/>
    <x v="8"/>
  </r>
  <r>
    <x v="5574"/>
    <x v="5549"/>
    <x v="4"/>
    <x v="5"/>
    <x v="5"/>
  </r>
  <r>
    <x v="5575"/>
    <x v="5550"/>
    <x v="4"/>
    <x v="3"/>
    <x v="3"/>
  </r>
  <r>
    <x v="5575"/>
    <x v="5550"/>
    <x v="4"/>
    <x v="14"/>
    <x v="14"/>
  </r>
  <r>
    <x v="5576"/>
    <x v="5551"/>
    <x v="4"/>
    <x v="3"/>
    <x v="3"/>
  </r>
  <r>
    <x v="5576"/>
    <x v="5551"/>
    <x v="4"/>
    <x v="2"/>
    <x v="2"/>
  </r>
  <r>
    <x v="5577"/>
    <x v="5552"/>
    <x v="4"/>
    <x v="12"/>
    <x v="12"/>
  </r>
  <r>
    <x v="5577"/>
    <x v="5552"/>
    <x v="4"/>
    <x v="16"/>
    <x v="16"/>
  </r>
  <r>
    <x v="5577"/>
    <x v="5552"/>
    <x v="4"/>
    <x v="11"/>
    <x v="11"/>
  </r>
  <r>
    <x v="5577"/>
    <x v="5552"/>
    <x v="4"/>
    <x v="4"/>
    <x v="4"/>
  </r>
  <r>
    <x v="5577"/>
    <x v="5552"/>
    <x v="4"/>
    <x v="8"/>
    <x v="8"/>
  </r>
  <r>
    <x v="5577"/>
    <x v="5552"/>
    <x v="4"/>
    <x v="5"/>
    <x v="5"/>
  </r>
  <r>
    <x v="5578"/>
    <x v="5553"/>
    <x v="4"/>
    <x v="6"/>
    <x v="6"/>
  </r>
  <r>
    <x v="5578"/>
    <x v="5553"/>
    <x v="4"/>
    <x v="8"/>
    <x v="8"/>
  </r>
  <r>
    <x v="5578"/>
    <x v="5553"/>
    <x v="4"/>
    <x v="5"/>
    <x v="5"/>
  </r>
  <r>
    <x v="5578"/>
    <x v="5553"/>
    <x v="4"/>
    <x v="4"/>
    <x v="4"/>
  </r>
  <r>
    <x v="5579"/>
    <x v="5554"/>
    <x v="4"/>
    <x v="4"/>
    <x v="4"/>
  </r>
  <r>
    <x v="5579"/>
    <x v="5554"/>
    <x v="4"/>
    <x v="8"/>
    <x v="8"/>
  </r>
  <r>
    <x v="5579"/>
    <x v="5554"/>
    <x v="4"/>
    <x v="14"/>
    <x v="14"/>
  </r>
  <r>
    <x v="5579"/>
    <x v="5554"/>
    <x v="4"/>
    <x v="5"/>
    <x v="5"/>
  </r>
  <r>
    <x v="5580"/>
    <x v="5555"/>
    <x v="4"/>
    <x v="4"/>
    <x v="4"/>
  </r>
  <r>
    <x v="5580"/>
    <x v="5555"/>
    <x v="4"/>
    <x v="8"/>
    <x v="8"/>
  </r>
  <r>
    <x v="5580"/>
    <x v="5555"/>
    <x v="4"/>
    <x v="14"/>
    <x v="14"/>
  </r>
  <r>
    <x v="5580"/>
    <x v="5555"/>
    <x v="4"/>
    <x v="5"/>
    <x v="5"/>
  </r>
  <r>
    <x v="5581"/>
    <x v="5556"/>
    <x v="4"/>
    <x v="3"/>
    <x v="3"/>
  </r>
  <r>
    <x v="5581"/>
    <x v="5556"/>
    <x v="4"/>
    <x v="14"/>
    <x v="14"/>
  </r>
  <r>
    <x v="5581"/>
    <x v="5556"/>
    <x v="4"/>
    <x v="4"/>
    <x v="4"/>
  </r>
  <r>
    <x v="5581"/>
    <x v="5556"/>
    <x v="4"/>
    <x v="7"/>
    <x v="7"/>
  </r>
  <r>
    <x v="5582"/>
    <x v="5557"/>
    <x v="4"/>
    <x v="3"/>
    <x v="3"/>
  </r>
  <r>
    <x v="5582"/>
    <x v="5557"/>
    <x v="4"/>
    <x v="14"/>
    <x v="14"/>
  </r>
  <r>
    <x v="5582"/>
    <x v="5557"/>
    <x v="4"/>
    <x v="4"/>
    <x v="4"/>
  </r>
  <r>
    <x v="5582"/>
    <x v="5557"/>
    <x v="4"/>
    <x v="7"/>
    <x v="7"/>
  </r>
  <r>
    <x v="5583"/>
    <x v="5558"/>
    <x v="4"/>
    <x v="0"/>
    <x v="0"/>
  </r>
  <r>
    <x v="5583"/>
    <x v="5558"/>
    <x v="4"/>
    <x v="8"/>
    <x v="8"/>
  </r>
  <r>
    <x v="5584"/>
    <x v="5559"/>
    <x v="4"/>
    <x v="2"/>
    <x v="2"/>
  </r>
  <r>
    <x v="5584"/>
    <x v="5559"/>
    <x v="4"/>
    <x v="7"/>
    <x v="7"/>
  </r>
  <r>
    <x v="5584"/>
    <x v="5559"/>
    <x v="4"/>
    <x v="5"/>
    <x v="5"/>
  </r>
  <r>
    <x v="5584"/>
    <x v="5559"/>
    <x v="4"/>
    <x v="4"/>
    <x v="4"/>
  </r>
  <r>
    <x v="5585"/>
    <x v="5560"/>
    <x v="4"/>
    <x v="6"/>
    <x v="6"/>
  </r>
  <r>
    <x v="5585"/>
    <x v="5560"/>
    <x v="4"/>
    <x v="4"/>
    <x v="4"/>
  </r>
  <r>
    <x v="5585"/>
    <x v="5560"/>
    <x v="4"/>
    <x v="7"/>
    <x v="7"/>
  </r>
  <r>
    <x v="5585"/>
    <x v="5560"/>
    <x v="4"/>
    <x v="5"/>
    <x v="5"/>
  </r>
  <r>
    <x v="5586"/>
    <x v="5561"/>
    <x v="4"/>
    <x v="6"/>
    <x v="6"/>
  </r>
  <r>
    <x v="5586"/>
    <x v="5561"/>
    <x v="4"/>
    <x v="8"/>
    <x v="8"/>
  </r>
  <r>
    <x v="5586"/>
    <x v="5561"/>
    <x v="4"/>
    <x v="5"/>
    <x v="5"/>
  </r>
  <r>
    <x v="5586"/>
    <x v="5561"/>
    <x v="4"/>
    <x v="4"/>
    <x v="4"/>
  </r>
  <r>
    <x v="5587"/>
    <x v="5562"/>
    <x v="4"/>
    <x v="6"/>
    <x v="6"/>
  </r>
  <r>
    <x v="5587"/>
    <x v="5562"/>
    <x v="4"/>
    <x v="4"/>
    <x v="4"/>
  </r>
  <r>
    <x v="5587"/>
    <x v="5562"/>
    <x v="4"/>
    <x v="16"/>
    <x v="16"/>
  </r>
  <r>
    <x v="5587"/>
    <x v="5562"/>
    <x v="4"/>
    <x v="5"/>
    <x v="5"/>
  </r>
  <r>
    <x v="5588"/>
    <x v="5563"/>
    <x v="4"/>
    <x v="14"/>
    <x v="14"/>
  </r>
  <r>
    <x v="5588"/>
    <x v="5563"/>
    <x v="4"/>
    <x v="3"/>
    <x v="3"/>
  </r>
  <r>
    <x v="5588"/>
    <x v="5563"/>
    <x v="4"/>
    <x v="4"/>
    <x v="4"/>
  </r>
  <r>
    <x v="5588"/>
    <x v="5563"/>
    <x v="4"/>
    <x v="9"/>
    <x v="9"/>
  </r>
  <r>
    <x v="5589"/>
    <x v="5564"/>
    <x v="4"/>
    <x v="2"/>
    <x v="2"/>
  </r>
  <r>
    <x v="5589"/>
    <x v="5564"/>
    <x v="4"/>
    <x v="7"/>
    <x v="7"/>
  </r>
  <r>
    <x v="5589"/>
    <x v="5564"/>
    <x v="4"/>
    <x v="5"/>
    <x v="5"/>
  </r>
  <r>
    <x v="5589"/>
    <x v="5564"/>
    <x v="4"/>
    <x v="4"/>
    <x v="4"/>
  </r>
  <r>
    <x v="5590"/>
    <x v="5565"/>
    <x v="4"/>
    <x v="5"/>
    <x v="5"/>
  </r>
  <r>
    <x v="5590"/>
    <x v="5565"/>
    <x v="4"/>
    <x v="6"/>
    <x v="6"/>
  </r>
  <r>
    <x v="5590"/>
    <x v="5565"/>
    <x v="4"/>
    <x v="7"/>
    <x v="7"/>
  </r>
  <r>
    <x v="5590"/>
    <x v="5565"/>
    <x v="4"/>
    <x v="13"/>
    <x v="13"/>
  </r>
  <r>
    <x v="5590"/>
    <x v="5565"/>
    <x v="4"/>
    <x v="11"/>
    <x v="11"/>
  </r>
  <r>
    <x v="5591"/>
    <x v="5566"/>
    <x v="4"/>
    <x v="5"/>
    <x v="5"/>
  </r>
  <r>
    <x v="5591"/>
    <x v="5566"/>
    <x v="4"/>
    <x v="16"/>
    <x v="16"/>
  </r>
  <r>
    <x v="5592"/>
    <x v="5567"/>
    <x v="4"/>
    <x v="4"/>
    <x v="4"/>
  </r>
  <r>
    <x v="5592"/>
    <x v="5567"/>
    <x v="4"/>
    <x v="12"/>
    <x v="12"/>
  </r>
  <r>
    <x v="5592"/>
    <x v="5567"/>
    <x v="4"/>
    <x v="8"/>
    <x v="8"/>
  </r>
  <r>
    <x v="5592"/>
    <x v="5567"/>
    <x v="4"/>
    <x v="6"/>
    <x v="6"/>
  </r>
  <r>
    <x v="5592"/>
    <x v="5567"/>
    <x v="4"/>
    <x v="5"/>
    <x v="5"/>
  </r>
  <r>
    <x v="5592"/>
    <x v="5567"/>
    <x v="4"/>
    <x v="15"/>
    <x v="15"/>
  </r>
  <r>
    <x v="5592"/>
    <x v="5567"/>
    <x v="4"/>
    <x v="3"/>
    <x v="3"/>
  </r>
  <r>
    <x v="5593"/>
    <x v="5568"/>
    <x v="4"/>
    <x v="2"/>
    <x v="2"/>
  </r>
  <r>
    <x v="5593"/>
    <x v="5568"/>
    <x v="4"/>
    <x v="13"/>
    <x v="13"/>
  </r>
  <r>
    <x v="5593"/>
    <x v="5568"/>
    <x v="4"/>
    <x v="4"/>
    <x v="4"/>
  </r>
  <r>
    <x v="5593"/>
    <x v="5568"/>
    <x v="4"/>
    <x v="5"/>
    <x v="5"/>
  </r>
  <r>
    <x v="5593"/>
    <x v="5568"/>
    <x v="4"/>
    <x v="6"/>
    <x v="6"/>
  </r>
  <r>
    <x v="5594"/>
    <x v="5569"/>
    <x v="4"/>
    <x v="5"/>
    <x v="5"/>
  </r>
  <r>
    <x v="5594"/>
    <x v="5569"/>
    <x v="4"/>
    <x v="6"/>
    <x v="6"/>
  </r>
  <r>
    <x v="5594"/>
    <x v="5569"/>
    <x v="4"/>
    <x v="4"/>
    <x v="4"/>
  </r>
  <r>
    <x v="5594"/>
    <x v="5569"/>
    <x v="4"/>
    <x v="11"/>
    <x v="11"/>
  </r>
  <r>
    <x v="5594"/>
    <x v="5569"/>
    <x v="4"/>
    <x v="8"/>
    <x v="8"/>
  </r>
  <r>
    <x v="5595"/>
    <x v="5570"/>
    <x v="4"/>
    <x v="6"/>
    <x v="6"/>
  </r>
  <r>
    <x v="5595"/>
    <x v="5570"/>
    <x v="4"/>
    <x v="3"/>
    <x v="3"/>
  </r>
  <r>
    <x v="5595"/>
    <x v="5570"/>
    <x v="4"/>
    <x v="16"/>
    <x v="16"/>
  </r>
  <r>
    <x v="5595"/>
    <x v="5570"/>
    <x v="4"/>
    <x v="4"/>
    <x v="4"/>
  </r>
  <r>
    <x v="5596"/>
    <x v="5571"/>
    <x v="2"/>
    <x v="4"/>
    <x v="4"/>
  </r>
  <r>
    <x v="5596"/>
    <x v="5571"/>
    <x v="2"/>
    <x v="6"/>
    <x v="6"/>
  </r>
  <r>
    <x v="5596"/>
    <x v="5571"/>
    <x v="2"/>
    <x v="5"/>
    <x v="5"/>
  </r>
  <r>
    <x v="5596"/>
    <x v="5571"/>
    <x v="2"/>
    <x v="7"/>
    <x v="7"/>
  </r>
  <r>
    <x v="5596"/>
    <x v="5571"/>
    <x v="2"/>
    <x v="11"/>
    <x v="11"/>
  </r>
  <r>
    <x v="5596"/>
    <x v="5571"/>
    <x v="2"/>
    <x v="9"/>
    <x v="9"/>
  </r>
  <r>
    <x v="5597"/>
    <x v="5572"/>
    <x v="3"/>
    <x v="2"/>
    <x v="2"/>
  </r>
  <r>
    <x v="5597"/>
    <x v="5572"/>
    <x v="3"/>
    <x v="6"/>
    <x v="6"/>
  </r>
  <r>
    <x v="5597"/>
    <x v="5572"/>
    <x v="3"/>
    <x v="4"/>
    <x v="4"/>
  </r>
  <r>
    <x v="5597"/>
    <x v="5572"/>
    <x v="3"/>
    <x v="7"/>
    <x v="7"/>
  </r>
  <r>
    <x v="5598"/>
    <x v="5573"/>
    <x v="3"/>
    <x v="4"/>
    <x v="4"/>
  </r>
  <r>
    <x v="5598"/>
    <x v="5573"/>
    <x v="3"/>
    <x v="5"/>
    <x v="5"/>
  </r>
  <r>
    <x v="5598"/>
    <x v="5573"/>
    <x v="3"/>
    <x v="6"/>
    <x v="6"/>
  </r>
  <r>
    <x v="5598"/>
    <x v="5573"/>
    <x v="3"/>
    <x v="7"/>
    <x v="7"/>
  </r>
  <r>
    <x v="5599"/>
    <x v="5574"/>
    <x v="4"/>
    <x v="2"/>
    <x v="2"/>
  </r>
  <r>
    <x v="5599"/>
    <x v="5574"/>
    <x v="4"/>
    <x v="4"/>
    <x v="4"/>
  </r>
  <r>
    <x v="5599"/>
    <x v="5574"/>
    <x v="4"/>
    <x v="6"/>
    <x v="6"/>
  </r>
  <r>
    <x v="5600"/>
    <x v="5575"/>
    <x v="2"/>
    <x v="6"/>
    <x v="6"/>
  </r>
  <r>
    <x v="5601"/>
    <x v="5576"/>
    <x v="3"/>
    <x v="6"/>
    <x v="6"/>
  </r>
  <r>
    <x v="5601"/>
    <x v="5576"/>
    <x v="3"/>
    <x v="2"/>
    <x v="2"/>
  </r>
  <r>
    <x v="5601"/>
    <x v="5576"/>
    <x v="3"/>
    <x v="4"/>
    <x v="4"/>
  </r>
  <r>
    <x v="5602"/>
    <x v="5577"/>
    <x v="2"/>
    <x v="14"/>
    <x v="14"/>
  </r>
  <r>
    <x v="5602"/>
    <x v="5577"/>
    <x v="2"/>
    <x v="4"/>
    <x v="4"/>
  </r>
  <r>
    <x v="5602"/>
    <x v="5577"/>
    <x v="2"/>
    <x v="7"/>
    <x v="7"/>
  </r>
  <r>
    <x v="5602"/>
    <x v="5577"/>
    <x v="2"/>
    <x v="15"/>
    <x v="15"/>
  </r>
  <r>
    <x v="5602"/>
    <x v="5577"/>
    <x v="2"/>
    <x v="9"/>
    <x v="9"/>
  </r>
  <r>
    <x v="5603"/>
    <x v="5578"/>
    <x v="2"/>
    <x v="2"/>
    <x v="2"/>
  </r>
  <r>
    <x v="5603"/>
    <x v="5578"/>
    <x v="2"/>
    <x v="3"/>
    <x v="3"/>
  </r>
  <r>
    <x v="5603"/>
    <x v="5578"/>
    <x v="2"/>
    <x v="4"/>
    <x v="4"/>
  </r>
  <r>
    <x v="5603"/>
    <x v="5578"/>
    <x v="2"/>
    <x v="16"/>
    <x v="16"/>
  </r>
  <r>
    <x v="5604"/>
    <x v="5579"/>
    <x v="2"/>
    <x v="13"/>
    <x v="13"/>
  </r>
  <r>
    <x v="5604"/>
    <x v="5579"/>
    <x v="2"/>
    <x v="6"/>
    <x v="6"/>
  </r>
  <r>
    <x v="5604"/>
    <x v="5579"/>
    <x v="2"/>
    <x v="15"/>
    <x v="15"/>
  </r>
  <r>
    <x v="5605"/>
    <x v="5580"/>
    <x v="8"/>
    <x v="3"/>
    <x v="3"/>
  </r>
  <r>
    <x v="5605"/>
    <x v="5580"/>
    <x v="8"/>
    <x v="14"/>
    <x v="14"/>
  </r>
  <r>
    <x v="5605"/>
    <x v="5580"/>
    <x v="8"/>
    <x v="7"/>
    <x v="7"/>
  </r>
  <r>
    <x v="5605"/>
    <x v="5580"/>
    <x v="8"/>
    <x v="2"/>
    <x v="2"/>
  </r>
  <r>
    <x v="5606"/>
    <x v="5581"/>
    <x v="4"/>
    <x v="5"/>
    <x v="5"/>
  </r>
  <r>
    <x v="5606"/>
    <x v="5581"/>
    <x v="4"/>
    <x v="12"/>
    <x v="12"/>
  </r>
  <r>
    <x v="5606"/>
    <x v="5581"/>
    <x v="4"/>
    <x v="6"/>
    <x v="6"/>
  </r>
  <r>
    <x v="5606"/>
    <x v="5581"/>
    <x v="4"/>
    <x v="2"/>
    <x v="2"/>
  </r>
  <r>
    <x v="5607"/>
    <x v="5582"/>
    <x v="4"/>
    <x v="3"/>
    <x v="3"/>
  </r>
  <r>
    <x v="5607"/>
    <x v="5582"/>
    <x v="4"/>
    <x v="16"/>
    <x v="16"/>
  </r>
  <r>
    <x v="5607"/>
    <x v="5582"/>
    <x v="4"/>
    <x v="14"/>
    <x v="14"/>
  </r>
  <r>
    <x v="5608"/>
    <x v="5583"/>
    <x v="4"/>
    <x v="14"/>
    <x v="14"/>
  </r>
  <r>
    <x v="5609"/>
    <x v="5584"/>
    <x v="3"/>
    <x v="14"/>
    <x v="14"/>
  </r>
  <r>
    <x v="5609"/>
    <x v="5584"/>
    <x v="3"/>
    <x v="13"/>
    <x v="13"/>
  </r>
  <r>
    <x v="5610"/>
    <x v="5585"/>
    <x v="3"/>
    <x v="14"/>
    <x v="14"/>
  </r>
  <r>
    <x v="5611"/>
    <x v="5586"/>
    <x v="4"/>
    <x v="2"/>
    <x v="2"/>
  </r>
  <r>
    <x v="5611"/>
    <x v="5586"/>
    <x v="4"/>
    <x v="14"/>
    <x v="14"/>
  </r>
  <r>
    <x v="5611"/>
    <x v="5586"/>
    <x v="4"/>
    <x v="6"/>
    <x v="6"/>
  </r>
  <r>
    <x v="5611"/>
    <x v="5586"/>
    <x v="4"/>
    <x v="11"/>
    <x v="11"/>
  </r>
  <r>
    <x v="5612"/>
    <x v="5587"/>
    <x v="3"/>
    <x v="14"/>
    <x v="14"/>
  </r>
  <r>
    <x v="5612"/>
    <x v="5587"/>
    <x v="3"/>
    <x v="16"/>
    <x v="16"/>
  </r>
  <r>
    <x v="5613"/>
    <x v="5588"/>
    <x v="3"/>
    <x v="14"/>
    <x v="14"/>
  </r>
  <r>
    <x v="5614"/>
    <x v="5589"/>
    <x v="3"/>
    <x v="14"/>
    <x v="14"/>
  </r>
  <r>
    <x v="5614"/>
    <x v="5589"/>
    <x v="3"/>
    <x v="4"/>
    <x v="4"/>
  </r>
  <r>
    <x v="5614"/>
    <x v="5589"/>
    <x v="3"/>
    <x v="16"/>
    <x v="16"/>
  </r>
  <r>
    <x v="5614"/>
    <x v="5589"/>
    <x v="3"/>
    <x v="2"/>
    <x v="2"/>
  </r>
  <r>
    <x v="5615"/>
    <x v="5590"/>
    <x v="3"/>
    <x v="14"/>
    <x v="14"/>
  </r>
  <r>
    <x v="5615"/>
    <x v="5590"/>
    <x v="3"/>
    <x v="13"/>
    <x v="13"/>
  </r>
  <r>
    <x v="5616"/>
    <x v="5591"/>
    <x v="3"/>
    <x v="14"/>
    <x v="14"/>
  </r>
  <r>
    <x v="5616"/>
    <x v="5591"/>
    <x v="3"/>
    <x v="1"/>
    <x v="1"/>
  </r>
  <r>
    <x v="5617"/>
    <x v="5592"/>
    <x v="3"/>
    <x v="2"/>
    <x v="2"/>
  </r>
  <r>
    <x v="5617"/>
    <x v="5592"/>
    <x v="3"/>
    <x v="14"/>
    <x v="14"/>
  </r>
  <r>
    <x v="5617"/>
    <x v="5592"/>
    <x v="3"/>
    <x v="4"/>
    <x v="4"/>
  </r>
  <r>
    <x v="5618"/>
    <x v="5593"/>
    <x v="4"/>
    <x v="14"/>
    <x v="14"/>
  </r>
  <r>
    <x v="5618"/>
    <x v="5593"/>
    <x v="4"/>
    <x v="3"/>
    <x v="3"/>
  </r>
  <r>
    <x v="5619"/>
    <x v="5594"/>
    <x v="4"/>
    <x v="14"/>
    <x v="14"/>
  </r>
  <r>
    <x v="5619"/>
    <x v="5594"/>
    <x v="4"/>
    <x v="2"/>
    <x v="2"/>
  </r>
  <r>
    <x v="5619"/>
    <x v="5594"/>
    <x v="4"/>
    <x v="5"/>
    <x v="5"/>
  </r>
  <r>
    <x v="5620"/>
    <x v="5595"/>
    <x v="3"/>
    <x v="14"/>
    <x v="14"/>
  </r>
  <r>
    <x v="5620"/>
    <x v="5595"/>
    <x v="3"/>
    <x v="4"/>
    <x v="4"/>
  </r>
  <r>
    <x v="5621"/>
    <x v="5596"/>
    <x v="3"/>
    <x v="14"/>
    <x v="14"/>
  </r>
  <r>
    <x v="5622"/>
    <x v="5597"/>
    <x v="4"/>
    <x v="14"/>
    <x v="14"/>
  </r>
  <r>
    <x v="5622"/>
    <x v="5597"/>
    <x v="4"/>
    <x v="16"/>
    <x v="16"/>
  </r>
  <r>
    <x v="5623"/>
    <x v="5598"/>
    <x v="4"/>
    <x v="14"/>
    <x v="14"/>
  </r>
  <r>
    <x v="5623"/>
    <x v="5598"/>
    <x v="4"/>
    <x v="16"/>
    <x v="16"/>
  </r>
  <r>
    <x v="5623"/>
    <x v="5598"/>
    <x v="4"/>
    <x v="8"/>
    <x v="8"/>
  </r>
  <r>
    <x v="5623"/>
    <x v="5598"/>
    <x v="4"/>
    <x v="6"/>
    <x v="6"/>
  </r>
  <r>
    <x v="5624"/>
    <x v="5599"/>
    <x v="4"/>
    <x v="14"/>
    <x v="14"/>
  </r>
  <r>
    <x v="5624"/>
    <x v="5599"/>
    <x v="4"/>
    <x v="12"/>
    <x v="12"/>
  </r>
  <r>
    <x v="5624"/>
    <x v="5599"/>
    <x v="4"/>
    <x v="2"/>
    <x v="2"/>
  </r>
  <r>
    <x v="5625"/>
    <x v="5600"/>
    <x v="4"/>
    <x v="10"/>
    <x v="10"/>
  </r>
  <r>
    <x v="5625"/>
    <x v="5600"/>
    <x v="4"/>
    <x v="14"/>
    <x v="14"/>
  </r>
  <r>
    <x v="5625"/>
    <x v="5600"/>
    <x v="4"/>
    <x v="12"/>
    <x v="12"/>
  </r>
  <r>
    <x v="5625"/>
    <x v="5600"/>
    <x v="4"/>
    <x v="13"/>
    <x v="13"/>
  </r>
  <r>
    <x v="5626"/>
    <x v="5601"/>
    <x v="3"/>
    <x v="14"/>
    <x v="14"/>
  </r>
  <r>
    <x v="5626"/>
    <x v="5601"/>
    <x v="3"/>
    <x v="12"/>
    <x v="12"/>
  </r>
  <r>
    <x v="5627"/>
    <x v="5602"/>
    <x v="3"/>
    <x v="14"/>
    <x v="14"/>
  </r>
  <r>
    <x v="5627"/>
    <x v="5602"/>
    <x v="3"/>
    <x v="13"/>
    <x v="13"/>
  </r>
  <r>
    <x v="5627"/>
    <x v="5602"/>
    <x v="3"/>
    <x v="12"/>
    <x v="12"/>
  </r>
  <r>
    <x v="5627"/>
    <x v="5602"/>
    <x v="3"/>
    <x v="4"/>
    <x v="4"/>
  </r>
  <r>
    <x v="5628"/>
    <x v="5603"/>
    <x v="4"/>
    <x v="14"/>
    <x v="14"/>
  </r>
  <r>
    <x v="5628"/>
    <x v="5603"/>
    <x v="4"/>
    <x v="8"/>
    <x v="8"/>
  </r>
  <r>
    <x v="5628"/>
    <x v="5603"/>
    <x v="4"/>
    <x v="7"/>
    <x v="7"/>
  </r>
  <r>
    <x v="5629"/>
    <x v="5604"/>
    <x v="4"/>
    <x v="14"/>
    <x v="14"/>
  </r>
  <r>
    <x v="5629"/>
    <x v="5604"/>
    <x v="4"/>
    <x v="4"/>
    <x v="4"/>
  </r>
  <r>
    <x v="5629"/>
    <x v="5604"/>
    <x v="4"/>
    <x v="7"/>
    <x v="7"/>
  </r>
  <r>
    <x v="5630"/>
    <x v="5605"/>
    <x v="4"/>
    <x v="2"/>
    <x v="2"/>
  </r>
  <r>
    <x v="5630"/>
    <x v="5605"/>
    <x v="4"/>
    <x v="14"/>
    <x v="14"/>
  </r>
  <r>
    <x v="5630"/>
    <x v="5605"/>
    <x v="4"/>
    <x v="12"/>
    <x v="12"/>
  </r>
  <r>
    <x v="5631"/>
    <x v="5606"/>
    <x v="4"/>
    <x v="2"/>
    <x v="2"/>
  </r>
  <r>
    <x v="5631"/>
    <x v="5606"/>
    <x v="4"/>
    <x v="14"/>
    <x v="14"/>
  </r>
  <r>
    <x v="5631"/>
    <x v="5606"/>
    <x v="4"/>
    <x v="11"/>
    <x v="11"/>
  </r>
  <r>
    <x v="5631"/>
    <x v="5606"/>
    <x v="4"/>
    <x v="7"/>
    <x v="7"/>
  </r>
  <r>
    <x v="5632"/>
    <x v="5607"/>
    <x v="3"/>
    <x v="14"/>
    <x v="14"/>
  </r>
  <r>
    <x v="5632"/>
    <x v="5607"/>
    <x v="3"/>
    <x v="16"/>
    <x v="16"/>
  </r>
  <r>
    <x v="5633"/>
    <x v="5608"/>
    <x v="3"/>
    <x v="14"/>
    <x v="14"/>
  </r>
  <r>
    <x v="5633"/>
    <x v="5608"/>
    <x v="3"/>
    <x v="4"/>
    <x v="4"/>
  </r>
  <r>
    <x v="5634"/>
    <x v="5609"/>
    <x v="5"/>
    <x v="14"/>
    <x v="14"/>
  </r>
  <r>
    <x v="5634"/>
    <x v="5609"/>
    <x v="5"/>
    <x v="3"/>
    <x v="3"/>
  </r>
  <r>
    <x v="5634"/>
    <x v="5609"/>
    <x v="5"/>
    <x v="12"/>
    <x v="12"/>
  </r>
  <r>
    <x v="5634"/>
    <x v="5609"/>
    <x v="5"/>
    <x v="5"/>
    <x v="5"/>
  </r>
  <r>
    <x v="5635"/>
    <x v="5610"/>
    <x v="4"/>
    <x v="14"/>
    <x v="14"/>
  </r>
  <r>
    <x v="5635"/>
    <x v="5610"/>
    <x v="4"/>
    <x v="2"/>
    <x v="2"/>
  </r>
  <r>
    <x v="5636"/>
    <x v="5611"/>
    <x v="4"/>
    <x v="14"/>
    <x v="14"/>
  </r>
  <r>
    <x v="5636"/>
    <x v="5611"/>
    <x v="4"/>
    <x v="2"/>
    <x v="2"/>
  </r>
  <r>
    <x v="5636"/>
    <x v="5611"/>
    <x v="4"/>
    <x v="4"/>
    <x v="4"/>
  </r>
  <r>
    <x v="5637"/>
    <x v="5612"/>
    <x v="3"/>
    <x v="14"/>
    <x v="14"/>
  </r>
  <r>
    <x v="5637"/>
    <x v="5612"/>
    <x v="3"/>
    <x v="16"/>
    <x v="16"/>
  </r>
  <r>
    <x v="5637"/>
    <x v="5612"/>
    <x v="3"/>
    <x v="13"/>
    <x v="13"/>
  </r>
  <r>
    <x v="5638"/>
    <x v="5613"/>
    <x v="4"/>
    <x v="14"/>
    <x v="14"/>
  </r>
  <r>
    <x v="5638"/>
    <x v="5613"/>
    <x v="4"/>
    <x v="4"/>
    <x v="4"/>
  </r>
  <r>
    <x v="5639"/>
    <x v="5614"/>
    <x v="3"/>
    <x v="14"/>
    <x v="14"/>
  </r>
  <r>
    <x v="5639"/>
    <x v="5614"/>
    <x v="3"/>
    <x v="13"/>
    <x v="13"/>
  </r>
  <r>
    <x v="5639"/>
    <x v="5614"/>
    <x v="3"/>
    <x v="4"/>
    <x v="4"/>
  </r>
  <r>
    <x v="5639"/>
    <x v="5614"/>
    <x v="3"/>
    <x v="5"/>
    <x v="5"/>
  </r>
  <r>
    <x v="5640"/>
    <x v="5615"/>
    <x v="4"/>
    <x v="14"/>
    <x v="14"/>
  </r>
  <r>
    <x v="5640"/>
    <x v="5615"/>
    <x v="4"/>
    <x v="4"/>
    <x v="4"/>
  </r>
  <r>
    <x v="5640"/>
    <x v="5615"/>
    <x v="4"/>
    <x v="7"/>
    <x v="7"/>
  </r>
  <r>
    <x v="5640"/>
    <x v="5615"/>
    <x v="4"/>
    <x v="5"/>
    <x v="5"/>
  </r>
  <r>
    <x v="5641"/>
    <x v="5616"/>
    <x v="4"/>
    <x v="14"/>
    <x v="14"/>
  </r>
  <r>
    <x v="5641"/>
    <x v="5616"/>
    <x v="4"/>
    <x v="4"/>
    <x v="4"/>
  </r>
  <r>
    <x v="5641"/>
    <x v="5616"/>
    <x v="4"/>
    <x v="8"/>
    <x v="8"/>
  </r>
  <r>
    <x v="5642"/>
    <x v="5617"/>
    <x v="4"/>
    <x v="3"/>
    <x v="3"/>
  </r>
  <r>
    <x v="5642"/>
    <x v="5617"/>
    <x v="4"/>
    <x v="14"/>
    <x v="14"/>
  </r>
  <r>
    <x v="5642"/>
    <x v="5617"/>
    <x v="4"/>
    <x v="2"/>
    <x v="2"/>
  </r>
  <r>
    <x v="5642"/>
    <x v="5617"/>
    <x v="4"/>
    <x v="5"/>
    <x v="5"/>
  </r>
  <r>
    <x v="5642"/>
    <x v="5617"/>
    <x v="4"/>
    <x v="6"/>
    <x v="6"/>
  </r>
  <r>
    <x v="5643"/>
    <x v="5618"/>
    <x v="4"/>
    <x v="14"/>
    <x v="14"/>
  </r>
  <r>
    <x v="5643"/>
    <x v="5618"/>
    <x v="4"/>
    <x v="4"/>
    <x v="4"/>
  </r>
  <r>
    <x v="5643"/>
    <x v="5618"/>
    <x v="4"/>
    <x v="16"/>
    <x v="16"/>
  </r>
  <r>
    <x v="5644"/>
    <x v="5619"/>
    <x v="4"/>
    <x v="14"/>
    <x v="14"/>
  </r>
  <r>
    <x v="5644"/>
    <x v="5619"/>
    <x v="4"/>
    <x v="4"/>
    <x v="4"/>
  </r>
  <r>
    <x v="5644"/>
    <x v="5619"/>
    <x v="4"/>
    <x v="9"/>
    <x v="9"/>
  </r>
  <r>
    <x v="5645"/>
    <x v="5620"/>
    <x v="4"/>
    <x v="14"/>
    <x v="14"/>
  </r>
  <r>
    <x v="5645"/>
    <x v="5620"/>
    <x v="4"/>
    <x v="4"/>
    <x v="4"/>
  </r>
  <r>
    <x v="5645"/>
    <x v="5620"/>
    <x v="4"/>
    <x v="16"/>
    <x v="16"/>
  </r>
  <r>
    <x v="5646"/>
    <x v="5621"/>
    <x v="3"/>
    <x v="2"/>
    <x v="2"/>
  </r>
  <r>
    <x v="5646"/>
    <x v="5621"/>
    <x v="3"/>
    <x v="14"/>
    <x v="14"/>
  </r>
  <r>
    <x v="5647"/>
    <x v="5622"/>
    <x v="3"/>
    <x v="14"/>
    <x v="14"/>
  </r>
  <r>
    <x v="5647"/>
    <x v="5622"/>
    <x v="3"/>
    <x v="13"/>
    <x v="13"/>
  </r>
  <r>
    <x v="5648"/>
    <x v="5623"/>
    <x v="4"/>
    <x v="14"/>
    <x v="14"/>
  </r>
  <r>
    <x v="5648"/>
    <x v="5623"/>
    <x v="4"/>
    <x v="10"/>
    <x v="10"/>
  </r>
  <r>
    <x v="5648"/>
    <x v="5623"/>
    <x v="4"/>
    <x v="7"/>
    <x v="7"/>
  </r>
  <r>
    <x v="5649"/>
    <x v="5624"/>
    <x v="5"/>
    <x v="14"/>
    <x v="14"/>
  </r>
  <r>
    <x v="5649"/>
    <x v="5624"/>
    <x v="5"/>
    <x v="2"/>
    <x v="2"/>
  </r>
  <r>
    <x v="5650"/>
    <x v="5625"/>
    <x v="3"/>
    <x v="2"/>
    <x v="2"/>
  </r>
  <r>
    <x v="5650"/>
    <x v="5625"/>
    <x v="3"/>
    <x v="14"/>
    <x v="14"/>
  </r>
  <r>
    <x v="5650"/>
    <x v="5625"/>
    <x v="3"/>
    <x v="13"/>
    <x v="13"/>
  </r>
  <r>
    <x v="5651"/>
    <x v="5626"/>
    <x v="3"/>
    <x v="13"/>
    <x v="13"/>
  </r>
  <r>
    <x v="5651"/>
    <x v="5626"/>
    <x v="3"/>
    <x v="14"/>
    <x v="14"/>
  </r>
  <r>
    <x v="5651"/>
    <x v="5626"/>
    <x v="3"/>
    <x v="11"/>
    <x v="11"/>
  </r>
  <r>
    <x v="5652"/>
    <x v="5627"/>
    <x v="4"/>
    <x v="14"/>
    <x v="14"/>
  </r>
  <r>
    <x v="5652"/>
    <x v="5627"/>
    <x v="4"/>
    <x v="4"/>
    <x v="4"/>
  </r>
  <r>
    <x v="5652"/>
    <x v="5627"/>
    <x v="4"/>
    <x v="11"/>
    <x v="11"/>
  </r>
  <r>
    <x v="5653"/>
    <x v="5628"/>
    <x v="3"/>
    <x v="2"/>
    <x v="2"/>
  </r>
  <r>
    <x v="5653"/>
    <x v="5628"/>
    <x v="3"/>
    <x v="14"/>
    <x v="14"/>
  </r>
  <r>
    <x v="5653"/>
    <x v="5628"/>
    <x v="3"/>
    <x v="12"/>
    <x v="12"/>
  </r>
  <r>
    <x v="5654"/>
    <x v="5629"/>
    <x v="4"/>
    <x v="3"/>
    <x v="3"/>
  </r>
  <r>
    <x v="5654"/>
    <x v="5629"/>
    <x v="4"/>
    <x v="14"/>
    <x v="14"/>
  </r>
  <r>
    <x v="5654"/>
    <x v="5629"/>
    <x v="4"/>
    <x v="5"/>
    <x v="5"/>
  </r>
  <r>
    <x v="5654"/>
    <x v="5629"/>
    <x v="4"/>
    <x v="12"/>
    <x v="12"/>
  </r>
  <r>
    <x v="5655"/>
    <x v="5630"/>
    <x v="4"/>
    <x v="14"/>
    <x v="14"/>
  </r>
  <r>
    <x v="5655"/>
    <x v="5630"/>
    <x v="4"/>
    <x v="12"/>
    <x v="12"/>
  </r>
  <r>
    <x v="5655"/>
    <x v="5630"/>
    <x v="4"/>
    <x v="2"/>
    <x v="2"/>
  </r>
  <r>
    <x v="5656"/>
    <x v="5631"/>
    <x v="3"/>
    <x v="2"/>
    <x v="2"/>
  </r>
  <r>
    <x v="5656"/>
    <x v="5631"/>
    <x v="3"/>
    <x v="14"/>
    <x v="14"/>
  </r>
  <r>
    <x v="5656"/>
    <x v="5631"/>
    <x v="3"/>
    <x v="3"/>
    <x v="3"/>
  </r>
  <r>
    <x v="5656"/>
    <x v="5631"/>
    <x v="3"/>
    <x v="4"/>
    <x v="4"/>
  </r>
  <r>
    <x v="5657"/>
    <x v="5632"/>
    <x v="4"/>
    <x v="2"/>
    <x v="2"/>
  </r>
  <r>
    <x v="5657"/>
    <x v="5632"/>
    <x v="4"/>
    <x v="14"/>
    <x v="14"/>
  </r>
  <r>
    <x v="5658"/>
    <x v="5633"/>
    <x v="3"/>
    <x v="2"/>
    <x v="2"/>
  </r>
  <r>
    <x v="5658"/>
    <x v="5633"/>
    <x v="3"/>
    <x v="14"/>
    <x v="14"/>
  </r>
  <r>
    <x v="5658"/>
    <x v="5633"/>
    <x v="3"/>
    <x v="7"/>
    <x v="7"/>
  </r>
  <r>
    <x v="5659"/>
    <x v="5634"/>
    <x v="4"/>
    <x v="14"/>
    <x v="14"/>
  </r>
  <r>
    <x v="5660"/>
    <x v="5635"/>
    <x v="4"/>
    <x v="14"/>
    <x v="14"/>
  </r>
  <r>
    <x v="5660"/>
    <x v="5635"/>
    <x v="4"/>
    <x v="16"/>
    <x v="16"/>
  </r>
  <r>
    <x v="5661"/>
    <x v="5636"/>
    <x v="4"/>
    <x v="14"/>
    <x v="14"/>
  </r>
  <r>
    <x v="5661"/>
    <x v="5636"/>
    <x v="4"/>
    <x v="13"/>
    <x v="13"/>
  </r>
  <r>
    <x v="5661"/>
    <x v="5636"/>
    <x v="4"/>
    <x v="16"/>
    <x v="16"/>
  </r>
  <r>
    <x v="5661"/>
    <x v="5636"/>
    <x v="4"/>
    <x v="4"/>
    <x v="4"/>
  </r>
  <r>
    <x v="5662"/>
    <x v="5637"/>
    <x v="3"/>
    <x v="3"/>
    <x v="3"/>
  </r>
  <r>
    <x v="5663"/>
    <x v="5638"/>
    <x v="4"/>
    <x v="3"/>
    <x v="3"/>
  </r>
  <r>
    <x v="5663"/>
    <x v="5638"/>
    <x v="4"/>
    <x v="13"/>
    <x v="13"/>
  </r>
  <r>
    <x v="5663"/>
    <x v="5638"/>
    <x v="4"/>
    <x v="4"/>
    <x v="4"/>
  </r>
  <r>
    <x v="5663"/>
    <x v="5638"/>
    <x v="4"/>
    <x v="7"/>
    <x v="7"/>
  </r>
  <r>
    <x v="5664"/>
    <x v="5639"/>
    <x v="3"/>
    <x v="3"/>
    <x v="3"/>
  </r>
  <r>
    <x v="5664"/>
    <x v="5639"/>
    <x v="3"/>
    <x v="4"/>
    <x v="4"/>
  </r>
  <r>
    <x v="5665"/>
    <x v="5640"/>
    <x v="4"/>
    <x v="3"/>
    <x v="3"/>
  </r>
  <r>
    <x v="5666"/>
    <x v="5641"/>
    <x v="3"/>
    <x v="3"/>
    <x v="3"/>
  </r>
  <r>
    <x v="5667"/>
    <x v="5642"/>
    <x v="3"/>
    <x v="3"/>
    <x v="3"/>
  </r>
  <r>
    <x v="5667"/>
    <x v="5642"/>
    <x v="3"/>
    <x v="4"/>
    <x v="4"/>
  </r>
  <r>
    <x v="5668"/>
    <x v="5643"/>
    <x v="4"/>
    <x v="3"/>
    <x v="3"/>
  </r>
  <r>
    <x v="5669"/>
    <x v="5644"/>
    <x v="3"/>
    <x v="2"/>
    <x v="2"/>
  </r>
  <r>
    <x v="5669"/>
    <x v="5644"/>
    <x v="3"/>
    <x v="3"/>
    <x v="3"/>
  </r>
  <r>
    <x v="5669"/>
    <x v="5644"/>
    <x v="3"/>
    <x v="6"/>
    <x v="6"/>
  </r>
  <r>
    <x v="5670"/>
    <x v="5645"/>
    <x v="3"/>
    <x v="3"/>
    <x v="3"/>
  </r>
  <r>
    <x v="5670"/>
    <x v="5645"/>
    <x v="3"/>
    <x v="7"/>
    <x v="7"/>
  </r>
  <r>
    <x v="5671"/>
    <x v="5646"/>
    <x v="3"/>
    <x v="3"/>
    <x v="3"/>
  </r>
  <r>
    <x v="5672"/>
    <x v="5647"/>
    <x v="4"/>
    <x v="2"/>
    <x v="2"/>
  </r>
  <r>
    <x v="5672"/>
    <x v="5647"/>
    <x v="4"/>
    <x v="3"/>
    <x v="3"/>
  </r>
  <r>
    <x v="5673"/>
    <x v="5648"/>
    <x v="3"/>
    <x v="3"/>
    <x v="3"/>
  </r>
  <r>
    <x v="5673"/>
    <x v="5648"/>
    <x v="3"/>
    <x v="4"/>
    <x v="4"/>
  </r>
  <r>
    <x v="5674"/>
    <x v="5649"/>
    <x v="3"/>
    <x v="3"/>
    <x v="3"/>
  </r>
  <r>
    <x v="5674"/>
    <x v="5649"/>
    <x v="3"/>
    <x v="7"/>
    <x v="7"/>
  </r>
  <r>
    <x v="5674"/>
    <x v="5649"/>
    <x v="3"/>
    <x v="8"/>
    <x v="8"/>
  </r>
  <r>
    <x v="5675"/>
    <x v="5650"/>
    <x v="4"/>
    <x v="3"/>
    <x v="3"/>
  </r>
  <r>
    <x v="5675"/>
    <x v="5650"/>
    <x v="4"/>
    <x v="13"/>
    <x v="13"/>
  </r>
  <r>
    <x v="5676"/>
    <x v="5651"/>
    <x v="4"/>
    <x v="2"/>
    <x v="2"/>
  </r>
  <r>
    <x v="5677"/>
    <x v="5652"/>
    <x v="4"/>
    <x v="2"/>
    <x v="2"/>
  </r>
  <r>
    <x v="5677"/>
    <x v="5652"/>
    <x v="4"/>
    <x v="11"/>
    <x v="11"/>
  </r>
  <r>
    <x v="5677"/>
    <x v="5652"/>
    <x v="4"/>
    <x v="4"/>
    <x v="4"/>
  </r>
  <r>
    <x v="5678"/>
    <x v="5653"/>
    <x v="3"/>
    <x v="4"/>
    <x v="4"/>
  </r>
  <r>
    <x v="5678"/>
    <x v="5653"/>
    <x v="3"/>
    <x v="3"/>
    <x v="3"/>
  </r>
  <r>
    <x v="5678"/>
    <x v="5653"/>
    <x v="3"/>
    <x v="2"/>
    <x v="2"/>
  </r>
  <r>
    <x v="5679"/>
    <x v="5654"/>
    <x v="7"/>
    <x v="3"/>
    <x v="3"/>
  </r>
  <r>
    <x v="5679"/>
    <x v="5654"/>
    <x v="7"/>
    <x v="4"/>
    <x v="4"/>
  </r>
  <r>
    <x v="5679"/>
    <x v="5654"/>
    <x v="7"/>
    <x v="12"/>
    <x v="12"/>
  </r>
  <r>
    <x v="5679"/>
    <x v="5654"/>
    <x v="7"/>
    <x v="16"/>
    <x v="16"/>
  </r>
  <r>
    <x v="5679"/>
    <x v="5654"/>
    <x v="7"/>
    <x v="11"/>
    <x v="11"/>
  </r>
  <r>
    <x v="5679"/>
    <x v="5654"/>
    <x v="7"/>
    <x v="5"/>
    <x v="5"/>
  </r>
  <r>
    <x v="5679"/>
    <x v="5654"/>
    <x v="7"/>
    <x v="6"/>
    <x v="6"/>
  </r>
  <r>
    <x v="5679"/>
    <x v="5654"/>
    <x v="7"/>
    <x v="9"/>
    <x v="9"/>
  </r>
  <r>
    <x v="5680"/>
    <x v="5655"/>
    <x v="4"/>
    <x v="11"/>
    <x v="11"/>
  </r>
  <r>
    <x v="5680"/>
    <x v="5655"/>
    <x v="4"/>
    <x v="2"/>
    <x v="2"/>
  </r>
  <r>
    <x v="5681"/>
    <x v="5656"/>
    <x v="3"/>
    <x v="2"/>
    <x v="2"/>
  </r>
  <r>
    <x v="5681"/>
    <x v="5656"/>
    <x v="3"/>
    <x v="3"/>
    <x v="3"/>
  </r>
  <r>
    <x v="5682"/>
    <x v="5657"/>
    <x v="4"/>
    <x v="7"/>
    <x v="7"/>
  </r>
  <r>
    <x v="5683"/>
    <x v="5658"/>
    <x v="3"/>
    <x v="2"/>
    <x v="2"/>
  </r>
  <r>
    <x v="5684"/>
    <x v="5659"/>
    <x v="4"/>
    <x v="3"/>
    <x v="3"/>
  </r>
  <r>
    <x v="5685"/>
    <x v="5660"/>
    <x v="3"/>
    <x v="12"/>
    <x v="12"/>
  </r>
  <r>
    <x v="5685"/>
    <x v="5660"/>
    <x v="3"/>
    <x v="2"/>
    <x v="2"/>
  </r>
  <r>
    <x v="5686"/>
    <x v="5661"/>
    <x v="3"/>
    <x v="3"/>
    <x v="3"/>
  </r>
  <r>
    <x v="5686"/>
    <x v="5661"/>
    <x v="3"/>
    <x v="2"/>
    <x v="2"/>
  </r>
  <r>
    <x v="5686"/>
    <x v="5661"/>
    <x v="3"/>
    <x v="1"/>
    <x v="1"/>
  </r>
  <r>
    <x v="5687"/>
    <x v="5662"/>
    <x v="4"/>
    <x v="2"/>
    <x v="2"/>
  </r>
  <r>
    <x v="5687"/>
    <x v="5662"/>
    <x v="4"/>
    <x v="13"/>
    <x v="13"/>
  </r>
  <r>
    <x v="5687"/>
    <x v="5662"/>
    <x v="4"/>
    <x v="3"/>
    <x v="3"/>
  </r>
  <r>
    <x v="5687"/>
    <x v="5662"/>
    <x v="4"/>
    <x v="12"/>
    <x v="12"/>
  </r>
  <r>
    <x v="5688"/>
    <x v="5663"/>
    <x v="4"/>
    <x v="2"/>
    <x v="2"/>
  </r>
  <r>
    <x v="5689"/>
    <x v="5664"/>
    <x v="4"/>
    <x v="2"/>
    <x v="2"/>
  </r>
  <r>
    <x v="5690"/>
    <x v="5665"/>
    <x v="4"/>
    <x v="2"/>
    <x v="2"/>
  </r>
  <r>
    <x v="5690"/>
    <x v="5665"/>
    <x v="4"/>
    <x v="4"/>
    <x v="4"/>
  </r>
  <r>
    <x v="5690"/>
    <x v="5665"/>
    <x v="4"/>
    <x v="12"/>
    <x v="12"/>
  </r>
  <r>
    <x v="5691"/>
    <x v="5666"/>
    <x v="3"/>
    <x v="2"/>
    <x v="2"/>
  </r>
  <r>
    <x v="5691"/>
    <x v="5666"/>
    <x v="3"/>
    <x v="4"/>
    <x v="4"/>
  </r>
  <r>
    <x v="5691"/>
    <x v="5666"/>
    <x v="3"/>
    <x v="16"/>
    <x v="16"/>
  </r>
  <r>
    <x v="5692"/>
    <x v="5667"/>
    <x v="4"/>
    <x v="4"/>
    <x v="4"/>
  </r>
  <r>
    <x v="5692"/>
    <x v="5667"/>
    <x v="4"/>
    <x v="2"/>
    <x v="2"/>
  </r>
  <r>
    <x v="5693"/>
    <x v="5668"/>
    <x v="3"/>
    <x v="4"/>
    <x v="4"/>
  </r>
  <r>
    <x v="5693"/>
    <x v="5668"/>
    <x v="3"/>
    <x v="2"/>
    <x v="2"/>
  </r>
  <r>
    <x v="5693"/>
    <x v="5668"/>
    <x v="3"/>
    <x v="14"/>
    <x v="14"/>
  </r>
  <r>
    <x v="5694"/>
    <x v="5669"/>
    <x v="4"/>
    <x v="2"/>
    <x v="2"/>
  </r>
  <r>
    <x v="5694"/>
    <x v="5669"/>
    <x v="4"/>
    <x v="4"/>
    <x v="4"/>
  </r>
  <r>
    <x v="5695"/>
    <x v="5670"/>
    <x v="4"/>
    <x v="2"/>
    <x v="2"/>
  </r>
  <r>
    <x v="5695"/>
    <x v="5670"/>
    <x v="4"/>
    <x v="4"/>
    <x v="4"/>
  </r>
  <r>
    <x v="5695"/>
    <x v="5670"/>
    <x v="4"/>
    <x v="12"/>
    <x v="12"/>
  </r>
  <r>
    <x v="5695"/>
    <x v="5670"/>
    <x v="4"/>
    <x v="14"/>
    <x v="14"/>
  </r>
  <r>
    <x v="5696"/>
    <x v="5671"/>
    <x v="3"/>
    <x v="2"/>
    <x v="2"/>
  </r>
  <r>
    <x v="5696"/>
    <x v="5671"/>
    <x v="3"/>
    <x v="3"/>
    <x v="3"/>
  </r>
  <r>
    <x v="5697"/>
    <x v="5672"/>
    <x v="3"/>
    <x v="2"/>
    <x v="2"/>
  </r>
  <r>
    <x v="5698"/>
    <x v="5673"/>
    <x v="4"/>
    <x v="2"/>
    <x v="2"/>
  </r>
  <r>
    <x v="5698"/>
    <x v="5673"/>
    <x v="4"/>
    <x v="3"/>
    <x v="3"/>
  </r>
  <r>
    <x v="5698"/>
    <x v="5673"/>
    <x v="4"/>
    <x v="4"/>
    <x v="4"/>
  </r>
  <r>
    <x v="5698"/>
    <x v="5673"/>
    <x v="4"/>
    <x v="11"/>
    <x v="11"/>
  </r>
  <r>
    <x v="5699"/>
    <x v="5674"/>
    <x v="4"/>
    <x v="2"/>
    <x v="2"/>
  </r>
  <r>
    <x v="5699"/>
    <x v="5674"/>
    <x v="4"/>
    <x v="4"/>
    <x v="4"/>
  </r>
  <r>
    <x v="5699"/>
    <x v="5674"/>
    <x v="4"/>
    <x v="5"/>
    <x v="5"/>
  </r>
  <r>
    <x v="5699"/>
    <x v="5674"/>
    <x v="4"/>
    <x v="6"/>
    <x v="6"/>
  </r>
  <r>
    <x v="5699"/>
    <x v="5674"/>
    <x v="4"/>
    <x v="9"/>
    <x v="9"/>
  </r>
  <r>
    <x v="5700"/>
    <x v="5675"/>
    <x v="4"/>
    <x v="2"/>
    <x v="2"/>
  </r>
  <r>
    <x v="5701"/>
    <x v="5676"/>
    <x v="3"/>
    <x v="6"/>
    <x v="6"/>
  </r>
  <r>
    <x v="5701"/>
    <x v="5676"/>
    <x v="3"/>
    <x v="4"/>
    <x v="4"/>
  </r>
  <r>
    <x v="5702"/>
    <x v="5677"/>
    <x v="4"/>
    <x v="2"/>
    <x v="2"/>
  </r>
  <r>
    <x v="5702"/>
    <x v="5677"/>
    <x v="4"/>
    <x v="7"/>
    <x v="7"/>
  </r>
  <r>
    <x v="5703"/>
    <x v="5678"/>
    <x v="2"/>
    <x v="3"/>
    <x v="3"/>
  </r>
  <r>
    <x v="5704"/>
    <x v="5679"/>
    <x v="3"/>
    <x v="0"/>
    <x v="0"/>
  </r>
  <r>
    <x v="5705"/>
    <x v="5680"/>
    <x v="3"/>
    <x v="1"/>
    <x v="1"/>
  </r>
  <r>
    <x v="5706"/>
    <x v="5681"/>
    <x v="4"/>
    <x v="11"/>
    <x v="11"/>
  </r>
  <r>
    <x v="5707"/>
    <x v="5682"/>
    <x v="3"/>
    <x v="2"/>
    <x v="2"/>
  </r>
  <r>
    <x v="5707"/>
    <x v="5682"/>
    <x v="3"/>
    <x v="13"/>
    <x v="13"/>
  </r>
  <r>
    <x v="5707"/>
    <x v="5682"/>
    <x v="3"/>
    <x v="4"/>
    <x v="4"/>
  </r>
  <r>
    <x v="5708"/>
    <x v="5683"/>
    <x v="3"/>
    <x v="2"/>
    <x v="2"/>
  </r>
  <r>
    <x v="5708"/>
    <x v="5683"/>
    <x v="3"/>
    <x v="3"/>
    <x v="3"/>
  </r>
  <r>
    <x v="5708"/>
    <x v="5683"/>
    <x v="3"/>
    <x v="5"/>
    <x v="5"/>
  </r>
  <r>
    <x v="5708"/>
    <x v="5683"/>
    <x v="3"/>
    <x v="6"/>
    <x v="6"/>
  </r>
  <r>
    <x v="5709"/>
    <x v="5684"/>
    <x v="4"/>
    <x v="2"/>
    <x v="2"/>
  </r>
  <r>
    <x v="5709"/>
    <x v="5684"/>
    <x v="4"/>
    <x v="3"/>
    <x v="3"/>
  </r>
  <r>
    <x v="5709"/>
    <x v="5684"/>
    <x v="4"/>
    <x v="13"/>
    <x v="13"/>
  </r>
  <r>
    <x v="5709"/>
    <x v="5684"/>
    <x v="4"/>
    <x v="7"/>
    <x v="7"/>
  </r>
  <r>
    <x v="5710"/>
    <x v="5685"/>
    <x v="2"/>
    <x v="2"/>
    <x v="2"/>
  </r>
  <r>
    <x v="5710"/>
    <x v="5685"/>
    <x v="2"/>
    <x v="16"/>
    <x v="16"/>
  </r>
  <r>
    <x v="5711"/>
    <x v="5686"/>
    <x v="3"/>
    <x v="2"/>
    <x v="2"/>
  </r>
  <r>
    <x v="5712"/>
    <x v="5687"/>
    <x v="4"/>
    <x v="2"/>
    <x v="2"/>
  </r>
  <r>
    <x v="5713"/>
    <x v="5688"/>
    <x v="4"/>
    <x v="2"/>
    <x v="2"/>
  </r>
  <r>
    <x v="5713"/>
    <x v="5688"/>
    <x v="4"/>
    <x v="5"/>
    <x v="5"/>
  </r>
  <r>
    <x v="5713"/>
    <x v="5688"/>
    <x v="4"/>
    <x v="6"/>
    <x v="6"/>
  </r>
  <r>
    <x v="5713"/>
    <x v="5688"/>
    <x v="4"/>
    <x v="4"/>
    <x v="4"/>
  </r>
  <r>
    <x v="5714"/>
    <x v="5689"/>
    <x v="3"/>
    <x v="2"/>
    <x v="2"/>
  </r>
  <r>
    <x v="5715"/>
    <x v="5690"/>
    <x v="3"/>
    <x v="2"/>
    <x v="2"/>
  </r>
  <r>
    <x v="5715"/>
    <x v="5690"/>
    <x v="3"/>
    <x v="3"/>
    <x v="3"/>
  </r>
  <r>
    <x v="5715"/>
    <x v="5690"/>
    <x v="3"/>
    <x v="11"/>
    <x v="11"/>
  </r>
  <r>
    <x v="5715"/>
    <x v="5690"/>
    <x v="3"/>
    <x v="5"/>
    <x v="5"/>
  </r>
  <r>
    <x v="5716"/>
    <x v="5691"/>
    <x v="3"/>
    <x v="7"/>
    <x v="7"/>
  </r>
  <r>
    <x v="5717"/>
    <x v="5692"/>
    <x v="2"/>
    <x v="2"/>
    <x v="2"/>
  </r>
  <r>
    <x v="5717"/>
    <x v="5692"/>
    <x v="2"/>
    <x v="16"/>
    <x v="16"/>
  </r>
  <r>
    <x v="5717"/>
    <x v="5692"/>
    <x v="2"/>
    <x v="4"/>
    <x v="4"/>
  </r>
  <r>
    <x v="5718"/>
    <x v="5693"/>
    <x v="4"/>
    <x v="4"/>
    <x v="4"/>
  </r>
  <r>
    <x v="5719"/>
    <x v="5694"/>
    <x v="5"/>
    <x v="10"/>
    <x v="10"/>
  </r>
  <r>
    <x v="5719"/>
    <x v="5694"/>
    <x v="5"/>
    <x v="13"/>
    <x v="13"/>
  </r>
  <r>
    <x v="5719"/>
    <x v="5694"/>
    <x v="5"/>
    <x v="12"/>
    <x v="12"/>
  </r>
  <r>
    <x v="5720"/>
    <x v="5695"/>
    <x v="3"/>
    <x v="6"/>
    <x v="6"/>
  </r>
  <r>
    <x v="5720"/>
    <x v="5695"/>
    <x v="3"/>
    <x v="5"/>
    <x v="5"/>
  </r>
  <r>
    <x v="5721"/>
    <x v="5696"/>
    <x v="4"/>
    <x v="2"/>
    <x v="2"/>
  </r>
  <r>
    <x v="5722"/>
    <x v="5697"/>
    <x v="4"/>
    <x v="2"/>
    <x v="2"/>
  </r>
  <r>
    <x v="5722"/>
    <x v="5697"/>
    <x v="4"/>
    <x v="13"/>
    <x v="13"/>
  </r>
  <r>
    <x v="5722"/>
    <x v="5697"/>
    <x v="4"/>
    <x v="4"/>
    <x v="4"/>
  </r>
  <r>
    <x v="5723"/>
    <x v="5698"/>
    <x v="3"/>
    <x v="2"/>
    <x v="2"/>
  </r>
  <r>
    <x v="5723"/>
    <x v="5698"/>
    <x v="3"/>
    <x v="4"/>
    <x v="4"/>
  </r>
  <r>
    <x v="5723"/>
    <x v="5698"/>
    <x v="3"/>
    <x v="5"/>
    <x v="5"/>
  </r>
  <r>
    <x v="5724"/>
    <x v="5699"/>
    <x v="4"/>
    <x v="3"/>
    <x v="3"/>
  </r>
  <r>
    <x v="5724"/>
    <x v="5699"/>
    <x v="4"/>
    <x v="2"/>
    <x v="2"/>
  </r>
  <r>
    <x v="5724"/>
    <x v="5699"/>
    <x v="4"/>
    <x v="4"/>
    <x v="4"/>
  </r>
  <r>
    <x v="5724"/>
    <x v="5699"/>
    <x v="4"/>
    <x v="14"/>
    <x v="14"/>
  </r>
  <r>
    <x v="5725"/>
    <x v="5700"/>
    <x v="4"/>
    <x v="2"/>
    <x v="2"/>
  </r>
  <r>
    <x v="5725"/>
    <x v="5700"/>
    <x v="4"/>
    <x v="4"/>
    <x v="4"/>
  </r>
  <r>
    <x v="5725"/>
    <x v="5700"/>
    <x v="4"/>
    <x v="6"/>
    <x v="6"/>
  </r>
  <r>
    <x v="5726"/>
    <x v="5701"/>
    <x v="3"/>
    <x v="5"/>
    <x v="5"/>
  </r>
  <r>
    <x v="5726"/>
    <x v="5701"/>
    <x v="3"/>
    <x v="9"/>
    <x v="9"/>
  </r>
  <r>
    <x v="5726"/>
    <x v="5701"/>
    <x v="3"/>
    <x v="2"/>
    <x v="2"/>
  </r>
  <r>
    <x v="5727"/>
    <x v="5702"/>
    <x v="3"/>
    <x v="2"/>
    <x v="2"/>
  </r>
  <r>
    <x v="5727"/>
    <x v="5702"/>
    <x v="3"/>
    <x v="4"/>
    <x v="4"/>
  </r>
  <r>
    <x v="5728"/>
    <x v="5703"/>
    <x v="4"/>
    <x v="2"/>
    <x v="2"/>
  </r>
  <r>
    <x v="5728"/>
    <x v="5703"/>
    <x v="4"/>
    <x v="4"/>
    <x v="4"/>
  </r>
  <r>
    <x v="5728"/>
    <x v="5703"/>
    <x v="4"/>
    <x v="13"/>
    <x v="13"/>
  </r>
  <r>
    <x v="5729"/>
    <x v="5704"/>
    <x v="4"/>
    <x v="2"/>
    <x v="2"/>
  </r>
  <r>
    <x v="5729"/>
    <x v="5704"/>
    <x v="4"/>
    <x v="14"/>
    <x v="14"/>
  </r>
  <r>
    <x v="5729"/>
    <x v="5704"/>
    <x v="4"/>
    <x v="16"/>
    <x v="16"/>
  </r>
  <r>
    <x v="5730"/>
    <x v="5705"/>
    <x v="3"/>
    <x v="2"/>
    <x v="2"/>
  </r>
  <r>
    <x v="5730"/>
    <x v="5705"/>
    <x v="3"/>
    <x v="4"/>
    <x v="4"/>
  </r>
  <r>
    <x v="5730"/>
    <x v="5705"/>
    <x v="3"/>
    <x v="16"/>
    <x v="16"/>
  </r>
  <r>
    <x v="5731"/>
    <x v="5706"/>
    <x v="4"/>
    <x v="2"/>
    <x v="2"/>
  </r>
  <r>
    <x v="5731"/>
    <x v="5706"/>
    <x v="4"/>
    <x v="4"/>
    <x v="4"/>
  </r>
  <r>
    <x v="5731"/>
    <x v="5706"/>
    <x v="4"/>
    <x v="5"/>
    <x v="5"/>
  </r>
  <r>
    <x v="5731"/>
    <x v="5706"/>
    <x v="4"/>
    <x v="14"/>
    <x v="14"/>
  </r>
  <r>
    <x v="5732"/>
    <x v="5707"/>
    <x v="3"/>
    <x v="3"/>
    <x v="3"/>
  </r>
  <r>
    <x v="5732"/>
    <x v="5707"/>
    <x v="3"/>
    <x v="4"/>
    <x v="4"/>
  </r>
  <r>
    <x v="5732"/>
    <x v="5707"/>
    <x v="3"/>
    <x v="5"/>
    <x v="5"/>
  </r>
  <r>
    <x v="5733"/>
    <x v="5708"/>
    <x v="8"/>
    <x v="13"/>
    <x v="13"/>
  </r>
  <r>
    <x v="5734"/>
    <x v="5709"/>
    <x v="3"/>
    <x v="0"/>
    <x v="0"/>
  </r>
  <r>
    <x v="5735"/>
    <x v="5710"/>
    <x v="3"/>
    <x v="8"/>
    <x v="8"/>
  </r>
  <r>
    <x v="5735"/>
    <x v="5710"/>
    <x v="3"/>
    <x v="4"/>
    <x v="4"/>
  </r>
  <r>
    <x v="5735"/>
    <x v="5710"/>
    <x v="3"/>
    <x v="2"/>
    <x v="2"/>
  </r>
  <r>
    <x v="5735"/>
    <x v="5710"/>
    <x v="3"/>
    <x v="3"/>
    <x v="3"/>
  </r>
  <r>
    <x v="5736"/>
    <x v="5711"/>
    <x v="4"/>
    <x v="2"/>
    <x v="2"/>
  </r>
  <r>
    <x v="5736"/>
    <x v="5711"/>
    <x v="4"/>
    <x v="7"/>
    <x v="7"/>
  </r>
  <r>
    <x v="5737"/>
    <x v="5712"/>
    <x v="4"/>
    <x v="2"/>
    <x v="2"/>
  </r>
  <r>
    <x v="5737"/>
    <x v="5712"/>
    <x v="4"/>
    <x v="5"/>
    <x v="5"/>
  </r>
  <r>
    <x v="5738"/>
    <x v="5713"/>
    <x v="4"/>
    <x v="5"/>
    <x v="5"/>
  </r>
  <r>
    <x v="5739"/>
    <x v="5714"/>
    <x v="4"/>
    <x v="2"/>
    <x v="2"/>
  </r>
  <r>
    <x v="5739"/>
    <x v="5714"/>
    <x v="4"/>
    <x v="12"/>
    <x v="12"/>
  </r>
  <r>
    <x v="5740"/>
    <x v="5715"/>
    <x v="4"/>
    <x v="2"/>
    <x v="2"/>
  </r>
  <r>
    <x v="5740"/>
    <x v="5715"/>
    <x v="4"/>
    <x v="16"/>
    <x v="16"/>
  </r>
  <r>
    <x v="5740"/>
    <x v="5715"/>
    <x v="4"/>
    <x v="5"/>
    <x v="5"/>
  </r>
  <r>
    <x v="5741"/>
    <x v="5716"/>
    <x v="3"/>
    <x v="1"/>
    <x v="1"/>
  </r>
  <r>
    <x v="5742"/>
    <x v="5717"/>
    <x v="4"/>
    <x v="16"/>
    <x v="16"/>
  </r>
  <r>
    <x v="5743"/>
    <x v="5718"/>
    <x v="5"/>
    <x v="3"/>
    <x v="3"/>
  </r>
  <r>
    <x v="5744"/>
    <x v="5719"/>
    <x v="4"/>
    <x v="12"/>
    <x v="12"/>
  </r>
  <r>
    <x v="5745"/>
    <x v="5720"/>
    <x v="4"/>
    <x v="4"/>
    <x v="4"/>
  </r>
  <r>
    <x v="5745"/>
    <x v="5720"/>
    <x v="4"/>
    <x v="3"/>
    <x v="3"/>
  </r>
  <r>
    <x v="5745"/>
    <x v="5720"/>
    <x v="4"/>
    <x v="14"/>
    <x v="14"/>
  </r>
  <r>
    <x v="5745"/>
    <x v="5720"/>
    <x v="4"/>
    <x v="12"/>
    <x v="12"/>
  </r>
  <r>
    <x v="5746"/>
    <x v="5721"/>
    <x v="4"/>
    <x v="12"/>
    <x v="12"/>
  </r>
  <r>
    <x v="5746"/>
    <x v="5721"/>
    <x v="4"/>
    <x v="5"/>
    <x v="5"/>
  </r>
  <r>
    <x v="5747"/>
    <x v="5722"/>
    <x v="3"/>
    <x v="15"/>
    <x v="15"/>
  </r>
  <r>
    <x v="5748"/>
    <x v="5723"/>
    <x v="4"/>
    <x v="14"/>
    <x v="14"/>
  </r>
  <r>
    <x v="5748"/>
    <x v="5723"/>
    <x v="4"/>
    <x v="4"/>
    <x v="4"/>
  </r>
  <r>
    <x v="5748"/>
    <x v="5723"/>
    <x v="4"/>
    <x v="11"/>
    <x v="11"/>
  </r>
  <r>
    <x v="5748"/>
    <x v="5723"/>
    <x v="4"/>
    <x v="7"/>
    <x v="7"/>
  </r>
  <r>
    <x v="5748"/>
    <x v="5723"/>
    <x v="4"/>
    <x v="5"/>
    <x v="5"/>
  </r>
  <r>
    <x v="5748"/>
    <x v="5723"/>
    <x v="4"/>
    <x v="6"/>
    <x v="6"/>
  </r>
  <r>
    <x v="5748"/>
    <x v="5723"/>
    <x v="4"/>
    <x v="2"/>
    <x v="2"/>
  </r>
  <r>
    <x v="5749"/>
    <x v="5724"/>
    <x v="3"/>
    <x v="2"/>
    <x v="2"/>
  </r>
  <r>
    <x v="5750"/>
    <x v="5725"/>
    <x v="4"/>
    <x v="2"/>
    <x v="2"/>
  </r>
  <r>
    <x v="5750"/>
    <x v="5725"/>
    <x v="4"/>
    <x v="4"/>
    <x v="4"/>
  </r>
  <r>
    <x v="5751"/>
    <x v="5726"/>
    <x v="4"/>
    <x v="2"/>
    <x v="2"/>
  </r>
  <r>
    <x v="5751"/>
    <x v="5726"/>
    <x v="4"/>
    <x v="11"/>
    <x v="11"/>
  </r>
  <r>
    <x v="5751"/>
    <x v="5726"/>
    <x v="4"/>
    <x v="7"/>
    <x v="7"/>
  </r>
  <r>
    <x v="5752"/>
    <x v="5727"/>
    <x v="4"/>
    <x v="2"/>
    <x v="2"/>
  </r>
  <r>
    <x v="5753"/>
    <x v="5728"/>
    <x v="3"/>
    <x v="2"/>
    <x v="2"/>
  </r>
  <r>
    <x v="5753"/>
    <x v="5728"/>
    <x v="3"/>
    <x v="11"/>
    <x v="11"/>
  </r>
  <r>
    <x v="5753"/>
    <x v="5728"/>
    <x v="3"/>
    <x v="4"/>
    <x v="4"/>
  </r>
  <r>
    <x v="5753"/>
    <x v="5728"/>
    <x v="3"/>
    <x v="13"/>
    <x v="13"/>
  </r>
  <r>
    <x v="5754"/>
    <x v="5729"/>
    <x v="3"/>
    <x v="3"/>
    <x v="3"/>
  </r>
  <r>
    <x v="5754"/>
    <x v="5729"/>
    <x v="3"/>
    <x v="16"/>
    <x v="16"/>
  </r>
  <r>
    <x v="5754"/>
    <x v="5729"/>
    <x v="3"/>
    <x v="15"/>
    <x v="15"/>
  </r>
  <r>
    <x v="5754"/>
    <x v="5729"/>
    <x v="3"/>
    <x v="2"/>
    <x v="2"/>
  </r>
  <r>
    <x v="5755"/>
    <x v="5730"/>
    <x v="3"/>
    <x v="3"/>
    <x v="3"/>
  </r>
  <r>
    <x v="5755"/>
    <x v="5730"/>
    <x v="3"/>
    <x v="14"/>
    <x v="14"/>
  </r>
  <r>
    <x v="5755"/>
    <x v="5730"/>
    <x v="3"/>
    <x v="16"/>
    <x v="16"/>
  </r>
  <r>
    <x v="5755"/>
    <x v="5730"/>
    <x v="3"/>
    <x v="2"/>
    <x v="2"/>
  </r>
  <r>
    <x v="5756"/>
    <x v="5731"/>
    <x v="3"/>
    <x v="2"/>
    <x v="2"/>
  </r>
  <r>
    <x v="5756"/>
    <x v="5731"/>
    <x v="3"/>
    <x v="5"/>
    <x v="5"/>
  </r>
  <r>
    <x v="5756"/>
    <x v="5731"/>
    <x v="3"/>
    <x v="6"/>
    <x v="6"/>
  </r>
  <r>
    <x v="5757"/>
    <x v="5732"/>
    <x v="4"/>
    <x v="2"/>
    <x v="2"/>
  </r>
  <r>
    <x v="5757"/>
    <x v="5732"/>
    <x v="4"/>
    <x v="12"/>
    <x v="12"/>
  </r>
  <r>
    <x v="5758"/>
    <x v="5733"/>
    <x v="3"/>
    <x v="13"/>
    <x v="13"/>
  </r>
  <r>
    <x v="5758"/>
    <x v="5733"/>
    <x v="3"/>
    <x v="7"/>
    <x v="7"/>
  </r>
  <r>
    <x v="5758"/>
    <x v="5733"/>
    <x v="3"/>
    <x v="2"/>
    <x v="2"/>
  </r>
  <r>
    <x v="5759"/>
    <x v="5734"/>
    <x v="4"/>
    <x v="3"/>
    <x v="3"/>
  </r>
  <r>
    <x v="5759"/>
    <x v="5734"/>
    <x v="4"/>
    <x v="14"/>
    <x v="14"/>
  </r>
  <r>
    <x v="5759"/>
    <x v="5734"/>
    <x v="4"/>
    <x v="15"/>
    <x v="15"/>
  </r>
  <r>
    <x v="5759"/>
    <x v="5734"/>
    <x v="4"/>
    <x v="2"/>
    <x v="2"/>
  </r>
  <r>
    <x v="5760"/>
    <x v="5735"/>
    <x v="4"/>
    <x v="3"/>
    <x v="3"/>
  </r>
  <r>
    <x v="5760"/>
    <x v="5735"/>
    <x v="4"/>
    <x v="14"/>
    <x v="14"/>
  </r>
  <r>
    <x v="5760"/>
    <x v="5735"/>
    <x v="4"/>
    <x v="4"/>
    <x v="4"/>
  </r>
  <r>
    <x v="5760"/>
    <x v="5735"/>
    <x v="4"/>
    <x v="16"/>
    <x v="16"/>
  </r>
  <r>
    <x v="5761"/>
    <x v="5736"/>
    <x v="4"/>
    <x v="2"/>
    <x v="2"/>
  </r>
  <r>
    <x v="5761"/>
    <x v="5736"/>
    <x v="4"/>
    <x v="7"/>
    <x v="7"/>
  </r>
  <r>
    <x v="5762"/>
    <x v="5737"/>
    <x v="3"/>
    <x v="2"/>
    <x v="2"/>
  </r>
  <r>
    <x v="5762"/>
    <x v="5737"/>
    <x v="3"/>
    <x v="7"/>
    <x v="7"/>
  </r>
  <r>
    <x v="5762"/>
    <x v="5737"/>
    <x v="3"/>
    <x v="4"/>
    <x v="4"/>
  </r>
  <r>
    <x v="5763"/>
    <x v="5738"/>
    <x v="8"/>
    <x v="2"/>
    <x v="2"/>
  </r>
  <r>
    <x v="5763"/>
    <x v="5738"/>
    <x v="8"/>
    <x v="7"/>
    <x v="7"/>
  </r>
  <r>
    <x v="5764"/>
    <x v="5739"/>
    <x v="3"/>
    <x v="3"/>
    <x v="3"/>
  </r>
  <r>
    <x v="5765"/>
    <x v="5740"/>
    <x v="4"/>
    <x v="3"/>
    <x v="3"/>
  </r>
  <r>
    <x v="5765"/>
    <x v="5740"/>
    <x v="4"/>
    <x v="4"/>
    <x v="4"/>
  </r>
  <r>
    <x v="5765"/>
    <x v="5740"/>
    <x v="4"/>
    <x v="5"/>
    <x v="5"/>
  </r>
  <r>
    <x v="5765"/>
    <x v="5740"/>
    <x v="4"/>
    <x v="6"/>
    <x v="6"/>
  </r>
  <r>
    <x v="5766"/>
    <x v="5741"/>
    <x v="4"/>
    <x v="3"/>
    <x v="3"/>
  </r>
  <r>
    <x v="5766"/>
    <x v="5741"/>
    <x v="4"/>
    <x v="0"/>
    <x v="0"/>
  </r>
  <r>
    <x v="5767"/>
    <x v="5742"/>
    <x v="4"/>
    <x v="2"/>
    <x v="2"/>
  </r>
  <r>
    <x v="5767"/>
    <x v="5742"/>
    <x v="4"/>
    <x v="14"/>
    <x v="14"/>
  </r>
  <r>
    <x v="5768"/>
    <x v="5743"/>
    <x v="4"/>
    <x v="2"/>
    <x v="2"/>
  </r>
  <r>
    <x v="5768"/>
    <x v="5743"/>
    <x v="4"/>
    <x v="4"/>
    <x v="4"/>
  </r>
  <r>
    <x v="5768"/>
    <x v="5743"/>
    <x v="4"/>
    <x v="12"/>
    <x v="12"/>
  </r>
  <r>
    <x v="5768"/>
    <x v="5743"/>
    <x v="4"/>
    <x v="15"/>
    <x v="15"/>
  </r>
  <r>
    <x v="5769"/>
    <x v="5744"/>
    <x v="2"/>
    <x v="2"/>
    <x v="2"/>
  </r>
  <r>
    <x v="5769"/>
    <x v="5744"/>
    <x v="2"/>
    <x v="16"/>
    <x v="16"/>
  </r>
  <r>
    <x v="5769"/>
    <x v="5744"/>
    <x v="2"/>
    <x v="6"/>
    <x v="6"/>
  </r>
  <r>
    <x v="5769"/>
    <x v="5744"/>
    <x v="2"/>
    <x v="5"/>
    <x v="5"/>
  </r>
  <r>
    <x v="5769"/>
    <x v="5744"/>
    <x v="2"/>
    <x v="3"/>
    <x v="3"/>
  </r>
  <r>
    <x v="5769"/>
    <x v="5744"/>
    <x v="2"/>
    <x v="4"/>
    <x v="4"/>
  </r>
  <r>
    <x v="5770"/>
    <x v="5745"/>
    <x v="4"/>
    <x v="2"/>
    <x v="2"/>
  </r>
  <r>
    <x v="5770"/>
    <x v="5745"/>
    <x v="4"/>
    <x v="5"/>
    <x v="5"/>
  </r>
  <r>
    <x v="5770"/>
    <x v="5745"/>
    <x v="4"/>
    <x v="12"/>
    <x v="12"/>
  </r>
  <r>
    <x v="5770"/>
    <x v="5745"/>
    <x v="4"/>
    <x v="3"/>
    <x v="3"/>
  </r>
  <r>
    <x v="5771"/>
    <x v="5746"/>
    <x v="4"/>
    <x v="14"/>
    <x v="14"/>
  </r>
  <r>
    <x v="5772"/>
    <x v="5747"/>
    <x v="4"/>
    <x v="4"/>
    <x v="4"/>
  </r>
  <r>
    <x v="5772"/>
    <x v="5747"/>
    <x v="4"/>
    <x v="14"/>
    <x v="14"/>
  </r>
  <r>
    <x v="5772"/>
    <x v="5747"/>
    <x v="4"/>
    <x v="3"/>
    <x v="3"/>
  </r>
  <r>
    <x v="5773"/>
    <x v="5748"/>
    <x v="4"/>
    <x v="2"/>
    <x v="2"/>
  </r>
  <r>
    <x v="5773"/>
    <x v="5748"/>
    <x v="4"/>
    <x v="7"/>
    <x v="7"/>
  </r>
  <r>
    <x v="5774"/>
    <x v="5749"/>
    <x v="4"/>
    <x v="13"/>
    <x v="13"/>
  </r>
  <r>
    <x v="5774"/>
    <x v="5749"/>
    <x v="4"/>
    <x v="6"/>
    <x v="6"/>
  </r>
  <r>
    <x v="5775"/>
    <x v="5750"/>
    <x v="3"/>
    <x v="3"/>
    <x v="3"/>
  </r>
  <r>
    <x v="5776"/>
    <x v="5751"/>
    <x v="4"/>
    <x v="7"/>
    <x v="7"/>
  </r>
  <r>
    <x v="5777"/>
    <x v="5752"/>
    <x v="4"/>
    <x v="7"/>
    <x v="7"/>
  </r>
  <r>
    <x v="5778"/>
    <x v="5753"/>
    <x v="4"/>
    <x v="9"/>
    <x v="9"/>
  </r>
  <r>
    <x v="5778"/>
    <x v="5753"/>
    <x v="4"/>
    <x v="4"/>
    <x v="4"/>
  </r>
  <r>
    <x v="5779"/>
    <x v="5754"/>
    <x v="4"/>
    <x v="2"/>
    <x v="2"/>
  </r>
  <r>
    <x v="5780"/>
    <x v="5755"/>
    <x v="4"/>
    <x v="2"/>
    <x v="2"/>
  </r>
  <r>
    <x v="5780"/>
    <x v="5755"/>
    <x v="4"/>
    <x v="9"/>
    <x v="9"/>
  </r>
  <r>
    <x v="5781"/>
    <x v="5756"/>
    <x v="3"/>
    <x v="3"/>
    <x v="3"/>
  </r>
  <r>
    <x v="5781"/>
    <x v="5756"/>
    <x v="3"/>
    <x v="4"/>
    <x v="4"/>
  </r>
  <r>
    <x v="5782"/>
    <x v="5757"/>
    <x v="4"/>
    <x v="5"/>
    <x v="5"/>
  </r>
  <r>
    <x v="5783"/>
    <x v="5758"/>
    <x v="3"/>
    <x v="2"/>
    <x v="2"/>
  </r>
  <r>
    <x v="5784"/>
    <x v="5759"/>
    <x v="3"/>
    <x v="2"/>
    <x v="2"/>
  </r>
  <r>
    <x v="5784"/>
    <x v="5759"/>
    <x v="3"/>
    <x v="4"/>
    <x v="4"/>
  </r>
  <r>
    <x v="5785"/>
    <x v="5760"/>
    <x v="3"/>
    <x v="2"/>
    <x v="2"/>
  </r>
  <r>
    <x v="5786"/>
    <x v="5761"/>
    <x v="4"/>
    <x v="2"/>
    <x v="2"/>
  </r>
  <r>
    <x v="5787"/>
    <x v="5762"/>
    <x v="3"/>
    <x v="2"/>
    <x v="2"/>
  </r>
  <r>
    <x v="5788"/>
    <x v="5763"/>
    <x v="3"/>
    <x v="2"/>
    <x v="2"/>
  </r>
  <r>
    <x v="5788"/>
    <x v="5763"/>
    <x v="3"/>
    <x v="4"/>
    <x v="4"/>
  </r>
  <r>
    <x v="5789"/>
    <x v="5764"/>
    <x v="3"/>
    <x v="3"/>
    <x v="3"/>
  </r>
  <r>
    <x v="5789"/>
    <x v="5764"/>
    <x v="3"/>
    <x v="13"/>
    <x v="13"/>
  </r>
  <r>
    <x v="5790"/>
    <x v="5765"/>
    <x v="3"/>
    <x v="2"/>
    <x v="2"/>
  </r>
  <r>
    <x v="5791"/>
    <x v="5766"/>
    <x v="3"/>
    <x v="2"/>
    <x v="2"/>
  </r>
  <r>
    <x v="5792"/>
    <x v="5767"/>
    <x v="3"/>
    <x v="2"/>
    <x v="2"/>
  </r>
  <r>
    <x v="5793"/>
    <x v="5768"/>
    <x v="3"/>
    <x v="2"/>
    <x v="2"/>
  </r>
  <r>
    <x v="5794"/>
    <x v="5769"/>
    <x v="3"/>
    <x v="2"/>
    <x v="2"/>
  </r>
  <r>
    <x v="5795"/>
    <x v="5770"/>
    <x v="4"/>
    <x v="2"/>
    <x v="2"/>
  </r>
  <r>
    <x v="5796"/>
    <x v="5771"/>
    <x v="4"/>
    <x v="2"/>
    <x v="2"/>
  </r>
  <r>
    <x v="5797"/>
    <x v="5772"/>
    <x v="4"/>
    <x v="2"/>
    <x v="2"/>
  </r>
  <r>
    <x v="5798"/>
    <x v="5773"/>
    <x v="4"/>
    <x v="2"/>
    <x v="2"/>
  </r>
  <r>
    <x v="5799"/>
    <x v="5774"/>
    <x v="4"/>
    <x v="2"/>
    <x v="2"/>
  </r>
  <r>
    <x v="5799"/>
    <x v="5774"/>
    <x v="4"/>
    <x v="4"/>
    <x v="4"/>
  </r>
  <r>
    <x v="5800"/>
    <x v="5775"/>
    <x v="3"/>
    <x v="2"/>
    <x v="2"/>
  </r>
  <r>
    <x v="5801"/>
    <x v="5776"/>
    <x v="4"/>
    <x v="2"/>
    <x v="2"/>
  </r>
  <r>
    <x v="5801"/>
    <x v="5776"/>
    <x v="4"/>
    <x v="11"/>
    <x v="11"/>
  </r>
  <r>
    <x v="5801"/>
    <x v="5776"/>
    <x v="4"/>
    <x v="5"/>
    <x v="5"/>
  </r>
  <r>
    <x v="5802"/>
    <x v="5777"/>
    <x v="4"/>
    <x v="2"/>
    <x v="2"/>
  </r>
  <r>
    <x v="5803"/>
    <x v="5778"/>
    <x v="4"/>
    <x v="12"/>
    <x v="12"/>
  </r>
  <r>
    <x v="5804"/>
    <x v="5779"/>
    <x v="4"/>
    <x v="2"/>
    <x v="2"/>
  </r>
  <r>
    <x v="5805"/>
    <x v="5780"/>
    <x v="3"/>
    <x v="4"/>
    <x v="4"/>
  </r>
  <r>
    <x v="5806"/>
    <x v="5781"/>
    <x v="4"/>
    <x v="11"/>
    <x v="11"/>
  </r>
  <r>
    <x v="5806"/>
    <x v="5781"/>
    <x v="4"/>
    <x v="6"/>
    <x v="6"/>
  </r>
  <r>
    <x v="5806"/>
    <x v="5781"/>
    <x v="4"/>
    <x v="5"/>
    <x v="5"/>
  </r>
  <r>
    <x v="5806"/>
    <x v="5781"/>
    <x v="4"/>
    <x v="13"/>
    <x v="13"/>
  </r>
  <r>
    <x v="5807"/>
    <x v="5782"/>
    <x v="4"/>
    <x v="12"/>
    <x v="12"/>
  </r>
  <r>
    <x v="5808"/>
    <x v="5783"/>
    <x v="4"/>
    <x v="2"/>
    <x v="2"/>
  </r>
  <r>
    <x v="5809"/>
    <x v="5784"/>
    <x v="4"/>
    <x v="4"/>
    <x v="4"/>
  </r>
  <r>
    <x v="5809"/>
    <x v="5784"/>
    <x v="4"/>
    <x v="14"/>
    <x v="14"/>
  </r>
  <r>
    <x v="5809"/>
    <x v="5784"/>
    <x v="4"/>
    <x v="15"/>
    <x v="15"/>
  </r>
  <r>
    <x v="5810"/>
    <x v="5785"/>
    <x v="4"/>
    <x v="2"/>
    <x v="2"/>
  </r>
  <r>
    <x v="5811"/>
    <x v="5786"/>
    <x v="5"/>
    <x v="3"/>
    <x v="3"/>
  </r>
  <r>
    <x v="5811"/>
    <x v="5786"/>
    <x v="5"/>
    <x v="5"/>
    <x v="5"/>
  </r>
  <r>
    <x v="5812"/>
    <x v="5787"/>
    <x v="3"/>
    <x v="3"/>
    <x v="3"/>
  </r>
  <r>
    <x v="5813"/>
    <x v="5788"/>
    <x v="4"/>
    <x v="7"/>
    <x v="7"/>
  </r>
  <r>
    <x v="5813"/>
    <x v="5788"/>
    <x v="4"/>
    <x v="4"/>
    <x v="4"/>
  </r>
  <r>
    <x v="5814"/>
    <x v="5789"/>
    <x v="2"/>
    <x v="2"/>
    <x v="2"/>
  </r>
  <r>
    <x v="5814"/>
    <x v="5789"/>
    <x v="2"/>
    <x v="10"/>
    <x v="10"/>
  </r>
  <r>
    <x v="5814"/>
    <x v="5789"/>
    <x v="2"/>
    <x v="16"/>
    <x v="16"/>
  </r>
  <r>
    <x v="5814"/>
    <x v="5789"/>
    <x v="2"/>
    <x v="4"/>
    <x v="4"/>
  </r>
  <r>
    <x v="5815"/>
    <x v="5790"/>
    <x v="4"/>
    <x v="4"/>
    <x v="4"/>
  </r>
  <r>
    <x v="5815"/>
    <x v="5790"/>
    <x v="4"/>
    <x v="12"/>
    <x v="12"/>
  </r>
  <r>
    <x v="5815"/>
    <x v="5790"/>
    <x v="4"/>
    <x v="2"/>
    <x v="2"/>
  </r>
  <r>
    <x v="5816"/>
    <x v="5791"/>
    <x v="3"/>
    <x v="6"/>
    <x v="6"/>
  </r>
  <r>
    <x v="5816"/>
    <x v="5791"/>
    <x v="3"/>
    <x v="2"/>
    <x v="2"/>
  </r>
  <r>
    <x v="5817"/>
    <x v="5792"/>
    <x v="3"/>
    <x v="2"/>
    <x v="2"/>
  </r>
  <r>
    <x v="5818"/>
    <x v="5793"/>
    <x v="4"/>
    <x v="5"/>
    <x v="5"/>
  </r>
  <r>
    <x v="5818"/>
    <x v="5793"/>
    <x v="4"/>
    <x v="6"/>
    <x v="6"/>
  </r>
  <r>
    <x v="5819"/>
    <x v="5794"/>
    <x v="4"/>
    <x v="11"/>
    <x v="11"/>
  </r>
  <r>
    <x v="5819"/>
    <x v="5794"/>
    <x v="4"/>
    <x v="12"/>
    <x v="12"/>
  </r>
  <r>
    <x v="5820"/>
    <x v="5795"/>
    <x v="3"/>
    <x v="3"/>
    <x v="3"/>
  </r>
  <r>
    <x v="5820"/>
    <x v="5795"/>
    <x v="3"/>
    <x v="0"/>
    <x v="0"/>
  </r>
  <r>
    <x v="5821"/>
    <x v="5796"/>
    <x v="2"/>
    <x v="1"/>
    <x v="1"/>
  </r>
  <r>
    <x v="5822"/>
    <x v="5797"/>
    <x v="4"/>
    <x v="2"/>
    <x v="2"/>
  </r>
  <r>
    <x v="5822"/>
    <x v="5797"/>
    <x v="4"/>
    <x v="3"/>
    <x v="3"/>
  </r>
  <r>
    <x v="5822"/>
    <x v="5797"/>
    <x v="4"/>
    <x v="4"/>
    <x v="4"/>
  </r>
  <r>
    <x v="5823"/>
    <x v="5798"/>
    <x v="3"/>
    <x v="6"/>
    <x v="6"/>
  </r>
  <r>
    <x v="5824"/>
    <x v="5799"/>
    <x v="4"/>
    <x v="16"/>
    <x v="16"/>
  </r>
  <r>
    <x v="5824"/>
    <x v="5799"/>
    <x v="4"/>
    <x v="8"/>
    <x v="8"/>
  </r>
  <r>
    <x v="5825"/>
    <x v="5800"/>
    <x v="4"/>
    <x v="3"/>
    <x v="3"/>
  </r>
  <r>
    <x v="5825"/>
    <x v="5800"/>
    <x v="4"/>
    <x v="4"/>
    <x v="4"/>
  </r>
  <r>
    <x v="5826"/>
    <x v="5801"/>
    <x v="4"/>
    <x v="2"/>
    <x v="2"/>
  </r>
  <r>
    <x v="5826"/>
    <x v="5801"/>
    <x v="4"/>
    <x v="7"/>
    <x v="7"/>
  </r>
  <r>
    <x v="5826"/>
    <x v="5801"/>
    <x v="4"/>
    <x v="4"/>
    <x v="4"/>
  </r>
  <r>
    <x v="5826"/>
    <x v="5801"/>
    <x v="4"/>
    <x v="9"/>
    <x v="9"/>
  </r>
  <r>
    <x v="5827"/>
    <x v="5802"/>
    <x v="4"/>
    <x v="3"/>
    <x v="3"/>
  </r>
  <r>
    <x v="5827"/>
    <x v="5802"/>
    <x v="4"/>
    <x v="5"/>
    <x v="5"/>
  </r>
  <r>
    <x v="5828"/>
    <x v="5803"/>
    <x v="3"/>
    <x v="4"/>
    <x v="4"/>
  </r>
  <r>
    <x v="5829"/>
    <x v="5804"/>
    <x v="4"/>
    <x v="7"/>
    <x v="7"/>
  </r>
  <r>
    <x v="5830"/>
    <x v="5805"/>
    <x v="3"/>
    <x v="3"/>
    <x v="3"/>
  </r>
  <r>
    <x v="5830"/>
    <x v="5805"/>
    <x v="3"/>
    <x v="1"/>
    <x v="1"/>
  </r>
  <r>
    <x v="5831"/>
    <x v="5806"/>
    <x v="4"/>
    <x v="6"/>
    <x v="6"/>
  </r>
  <r>
    <x v="5831"/>
    <x v="5806"/>
    <x v="4"/>
    <x v="2"/>
    <x v="2"/>
  </r>
  <r>
    <x v="5832"/>
    <x v="5807"/>
    <x v="2"/>
    <x v="14"/>
    <x v="14"/>
  </r>
  <r>
    <x v="5832"/>
    <x v="5807"/>
    <x v="2"/>
    <x v="4"/>
    <x v="4"/>
  </r>
  <r>
    <x v="5833"/>
    <x v="5808"/>
    <x v="3"/>
    <x v="14"/>
    <x v="14"/>
  </r>
  <r>
    <x v="5833"/>
    <x v="5808"/>
    <x v="3"/>
    <x v="8"/>
    <x v="8"/>
  </r>
  <r>
    <x v="5833"/>
    <x v="5808"/>
    <x v="3"/>
    <x v="12"/>
    <x v="12"/>
  </r>
  <r>
    <x v="5833"/>
    <x v="5808"/>
    <x v="3"/>
    <x v="2"/>
    <x v="2"/>
  </r>
  <r>
    <x v="5834"/>
    <x v="5809"/>
    <x v="3"/>
    <x v="6"/>
    <x v="6"/>
  </r>
  <r>
    <x v="5834"/>
    <x v="5809"/>
    <x v="3"/>
    <x v="2"/>
    <x v="2"/>
  </r>
  <r>
    <x v="5835"/>
    <x v="5810"/>
    <x v="4"/>
    <x v="2"/>
    <x v="2"/>
  </r>
  <r>
    <x v="5836"/>
    <x v="5811"/>
    <x v="3"/>
    <x v="16"/>
    <x v="16"/>
  </r>
  <r>
    <x v="5836"/>
    <x v="5811"/>
    <x v="3"/>
    <x v="4"/>
    <x v="4"/>
  </r>
  <r>
    <x v="5836"/>
    <x v="5811"/>
    <x v="3"/>
    <x v="2"/>
    <x v="2"/>
  </r>
  <r>
    <x v="5837"/>
    <x v="5812"/>
    <x v="3"/>
    <x v="7"/>
    <x v="7"/>
  </r>
  <r>
    <x v="5837"/>
    <x v="5812"/>
    <x v="3"/>
    <x v="2"/>
    <x v="2"/>
  </r>
  <r>
    <x v="5838"/>
    <x v="5813"/>
    <x v="4"/>
    <x v="16"/>
    <x v="16"/>
  </r>
  <r>
    <x v="5838"/>
    <x v="5813"/>
    <x v="4"/>
    <x v="4"/>
    <x v="4"/>
  </r>
  <r>
    <x v="5838"/>
    <x v="5813"/>
    <x v="4"/>
    <x v="2"/>
    <x v="2"/>
  </r>
  <r>
    <x v="5839"/>
    <x v="5814"/>
    <x v="4"/>
    <x v="12"/>
    <x v="12"/>
  </r>
  <r>
    <x v="5839"/>
    <x v="5814"/>
    <x v="4"/>
    <x v="2"/>
    <x v="2"/>
  </r>
  <r>
    <x v="5839"/>
    <x v="5814"/>
    <x v="4"/>
    <x v="4"/>
    <x v="4"/>
  </r>
  <r>
    <x v="5840"/>
    <x v="5815"/>
    <x v="3"/>
    <x v="12"/>
    <x v="12"/>
  </r>
  <r>
    <x v="5840"/>
    <x v="5815"/>
    <x v="3"/>
    <x v="2"/>
    <x v="2"/>
  </r>
  <r>
    <x v="5840"/>
    <x v="5815"/>
    <x v="3"/>
    <x v="3"/>
    <x v="3"/>
  </r>
  <r>
    <x v="5841"/>
    <x v="5816"/>
    <x v="4"/>
    <x v="8"/>
    <x v="8"/>
  </r>
  <r>
    <x v="5841"/>
    <x v="5816"/>
    <x v="4"/>
    <x v="12"/>
    <x v="12"/>
  </r>
  <r>
    <x v="5841"/>
    <x v="5816"/>
    <x v="4"/>
    <x v="2"/>
    <x v="2"/>
  </r>
  <r>
    <x v="5842"/>
    <x v="5817"/>
    <x v="4"/>
    <x v="4"/>
    <x v="4"/>
  </r>
  <r>
    <x v="5843"/>
    <x v="5818"/>
    <x v="4"/>
    <x v="12"/>
    <x v="12"/>
  </r>
  <r>
    <x v="5843"/>
    <x v="5818"/>
    <x v="4"/>
    <x v="8"/>
    <x v="8"/>
  </r>
  <r>
    <x v="5843"/>
    <x v="5818"/>
    <x v="4"/>
    <x v="2"/>
    <x v="2"/>
  </r>
  <r>
    <x v="5844"/>
    <x v="5819"/>
    <x v="3"/>
    <x v="16"/>
    <x v="16"/>
  </r>
  <r>
    <x v="5844"/>
    <x v="5819"/>
    <x v="3"/>
    <x v="11"/>
    <x v="11"/>
  </r>
  <r>
    <x v="5844"/>
    <x v="5819"/>
    <x v="3"/>
    <x v="2"/>
    <x v="2"/>
  </r>
  <r>
    <x v="5845"/>
    <x v="5820"/>
    <x v="3"/>
    <x v="2"/>
    <x v="2"/>
  </r>
  <r>
    <x v="5846"/>
    <x v="5821"/>
    <x v="4"/>
    <x v="14"/>
    <x v="14"/>
  </r>
  <r>
    <x v="5846"/>
    <x v="5821"/>
    <x v="4"/>
    <x v="4"/>
    <x v="4"/>
  </r>
  <r>
    <x v="5847"/>
    <x v="5822"/>
    <x v="4"/>
    <x v="6"/>
    <x v="6"/>
  </r>
  <r>
    <x v="5847"/>
    <x v="5822"/>
    <x v="4"/>
    <x v="4"/>
    <x v="4"/>
  </r>
  <r>
    <x v="5848"/>
    <x v="5823"/>
    <x v="4"/>
    <x v="3"/>
    <x v="3"/>
  </r>
  <r>
    <x v="5848"/>
    <x v="5823"/>
    <x v="4"/>
    <x v="12"/>
    <x v="12"/>
  </r>
  <r>
    <x v="5848"/>
    <x v="5823"/>
    <x v="4"/>
    <x v="2"/>
    <x v="2"/>
  </r>
  <r>
    <x v="5849"/>
    <x v="5824"/>
    <x v="4"/>
    <x v="6"/>
    <x v="6"/>
  </r>
  <r>
    <x v="5849"/>
    <x v="5824"/>
    <x v="4"/>
    <x v="4"/>
    <x v="4"/>
  </r>
  <r>
    <x v="5849"/>
    <x v="5824"/>
    <x v="4"/>
    <x v="11"/>
    <x v="11"/>
  </r>
  <r>
    <x v="5850"/>
    <x v="5825"/>
    <x v="4"/>
    <x v="4"/>
    <x v="4"/>
  </r>
  <r>
    <x v="5851"/>
    <x v="5826"/>
    <x v="4"/>
    <x v="4"/>
    <x v="4"/>
  </r>
  <r>
    <x v="5851"/>
    <x v="5826"/>
    <x v="4"/>
    <x v="2"/>
    <x v="2"/>
  </r>
  <r>
    <x v="5851"/>
    <x v="5826"/>
    <x v="4"/>
    <x v="5"/>
    <x v="5"/>
  </r>
  <r>
    <x v="5851"/>
    <x v="5826"/>
    <x v="4"/>
    <x v="16"/>
    <x v="16"/>
  </r>
  <r>
    <x v="5851"/>
    <x v="5826"/>
    <x v="4"/>
    <x v="8"/>
    <x v="8"/>
  </r>
  <r>
    <x v="5851"/>
    <x v="5826"/>
    <x v="4"/>
    <x v="11"/>
    <x v="11"/>
  </r>
  <r>
    <x v="5852"/>
    <x v="5827"/>
    <x v="4"/>
    <x v="3"/>
    <x v="3"/>
  </r>
  <r>
    <x v="5853"/>
    <x v="5828"/>
    <x v="3"/>
    <x v="3"/>
    <x v="3"/>
  </r>
  <r>
    <x v="5854"/>
    <x v="5829"/>
    <x v="3"/>
    <x v="1"/>
    <x v="1"/>
  </r>
  <r>
    <x v="5855"/>
    <x v="5830"/>
    <x v="4"/>
    <x v="1"/>
    <x v="1"/>
  </r>
  <r>
    <x v="5856"/>
    <x v="5831"/>
    <x v="3"/>
    <x v="1"/>
    <x v="1"/>
  </r>
  <r>
    <x v="5857"/>
    <x v="5832"/>
    <x v="3"/>
    <x v="1"/>
    <x v="1"/>
  </r>
  <r>
    <x v="5858"/>
    <x v="5833"/>
    <x v="4"/>
    <x v="1"/>
    <x v="1"/>
  </r>
  <r>
    <x v="5859"/>
    <x v="5834"/>
    <x v="4"/>
    <x v="3"/>
    <x v="3"/>
  </r>
  <r>
    <x v="5860"/>
    <x v="5835"/>
    <x v="4"/>
    <x v="2"/>
    <x v="2"/>
  </r>
  <r>
    <x v="5861"/>
    <x v="5836"/>
    <x v="3"/>
    <x v="10"/>
    <x v="10"/>
  </r>
  <r>
    <x v="5861"/>
    <x v="5836"/>
    <x v="3"/>
    <x v="4"/>
    <x v="4"/>
  </r>
  <r>
    <x v="5862"/>
    <x v="5837"/>
    <x v="4"/>
    <x v="4"/>
    <x v="4"/>
  </r>
  <r>
    <x v="5862"/>
    <x v="5837"/>
    <x v="4"/>
    <x v="2"/>
    <x v="2"/>
  </r>
  <r>
    <x v="5863"/>
    <x v="5838"/>
    <x v="4"/>
    <x v="1"/>
    <x v="1"/>
  </r>
  <r>
    <x v="5864"/>
    <x v="5839"/>
    <x v="4"/>
    <x v="3"/>
    <x v="3"/>
  </r>
  <r>
    <x v="5864"/>
    <x v="5839"/>
    <x v="4"/>
    <x v="5"/>
    <x v="5"/>
  </r>
  <r>
    <x v="5864"/>
    <x v="5839"/>
    <x v="4"/>
    <x v="11"/>
    <x v="11"/>
  </r>
  <r>
    <x v="5864"/>
    <x v="5839"/>
    <x v="4"/>
    <x v="2"/>
    <x v="2"/>
  </r>
  <r>
    <x v="5865"/>
    <x v="5840"/>
    <x v="3"/>
    <x v="3"/>
    <x v="3"/>
  </r>
  <r>
    <x v="5866"/>
    <x v="5841"/>
    <x v="4"/>
    <x v="2"/>
    <x v="2"/>
  </r>
  <r>
    <x v="5867"/>
    <x v="5842"/>
    <x v="3"/>
    <x v="0"/>
    <x v="0"/>
  </r>
  <r>
    <x v="5868"/>
    <x v="5843"/>
    <x v="4"/>
    <x v="5"/>
    <x v="5"/>
  </r>
  <r>
    <x v="5868"/>
    <x v="5843"/>
    <x v="4"/>
    <x v="3"/>
    <x v="3"/>
  </r>
  <r>
    <x v="5868"/>
    <x v="5843"/>
    <x v="4"/>
    <x v="4"/>
    <x v="4"/>
  </r>
  <r>
    <x v="5868"/>
    <x v="5843"/>
    <x v="4"/>
    <x v="12"/>
    <x v="12"/>
  </r>
  <r>
    <x v="5868"/>
    <x v="5843"/>
    <x v="4"/>
    <x v="8"/>
    <x v="8"/>
  </r>
  <r>
    <x v="5868"/>
    <x v="5843"/>
    <x v="4"/>
    <x v="11"/>
    <x v="11"/>
  </r>
  <r>
    <x v="5869"/>
    <x v="5844"/>
    <x v="4"/>
    <x v="5"/>
    <x v="5"/>
  </r>
  <r>
    <x v="5869"/>
    <x v="5844"/>
    <x v="4"/>
    <x v="2"/>
    <x v="2"/>
  </r>
  <r>
    <x v="5870"/>
    <x v="5845"/>
    <x v="4"/>
    <x v="1"/>
    <x v="1"/>
  </r>
  <r>
    <x v="5871"/>
    <x v="5846"/>
    <x v="4"/>
    <x v="1"/>
    <x v="1"/>
  </r>
  <r>
    <x v="5871"/>
    <x v="5846"/>
    <x v="4"/>
    <x v="0"/>
    <x v="0"/>
  </r>
  <r>
    <x v="5872"/>
    <x v="5847"/>
    <x v="3"/>
    <x v="1"/>
    <x v="1"/>
  </r>
  <r>
    <x v="5873"/>
    <x v="5848"/>
    <x v="4"/>
    <x v="1"/>
    <x v="1"/>
  </r>
  <r>
    <x v="5874"/>
    <x v="5849"/>
    <x v="4"/>
    <x v="3"/>
    <x v="3"/>
  </r>
  <r>
    <x v="5874"/>
    <x v="5849"/>
    <x v="4"/>
    <x v="4"/>
    <x v="4"/>
  </r>
  <r>
    <x v="5874"/>
    <x v="5849"/>
    <x v="4"/>
    <x v="7"/>
    <x v="7"/>
  </r>
  <r>
    <x v="5874"/>
    <x v="5849"/>
    <x v="4"/>
    <x v="5"/>
    <x v="5"/>
  </r>
  <r>
    <x v="5874"/>
    <x v="5849"/>
    <x v="4"/>
    <x v="2"/>
    <x v="2"/>
  </r>
  <r>
    <x v="5875"/>
    <x v="5850"/>
    <x v="4"/>
    <x v="14"/>
    <x v="14"/>
  </r>
  <r>
    <x v="5875"/>
    <x v="5850"/>
    <x v="4"/>
    <x v="2"/>
    <x v="2"/>
  </r>
  <r>
    <x v="5876"/>
    <x v="5851"/>
    <x v="3"/>
    <x v="1"/>
    <x v="1"/>
  </r>
  <r>
    <x v="5877"/>
    <x v="5852"/>
    <x v="4"/>
    <x v="4"/>
    <x v="4"/>
  </r>
  <r>
    <x v="5878"/>
    <x v="5853"/>
    <x v="3"/>
    <x v="13"/>
    <x v="13"/>
  </r>
  <r>
    <x v="5878"/>
    <x v="5853"/>
    <x v="3"/>
    <x v="7"/>
    <x v="7"/>
  </r>
  <r>
    <x v="5879"/>
    <x v="5854"/>
    <x v="4"/>
    <x v="12"/>
    <x v="12"/>
  </r>
  <r>
    <x v="5879"/>
    <x v="5854"/>
    <x v="4"/>
    <x v="3"/>
    <x v="3"/>
  </r>
  <r>
    <x v="5879"/>
    <x v="5854"/>
    <x v="4"/>
    <x v="2"/>
    <x v="2"/>
  </r>
  <r>
    <x v="5880"/>
    <x v="5855"/>
    <x v="3"/>
    <x v="7"/>
    <x v="7"/>
  </r>
  <r>
    <x v="5880"/>
    <x v="5855"/>
    <x v="3"/>
    <x v="2"/>
    <x v="2"/>
  </r>
  <r>
    <x v="5880"/>
    <x v="5855"/>
    <x v="3"/>
    <x v="4"/>
    <x v="4"/>
  </r>
  <r>
    <x v="5881"/>
    <x v="5856"/>
    <x v="3"/>
    <x v="3"/>
    <x v="3"/>
  </r>
  <r>
    <x v="5882"/>
    <x v="5857"/>
    <x v="4"/>
    <x v="12"/>
    <x v="12"/>
  </r>
  <r>
    <x v="5882"/>
    <x v="5857"/>
    <x v="4"/>
    <x v="2"/>
    <x v="2"/>
  </r>
  <r>
    <x v="5883"/>
    <x v="5858"/>
    <x v="4"/>
    <x v="12"/>
    <x v="12"/>
  </r>
  <r>
    <x v="5883"/>
    <x v="5858"/>
    <x v="4"/>
    <x v="6"/>
    <x v="6"/>
  </r>
  <r>
    <x v="5883"/>
    <x v="5858"/>
    <x v="4"/>
    <x v="2"/>
    <x v="2"/>
  </r>
  <r>
    <x v="5884"/>
    <x v="5859"/>
    <x v="4"/>
    <x v="16"/>
    <x v="16"/>
  </r>
  <r>
    <x v="5884"/>
    <x v="5859"/>
    <x v="4"/>
    <x v="4"/>
    <x v="4"/>
  </r>
  <r>
    <x v="5884"/>
    <x v="5859"/>
    <x v="4"/>
    <x v="2"/>
    <x v="2"/>
  </r>
  <r>
    <x v="5885"/>
    <x v="5860"/>
    <x v="4"/>
    <x v="12"/>
    <x v="12"/>
  </r>
  <r>
    <x v="5885"/>
    <x v="5860"/>
    <x v="4"/>
    <x v="2"/>
    <x v="2"/>
  </r>
  <r>
    <x v="5886"/>
    <x v="5861"/>
    <x v="4"/>
    <x v="3"/>
    <x v="3"/>
  </r>
  <r>
    <x v="5886"/>
    <x v="5861"/>
    <x v="4"/>
    <x v="4"/>
    <x v="4"/>
  </r>
  <r>
    <x v="5887"/>
    <x v="5862"/>
    <x v="2"/>
    <x v="16"/>
    <x v="16"/>
  </r>
  <r>
    <x v="5887"/>
    <x v="5862"/>
    <x v="2"/>
    <x v="5"/>
    <x v="5"/>
  </r>
  <r>
    <x v="5887"/>
    <x v="5862"/>
    <x v="2"/>
    <x v="6"/>
    <x v="6"/>
  </r>
  <r>
    <x v="5887"/>
    <x v="5862"/>
    <x v="2"/>
    <x v="4"/>
    <x v="4"/>
  </r>
  <r>
    <x v="5887"/>
    <x v="5862"/>
    <x v="2"/>
    <x v="2"/>
    <x v="2"/>
  </r>
  <r>
    <x v="5888"/>
    <x v="5863"/>
    <x v="4"/>
    <x v="4"/>
    <x v="4"/>
  </r>
  <r>
    <x v="5888"/>
    <x v="5863"/>
    <x v="4"/>
    <x v="2"/>
    <x v="2"/>
  </r>
  <r>
    <x v="5889"/>
    <x v="5864"/>
    <x v="3"/>
    <x v="2"/>
    <x v="2"/>
  </r>
  <r>
    <x v="5889"/>
    <x v="5864"/>
    <x v="3"/>
    <x v="14"/>
    <x v="14"/>
  </r>
  <r>
    <x v="5890"/>
    <x v="5865"/>
    <x v="3"/>
    <x v="12"/>
    <x v="12"/>
  </r>
  <r>
    <x v="5890"/>
    <x v="5865"/>
    <x v="3"/>
    <x v="2"/>
    <x v="2"/>
  </r>
  <r>
    <x v="5891"/>
    <x v="5866"/>
    <x v="4"/>
    <x v="4"/>
    <x v="4"/>
  </r>
  <r>
    <x v="5891"/>
    <x v="5866"/>
    <x v="4"/>
    <x v="5"/>
    <x v="5"/>
  </r>
  <r>
    <x v="5891"/>
    <x v="5866"/>
    <x v="4"/>
    <x v="2"/>
    <x v="2"/>
  </r>
  <r>
    <x v="5892"/>
    <x v="5867"/>
    <x v="3"/>
    <x v="3"/>
    <x v="3"/>
  </r>
  <r>
    <x v="5892"/>
    <x v="5867"/>
    <x v="3"/>
    <x v="14"/>
    <x v="14"/>
  </r>
  <r>
    <x v="5892"/>
    <x v="5867"/>
    <x v="3"/>
    <x v="2"/>
    <x v="2"/>
  </r>
  <r>
    <x v="5893"/>
    <x v="5868"/>
    <x v="4"/>
    <x v="3"/>
    <x v="3"/>
  </r>
  <r>
    <x v="5893"/>
    <x v="5868"/>
    <x v="4"/>
    <x v="13"/>
    <x v="13"/>
  </r>
  <r>
    <x v="5893"/>
    <x v="5868"/>
    <x v="4"/>
    <x v="14"/>
    <x v="14"/>
  </r>
  <r>
    <x v="5893"/>
    <x v="5868"/>
    <x v="4"/>
    <x v="4"/>
    <x v="4"/>
  </r>
  <r>
    <x v="5893"/>
    <x v="5868"/>
    <x v="4"/>
    <x v="2"/>
    <x v="2"/>
  </r>
  <r>
    <x v="5894"/>
    <x v="5869"/>
    <x v="3"/>
    <x v="8"/>
    <x v="8"/>
  </r>
  <r>
    <x v="5894"/>
    <x v="5869"/>
    <x v="3"/>
    <x v="2"/>
    <x v="2"/>
  </r>
  <r>
    <x v="5895"/>
    <x v="5870"/>
    <x v="3"/>
    <x v="2"/>
    <x v="2"/>
  </r>
  <r>
    <x v="5896"/>
    <x v="5871"/>
    <x v="3"/>
    <x v="7"/>
    <x v="7"/>
  </r>
  <r>
    <x v="5896"/>
    <x v="5871"/>
    <x v="3"/>
    <x v="2"/>
    <x v="2"/>
  </r>
  <r>
    <x v="5897"/>
    <x v="5872"/>
    <x v="4"/>
    <x v="14"/>
    <x v="14"/>
  </r>
  <r>
    <x v="5897"/>
    <x v="5872"/>
    <x v="4"/>
    <x v="2"/>
    <x v="2"/>
  </r>
  <r>
    <x v="5898"/>
    <x v="5873"/>
    <x v="3"/>
    <x v="2"/>
    <x v="2"/>
  </r>
  <r>
    <x v="5899"/>
    <x v="5874"/>
    <x v="2"/>
    <x v="16"/>
    <x v="16"/>
  </r>
  <r>
    <x v="5899"/>
    <x v="5874"/>
    <x v="2"/>
    <x v="2"/>
    <x v="2"/>
  </r>
  <r>
    <x v="5900"/>
    <x v="5875"/>
    <x v="4"/>
    <x v="14"/>
    <x v="14"/>
  </r>
  <r>
    <x v="5900"/>
    <x v="5875"/>
    <x v="4"/>
    <x v="2"/>
    <x v="2"/>
  </r>
  <r>
    <x v="5901"/>
    <x v="5876"/>
    <x v="4"/>
    <x v="3"/>
    <x v="3"/>
  </r>
  <r>
    <x v="5901"/>
    <x v="5876"/>
    <x v="4"/>
    <x v="0"/>
    <x v="0"/>
  </r>
  <r>
    <x v="5902"/>
    <x v="5877"/>
    <x v="2"/>
    <x v="4"/>
    <x v="4"/>
  </r>
  <r>
    <x v="5902"/>
    <x v="5877"/>
    <x v="2"/>
    <x v="11"/>
    <x v="11"/>
  </r>
  <r>
    <x v="5902"/>
    <x v="5877"/>
    <x v="2"/>
    <x v="5"/>
    <x v="5"/>
  </r>
  <r>
    <x v="5903"/>
    <x v="5878"/>
    <x v="3"/>
    <x v="13"/>
    <x v="13"/>
  </r>
  <r>
    <x v="5903"/>
    <x v="5878"/>
    <x v="3"/>
    <x v="7"/>
    <x v="7"/>
  </r>
  <r>
    <x v="5903"/>
    <x v="5878"/>
    <x v="3"/>
    <x v="2"/>
    <x v="2"/>
  </r>
  <r>
    <x v="5904"/>
    <x v="5879"/>
    <x v="4"/>
    <x v="16"/>
    <x v="16"/>
  </r>
  <r>
    <x v="5904"/>
    <x v="5879"/>
    <x v="4"/>
    <x v="2"/>
    <x v="2"/>
  </r>
  <r>
    <x v="5905"/>
    <x v="5880"/>
    <x v="4"/>
    <x v="4"/>
    <x v="4"/>
  </r>
  <r>
    <x v="5905"/>
    <x v="5880"/>
    <x v="4"/>
    <x v="2"/>
    <x v="2"/>
  </r>
  <r>
    <x v="5906"/>
    <x v="5881"/>
    <x v="4"/>
    <x v="13"/>
    <x v="13"/>
  </r>
  <r>
    <x v="5906"/>
    <x v="5881"/>
    <x v="4"/>
    <x v="11"/>
    <x v="11"/>
  </r>
  <r>
    <x v="5906"/>
    <x v="5881"/>
    <x v="4"/>
    <x v="14"/>
    <x v="14"/>
  </r>
  <r>
    <x v="5906"/>
    <x v="5881"/>
    <x v="4"/>
    <x v="4"/>
    <x v="4"/>
  </r>
  <r>
    <x v="5906"/>
    <x v="5881"/>
    <x v="4"/>
    <x v="8"/>
    <x v="8"/>
  </r>
  <r>
    <x v="5906"/>
    <x v="5881"/>
    <x v="4"/>
    <x v="5"/>
    <x v="5"/>
  </r>
  <r>
    <x v="5906"/>
    <x v="5881"/>
    <x v="4"/>
    <x v="3"/>
    <x v="3"/>
  </r>
  <r>
    <x v="5906"/>
    <x v="5881"/>
    <x v="4"/>
    <x v="2"/>
    <x v="2"/>
  </r>
  <r>
    <x v="5907"/>
    <x v="5882"/>
    <x v="2"/>
    <x v="16"/>
    <x v="16"/>
  </r>
  <r>
    <x v="5907"/>
    <x v="5882"/>
    <x v="2"/>
    <x v="8"/>
    <x v="8"/>
  </r>
  <r>
    <x v="5907"/>
    <x v="5882"/>
    <x v="2"/>
    <x v="2"/>
    <x v="2"/>
  </r>
  <r>
    <x v="5907"/>
    <x v="5882"/>
    <x v="2"/>
    <x v="4"/>
    <x v="4"/>
  </r>
  <r>
    <x v="5908"/>
    <x v="5883"/>
    <x v="3"/>
    <x v="7"/>
    <x v="7"/>
  </r>
  <r>
    <x v="5908"/>
    <x v="5883"/>
    <x v="3"/>
    <x v="4"/>
    <x v="4"/>
  </r>
  <r>
    <x v="5909"/>
    <x v="5884"/>
    <x v="7"/>
    <x v="7"/>
    <x v="7"/>
  </r>
  <r>
    <x v="5909"/>
    <x v="5884"/>
    <x v="7"/>
    <x v="3"/>
    <x v="3"/>
  </r>
  <r>
    <x v="5909"/>
    <x v="5884"/>
    <x v="7"/>
    <x v="4"/>
    <x v="4"/>
  </r>
  <r>
    <x v="5909"/>
    <x v="5884"/>
    <x v="7"/>
    <x v="16"/>
    <x v="16"/>
  </r>
  <r>
    <x v="5909"/>
    <x v="5884"/>
    <x v="7"/>
    <x v="8"/>
    <x v="8"/>
  </r>
  <r>
    <x v="5909"/>
    <x v="5884"/>
    <x v="7"/>
    <x v="9"/>
    <x v="9"/>
  </r>
  <r>
    <x v="5910"/>
    <x v="5885"/>
    <x v="3"/>
    <x v="4"/>
    <x v="4"/>
  </r>
  <r>
    <x v="5910"/>
    <x v="5885"/>
    <x v="3"/>
    <x v="3"/>
    <x v="3"/>
  </r>
  <r>
    <x v="5910"/>
    <x v="5885"/>
    <x v="3"/>
    <x v="11"/>
    <x v="11"/>
  </r>
  <r>
    <x v="5911"/>
    <x v="5886"/>
    <x v="4"/>
    <x v="4"/>
    <x v="4"/>
  </r>
  <r>
    <x v="5911"/>
    <x v="5886"/>
    <x v="4"/>
    <x v="12"/>
    <x v="12"/>
  </r>
  <r>
    <x v="5911"/>
    <x v="5886"/>
    <x v="4"/>
    <x v="13"/>
    <x v="13"/>
  </r>
  <r>
    <x v="5911"/>
    <x v="5886"/>
    <x v="4"/>
    <x v="2"/>
    <x v="2"/>
  </r>
  <r>
    <x v="5912"/>
    <x v="5887"/>
    <x v="4"/>
    <x v="4"/>
    <x v="4"/>
  </r>
  <r>
    <x v="5912"/>
    <x v="5887"/>
    <x v="4"/>
    <x v="11"/>
    <x v="11"/>
  </r>
  <r>
    <x v="5912"/>
    <x v="5887"/>
    <x v="4"/>
    <x v="8"/>
    <x v="8"/>
  </r>
  <r>
    <x v="5912"/>
    <x v="5887"/>
    <x v="4"/>
    <x v="3"/>
    <x v="3"/>
  </r>
  <r>
    <x v="5912"/>
    <x v="5887"/>
    <x v="4"/>
    <x v="13"/>
    <x v="13"/>
  </r>
  <r>
    <x v="5912"/>
    <x v="5887"/>
    <x v="4"/>
    <x v="2"/>
    <x v="2"/>
  </r>
  <r>
    <x v="5913"/>
    <x v="5888"/>
    <x v="4"/>
    <x v="3"/>
    <x v="3"/>
  </r>
  <r>
    <x v="5913"/>
    <x v="5888"/>
    <x v="4"/>
    <x v="6"/>
    <x v="6"/>
  </r>
  <r>
    <x v="5913"/>
    <x v="5888"/>
    <x v="4"/>
    <x v="4"/>
    <x v="4"/>
  </r>
  <r>
    <x v="5913"/>
    <x v="5888"/>
    <x v="4"/>
    <x v="2"/>
    <x v="2"/>
  </r>
  <r>
    <x v="5914"/>
    <x v="5889"/>
    <x v="4"/>
    <x v="4"/>
    <x v="4"/>
  </r>
  <r>
    <x v="5914"/>
    <x v="5889"/>
    <x v="4"/>
    <x v="16"/>
    <x v="16"/>
  </r>
  <r>
    <x v="5914"/>
    <x v="5889"/>
    <x v="4"/>
    <x v="5"/>
    <x v="5"/>
  </r>
  <r>
    <x v="5914"/>
    <x v="5889"/>
    <x v="4"/>
    <x v="8"/>
    <x v="8"/>
  </r>
  <r>
    <x v="5915"/>
    <x v="5890"/>
    <x v="4"/>
    <x v="16"/>
    <x v="16"/>
  </r>
  <r>
    <x v="5915"/>
    <x v="5890"/>
    <x v="4"/>
    <x v="5"/>
    <x v="5"/>
  </r>
  <r>
    <x v="5915"/>
    <x v="5890"/>
    <x v="4"/>
    <x v="6"/>
    <x v="6"/>
  </r>
  <r>
    <x v="5915"/>
    <x v="5890"/>
    <x v="4"/>
    <x v="4"/>
    <x v="4"/>
  </r>
  <r>
    <x v="5916"/>
    <x v="5891"/>
    <x v="3"/>
    <x v="4"/>
    <x v="4"/>
  </r>
  <r>
    <x v="5916"/>
    <x v="5891"/>
    <x v="3"/>
    <x v="7"/>
    <x v="7"/>
  </r>
  <r>
    <x v="5916"/>
    <x v="5891"/>
    <x v="3"/>
    <x v="2"/>
    <x v="2"/>
  </r>
  <r>
    <x v="5917"/>
    <x v="5892"/>
    <x v="3"/>
    <x v="4"/>
    <x v="4"/>
  </r>
  <r>
    <x v="5917"/>
    <x v="5892"/>
    <x v="3"/>
    <x v="11"/>
    <x v="11"/>
  </r>
  <r>
    <x v="5917"/>
    <x v="5892"/>
    <x v="3"/>
    <x v="2"/>
    <x v="2"/>
  </r>
  <r>
    <x v="5918"/>
    <x v="5893"/>
    <x v="3"/>
    <x v="4"/>
    <x v="4"/>
  </r>
  <r>
    <x v="5918"/>
    <x v="5893"/>
    <x v="3"/>
    <x v="7"/>
    <x v="7"/>
  </r>
  <r>
    <x v="5918"/>
    <x v="5893"/>
    <x v="3"/>
    <x v="8"/>
    <x v="8"/>
  </r>
  <r>
    <x v="5918"/>
    <x v="5893"/>
    <x v="3"/>
    <x v="14"/>
    <x v="14"/>
  </r>
  <r>
    <x v="5919"/>
    <x v="5894"/>
    <x v="4"/>
    <x v="12"/>
    <x v="12"/>
  </r>
  <r>
    <x v="5919"/>
    <x v="5894"/>
    <x v="4"/>
    <x v="4"/>
    <x v="4"/>
  </r>
  <r>
    <x v="5919"/>
    <x v="5894"/>
    <x v="4"/>
    <x v="3"/>
    <x v="3"/>
  </r>
  <r>
    <x v="5920"/>
    <x v="5895"/>
    <x v="3"/>
    <x v="4"/>
    <x v="4"/>
  </r>
  <r>
    <x v="5921"/>
    <x v="5896"/>
    <x v="3"/>
    <x v="4"/>
    <x v="4"/>
  </r>
  <r>
    <x v="5921"/>
    <x v="5896"/>
    <x v="3"/>
    <x v="2"/>
    <x v="2"/>
  </r>
  <r>
    <x v="5922"/>
    <x v="5897"/>
    <x v="2"/>
    <x v="4"/>
    <x v="4"/>
  </r>
  <r>
    <x v="5922"/>
    <x v="5897"/>
    <x v="2"/>
    <x v="15"/>
    <x v="15"/>
  </r>
  <r>
    <x v="5923"/>
    <x v="5898"/>
    <x v="3"/>
    <x v="2"/>
    <x v="2"/>
  </r>
  <r>
    <x v="5924"/>
    <x v="5899"/>
    <x v="3"/>
    <x v="4"/>
    <x v="4"/>
  </r>
  <r>
    <x v="5924"/>
    <x v="5899"/>
    <x v="3"/>
    <x v="15"/>
    <x v="15"/>
  </r>
  <r>
    <x v="5924"/>
    <x v="5899"/>
    <x v="3"/>
    <x v="6"/>
    <x v="6"/>
  </r>
  <r>
    <x v="5925"/>
    <x v="5900"/>
    <x v="3"/>
    <x v="4"/>
    <x v="4"/>
  </r>
  <r>
    <x v="5925"/>
    <x v="5900"/>
    <x v="3"/>
    <x v="2"/>
    <x v="2"/>
  </r>
  <r>
    <x v="5926"/>
    <x v="5901"/>
    <x v="4"/>
    <x v="4"/>
    <x v="4"/>
  </r>
  <r>
    <x v="5926"/>
    <x v="5901"/>
    <x v="4"/>
    <x v="12"/>
    <x v="12"/>
  </r>
  <r>
    <x v="5927"/>
    <x v="5902"/>
    <x v="4"/>
    <x v="4"/>
    <x v="4"/>
  </r>
  <r>
    <x v="5927"/>
    <x v="5902"/>
    <x v="4"/>
    <x v="6"/>
    <x v="6"/>
  </r>
  <r>
    <x v="5927"/>
    <x v="5902"/>
    <x v="4"/>
    <x v="2"/>
    <x v="2"/>
  </r>
  <r>
    <x v="5928"/>
    <x v="5903"/>
    <x v="3"/>
    <x v="4"/>
    <x v="4"/>
  </r>
  <r>
    <x v="5929"/>
    <x v="5904"/>
    <x v="4"/>
    <x v="3"/>
    <x v="3"/>
  </r>
  <r>
    <x v="5929"/>
    <x v="5904"/>
    <x v="4"/>
    <x v="4"/>
    <x v="4"/>
  </r>
  <r>
    <x v="5930"/>
    <x v="5905"/>
    <x v="3"/>
    <x v="7"/>
    <x v="7"/>
  </r>
  <r>
    <x v="5930"/>
    <x v="5905"/>
    <x v="3"/>
    <x v="4"/>
    <x v="4"/>
  </r>
  <r>
    <x v="5930"/>
    <x v="5905"/>
    <x v="3"/>
    <x v="2"/>
    <x v="2"/>
  </r>
  <r>
    <x v="5931"/>
    <x v="5906"/>
    <x v="3"/>
    <x v="7"/>
    <x v="7"/>
  </r>
  <r>
    <x v="5931"/>
    <x v="5906"/>
    <x v="3"/>
    <x v="4"/>
    <x v="4"/>
  </r>
  <r>
    <x v="5931"/>
    <x v="5906"/>
    <x v="3"/>
    <x v="15"/>
    <x v="15"/>
  </r>
  <r>
    <x v="5932"/>
    <x v="5907"/>
    <x v="3"/>
    <x v="7"/>
    <x v="7"/>
  </r>
  <r>
    <x v="5932"/>
    <x v="5907"/>
    <x v="3"/>
    <x v="4"/>
    <x v="4"/>
  </r>
  <r>
    <x v="5933"/>
    <x v="5908"/>
    <x v="4"/>
    <x v="4"/>
    <x v="4"/>
  </r>
  <r>
    <x v="5933"/>
    <x v="5908"/>
    <x v="4"/>
    <x v="5"/>
    <x v="5"/>
  </r>
  <r>
    <x v="5934"/>
    <x v="5909"/>
    <x v="4"/>
    <x v="4"/>
    <x v="4"/>
  </r>
  <r>
    <x v="5934"/>
    <x v="5909"/>
    <x v="4"/>
    <x v="11"/>
    <x v="11"/>
  </r>
  <r>
    <x v="5934"/>
    <x v="5909"/>
    <x v="4"/>
    <x v="6"/>
    <x v="6"/>
  </r>
  <r>
    <x v="5935"/>
    <x v="5910"/>
    <x v="3"/>
    <x v="3"/>
    <x v="3"/>
  </r>
  <r>
    <x v="5935"/>
    <x v="5910"/>
    <x v="3"/>
    <x v="4"/>
    <x v="4"/>
  </r>
  <r>
    <x v="5936"/>
    <x v="5911"/>
    <x v="4"/>
    <x v="3"/>
    <x v="3"/>
  </r>
  <r>
    <x v="5936"/>
    <x v="5911"/>
    <x v="4"/>
    <x v="4"/>
    <x v="4"/>
  </r>
  <r>
    <x v="5937"/>
    <x v="5912"/>
    <x v="3"/>
    <x v="4"/>
    <x v="4"/>
  </r>
  <r>
    <x v="5937"/>
    <x v="5912"/>
    <x v="3"/>
    <x v="2"/>
    <x v="2"/>
  </r>
  <r>
    <x v="5937"/>
    <x v="5912"/>
    <x v="3"/>
    <x v="7"/>
    <x v="7"/>
  </r>
  <r>
    <x v="5938"/>
    <x v="5913"/>
    <x v="3"/>
    <x v="3"/>
    <x v="3"/>
  </r>
  <r>
    <x v="5938"/>
    <x v="5913"/>
    <x v="3"/>
    <x v="7"/>
    <x v="7"/>
  </r>
  <r>
    <x v="5938"/>
    <x v="5913"/>
    <x v="3"/>
    <x v="4"/>
    <x v="4"/>
  </r>
  <r>
    <x v="5939"/>
    <x v="5914"/>
    <x v="3"/>
    <x v="12"/>
    <x v="12"/>
  </r>
  <r>
    <x v="5939"/>
    <x v="5914"/>
    <x v="3"/>
    <x v="4"/>
    <x v="4"/>
  </r>
  <r>
    <x v="5940"/>
    <x v="5915"/>
    <x v="4"/>
    <x v="13"/>
    <x v="13"/>
  </r>
  <r>
    <x v="5940"/>
    <x v="5915"/>
    <x v="4"/>
    <x v="4"/>
    <x v="4"/>
  </r>
  <r>
    <x v="5941"/>
    <x v="5916"/>
    <x v="4"/>
    <x v="4"/>
    <x v="4"/>
  </r>
  <r>
    <x v="5941"/>
    <x v="5916"/>
    <x v="4"/>
    <x v="2"/>
    <x v="2"/>
  </r>
  <r>
    <x v="5941"/>
    <x v="5916"/>
    <x v="4"/>
    <x v="7"/>
    <x v="7"/>
  </r>
  <r>
    <x v="5942"/>
    <x v="5917"/>
    <x v="3"/>
    <x v="4"/>
    <x v="4"/>
  </r>
  <r>
    <x v="5942"/>
    <x v="5917"/>
    <x v="3"/>
    <x v="2"/>
    <x v="2"/>
  </r>
  <r>
    <x v="5942"/>
    <x v="5917"/>
    <x v="3"/>
    <x v="6"/>
    <x v="6"/>
  </r>
  <r>
    <x v="5943"/>
    <x v="5918"/>
    <x v="3"/>
    <x v="2"/>
    <x v="2"/>
  </r>
  <r>
    <x v="5944"/>
    <x v="5919"/>
    <x v="4"/>
    <x v="2"/>
    <x v="2"/>
  </r>
  <r>
    <x v="5945"/>
    <x v="5920"/>
    <x v="3"/>
    <x v="5"/>
    <x v="5"/>
  </r>
  <r>
    <x v="5945"/>
    <x v="5920"/>
    <x v="3"/>
    <x v="2"/>
    <x v="2"/>
  </r>
  <r>
    <x v="5946"/>
    <x v="5921"/>
    <x v="4"/>
    <x v="13"/>
    <x v="13"/>
  </r>
  <r>
    <x v="5946"/>
    <x v="5921"/>
    <x v="4"/>
    <x v="16"/>
    <x v="16"/>
  </r>
  <r>
    <x v="5946"/>
    <x v="5921"/>
    <x v="4"/>
    <x v="2"/>
    <x v="2"/>
  </r>
  <r>
    <x v="5947"/>
    <x v="5922"/>
    <x v="4"/>
    <x v="4"/>
    <x v="4"/>
  </r>
  <r>
    <x v="5948"/>
    <x v="5923"/>
    <x v="4"/>
    <x v="2"/>
    <x v="2"/>
  </r>
  <r>
    <x v="5949"/>
    <x v="5924"/>
    <x v="3"/>
    <x v="4"/>
    <x v="4"/>
  </r>
  <r>
    <x v="5950"/>
    <x v="5925"/>
    <x v="5"/>
    <x v="7"/>
    <x v="7"/>
  </r>
  <r>
    <x v="5950"/>
    <x v="5925"/>
    <x v="5"/>
    <x v="2"/>
    <x v="2"/>
  </r>
  <r>
    <x v="5951"/>
    <x v="5926"/>
    <x v="3"/>
    <x v="6"/>
    <x v="6"/>
  </r>
  <r>
    <x v="5951"/>
    <x v="5926"/>
    <x v="3"/>
    <x v="2"/>
    <x v="2"/>
  </r>
  <r>
    <x v="5952"/>
    <x v="5927"/>
    <x v="3"/>
    <x v="14"/>
    <x v="14"/>
  </r>
  <r>
    <x v="5952"/>
    <x v="5927"/>
    <x v="3"/>
    <x v="11"/>
    <x v="11"/>
  </r>
  <r>
    <x v="5953"/>
    <x v="5928"/>
    <x v="4"/>
    <x v="2"/>
    <x v="2"/>
  </r>
  <r>
    <x v="5954"/>
    <x v="5929"/>
    <x v="4"/>
    <x v="3"/>
    <x v="3"/>
  </r>
  <r>
    <x v="5954"/>
    <x v="5929"/>
    <x v="4"/>
    <x v="14"/>
    <x v="14"/>
  </r>
  <r>
    <x v="5954"/>
    <x v="5929"/>
    <x v="4"/>
    <x v="5"/>
    <x v="5"/>
  </r>
  <r>
    <x v="5954"/>
    <x v="5929"/>
    <x v="4"/>
    <x v="2"/>
    <x v="2"/>
  </r>
  <r>
    <x v="5955"/>
    <x v="5930"/>
    <x v="2"/>
    <x v="7"/>
    <x v="7"/>
  </r>
  <r>
    <x v="5956"/>
    <x v="5931"/>
    <x v="4"/>
    <x v="6"/>
    <x v="6"/>
  </r>
  <r>
    <x v="5956"/>
    <x v="5931"/>
    <x v="4"/>
    <x v="4"/>
    <x v="4"/>
  </r>
  <r>
    <x v="5956"/>
    <x v="5931"/>
    <x v="4"/>
    <x v="2"/>
    <x v="2"/>
  </r>
  <r>
    <x v="5957"/>
    <x v="5932"/>
    <x v="3"/>
    <x v="5"/>
    <x v="5"/>
  </r>
  <r>
    <x v="5957"/>
    <x v="5932"/>
    <x v="3"/>
    <x v="2"/>
    <x v="2"/>
  </r>
  <r>
    <x v="5958"/>
    <x v="5933"/>
    <x v="3"/>
    <x v="10"/>
    <x v="10"/>
  </r>
  <r>
    <x v="5958"/>
    <x v="5933"/>
    <x v="3"/>
    <x v="2"/>
    <x v="2"/>
  </r>
  <r>
    <x v="5959"/>
    <x v="5934"/>
    <x v="3"/>
    <x v="10"/>
    <x v="10"/>
  </r>
  <r>
    <x v="5959"/>
    <x v="5934"/>
    <x v="3"/>
    <x v="2"/>
    <x v="2"/>
  </r>
  <r>
    <x v="5960"/>
    <x v="5935"/>
    <x v="3"/>
    <x v="6"/>
    <x v="6"/>
  </r>
  <r>
    <x v="5960"/>
    <x v="5935"/>
    <x v="3"/>
    <x v="4"/>
    <x v="4"/>
  </r>
  <r>
    <x v="5960"/>
    <x v="5935"/>
    <x v="3"/>
    <x v="9"/>
    <x v="9"/>
  </r>
  <r>
    <x v="5960"/>
    <x v="5935"/>
    <x v="3"/>
    <x v="2"/>
    <x v="2"/>
  </r>
  <r>
    <x v="5961"/>
    <x v="5936"/>
    <x v="4"/>
    <x v="12"/>
    <x v="12"/>
  </r>
  <r>
    <x v="5961"/>
    <x v="5936"/>
    <x v="4"/>
    <x v="5"/>
    <x v="5"/>
  </r>
  <r>
    <x v="5961"/>
    <x v="5936"/>
    <x v="4"/>
    <x v="6"/>
    <x v="6"/>
  </r>
  <r>
    <x v="5961"/>
    <x v="5936"/>
    <x v="4"/>
    <x v="3"/>
    <x v="3"/>
  </r>
  <r>
    <x v="5961"/>
    <x v="5936"/>
    <x v="4"/>
    <x v="8"/>
    <x v="8"/>
  </r>
  <r>
    <x v="5961"/>
    <x v="5936"/>
    <x v="4"/>
    <x v="2"/>
    <x v="2"/>
  </r>
  <r>
    <x v="5961"/>
    <x v="5936"/>
    <x v="4"/>
    <x v="4"/>
    <x v="4"/>
  </r>
  <r>
    <x v="5961"/>
    <x v="5936"/>
    <x v="4"/>
    <x v="15"/>
    <x v="15"/>
  </r>
  <r>
    <x v="5962"/>
    <x v="5937"/>
    <x v="4"/>
    <x v="16"/>
    <x v="16"/>
  </r>
  <r>
    <x v="5962"/>
    <x v="5937"/>
    <x v="4"/>
    <x v="11"/>
    <x v="11"/>
  </r>
  <r>
    <x v="5963"/>
    <x v="5938"/>
    <x v="3"/>
    <x v="2"/>
    <x v="2"/>
  </r>
  <r>
    <x v="5964"/>
    <x v="5939"/>
    <x v="4"/>
    <x v="3"/>
    <x v="3"/>
  </r>
  <r>
    <x v="5964"/>
    <x v="5939"/>
    <x v="4"/>
    <x v="4"/>
    <x v="4"/>
  </r>
  <r>
    <x v="5964"/>
    <x v="5939"/>
    <x v="4"/>
    <x v="2"/>
    <x v="2"/>
  </r>
  <r>
    <x v="5965"/>
    <x v="5940"/>
    <x v="4"/>
    <x v="2"/>
    <x v="2"/>
  </r>
  <r>
    <x v="5966"/>
    <x v="5941"/>
    <x v="2"/>
    <x v="10"/>
    <x v="10"/>
  </r>
  <r>
    <x v="5966"/>
    <x v="5941"/>
    <x v="2"/>
    <x v="6"/>
    <x v="6"/>
  </r>
  <r>
    <x v="5966"/>
    <x v="5941"/>
    <x v="2"/>
    <x v="4"/>
    <x v="4"/>
  </r>
  <r>
    <x v="5966"/>
    <x v="5941"/>
    <x v="2"/>
    <x v="2"/>
    <x v="2"/>
  </r>
  <r>
    <x v="5967"/>
    <x v="5942"/>
    <x v="4"/>
    <x v="4"/>
    <x v="4"/>
  </r>
  <r>
    <x v="5967"/>
    <x v="5942"/>
    <x v="4"/>
    <x v="2"/>
    <x v="2"/>
  </r>
  <r>
    <x v="5968"/>
    <x v="5943"/>
    <x v="3"/>
    <x v="2"/>
    <x v="2"/>
  </r>
  <r>
    <x v="5969"/>
    <x v="5944"/>
    <x v="3"/>
    <x v="13"/>
    <x v="13"/>
  </r>
  <r>
    <x v="5969"/>
    <x v="5944"/>
    <x v="3"/>
    <x v="2"/>
    <x v="2"/>
  </r>
  <r>
    <x v="5970"/>
    <x v="5945"/>
    <x v="3"/>
    <x v="7"/>
    <x v="7"/>
  </r>
  <r>
    <x v="5970"/>
    <x v="5945"/>
    <x v="3"/>
    <x v="2"/>
    <x v="2"/>
  </r>
  <r>
    <x v="5971"/>
    <x v="5946"/>
    <x v="4"/>
    <x v="2"/>
    <x v="2"/>
  </r>
  <r>
    <x v="5972"/>
    <x v="5947"/>
    <x v="4"/>
    <x v="7"/>
    <x v="7"/>
  </r>
  <r>
    <x v="5973"/>
    <x v="5948"/>
    <x v="4"/>
    <x v="11"/>
    <x v="11"/>
  </r>
  <r>
    <x v="5973"/>
    <x v="5948"/>
    <x v="4"/>
    <x v="12"/>
    <x v="12"/>
  </r>
  <r>
    <x v="5974"/>
    <x v="5949"/>
    <x v="4"/>
    <x v="5"/>
    <x v="5"/>
  </r>
  <r>
    <x v="5974"/>
    <x v="5949"/>
    <x v="4"/>
    <x v="6"/>
    <x v="6"/>
  </r>
  <r>
    <x v="5974"/>
    <x v="5949"/>
    <x v="4"/>
    <x v="11"/>
    <x v="11"/>
  </r>
  <r>
    <x v="5975"/>
    <x v="5950"/>
    <x v="4"/>
    <x v="2"/>
    <x v="2"/>
  </r>
  <r>
    <x v="5976"/>
    <x v="5951"/>
    <x v="3"/>
    <x v="4"/>
    <x v="4"/>
  </r>
  <r>
    <x v="5976"/>
    <x v="5951"/>
    <x v="3"/>
    <x v="11"/>
    <x v="11"/>
  </r>
  <r>
    <x v="5976"/>
    <x v="5951"/>
    <x v="3"/>
    <x v="8"/>
    <x v="8"/>
  </r>
  <r>
    <x v="5976"/>
    <x v="5951"/>
    <x v="3"/>
    <x v="5"/>
    <x v="5"/>
  </r>
  <r>
    <x v="5976"/>
    <x v="5951"/>
    <x v="3"/>
    <x v="6"/>
    <x v="6"/>
  </r>
  <r>
    <x v="5976"/>
    <x v="5951"/>
    <x v="3"/>
    <x v="12"/>
    <x v="12"/>
  </r>
  <r>
    <x v="5976"/>
    <x v="5951"/>
    <x v="3"/>
    <x v="3"/>
    <x v="3"/>
  </r>
  <r>
    <x v="5976"/>
    <x v="5951"/>
    <x v="3"/>
    <x v="9"/>
    <x v="9"/>
  </r>
  <r>
    <x v="5977"/>
    <x v="5952"/>
    <x v="4"/>
    <x v="11"/>
    <x v="11"/>
  </r>
  <r>
    <x v="5977"/>
    <x v="5952"/>
    <x v="4"/>
    <x v="2"/>
    <x v="2"/>
  </r>
  <r>
    <x v="5977"/>
    <x v="5952"/>
    <x v="4"/>
    <x v="4"/>
    <x v="4"/>
  </r>
  <r>
    <x v="5977"/>
    <x v="5952"/>
    <x v="4"/>
    <x v="5"/>
    <x v="5"/>
  </r>
  <r>
    <x v="5978"/>
    <x v="5953"/>
    <x v="4"/>
    <x v="11"/>
    <x v="11"/>
  </r>
  <r>
    <x v="5979"/>
    <x v="5954"/>
    <x v="2"/>
    <x v="6"/>
    <x v="6"/>
  </r>
  <r>
    <x v="5979"/>
    <x v="5954"/>
    <x v="2"/>
    <x v="15"/>
    <x v="15"/>
  </r>
  <r>
    <x v="5980"/>
    <x v="5955"/>
    <x v="2"/>
    <x v="4"/>
    <x v="4"/>
  </r>
  <r>
    <x v="5980"/>
    <x v="5955"/>
    <x v="2"/>
    <x v="7"/>
    <x v="7"/>
  </r>
  <r>
    <x v="5981"/>
    <x v="5956"/>
    <x v="4"/>
    <x v="5"/>
    <x v="5"/>
  </r>
  <r>
    <x v="5981"/>
    <x v="5956"/>
    <x v="4"/>
    <x v="7"/>
    <x v="7"/>
  </r>
  <r>
    <x v="5981"/>
    <x v="5956"/>
    <x v="4"/>
    <x v="2"/>
    <x v="2"/>
  </r>
  <r>
    <x v="5982"/>
    <x v="5957"/>
    <x v="2"/>
    <x v="2"/>
    <x v="2"/>
  </r>
  <r>
    <x v="5983"/>
    <x v="5958"/>
    <x v="4"/>
    <x v="2"/>
    <x v="2"/>
  </r>
  <r>
    <x v="5983"/>
    <x v="5958"/>
    <x v="4"/>
    <x v="7"/>
    <x v="7"/>
  </r>
  <r>
    <x v="5984"/>
    <x v="5959"/>
    <x v="4"/>
    <x v="3"/>
    <x v="3"/>
  </r>
  <r>
    <x v="5985"/>
    <x v="5960"/>
    <x v="4"/>
    <x v="4"/>
    <x v="4"/>
  </r>
  <r>
    <x v="5985"/>
    <x v="5960"/>
    <x v="4"/>
    <x v="11"/>
    <x v="11"/>
  </r>
  <r>
    <x v="5985"/>
    <x v="5960"/>
    <x v="4"/>
    <x v="15"/>
    <x v="15"/>
  </r>
  <r>
    <x v="5985"/>
    <x v="5960"/>
    <x v="4"/>
    <x v="14"/>
    <x v="14"/>
  </r>
  <r>
    <x v="5985"/>
    <x v="5960"/>
    <x v="4"/>
    <x v="2"/>
    <x v="2"/>
  </r>
  <r>
    <x v="5986"/>
    <x v="5961"/>
    <x v="3"/>
    <x v="16"/>
    <x v="16"/>
  </r>
  <r>
    <x v="5986"/>
    <x v="5961"/>
    <x v="3"/>
    <x v="7"/>
    <x v="7"/>
  </r>
  <r>
    <x v="5987"/>
    <x v="5962"/>
    <x v="4"/>
    <x v="4"/>
    <x v="4"/>
  </r>
  <r>
    <x v="5987"/>
    <x v="5962"/>
    <x v="4"/>
    <x v="14"/>
    <x v="14"/>
  </r>
  <r>
    <x v="5988"/>
    <x v="5963"/>
    <x v="4"/>
    <x v="15"/>
    <x v="15"/>
  </r>
  <r>
    <x v="5988"/>
    <x v="5963"/>
    <x v="4"/>
    <x v="3"/>
    <x v="3"/>
  </r>
  <r>
    <x v="5989"/>
    <x v="5964"/>
    <x v="4"/>
    <x v="4"/>
    <x v="4"/>
  </r>
  <r>
    <x v="5990"/>
    <x v="5965"/>
    <x v="6"/>
    <x v="14"/>
    <x v="14"/>
  </r>
  <r>
    <x v="5990"/>
    <x v="5965"/>
    <x v="6"/>
    <x v="12"/>
    <x v="12"/>
  </r>
  <r>
    <x v="5990"/>
    <x v="5965"/>
    <x v="6"/>
    <x v="11"/>
    <x v="11"/>
  </r>
  <r>
    <x v="5991"/>
    <x v="5966"/>
    <x v="4"/>
    <x v="2"/>
    <x v="2"/>
  </r>
  <r>
    <x v="5991"/>
    <x v="5966"/>
    <x v="4"/>
    <x v="16"/>
    <x v="16"/>
  </r>
  <r>
    <x v="5992"/>
    <x v="5967"/>
    <x v="4"/>
    <x v="7"/>
    <x v="7"/>
  </r>
  <r>
    <x v="5993"/>
    <x v="5968"/>
    <x v="4"/>
    <x v="2"/>
    <x v="2"/>
  </r>
  <r>
    <x v="5994"/>
    <x v="5969"/>
    <x v="3"/>
    <x v="0"/>
    <x v="0"/>
  </r>
  <r>
    <x v="5995"/>
    <x v="5970"/>
    <x v="5"/>
    <x v="12"/>
    <x v="12"/>
  </r>
  <r>
    <x v="5995"/>
    <x v="5970"/>
    <x v="5"/>
    <x v="4"/>
    <x v="4"/>
  </r>
  <r>
    <x v="5995"/>
    <x v="5970"/>
    <x v="5"/>
    <x v="2"/>
    <x v="2"/>
  </r>
  <r>
    <x v="5996"/>
    <x v="5971"/>
    <x v="4"/>
    <x v="16"/>
    <x v="16"/>
  </r>
  <r>
    <x v="5996"/>
    <x v="5971"/>
    <x v="4"/>
    <x v="4"/>
    <x v="4"/>
  </r>
  <r>
    <x v="5996"/>
    <x v="5971"/>
    <x v="4"/>
    <x v="2"/>
    <x v="2"/>
  </r>
  <r>
    <x v="5996"/>
    <x v="5971"/>
    <x v="4"/>
    <x v="9"/>
    <x v="9"/>
  </r>
  <r>
    <x v="5996"/>
    <x v="5971"/>
    <x v="4"/>
    <x v="5"/>
    <x v="5"/>
  </r>
  <r>
    <x v="5996"/>
    <x v="5971"/>
    <x v="4"/>
    <x v="6"/>
    <x v="6"/>
  </r>
  <r>
    <x v="5997"/>
    <x v="5972"/>
    <x v="4"/>
    <x v="3"/>
    <x v="3"/>
  </r>
  <r>
    <x v="5998"/>
    <x v="5973"/>
    <x v="3"/>
    <x v="4"/>
    <x v="4"/>
  </r>
  <r>
    <x v="5999"/>
    <x v="5974"/>
    <x v="4"/>
    <x v="14"/>
    <x v="14"/>
  </r>
  <r>
    <x v="6000"/>
    <x v="5975"/>
    <x v="3"/>
    <x v="2"/>
    <x v="2"/>
  </r>
  <r>
    <x v="6001"/>
    <x v="5975"/>
    <x v="3"/>
    <x v="2"/>
    <x v="2"/>
  </r>
  <r>
    <x v="6002"/>
    <x v="5976"/>
    <x v="4"/>
    <x v="3"/>
    <x v="3"/>
  </r>
  <r>
    <x v="6002"/>
    <x v="5976"/>
    <x v="4"/>
    <x v="4"/>
    <x v="4"/>
  </r>
  <r>
    <x v="6003"/>
    <x v="5977"/>
    <x v="4"/>
    <x v="2"/>
    <x v="2"/>
  </r>
  <r>
    <x v="6004"/>
    <x v="5978"/>
    <x v="2"/>
    <x v="2"/>
    <x v="2"/>
  </r>
  <r>
    <x v="6005"/>
    <x v="5979"/>
    <x v="4"/>
    <x v="14"/>
    <x v="14"/>
  </r>
  <r>
    <x v="6005"/>
    <x v="5979"/>
    <x v="4"/>
    <x v="4"/>
    <x v="4"/>
  </r>
  <r>
    <x v="6005"/>
    <x v="5979"/>
    <x v="4"/>
    <x v="10"/>
    <x v="10"/>
  </r>
  <r>
    <x v="6005"/>
    <x v="5979"/>
    <x v="4"/>
    <x v="9"/>
    <x v="9"/>
  </r>
  <r>
    <x v="6006"/>
    <x v="5980"/>
    <x v="4"/>
    <x v="16"/>
    <x v="16"/>
  </r>
  <r>
    <x v="6006"/>
    <x v="5980"/>
    <x v="4"/>
    <x v="14"/>
    <x v="14"/>
  </r>
  <r>
    <x v="6007"/>
    <x v="5981"/>
    <x v="4"/>
    <x v="15"/>
    <x v="15"/>
  </r>
  <r>
    <x v="6007"/>
    <x v="5981"/>
    <x v="4"/>
    <x v="3"/>
    <x v="3"/>
  </r>
  <r>
    <x v="6007"/>
    <x v="5981"/>
    <x v="4"/>
    <x v="5"/>
    <x v="5"/>
  </r>
  <r>
    <x v="6007"/>
    <x v="5981"/>
    <x v="4"/>
    <x v="6"/>
    <x v="6"/>
  </r>
  <r>
    <x v="6007"/>
    <x v="5981"/>
    <x v="4"/>
    <x v="13"/>
    <x v="13"/>
  </r>
  <r>
    <x v="6008"/>
    <x v="5982"/>
    <x v="4"/>
    <x v="11"/>
    <x v="11"/>
  </r>
  <r>
    <x v="6008"/>
    <x v="5982"/>
    <x v="4"/>
    <x v="7"/>
    <x v="7"/>
  </r>
  <r>
    <x v="6009"/>
    <x v="5983"/>
    <x v="4"/>
    <x v="15"/>
    <x v="15"/>
  </r>
  <r>
    <x v="6010"/>
    <x v="5984"/>
    <x v="4"/>
    <x v="4"/>
    <x v="4"/>
  </r>
  <r>
    <x v="6010"/>
    <x v="5984"/>
    <x v="4"/>
    <x v="2"/>
    <x v="2"/>
  </r>
  <r>
    <x v="6011"/>
    <x v="5985"/>
    <x v="4"/>
    <x v="7"/>
    <x v="7"/>
  </r>
  <r>
    <x v="6012"/>
    <x v="5986"/>
    <x v="4"/>
    <x v="12"/>
    <x v="12"/>
  </r>
  <r>
    <x v="6012"/>
    <x v="5986"/>
    <x v="4"/>
    <x v="11"/>
    <x v="11"/>
  </r>
  <r>
    <x v="6013"/>
    <x v="5987"/>
    <x v="2"/>
    <x v="4"/>
    <x v="4"/>
  </r>
  <r>
    <x v="6013"/>
    <x v="5987"/>
    <x v="2"/>
    <x v="11"/>
    <x v="11"/>
  </r>
  <r>
    <x v="6014"/>
    <x v="5988"/>
    <x v="4"/>
    <x v="7"/>
    <x v="7"/>
  </r>
  <r>
    <x v="6015"/>
    <x v="5989"/>
    <x v="3"/>
    <x v="5"/>
    <x v="5"/>
  </r>
  <r>
    <x v="6015"/>
    <x v="5989"/>
    <x v="3"/>
    <x v="6"/>
    <x v="6"/>
  </r>
  <r>
    <x v="6016"/>
    <x v="5990"/>
    <x v="3"/>
    <x v="6"/>
    <x v="6"/>
  </r>
  <r>
    <x v="6016"/>
    <x v="5990"/>
    <x v="3"/>
    <x v="14"/>
    <x v="14"/>
  </r>
  <r>
    <x v="6017"/>
    <x v="5991"/>
    <x v="4"/>
    <x v="11"/>
    <x v="11"/>
  </r>
  <r>
    <x v="6018"/>
    <x v="5992"/>
    <x v="3"/>
    <x v="4"/>
    <x v="4"/>
  </r>
  <r>
    <x v="6018"/>
    <x v="5992"/>
    <x v="3"/>
    <x v="12"/>
    <x v="12"/>
  </r>
  <r>
    <x v="6018"/>
    <x v="5992"/>
    <x v="3"/>
    <x v="2"/>
    <x v="2"/>
  </r>
  <r>
    <x v="6019"/>
    <x v="5993"/>
    <x v="4"/>
    <x v="3"/>
    <x v="3"/>
  </r>
  <r>
    <x v="6019"/>
    <x v="5993"/>
    <x v="4"/>
    <x v="12"/>
    <x v="12"/>
  </r>
  <r>
    <x v="6019"/>
    <x v="5993"/>
    <x v="4"/>
    <x v="2"/>
    <x v="2"/>
  </r>
  <r>
    <x v="6020"/>
    <x v="5994"/>
    <x v="4"/>
    <x v="2"/>
    <x v="2"/>
  </r>
  <r>
    <x v="6021"/>
    <x v="5995"/>
    <x v="5"/>
    <x v="5"/>
    <x v="5"/>
  </r>
  <r>
    <x v="6021"/>
    <x v="5995"/>
    <x v="5"/>
    <x v="4"/>
    <x v="4"/>
  </r>
  <r>
    <x v="6022"/>
    <x v="5996"/>
    <x v="4"/>
    <x v="4"/>
    <x v="4"/>
  </r>
  <r>
    <x v="6022"/>
    <x v="5996"/>
    <x v="4"/>
    <x v="2"/>
    <x v="2"/>
  </r>
  <r>
    <x v="6022"/>
    <x v="5996"/>
    <x v="4"/>
    <x v="14"/>
    <x v="14"/>
  </r>
  <r>
    <x v="6023"/>
    <x v="5997"/>
    <x v="2"/>
    <x v="4"/>
    <x v="4"/>
  </r>
  <r>
    <x v="6023"/>
    <x v="5997"/>
    <x v="2"/>
    <x v="3"/>
    <x v="3"/>
  </r>
  <r>
    <x v="6023"/>
    <x v="5997"/>
    <x v="2"/>
    <x v="2"/>
    <x v="2"/>
  </r>
  <r>
    <x v="6024"/>
    <x v="5998"/>
    <x v="4"/>
    <x v="3"/>
    <x v="3"/>
  </r>
  <r>
    <x v="6024"/>
    <x v="5998"/>
    <x v="4"/>
    <x v="14"/>
    <x v="14"/>
  </r>
  <r>
    <x v="6024"/>
    <x v="5998"/>
    <x v="4"/>
    <x v="16"/>
    <x v="16"/>
  </r>
  <r>
    <x v="6024"/>
    <x v="5998"/>
    <x v="4"/>
    <x v="9"/>
    <x v="9"/>
  </r>
  <r>
    <x v="6025"/>
    <x v="5999"/>
    <x v="4"/>
    <x v="4"/>
    <x v="4"/>
  </r>
  <r>
    <x v="6025"/>
    <x v="5999"/>
    <x v="4"/>
    <x v="6"/>
    <x v="6"/>
  </r>
  <r>
    <x v="6025"/>
    <x v="5999"/>
    <x v="4"/>
    <x v="5"/>
    <x v="5"/>
  </r>
  <r>
    <x v="6025"/>
    <x v="5999"/>
    <x v="4"/>
    <x v="9"/>
    <x v="9"/>
  </r>
  <r>
    <x v="6026"/>
    <x v="6000"/>
    <x v="4"/>
    <x v="16"/>
    <x v="16"/>
  </r>
  <r>
    <x v="6026"/>
    <x v="6000"/>
    <x v="4"/>
    <x v="5"/>
    <x v="5"/>
  </r>
  <r>
    <x v="6026"/>
    <x v="6000"/>
    <x v="4"/>
    <x v="6"/>
    <x v="6"/>
  </r>
  <r>
    <x v="6026"/>
    <x v="6000"/>
    <x v="4"/>
    <x v="9"/>
    <x v="9"/>
  </r>
  <r>
    <x v="6027"/>
    <x v="6001"/>
    <x v="3"/>
    <x v="14"/>
    <x v="14"/>
  </r>
  <r>
    <x v="6027"/>
    <x v="6001"/>
    <x v="3"/>
    <x v="2"/>
    <x v="2"/>
  </r>
  <r>
    <x v="6028"/>
    <x v="6002"/>
    <x v="3"/>
    <x v="1"/>
    <x v="1"/>
  </r>
  <r>
    <x v="6029"/>
    <x v="6003"/>
    <x v="4"/>
    <x v="13"/>
    <x v="13"/>
  </r>
  <r>
    <x v="6029"/>
    <x v="6003"/>
    <x v="4"/>
    <x v="7"/>
    <x v="7"/>
  </r>
  <r>
    <x v="6030"/>
    <x v="6004"/>
    <x v="4"/>
    <x v="5"/>
    <x v="5"/>
  </r>
  <r>
    <x v="6031"/>
    <x v="6005"/>
    <x v="2"/>
    <x v="2"/>
    <x v="2"/>
  </r>
  <r>
    <x v="6032"/>
    <x v="6006"/>
    <x v="4"/>
    <x v="2"/>
    <x v="2"/>
  </r>
  <r>
    <x v="6033"/>
    <x v="6007"/>
    <x v="4"/>
    <x v="3"/>
    <x v="3"/>
  </r>
  <r>
    <x v="6033"/>
    <x v="6007"/>
    <x v="4"/>
    <x v="11"/>
    <x v="11"/>
  </r>
  <r>
    <x v="6033"/>
    <x v="6007"/>
    <x v="4"/>
    <x v="4"/>
    <x v="4"/>
  </r>
  <r>
    <x v="6034"/>
    <x v="6008"/>
    <x v="4"/>
    <x v="4"/>
    <x v="4"/>
  </r>
  <r>
    <x v="6034"/>
    <x v="6008"/>
    <x v="4"/>
    <x v="6"/>
    <x v="6"/>
  </r>
  <r>
    <x v="6034"/>
    <x v="6008"/>
    <x v="4"/>
    <x v="15"/>
    <x v="15"/>
  </r>
  <r>
    <x v="6034"/>
    <x v="6008"/>
    <x v="4"/>
    <x v="2"/>
    <x v="2"/>
  </r>
  <r>
    <x v="6034"/>
    <x v="6008"/>
    <x v="4"/>
    <x v="11"/>
    <x v="11"/>
  </r>
  <r>
    <x v="6034"/>
    <x v="6008"/>
    <x v="4"/>
    <x v="9"/>
    <x v="9"/>
  </r>
  <r>
    <x v="6035"/>
    <x v="6009"/>
    <x v="3"/>
    <x v="3"/>
    <x v="3"/>
  </r>
  <r>
    <x v="6036"/>
    <x v="6010"/>
    <x v="3"/>
    <x v="2"/>
    <x v="2"/>
  </r>
  <r>
    <x v="6037"/>
    <x v="6011"/>
    <x v="3"/>
    <x v="12"/>
    <x v="12"/>
  </r>
  <r>
    <x v="6037"/>
    <x v="6011"/>
    <x v="3"/>
    <x v="2"/>
    <x v="2"/>
  </r>
  <r>
    <x v="6038"/>
    <x v="6012"/>
    <x v="4"/>
    <x v="14"/>
    <x v="14"/>
  </r>
  <r>
    <x v="6039"/>
    <x v="6013"/>
    <x v="3"/>
    <x v="2"/>
    <x v="2"/>
  </r>
  <r>
    <x v="6040"/>
    <x v="6014"/>
    <x v="4"/>
    <x v="2"/>
    <x v="2"/>
  </r>
  <r>
    <x v="6041"/>
    <x v="6015"/>
    <x v="3"/>
    <x v="2"/>
    <x v="2"/>
  </r>
  <r>
    <x v="6042"/>
    <x v="6016"/>
    <x v="3"/>
    <x v="3"/>
    <x v="3"/>
  </r>
  <r>
    <x v="6042"/>
    <x v="6016"/>
    <x v="3"/>
    <x v="2"/>
    <x v="2"/>
  </r>
  <r>
    <x v="6043"/>
    <x v="6017"/>
    <x v="3"/>
    <x v="2"/>
    <x v="2"/>
  </r>
  <r>
    <x v="6044"/>
    <x v="6018"/>
    <x v="3"/>
    <x v="2"/>
    <x v="2"/>
  </r>
  <r>
    <x v="6045"/>
    <x v="6019"/>
    <x v="3"/>
    <x v="2"/>
    <x v="2"/>
  </r>
  <r>
    <x v="6046"/>
    <x v="6020"/>
    <x v="4"/>
    <x v="3"/>
    <x v="3"/>
  </r>
  <r>
    <x v="6046"/>
    <x v="6020"/>
    <x v="4"/>
    <x v="1"/>
    <x v="1"/>
  </r>
  <r>
    <x v="6047"/>
    <x v="6021"/>
    <x v="3"/>
    <x v="3"/>
    <x v="3"/>
  </r>
  <r>
    <x v="6048"/>
    <x v="6022"/>
    <x v="2"/>
    <x v="4"/>
    <x v="4"/>
  </r>
  <r>
    <x v="6049"/>
    <x v="6023"/>
    <x v="4"/>
    <x v="7"/>
    <x v="7"/>
  </r>
  <r>
    <x v="6049"/>
    <x v="6023"/>
    <x v="4"/>
    <x v="5"/>
    <x v="5"/>
  </r>
  <r>
    <x v="6049"/>
    <x v="6023"/>
    <x v="4"/>
    <x v="11"/>
    <x v="11"/>
  </r>
  <r>
    <x v="6049"/>
    <x v="6023"/>
    <x v="4"/>
    <x v="8"/>
    <x v="8"/>
  </r>
  <r>
    <x v="6050"/>
    <x v="6024"/>
    <x v="3"/>
    <x v="11"/>
    <x v="11"/>
  </r>
  <r>
    <x v="6050"/>
    <x v="6024"/>
    <x v="3"/>
    <x v="2"/>
    <x v="2"/>
  </r>
  <r>
    <x v="6051"/>
    <x v="6025"/>
    <x v="3"/>
    <x v="7"/>
    <x v="7"/>
  </r>
  <r>
    <x v="6051"/>
    <x v="6025"/>
    <x v="3"/>
    <x v="11"/>
    <x v="11"/>
  </r>
  <r>
    <x v="6052"/>
    <x v="6026"/>
    <x v="4"/>
    <x v="7"/>
    <x v="7"/>
  </r>
  <r>
    <x v="6052"/>
    <x v="6026"/>
    <x v="4"/>
    <x v="2"/>
    <x v="2"/>
  </r>
  <r>
    <x v="6052"/>
    <x v="6026"/>
    <x v="4"/>
    <x v="9"/>
    <x v="9"/>
  </r>
  <r>
    <x v="6052"/>
    <x v="6026"/>
    <x v="4"/>
    <x v="15"/>
    <x v="15"/>
  </r>
  <r>
    <x v="6052"/>
    <x v="6026"/>
    <x v="4"/>
    <x v="11"/>
    <x v="11"/>
  </r>
  <r>
    <x v="6053"/>
    <x v="6027"/>
    <x v="4"/>
    <x v="11"/>
    <x v="11"/>
  </r>
  <r>
    <x v="6054"/>
    <x v="6028"/>
    <x v="4"/>
    <x v="12"/>
    <x v="12"/>
  </r>
  <r>
    <x v="6054"/>
    <x v="6028"/>
    <x v="4"/>
    <x v="2"/>
    <x v="2"/>
  </r>
  <r>
    <x v="6054"/>
    <x v="6028"/>
    <x v="4"/>
    <x v="14"/>
    <x v="14"/>
  </r>
  <r>
    <x v="6054"/>
    <x v="6028"/>
    <x v="4"/>
    <x v="11"/>
    <x v="11"/>
  </r>
  <r>
    <x v="6055"/>
    <x v="6029"/>
    <x v="4"/>
    <x v="4"/>
    <x v="4"/>
  </r>
  <r>
    <x v="6055"/>
    <x v="6029"/>
    <x v="4"/>
    <x v="11"/>
    <x v="11"/>
  </r>
  <r>
    <x v="6055"/>
    <x v="6029"/>
    <x v="4"/>
    <x v="2"/>
    <x v="2"/>
  </r>
  <r>
    <x v="6056"/>
    <x v="6030"/>
    <x v="2"/>
    <x v="2"/>
    <x v="2"/>
  </r>
  <r>
    <x v="6056"/>
    <x v="6030"/>
    <x v="2"/>
    <x v="11"/>
    <x v="11"/>
  </r>
  <r>
    <x v="6057"/>
    <x v="6031"/>
    <x v="4"/>
    <x v="11"/>
    <x v="11"/>
  </r>
  <r>
    <x v="6057"/>
    <x v="6031"/>
    <x v="4"/>
    <x v="5"/>
    <x v="5"/>
  </r>
  <r>
    <x v="6058"/>
    <x v="6032"/>
    <x v="3"/>
    <x v="2"/>
    <x v="2"/>
  </r>
  <r>
    <x v="6059"/>
    <x v="6033"/>
    <x v="2"/>
    <x v="11"/>
    <x v="11"/>
  </r>
  <r>
    <x v="6059"/>
    <x v="6033"/>
    <x v="2"/>
    <x v="16"/>
    <x v="16"/>
  </r>
  <r>
    <x v="6059"/>
    <x v="6033"/>
    <x v="2"/>
    <x v="2"/>
    <x v="2"/>
  </r>
  <r>
    <x v="6060"/>
    <x v="6034"/>
    <x v="4"/>
    <x v="11"/>
    <x v="11"/>
  </r>
  <r>
    <x v="6061"/>
    <x v="6035"/>
    <x v="4"/>
    <x v="11"/>
    <x v="11"/>
  </r>
  <r>
    <x v="6062"/>
    <x v="6036"/>
    <x v="3"/>
    <x v="11"/>
    <x v="11"/>
  </r>
  <r>
    <x v="6062"/>
    <x v="6036"/>
    <x v="3"/>
    <x v="2"/>
    <x v="2"/>
  </r>
  <r>
    <x v="6062"/>
    <x v="6036"/>
    <x v="3"/>
    <x v="9"/>
    <x v="9"/>
  </r>
  <r>
    <x v="6062"/>
    <x v="6036"/>
    <x v="3"/>
    <x v="12"/>
    <x v="12"/>
  </r>
  <r>
    <x v="6063"/>
    <x v="6037"/>
    <x v="4"/>
    <x v="13"/>
    <x v="13"/>
  </r>
  <r>
    <x v="6063"/>
    <x v="6037"/>
    <x v="4"/>
    <x v="11"/>
    <x v="11"/>
  </r>
  <r>
    <x v="6063"/>
    <x v="6037"/>
    <x v="4"/>
    <x v="4"/>
    <x v="4"/>
  </r>
  <r>
    <x v="6063"/>
    <x v="6037"/>
    <x v="4"/>
    <x v="2"/>
    <x v="2"/>
  </r>
  <r>
    <x v="6063"/>
    <x v="6037"/>
    <x v="4"/>
    <x v="3"/>
    <x v="3"/>
  </r>
  <r>
    <x v="6064"/>
    <x v="6038"/>
    <x v="4"/>
    <x v="11"/>
    <x v="11"/>
  </r>
  <r>
    <x v="6064"/>
    <x v="6038"/>
    <x v="4"/>
    <x v="3"/>
    <x v="3"/>
  </r>
  <r>
    <x v="6064"/>
    <x v="6038"/>
    <x v="4"/>
    <x v="7"/>
    <x v="7"/>
  </r>
  <r>
    <x v="6064"/>
    <x v="6038"/>
    <x v="4"/>
    <x v="4"/>
    <x v="4"/>
  </r>
  <r>
    <x v="6065"/>
    <x v="6039"/>
    <x v="4"/>
    <x v="11"/>
    <x v="11"/>
  </r>
  <r>
    <x v="6065"/>
    <x v="6039"/>
    <x v="4"/>
    <x v="5"/>
    <x v="5"/>
  </r>
  <r>
    <x v="6065"/>
    <x v="6039"/>
    <x v="4"/>
    <x v="16"/>
    <x v="16"/>
  </r>
  <r>
    <x v="6066"/>
    <x v="6040"/>
    <x v="4"/>
    <x v="11"/>
    <x v="11"/>
  </r>
  <r>
    <x v="6066"/>
    <x v="6040"/>
    <x v="4"/>
    <x v="6"/>
    <x v="6"/>
  </r>
  <r>
    <x v="6066"/>
    <x v="6040"/>
    <x v="4"/>
    <x v="2"/>
    <x v="2"/>
  </r>
  <r>
    <x v="6066"/>
    <x v="6040"/>
    <x v="4"/>
    <x v="9"/>
    <x v="9"/>
  </r>
  <r>
    <x v="6067"/>
    <x v="6041"/>
    <x v="4"/>
    <x v="11"/>
    <x v="11"/>
  </r>
  <r>
    <x v="6067"/>
    <x v="6041"/>
    <x v="4"/>
    <x v="2"/>
    <x v="2"/>
  </r>
  <r>
    <x v="6068"/>
    <x v="6042"/>
    <x v="3"/>
    <x v="11"/>
    <x v="11"/>
  </r>
  <r>
    <x v="6068"/>
    <x v="6042"/>
    <x v="3"/>
    <x v="3"/>
    <x v="3"/>
  </r>
  <r>
    <x v="6068"/>
    <x v="6042"/>
    <x v="3"/>
    <x v="1"/>
    <x v="1"/>
  </r>
  <r>
    <x v="6069"/>
    <x v="6043"/>
    <x v="4"/>
    <x v="11"/>
    <x v="11"/>
  </r>
  <r>
    <x v="6069"/>
    <x v="6043"/>
    <x v="4"/>
    <x v="6"/>
    <x v="6"/>
  </r>
  <r>
    <x v="6069"/>
    <x v="6043"/>
    <x v="4"/>
    <x v="4"/>
    <x v="4"/>
  </r>
  <r>
    <x v="6069"/>
    <x v="6043"/>
    <x v="4"/>
    <x v="5"/>
    <x v="5"/>
  </r>
  <r>
    <x v="6069"/>
    <x v="6043"/>
    <x v="4"/>
    <x v="15"/>
    <x v="15"/>
  </r>
  <r>
    <x v="6070"/>
    <x v="6044"/>
    <x v="4"/>
    <x v="11"/>
    <x v="11"/>
  </r>
  <r>
    <x v="6070"/>
    <x v="6044"/>
    <x v="4"/>
    <x v="4"/>
    <x v="4"/>
  </r>
  <r>
    <x v="6070"/>
    <x v="6044"/>
    <x v="4"/>
    <x v="7"/>
    <x v="7"/>
  </r>
  <r>
    <x v="6071"/>
    <x v="6045"/>
    <x v="4"/>
    <x v="11"/>
    <x v="11"/>
  </r>
  <r>
    <x v="6071"/>
    <x v="6045"/>
    <x v="4"/>
    <x v="12"/>
    <x v="12"/>
  </r>
  <r>
    <x v="6071"/>
    <x v="6045"/>
    <x v="4"/>
    <x v="2"/>
    <x v="2"/>
  </r>
  <r>
    <x v="6072"/>
    <x v="6046"/>
    <x v="4"/>
    <x v="11"/>
    <x v="11"/>
  </r>
  <r>
    <x v="6072"/>
    <x v="6046"/>
    <x v="4"/>
    <x v="5"/>
    <x v="5"/>
  </r>
  <r>
    <x v="6072"/>
    <x v="6046"/>
    <x v="4"/>
    <x v="6"/>
    <x v="6"/>
  </r>
  <r>
    <x v="6072"/>
    <x v="6046"/>
    <x v="4"/>
    <x v="4"/>
    <x v="4"/>
  </r>
  <r>
    <x v="6073"/>
    <x v="6047"/>
    <x v="4"/>
    <x v="11"/>
    <x v="11"/>
  </r>
  <r>
    <x v="6073"/>
    <x v="6047"/>
    <x v="4"/>
    <x v="16"/>
    <x v="16"/>
  </r>
  <r>
    <x v="6073"/>
    <x v="6047"/>
    <x v="4"/>
    <x v="2"/>
    <x v="2"/>
  </r>
  <r>
    <x v="6074"/>
    <x v="6048"/>
    <x v="4"/>
    <x v="11"/>
    <x v="11"/>
  </r>
  <r>
    <x v="6074"/>
    <x v="6048"/>
    <x v="4"/>
    <x v="2"/>
    <x v="2"/>
  </r>
  <r>
    <x v="6075"/>
    <x v="6049"/>
    <x v="4"/>
    <x v="11"/>
    <x v="11"/>
  </r>
  <r>
    <x v="6075"/>
    <x v="6049"/>
    <x v="4"/>
    <x v="6"/>
    <x v="6"/>
  </r>
  <r>
    <x v="6075"/>
    <x v="6049"/>
    <x v="4"/>
    <x v="2"/>
    <x v="2"/>
  </r>
  <r>
    <x v="6076"/>
    <x v="6050"/>
    <x v="4"/>
    <x v="11"/>
    <x v="11"/>
  </r>
  <r>
    <x v="6076"/>
    <x v="6050"/>
    <x v="4"/>
    <x v="6"/>
    <x v="6"/>
  </r>
  <r>
    <x v="6076"/>
    <x v="6050"/>
    <x v="4"/>
    <x v="2"/>
    <x v="2"/>
  </r>
  <r>
    <x v="6077"/>
    <x v="6051"/>
    <x v="4"/>
    <x v="11"/>
    <x v="11"/>
  </r>
  <r>
    <x v="6077"/>
    <x v="6051"/>
    <x v="4"/>
    <x v="4"/>
    <x v="4"/>
  </r>
  <r>
    <x v="6077"/>
    <x v="6051"/>
    <x v="4"/>
    <x v="8"/>
    <x v="8"/>
  </r>
  <r>
    <x v="6078"/>
    <x v="6052"/>
    <x v="3"/>
    <x v="11"/>
    <x v="11"/>
  </r>
  <r>
    <x v="6078"/>
    <x v="6052"/>
    <x v="3"/>
    <x v="5"/>
    <x v="5"/>
  </r>
  <r>
    <x v="6078"/>
    <x v="6052"/>
    <x v="3"/>
    <x v="4"/>
    <x v="4"/>
  </r>
  <r>
    <x v="6079"/>
    <x v="6053"/>
    <x v="4"/>
    <x v="11"/>
    <x v="11"/>
  </r>
  <r>
    <x v="6079"/>
    <x v="6053"/>
    <x v="4"/>
    <x v="5"/>
    <x v="5"/>
  </r>
  <r>
    <x v="6079"/>
    <x v="6053"/>
    <x v="4"/>
    <x v="6"/>
    <x v="6"/>
  </r>
  <r>
    <x v="6079"/>
    <x v="6053"/>
    <x v="4"/>
    <x v="2"/>
    <x v="2"/>
  </r>
  <r>
    <x v="6080"/>
    <x v="6054"/>
    <x v="3"/>
    <x v="11"/>
    <x v="11"/>
  </r>
  <r>
    <x v="6080"/>
    <x v="6054"/>
    <x v="3"/>
    <x v="12"/>
    <x v="12"/>
  </r>
  <r>
    <x v="6081"/>
    <x v="6055"/>
    <x v="4"/>
    <x v="11"/>
    <x v="11"/>
  </r>
  <r>
    <x v="6081"/>
    <x v="6055"/>
    <x v="4"/>
    <x v="13"/>
    <x v="13"/>
  </r>
  <r>
    <x v="6081"/>
    <x v="6055"/>
    <x v="4"/>
    <x v="5"/>
    <x v="5"/>
  </r>
  <r>
    <x v="6081"/>
    <x v="6055"/>
    <x v="4"/>
    <x v="6"/>
    <x v="6"/>
  </r>
  <r>
    <x v="6081"/>
    <x v="6055"/>
    <x v="4"/>
    <x v="8"/>
    <x v="8"/>
  </r>
  <r>
    <x v="6081"/>
    <x v="6055"/>
    <x v="4"/>
    <x v="7"/>
    <x v="7"/>
  </r>
  <r>
    <x v="6082"/>
    <x v="6056"/>
    <x v="3"/>
    <x v="4"/>
    <x v="4"/>
  </r>
  <r>
    <x v="6082"/>
    <x v="6056"/>
    <x v="3"/>
    <x v="11"/>
    <x v="11"/>
  </r>
  <r>
    <x v="6082"/>
    <x v="6056"/>
    <x v="3"/>
    <x v="2"/>
    <x v="2"/>
  </r>
  <r>
    <x v="6083"/>
    <x v="6057"/>
    <x v="3"/>
    <x v="3"/>
    <x v="3"/>
  </r>
  <r>
    <x v="6083"/>
    <x v="6057"/>
    <x v="3"/>
    <x v="11"/>
    <x v="11"/>
  </r>
  <r>
    <x v="6083"/>
    <x v="6057"/>
    <x v="3"/>
    <x v="4"/>
    <x v="4"/>
  </r>
  <r>
    <x v="6084"/>
    <x v="6058"/>
    <x v="3"/>
    <x v="11"/>
    <x v="11"/>
  </r>
  <r>
    <x v="6084"/>
    <x v="6058"/>
    <x v="3"/>
    <x v="2"/>
    <x v="2"/>
  </r>
  <r>
    <x v="6085"/>
    <x v="6059"/>
    <x v="4"/>
    <x v="12"/>
    <x v="12"/>
  </r>
  <r>
    <x v="6085"/>
    <x v="6059"/>
    <x v="4"/>
    <x v="11"/>
    <x v="11"/>
  </r>
  <r>
    <x v="6085"/>
    <x v="6059"/>
    <x v="4"/>
    <x v="4"/>
    <x v="4"/>
  </r>
  <r>
    <x v="6085"/>
    <x v="6059"/>
    <x v="4"/>
    <x v="14"/>
    <x v="14"/>
  </r>
  <r>
    <x v="6086"/>
    <x v="6060"/>
    <x v="3"/>
    <x v="3"/>
    <x v="3"/>
  </r>
  <r>
    <x v="6086"/>
    <x v="6060"/>
    <x v="3"/>
    <x v="4"/>
    <x v="4"/>
  </r>
  <r>
    <x v="6086"/>
    <x v="6060"/>
    <x v="3"/>
    <x v="13"/>
    <x v="13"/>
  </r>
  <r>
    <x v="6086"/>
    <x v="6060"/>
    <x v="3"/>
    <x v="2"/>
    <x v="2"/>
  </r>
  <r>
    <x v="6087"/>
    <x v="6061"/>
    <x v="4"/>
    <x v="6"/>
    <x v="6"/>
  </r>
  <r>
    <x v="6087"/>
    <x v="6061"/>
    <x v="4"/>
    <x v="13"/>
    <x v="13"/>
  </r>
  <r>
    <x v="6087"/>
    <x v="6061"/>
    <x v="4"/>
    <x v="12"/>
    <x v="12"/>
  </r>
  <r>
    <x v="6087"/>
    <x v="6061"/>
    <x v="4"/>
    <x v="2"/>
    <x v="2"/>
  </r>
  <r>
    <x v="6088"/>
    <x v="6062"/>
    <x v="4"/>
    <x v="2"/>
    <x v="2"/>
  </r>
  <r>
    <x v="6088"/>
    <x v="6062"/>
    <x v="4"/>
    <x v="6"/>
    <x v="6"/>
  </r>
  <r>
    <x v="6088"/>
    <x v="6062"/>
    <x v="4"/>
    <x v="13"/>
    <x v="13"/>
  </r>
  <r>
    <x v="6088"/>
    <x v="6062"/>
    <x v="4"/>
    <x v="14"/>
    <x v="14"/>
  </r>
  <r>
    <x v="6089"/>
    <x v="6063"/>
    <x v="3"/>
    <x v="2"/>
    <x v="2"/>
  </r>
  <r>
    <x v="6090"/>
    <x v="6064"/>
    <x v="3"/>
    <x v="7"/>
    <x v="7"/>
  </r>
  <r>
    <x v="6090"/>
    <x v="6064"/>
    <x v="3"/>
    <x v="2"/>
    <x v="2"/>
  </r>
  <r>
    <x v="6091"/>
    <x v="6065"/>
    <x v="3"/>
    <x v="4"/>
    <x v="4"/>
  </r>
  <r>
    <x v="6091"/>
    <x v="6065"/>
    <x v="3"/>
    <x v="3"/>
    <x v="3"/>
  </r>
  <r>
    <x v="6091"/>
    <x v="6065"/>
    <x v="3"/>
    <x v="11"/>
    <x v="11"/>
  </r>
  <r>
    <x v="6091"/>
    <x v="6065"/>
    <x v="3"/>
    <x v="2"/>
    <x v="2"/>
  </r>
  <r>
    <x v="6092"/>
    <x v="6066"/>
    <x v="3"/>
    <x v="4"/>
    <x v="4"/>
  </r>
  <r>
    <x v="6092"/>
    <x v="6066"/>
    <x v="3"/>
    <x v="16"/>
    <x v="16"/>
  </r>
  <r>
    <x v="6093"/>
    <x v="6067"/>
    <x v="5"/>
    <x v="5"/>
    <x v="5"/>
  </r>
  <r>
    <x v="6093"/>
    <x v="6067"/>
    <x v="5"/>
    <x v="10"/>
    <x v="10"/>
  </r>
  <r>
    <x v="6093"/>
    <x v="6067"/>
    <x v="5"/>
    <x v="2"/>
    <x v="2"/>
  </r>
  <r>
    <x v="6094"/>
    <x v="6068"/>
    <x v="3"/>
    <x v="10"/>
    <x v="10"/>
  </r>
  <r>
    <x v="6094"/>
    <x v="6068"/>
    <x v="3"/>
    <x v="4"/>
    <x v="4"/>
  </r>
  <r>
    <x v="6095"/>
    <x v="6069"/>
    <x v="4"/>
    <x v="10"/>
    <x v="10"/>
  </r>
  <r>
    <x v="6095"/>
    <x v="6069"/>
    <x v="4"/>
    <x v="2"/>
    <x v="2"/>
  </r>
  <r>
    <x v="6096"/>
    <x v="6070"/>
    <x v="4"/>
    <x v="7"/>
    <x v="7"/>
  </r>
  <r>
    <x v="6096"/>
    <x v="6070"/>
    <x v="4"/>
    <x v="10"/>
    <x v="10"/>
  </r>
  <r>
    <x v="6097"/>
    <x v="6071"/>
    <x v="4"/>
    <x v="12"/>
    <x v="12"/>
  </r>
  <r>
    <x v="6097"/>
    <x v="6071"/>
    <x v="4"/>
    <x v="4"/>
    <x v="4"/>
  </r>
  <r>
    <x v="6097"/>
    <x v="6071"/>
    <x v="4"/>
    <x v="10"/>
    <x v="10"/>
  </r>
  <r>
    <x v="6097"/>
    <x v="6071"/>
    <x v="4"/>
    <x v="13"/>
    <x v="13"/>
  </r>
  <r>
    <x v="6098"/>
    <x v="6072"/>
    <x v="4"/>
    <x v="10"/>
    <x v="10"/>
  </r>
  <r>
    <x v="6098"/>
    <x v="6072"/>
    <x v="4"/>
    <x v="11"/>
    <x v="11"/>
  </r>
  <r>
    <x v="6098"/>
    <x v="6072"/>
    <x v="4"/>
    <x v="7"/>
    <x v="7"/>
  </r>
  <r>
    <x v="6098"/>
    <x v="6072"/>
    <x v="4"/>
    <x v="9"/>
    <x v="9"/>
  </r>
  <r>
    <x v="6099"/>
    <x v="6073"/>
    <x v="4"/>
    <x v="4"/>
    <x v="4"/>
  </r>
  <r>
    <x v="6099"/>
    <x v="6073"/>
    <x v="4"/>
    <x v="11"/>
    <x v="11"/>
  </r>
  <r>
    <x v="6099"/>
    <x v="6073"/>
    <x v="4"/>
    <x v="6"/>
    <x v="6"/>
  </r>
  <r>
    <x v="6099"/>
    <x v="6073"/>
    <x v="4"/>
    <x v="5"/>
    <x v="5"/>
  </r>
  <r>
    <x v="6099"/>
    <x v="6073"/>
    <x v="4"/>
    <x v="10"/>
    <x v="10"/>
  </r>
  <r>
    <x v="6100"/>
    <x v="6074"/>
    <x v="4"/>
    <x v="10"/>
    <x v="10"/>
  </r>
  <r>
    <x v="6100"/>
    <x v="6074"/>
    <x v="4"/>
    <x v="6"/>
    <x v="6"/>
  </r>
  <r>
    <x v="6100"/>
    <x v="6074"/>
    <x v="4"/>
    <x v="4"/>
    <x v="4"/>
  </r>
  <r>
    <x v="6100"/>
    <x v="6074"/>
    <x v="4"/>
    <x v="9"/>
    <x v="9"/>
  </r>
  <r>
    <x v="6101"/>
    <x v="6075"/>
    <x v="4"/>
    <x v="10"/>
    <x v="10"/>
  </r>
  <r>
    <x v="6102"/>
    <x v="6076"/>
    <x v="4"/>
    <x v="10"/>
    <x v="10"/>
  </r>
  <r>
    <x v="6103"/>
    <x v="6077"/>
    <x v="4"/>
    <x v="10"/>
    <x v="10"/>
  </r>
  <r>
    <x v="6103"/>
    <x v="6077"/>
    <x v="4"/>
    <x v="4"/>
    <x v="4"/>
  </r>
  <r>
    <x v="6103"/>
    <x v="6077"/>
    <x v="4"/>
    <x v="2"/>
    <x v="2"/>
  </r>
  <r>
    <x v="6104"/>
    <x v="6078"/>
    <x v="3"/>
    <x v="10"/>
    <x v="10"/>
  </r>
  <r>
    <x v="6104"/>
    <x v="6078"/>
    <x v="3"/>
    <x v="3"/>
    <x v="3"/>
  </r>
  <r>
    <x v="6104"/>
    <x v="6078"/>
    <x v="3"/>
    <x v="4"/>
    <x v="4"/>
  </r>
  <r>
    <x v="6105"/>
    <x v="6079"/>
    <x v="3"/>
    <x v="10"/>
    <x v="10"/>
  </r>
  <r>
    <x v="6105"/>
    <x v="6079"/>
    <x v="3"/>
    <x v="3"/>
    <x v="3"/>
  </r>
  <r>
    <x v="6105"/>
    <x v="6079"/>
    <x v="3"/>
    <x v="4"/>
    <x v="4"/>
  </r>
  <r>
    <x v="6105"/>
    <x v="6079"/>
    <x v="3"/>
    <x v="16"/>
    <x v="16"/>
  </r>
  <r>
    <x v="6106"/>
    <x v="6080"/>
    <x v="4"/>
    <x v="14"/>
    <x v="14"/>
  </r>
  <r>
    <x v="6106"/>
    <x v="6080"/>
    <x v="4"/>
    <x v="12"/>
    <x v="12"/>
  </r>
  <r>
    <x v="6106"/>
    <x v="6080"/>
    <x v="4"/>
    <x v="4"/>
    <x v="4"/>
  </r>
  <r>
    <x v="6106"/>
    <x v="6080"/>
    <x v="4"/>
    <x v="16"/>
    <x v="16"/>
  </r>
  <r>
    <x v="6106"/>
    <x v="6080"/>
    <x v="4"/>
    <x v="2"/>
    <x v="2"/>
  </r>
  <r>
    <x v="6106"/>
    <x v="6080"/>
    <x v="4"/>
    <x v="3"/>
    <x v="3"/>
  </r>
  <r>
    <x v="6107"/>
    <x v="6081"/>
    <x v="4"/>
    <x v="12"/>
    <x v="12"/>
  </r>
  <r>
    <x v="6107"/>
    <x v="6081"/>
    <x v="4"/>
    <x v="3"/>
    <x v="3"/>
  </r>
  <r>
    <x v="6107"/>
    <x v="6081"/>
    <x v="4"/>
    <x v="11"/>
    <x v="11"/>
  </r>
  <r>
    <x v="6107"/>
    <x v="6081"/>
    <x v="4"/>
    <x v="4"/>
    <x v="4"/>
  </r>
  <r>
    <x v="6108"/>
    <x v="6082"/>
    <x v="4"/>
    <x v="14"/>
    <x v="14"/>
  </r>
  <r>
    <x v="6109"/>
    <x v="6083"/>
    <x v="4"/>
    <x v="3"/>
    <x v="3"/>
  </r>
  <r>
    <x v="6109"/>
    <x v="6083"/>
    <x v="4"/>
    <x v="0"/>
    <x v="0"/>
  </r>
  <r>
    <x v="6109"/>
    <x v="6083"/>
    <x v="4"/>
    <x v="11"/>
    <x v="11"/>
  </r>
  <r>
    <x v="6110"/>
    <x v="6084"/>
    <x v="3"/>
    <x v="2"/>
    <x v="2"/>
  </r>
  <r>
    <x v="6110"/>
    <x v="6084"/>
    <x v="3"/>
    <x v="13"/>
    <x v="13"/>
  </r>
  <r>
    <x v="6111"/>
    <x v="6085"/>
    <x v="3"/>
    <x v="12"/>
    <x v="12"/>
  </r>
  <r>
    <x v="6112"/>
    <x v="6086"/>
    <x v="4"/>
    <x v="11"/>
    <x v="11"/>
  </r>
  <r>
    <x v="6112"/>
    <x v="6086"/>
    <x v="4"/>
    <x v="2"/>
    <x v="2"/>
  </r>
  <r>
    <x v="6113"/>
    <x v="6087"/>
    <x v="4"/>
    <x v="4"/>
    <x v="4"/>
  </r>
  <r>
    <x v="6114"/>
    <x v="6088"/>
    <x v="3"/>
    <x v="11"/>
    <x v="11"/>
  </r>
  <r>
    <x v="6114"/>
    <x v="6088"/>
    <x v="3"/>
    <x v="2"/>
    <x v="2"/>
  </r>
  <r>
    <x v="6115"/>
    <x v="6089"/>
    <x v="3"/>
    <x v="14"/>
    <x v="14"/>
  </r>
  <r>
    <x v="6115"/>
    <x v="6089"/>
    <x v="3"/>
    <x v="16"/>
    <x v="16"/>
  </r>
  <r>
    <x v="6116"/>
    <x v="6090"/>
    <x v="4"/>
    <x v="6"/>
    <x v="6"/>
  </r>
  <r>
    <x v="6116"/>
    <x v="6090"/>
    <x v="4"/>
    <x v="5"/>
    <x v="5"/>
  </r>
  <r>
    <x v="6116"/>
    <x v="6090"/>
    <x v="4"/>
    <x v="2"/>
    <x v="2"/>
  </r>
  <r>
    <x v="6117"/>
    <x v="6091"/>
    <x v="4"/>
    <x v="6"/>
    <x v="6"/>
  </r>
  <r>
    <x v="6117"/>
    <x v="6091"/>
    <x v="4"/>
    <x v="2"/>
    <x v="2"/>
  </r>
  <r>
    <x v="6118"/>
    <x v="6092"/>
    <x v="7"/>
    <x v="3"/>
    <x v="3"/>
  </r>
  <r>
    <x v="6118"/>
    <x v="6092"/>
    <x v="7"/>
    <x v="4"/>
    <x v="4"/>
  </r>
  <r>
    <x v="6118"/>
    <x v="6092"/>
    <x v="7"/>
    <x v="12"/>
    <x v="12"/>
  </r>
  <r>
    <x v="6118"/>
    <x v="6092"/>
    <x v="7"/>
    <x v="7"/>
    <x v="7"/>
  </r>
  <r>
    <x v="6118"/>
    <x v="6092"/>
    <x v="7"/>
    <x v="5"/>
    <x v="5"/>
  </r>
  <r>
    <x v="6118"/>
    <x v="6092"/>
    <x v="7"/>
    <x v="11"/>
    <x v="11"/>
  </r>
  <r>
    <x v="6118"/>
    <x v="6092"/>
    <x v="7"/>
    <x v="8"/>
    <x v="8"/>
  </r>
  <r>
    <x v="6119"/>
    <x v="6093"/>
    <x v="4"/>
    <x v="2"/>
    <x v="2"/>
  </r>
  <r>
    <x v="6119"/>
    <x v="6093"/>
    <x v="4"/>
    <x v="7"/>
    <x v="7"/>
  </r>
  <r>
    <x v="6119"/>
    <x v="6093"/>
    <x v="4"/>
    <x v="4"/>
    <x v="4"/>
  </r>
  <r>
    <x v="6119"/>
    <x v="6093"/>
    <x v="4"/>
    <x v="13"/>
    <x v="13"/>
  </r>
  <r>
    <x v="6120"/>
    <x v="6094"/>
    <x v="4"/>
    <x v="6"/>
    <x v="6"/>
  </r>
  <r>
    <x v="6120"/>
    <x v="6094"/>
    <x v="4"/>
    <x v="14"/>
    <x v="14"/>
  </r>
  <r>
    <x v="6120"/>
    <x v="6094"/>
    <x v="4"/>
    <x v="5"/>
    <x v="5"/>
  </r>
  <r>
    <x v="6120"/>
    <x v="6094"/>
    <x v="4"/>
    <x v="2"/>
    <x v="2"/>
  </r>
  <r>
    <x v="6121"/>
    <x v="6095"/>
    <x v="4"/>
    <x v="6"/>
    <x v="6"/>
  </r>
  <r>
    <x v="6121"/>
    <x v="6095"/>
    <x v="4"/>
    <x v="3"/>
    <x v="3"/>
  </r>
  <r>
    <x v="6121"/>
    <x v="6095"/>
    <x v="4"/>
    <x v="2"/>
    <x v="2"/>
  </r>
  <r>
    <x v="6122"/>
    <x v="6096"/>
    <x v="3"/>
    <x v="16"/>
    <x v="16"/>
  </r>
  <r>
    <x v="6122"/>
    <x v="6096"/>
    <x v="3"/>
    <x v="13"/>
    <x v="13"/>
  </r>
  <r>
    <x v="6123"/>
    <x v="6097"/>
    <x v="6"/>
    <x v="3"/>
    <x v="3"/>
  </r>
  <r>
    <x v="6123"/>
    <x v="6097"/>
    <x v="6"/>
    <x v="7"/>
    <x v="7"/>
  </r>
  <r>
    <x v="6124"/>
    <x v="6098"/>
    <x v="3"/>
    <x v="11"/>
    <x v="11"/>
  </r>
  <r>
    <x v="6125"/>
    <x v="6099"/>
    <x v="4"/>
    <x v="4"/>
    <x v="4"/>
  </r>
  <r>
    <x v="6125"/>
    <x v="6099"/>
    <x v="4"/>
    <x v="14"/>
    <x v="14"/>
  </r>
  <r>
    <x v="6125"/>
    <x v="6099"/>
    <x v="4"/>
    <x v="2"/>
    <x v="2"/>
  </r>
  <r>
    <x v="6126"/>
    <x v="6100"/>
    <x v="2"/>
    <x v="2"/>
    <x v="2"/>
  </r>
  <r>
    <x v="6127"/>
    <x v="6101"/>
    <x v="4"/>
    <x v="11"/>
    <x v="11"/>
  </r>
  <r>
    <x v="6127"/>
    <x v="6101"/>
    <x v="4"/>
    <x v="5"/>
    <x v="5"/>
  </r>
  <r>
    <x v="6127"/>
    <x v="6101"/>
    <x v="4"/>
    <x v="6"/>
    <x v="6"/>
  </r>
  <r>
    <x v="6128"/>
    <x v="6102"/>
    <x v="3"/>
    <x v="6"/>
    <x v="6"/>
  </r>
  <r>
    <x v="6128"/>
    <x v="6102"/>
    <x v="3"/>
    <x v="2"/>
    <x v="2"/>
  </r>
  <r>
    <x v="6129"/>
    <x v="6103"/>
    <x v="2"/>
    <x v="12"/>
    <x v="12"/>
  </r>
  <r>
    <x v="6129"/>
    <x v="6103"/>
    <x v="2"/>
    <x v="3"/>
    <x v="3"/>
  </r>
  <r>
    <x v="6129"/>
    <x v="6103"/>
    <x v="2"/>
    <x v="5"/>
    <x v="5"/>
  </r>
  <r>
    <x v="6130"/>
    <x v="6104"/>
    <x v="4"/>
    <x v="7"/>
    <x v="7"/>
  </r>
  <r>
    <x v="6131"/>
    <x v="6105"/>
    <x v="3"/>
    <x v="15"/>
    <x v="15"/>
  </r>
  <r>
    <x v="6131"/>
    <x v="6105"/>
    <x v="3"/>
    <x v="11"/>
    <x v="11"/>
  </r>
  <r>
    <x v="6132"/>
    <x v="6106"/>
    <x v="3"/>
    <x v="2"/>
    <x v="2"/>
  </r>
  <r>
    <x v="6132"/>
    <x v="6106"/>
    <x v="3"/>
    <x v="7"/>
    <x v="7"/>
  </r>
  <r>
    <x v="6133"/>
    <x v="6107"/>
    <x v="5"/>
    <x v="12"/>
    <x v="12"/>
  </r>
  <r>
    <x v="6134"/>
    <x v="6107"/>
    <x v="5"/>
    <x v="12"/>
    <x v="12"/>
  </r>
  <r>
    <x v="6135"/>
    <x v="6108"/>
    <x v="3"/>
    <x v="0"/>
    <x v="0"/>
  </r>
  <r>
    <x v="6135"/>
    <x v="6108"/>
    <x v="3"/>
    <x v="3"/>
    <x v="3"/>
  </r>
  <r>
    <x v="6135"/>
    <x v="6108"/>
    <x v="3"/>
    <x v="16"/>
    <x v="16"/>
  </r>
  <r>
    <x v="6135"/>
    <x v="6108"/>
    <x v="3"/>
    <x v="2"/>
    <x v="2"/>
  </r>
  <r>
    <x v="6136"/>
    <x v="6109"/>
    <x v="3"/>
    <x v="2"/>
    <x v="2"/>
  </r>
  <r>
    <x v="6137"/>
    <x v="6110"/>
    <x v="3"/>
    <x v="5"/>
    <x v="5"/>
  </r>
  <r>
    <x v="6137"/>
    <x v="6110"/>
    <x v="3"/>
    <x v="7"/>
    <x v="7"/>
  </r>
  <r>
    <x v="6138"/>
    <x v="6111"/>
    <x v="4"/>
    <x v="6"/>
    <x v="6"/>
  </r>
  <r>
    <x v="6138"/>
    <x v="6111"/>
    <x v="4"/>
    <x v="4"/>
    <x v="4"/>
  </r>
  <r>
    <x v="6138"/>
    <x v="6111"/>
    <x v="4"/>
    <x v="3"/>
    <x v="3"/>
  </r>
  <r>
    <x v="6138"/>
    <x v="6111"/>
    <x v="4"/>
    <x v="2"/>
    <x v="2"/>
  </r>
  <r>
    <x v="6139"/>
    <x v="6112"/>
    <x v="4"/>
    <x v="4"/>
    <x v="4"/>
  </r>
  <r>
    <x v="6139"/>
    <x v="6112"/>
    <x v="4"/>
    <x v="5"/>
    <x v="5"/>
  </r>
  <r>
    <x v="6139"/>
    <x v="6112"/>
    <x v="4"/>
    <x v="2"/>
    <x v="2"/>
  </r>
  <r>
    <x v="6140"/>
    <x v="6113"/>
    <x v="4"/>
    <x v="0"/>
    <x v="0"/>
  </r>
  <r>
    <x v="6141"/>
    <x v="6114"/>
    <x v="4"/>
    <x v="3"/>
    <x v="3"/>
  </r>
  <r>
    <x v="6141"/>
    <x v="6114"/>
    <x v="4"/>
    <x v="5"/>
    <x v="5"/>
  </r>
  <r>
    <x v="6141"/>
    <x v="6114"/>
    <x v="4"/>
    <x v="6"/>
    <x v="6"/>
  </r>
  <r>
    <x v="6141"/>
    <x v="6114"/>
    <x v="4"/>
    <x v="4"/>
    <x v="4"/>
  </r>
  <r>
    <x v="6142"/>
    <x v="6115"/>
    <x v="4"/>
    <x v="12"/>
    <x v="12"/>
  </r>
  <r>
    <x v="6142"/>
    <x v="6115"/>
    <x v="4"/>
    <x v="6"/>
    <x v="6"/>
  </r>
  <r>
    <x v="6142"/>
    <x v="6115"/>
    <x v="4"/>
    <x v="2"/>
    <x v="2"/>
  </r>
  <r>
    <x v="6143"/>
    <x v="6116"/>
    <x v="4"/>
    <x v="3"/>
    <x v="3"/>
  </r>
  <r>
    <x v="6143"/>
    <x v="6116"/>
    <x v="4"/>
    <x v="2"/>
    <x v="2"/>
  </r>
  <r>
    <x v="6144"/>
    <x v="6117"/>
    <x v="2"/>
    <x v="4"/>
    <x v="4"/>
  </r>
  <r>
    <x v="6144"/>
    <x v="6117"/>
    <x v="2"/>
    <x v="16"/>
    <x v="16"/>
  </r>
  <r>
    <x v="6145"/>
    <x v="6118"/>
    <x v="4"/>
    <x v="4"/>
    <x v="4"/>
  </r>
  <r>
    <x v="6145"/>
    <x v="6118"/>
    <x v="4"/>
    <x v="7"/>
    <x v="7"/>
  </r>
  <r>
    <x v="6145"/>
    <x v="6118"/>
    <x v="4"/>
    <x v="3"/>
    <x v="3"/>
  </r>
  <r>
    <x v="6145"/>
    <x v="6118"/>
    <x v="4"/>
    <x v="2"/>
    <x v="2"/>
  </r>
  <r>
    <x v="6145"/>
    <x v="6118"/>
    <x v="4"/>
    <x v="5"/>
    <x v="5"/>
  </r>
  <r>
    <x v="6146"/>
    <x v="6119"/>
    <x v="3"/>
    <x v="4"/>
    <x v="4"/>
  </r>
  <r>
    <x v="6146"/>
    <x v="6119"/>
    <x v="3"/>
    <x v="7"/>
    <x v="7"/>
  </r>
  <r>
    <x v="6147"/>
    <x v="6120"/>
    <x v="3"/>
    <x v="11"/>
    <x v="11"/>
  </r>
  <r>
    <x v="6147"/>
    <x v="6120"/>
    <x v="3"/>
    <x v="14"/>
    <x v="14"/>
  </r>
  <r>
    <x v="6148"/>
    <x v="6121"/>
    <x v="3"/>
    <x v="2"/>
    <x v="2"/>
  </r>
  <r>
    <x v="6148"/>
    <x v="6121"/>
    <x v="3"/>
    <x v="3"/>
    <x v="3"/>
  </r>
  <r>
    <x v="6148"/>
    <x v="6121"/>
    <x v="3"/>
    <x v="4"/>
    <x v="4"/>
  </r>
  <r>
    <x v="6149"/>
    <x v="6122"/>
    <x v="4"/>
    <x v="4"/>
    <x v="4"/>
  </r>
  <r>
    <x v="6149"/>
    <x v="6122"/>
    <x v="4"/>
    <x v="2"/>
    <x v="2"/>
  </r>
  <r>
    <x v="6149"/>
    <x v="6122"/>
    <x v="4"/>
    <x v="7"/>
    <x v="7"/>
  </r>
  <r>
    <x v="6150"/>
    <x v="6123"/>
    <x v="3"/>
    <x v="3"/>
    <x v="3"/>
  </r>
  <r>
    <x v="6151"/>
    <x v="6124"/>
    <x v="4"/>
    <x v="11"/>
    <x v="11"/>
  </r>
  <r>
    <x v="6151"/>
    <x v="6124"/>
    <x v="4"/>
    <x v="3"/>
    <x v="3"/>
  </r>
  <r>
    <x v="6152"/>
    <x v="6125"/>
    <x v="3"/>
    <x v="6"/>
    <x v="6"/>
  </r>
  <r>
    <x v="6152"/>
    <x v="6125"/>
    <x v="3"/>
    <x v="4"/>
    <x v="4"/>
  </r>
  <r>
    <x v="6153"/>
    <x v="6126"/>
    <x v="4"/>
    <x v="5"/>
    <x v="5"/>
  </r>
  <r>
    <x v="6153"/>
    <x v="6126"/>
    <x v="4"/>
    <x v="12"/>
    <x v="12"/>
  </r>
  <r>
    <x v="6154"/>
    <x v="6127"/>
    <x v="4"/>
    <x v="16"/>
    <x v="16"/>
  </r>
  <r>
    <x v="6154"/>
    <x v="6127"/>
    <x v="4"/>
    <x v="2"/>
    <x v="2"/>
  </r>
  <r>
    <x v="6155"/>
    <x v="6128"/>
    <x v="4"/>
    <x v="11"/>
    <x v="11"/>
  </r>
  <r>
    <x v="6155"/>
    <x v="6128"/>
    <x v="4"/>
    <x v="8"/>
    <x v="8"/>
  </r>
  <r>
    <x v="6155"/>
    <x v="6128"/>
    <x v="4"/>
    <x v="7"/>
    <x v="7"/>
  </r>
  <r>
    <x v="6155"/>
    <x v="6128"/>
    <x v="4"/>
    <x v="2"/>
    <x v="2"/>
  </r>
  <r>
    <x v="6156"/>
    <x v="6129"/>
    <x v="4"/>
    <x v="10"/>
    <x v="10"/>
  </r>
  <r>
    <x v="6156"/>
    <x v="6129"/>
    <x v="4"/>
    <x v="16"/>
    <x v="16"/>
  </r>
  <r>
    <x v="6156"/>
    <x v="6129"/>
    <x v="4"/>
    <x v="13"/>
    <x v="13"/>
  </r>
  <r>
    <x v="6157"/>
    <x v="6130"/>
    <x v="4"/>
    <x v="2"/>
    <x v="2"/>
  </r>
  <r>
    <x v="6157"/>
    <x v="6130"/>
    <x v="4"/>
    <x v="12"/>
    <x v="12"/>
  </r>
  <r>
    <x v="6158"/>
    <x v="6131"/>
    <x v="4"/>
    <x v="4"/>
    <x v="4"/>
  </r>
  <r>
    <x v="6159"/>
    <x v="6132"/>
    <x v="4"/>
    <x v="14"/>
    <x v="14"/>
  </r>
  <r>
    <x v="6159"/>
    <x v="6132"/>
    <x v="4"/>
    <x v="11"/>
    <x v="11"/>
  </r>
  <r>
    <x v="6159"/>
    <x v="6132"/>
    <x v="4"/>
    <x v="13"/>
    <x v="13"/>
  </r>
  <r>
    <x v="6159"/>
    <x v="6132"/>
    <x v="4"/>
    <x v="2"/>
    <x v="2"/>
  </r>
  <r>
    <x v="6160"/>
    <x v="6133"/>
    <x v="2"/>
    <x v="4"/>
    <x v="4"/>
  </r>
  <r>
    <x v="6161"/>
    <x v="6134"/>
    <x v="3"/>
    <x v="2"/>
    <x v="2"/>
  </r>
  <r>
    <x v="6162"/>
    <x v="6135"/>
    <x v="4"/>
    <x v="12"/>
    <x v="12"/>
  </r>
  <r>
    <x v="6162"/>
    <x v="6135"/>
    <x v="4"/>
    <x v="5"/>
    <x v="5"/>
  </r>
  <r>
    <x v="6163"/>
    <x v="6136"/>
    <x v="4"/>
    <x v="4"/>
    <x v="4"/>
  </r>
  <r>
    <x v="6163"/>
    <x v="6136"/>
    <x v="4"/>
    <x v="2"/>
    <x v="2"/>
  </r>
  <r>
    <x v="6164"/>
    <x v="6137"/>
    <x v="3"/>
    <x v="5"/>
    <x v="5"/>
  </r>
  <r>
    <x v="6164"/>
    <x v="6137"/>
    <x v="3"/>
    <x v="6"/>
    <x v="6"/>
  </r>
  <r>
    <x v="6164"/>
    <x v="6137"/>
    <x v="3"/>
    <x v="2"/>
    <x v="2"/>
  </r>
  <r>
    <x v="6165"/>
    <x v="6138"/>
    <x v="4"/>
    <x v="7"/>
    <x v="7"/>
  </r>
  <r>
    <x v="6166"/>
    <x v="6139"/>
    <x v="3"/>
    <x v="7"/>
    <x v="7"/>
  </r>
  <r>
    <x v="6166"/>
    <x v="6139"/>
    <x v="3"/>
    <x v="13"/>
    <x v="13"/>
  </r>
  <r>
    <x v="6167"/>
    <x v="6140"/>
    <x v="3"/>
    <x v="4"/>
    <x v="4"/>
  </r>
  <r>
    <x v="6167"/>
    <x v="6140"/>
    <x v="3"/>
    <x v="2"/>
    <x v="2"/>
  </r>
  <r>
    <x v="6167"/>
    <x v="6140"/>
    <x v="3"/>
    <x v="16"/>
    <x v="16"/>
  </r>
  <r>
    <x v="6168"/>
    <x v="6141"/>
    <x v="3"/>
    <x v="2"/>
    <x v="2"/>
  </r>
  <r>
    <x v="6169"/>
    <x v="6142"/>
    <x v="3"/>
    <x v="4"/>
    <x v="4"/>
  </r>
  <r>
    <x v="6170"/>
    <x v="6143"/>
    <x v="3"/>
    <x v="5"/>
    <x v="5"/>
  </r>
  <r>
    <x v="6171"/>
    <x v="6144"/>
    <x v="2"/>
    <x v="4"/>
    <x v="4"/>
  </r>
  <r>
    <x v="6172"/>
    <x v="6145"/>
    <x v="3"/>
    <x v="11"/>
    <x v="11"/>
  </r>
  <r>
    <x v="6172"/>
    <x v="6145"/>
    <x v="3"/>
    <x v="12"/>
    <x v="12"/>
  </r>
  <r>
    <x v="6172"/>
    <x v="6145"/>
    <x v="3"/>
    <x v="2"/>
    <x v="2"/>
  </r>
  <r>
    <x v="6173"/>
    <x v="6146"/>
    <x v="2"/>
    <x v="4"/>
    <x v="4"/>
  </r>
  <r>
    <x v="6174"/>
    <x v="6147"/>
    <x v="2"/>
    <x v="3"/>
    <x v="3"/>
  </r>
  <r>
    <x v="6174"/>
    <x v="6147"/>
    <x v="2"/>
    <x v="2"/>
    <x v="2"/>
  </r>
  <r>
    <x v="6174"/>
    <x v="6147"/>
    <x v="2"/>
    <x v="7"/>
    <x v="7"/>
  </r>
  <r>
    <x v="6175"/>
    <x v="6148"/>
    <x v="2"/>
    <x v="2"/>
    <x v="2"/>
  </r>
  <r>
    <x v="6175"/>
    <x v="6148"/>
    <x v="2"/>
    <x v="3"/>
    <x v="3"/>
  </r>
  <r>
    <x v="6175"/>
    <x v="6148"/>
    <x v="2"/>
    <x v="4"/>
    <x v="4"/>
  </r>
  <r>
    <x v="6175"/>
    <x v="6148"/>
    <x v="2"/>
    <x v="12"/>
    <x v="12"/>
  </r>
  <r>
    <x v="6175"/>
    <x v="6148"/>
    <x v="2"/>
    <x v="13"/>
    <x v="13"/>
  </r>
  <r>
    <x v="6176"/>
    <x v="6149"/>
    <x v="2"/>
    <x v="2"/>
    <x v="2"/>
  </r>
  <r>
    <x v="6176"/>
    <x v="6149"/>
    <x v="2"/>
    <x v="13"/>
    <x v="13"/>
  </r>
  <r>
    <x v="6177"/>
    <x v="6150"/>
    <x v="3"/>
    <x v="2"/>
    <x v="2"/>
  </r>
  <r>
    <x v="6178"/>
    <x v="6151"/>
    <x v="3"/>
    <x v="4"/>
    <x v="4"/>
  </r>
  <r>
    <x v="6178"/>
    <x v="6151"/>
    <x v="3"/>
    <x v="2"/>
    <x v="2"/>
  </r>
  <r>
    <x v="6178"/>
    <x v="6151"/>
    <x v="3"/>
    <x v="6"/>
    <x v="6"/>
  </r>
  <r>
    <x v="6179"/>
    <x v="6152"/>
    <x v="3"/>
    <x v="2"/>
    <x v="2"/>
  </r>
  <r>
    <x v="6180"/>
    <x v="6153"/>
    <x v="3"/>
    <x v="2"/>
    <x v="2"/>
  </r>
  <r>
    <x v="6180"/>
    <x v="6153"/>
    <x v="3"/>
    <x v="12"/>
    <x v="12"/>
  </r>
  <r>
    <x v="6180"/>
    <x v="6153"/>
    <x v="3"/>
    <x v="9"/>
    <x v="9"/>
  </r>
  <r>
    <x v="6181"/>
    <x v="6154"/>
    <x v="4"/>
    <x v="5"/>
    <x v="5"/>
  </r>
  <r>
    <x v="6181"/>
    <x v="6154"/>
    <x v="4"/>
    <x v="0"/>
    <x v="0"/>
  </r>
  <r>
    <x v="6182"/>
    <x v="6155"/>
    <x v="2"/>
    <x v="2"/>
    <x v="2"/>
  </r>
  <r>
    <x v="6182"/>
    <x v="6155"/>
    <x v="2"/>
    <x v="9"/>
    <x v="9"/>
  </r>
  <r>
    <x v="6182"/>
    <x v="6155"/>
    <x v="2"/>
    <x v="5"/>
    <x v="5"/>
  </r>
  <r>
    <x v="6183"/>
    <x v="6156"/>
    <x v="5"/>
    <x v="4"/>
    <x v="4"/>
  </r>
  <r>
    <x v="6183"/>
    <x v="6156"/>
    <x v="5"/>
    <x v="7"/>
    <x v="7"/>
  </r>
  <r>
    <x v="6183"/>
    <x v="6156"/>
    <x v="5"/>
    <x v="2"/>
    <x v="2"/>
  </r>
  <r>
    <x v="6184"/>
    <x v="6157"/>
    <x v="2"/>
    <x v="4"/>
    <x v="4"/>
  </r>
  <r>
    <x v="6185"/>
    <x v="6158"/>
    <x v="3"/>
    <x v="1"/>
    <x v="1"/>
  </r>
  <r>
    <x v="6185"/>
    <x v="6158"/>
    <x v="3"/>
    <x v="2"/>
    <x v="2"/>
  </r>
  <r>
    <x v="6186"/>
    <x v="6159"/>
    <x v="2"/>
    <x v="2"/>
    <x v="2"/>
  </r>
  <r>
    <x v="6187"/>
    <x v="6160"/>
    <x v="3"/>
    <x v="2"/>
    <x v="2"/>
  </r>
  <r>
    <x v="6188"/>
    <x v="6161"/>
    <x v="2"/>
    <x v="2"/>
    <x v="2"/>
  </r>
  <r>
    <x v="6189"/>
    <x v="6162"/>
    <x v="3"/>
    <x v="12"/>
    <x v="12"/>
  </r>
  <r>
    <x v="6189"/>
    <x v="6162"/>
    <x v="3"/>
    <x v="8"/>
    <x v="8"/>
  </r>
  <r>
    <x v="6189"/>
    <x v="6162"/>
    <x v="3"/>
    <x v="2"/>
    <x v="2"/>
  </r>
  <r>
    <x v="6190"/>
    <x v="6163"/>
    <x v="2"/>
    <x v="2"/>
    <x v="2"/>
  </r>
  <r>
    <x v="6190"/>
    <x v="6163"/>
    <x v="2"/>
    <x v="10"/>
    <x v="10"/>
  </r>
  <r>
    <x v="6191"/>
    <x v="6164"/>
    <x v="4"/>
    <x v="3"/>
    <x v="3"/>
  </r>
  <r>
    <x v="6191"/>
    <x v="6164"/>
    <x v="4"/>
    <x v="2"/>
    <x v="2"/>
  </r>
  <r>
    <x v="6191"/>
    <x v="6164"/>
    <x v="4"/>
    <x v="13"/>
    <x v="13"/>
  </r>
  <r>
    <x v="6192"/>
    <x v="6165"/>
    <x v="3"/>
    <x v="2"/>
    <x v="2"/>
  </r>
  <r>
    <x v="6193"/>
    <x v="6166"/>
    <x v="3"/>
    <x v="14"/>
    <x v="14"/>
  </r>
  <r>
    <x v="6193"/>
    <x v="6166"/>
    <x v="3"/>
    <x v="7"/>
    <x v="7"/>
  </r>
  <r>
    <x v="6194"/>
    <x v="6167"/>
    <x v="3"/>
    <x v="12"/>
    <x v="12"/>
  </r>
  <r>
    <x v="6194"/>
    <x v="6167"/>
    <x v="3"/>
    <x v="13"/>
    <x v="13"/>
  </r>
  <r>
    <x v="6195"/>
    <x v="6168"/>
    <x v="4"/>
    <x v="5"/>
    <x v="5"/>
  </r>
  <r>
    <x v="6195"/>
    <x v="6168"/>
    <x v="4"/>
    <x v="6"/>
    <x v="6"/>
  </r>
  <r>
    <x v="6195"/>
    <x v="6168"/>
    <x v="4"/>
    <x v="2"/>
    <x v="2"/>
  </r>
  <r>
    <x v="6196"/>
    <x v="6169"/>
    <x v="3"/>
    <x v="4"/>
    <x v="4"/>
  </r>
  <r>
    <x v="6196"/>
    <x v="6169"/>
    <x v="3"/>
    <x v="7"/>
    <x v="7"/>
  </r>
  <r>
    <x v="6196"/>
    <x v="6169"/>
    <x v="3"/>
    <x v="11"/>
    <x v="11"/>
  </r>
  <r>
    <x v="6197"/>
    <x v="6170"/>
    <x v="3"/>
    <x v="5"/>
    <x v="5"/>
  </r>
  <r>
    <x v="6197"/>
    <x v="6170"/>
    <x v="3"/>
    <x v="6"/>
    <x v="6"/>
  </r>
  <r>
    <x v="6198"/>
    <x v="6171"/>
    <x v="2"/>
    <x v="7"/>
    <x v="7"/>
  </r>
  <r>
    <x v="6198"/>
    <x v="6171"/>
    <x v="2"/>
    <x v="6"/>
    <x v="6"/>
  </r>
  <r>
    <x v="6199"/>
    <x v="6172"/>
    <x v="3"/>
    <x v="6"/>
    <x v="6"/>
  </r>
  <r>
    <x v="6199"/>
    <x v="6172"/>
    <x v="3"/>
    <x v="2"/>
    <x v="2"/>
  </r>
  <r>
    <x v="6200"/>
    <x v="6173"/>
    <x v="3"/>
    <x v="2"/>
    <x v="2"/>
  </r>
  <r>
    <x v="6201"/>
    <x v="6174"/>
    <x v="3"/>
    <x v="5"/>
    <x v="5"/>
  </r>
  <r>
    <x v="6201"/>
    <x v="6174"/>
    <x v="3"/>
    <x v="2"/>
    <x v="2"/>
  </r>
  <r>
    <x v="6202"/>
    <x v="6175"/>
    <x v="3"/>
    <x v="2"/>
    <x v="2"/>
  </r>
  <r>
    <x v="6203"/>
    <x v="6176"/>
    <x v="4"/>
    <x v="7"/>
    <x v="7"/>
  </r>
  <r>
    <x v="6203"/>
    <x v="6176"/>
    <x v="4"/>
    <x v="4"/>
    <x v="4"/>
  </r>
  <r>
    <x v="6203"/>
    <x v="6176"/>
    <x v="4"/>
    <x v="14"/>
    <x v="14"/>
  </r>
  <r>
    <x v="6204"/>
    <x v="6177"/>
    <x v="4"/>
    <x v="14"/>
    <x v="14"/>
  </r>
  <r>
    <x v="6204"/>
    <x v="6177"/>
    <x v="4"/>
    <x v="16"/>
    <x v="16"/>
  </r>
  <r>
    <x v="6205"/>
    <x v="6178"/>
    <x v="4"/>
    <x v="14"/>
    <x v="14"/>
  </r>
  <r>
    <x v="6205"/>
    <x v="6178"/>
    <x v="4"/>
    <x v="2"/>
    <x v="2"/>
  </r>
  <r>
    <x v="6205"/>
    <x v="6178"/>
    <x v="4"/>
    <x v="3"/>
    <x v="3"/>
  </r>
  <r>
    <x v="6206"/>
    <x v="6179"/>
    <x v="3"/>
    <x v="7"/>
    <x v="7"/>
  </r>
  <r>
    <x v="6206"/>
    <x v="6179"/>
    <x v="3"/>
    <x v="2"/>
    <x v="2"/>
  </r>
  <r>
    <x v="6206"/>
    <x v="6179"/>
    <x v="3"/>
    <x v="14"/>
    <x v="14"/>
  </r>
  <r>
    <x v="6207"/>
    <x v="6180"/>
    <x v="4"/>
    <x v="4"/>
    <x v="4"/>
  </r>
  <r>
    <x v="6207"/>
    <x v="6180"/>
    <x v="4"/>
    <x v="6"/>
    <x v="6"/>
  </r>
  <r>
    <x v="6208"/>
    <x v="6181"/>
    <x v="3"/>
    <x v="2"/>
    <x v="2"/>
  </r>
  <r>
    <x v="6208"/>
    <x v="6181"/>
    <x v="3"/>
    <x v="12"/>
    <x v="12"/>
  </r>
  <r>
    <x v="6209"/>
    <x v="6182"/>
    <x v="4"/>
    <x v="3"/>
    <x v="3"/>
  </r>
  <r>
    <x v="6209"/>
    <x v="6182"/>
    <x v="4"/>
    <x v="9"/>
    <x v="9"/>
  </r>
  <r>
    <x v="6210"/>
    <x v="6183"/>
    <x v="3"/>
    <x v="3"/>
    <x v="3"/>
  </r>
  <r>
    <x v="6210"/>
    <x v="6183"/>
    <x v="3"/>
    <x v="4"/>
    <x v="4"/>
  </r>
  <r>
    <x v="6210"/>
    <x v="6183"/>
    <x v="3"/>
    <x v="14"/>
    <x v="14"/>
  </r>
  <r>
    <x v="6210"/>
    <x v="6183"/>
    <x v="3"/>
    <x v="2"/>
    <x v="2"/>
  </r>
  <r>
    <x v="6210"/>
    <x v="6183"/>
    <x v="3"/>
    <x v="13"/>
    <x v="13"/>
  </r>
  <r>
    <x v="6211"/>
    <x v="6184"/>
    <x v="3"/>
    <x v="3"/>
    <x v="3"/>
  </r>
  <r>
    <x v="6211"/>
    <x v="6184"/>
    <x v="3"/>
    <x v="11"/>
    <x v="11"/>
  </r>
  <r>
    <x v="6211"/>
    <x v="6184"/>
    <x v="3"/>
    <x v="6"/>
    <x v="6"/>
  </r>
  <r>
    <x v="6211"/>
    <x v="6184"/>
    <x v="3"/>
    <x v="1"/>
    <x v="1"/>
  </r>
  <r>
    <x v="6212"/>
    <x v="6185"/>
    <x v="5"/>
    <x v="7"/>
    <x v="7"/>
  </r>
  <r>
    <x v="6212"/>
    <x v="6185"/>
    <x v="5"/>
    <x v="3"/>
    <x v="3"/>
  </r>
  <r>
    <x v="6212"/>
    <x v="6185"/>
    <x v="5"/>
    <x v="4"/>
    <x v="4"/>
  </r>
  <r>
    <x v="6212"/>
    <x v="6185"/>
    <x v="5"/>
    <x v="2"/>
    <x v="2"/>
  </r>
  <r>
    <x v="6212"/>
    <x v="6185"/>
    <x v="5"/>
    <x v="9"/>
    <x v="9"/>
  </r>
  <r>
    <x v="6213"/>
    <x v="6186"/>
    <x v="3"/>
    <x v="6"/>
    <x v="6"/>
  </r>
  <r>
    <x v="6214"/>
    <x v="6187"/>
    <x v="3"/>
    <x v="2"/>
    <x v="2"/>
  </r>
  <r>
    <x v="6215"/>
    <x v="6188"/>
    <x v="5"/>
    <x v="7"/>
    <x v="7"/>
  </r>
  <r>
    <x v="6216"/>
    <x v="6189"/>
    <x v="4"/>
    <x v="4"/>
    <x v="4"/>
  </r>
  <r>
    <x v="6216"/>
    <x v="6189"/>
    <x v="4"/>
    <x v="9"/>
    <x v="9"/>
  </r>
  <r>
    <x v="6217"/>
    <x v="6190"/>
    <x v="4"/>
    <x v="2"/>
    <x v="2"/>
  </r>
  <r>
    <x v="6218"/>
    <x v="6191"/>
    <x v="4"/>
    <x v="2"/>
    <x v="2"/>
  </r>
  <r>
    <x v="6219"/>
    <x v="6192"/>
    <x v="3"/>
    <x v="2"/>
    <x v="2"/>
  </r>
  <r>
    <x v="6220"/>
    <x v="6193"/>
    <x v="3"/>
    <x v="3"/>
    <x v="3"/>
  </r>
  <r>
    <x v="6220"/>
    <x v="6193"/>
    <x v="3"/>
    <x v="4"/>
    <x v="4"/>
  </r>
  <r>
    <x v="6220"/>
    <x v="6193"/>
    <x v="3"/>
    <x v="13"/>
    <x v="13"/>
  </r>
  <r>
    <x v="6221"/>
    <x v="6194"/>
    <x v="3"/>
    <x v="2"/>
    <x v="2"/>
  </r>
  <r>
    <x v="6222"/>
    <x v="6195"/>
    <x v="4"/>
    <x v="14"/>
    <x v="14"/>
  </r>
  <r>
    <x v="6222"/>
    <x v="6195"/>
    <x v="4"/>
    <x v="16"/>
    <x v="16"/>
  </r>
  <r>
    <x v="6222"/>
    <x v="6195"/>
    <x v="4"/>
    <x v="3"/>
    <x v="3"/>
  </r>
  <r>
    <x v="6223"/>
    <x v="6196"/>
    <x v="3"/>
    <x v="14"/>
    <x v="14"/>
  </r>
  <r>
    <x v="6223"/>
    <x v="6196"/>
    <x v="3"/>
    <x v="5"/>
    <x v="5"/>
  </r>
  <r>
    <x v="6223"/>
    <x v="6196"/>
    <x v="3"/>
    <x v="6"/>
    <x v="6"/>
  </r>
  <r>
    <x v="6223"/>
    <x v="6196"/>
    <x v="3"/>
    <x v="12"/>
    <x v="12"/>
  </r>
  <r>
    <x v="6223"/>
    <x v="6196"/>
    <x v="3"/>
    <x v="11"/>
    <x v="11"/>
  </r>
  <r>
    <x v="6223"/>
    <x v="6196"/>
    <x v="3"/>
    <x v="2"/>
    <x v="2"/>
  </r>
  <r>
    <x v="6224"/>
    <x v="6197"/>
    <x v="4"/>
    <x v="4"/>
    <x v="4"/>
  </r>
  <r>
    <x v="6224"/>
    <x v="6197"/>
    <x v="4"/>
    <x v="11"/>
    <x v="11"/>
  </r>
  <r>
    <x v="6224"/>
    <x v="6197"/>
    <x v="4"/>
    <x v="5"/>
    <x v="5"/>
  </r>
  <r>
    <x v="6224"/>
    <x v="6197"/>
    <x v="4"/>
    <x v="2"/>
    <x v="2"/>
  </r>
  <r>
    <x v="6225"/>
    <x v="6198"/>
    <x v="4"/>
    <x v="6"/>
    <x v="6"/>
  </r>
  <r>
    <x v="6225"/>
    <x v="6198"/>
    <x v="4"/>
    <x v="3"/>
    <x v="3"/>
  </r>
  <r>
    <x v="6225"/>
    <x v="6198"/>
    <x v="4"/>
    <x v="13"/>
    <x v="13"/>
  </r>
  <r>
    <x v="6226"/>
    <x v="6199"/>
    <x v="3"/>
    <x v="3"/>
    <x v="3"/>
  </r>
  <r>
    <x v="6227"/>
    <x v="6200"/>
    <x v="4"/>
    <x v="3"/>
    <x v="3"/>
  </r>
  <r>
    <x v="6227"/>
    <x v="6200"/>
    <x v="4"/>
    <x v="4"/>
    <x v="4"/>
  </r>
  <r>
    <x v="6228"/>
    <x v="6201"/>
    <x v="4"/>
    <x v="4"/>
    <x v="4"/>
  </r>
  <r>
    <x v="6228"/>
    <x v="6201"/>
    <x v="4"/>
    <x v="11"/>
    <x v="11"/>
  </r>
  <r>
    <x v="6228"/>
    <x v="6201"/>
    <x v="4"/>
    <x v="2"/>
    <x v="2"/>
  </r>
  <r>
    <x v="6229"/>
    <x v="6202"/>
    <x v="4"/>
    <x v="14"/>
    <x v="14"/>
  </r>
  <r>
    <x v="6230"/>
    <x v="6203"/>
    <x v="4"/>
    <x v="7"/>
    <x v="7"/>
  </r>
  <r>
    <x v="6230"/>
    <x v="6203"/>
    <x v="4"/>
    <x v="8"/>
    <x v="8"/>
  </r>
  <r>
    <x v="6230"/>
    <x v="6203"/>
    <x v="4"/>
    <x v="2"/>
    <x v="2"/>
  </r>
  <r>
    <x v="6231"/>
    <x v="6204"/>
    <x v="4"/>
    <x v="2"/>
    <x v="2"/>
  </r>
  <r>
    <x v="6232"/>
    <x v="6205"/>
    <x v="3"/>
    <x v="2"/>
    <x v="2"/>
  </r>
  <r>
    <x v="6233"/>
    <x v="6206"/>
    <x v="3"/>
    <x v="14"/>
    <x v="14"/>
  </r>
  <r>
    <x v="6233"/>
    <x v="6206"/>
    <x v="3"/>
    <x v="2"/>
    <x v="2"/>
  </r>
  <r>
    <x v="6234"/>
    <x v="6207"/>
    <x v="6"/>
    <x v="13"/>
    <x v="13"/>
  </r>
  <r>
    <x v="6235"/>
    <x v="6208"/>
    <x v="4"/>
    <x v="4"/>
    <x v="4"/>
  </r>
  <r>
    <x v="6235"/>
    <x v="6208"/>
    <x v="4"/>
    <x v="2"/>
    <x v="2"/>
  </r>
  <r>
    <x v="6236"/>
    <x v="6209"/>
    <x v="4"/>
    <x v="11"/>
    <x v="11"/>
  </r>
  <r>
    <x v="6236"/>
    <x v="6209"/>
    <x v="4"/>
    <x v="0"/>
    <x v="0"/>
  </r>
  <r>
    <x v="6237"/>
    <x v="6210"/>
    <x v="4"/>
    <x v="6"/>
    <x v="6"/>
  </r>
  <r>
    <x v="6238"/>
    <x v="6211"/>
    <x v="3"/>
    <x v="3"/>
    <x v="3"/>
  </r>
  <r>
    <x v="6238"/>
    <x v="6211"/>
    <x v="3"/>
    <x v="13"/>
    <x v="13"/>
  </r>
  <r>
    <x v="6239"/>
    <x v="6212"/>
    <x v="4"/>
    <x v="2"/>
    <x v="2"/>
  </r>
  <r>
    <x v="6240"/>
    <x v="6213"/>
    <x v="3"/>
    <x v="9"/>
    <x v="9"/>
  </r>
  <r>
    <x v="6241"/>
    <x v="6214"/>
    <x v="2"/>
    <x v="11"/>
    <x v="11"/>
  </r>
  <r>
    <x v="6241"/>
    <x v="6214"/>
    <x v="2"/>
    <x v="13"/>
    <x v="13"/>
  </r>
  <r>
    <x v="6242"/>
    <x v="6215"/>
    <x v="4"/>
    <x v="3"/>
    <x v="3"/>
  </r>
  <r>
    <x v="6243"/>
    <x v="6216"/>
    <x v="4"/>
    <x v="4"/>
    <x v="4"/>
  </r>
  <r>
    <x v="6243"/>
    <x v="6216"/>
    <x v="4"/>
    <x v="14"/>
    <x v="14"/>
  </r>
  <r>
    <x v="6243"/>
    <x v="6216"/>
    <x v="4"/>
    <x v="2"/>
    <x v="2"/>
  </r>
  <r>
    <x v="6243"/>
    <x v="6216"/>
    <x v="4"/>
    <x v="3"/>
    <x v="3"/>
  </r>
  <r>
    <x v="6243"/>
    <x v="6216"/>
    <x v="4"/>
    <x v="13"/>
    <x v="13"/>
  </r>
  <r>
    <x v="6244"/>
    <x v="6217"/>
    <x v="4"/>
    <x v="12"/>
    <x v="12"/>
  </r>
  <r>
    <x v="6244"/>
    <x v="6217"/>
    <x v="4"/>
    <x v="11"/>
    <x v="11"/>
  </r>
  <r>
    <x v="6244"/>
    <x v="6217"/>
    <x v="4"/>
    <x v="13"/>
    <x v="13"/>
  </r>
  <r>
    <x v="6244"/>
    <x v="6217"/>
    <x v="4"/>
    <x v="2"/>
    <x v="2"/>
  </r>
  <r>
    <x v="6245"/>
    <x v="6218"/>
    <x v="4"/>
    <x v="14"/>
    <x v="14"/>
  </r>
  <r>
    <x v="6246"/>
    <x v="6219"/>
    <x v="4"/>
    <x v="2"/>
    <x v="2"/>
  </r>
  <r>
    <x v="6247"/>
    <x v="6220"/>
    <x v="3"/>
    <x v="8"/>
    <x v="8"/>
  </r>
  <r>
    <x v="6247"/>
    <x v="6220"/>
    <x v="3"/>
    <x v="2"/>
    <x v="2"/>
  </r>
  <r>
    <x v="6248"/>
    <x v="6221"/>
    <x v="3"/>
    <x v="10"/>
    <x v="10"/>
  </r>
  <r>
    <x v="6248"/>
    <x v="6221"/>
    <x v="3"/>
    <x v="7"/>
    <x v="7"/>
  </r>
  <r>
    <x v="6248"/>
    <x v="6221"/>
    <x v="3"/>
    <x v="8"/>
    <x v="8"/>
  </r>
  <r>
    <x v="6248"/>
    <x v="6221"/>
    <x v="3"/>
    <x v="4"/>
    <x v="4"/>
  </r>
  <r>
    <x v="6249"/>
    <x v="6222"/>
    <x v="8"/>
    <x v="2"/>
    <x v="2"/>
  </r>
  <r>
    <x v="6250"/>
    <x v="6223"/>
    <x v="2"/>
    <x v="5"/>
    <x v="5"/>
  </r>
  <r>
    <x v="6250"/>
    <x v="6223"/>
    <x v="2"/>
    <x v="12"/>
    <x v="12"/>
  </r>
  <r>
    <x v="6250"/>
    <x v="6223"/>
    <x v="2"/>
    <x v="2"/>
    <x v="2"/>
  </r>
  <r>
    <x v="6250"/>
    <x v="6223"/>
    <x v="2"/>
    <x v="6"/>
    <x v="6"/>
  </r>
  <r>
    <x v="6251"/>
    <x v="6224"/>
    <x v="4"/>
    <x v="13"/>
    <x v="13"/>
  </r>
  <r>
    <x v="6251"/>
    <x v="6224"/>
    <x v="4"/>
    <x v="5"/>
    <x v="5"/>
  </r>
  <r>
    <x v="6252"/>
    <x v="6225"/>
    <x v="3"/>
    <x v="6"/>
    <x v="6"/>
  </r>
  <r>
    <x v="6252"/>
    <x v="6225"/>
    <x v="3"/>
    <x v="5"/>
    <x v="5"/>
  </r>
  <r>
    <x v="6253"/>
    <x v="6226"/>
    <x v="3"/>
    <x v="10"/>
    <x v="10"/>
  </r>
  <r>
    <x v="6253"/>
    <x v="6226"/>
    <x v="3"/>
    <x v="12"/>
    <x v="12"/>
  </r>
  <r>
    <x v="6254"/>
    <x v="6227"/>
    <x v="3"/>
    <x v="10"/>
    <x v="10"/>
  </r>
  <r>
    <x v="6254"/>
    <x v="6227"/>
    <x v="3"/>
    <x v="7"/>
    <x v="7"/>
  </r>
  <r>
    <x v="6255"/>
    <x v="6228"/>
    <x v="3"/>
    <x v="10"/>
    <x v="10"/>
  </r>
  <r>
    <x v="6256"/>
    <x v="6229"/>
    <x v="4"/>
    <x v="6"/>
    <x v="6"/>
  </r>
  <r>
    <x v="6256"/>
    <x v="6229"/>
    <x v="4"/>
    <x v="5"/>
    <x v="5"/>
  </r>
  <r>
    <x v="6256"/>
    <x v="6229"/>
    <x v="4"/>
    <x v="4"/>
    <x v="4"/>
  </r>
  <r>
    <x v="6256"/>
    <x v="6229"/>
    <x v="4"/>
    <x v="14"/>
    <x v="14"/>
  </r>
  <r>
    <x v="6256"/>
    <x v="6229"/>
    <x v="4"/>
    <x v="2"/>
    <x v="2"/>
  </r>
  <r>
    <x v="6256"/>
    <x v="6229"/>
    <x v="4"/>
    <x v="10"/>
    <x v="10"/>
  </r>
  <r>
    <x v="6257"/>
    <x v="6230"/>
    <x v="4"/>
    <x v="10"/>
    <x v="10"/>
  </r>
  <r>
    <x v="6257"/>
    <x v="6230"/>
    <x v="4"/>
    <x v="3"/>
    <x v="3"/>
  </r>
  <r>
    <x v="6257"/>
    <x v="6230"/>
    <x v="4"/>
    <x v="4"/>
    <x v="4"/>
  </r>
  <r>
    <x v="6258"/>
    <x v="6231"/>
    <x v="3"/>
    <x v="10"/>
    <x v="10"/>
  </r>
  <r>
    <x v="6258"/>
    <x v="6231"/>
    <x v="3"/>
    <x v="7"/>
    <x v="7"/>
  </r>
  <r>
    <x v="6258"/>
    <x v="6231"/>
    <x v="3"/>
    <x v="2"/>
    <x v="2"/>
  </r>
  <r>
    <x v="6259"/>
    <x v="6232"/>
    <x v="5"/>
    <x v="2"/>
    <x v="2"/>
  </r>
  <r>
    <x v="6260"/>
    <x v="6233"/>
    <x v="3"/>
    <x v="15"/>
    <x v="15"/>
  </r>
  <r>
    <x v="6260"/>
    <x v="6233"/>
    <x v="3"/>
    <x v="2"/>
    <x v="2"/>
  </r>
  <r>
    <x v="6260"/>
    <x v="6233"/>
    <x v="3"/>
    <x v="7"/>
    <x v="7"/>
  </r>
  <r>
    <x v="6260"/>
    <x v="6233"/>
    <x v="3"/>
    <x v="6"/>
    <x v="6"/>
  </r>
  <r>
    <x v="6260"/>
    <x v="6233"/>
    <x v="3"/>
    <x v="5"/>
    <x v="5"/>
  </r>
  <r>
    <x v="6261"/>
    <x v="6233"/>
    <x v="4"/>
    <x v="15"/>
    <x v="15"/>
  </r>
  <r>
    <x v="6261"/>
    <x v="6233"/>
    <x v="4"/>
    <x v="2"/>
    <x v="2"/>
  </r>
  <r>
    <x v="6261"/>
    <x v="6233"/>
    <x v="4"/>
    <x v="7"/>
    <x v="7"/>
  </r>
  <r>
    <x v="6261"/>
    <x v="6233"/>
    <x v="4"/>
    <x v="6"/>
    <x v="6"/>
  </r>
  <r>
    <x v="6261"/>
    <x v="6233"/>
    <x v="4"/>
    <x v="5"/>
    <x v="5"/>
  </r>
  <r>
    <x v="6262"/>
    <x v="6234"/>
    <x v="4"/>
    <x v="2"/>
    <x v="2"/>
  </r>
  <r>
    <x v="6262"/>
    <x v="6234"/>
    <x v="4"/>
    <x v="12"/>
    <x v="12"/>
  </r>
  <r>
    <x v="6262"/>
    <x v="6234"/>
    <x v="4"/>
    <x v="6"/>
    <x v="6"/>
  </r>
  <r>
    <x v="6263"/>
    <x v="6235"/>
    <x v="4"/>
    <x v="2"/>
    <x v="2"/>
  </r>
  <r>
    <x v="6263"/>
    <x v="6235"/>
    <x v="4"/>
    <x v="4"/>
    <x v="4"/>
  </r>
  <r>
    <x v="6263"/>
    <x v="6235"/>
    <x v="4"/>
    <x v="16"/>
    <x v="16"/>
  </r>
  <r>
    <x v="6263"/>
    <x v="6235"/>
    <x v="4"/>
    <x v="14"/>
    <x v="14"/>
  </r>
  <r>
    <x v="6264"/>
    <x v="6236"/>
    <x v="4"/>
    <x v="2"/>
    <x v="2"/>
  </r>
  <r>
    <x v="6264"/>
    <x v="6236"/>
    <x v="4"/>
    <x v="7"/>
    <x v="7"/>
  </r>
  <r>
    <x v="6265"/>
    <x v="6237"/>
    <x v="3"/>
    <x v="2"/>
    <x v="2"/>
  </r>
  <r>
    <x v="6266"/>
    <x v="6238"/>
    <x v="4"/>
    <x v="2"/>
    <x v="2"/>
  </r>
  <r>
    <x v="6266"/>
    <x v="6238"/>
    <x v="4"/>
    <x v="6"/>
    <x v="6"/>
  </r>
  <r>
    <x v="6267"/>
    <x v="6239"/>
    <x v="4"/>
    <x v="2"/>
    <x v="2"/>
  </r>
  <r>
    <x v="6268"/>
    <x v="6240"/>
    <x v="3"/>
    <x v="2"/>
    <x v="2"/>
  </r>
  <r>
    <x v="6269"/>
    <x v="6241"/>
    <x v="4"/>
    <x v="4"/>
    <x v="4"/>
  </r>
  <r>
    <x v="6270"/>
    <x v="6242"/>
    <x v="5"/>
    <x v="4"/>
    <x v="4"/>
  </r>
  <r>
    <x v="6270"/>
    <x v="6242"/>
    <x v="5"/>
    <x v="2"/>
    <x v="2"/>
  </r>
  <r>
    <x v="6270"/>
    <x v="6242"/>
    <x v="5"/>
    <x v="7"/>
    <x v="7"/>
  </r>
  <r>
    <x v="6270"/>
    <x v="6242"/>
    <x v="5"/>
    <x v="13"/>
    <x v="13"/>
  </r>
  <r>
    <x v="6271"/>
    <x v="6243"/>
    <x v="3"/>
    <x v="2"/>
    <x v="2"/>
  </r>
  <r>
    <x v="6271"/>
    <x v="6243"/>
    <x v="3"/>
    <x v="12"/>
    <x v="12"/>
  </r>
  <r>
    <x v="6271"/>
    <x v="6243"/>
    <x v="3"/>
    <x v="4"/>
    <x v="4"/>
  </r>
  <r>
    <x v="6272"/>
    <x v="6244"/>
    <x v="4"/>
    <x v="7"/>
    <x v="7"/>
  </r>
  <r>
    <x v="6273"/>
    <x v="6245"/>
    <x v="4"/>
    <x v="2"/>
    <x v="2"/>
  </r>
  <r>
    <x v="6273"/>
    <x v="6245"/>
    <x v="4"/>
    <x v="14"/>
    <x v="14"/>
  </r>
  <r>
    <x v="6273"/>
    <x v="6245"/>
    <x v="4"/>
    <x v="4"/>
    <x v="4"/>
  </r>
  <r>
    <x v="6273"/>
    <x v="6245"/>
    <x v="4"/>
    <x v="7"/>
    <x v="7"/>
  </r>
  <r>
    <x v="6274"/>
    <x v="6246"/>
    <x v="4"/>
    <x v="2"/>
    <x v="2"/>
  </r>
  <r>
    <x v="6274"/>
    <x v="6246"/>
    <x v="4"/>
    <x v="13"/>
    <x v="13"/>
  </r>
  <r>
    <x v="6274"/>
    <x v="6246"/>
    <x v="4"/>
    <x v="4"/>
    <x v="4"/>
  </r>
  <r>
    <x v="6275"/>
    <x v="6247"/>
    <x v="5"/>
    <x v="11"/>
    <x v="11"/>
  </r>
  <r>
    <x v="6275"/>
    <x v="6247"/>
    <x v="5"/>
    <x v="2"/>
    <x v="2"/>
  </r>
  <r>
    <x v="6275"/>
    <x v="6247"/>
    <x v="5"/>
    <x v="7"/>
    <x v="7"/>
  </r>
  <r>
    <x v="6275"/>
    <x v="6247"/>
    <x v="5"/>
    <x v="10"/>
    <x v="10"/>
  </r>
  <r>
    <x v="6276"/>
    <x v="6248"/>
    <x v="4"/>
    <x v="2"/>
    <x v="2"/>
  </r>
  <r>
    <x v="6276"/>
    <x v="6248"/>
    <x v="4"/>
    <x v="9"/>
    <x v="9"/>
  </r>
  <r>
    <x v="6277"/>
    <x v="6249"/>
    <x v="5"/>
    <x v="16"/>
    <x v="16"/>
  </r>
  <r>
    <x v="6277"/>
    <x v="6249"/>
    <x v="5"/>
    <x v="2"/>
    <x v="2"/>
  </r>
  <r>
    <x v="6277"/>
    <x v="6249"/>
    <x v="5"/>
    <x v="13"/>
    <x v="13"/>
  </r>
  <r>
    <x v="6277"/>
    <x v="6249"/>
    <x v="5"/>
    <x v="3"/>
    <x v="3"/>
  </r>
  <r>
    <x v="6278"/>
    <x v="6250"/>
    <x v="5"/>
    <x v="16"/>
    <x v="16"/>
  </r>
  <r>
    <x v="6278"/>
    <x v="6250"/>
    <x v="5"/>
    <x v="2"/>
    <x v="2"/>
  </r>
  <r>
    <x v="6278"/>
    <x v="6250"/>
    <x v="5"/>
    <x v="13"/>
    <x v="13"/>
  </r>
  <r>
    <x v="6278"/>
    <x v="6250"/>
    <x v="5"/>
    <x v="14"/>
    <x v="14"/>
  </r>
  <r>
    <x v="6279"/>
    <x v="6251"/>
    <x v="3"/>
    <x v="2"/>
    <x v="2"/>
  </r>
  <r>
    <x v="6280"/>
    <x v="6252"/>
    <x v="4"/>
    <x v="2"/>
    <x v="2"/>
  </r>
  <r>
    <x v="6280"/>
    <x v="6252"/>
    <x v="4"/>
    <x v="7"/>
    <x v="7"/>
  </r>
  <r>
    <x v="6281"/>
    <x v="6253"/>
    <x v="4"/>
    <x v="2"/>
    <x v="2"/>
  </r>
  <r>
    <x v="6282"/>
    <x v="6254"/>
    <x v="4"/>
    <x v="2"/>
    <x v="2"/>
  </r>
  <r>
    <x v="6282"/>
    <x v="6254"/>
    <x v="4"/>
    <x v="16"/>
    <x v="16"/>
  </r>
  <r>
    <x v="6283"/>
    <x v="6255"/>
    <x v="4"/>
    <x v="2"/>
    <x v="2"/>
  </r>
  <r>
    <x v="6283"/>
    <x v="6255"/>
    <x v="4"/>
    <x v="4"/>
    <x v="4"/>
  </r>
  <r>
    <x v="6283"/>
    <x v="6255"/>
    <x v="4"/>
    <x v="13"/>
    <x v="13"/>
  </r>
  <r>
    <x v="6283"/>
    <x v="6255"/>
    <x v="4"/>
    <x v="7"/>
    <x v="7"/>
  </r>
  <r>
    <x v="6283"/>
    <x v="6255"/>
    <x v="4"/>
    <x v="8"/>
    <x v="8"/>
  </r>
  <r>
    <x v="6284"/>
    <x v="6256"/>
    <x v="4"/>
    <x v="3"/>
    <x v="3"/>
  </r>
  <r>
    <x v="6284"/>
    <x v="6256"/>
    <x v="4"/>
    <x v="10"/>
    <x v="10"/>
  </r>
  <r>
    <x v="6284"/>
    <x v="6256"/>
    <x v="4"/>
    <x v="9"/>
    <x v="9"/>
  </r>
  <r>
    <x v="6284"/>
    <x v="6256"/>
    <x v="4"/>
    <x v="2"/>
    <x v="2"/>
  </r>
  <r>
    <x v="6285"/>
    <x v="6257"/>
    <x v="4"/>
    <x v="2"/>
    <x v="2"/>
  </r>
  <r>
    <x v="6286"/>
    <x v="6258"/>
    <x v="4"/>
    <x v="2"/>
    <x v="2"/>
  </r>
  <r>
    <x v="6286"/>
    <x v="6258"/>
    <x v="4"/>
    <x v="7"/>
    <x v="7"/>
  </r>
  <r>
    <x v="6287"/>
    <x v="6259"/>
    <x v="3"/>
    <x v="12"/>
    <x v="12"/>
  </r>
  <r>
    <x v="6288"/>
    <x v="6260"/>
    <x v="3"/>
    <x v="3"/>
    <x v="3"/>
  </r>
  <r>
    <x v="6288"/>
    <x v="6260"/>
    <x v="3"/>
    <x v="15"/>
    <x v="15"/>
  </r>
  <r>
    <x v="6289"/>
    <x v="6261"/>
    <x v="4"/>
    <x v="2"/>
    <x v="2"/>
  </r>
  <r>
    <x v="6289"/>
    <x v="6261"/>
    <x v="4"/>
    <x v="4"/>
    <x v="4"/>
  </r>
  <r>
    <x v="6289"/>
    <x v="6261"/>
    <x v="4"/>
    <x v="9"/>
    <x v="9"/>
  </r>
  <r>
    <x v="6290"/>
    <x v="6262"/>
    <x v="4"/>
    <x v="2"/>
    <x v="2"/>
  </r>
  <r>
    <x v="6290"/>
    <x v="6262"/>
    <x v="4"/>
    <x v="10"/>
    <x v="10"/>
  </r>
  <r>
    <x v="6290"/>
    <x v="6262"/>
    <x v="4"/>
    <x v="3"/>
    <x v="3"/>
  </r>
  <r>
    <x v="6290"/>
    <x v="6262"/>
    <x v="4"/>
    <x v="6"/>
    <x v="6"/>
  </r>
  <r>
    <x v="6290"/>
    <x v="6262"/>
    <x v="4"/>
    <x v="4"/>
    <x v="4"/>
  </r>
  <r>
    <x v="6290"/>
    <x v="6262"/>
    <x v="4"/>
    <x v="7"/>
    <x v="7"/>
  </r>
  <r>
    <x v="6290"/>
    <x v="6262"/>
    <x v="4"/>
    <x v="12"/>
    <x v="12"/>
  </r>
  <r>
    <x v="6290"/>
    <x v="6262"/>
    <x v="4"/>
    <x v="15"/>
    <x v="15"/>
  </r>
  <r>
    <x v="6291"/>
    <x v="6263"/>
    <x v="4"/>
    <x v="2"/>
    <x v="2"/>
  </r>
  <r>
    <x v="6292"/>
    <x v="6264"/>
    <x v="3"/>
    <x v="3"/>
    <x v="3"/>
  </r>
  <r>
    <x v="6292"/>
    <x v="6264"/>
    <x v="3"/>
    <x v="7"/>
    <x v="7"/>
  </r>
  <r>
    <x v="6293"/>
    <x v="6265"/>
    <x v="3"/>
    <x v="2"/>
    <x v="2"/>
  </r>
  <r>
    <x v="6293"/>
    <x v="6265"/>
    <x v="3"/>
    <x v="9"/>
    <x v="9"/>
  </r>
  <r>
    <x v="6294"/>
    <x v="6266"/>
    <x v="4"/>
    <x v="3"/>
    <x v="3"/>
  </r>
  <r>
    <x v="6294"/>
    <x v="6266"/>
    <x v="4"/>
    <x v="11"/>
    <x v="11"/>
  </r>
  <r>
    <x v="6294"/>
    <x v="6266"/>
    <x v="4"/>
    <x v="4"/>
    <x v="4"/>
  </r>
  <r>
    <x v="6294"/>
    <x v="6266"/>
    <x v="4"/>
    <x v="7"/>
    <x v="7"/>
  </r>
  <r>
    <x v="6294"/>
    <x v="6266"/>
    <x v="4"/>
    <x v="5"/>
    <x v="5"/>
  </r>
  <r>
    <x v="6295"/>
    <x v="6267"/>
    <x v="4"/>
    <x v="3"/>
    <x v="3"/>
  </r>
  <r>
    <x v="6295"/>
    <x v="6267"/>
    <x v="4"/>
    <x v="11"/>
    <x v="11"/>
  </r>
  <r>
    <x v="6295"/>
    <x v="6267"/>
    <x v="4"/>
    <x v="4"/>
    <x v="4"/>
  </r>
  <r>
    <x v="6295"/>
    <x v="6267"/>
    <x v="4"/>
    <x v="7"/>
    <x v="7"/>
  </r>
  <r>
    <x v="6295"/>
    <x v="6267"/>
    <x v="4"/>
    <x v="5"/>
    <x v="5"/>
  </r>
  <r>
    <x v="6296"/>
    <x v="6267"/>
    <x v="4"/>
    <x v="3"/>
    <x v="3"/>
  </r>
  <r>
    <x v="6296"/>
    <x v="6267"/>
    <x v="4"/>
    <x v="11"/>
    <x v="11"/>
  </r>
  <r>
    <x v="6296"/>
    <x v="6267"/>
    <x v="4"/>
    <x v="4"/>
    <x v="4"/>
  </r>
  <r>
    <x v="6296"/>
    <x v="6267"/>
    <x v="4"/>
    <x v="7"/>
    <x v="7"/>
  </r>
  <r>
    <x v="6296"/>
    <x v="6267"/>
    <x v="4"/>
    <x v="5"/>
    <x v="5"/>
  </r>
  <r>
    <x v="6297"/>
    <x v="6268"/>
    <x v="4"/>
    <x v="3"/>
    <x v="3"/>
  </r>
  <r>
    <x v="6297"/>
    <x v="6268"/>
    <x v="4"/>
    <x v="11"/>
    <x v="11"/>
  </r>
  <r>
    <x v="6297"/>
    <x v="6268"/>
    <x v="4"/>
    <x v="4"/>
    <x v="4"/>
  </r>
  <r>
    <x v="6297"/>
    <x v="6268"/>
    <x v="4"/>
    <x v="7"/>
    <x v="7"/>
  </r>
  <r>
    <x v="6297"/>
    <x v="6268"/>
    <x v="4"/>
    <x v="5"/>
    <x v="5"/>
  </r>
  <r>
    <x v="6298"/>
    <x v="6269"/>
    <x v="4"/>
    <x v="2"/>
    <x v="2"/>
  </r>
  <r>
    <x v="6299"/>
    <x v="6270"/>
    <x v="4"/>
    <x v="2"/>
    <x v="2"/>
  </r>
  <r>
    <x v="6299"/>
    <x v="6270"/>
    <x v="4"/>
    <x v="7"/>
    <x v="7"/>
  </r>
  <r>
    <x v="6300"/>
    <x v="6271"/>
    <x v="3"/>
    <x v="2"/>
    <x v="2"/>
  </r>
  <r>
    <x v="6300"/>
    <x v="6271"/>
    <x v="3"/>
    <x v="13"/>
    <x v="13"/>
  </r>
  <r>
    <x v="6301"/>
    <x v="6272"/>
    <x v="4"/>
    <x v="2"/>
    <x v="2"/>
  </r>
  <r>
    <x v="6301"/>
    <x v="6272"/>
    <x v="4"/>
    <x v="4"/>
    <x v="4"/>
  </r>
  <r>
    <x v="6301"/>
    <x v="6272"/>
    <x v="4"/>
    <x v="7"/>
    <x v="7"/>
  </r>
  <r>
    <x v="6302"/>
    <x v="6273"/>
    <x v="4"/>
    <x v="3"/>
    <x v="3"/>
  </r>
  <r>
    <x v="6302"/>
    <x v="6273"/>
    <x v="4"/>
    <x v="13"/>
    <x v="13"/>
  </r>
  <r>
    <x v="6303"/>
    <x v="6274"/>
    <x v="4"/>
    <x v="2"/>
    <x v="2"/>
  </r>
  <r>
    <x v="6303"/>
    <x v="6274"/>
    <x v="4"/>
    <x v="5"/>
    <x v="5"/>
  </r>
  <r>
    <x v="6303"/>
    <x v="6274"/>
    <x v="4"/>
    <x v="6"/>
    <x v="6"/>
  </r>
  <r>
    <x v="6303"/>
    <x v="6274"/>
    <x v="4"/>
    <x v="7"/>
    <x v="7"/>
  </r>
  <r>
    <x v="6304"/>
    <x v="6275"/>
    <x v="4"/>
    <x v="5"/>
    <x v="5"/>
  </r>
  <r>
    <x v="6304"/>
    <x v="6275"/>
    <x v="4"/>
    <x v="4"/>
    <x v="4"/>
  </r>
  <r>
    <x v="6304"/>
    <x v="6275"/>
    <x v="4"/>
    <x v="9"/>
    <x v="9"/>
  </r>
  <r>
    <x v="6304"/>
    <x v="6275"/>
    <x v="4"/>
    <x v="15"/>
    <x v="15"/>
  </r>
  <r>
    <x v="6305"/>
    <x v="6276"/>
    <x v="4"/>
    <x v="9"/>
    <x v="9"/>
  </r>
  <r>
    <x v="6305"/>
    <x v="6276"/>
    <x v="4"/>
    <x v="4"/>
    <x v="4"/>
  </r>
  <r>
    <x v="6305"/>
    <x v="6276"/>
    <x v="4"/>
    <x v="6"/>
    <x v="6"/>
  </r>
  <r>
    <x v="6306"/>
    <x v="6277"/>
    <x v="4"/>
    <x v="2"/>
    <x v="2"/>
  </r>
  <r>
    <x v="6306"/>
    <x v="6277"/>
    <x v="4"/>
    <x v="9"/>
    <x v="9"/>
  </r>
  <r>
    <x v="6307"/>
    <x v="6278"/>
    <x v="4"/>
    <x v="2"/>
    <x v="2"/>
  </r>
  <r>
    <x v="6307"/>
    <x v="6278"/>
    <x v="4"/>
    <x v="7"/>
    <x v="7"/>
  </r>
  <r>
    <x v="6307"/>
    <x v="6278"/>
    <x v="4"/>
    <x v="8"/>
    <x v="8"/>
  </r>
  <r>
    <x v="6307"/>
    <x v="6278"/>
    <x v="4"/>
    <x v="4"/>
    <x v="4"/>
  </r>
  <r>
    <x v="6307"/>
    <x v="6278"/>
    <x v="4"/>
    <x v="9"/>
    <x v="9"/>
  </r>
  <r>
    <x v="6308"/>
    <x v="6279"/>
    <x v="4"/>
    <x v="9"/>
    <x v="9"/>
  </r>
  <r>
    <x v="6308"/>
    <x v="6279"/>
    <x v="4"/>
    <x v="10"/>
    <x v="10"/>
  </r>
  <r>
    <x v="6308"/>
    <x v="6279"/>
    <x v="4"/>
    <x v="12"/>
    <x v="12"/>
  </r>
  <r>
    <x v="6308"/>
    <x v="6279"/>
    <x v="4"/>
    <x v="11"/>
    <x v="11"/>
  </r>
  <r>
    <x v="6308"/>
    <x v="6279"/>
    <x v="4"/>
    <x v="2"/>
    <x v="2"/>
  </r>
  <r>
    <x v="6309"/>
    <x v="6280"/>
    <x v="4"/>
    <x v="4"/>
    <x v="4"/>
  </r>
  <r>
    <x v="6309"/>
    <x v="6280"/>
    <x v="4"/>
    <x v="6"/>
    <x v="6"/>
  </r>
  <r>
    <x v="6309"/>
    <x v="6280"/>
    <x v="4"/>
    <x v="5"/>
    <x v="5"/>
  </r>
  <r>
    <x v="6309"/>
    <x v="6280"/>
    <x v="4"/>
    <x v="16"/>
    <x v="16"/>
  </r>
  <r>
    <x v="6310"/>
    <x v="6281"/>
    <x v="3"/>
    <x v="9"/>
    <x v="9"/>
  </r>
  <r>
    <x v="6310"/>
    <x v="6281"/>
    <x v="3"/>
    <x v="4"/>
    <x v="4"/>
  </r>
  <r>
    <x v="6310"/>
    <x v="6281"/>
    <x v="3"/>
    <x v="16"/>
    <x v="16"/>
  </r>
  <r>
    <x v="6310"/>
    <x v="6281"/>
    <x v="3"/>
    <x v="2"/>
    <x v="2"/>
  </r>
  <r>
    <x v="6311"/>
    <x v="6282"/>
    <x v="4"/>
    <x v="9"/>
    <x v="9"/>
  </r>
  <r>
    <x v="6311"/>
    <x v="6282"/>
    <x v="4"/>
    <x v="5"/>
    <x v="5"/>
  </r>
  <r>
    <x v="6311"/>
    <x v="6282"/>
    <x v="4"/>
    <x v="6"/>
    <x v="6"/>
  </r>
  <r>
    <x v="6311"/>
    <x v="6282"/>
    <x v="4"/>
    <x v="4"/>
    <x v="4"/>
  </r>
  <r>
    <x v="6312"/>
    <x v="6283"/>
    <x v="3"/>
    <x v="9"/>
    <x v="9"/>
  </r>
  <r>
    <x v="6313"/>
    <x v="6284"/>
    <x v="3"/>
    <x v="2"/>
    <x v="2"/>
  </r>
  <r>
    <x v="6313"/>
    <x v="6284"/>
    <x v="3"/>
    <x v="12"/>
    <x v="12"/>
  </r>
  <r>
    <x v="6313"/>
    <x v="6284"/>
    <x v="3"/>
    <x v="4"/>
    <x v="4"/>
  </r>
  <r>
    <x v="6313"/>
    <x v="6284"/>
    <x v="3"/>
    <x v="14"/>
    <x v="14"/>
  </r>
  <r>
    <x v="6314"/>
    <x v="6285"/>
    <x v="4"/>
    <x v="2"/>
    <x v="2"/>
  </r>
  <r>
    <x v="6314"/>
    <x v="6285"/>
    <x v="4"/>
    <x v="12"/>
    <x v="12"/>
  </r>
  <r>
    <x v="6315"/>
    <x v="6286"/>
    <x v="4"/>
    <x v="2"/>
    <x v="2"/>
  </r>
  <r>
    <x v="6315"/>
    <x v="6286"/>
    <x v="4"/>
    <x v="16"/>
    <x v="16"/>
  </r>
  <r>
    <x v="6316"/>
    <x v="6287"/>
    <x v="4"/>
    <x v="2"/>
    <x v="2"/>
  </r>
  <r>
    <x v="6317"/>
    <x v="6288"/>
    <x v="3"/>
    <x v="2"/>
    <x v="2"/>
  </r>
  <r>
    <x v="6317"/>
    <x v="6288"/>
    <x v="3"/>
    <x v="7"/>
    <x v="7"/>
  </r>
  <r>
    <x v="6317"/>
    <x v="6288"/>
    <x v="3"/>
    <x v="9"/>
    <x v="9"/>
  </r>
  <r>
    <x v="6318"/>
    <x v="6289"/>
    <x v="3"/>
    <x v="2"/>
    <x v="2"/>
  </r>
  <r>
    <x v="6319"/>
    <x v="6290"/>
    <x v="3"/>
    <x v="2"/>
    <x v="2"/>
  </r>
  <r>
    <x v="6319"/>
    <x v="6290"/>
    <x v="3"/>
    <x v="3"/>
    <x v="3"/>
  </r>
  <r>
    <x v="6319"/>
    <x v="6290"/>
    <x v="3"/>
    <x v="13"/>
    <x v="13"/>
  </r>
  <r>
    <x v="6319"/>
    <x v="6290"/>
    <x v="3"/>
    <x v="4"/>
    <x v="4"/>
  </r>
  <r>
    <x v="6319"/>
    <x v="6290"/>
    <x v="3"/>
    <x v="16"/>
    <x v="16"/>
  </r>
  <r>
    <x v="6320"/>
    <x v="6291"/>
    <x v="3"/>
    <x v="2"/>
    <x v="2"/>
  </r>
  <r>
    <x v="6320"/>
    <x v="6291"/>
    <x v="3"/>
    <x v="4"/>
    <x v="4"/>
  </r>
  <r>
    <x v="6320"/>
    <x v="6291"/>
    <x v="3"/>
    <x v="7"/>
    <x v="7"/>
  </r>
  <r>
    <x v="6321"/>
    <x v="6292"/>
    <x v="4"/>
    <x v="3"/>
    <x v="3"/>
  </r>
  <r>
    <x v="6322"/>
    <x v="6293"/>
    <x v="2"/>
    <x v="2"/>
    <x v="2"/>
  </r>
  <r>
    <x v="6322"/>
    <x v="6293"/>
    <x v="2"/>
    <x v="15"/>
    <x v="15"/>
  </r>
  <r>
    <x v="6323"/>
    <x v="6294"/>
    <x v="4"/>
    <x v="2"/>
    <x v="2"/>
  </r>
  <r>
    <x v="6323"/>
    <x v="6294"/>
    <x v="4"/>
    <x v="4"/>
    <x v="4"/>
  </r>
  <r>
    <x v="6323"/>
    <x v="6294"/>
    <x v="4"/>
    <x v="6"/>
    <x v="6"/>
  </r>
  <r>
    <x v="6323"/>
    <x v="6294"/>
    <x v="4"/>
    <x v="14"/>
    <x v="14"/>
  </r>
  <r>
    <x v="6324"/>
    <x v="6295"/>
    <x v="4"/>
    <x v="2"/>
    <x v="2"/>
  </r>
  <r>
    <x v="6325"/>
    <x v="6296"/>
    <x v="4"/>
    <x v="2"/>
    <x v="2"/>
  </r>
  <r>
    <x v="6326"/>
    <x v="6297"/>
    <x v="4"/>
    <x v="2"/>
    <x v="2"/>
  </r>
  <r>
    <x v="6326"/>
    <x v="6297"/>
    <x v="4"/>
    <x v="15"/>
    <x v="15"/>
  </r>
  <r>
    <x v="6327"/>
    <x v="6298"/>
    <x v="5"/>
    <x v="15"/>
    <x v="15"/>
  </r>
  <r>
    <x v="6327"/>
    <x v="6298"/>
    <x v="5"/>
    <x v="2"/>
    <x v="2"/>
  </r>
  <r>
    <x v="6328"/>
    <x v="6299"/>
    <x v="4"/>
    <x v="2"/>
    <x v="2"/>
  </r>
  <r>
    <x v="6328"/>
    <x v="6299"/>
    <x v="4"/>
    <x v="6"/>
    <x v="6"/>
  </r>
  <r>
    <x v="6329"/>
    <x v="6300"/>
    <x v="5"/>
    <x v="2"/>
    <x v="2"/>
  </r>
  <r>
    <x v="6329"/>
    <x v="6300"/>
    <x v="5"/>
    <x v="12"/>
    <x v="12"/>
  </r>
  <r>
    <x v="6330"/>
    <x v="6301"/>
    <x v="4"/>
    <x v="2"/>
    <x v="2"/>
  </r>
  <r>
    <x v="6330"/>
    <x v="6301"/>
    <x v="4"/>
    <x v="7"/>
    <x v="7"/>
  </r>
  <r>
    <x v="6331"/>
    <x v="6302"/>
    <x v="5"/>
    <x v="2"/>
    <x v="2"/>
  </r>
  <r>
    <x v="6331"/>
    <x v="6302"/>
    <x v="5"/>
    <x v="6"/>
    <x v="6"/>
  </r>
  <r>
    <x v="6331"/>
    <x v="6302"/>
    <x v="5"/>
    <x v="3"/>
    <x v="3"/>
  </r>
  <r>
    <x v="6332"/>
    <x v="6303"/>
    <x v="5"/>
    <x v="3"/>
    <x v="3"/>
  </r>
  <r>
    <x v="6332"/>
    <x v="6303"/>
    <x v="5"/>
    <x v="4"/>
    <x v="4"/>
  </r>
  <r>
    <x v="6332"/>
    <x v="6303"/>
    <x v="5"/>
    <x v="2"/>
    <x v="2"/>
  </r>
  <r>
    <x v="6333"/>
    <x v="6304"/>
    <x v="4"/>
    <x v="2"/>
    <x v="2"/>
  </r>
  <r>
    <x v="6333"/>
    <x v="6304"/>
    <x v="4"/>
    <x v="0"/>
    <x v="0"/>
  </r>
  <r>
    <x v="6334"/>
    <x v="6305"/>
    <x v="4"/>
    <x v="3"/>
    <x v="3"/>
  </r>
  <r>
    <x v="6334"/>
    <x v="6305"/>
    <x v="4"/>
    <x v="11"/>
    <x v="11"/>
  </r>
  <r>
    <x v="6334"/>
    <x v="6305"/>
    <x v="4"/>
    <x v="4"/>
    <x v="4"/>
  </r>
  <r>
    <x v="6334"/>
    <x v="6305"/>
    <x v="4"/>
    <x v="9"/>
    <x v="9"/>
  </r>
  <r>
    <x v="6334"/>
    <x v="6305"/>
    <x v="4"/>
    <x v="7"/>
    <x v="7"/>
  </r>
  <r>
    <x v="6335"/>
    <x v="6306"/>
    <x v="4"/>
    <x v="2"/>
    <x v="2"/>
  </r>
  <r>
    <x v="6335"/>
    <x v="6306"/>
    <x v="4"/>
    <x v="4"/>
    <x v="4"/>
  </r>
  <r>
    <x v="6335"/>
    <x v="6306"/>
    <x v="4"/>
    <x v="7"/>
    <x v="7"/>
  </r>
  <r>
    <x v="6335"/>
    <x v="6306"/>
    <x v="4"/>
    <x v="3"/>
    <x v="3"/>
  </r>
  <r>
    <x v="6336"/>
    <x v="6307"/>
    <x v="3"/>
    <x v="2"/>
    <x v="2"/>
  </r>
  <r>
    <x v="6337"/>
    <x v="6308"/>
    <x v="3"/>
    <x v="2"/>
    <x v="2"/>
  </r>
  <r>
    <x v="6337"/>
    <x v="6308"/>
    <x v="3"/>
    <x v="4"/>
    <x v="4"/>
  </r>
  <r>
    <x v="6337"/>
    <x v="6308"/>
    <x v="3"/>
    <x v="12"/>
    <x v="12"/>
  </r>
  <r>
    <x v="6338"/>
    <x v="6309"/>
    <x v="4"/>
    <x v="3"/>
    <x v="3"/>
  </r>
  <r>
    <x v="6338"/>
    <x v="6309"/>
    <x v="4"/>
    <x v="2"/>
    <x v="2"/>
  </r>
  <r>
    <x v="6338"/>
    <x v="6309"/>
    <x v="4"/>
    <x v="7"/>
    <x v="7"/>
  </r>
  <r>
    <x v="6339"/>
    <x v="6310"/>
    <x v="4"/>
    <x v="2"/>
    <x v="2"/>
  </r>
  <r>
    <x v="6339"/>
    <x v="6310"/>
    <x v="4"/>
    <x v="4"/>
    <x v="4"/>
  </r>
  <r>
    <x v="6339"/>
    <x v="6310"/>
    <x v="4"/>
    <x v="9"/>
    <x v="9"/>
  </r>
  <r>
    <x v="6339"/>
    <x v="6310"/>
    <x v="4"/>
    <x v="12"/>
    <x v="12"/>
  </r>
  <r>
    <x v="6340"/>
    <x v="6311"/>
    <x v="4"/>
    <x v="2"/>
    <x v="2"/>
  </r>
  <r>
    <x v="6340"/>
    <x v="6311"/>
    <x v="4"/>
    <x v="4"/>
    <x v="4"/>
  </r>
  <r>
    <x v="6340"/>
    <x v="6311"/>
    <x v="4"/>
    <x v="7"/>
    <x v="7"/>
  </r>
  <r>
    <x v="6341"/>
    <x v="6312"/>
    <x v="4"/>
    <x v="2"/>
    <x v="2"/>
  </r>
  <r>
    <x v="6341"/>
    <x v="6312"/>
    <x v="4"/>
    <x v="9"/>
    <x v="9"/>
  </r>
  <r>
    <x v="6342"/>
    <x v="6313"/>
    <x v="4"/>
    <x v="2"/>
    <x v="2"/>
  </r>
  <r>
    <x v="6343"/>
    <x v="6314"/>
    <x v="3"/>
    <x v="7"/>
    <x v="7"/>
  </r>
  <r>
    <x v="6344"/>
    <x v="6315"/>
    <x v="4"/>
    <x v="4"/>
    <x v="4"/>
  </r>
  <r>
    <x v="6344"/>
    <x v="6315"/>
    <x v="4"/>
    <x v="2"/>
    <x v="2"/>
  </r>
  <r>
    <x v="6345"/>
    <x v="6316"/>
    <x v="3"/>
    <x v="2"/>
    <x v="2"/>
  </r>
  <r>
    <x v="6345"/>
    <x v="6316"/>
    <x v="3"/>
    <x v="4"/>
    <x v="4"/>
  </r>
  <r>
    <x v="6345"/>
    <x v="6316"/>
    <x v="3"/>
    <x v="7"/>
    <x v="7"/>
  </r>
  <r>
    <x v="6346"/>
    <x v="6317"/>
    <x v="3"/>
    <x v="2"/>
    <x v="2"/>
  </r>
  <r>
    <x v="6347"/>
    <x v="6318"/>
    <x v="3"/>
    <x v="2"/>
    <x v="2"/>
  </r>
  <r>
    <x v="6347"/>
    <x v="6318"/>
    <x v="3"/>
    <x v="11"/>
    <x v="11"/>
  </r>
  <r>
    <x v="6348"/>
    <x v="6319"/>
    <x v="4"/>
    <x v="2"/>
    <x v="2"/>
  </r>
  <r>
    <x v="6349"/>
    <x v="6320"/>
    <x v="3"/>
    <x v="4"/>
    <x v="4"/>
  </r>
  <r>
    <x v="6350"/>
    <x v="6321"/>
    <x v="4"/>
    <x v="2"/>
    <x v="2"/>
  </r>
  <r>
    <x v="6350"/>
    <x v="6321"/>
    <x v="4"/>
    <x v="4"/>
    <x v="4"/>
  </r>
  <r>
    <x v="6351"/>
    <x v="6322"/>
    <x v="3"/>
    <x v="5"/>
    <x v="5"/>
  </r>
  <r>
    <x v="6351"/>
    <x v="6322"/>
    <x v="3"/>
    <x v="3"/>
    <x v="3"/>
  </r>
  <r>
    <x v="6351"/>
    <x v="6322"/>
    <x v="3"/>
    <x v="4"/>
    <x v="4"/>
  </r>
  <r>
    <x v="6352"/>
    <x v="6323"/>
    <x v="4"/>
    <x v="5"/>
    <x v="5"/>
  </r>
  <r>
    <x v="6352"/>
    <x v="6323"/>
    <x v="4"/>
    <x v="3"/>
    <x v="3"/>
  </r>
  <r>
    <x v="6352"/>
    <x v="6323"/>
    <x v="4"/>
    <x v="4"/>
    <x v="4"/>
  </r>
  <r>
    <x v="6353"/>
    <x v="6324"/>
    <x v="3"/>
    <x v="2"/>
    <x v="2"/>
  </r>
  <r>
    <x v="6354"/>
    <x v="6325"/>
    <x v="4"/>
    <x v="0"/>
    <x v="0"/>
  </r>
  <r>
    <x v="6354"/>
    <x v="6325"/>
    <x v="4"/>
    <x v="2"/>
    <x v="2"/>
  </r>
  <r>
    <x v="6355"/>
    <x v="6326"/>
    <x v="4"/>
    <x v="2"/>
    <x v="2"/>
  </r>
  <r>
    <x v="6356"/>
    <x v="6327"/>
    <x v="4"/>
    <x v="8"/>
    <x v="8"/>
  </r>
  <r>
    <x v="6356"/>
    <x v="6327"/>
    <x v="4"/>
    <x v="7"/>
    <x v="7"/>
  </r>
  <r>
    <x v="6357"/>
    <x v="6328"/>
    <x v="4"/>
    <x v="8"/>
    <x v="8"/>
  </r>
  <r>
    <x v="6357"/>
    <x v="6328"/>
    <x v="4"/>
    <x v="7"/>
    <x v="7"/>
  </r>
  <r>
    <x v="6358"/>
    <x v="6329"/>
    <x v="3"/>
    <x v="2"/>
    <x v="2"/>
  </r>
  <r>
    <x v="6358"/>
    <x v="6329"/>
    <x v="3"/>
    <x v="7"/>
    <x v="7"/>
  </r>
  <r>
    <x v="6359"/>
    <x v="6330"/>
    <x v="3"/>
    <x v="4"/>
    <x v="4"/>
  </r>
  <r>
    <x v="6359"/>
    <x v="6330"/>
    <x v="3"/>
    <x v="0"/>
    <x v="0"/>
  </r>
  <r>
    <x v="6359"/>
    <x v="6330"/>
    <x v="3"/>
    <x v="5"/>
    <x v="5"/>
  </r>
  <r>
    <x v="6360"/>
    <x v="6331"/>
    <x v="4"/>
    <x v="2"/>
    <x v="2"/>
  </r>
  <r>
    <x v="6361"/>
    <x v="6332"/>
    <x v="4"/>
    <x v="16"/>
    <x v="16"/>
  </r>
  <r>
    <x v="6362"/>
    <x v="6333"/>
    <x v="3"/>
    <x v="0"/>
    <x v="0"/>
  </r>
  <r>
    <x v="6363"/>
    <x v="6334"/>
    <x v="4"/>
    <x v="1"/>
    <x v="1"/>
  </r>
  <r>
    <x v="6364"/>
    <x v="6335"/>
    <x v="3"/>
    <x v="9"/>
    <x v="9"/>
  </r>
  <r>
    <x v="6365"/>
    <x v="6336"/>
    <x v="4"/>
    <x v="0"/>
    <x v="0"/>
  </r>
  <r>
    <x v="6365"/>
    <x v="6336"/>
    <x v="4"/>
    <x v="1"/>
    <x v="1"/>
  </r>
  <r>
    <x v="6366"/>
    <x v="6337"/>
    <x v="3"/>
    <x v="0"/>
    <x v="0"/>
  </r>
  <r>
    <x v="6367"/>
    <x v="6338"/>
    <x v="3"/>
    <x v="0"/>
    <x v="0"/>
  </r>
  <r>
    <x v="6368"/>
    <x v="6339"/>
    <x v="4"/>
    <x v="2"/>
    <x v="2"/>
  </r>
  <r>
    <x v="6368"/>
    <x v="6339"/>
    <x v="4"/>
    <x v="4"/>
    <x v="4"/>
  </r>
  <r>
    <x v="6368"/>
    <x v="6339"/>
    <x v="4"/>
    <x v="9"/>
    <x v="9"/>
  </r>
  <r>
    <x v="6369"/>
    <x v="6340"/>
    <x v="4"/>
    <x v="13"/>
    <x v="13"/>
  </r>
  <r>
    <x v="6369"/>
    <x v="6340"/>
    <x v="4"/>
    <x v="7"/>
    <x v="7"/>
  </r>
  <r>
    <x v="6369"/>
    <x v="6340"/>
    <x v="4"/>
    <x v="2"/>
    <x v="2"/>
  </r>
  <r>
    <x v="6370"/>
    <x v="6341"/>
    <x v="4"/>
    <x v="2"/>
    <x v="2"/>
  </r>
  <r>
    <x v="6370"/>
    <x v="6341"/>
    <x v="4"/>
    <x v="6"/>
    <x v="6"/>
  </r>
  <r>
    <x v="6370"/>
    <x v="6341"/>
    <x v="4"/>
    <x v="16"/>
    <x v="16"/>
  </r>
  <r>
    <x v="6370"/>
    <x v="6341"/>
    <x v="4"/>
    <x v="15"/>
    <x v="15"/>
  </r>
  <r>
    <x v="6371"/>
    <x v="6342"/>
    <x v="3"/>
    <x v="2"/>
    <x v="2"/>
  </r>
  <r>
    <x v="6371"/>
    <x v="6342"/>
    <x v="3"/>
    <x v="6"/>
    <x v="6"/>
  </r>
  <r>
    <x v="6371"/>
    <x v="6342"/>
    <x v="3"/>
    <x v="7"/>
    <x v="7"/>
  </r>
  <r>
    <x v="6372"/>
    <x v="6343"/>
    <x v="4"/>
    <x v="4"/>
    <x v="4"/>
  </r>
  <r>
    <x v="6372"/>
    <x v="6343"/>
    <x v="4"/>
    <x v="16"/>
    <x v="16"/>
  </r>
  <r>
    <x v="6372"/>
    <x v="6343"/>
    <x v="4"/>
    <x v="8"/>
    <x v="8"/>
  </r>
  <r>
    <x v="6372"/>
    <x v="6343"/>
    <x v="4"/>
    <x v="5"/>
    <x v="5"/>
  </r>
  <r>
    <x v="6372"/>
    <x v="6343"/>
    <x v="4"/>
    <x v="10"/>
    <x v="10"/>
  </r>
  <r>
    <x v="6372"/>
    <x v="6343"/>
    <x v="4"/>
    <x v="3"/>
    <x v="3"/>
  </r>
  <r>
    <x v="6372"/>
    <x v="6343"/>
    <x v="4"/>
    <x v="12"/>
    <x v="12"/>
  </r>
  <r>
    <x v="6372"/>
    <x v="6343"/>
    <x v="4"/>
    <x v="7"/>
    <x v="7"/>
  </r>
  <r>
    <x v="6373"/>
    <x v="6344"/>
    <x v="3"/>
    <x v="2"/>
    <x v="2"/>
  </r>
  <r>
    <x v="6373"/>
    <x v="6344"/>
    <x v="3"/>
    <x v="15"/>
    <x v="15"/>
  </r>
  <r>
    <x v="6374"/>
    <x v="6345"/>
    <x v="3"/>
    <x v="2"/>
    <x v="2"/>
  </r>
  <r>
    <x v="6374"/>
    <x v="6345"/>
    <x v="3"/>
    <x v="15"/>
    <x v="15"/>
  </r>
  <r>
    <x v="6374"/>
    <x v="6345"/>
    <x v="3"/>
    <x v="7"/>
    <x v="7"/>
  </r>
  <r>
    <x v="6375"/>
    <x v="6346"/>
    <x v="4"/>
    <x v="2"/>
    <x v="2"/>
  </r>
  <r>
    <x v="6375"/>
    <x v="6346"/>
    <x v="4"/>
    <x v="6"/>
    <x v="6"/>
  </r>
  <r>
    <x v="6376"/>
    <x v="6347"/>
    <x v="4"/>
    <x v="2"/>
    <x v="2"/>
  </r>
  <r>
    <x v="6376"/>
    <x v="6347"/>
    <x v="4"/>
    <x v="4"/>
    <x v="4"/>
  </r>
  <r>
    <x v="6377"/>
    <x v="6348"/>
    <x v="4"/>
    <x v="2"/>
    <x v="2"/>
  </r>
  <r>
    <x v="6377"/>
    <x v="6348"/>
    <x v="4"/>
    <x v="16"/>
    <x v="16"/>
  </r>
  <r>
    <x v="6377"/>
    <x v="6348"/>
    <x v="4"/>
    <x v="5"/>
    <x v="5"/>
  </r>
  <r>
    <x v="6377"/>
    <x v="6348"/>
    <x v="4"/>
    <x v="8"/>
    <x v="8"/>
  </r>
  <r>
    <x v="6378"/>
    <x v="6349"/>
    <x v="4"/>
    <x v="2"/>
    <x v="2"/>
  </r>
  <r>
    <x v="6378"/>
    <x v="6349"/>
    <x v="4"/>
    <x v="5"/>
    <x v="5"/>
  </r>
  <r>
    <x v="6378"/>
    <x v="6349"/>
    <x v="4"/>
    <x v="4"/>
    <x v="4"/>
  </r>
  <r>
    <x v="6379"/>
    <x v="6350"/>
    <x v="4"/>
    <x v="5"/>
    <x v="5"/>
  </r>
  <r>
    <x v="6379"/>
    <x v="6350"/>
    <x v="4"/>
    <x v="4"/>
    <x v="4"/>
  </r>
  <r>
    <x v="6379"/>
    <x v="6350"/>
    <x v="4"/>
    <x v="2"/>
    <x v="2"/>
  </r>
  <r>
    <x v="6380"/>
    <x v="6351"/>
    <x v="4"/>
    <x v="16"/>
    <x v="16"/>
  </r>
  <r>
    <x v="6380"/>
    <x v="6351"/>
    <x v="4"/>
    <x v="6"/>
    <x v="6"/>
  </r>
  <r>
    <x v="6381"/>
    <x v="6352"/>
    <x v="4"/>
    <x v="2"/>
    <x v="2"/>
  </r>
  <r>
    <x v="6382"/>
    <x v="6353"/>
    <x v="3"/>
    <x v="2"/>
    <x v="2"/>
  </r>
  <r>
    <x v="6382"/>
    <x v="6353"/>
    <x v="3"/>
    <x v="16"/>
    <x v="16"/>
  </r>
  <r>
    <x v="6383"/>
    <x v="6354"/>
    <x v="4"/>
    <x v="2"/>
    <x v="2"/>
  </r>
  <r>
    <x v="6383"/>
    <x v="6354"/>
    <x v="4"/>
    <x v="12"/>
    <x v="12"/>
  </r>
  <r>
    <x v="6384"/>
    <x v="6355"/>
    <x v="4"/>
    <x v="3"/>
    <x v="3"/>
  </r>
  <r>
    <x v="6384"/>
    <x v="6355"/>
    <x v="4"/>
    <x v="2"/>
    <x v="2"/>
  </r>
  <r>
    <x v="6385"/>
    <x v="6356"/>
    <x v="3"/>
    <x v="2"/>
    <x v="2"/>
  </r>
  <r>
    <x v="6385"/>
    <x v="6356"/>
    <x v="3"/>
    <x v="6"/>
    <x v="6"/>
  </r>
  <r>
    <x v="6386"/>
    <x v="6357"/>
    <x v="4"/>
    <x v="13"/>
    <x v="13"/>
  </r>
  <r>
    <x v="6386"/>
    <x v="6357"/>
    <x v="4"/>
    <x v="3"/>
    <x v="3"/>
  </r>
  <r>
    <x v="6386"/>
    <x v="6357"/>
    <x v="4"/>
    <x v="6"/>
    <x v="6"/>
  </r>
  <r>
    <x v="6387"/>
    <x v="6358"/>
    <x v="4"/>
    <x v="6"/>
    <x v="6"/>
  </r>
  <r>
    <x v="6387"/>
    <x v="6358"/>
    <x v="4"/>
    <x v="11"/>
    <x v="11"/>
  </r>
  <r>
    <x v="6388"/>
    <x v="6359"/>
    <x v="5"/>
    <x v="3"/>
    <x v="3"/>
  </r>
  <r>
    <x v="6388"/>
    <x v="6359"/>
    <x v="5"/>
    <x v="7"/>
    <x v="7"/>
  </r>
  <r>
    <x v="6389"/>
    <x v="6360"/>
    <x v="3"/>
    <x v="4"/>
    <x v="4"/>
  </r>
  <r>
    <x v="6390"/>
    <x v="6361"/>
    <x v="4"/>
    <x v="16"/>
    <x v="16"/>
  </r>
  <r>
    <x v="6390"/>
    <x v="6361"/>
    <x v="4"/>
    <x v="8"/>
    <x v="8"/>
  </r>
  <r>
    <x v="6390"/>
    <x v="6361"/>
    <x v="4"/>
    <x v="5"/>
    <x v="5"/>
  </r>
  <r>
    <x v="6390"/>
    <x v="6361"/>
    <x v="4"/>
    <x v="2"/>
    <x v="2"/>
  </r>
  <r>
    <x v="6391"/>
    <x v="6362"/>
    <x v="3"/>
    <x v="2"/>
    <x v="2"/>
  </r>
  <r>
    <x v="6391"/>
    <x v="6362"/>
    <x v="3"/>
    <x v="7"/>
    <x v="7"/>
  </r>
  <r>
    <x v="6391"/>
    <x v="6362"/>
    <x v="3"/>
    <x v="3"/>
    <x v="3"/>
  </r>
  <r>
    <x v="6392"/>
    <x v="6363"/>
    <x v="4"/>
    <x v="2"/>
    <x v="2"/>
  </r>
  <r>
    <x v="6393"/>
    <x v="6364"/>
    <x v="4"/>
    <x v="2"/>
    <x v="2"/>
  </r>
  <r>
    <x v="6393"/>
    <x v="6364"/>
    <x v="4"/>
    <x v="4"/>
    <x v="4"/>
  </r>
  <r>
    <x v="6393"/>
    <x v="6364"/>
    <x v="4"/>
    <x v="15"/>
    <x v="15"/>
  </r>
  <r>
    <x v="6394"/>
    <x v="6365"/>
    <x v="3"/>
    <x v="4"/>
    <x v="4"/>
  </r>
  <r>
    <x v="6394"/>
    <x v="6365"/>
    <x v="3"/>
    <x v="2"/>
    <x v="2"/>
  </r>
  <r>
    <x v="6395"/>
    <x v="6366"/>
    <x v="4"/>
    <x v="4"/>
    <x v="4"/>
  </r>
  <r>
    <x v="6395"/>
    <x v="6366"/>
    <x v="4"/>
    <x v="2"/>
    <x v="2"/>
  </r>
  <r>
    <x v="6396"/>
    <x v="6367"/>
    <x v="4"/>
    <x v="4"/>
    <x v="4"/>
  </r>
  <r>
    <x v="6396"/>
    <x v="6367"/>
    <x v="4"/>
    <x v="2"/>
    <x v="2"/>
  </r>
  <r>
    <x v="6397"/>
    <x v="6368"/>
    <x v="4"/>
    <x v="4"/>
    <x v="4"/>
  </r>
  <r>
    <x v="6397"/>
    <x v="6368"/>
    <x v="4"/>
    <x v="2"/>
    <x v="2"/>
  </r>
  <r>
    <x v="6398"/>
    <x v="6369"/>
    <x v="3"/>
    <x v="4"/>
    <x v="4"/>
  </r>
  <r>
    <x v="6398"/>
    <x v="6369"/>
    <x v="3"/>
    <x v="2"/>
    <x v="2"/>
  </r>
  <r>
    <x v="6399"/>
    <x v="6370"/>
    <x v="4"/>
    <x v="4"/>
    <x v="4"/>
  </r>
  <r>
    <x v="6399"/>
    <x v="6370"/>
    <x v="4"/>
    <x v="2"/>
    <x v="2"/>
  </r>
  <r>
    <x v="6399"/>
    <x v="6370"/>
    <x v="4"/>
    <x v="7"/>
    <x v="7"/>
  </r>
  <r>
    <x v="6400"/>
    <x v="6371"/>
    <x v="3"/>
    <x v="2"/>
    <x v="2"/>
  </r>
  <r>
    <x v="6400"/>
    <x v="6371"/>
    <x v="3"/>
    <x v="15"/>
    <x v="15"/>
  </r>
  <r>
    <x v="6401"/>
    <x v="6372"/>
    <x v="3"/>
    <x v="2"/>
    <x v="2"/>
  </r>
  <r>
    <x v="6402"/>
    <x v="6373"/>
    <x v="3"/>
    <x v="9"/>
    <x v="9"/>
  </r>
  <r>
    <x v="6402"/>
    <x v="6373"/>
    <x v="3"/>
    <x v="2"/>
    <x v="2"/>
  </r>
  <r>
    <x v="6403"/>
    <x v="6374"/>
    <x v="3"/>
    <x v="2"/>
    <x v="2"/>
  </r>
  <r>
    <x v="6404"/>
    <x v="6375"/>
    <x v="4"/>
    <x v="2"/>
    <x v="2"/>
  </r>
  <r>
    <x v="6405"/>
    <x v="6376"/>
    <x v="3"/>
    <x v="2"/>
    <x v="2"/>
  </r>
  <r>
    <x v="6406"/>
    <x v="6377"/>
    <x v="4"/>
    <x v="2"/>
    <x v="2"/>
  </r>
  <r>
    <x v="6407"/>
    <x v="6378"/>
    <x v="4"/>
    <x v="13"/>
    <x v="13"/>
  </r>
  <r>
    <x v="6407"/>
    <x v="6378"/>
    <x v="4"/>
    <x v="2"/>
    <x v="2"/>
  </r>
  <r>
    <x v="6408"/>
    <x v="6379"/>
    <x v="3"/>
    <x v="2"/>
    <x v="2"/>
  </r>
  <r>
    <x v="6408"/>
    <x v="6379"/>
    <x v="3"/>
    <x v="7"/>
    <x v="7"/>
  </r>
  <r>
    <x v="6409"/>
    <x v="6380"/>
    <x v="3"/>
    <x v="7"/>
    <x v="7"/>
  </r>
  <r>
    <x v="6409"/>
    <x v="6380"/>
    <x v="3"/>
    <x v="8"/>
    <x v="8"/>
  </r>
  <r>
    <x v="6409"/>
    <x v="6380"/>
    <x v="3"/>
    <x v="4"/>
    <x v="4"/>
  </r>
  <r>
    <x v="6409"/>
    <x v="6380"/>
    <x v="3"/>
    <x v="9"/>
    <x v="9"/>
  </r>
  <r>
    <x v="6410"/>
    <x v="6381"/>
    <x v="4"/>
    <x v="2"/>
    <x v="2"/>
  </r>
  <r>
    <x v="6411"/>
    <x v="6382"/>
    <x v="4"/>
    <x v="7"/>
    <x v="7"/>
  </r>
  <r>
    <x v="6411"/>
    <x v="6382"/>
    <x v="4"/>
    <x v="11"/>
    <x v="11"/>
  </r>
  <r>
    <x v="6411"/>
    <x v="6382"/>
    <x v="4"/>
    <x v="2"/>
    <x v="2"/>
  </r>
  <r>
    <x v="6412"/>
    <x v="6383"/>
    <x v="4"/>
    <x v="2"/>
    <x v="2"/>
  </r>
  <r>
    <x v="6413"/>
    <x v="6384"/>
    <x v="3"/>
    <x v="2"/>
    <x v="2"/>
  </r>
  <r>
    <x v="6414"/>
    <x v="6385"/>
    <x v="3"/>
    <x v="9"/>
    <x v="9"/>
  </r>
  <r>
    <x v="6414"/>
    <x v="6385"/>
    <x v="3"/>
    <x v="2"/>
    <x v="2"/>
  </r>
  <r>
    <x v="6415"/>
    <x v="6386"/>
    <x v="3"/>
    <x v="2"/>
    <x v="2"/>
  </r>
  <r>
    <x v="6415"/>
    <x v="6386"/>
    <x v="3"/>
    <x v="4"/>
    <x v="4"/>
  </r>
  <r>
    <x v="6416"/>
    <x v="6387"/>
    <x v="4"/>
    <x v="7"/>
    <x v="7"/>
  </r>
  <r>
    <x v="6416"/>
    <x v="6387"/>
    <x v="4"/>
    <x v="2"/>
    <x v="2"/>
  </r>
  <r>
    <x v="6417"/>
    <x v="6387"/>
    <x v="4"/>
    <x v="7"/>
    <x v="7"/>
  </r>
  <r>
    <x v="6417"/>
    <x v="6387"/>
    <x v="4"/>
    <x v="2"/>
    <x v="2"/>
  </r>
  <r>
    <x v="6418"/>
    <x v="6388"/>
    <x v="3"/>
    <x v="7"/>
    <x v="7"/>
  </r>
  <r>
    <x v="6418"/>
    <x v="6388"/>
    <x v="3"/>
    <x v="2"/>
    <x v="2"/>
  </r>
  <r>
    <x v="6419"/>
    <x v="6389"/>
    <x v="3"/>
    <x v="2"/>
    <x v="2"/>
  </r>
  <r>
    <x v="6419"/>
    <x v="6389"/>
    <x v="3"/>
    <x v="16"/>
    <x v="16"/>
  </r>
  <r>
    <x v="6420"/>
    <x v="6390"/>
    <x v="3"/>
    <x v="4"/>
    <x v="4"/>
  </r>
  <r>
    <x v="6420"/>
    <x v="6390"/>
    <x v="3"/>
    <x v="2"/>
    <x v="2"/>
  </r>
  <r>
    <x v="6421"/>
    <x v="6391"/>
    <x v="5"/>
    <x v="12"/>
    <x v="12"/>
  </r>
  <r>
    <x v="6421"/>
    <x v="6391"/>
    <x v="5"/>
    <x v="2"/>
    <x v="2"/>
  </r>
  <r>
    <x v="6422"/>
    <x v="6392"/>
    <x v="5"/>
    <x v="7"/>
    <x v="7"/>
  </r>
  <r>
    <x v="6422"/>
    <x v="6392"/>
    <x v="5"/>
    <x v="2"/>
    <x v="2"/>
  </r>
  <r>
    <x v="6423"/>
    <x v="6393"/>
    <x v="3"/>
    <x v="7"/>
    <x v="7"/>
  </r>
  <r>
    <x v="6423"/>
    <x v="6393"/>
    <x v="3"/>
    <x v="2"/>
    <x v="2"/>
  </r>
  <r>
    <x v="6424"/>
    <x v="6394"/>
    <x v="5"/>
    <x v="15"/>
    <x v="15"/>
  </r>
  <r>
    <x v="6424"/>
    <x v="6394"/>
    <x v="5"/>
    <x v="13"/>
    <x v="13"/>
  </r>
  <r>
    <x v="6424"/>
    <x v="6394"/>
    <x v="5"/>
    <x v="16"/>
    <x v="16"/>
  </r>
  <r>
    <x v="6424"/>
    <x v="6394"/>
    <x v="5"/>
    <x v="2"/>
    <x v="2"/>
  </r>
  <r>
    <x v="6425"/>
    <x v="6395"/>
    <x v="4"/>
    <x v="2"/>
    <x v="2"/>
  </r>
  <r>
    <x v="6426"/>
    <x v="6396"/>
    <x v="3"/>
    <x v="2"/>
    <x v="2"/>
  </r>
  <r>
    <x v="6426"/>
    <x v="6396"/>
    <x v="3"/>
    <x v="7"/>
    <x v="7"/>
  </r>
  <r>
    <x v="6427"/>
    <x v="6397"/>
    <x v="3"/>
    <x v="4"/>
    <x v="4"/>
  </r>
  <r>
    <x v="6427"/>
    <x v="6397"/>
    <x v="3"/>
    <x v="7"/>
    <x v="7"/>
  </r>
  <r>
    <x v="6427"/>
    <x v="6397"/>
    <x v="3"/>
    <x v="8"/>
    <x v="8"/>
  </r>
  <r>
    <x v="6427"/>
    <x v="6397"/>
    <x v="3"/>
    <x v="2"/>
    <x v="2"/>
  </r>
  <r>
    <x v="6428"/>
    <x v="6398"/>
    <x v="2"/>
    <x v="4"/>
    <x v="4"/>
  </r>
  <r>
    <x v="6428"/>
    <x v="6398"/>
    <x v="2"/>
    <x v="16"/>
    <x v="16"/>
  </r>
  <r>
    <x v="6428"/>
    <x v="6398"/>
    <x v="2"/>
    <x v="2"/>
    <x v="2"/>
  </r>
  <r>
    <x v="6429"/>
    <x v="6399"/>
    <x v="4"/>
    <x v="2"/>
    <x v="2"/>
  </r>
  <r>
    <x v="6429"/>
    <x v="6399"/>
    <x v="4"/>
    <x v="7"/>
    <x v="7"/>
  </r>
  <r>
    <x v="6429"/>
    <x v="6399"/>
    <x v="4"/>
    <x v="1"/>
    <x v="1"/>
  </r>
  <r>
    <x v="6430"/>
    <x v="6400"/>
    <x v="3"/>
    <x v="13"/>
    <x v="13"/>
  </r>
  <r>
    <x v="6430"/>
    <x v="6400"/>
    <x v="3"/>
    <x v="8"/>
    <x v="8"/>
  </r>
  <r>
    <x v="6430"/>
    <x v="6400"/>
    <x v="3"/>
    <x v="15"/>
    <x v="15"/>
  </r>
  <r>
    <x v="6430"/>
    <x v="6400"/>
    <x v="3"/>
    <x v="2"/>
    <x v="2"/>
  </r>
  <r>
    <x v="6431"/>
    <x v="6401"/>
    <x v="3"/>
    <x v="16"/>
    <x v="16"/>
  </r>
  <r>
    <x v="6431"/>
    <x v="6401"/>
    <x v="3"/>
    <x v="4"/>
    <x v="4"/>
  </r>
  <r>
    <x v="6431"/>
    <x v="6401"/>
    <x v="3"/>
    <x v="2"/>
    <x v="2"/>
  </r>
  <r>
    <x v="6432"/>
    <x v="6402"/>
    <x v="3"/>
    <x v="4"/>
    <x v="4"/>
  </r>
  <r>
    <x v="6432"/>
    <x v="6402"/>
    <x v="3"/>
    <x v="12"/>
    <x v="12"/>
  </r>
  <r>
    <x v="6432"/>
    <x v="6402"/>
    <x v="3"/>
    <x v="2"/>
    <x v="2"/>
  </r>
  <r>
    <x v="6433"/>
    <x v="6403"/>
    <x v="4"/>
    <x v="10"/>
    <x v="10"/>
  </r>
  <r>
    <x v="6433"/>
    <x v="6403"/>
    <x v="4"/>
    <x v="4"/>
    <x v="4"/>
  </r>
  <r>
    <x v="6433"/>
    <x v="6403"/>
    <x v="4"/>
    <x v="2"/>
    <x v="2"/>
  </r>
  <r>
    <x v="6434"/>
    <x v="6404"/>
    <x v="3"/>
    <x v="2"/>
    <x v="2"/>
  </r>
  <r>
    <x v="6434"/>
    <x v="6404"/>
    <x v="3"/>
    <x v="4"/>
    <x v="4"/>
  </r>
  <r>
    <x v="6435"/>
    <x v="6405"/>
    <x v="3"/>
    <x v="4"/>
    <x v="4"/>
  </r>
  <r>
    <x v="6435"/>
    <x v="6405"/>
    <x v="3"/>
    <x v="2"/>
    <x v="2"/>
  </r>
  <r>
    <x v="6436"/>
    <x v="6406"/>
    <x v="3"/>
    <x v="10"/>
    <x v="10"/>
  </r>
  <r>
    <x v="6436"/>
    <x v="6406"/>
    <x v="3"/>
    <x v="4"/>
    <x v="4"/>
  </r>
  <r>
    <x v="6436"/>
    <x v="6406"/>
    <x v="3"/>
    <x v="12"/>
    <x v="12"/>
  </r>
  <r>
    <x v="6436"/>
    <x v="6406"/>
    <x v="3"/>
    <x v="2"/>
    <x v="2"/>
  </r>
  <r>
    <x v="6437"/>
    <x v="6407"/>
    <x v="4"/>
    <x v="2"/>
    <x v="2"/>
  </r>
  <r>
    <x v="6437"/>
    <x v="6407"/>
    <x v="4"/>
    <x v="4"/>
    <x v="4"/>
  </r>
  <r>
    <x v="6438"/>
    <x v="6408"/>
    <x v="4"/>
    <x v="4"/>
    <x v="4"/>
  </r>
  <r>
    <x v="6439"/>
    <x v="6409"/>
    <x v="3"/>
    <x v="2"/>
    <x v="2"/>
  </r>
  <r>
    <x v="6439"/>
    <x v="6409"/>
    <x v="3"/>
    <x v="16"/>
    <x v="16"/>
  </r>
  <r>
    <x v="6439"/>
    <x v="6409"/>
    <x v="3"/>
    <x v="4"/>
    <x v="4"/>
  </r>
  <r>
    <x v="6440"/>
    <x v="6410"/>
    <x v="4"/>
    <x v="2"/>
    <x v="2"/>
  </r>
  <r>
    <x v="6441"/>
    <x v="6411"/>
    <x v="4"/>
    <x v="8"/>
    <x v="8"/>
  </r>
  <r>
    <x v="6441"/>
    <x v="6411"/>
    <x v="4"/>
    <x v="5"/>
    <x v="5"/>
  </r>
  <r>
    <x v="6441"/>
    <x v="6411"/>
    <x v="4"/>
    <x v="9"/>
    <x v="9"/>
  </r>
  <r>
    <x v="6441"/>
    <x v="6411"/>
    <x v="4"/>
    <x v="2"/>
    <x v="2"/>
  </r>
  <r>
    <x v="6441"/>
    <x v="6411"/>
    <x v="4"/>
    <x v="16"/>
    <x v="16"/>
  </r>
  <r>
    <x v="6442"/>
    <x v="6412"/>
    <x v="3"/>
    <x v="14"/>
    <x v="14"/>
  </r>
  <r>
    <x v="6442"/>
    <x v="6412"/>
    <x v="3"/>
    <x v="12"/>
    <x v="12"/>
  </r>
  <r>
    <x v="6442"/>
    <x v="6412"/>
    <x v="3"/>
    <x v="2"/>
    <x v="2"/>
  </r>
  <r>
    <x v="6443"/>
    <x v="6413"/>
    <x v="4"/>
    <x v="2"/>
    <x v="2"/>
  </r>
  <r>
    <x v="6443"/>
    <x v="6413"/>
    <x v="4"/>
    <x v="15"/>
    <x v="15"/>
  </r>
  <r>
    <x v="6444"/>
    <x v="6414"/>
    <x v="3"/>
    <x v="3"/>
    <x v="3"/>
  </r>
  <r>
    <x v="6444"/>
    <x v="6414"/>
    <x v="3"/>
    <x v="13"/>
    <x v="13"/>
  </r>
  <r>
    <x v="6444"/>
    <x v="6414"/>
    <x v="3"/>
    <x v="12"/>
    <x v="12"/>
  </r>
  <r>
    <x v="6444"/>
    <x v="6414"/>
    <x v="3"/>
    <x v="2"/>
    <x v="2"/>
  </r>
  <r>
    <x v="6444"/>
    <x v="6414"/>
    <x v="3"/>
    <x v="8"/>
    <x v="8"/>
  </r>
  <r>
    <x v="6445"/>
    <x v="6415"/>
    <x v="3"/>
    <x v="4"/>
    <x v="4"/>
  </r>
  <r>
    <x v="6445"/>
    <x v="6415"/>
    <x v="3"/>
    <x v="2"/>
    <x v="2"/>
  </r>
  <r>
    <x v="6446"/>
    <x v="6416"/>
    <x v="3"/>
    <x v="2"/>
    <x v="2"/>
  </r>
  <r>
    <x v="6447"/>
    <x v="6417"/>
    <x v="3"/>
    <x v="2"/>
    <x v="2"/>
  </r>
  <r>
    <x v="6448"/>
    <x v="6418"/>
    <x v="3"/>
    <x v="15"/>
    <x v="15"/>
  </r>
  <r>
    <x v="6448"/>
    <x v="6418"/>
    <x v="3"/>
    <x v="2"/>
    <x v="2"/>
  </r>
  <r>
    <x v="6449"/>
    <x v="6419"/>
    <x v="3"/>
    <x v="13"/>
    <x v="13"/>
  </r>
  <r>
    <x v="6449"/>
    <x v="6419"/>
    <x v="3"/>
    <x v="8"/>
    <x v="8"/>
  </r>
  <r>
    <x v="6449"/>
    <x v="6419"/>
    <x v="3"/>
    <x v="12"/>
    <x v="12"/>
  </r>
  <r>
    <x v="6450"/>
    <x v="6420"/>
    <x v="3"/>
    <x v="5"/>
    <x v="5"/>
  </r>
  <r>
    <x v="6450"/>
    <x v="6420"/>
    <x v="3"/>
    <x v="2"/>
    <x v="2"/>
  </r>
  <r>
    <x v="6451"/>
    <x v="6421"/>
    <x v="3"/>
    <x v="2"/>
    <x v="2"/>
  </r>
  <r>
    <x v="6451"/>
    <x v="6421"/>
    <x v="3"/>
    <x v="12"/>
    <x v="12"/>
  </r>
  <r>
    <x v="6452"/>
    <x v="6422"/>
    <x v="3"/>
    <x v="12"/>
    <x v="12"/>
  </r>
  <r>
    <x v="6452"/>
    <x v="6422"/>
    <x v="3"/>
    <x v="2"/>
    <x v="2"/>
  </r>
  <r>
    <x v="6453"/>
    <x v="6423"/>
    <x v="3"/>
    <x v="4"/>
    <x v="4"/>
  </r>
  <r>
    <x v="6453"/>
    <x v="6423"/>
    <x v="3"/>
    <x v="12"/>
    <x v="12"/>
  </r>
  <r>
    <x v="6453"/>
    <x v="6423"/>
    <x v="3"/>
    <x v="2"/>
    <x v="2"/>
  </r>
  <r>
    <x v="6454"/>
    <x v="6424"/>
    <x v="3"/>
    <x v="12"/>
    <x v="12"/>
  </r>
  <r>
    <x v="6454"/>
    <x v="6424"/>
    <x v="3"/>
    <x v="2"/>
    <x v="2"/>
  </r>
  <r>
    <x v="6455"/>
    <x v="6425"/>
    <x v="3"/>
    <x v="12"/>
    <x v="12"/>
  </r>
  <r>
    <x v="6455"/>
    <x v="6425"/>
    <x v="3"/>
    <x v="5"/>
    <x v="5"/>
  </r>
  <r>
    <x v="6455"/>
    <x v="6425"/>
    <x v="3"/>
    <x v="2"/>
    <x v="2"/>
  </r>
  <r>
    <x v="6456"/>
    <x v="6426"/>
    <x v="3"/>
    <x v="12"/>
    <x v="12"/>
  </r>
  <r>
    <x v="6456"/>
    <x v="6426"/>
    <x v="3"/>
    <x v="4"/>
    <x v="4"/>
  </r>
  <r>
    <x v="6456"/>
    <x v="6426"/>
    <x v="3"/>
    <x v="2"/>
    <x v="2"/>
  </r>
  <r>
    <x v="6456"/>
    <x v="6426"/>
    <x v="3"/>
    <x v="7"/>
    <x v="7"/>
  </r>
  <r>
    <x v="6457"/>
    <x v="6427"/>
    <x v="3"/>
    <x v="12"/>
    <x v="12"/>
  </r>
  <r>
    <x v="6457"/>
    <x v="6427"/>
    <x v="3"/>
    <x v="2"/>
    <x v="2"/>
  </r>
  <r>
    <x v="6458"/>
    <x v="6428"/>
    <x v="3"/>
    <x v="12"/>
    <x v="12"/>
  </r>
  <r>
    <x v="6458"/>
    <x v="6428"/>
    <x v="3"/>
    <x v="2"/>
    <x v="2"/>
  </r>
  <r>
    <x v="6458"/>
    <x v="6428"/>
    <x v="3"/>
    <x v="15"/>
    <x v="15"/>
  </r>
  <r>
    <x v="6459"/>
    <x v="6429"/>
    <x v="4"/>
    <x v="2"/>
    <x v="2"/>
  </r>
  <r>
    <x v="6459"/>
    <x v="6429"/>
    <x v="4"/>
    <x v="14"/>
    <x v="14"/>
  </r>
  <r>
    <x v="6459"/>
    <x v="6429"/>
    <x v="4"/>
    <x v="7"/>
    <x v="7"/>
  </r>
  <r>
    <x v="6460"/>
    <x v="6430"/>
    <x v="3"/>
    <x v="2"/>
    <x v="2"/>
  </r>
  <r>
    <x v="6460"/>
    <x v="6430"/>
    <x v="3"/>
    <x v="3"/>
    <x v="3"/>
  </r>
  <r>
    <x v="6460"/>
    <x v="6430"/>
    <x v="3"/>
    <x v="4"/>
    <x v="4"/>
  </r>
  <r>
    <x v="6460"/>
    <x v="6430"/>
    <x v="3"/>
    <x v="12"/>
    <x v="12"/>
  </r>
  <r>
    <x v="6461"/>
    <x v="6431"/>
    <x v="4"/>
    <x v="2"/>
    <x v="2"/>
  </r>
  <r>
    <x v="6461"/>
    <x v="6431"/>
    <x v="4"/>
    <x v="3"/>
    <x v="3"/>
  </r>
  <r>
    <x v="6461"/>
    <x v="6431"/>
    <x v="4"/>
    <x v="4"/>
    <x v="4"/>
  </r>
  <r>
    <x v="6462"/>
    <x v="6432"/>
    <x v="4"/>
    <x v="13"/>
    <x v="13"/>
  </r>
  <r>
    <x v="6462"/>
    <x v="6432"/>
    <x v="4"/>
    <x v="15"/>
    <x v="15"/>
  </r>
  <r>
    <x v="6462"/>
    <x v="6432"/>
    <x v="4"/>
    <x v="14"/>
    <x v="14"/>
  </r>
  <r>
    <x v="6462"/>
    <x v="6432"/>
    <x v="4"/>
    <x v="2"/>
    <x v="2"/>
  </r>
  <r>
    <x v="6463"/>
    <x v="6433"/>
    <x v="3"/>
    <x v="2"/>
    <x v="2"/>
  </r>
  <r>
    <x v="6464"/>
    <x v="6434"/>
    <x v="4"/>
    <x v="12"/>
    <x v="12"/>
  </r>
  <r>
    <x v="6464"/>
    <x v="6434"/>
    <x v="4"/>
    <x v="16"/>
    <x v="16"/>
  </r>
  <r>
    <x v="6465"/>
    <x v="6435"/>
    <x v="3"/>
    <x v="2"/>
    <x v="2"/>
  </r>
  <r>
    <x v="6465"/>
    <x v="6435"/>
    <x v="3"/>
    <x v="7"/>
    <x v="7"/>
  </r>
  <r>
    <x v="6466"/>
    <x v="6436"/>
    <x v="4"/>
    <x v="2"/>
    <x v="2"/>
  </r>
  <r>
    <x v="6467"/>
    <x v="6437"/>
    <x v="4"/>
    <x v="2"/>
    <x v="2"/>
  </r>
  <r>
    <x v="6468"/>
    <x v="6438"/>
    <x v="3"/>
    <x v="8"/>
    <x v="8"/>
  </r>
  <r>
    <x v="6468"/>
    <x v="6438"/>
    <x v="3"/>
    <x v="12"/>
    <x v="12"/>
  </r>
  <r>
    <x v="6468"/>
    <x v="6438"/>
    <x v="3"/>
    <x v="2"/>
    <x v="2"/>
  </r>
  <r>
    <x v="6469"/>
    <x v="6439"/>
    <x v="3"/>
    <x v="8"/>
    <x v="8"/>
  </r>
  <r>
    <x v="6469"/>
    <x v="6439"/>
    <x v="3"/>
    <x v="7"/>
    <x v="7"/>
  </r>
  <r>
    <x v="6469"/>
    <x v="6439"/>
    <x v="3"/>
    <x v="2"/>
    <x v="2"/>
  </r>
  <r>
    <x v="6470"/>
    <x v="6440"/>
    <x v="3"/>
    <x v="8"/>
    <x v="8"/>
  </r>
  <r>
    <x v="6470"/>
    <x v="6440"/>
    <x v="3"/>
    <x v="9"/>
    <x v="9"/>
  </r>
  <r>
    <x v="6470"/>
    <x v="6440"/>
    <x v="3"/>
    <x v="2"/>
    <x v="2"/>
  </r>
  <r>
    <x v="6471"/>
    <x v="6441"/>
    <x v="3"/>
    <x v="12"/>
    <x v="12"/>
  </r>
  <r>
    <x v="6471"/>
    <x v="6441"/>
    <x v="3"/>
    <x v="2"/>
    <x v="2"/>
  </r>
  <r>
    <x v="6472"/>
    <x v="6442"/>
    <x v="3"/>
    <x v="4"/>
    <x v="4"/>
  </r>
  <r>
    <x v="6472"/>
    <x v="6442"/>
    <x v="3"/>
    <x v="2"/>
    <x v="2"/>
  </r>
  <r>
    <x v="6473"/>
    <x v="6443"/>
    <x v="3"/>
    <x v="4"/>
    <x v="4"/>
  </r>
  <r>
    <x v="6473"/>
    <x v="6443"/>
    <x v="3"/>
    <x v="2"/>
    <x v="2"/>
  </r>
  <r>
    <x v="6474"/>
    <x v="6444"/>
    <x v="3"/>
    <x v="4"/>
    <x v="4"/>
  </r>
  <r>
    <x v="6474"/>
    <x v="6444"/>
    <x v="3"/>
    <x v="2"/>
    <x v="2"/>
  </r>
  <r>
    <x v="6475"/>
    <x v="6445"/>
    <x v="4"/>
    <x v="4"/>
    <x v="4"/>
  </r>
  <r>
    <x v="6475"/>
    <x v="6445"/>
    <x v="4"/>
    <x v="2"/>
    <x v="2"/>
  </r>
  <r>
    <x v="6476"/>
    <x v="6446"/>
    <x v="3"/>
    <x v="13"/>
    <x v="13"/>
  </r>
  <r>
    <x v="6476"/>
    <x v="6446"/>
    <x v="3"/>
    <x v="4"/>
    <x v="4"/>
  </r>
  <r>
    <x v="6476"/>
    <x v="6446"/>
    <x v="3"/>
    <x v="11"/>
    <x v="11"/>
  </r>
  <r>
    <x v="6476"/>
    <x v="6446"/>
    <x v="3"/>
    <x v="2"/>
    <x v="2"/>
  </r>
  <r>
    <x v="6477"/>
    <x v="6447"/>
    <x v="3"/>
    <x v="2"/>
    <x v="2"/>
  </r>
  <r>
    <x v="6478"/>
    <x v="6448"/>
    <x v="4"/>
    <x v="2"/>
    <x v="2"/>
  </r>
  <r>
    <x v="6478"/>
    <x v="6448"/>
    <x v="4"/>
    <x v="7"/>
    <x v="7"/>
  </r>
  <r>
    <x v="6478"/>
    <x v="6448"/>
    <x v="4"/>
    <x v="4"/>
    <x v="4"/>
  </r>
  <r>
    <x v="6478"/>
    <x v="6448"/>
    <x v="4"/>
    <x v="5"/>
    <x v="5"/>
  </r>
  <r>
    <x v="6478"/>
    <x v="6448"/>
    <x v="4"/>
    <x v="8"/>
    <x v="8"/>
  </r>
  <r>
    <x v="6479"/>
    <x v="6449"/>
    <x v="3"/>
    <x v="16"/>
    <x v="16"/>
  </r>
  <r>
    <x v="6479"/>
    <x v="6449"/>
    <x v="3"/>
    <x v="2"/>
    <x v="2"/>
  </r>
  <r>
    <x v="6480"/>
    <x v="6450"/>
    <x v="3"/>
    <x v="16"/>
    <x v="16"/>
  </r>
  <r>
    <x v="6480"/>
    <x v="6450"/>
    <x v="3"/>
    <x v="2"/>
    <x v="2"/>
  </r>
  <r>
    <x v="6481"/>
    <x v="6451"/>
    <x v="3"/>
    <x v="16"/>
    <x v="16"/>
  </r>
  <r>
    <x v="6481"/>
    <x v="6451"/>
    <x v="3"/>
    <x v="2"/>
    <x v="2"/>
  </r>
  <r>
    <x v="6482"/>
    <x v="6452"/>
    <x v="3"/>
    <x v="2"/>
    <x v="2"/>
  </r>
  <r>
    <x v="6482"/>
    <x v="6452"/>
    <x v="3"/>
    <x v="16"/>
    <x v="16"/>
  </r>
  <r>
    <x v="6483"/>
    <x v="6453"/>
    <x v="4"/>
    <x v="4"/>
    <x v="4"/>
  </r>
  <r>
    <x v="6483"/>
    <x v="6453"/>
    <x v="4"/>
    <x v="16"/>
    <x v="16"/>
  </r>
  <r>
    <x v="6483"/>
    <x v="6453"/>
    <x v="4"/>
    <x v="2"/>
    <x v="2"/>
  </r>
  <r>
    <x v="6484"/>
    <x v="6454"/>
    <x v="4"/>
    <x v="2"/>
    <x v="2"/>
  </r>
  <r>
    <x v="6484"/>
    <x v="6454"/>
    <x v="4"/>
    <x v="7"/>
    <x v="7"/>
  </r>
  <r>
    <x v="6485"/>
    <x v="6455"/>
    <x v="3"/>
    <x v="4"/>
    <x v="4"/>
  </r>
  <r>
    <x v="6485"/>
    <x v="6455"/>
    <x v="3"/>
    <x v="7"/>
    <x v="7"/>
  </r>
  <r>
    <x v="6485"/>
    <x v="6455"/>
    <x v="3"/>
    <x v="2"/>
    <x v="2"/>
  </r>
  <r>
    <x v="6486"/>
    <x v="6456"/>
    <x v="4"/>
    <x v="2"/>
    <x v="2"/>
  </r>
  <r>
    <x v="6487"/>
    <x v="6457"/>
    <x v="3"/>
    <x v="2"/>
    <x v="2"/>
  </r>
  <r>
    <x v="6488"/>
    <x v="6458"/>
    <x v="3"/>
    <x v="11"/>
    <x v="11"/>
  </r>
  <r>
    <x v="6488"/>
    <x v="6458"/>
    <x v="3"/>
    <x v="2"/>
    <x v="2"/>
  </r>
  <r>
    <x v="6489"/>
    <x v="6459"/>
    <x v="3"/>
    <x v="7"/>
    <x v="7"/>
  </r>
  <r>
    <x v="6489"/>
    <x v="6459"/>
    <x v="3"/>
    <x v="2"/>
    <x v="2"/>
  </r>
  <r>
    <x v="6490"/>
    <x v="6460"/>
    <x v="3"/>
    <x v="7"/>
    <x v="7"/>
  </r>
  <r>
    <x v="6490"/>
    <x v="6460"/>
    <x v="3"/>
    <x v="2"/>
    <x v="2"/>
  </r>
  <r>
    <x v="6491"/>
    <x v="6461"/>
    <x v="3"/>
    <x v="2"/>
    <x v="2"/>
  </r>
  <r>
    <x v="6492"/>
    <x v="6462"/>
    <x v="3"/>
    <x v="12"/>
    <x v="12"/>
  </r>
  <r>
    <x v="6492"/>
    <x v="6462"/>
    <x v="3"/>
    <x v="9"/>
    <x v="9"/>
  </r>
  <r>
    <x v="6493"/>
    <x v="6463"/>
    <x v="3"/>
    <x v="16"/>
    <x v="16"/>
  </r>
  <r>
    <x v="6493"/>
    <x v="6463"/>
    <x v="3"/>
    <x v="9"/>
    <x v="9"/>
  </r>
  <r>
    <x v="6494"/>
    <x v="6464"/>
    <x v="4"/>
    <x v="2"/>
    <x v="2"/>
  </r>
  <r>
    <x v="6494"/>
    <x v="6464"/>
    <x v="4"/>
    <x v="7"/>
    <x v="7"/>
  </r>
  <r>
    <x v="6494"/>
    <x v="6464"/>
    <x v="4"/>
    <x v="9"/>
    <x v="9"/>
  </r>
  <r>
    <x v="6495"/>
    <x v="6465"/>
    <x v="3"/>
    <x v="8"/>
    <x v="8"/>
  </r>
  <r>
    <x v="6495"/>
    <x v="6465"/>
    <x v="3"/>
    <x v="12"/>
    <x v="12"/>
  </r>
  <r>
    <x v="6495"/>
    <x v="6465"/>
    <x v="3"/>
    <x v="2"/>
    <x v="2"/>
  </r>
  <r>
    <x v="6496"/>
    <x v="6466"/>
    <x v="3"/>
    <x v="2"/>
    <x v="2"/>
  </r>
  <r>
    <x v="6497"/>
    <x v="6467"/>
    <x v="3"/>
    <x v="2"/>
    <x v="2"/>
  </r>
  <r>
    <x v="6497"/>
    <x v="6467"/>
    <x v="3"/>
    <x v="3"/>
    <x v="3"/>
  </r>
  <r>
    <x v="6497"/>
    <x v="6467"/>
    <x v="3"/>
    <x v="4"/>
    <x v="4"/>
  </r>
  <r>
    <x v="6498"/>
    <x v="6468"/>
    <x v="4"/>
    <x v="2"/>
    <x v="2"/>
  </r>
  <r>
    <x v="6498"/>
    <x v="6468"/>
    <x v="4"/>
    <x v="6"/>
    <x v="6"/>
  </r>
  <r>
    <x v="6499"/>
    <x v="6469"/>
    <x v="3"/>
    <x v="2"/>
    <x v="2"/>
  </r>
  <r>
    <x v="6500"/>
    <x v="6470"/>
    <x v="3"/>
    <x v="2"/>
    <x v="2"/>
  </r>
  <r>
    <x v="6500"/>
    <x v="6470"/>
    <x v="3"/>
    <x v="4"/>
    <x v="4"/>
  </r>
  <r>
    <x v="6501"/>
    <x v="6471"/>
    <x v="3"/>
    <x v="2"/>
    <x v="2"/>
  </r>
  <r>
    <x v="6501"/>
    <x v="6471"/>
    <x v="3"/>
    <x v="7"/>
    <x v="7"/>
  </r>
  <r>
    <x v="6502"/>
    <x v="6472"/>
    <x v="3"/>
    <x v="2"/>
    <x v="2"/>
  </r>
  <r>
    <x v="6503"/>
    <x v="6473"/>
    <x v="4"/>
    <x v="4"/>
    <x v="4"/>
  </r>
  <r>
    <x v="6503"/>
    <x v="6473"/>
    <x v="4"/>
    <x v="2"/>
    <x v="2"/>
  </r>
  <r>
    <x v="6504"/>
    <x v="6474"/>
    <x v="3"/>
    <x v="4"/>
    <x v="4"/>
  </r>
  <r>
    <x v="6504"/>
    <x v="6474"/>
    <x v="3"/>
    <x v="2"/>
    <x v="2"/>
  </r>
  <r>
    <x v="6505"/>
    <x v="6475"/>
    <x v="4"/>
    <x v="6"/>
    <x v="6"/>
  </r>
  <r>
    <x v="6505"/>
    <x v="6475"/>
    <x v="4"/>
    <x v="8"/>
    <x v="8"/>
  </r>
  <r>
    <x v="6505"/>
    <x v="6475"/>
    <x v="4"/>
    <x v="2"/>
    <x v="2"/>
  </r>
  <r>
    <x v="6505"/>
    <x v="6475"/>
    <x v="4"/>
    <x v="10"/>
    <x v="10"/>
  </r>
  <r>
    <x v="6506"/>
    <x v="6476"/>
    <x v="3"/>
    <x v="6"/>
    <x v="6"/>
  </r>
  <r>
    <x v="6506"/>
    <x v="6476"/>
    <x v="3"/>
    <x v="7"/>
    <x v="7"/>
  </r>
  <r>
    <x v="6507"/>
    <x v="6477"/>
    <x v="4"/>
    <x v="7"/>
    <x v="7"/>
  </r>
  <r>
    <x v="6507"/>
    <x v="6477"/>
    <x v="4"/>
    <x v="3"/>
    <x v="3"/>
  </r>
  <r>
    <x v="6508"/>
    <x v="6478"/>
    <x v="4"/>
    <x v="2"/>
    <x v="2"/>
  </r>
  <r>
    <x v="6508"/>
    <x v="6478"/>
    <x v="4"/>
    <x v="4"/>
    <x v="4"/>
  </r>
  <r>
    <x v="6509"/>
    <x v="6479"/>
    <x v="4"/>
    <x v="10"/>
    <x v="10"/>
  </r>
  <r>
    <x v="6509"/>
    <x v="6479"/>
    <x v="4"/>
    <x v="4"/>
    <x v="4"/>
  </r>
  <r>
    <x v="6509"/>
    <x v="6479"/>
    <x v="4"/>
    <x v="7"/>
    <x v="7"/>
  </r>
  <r>
    <x v="6509"/>
    <x v="6479"/>
    <x v="4"/>
    <x v="8"/>
    <x v="8"/>
  </r>
  <r>
    <x v="6510"/>
    <x v="6480"/>
    <x v="4"/>
    <x v="2"/>
    <x v="2"/>
  </r>
  <r>
    <x v="6510"/>
    <x v="6480"/>
    <x v="4"/>
    <x v="4"/>
    <x v="4"/>
  </r>
  <r>
    <x v="6510"/>
    <x v="6480"/>
    <x v="4"/>
    <x v="7"/>
    <x v="7"/>
  </r>
  <r>
    <x v="6511"/>
    <x v="6481"/>
    <x v="3"/>
    <x v="2"/>
    <x v="2"/>
  </r>
  <r>
    <x v="6512"/>
    <x v="6482"/>
    <x v="3"/>
    <x v="2"/>
    <x v="2"/>
  </r>
  <r>
    <x v="6512"/>
    <x v="6482"/>
    <x v="3"/>
    <x v="12"/>
    <x v="12"/>
  </r>
  <r>
    <x v="6513"/>
    <x v="6483"/>
    <x v="4"/>
    <x v="2"/>
    <x v="2"/>
  </r>
  <r>
    <x v="6514"/>
    <x v="6484"/>
    <x v="4"/>
    <x v="4"/>
    <x v="4"/>
  </r>
  <r>
    <x v="6514"/>
    <x v="6484"/>
    <x v="4"/>
    <x v="9"/>
    <x v="9"/>
  </r>
  <r>
    <x v="6514"/>
    <x v="6484"/>
    <x v="4"/>
    <x v="15"/>
    <x v="15"/>
  </r>
  <r>
    <x v="6515"/>
    <x v="6485"/>
    <x v="3"/>
    <x v="2"/>
    <x v="2"/>
  </r>
  <r>
    <x v="6516"/>
    <x v="6486"/>
    <x v="3"/>
    <x v="2"/>
    <x v="2"/>
  </r>
  <r>
    <x v="6517"/>
    <x v="6487"/>
    <x v="4"/>
    <x v="0"/>
    <x v="0"/>
  </r>
  <r>
    <x v="6517"/>
    <x v="6487"/>
    <x v="4"/>
    <x v="2"/>
    <x v="2"/>
  </r>
  <r>
    <x v="6518"/>
    <x v="6488"/>
    <x v="3"/>
    <x v="2"/>
    <x v="2"/>
  </r>
  <r>
    <x v="6518"/>
    <x v="6488"/>
    <x v="3"/>
    <x v="13"/>
    <x v="13"/>
  </r>
  <r>
    <x v="6518"/>
    <x v="6488"/>
    <x v="3"/>
    <x v="4"/>
    <x v="4"/>
  </r>
  <r>
    <x v="6519"/>
    <x v="6489"/>
    <x v="3"/>
    <x v="4"/>
    <x v="4"/>
  </r>
  <r>
    <x v="6519"/>
    <x v="6489"/>
    <x v="3"/>
    <x v="7"/>
    <x v="7"/>
  </r>
  <r>
    <x v="6520"/>
    <x v="6490"/>
    <x v="4"/>
    <x v="2"/>
    <x v="2"/>
  </r>
  <r>
    <x v="6521"/>
    <x v="6491"/>
    <x v="4"/>
    <x v="2"/>
    <x v="2"/>
  </r>
  <r>
    <x v="6521"/>
    <x v="6491"/>
    <x v="4"/>
    <x v="4"/>
    <x v="4"/>
  </r>
  <r>
    <x v="6521"/>
    <x v="6491"/>
    <x v="4"/>
    <x v="3"/>
    <x v="3"/>
  </r>
  <r>
    <x v="6522"/>
    <x v="6492"/>
    <x v="3"/>
    <x v="2"/>
    <x v="2"/>
  </r>
  <r>
    <x v="6523"/>
    <x v="6493"/>
    <x v="7"/>
    <x v="7"/>
    <x v="7"/>
  </r>
  <r>
    <x v="6524"/>
    <x v="6494"/>
    <x v="4"/>
    <x v="1"/>
    <x v="1"/>
  </r>
  <r>
    <x v="6525"/>
    <x v="6495"/>
    <x v="4"/>
    <x v="2"/>
    <x v="2"/>
  </r>
  <r>
    <x v="6525"/>
    <x v="6495"/>
    <x v="4"/>
    <x v="4"/>
    <x v="4"/>
  </r>
  <r>
    <x v="6526"/>
    <x v="6496"/>
    <x v="4"/>
    <x v="4"/>
    <x v="4"/>
  </r>
  <r>
    <x v="6526"/>
    <x v="6496"/>
    <x v="4"/>
    <x v="2"/>
    <x v="2"/>
  </r>
  <r>
    <x v="6527"/>
    <x v="6497"/>
    <x v="4"/>
    <x v="2"/>
    <x v="2"/>
  </r>
  <r>
    <x v="6527"/>
    <x v="6497"/>
    <x v="4"/>
    <x v="4"/>
    <x v="4"/>
  </r>
  <r>
    <x v="6528"/>
    <x v="6498"/>
    <x v="4"/>
    <x v="2"/>
    <x v="2"/>
  </r>
  <r>
    <x v="6528"/>
    <x v="6498"/>
    <x v="4"/>
    <x v="6"/>
    <x v="6"/>
  </r>
  <r>
    <x v="6528"/>
    <x v="6498"/>
    <x v="4"/>
    <x v="12"/>
    <x v="12"/>
  </r>
  <r>
    <x v="6529"/>
    <x v="6499"/>
    <x v="3"/>
    <x v="2"/>
    <x v="2"/>
  </r>
  <r>
    <x v="6529"/>
    <x v="6499"/>
    <x v="3"/>
    <x v="7"/>
    <x v="7"/>
  </r>
  <r>
    <x v="6530"/>
    <x v="6500"/>
    <x v="4"/>
    <x v="2"/>
    <x v="2"/>
  </r>
  <r>
    <x v="6530"/>
    <x v="6500"/>
    <x v="4"/>
    <x v="13"/>
    <x v="13"/>
  </r>
  <r>
    <x v="6531"/>
    <x v="6501"/>
    <x v="4"/>
    <x v="2"/>
    <x v="2"/>
  </r>
  <r>
    <x v="6531"/>
    <x v="6501"/>
    <x v="4"/>
    <x v="12"/>
    <x v="12"/>
  </r>
  <r>
    <x v="6531"/>
    <x v="6501"/>
    <x v="4"/>
    <x v="7"/>
    <x v="7"/>
  </r>
  <r>
    <x v="6531"/>
    <x v="6501"/>
    <x v="4"/>
    <x v="11"/>
    <x v="11"/>
  </r>
  <r>
    <x v="6532"/>
    <x v="6502"/>
    <x v="2"/>
    <x v="4"/>
    <x v="4"/>
  </r>
  <r>
    <x v="6532"/>
    <x v="6502"/>
    <x v="2"/>
    <x v="12"/>
    <x v="12"/>
  </r>
  <r>
    <x v="6533"/>
    <x v="6503"/>
    <x v="2"/>
    <x v="2"/>
    <x v="2"/>
  </r>
  <r>
    <x v="6534"/>
    <x v="6504"/>
    <x v="2"/>
    <x v="2"/>
    <x v="2"/>
  </r>
  <r>
    <x v="6534"/>
    <x v="6504"/>
    <x v="2"/>
    <x v="7"/>
    <x v="7"/>
  </r>
  <r>
    <x v="6534"/>
    <x v="6504"/>
    <x v="2"/>
    <x v="6"/>
    <x v="6"/>
  </r>
  <r>
    <x v="6534"/>
    <x v="6504"/>
    <x v="2"/>
    <x v="15"/>
    <x v="15"/>
  </r>
  <r>
    <x v="6535"/>
    <x v="6505"/>
    <x v="3"/>
    <x v="2"/>
    <x v="2"/>
  </r>
  <r>
    <x v="6535"/>
    <x v="6505"/>
    <x v="3"/>
    <x v="1"/>
    <x v="1"/>
  </r>
  <r>
    <x v="6536"/>
    <x v="6506"/>
    <x v="4"/>
    <x v="3"/>
    <x v="3"/>
  </r>
  <r>
    <x v="6536"/>
    <x v="6506"/>
    <x v="4"/>
    <x v="8"/>
    <x v="8"/>
  </r>
  <r>
    <x v="6536"/>
    <x v="6506"/>
    <x v="4"/>
    <x v="14"/>
    <x v="14"/>
  </r>
  <r>
    <x v="6536"/>
    <x v="6506"/>
    <x v="4"/>
    <x v="4"/>
    <x v="4"/>
  </r>
  <r>
    <x v="6536"/>
    <x v="6506"/>
    <x v="4"/>
    <x v="2"/>
    <x v="2"/>
  </r>
  <r>
    <x v="6537"/>
    <x v="6507"/>
    <x v="4"/>
    <x v="3"/>
    <x v="3"/>
  </r>
  <r>
    <x v="6537"/>
    <x v="6507"/>
    <x v="4"/>
    <x v="8"/>
    <x v="8"/>
  </r>
  <r>
    <x v="6537"/>
    <x v="6507"/>
    <x v="4"/>
    <x v="14"/>
    <x v="14"/>
  </r>
  <r>
    <x v="6537"/>
    <x v="6507"/>
    <x v="4"/>
    <x v="4"/>
    <x v="4"/>
  </r>
  <r>
    <x v="6537"/>
    <x v="6507"/>
    <x v="4"/>
    <x v="2"/>
    <x v="2"/>
  </r>
  <r>
    <x v="6538"/>
    <x v="6508"/>
    <x v="4"/>
    <x v="2"/>
    <x v="2"/>
  </r>
  <r>
    <x v="6539"/>
    <x v="6509"/>
    <x v="4"/>
    <x v="2"/>
    <x v="2"/>
  </r>
  <r>
    <x v="6539"/>
    <x v="6509"/>
    <x v="4"/>
    <x v="4"/>
    <x v="4"/>
  </r>
  <r>
    <x v="6539"/>
    <x v="6509"/>
    <x v="4"/>
    <x v="8"/>
    <x v="8"/>
  </r>
  <r>
    <x v="6539"/>
    <x v="6509"/>
    <x v="4"/>
    <x v="7"/>
    <x v="7"/>
  </r>
  <r>
    <x v="6540"/>
    <x v="6510"/>
    <x v="4"/>
    <x v="1"/>
    <x v="1"/>
  </r>
  <r>
    <x v="6541"/>
    <x v="6511"/>
    <x v="3"/>
    <x v="1"/>
    <x v="1"/>
  </r>
  <r>
    <x v="6542"/>
    <x v="6512"/>
    <x v="4"/>
    <x v="2"/>
    <x v="2"/>
  </r>
  <r>
    <x v="6542"/>
    <x v="6512"/>
    <x v="4"/>
    <x v="4"/>
    <x v="4"/>
  </r>
  <r>
    <x v="6543"/>
    <x v="6513"/>
    <x v="3"/>
    <x v="2"/>
    <x v="2"/>
  </r>
  <r>
    <x v="6543"/>
    <x v="6513"/>
    <x v="3"/>
    <x v="4"/>
    <x v="4"/>
  </r>
  <r>
    <x v="6544"/>
    <x v="6514"/>
    <x v="4"/>
    <x v="2"/>
    <x v="2"/>
  </r>
  <r>
    <x v="6544"/>
    <x v="6514"/>
    <x v="4"/>
    <x v="3"/>
    <x v="3"/>
  </r>
  <r>
    <x v="6544"/>
    <x v="6514"/>
    <x v="4"/>
    <x v="16"/>
    <x v="16"/>
  </r>
  <r>
    <x v="6545"/>
    <x v="6515"/>
    <x v="4"/>
    <x v="2"/>
    <x v="2"/>
  </r>
  <r>
    <x v="6545"/>
    <x v="6515"/>
    <x v="4"/>
    <x v="4"/>
    <x v="4"/>
  </r>
  <r>
    <x v="6546"/>
    <x v="6516"/>
    <x v="3"/>
    <x v="4"/>
    <x v="4"/>
  </r>
  <r>
    <x v="6547"/>
    <x v="6517"/>
    <x v="3"/>
    <x v="2"/>
    <x v="2"/>
  </r>
  <r>
    <x v="6547"/>
    <x v="6517"/>
    <x v="3"/>
    <x v="4"/>
    <x v="4"/>
  </r>
  <r>
    <x v="6548"/>
    <x v="6518"/>
    <x v="4"/>
    <x v="2"/>
    <x v="2"/>
  </r>
  <r>
    <x v="6548"/>
    <x v="6518"/>
    <x v="4"/>
    <x v="4"/>
    <x v="4"/>
  </r>
  <r>
    <x v="6549"/>
    <x v="6519"/>
    <x v="3"/>
    <x v="2"/>
    <x v="2"/>
  </r>
  <r>
    <x v="6549"/>
    <x v="6519"/>
    <x v="3"/>
    <x v="4"/>
    <x v="4"/>
  </r>
  <r>
    <x v="6549"/>
    <x v="6519"/>
    <x v="3"/>
    <x v="12"/>
    <x v="12"/>
  </r>
  <r>
    <x v="6550"/>
    <x v="6520"/>
    <x v="3"/>
    <x v="2"/>
    <x v="2"/>
  </r>
  <r>
    <x v="6550"/>
    <x v="6520"/>
    <x v="3"/>
    <x v="4"/>
    <x v="4"/>
  </r>
  <r>
    <x v="6551"/>
    <x v="6521"/>
    <x v="4"/>
    <x v="2"/>
    <x v="2"/>
  </r>
  <r>
    <x v="6551"/>
    <x v="6521"/>
    <x v="4"/>
    <x v="4"/>
    <x v="4"/>
  </r>
  <r>
    <x v="6552"/>
    <x v="6522"/>
    <x v="3"/>
    <x v="2"/>
    <x v="2"/>
  </r>
  <r>
    <x v="6552"/>
    <x v="6522"/>
    <x v="3"/>
    <x v="4"/>
    <x v="4"/>
  </r>
  <r>
    <x v="6552"/>
    <x v="6522"/>
    <x v="3"/>
    <x v="16"/>
    <x v="16"/>
  </r>
  <r>
    <x v="6553"/>
    <x v="6523"/>
    <x v="4"/>
    <x v="4"/>
    <x v="4"/>
  </r>
  <r>
    <x v="6554"/>
    <x v="6524"/>
    <x v="3"/>
    <x v="13"/>
    <x v="13"/>
  </r>
  <r>
    <x v="6554"/>
    <x v="6524"/>
    <x v="3"/>
    <x v="4"/>
    <x v="4"/>
  </r>
  <r>
    <x v="6555"/>
    <x v="6525"/>
    <x v="4"/>
    <x v="2"/>
    <x v="2"/>
  </r>
  <r>
    <x v="6555"/>
    <x v="6525"/>
    <x v="4"/>
    <x v="4"/>
    <x v="4"/>
  </r>
  <r>
    <x v="6555"/>
    <x v="6525"/>
    <x v="4"/>
    <x v="11"/>
    <x v="11"/>
  </r>
  <r>
    <x v="6556"/>
    <x v="6526"/>
    <x v="3"/>
    <x v="2"/>
    <x v="2"/>
  </r>
  <r>
    <x v="6556"/>
    <x v="6526"/>
    <x v="3"/>
    <x v="4"/>
    <x v="4"/>
  </r>
  <r>
    <x v="6557"/>
    <x v="6527"/>
    <x v="3"/>
    <x v="2"/>
    <x v="2"/>
  </r>
  <r>
    <x v="6557"/>
    <x v="6527"/>
    <x v="3"/>
    <x v="4"/>
    <x v="4"/>
  </r>
  <r>
    <x v="6557"/>
    <x v="6527"/>
    <x v="3"/>
    <x v="12"/>
    <x v="12"/>
  </r>
  <r>
    <x v="6558"/>
    <x v="6528"/>
    <x v="3"/>
    <x v="2"/>
    <x v="2"/>
  </r>
  <r>
    <x v="6558"/>
    <x v="6528"/>
    <x v="3"/>
    <x v="4"/>
    <x v="4"/>
  </r>
  <r>
    <x v="6558"/>
    <x v="6528"/>
    <x v="3"/>
    <x v="16"/>
    <x v="16"/>
  </r>
  <r>
    <x v="6559"/>
    <x v="6529"/>
    <x v="3"/>
    <x v="7"/>
    <x v="7"/>
  </r>
  <r>
    <x v="6560"/>
    <x v="6530"/>
    <x v="4"/>
    <x v="8"/>
    <x v="8"/>
  </r>
  <r>
    <x v="6561"/>
    <x v="6531"/>
    <x v="3"/>
    <x v="2"/>
    <x v="2"/>
  </r>
  <r>
    <x v="6561"/>
    <x v="6531"/>
    <x v="3"/>
    <x v="7"/>
    <x v="7"/>
  </r>
  <r>
    <x v="6562"/>
    <x v="6532"/>
    <x v="3"/>
    <x v="13"/>
    <x v="13"/>
  </r>
  <r>
    <x v="6562"/>
    <x v="6532"/>
    <x v="3"/>
    <x v="7"/>
    <x v="7"/>
  </r>
  <r>
    <x v="6563"/>
    <x v="6533"/>
    <x v="4"/>
    <x v="12"/>
    <x v="12"/>
  </r>
  <r>
    <x v="6563"/>
    <x v="6533"/>
    <x v="4"/>
    <x v="4"/>
    <x v="4"/>
  </r>
  <r>
    <x v="6564"/>
    <x v="6534"/>
    <x v="3"/>
    <x v="7"/>
    <x v="7"/>
  </r>
  <r>
    <x v="6564"/>
    <x v="6534"/>
    <x v="3"/>
    <x v="4"/>
    <x v="4"/>
  </r>
  <r>
    <x v="6564"/>
    <x v="6534"/>
    <x v="3"/>
    <x v="2"/>
    <x v="2"/>
  </r>
  <r>
    <x v="6565"/>
    <x v="6535"/>
    <x v="3"/>
    <x v="1"/>
    <x v="1"/>
  </r>
  <r>
    <x v="6566"/>
    <x v="6536"/>
    <x v="4"/>
    <x v="7"/>
    <x v="7"/>
  </r>
  <r>
    <x v="6566"/>
    <x v="6536"/>
    <x v="4"/>
    <x v="15"/>
    <x v="15"/>
  </r>
  <r>
    <x v="6567"/>
    <x v="6537"/>
    <x v="5"/>
    <x v="0"/>
    <x v="0"/>
  </r>
  <r>
    <x v="6568"/>
    <x v="6538"/>
    <x v="3"/>
    <x v="3"/>
    <x v="3"/>
  </r>
  <r>
    <x v="6568"/>
    <x v="6538"/>
    <x v="3"/>
    <x v="12"/>
    <x v="12"/>
  </r>
  <r>
    <x v="6568"/>
    <x v="6538"/>
    <x v="3"/>
    <x v="8"/>
    <x v="8"/>
  </r>
  <r>
    <x v="6569"/>
    <x v="6539"/>
    <x v="4"/>
    <x v="2"/>
    <x v="2"/>
  </r>
  <r>
    <x v="6569"/>
    <x v="6539"/>
    <x v="4"/>
    <x v="0"/>
    <x v="0"/>
  </r>
  <r>
    <x v="6570"/>
    <x v="6540"/>
    <x v="4"/>
    <x v="1"/>
    <x v="1"/>
  </r>
  <r>
    <x v="6571"/>
    <x v="6541"/>
    <x v="5"/>
    <x v="3"/>
    <x v="3"/>
  </r>
  <r>
    <x v="6571"/>
    <x v="6541"/>
    <x v="5"/>
    <x v="2"/>
    <x v="2"/>
  </r>
  <r>
    <x v="6571"/>
    <x v="6541"/>
    <x v="5"/>
    <x v="16"/>
    <x v="16"/>
  </r>
  <r>
    <x v="6572"/>
    <x v="6542"/>
    <x v="3"/>
    <x v="1"/>
    <x v="1"/>
  </r>
  <r>
    <x v="6573"/>
    <x v="6543"/>
    <x v="3"/>
    <x v="6"/>
    <x v="6"/>
  </r>
  <r>
    <x v="6574"/>
    <x v="6544"/>
    <x v="4"/>
    <x v="2"/>
    <x v="2"/>
  </r>
  <r>
    <x v="6574"/>
    <x v="6544"/>
    <x v="4"/>
    <x v="6"/>
    <x v="6"/>
  </r>
  <r>
    <x v="6575"/>
    <x v="6545"/>
    <x v="3"/>
    <x v="2"/>
    <x v="2"/>
  </r>
  <r>
    <x v="6576"/>
    <x v="6546"/>
    <x v="3"/>
    <x v="1"/>
    <x v="1"/>
  </r>
  <r>
    <x v="6577"/>
    <x v="6547"/>
    <x v="4"/>
    <x v="4"/>
    <x v="4"/>
  </r>
  <r>
    <x v="6578"/>
    <x v="6548"/>
    <x v="4"/>
    <x v="1"/>
    <x v="1"/>
  </r>
  <r>
    <x v="6579"/>
    <x v="6549"/>
    <x v="4"/>
    <x v="2"/>
    <x v="2"/>
  </r>
  <r>
    <x v="6579"/>
    <x v="6549"/>
    <x v="4"/>
    <x v="7"/>
    <x v="7"/>
  </r>
  <r>
    <x v="6579"/>
    <x v="6549"/>
    <x v="4"/>
    <x v="4"/>
    <x v="4"/>
  </r>
  <r>
    <x v="6580"/>
    <x v="6550"/>
    <x v="3"/>
    <x v="1"/>
    <x v="1"/>
  </r>
  <r>
    <x v="6581"/>
    <x v="6551"/>
    <x v="4"/>
    <x v="14"/>
    <x v="14"/>
  </r>
  <r>
    <x v="6581"/>
    <x v="6551"/>
    <x v="4"/>
    <x v="5"/>
    <x v="5"/>
  </r>
  <r>
    <x v="6581"/>
    <x v="6551"/>
    <x v="4"/>
    <x v="2"/>
    <x v="2"/>
  </r>
  <r>
    <x v="6581"/>
    <x v="6551"/>
    <x v="4"/>
    <x v="4"/>
    <x v="4"/>
  </r>
  <r>
    <x v="6582"/>
    <x v="6552"/>
    <x v="4"/>
    <x v="14"/>
    <x v="14"/>
  </r>
  <r>
    <x v="6582"/>
    <x v="6552"/>
    <x v="4"/>
    <x v="4"/>
    <x v="4"/>
  </r>
  <r>
    <x v="6582"/>
    <x v="6552"/>
    <x v="4"/>
    <x v="5"/>
    <x v="5"/>
  </r>
  <r>
    <x v="6583"/>
    <x v="6553"/>
    <x v="4"/>
    <x v="2"/>
    <x v="2"/>
  </r>
  <r>
    <x v="6583"/>
    <x v="6553"/>
    <x v="4"/>
    <x v="7"/>
    <x v="7"/>
  </r>
  <r>
    <x v="6584"/>
    <x v="6554"/>
    <x v="4"/>
    <x v="4"/>
    <x v="4"/>
  </r>
  <r>
    <x v="6584"/>
    <x v="6554"/>
    <x v="4"/>
    <x v="3"/>
    <x v="3"/>
  </r>
  <r>
    <x v="6584"/>
    <x v="6554"/>
    <x v="4"/>
    <x v="2"/>
    <x v="2"/>
  </r>
  <r>
    <x v="6585"/>
    <x v="6555"/>
    <x v="4"/>
    <x v="1"/>
    <x v="1"/>
  </r>
  <r>
    <x v="6585"/>
    <x v="6555"/>
    <x v="4"/>
    <x v="12"/>
    <x v="12"/>
  </r>
  <r>
    <x v="6585"/>
    <x v="6555"/>
    <x v="4"/>
    <x v="14"/>
    <x v="14"/>
  </r>
  <r>
    <x v="6585"/>
    <x v="6555"/>
    <x v="4"/>
    <x v="2"/>
    <x v="2"/>
  </r>
  <r>
    <x v="6586"/>
    <x v="6556"/>
    <x v="4"/>
    <x v="1"/>
    <x v="1"/>
  </r>
  <r>
    <x v="6587"/>
    <x v="6557"/>
    <x v="3"/>
    <x v="1"/>
    <x v="1"/>
  </r>
  <r>
    <x v="6587"/>
    <x v="6557"/>
    <x v="3"/>
    <x v="2"/>
    <x v="2"/>
  </r>
  <r>
    <x v="6588"/>
    <x v="6558"/>
    <x v="4"/>
    <x v="6"/>
    <x v="6"/>
  </r>
  <r>
    <x v="6588"/>
    <x v="6558"/>
    <x v="4"/>
    <x v="2"/>
    <x v="2"/>
  </r>
  <r>
    <x v="6589"/>
    <x v="6559"/>
    <x v="4"/>
    <x v="1"/>
    <x v="1"/>
  </r>
  <r>
    <x v="6590"/>
    <x v="6560"/>
    <x v="3"/>
    <x v="2"/>
    <x v="2"/>
  </r>
  <r>
    <x v="6591"/>
    <x v="6561"/>
    <x v="3"/>
    <x v="1"/>
    <x v="1"/>
  </r>
  <r>
    <x v="6592"/>
    <x v="6562"/>
    <x v="4"/>
    <x v="2"/>
    <x v="2"/>
  </r>
  <r>
    <x v="6593"/>
    <x v="6563"/>
    <x v="4"/>
    <x v="7"/>
    <x v="7"/>
  </r>
  <r>
    <x v="6594"/>
    <x v="6564"/>
    <x v="4"/>
    <x v="8"/>
    <x v="8"/>
  </r>
  <r>
    <x v="6595"/>
    <x v="6565"/>
    <x v="7"/>
    <x v="4"/>
    <x v="4"/>
  </r>
  <r>
    <x v="6595"/>
    <x v="6565"/>
    <x v="7"/>
    <x v="9"/>
    <x v="9"/>
  </r>
  <r>
    <x v="6595"/>
    <x v="6565"/>
    <x v="7"/>
    <x v="16"/>
    <x v="16"/>
  </r>
  <r>
    <x v="6595"/>
    <x v="6565"/>
    <x v="7"/>
    <x v="8"/>
    <x v="8"/>
  </r>
  <r>
    <x v="6595"/>
    <x v="6565"/>
    <x v="7"/>
    <x v="15"/>
    <x v="15"/>
  </r>
  <r>
    <x v="6595"/>
    <x v="6565"/>
    <x v="7"/>
    <x v="2"/>
    <x v="2"/>
  </r>
  <r>
    <x v="6596"/>
    <x v="6566"/>
    <x v="4"/>
    <x v="4"/>
    <x v="4"/>
  </r>
  <r>
    <x v="6596"/>
    <x v="6566"/>
    <x v="4"/>
    <x v="6"/>
    <x v="6"/>
  </r>
  <r>
    <x v="6596"/>
    <x v="6566"/>
    <x v="4"/>
    <x v="5"/>
    <x v="5"/>
  </r>
  <r>
    <x v="6596"/>
    <x v="6566"/>
    <x v="4"/>
    <x v="12"/>
    <x v="12"/>
  </r>
  <r>
    <x v="6596"/>
    <x v="6566"/>
    <x v="4"/>
    <x v="8"/>
    <x v="8"/>
  </r>
  <r>
    <x v="6597"/>
    <x v="6567"/>
    <x v="4"/>
    <x v="16"/>
    <x v="16"/>
  </r>
  <r>
    <x v="6597"/>
    <x v="6567"/>
    <x v="4"/>
    <x v="2"/>
    <x v="2"/>
  </r>
  <r>
    <x v="6597"/>
    <x v="6567"/>
    <x v="4"/>
    <x v="13"/>
    <x v="13"/>
  </r>
  <r>
    <x v="6597"/>
    <x v="6567"/>
    <x v="4"/>
    <x v="4"/>
    <x v="4"/>
  </r>
  <r>
    <x v="6597"/>
    <x v="6567"/>
    <x v="4"/>
    <x v="5"/>
    <x v="5"/>
  </r>
  <r>
    <x v="6598"/>
    <x v="6568"/>
    <x v="4"/>
    <x v="4"/>
    <x v="4"/>
  </r>
  <r>
    <x v="6598"/>
    <x v="6568"/>
    <x v="4"/>
    <x v="16"/>
    <x v="16"/>
  </r>
  <r>
    <x v="6598"/>
    <x v="6568"/>
    <x v="4"/>
    <x v="3"/>
    <x v="3"/>
  </r>
  <r>
    <x v="6599"/>
    <x v="6569"/>
    <x v="4"/>
    <x v="4"/>
    <x v="4"/>
  </r>
  <r>
    <x v="6599"/>
    <x v="6569"/>
    <x v="4"/>
    <x v="6"/>
    <x v="6"/>
  </r>
  <r>
    <x v="6599"/>
    <x v="6569"/>
    <x v="4"/>
    <x v="5"/>
    <x v="5"/>
  </r>
  <r>
    <x v="6600"/>
    <x v="6570"/>
    <x v="4"/>
    <x v="4"/>
    <x v="4"/>
  </r>
  <r>
    <x v="6600"/>
    <x v="6570"/>
    <x v="4"/>
    <x v="7"/>
    <x v="7"/>
  </r>
  <r>
    <x v="6600"/>
    <x v="6570"/>
    <x v="4"/>
    <x v="5"/>
    <x v="5"/>
  </r>
  <r>
    <x v="6600"/>
    <x v="6570"/>
    <x v="4"/>
    <x v="10"/>
    <x v="10"/>
  </r>
  <r>
    <x v="6601"/>
    <x v="6571"/>
    <x v="4"/>
    <x v="7"/>
    <x v="7"/>
  </r>
  <r>
    <x v="6601"/>
    <x v="6571"/>
    <x v="4"/>
    <x v="2"/>
    <x v="2"/>
  </r>
  <r>
    <x v="6602"/>
    <x v="6572"/>
    <x v="4"/>
    <x v="2"/>
    <x v="2"/>
  </r>
  <r>
    <x v="6602"/>
    <x v="6572"/>
    <x v="4"/>
    <x v="10"/>
    <x v="10"/>
  </r>
  <r>
    <x v="6603"/>
    <x v="6573"/>
    <x v="4"/>
    <x v="3"/>
    <x v="3"/>
  </r>
  <r>
    <x v="6603"/>
    <x v="6573"/>
    <x v="4"/>
    <x v="11"/>
    <x v="11"/>
  </r>
  <r>
    <x v="6603"/>
    <x v="6573"/>
    <x v="4"/>
    <x v="12"/>
    <x v="12"/>
  </r>
  <r>
    <x v="6603"/>
    <x v="6573"/>
    <x v="4"/>
    <x v="9"/>
    <x v="9"/>
  </r>
  <r>
    <x v="6604"/>
    <x v="6574"/>
    <x v="4"/>
    <x v="2"/>
    <x v="2"/>
  </r>
  <r>
    <x v="6604"/>
    <x v="6574"/>
    <x v="4"/>
    <x v="6"/>
    <x v="6"/>
  </r>
  <r>
    <x v="6605"/>
    <x v="6575"/>
    <x v="4"/>
    <x v="11"/>
    <x v="11"/>
  </r>
  <r>
    <x v="6605"/>
    <x v="6575"/>
    <x v="4"/>
    <x v="12"/>
    <x v="12"/>
  </r>
  <r>
    <x v="6606"/>
    <x v="6576"/>
    <x v="3"/>
    <x v="1"/>
    <x v="1"/>
  </r>
  <r>
    <x v="6607"/>
    <x v="6577"/>
    <x v="3"/>
    <x v="0"/>
    <x v="0"/>
  </r>
  <r>
    <x v="6608"/>
    <x v="6578"/>
    <x v="4"/>
    <x v="2"/>
    <x v="2"/>
  </r>
  <r>
    <x v="6609"/>
    <x v="6579"/>
    <x v="4"/>
    <x v="7"/>
    <x v="7"/>
  </r>
  <r>
    <x v="6609"/>
    <x v="6579"/>
    <x v="4"/>
    <x v="6"/>
    <x v="6"/>
  </r>
  <r>
    <x v="6609"/>
    <x v="6579"/>
    <x v="4"/>
    <x v="2"/>
    <x v="2"/>
  </r>
  <r>
    <x v="6610"/>
    <x v="6580"/>
    <x v="5"/>
    <x v="5"/>
    <x v="5"/>
  </r>
  <r>
    <x v="6610"/>
    <x v="6580"/>
    <x v="5"/>
    <x v="7"/>
    <x v="7"/>
  </r>
  <r>
    <x v="6610"/>
    <x v="6580"/>
    <x v="5"/>
    <x v="13"/>
    <x v="13"/>
  </r>
  <r>
    <x v="6610"/>
    <x v="6580"/>
    <x v="5"/>
    <x v="14"/>
    <x v="14"/>
  </r>
  <r>
    <x v="6611"/>
    <x v="6581"/>
    <x v="3"/>
    <x v="10"/>
    <x v="10"/>
  </r>
  <r>
    <x v="6611"/>
    <x v="6581"/>
    <x v="3"/>
    <x v="3"/>
    <x v="3"/>
  </r>
  <r>
    <x v="6611"/>
    <x v="6581"/>
    <x v="3"/>
    <x v="4"/>
    <x v="4"/>
  </r>
  <r>
    <x v="6612"/>
    <x v="6582"/>
    <x v="3"/>
    <x v="2"/>
    <x v="2"/>
  </r>
  <r>
    <x v="6613"/>
    <x v="6583"/>
    <x v="5"/>
    <x v="4"/>
    <x v="4"/>
  </r>
  <r>
    <x v="6613"/>
    <x v="6583"/>
    <x v="5"/>
    <x v="2"/>
    <x v="2"/>
  </r>
  <r>
    <x v="6613"/>
    <x v="6583"/>
    <x v="5"/>
    <x v="3"/>
    <x v="3"/>
  </r>
  <r>
    <x v="6614"/>
    <x v="6584"/>
    <x v="5"/>
    <x v="4"/>
    <x v="4"/>
  </r>
  <r>
    <x v="6614"/>
    <x v="6584"/>
    <x v="5"/>
    <x v="13"/>
    <x v="13"/>
  </r>
  <r>
    <x v="6614"/>
    <x v="6584"/>
    <x v="5"/>
    <x v="7"/>
    <x v="7"/>
  </r>
  <r>
    <x v="6614"/>
    <x v="6584"/>
    <x v="5"/>
    <x v="10"/>
    <x v="10"/>
  </r>
  <r>
    <x v="6615"/>
    <x v="6585"/>
    <x v="5"/>
    <x v="16"/>
    <x v="16"/>
  </r>
  <r>
    <x v="6615"/>
    <x v="6585"/>
    <x v="5"/>
    <x v="13"/>
    <x v="13"/>
  </r>
  <r>
    <x v="6615"/>
    <x v="6585"/>
    <x v="5"/>
    <x v="5"/>
    <x v="5"/>
  </r>
  <r>
    <x v="6616"/>
    <x v="6586"/>
    <x v="5"/>
    <x v="5"/>
    <x v="5"/>
  </r>
  <r>
    <x v="6616"/>
    <x v="6586"/>
    <x v="5"/>
    <x v="2"/>
    <x v="2"/>
  </r>
  <r>
    <x v="6616"/>
    <x v="6586"/>
    <x v="5"/>
    <x v="16"/>
    <x v="16"/>
  </r>
  <r>
    <x v="6616"/>
    <x v="6586"/>
    <x v="5"/>
    <x v="3"/>
    <x v="3"/>
  </r>
  <r>
    <x v="6617"/>
    <x v="6587"/>
    <x v="5"/>
    <x v="2"/>
    <x v="2"/>
  </r>
  <r>
    <x v="6617"/>
    <x v="6587"/>
    <x v="5"/>
    <x v="14"/>
    <x v="14"/>
  </r>
  <r>
    <x v="6618"/>
    <x v="6588"/>
    <x v="5"/>
    <x v="5"/>
    <x v="5"/>
  </r>
  <r>
    <x v="6618"/>
    <x v="6588"/>
    <x v="5"/>
    <x v="16"/>
    <x v="16"/>
  </r>
  <r>
    <x v="6618"/>
    <x v="6588"/>
    <x v="5"/>
    <x v="13"/>
    <x v="13"/>
  </r>
  <r>
    <x v="6618"/>
    <x v="6588"/>
    <x v="5"/>
    <x v="14"/>
    <x v="14"/>
  </r>
  <r>
    <x v="6618"/>
    <x v="6588"/>
    <x v="5"/>
    <x v="2"/>
    <x v="2"/>
  </r>
  <r>
    <x v="6619"/>
    <x v="6589"/>
    <x v="5"/>
    <x v="5"/>
    <x v="5"/>
  </r>
  <r>
    <x v="6619"/>
    <x v="6589"/>
    <x v="5"/>
    <x v="4"/>
    <x v="4"/>
  </r>
  <r>
    <x v="6619"/>
    <x v="6589"/>
    <x v="5"/>
    <x v="2"/>
    <x v="2"/>
  </r>
  <r>
    <x v="6619"/>
    <x v="6589"/>
    <x v="5"/>
    <x v="7"/>
    <x v="7"/>
  </r>
  <r>
    <x v="6619"/>
    <x v="6589"/>
    <x v="5"/>
    <x v="13"/>
    <x v="13"/>
  </r>
  <r>
    <x v="6619"/>
    <x v="6589"/>
    <x v="5"/>
    <x v="14"/>
    <x v="14"/>
  </r>
  <r>
    <x v="6620"/>
    <x v="6590"/>
    <x v="5"/>
    <x v="4"/>
    <x v="4"/>
  </r>
  <r>
    <x v="6620"/>
    <x v="6590"/>
    <x v="5"/>
    <x v="2"/>
    <x v="2"/>
  </r>
  <r>
    <x v="6621"/>
    <x v="6591"/>
    <x v="5"/>
    <x v="2"/>
    <x v="2"/>
  </r>
  <r>
    <x v="6621"/>
    <x v="6591"/>
    <x v="5"/>
    <x v="13"/>
    <x v="13"/>
  </r>
  <r>
    <x v="6621"/>
    <x v="6591"/>
    <x v="5"/>
    <x v="14"/>
    <x v="14"/>
  </r>
  <r>
    <x v="6621"/>
    <x v="6591"/>
    <x v="5"/>
    <x v="4"/>
    <x v="4"/>
  </r>
  <r>
    <x v="6621"/>
    <x v="6591"/>
    <x v="5"/>
    <x v="7"/>
    <x v="7"/>
  </r>
  <r>
    <x v="6622"/>
    <x v="6592"/>
    <x v="5"/>
    <x v="11"/>
    <x v="11"/>
  </r>
  <r>
    <x v="6622"/>
    <x v="6592"/>
    <x v="5"/>
    <x v="2"/>
    <x v="2"/>
  </r>
  <r>
    <x v="6622"/>
    <x v="6592"/>
    <x v="5"/>
    <x v="16"/>
    <x v="16"/>
  </r>
  <r>
    <x v="6622"/>
    <x v="6592"/>
    <x v="5"/>
    <x v="14"/>
    <x v="14"/>
  </r>
  <r>
    <x v="6623"/>
    <x v="6593"/>
    <x v="3"/>
    <x v="2"/>
    <x v="2"/>
  </r>
  <r>
    <x v="6623"/>
    <x v="6593"/>
    <x v="3"/>
    <x v="4"/>
    <x v="4"/>
  </r>
  <r>
    <x v="6624"/>
    <x v="6594"/>
    <x v="3"/>
    <x v="2"/>
    <x v="2"/>
  </r>
  <r>
    <x v="6624"/>
    <x v="6594"/>
    <x v="3"/>
    <x v="14"/>
    <x v="14"/>
  </r>
  <r>
    <x v="6624"/>
    <x v="6594"/>
    <x v="3"/>
    <x v="8"/>
    <x v="8"/>
  </r>
  <r>
    <x v="6624"/>
    <x v="6594"/>
    <x v="3"/>
    <x v="4"/>
    <x v="4"/>
  </r>
  <r>
    <x v="6625"/>
    <x v="6595"/>
    <x v="3"/>
    <x v="8"/>
    <x v="8"/>
  </r>
  <r>
    <x v="6625"/>
    <x v="6595"/>
    <x v="3"/>
    <x v="16"/>
    <x v="16"/>
  </r>
  <r>
    <x v="6626"/>
    <x v="6596"/>
    <x v="5"/>
    <x v="13"/>
    <x v="13"/>
  </r>
  <r>
    <x v="6626"/>
    <x v="6596"/>
    <x v="5"/>
    <x v="8"/>
    <x v="8"/>
  </r>
  <r>
    <x v="6626"/>
    <x v="6596"/>
    <x v="5"/>
    <x v="2"/>
    <x v="2"/>
  </r>
  <r>
    <x v="6627"/>
    <x v="6597"/>
    <x v="3"/>
    <x v="2"/>
    <x v="2"/>
  </r>
  <r>
    <x v="6627"/>
    <x v="6597"/>
    <x v="3"/>
    <x v="7"/>
    <x v="7"/>
  </r>
  <r>
    <x v="6628"/>
    <x v="6598"/>
    <x v="4"/>
    <x v="13"/>
    <x v="13"/>
  </r>
  <r>
    <x v="6628"/>
    <x v="6598"/>
    <x v="4"/>
    <x v="6"/>
    <x v="6"/>
  </r>
  <r>
    <x v="6629"/>
    <x v="6599"/>
    <x v="4"/>
    <x v="13"/>
    <x v="13"/>
  </r>
  <r>
    <x v="6629"/>
    <x v="6599"/>
    <x v="4"/>
    <x v="6"/>
    <x v="6"/>
  </r>
  <r>
    <x v="6630"/>
    <x v="6600"/>
    <x v="3"/>
    <x v="2"/>
    <x v="2"/>
  </r>
  <r>
    <x v="6631"/>
    <x v="6601"/>
    <x v="4"/>
    <x v="2"/>
    <x v="2"/>
  </r>
  <r>
    <x v="6631"/>
    <x v="6601"/>
    <x v="4"/>
    <x v="16"/>
    <x v="16"/>
  </r>
  <r>
    <x v="6632"/>
    <x v="6602"/>
    <x v="4"/>
    <x v="2"/>
    <x v="2"/>
  </r>
  <r>
    <x v="6632"/>
    <x v="6602"/>
    <x v="4"/>
    <x v="16"/>
    <x v="16"/>
  </r>
  <r>
    <x v="6632"/>
    <x v="6602"/>
    <x v="4"/>
    <x v="6"/>
    <x v="6"/>
  </r>
  <r>
    <x v="6632"/>
    <x v="6602"/>
    <x v="4"/>
    <x v="5"/>
    <x v="5"/>
  </r>
  <r>
    <x v="6632"/>
    <x v="6602"/>
    <x v="4"/>
    <x v="14"/>
    <x v="14"/>
  </r>
  <r>
    <x v="6633"/>
    <x v="6603"/>
    <x v="4"/>
    <x v="2"/>
    <x v="2"/>
  </r>
  <r>
    <x v="6633"/>
    <x v="6603"/>
    <x v="4"/>
    <x v="7"/>
    <x v="7"/>
  </r>
  <r>
    <x v="6634"/>
    <x v="6604"/>
    <x v="3"/>
    <x v="2"/>
    <x v="2"/>
  </r>
  <r>
    <x v="6634"/>
    <x v="6604"/>
    <x v="3"/>
    <x v="12"/>
    <x v="12"/>
  </r>
  <r>
    <x v="6635"/>
    <x v="6605"/>
    <x v="3"/>
    <x v="2"/>
    <x v="2"/>
  </r>
  <r>
    <x v="6636"/>
    <x v="6606"/>
    <x v="5"/>
    <x v="2"/>
    <x v="2"/>
  </r>
  <r>
    <x v="6636"/>
    <x v="6606"/>
    <x v="5"/>
    <x v="7"/>
    <x v="7"/>
  </r>
  <r>
    <x v="6637"/>
    <x v="6607"/>
    <x v="3"/>
    <x v="2"/>
    <x v="2"/>
  </r>
  <r>
    <x v="6637"/>
    <x v="6607"/>
    <x v="3"/>
    <x v="7"/>
    <x v="7"/>
  </r>
  <r>
    <x v="6638"/>
    <x v="6608"/>
    <x v="4"/>
    <x v="4"/>
    <x v="4"/>
  </r>
  <r>
    <x v="6638"/>
    <x v="6608"/>
    <x v="4"/>
    <x v="7"/>
    <x v="7"/>
  </r>
  <r>
    <x v="6638"/>
    <x v="6608"/>
    <x v="4"/>
    <x v="8"/>
    <x v="8"/>
  </r>
  <r>
    <x v="6639"/>
    <x v="6609"/>
    <x v="3"/>
    <x v="4"/>
    <x v="4"/>
  </r>
  <r>
    <x v="6639"/>
    <x v="6609"/>
    <x v="3"/>
    <x v="2"/>
    <x v="2"/>
  </r>
  <r>
    <x v="6640"/>
    <x v="6610"/>
    <x v="4"/>
    <x v="2"/>
    <x v="2"/>
  </r>
  <r>
    <x v="6641"/>
    <x v="6611"/>
    <x v="4"/>
    <x v="3"/>
    <x v="3"/>
  </r>
  <r>
    <x v="6641"/>
    <x v="6611"/>
    <x v="4"/>
    <x v="13"/>
    <x v="13"/>
  </r>
  <r>
    <x v="6641"/>
    <x v="6611"/>
    <x v="4"/>
    <x v="11"/>
    <x v="11"/>
  </r>
  <r>
    <x v="6641"/>
    <x v="6611"/>
    <x v="4"/>
    <x v="4"/>
    <x v="4"/>
  </r>
  <r>
    <x v="6641"/>
    <x v="6611"/>
    <x v="4"/>
    <x v="6"/>
    <x v="6"/>
  </r>
  <r>
    <x v="6641"/>
    <x v="6611"/>
    <x v="4"/>
    <x v="5"/>
    <x v="5"/>
  </r>
  <r>
    <x v="6642"/>
    <x v="6612"/>
    <x v="4"/>
    <x v="5"/>
    <x v="5"/>
  </r>
  <r>
    <x v="6642"/>
    <x v="6612"/>
    <x v="4"/>
    <x v="4"/>
    <x v="4"/>
  </r>
  <r>
    <x v="6642"/>
    <x v="6612"/>
    <x v="4"/>
    <x v="12"/>
    <x v="12"/>
  </r>
  <r>
    <x v="6643"/>
    <x v="6613"/>
    <x v="3"/>
    <x v="2"/>
    <x v="2"/>
  </r>
  <r>
    <x v="6643"/>
    <x v="6613"/>
    <x v="3"/>
    <x v="7"/>
    <x v="7"/>
  </r>
  <r>
    <x v="6644"/>
    <x v="6614"/>
    <x v="3"/>
    <x v="2"/>
    <x v="2"/>
  </r>
  <r>
    <x v="6644"/>
    <x v="6614"/>
    <x v="3"/>
    <x v="4"/>
    <x v="4"/>
  </r>
  <r>
    <x v="6644"/>
    <x v="6614"/>
    <x v="3"/>
    <x v="7"/>
    <x v="7"/>
  </r>
  <r>
    <x v="6645"/>
    <x v="6615"/>
    <x v="3"/>
    <x v="3"/>
    <x v="3"/>
  </r>
  <r>
    <x v="6646"/>
    <x v="6616"/>
    <x v="7"/>
    <x v="8"/>
    <x v="8"/>
  </r>
  <r>
    <x v="6646"/>
    <x v="6616"/>
    <x v="7"/>
    <x v="4"/>
    <x v="4"/>
  </r>
  <r>
    <x v="6646"/>
    <x v="6616"/>
    <x v="7"/>
    <x v="0"/>
    <x v="0"/>
  </r>
  <r>
    <x v="6647"/>
    <x v="6617"/>
    <x v="4"/>
    <x v="1"/>
    <x v="1"/>
  </r>
  <r>
    <x v="6648"/>
    <x v="6618"/>
    <x v="4"/>
    <x v="2"/>
    <x v="2"/>
  </r>
  <r>
    <x v="6648"/>
    <x v="6618"/>
    <x v="4"/>
    <x v="8"/>
    <x v="8"/>
  </r>
  <r>
    <x v="6648"/>
    <x v="6618"/>
    <x v="4"/>
    <x v="7"/>
    <x v="7"/>
  </r>
  <r>
    <x v="6648"/>
    <x v="6618"/>
    <x v="4"/>
    <x v="4"/>
    <x v="4"/>
  </r>
  <r>
    <x v="6649"/>
    <x v="6619"/>
    <x v="3"/>
    <x v="6"/>
    <x v="6"/>
  </r>
  <r>
    <x v="6649"/>
    <x v="6619"/>
    <x v="3"/>
    <x v="2"/>
    <x v="2"/>
  </r>
  <r>
    <x v="6650"/>
    <x v="6620"/>
    <x v="3"/>
    <x v="13"/>
    <x v="13"/>
  </r>
  <r>
    <x v="6650"/>
    <x v="6620"/>
    <x v="3"/>
    <x v="4"/>
    <x v="4"/>
  </r>
  <r>
    <x v="6650"/>
    <x v="6620"/>
    <x v="3"/>
    <x v="7"/>
    <x v="7"/>
  </r>
  <r>
    <x v="6651"/>
    <x v="6621"/>
    <x v="4"/>
    <x v="7"/>
    <x v="7"/>
  </r>
  <r>
    <x v="6651"/>
    <x v="6621"/>
    <x v="4"/>
    <x v="12"/>
    <x v="12"/>
  </r>
  <r>
    <x v="6652"/>
    <x v="6622"/>
    <x v="3"/>
    <x v="7"/>
    <x v="7"/>
  </r>
  <r>
    <x v="6652"/>
    <x v="6622"/>
    <x v="3"/>
    <x v="4"/>
    <x v="4"/>
  </r>
  <r>
    <x v="6652"/>
    <x v="6622"/>
    <x v="3"/>
    <x v="2"/>
    <x v="2"/>
  </r>
  <r>
    <x v="6653"/>
    <x v="6623"/>
    <x v="2"/>
    <x v="3"/>
    <x v="3"/>
  </r>
  <r>
    <x v="6653"/>
    <x v="6623"/>
    <x v="2"/>
    <x v="4"/>
    <x v="4"/>
  </r>
  <r>
    <x v="6653"/>
    <x v="6623"/>
    <x v="2"/>
    <x v="15"/>
    <x v="15"/>
  </r>
  <r>
    <x v="6654"/>
    <x v="6624"/>
    <x v="4"/>
    <x v="2"/>
    <x v="2"/>
  </r>
  <r>
    <x v="6654"/>
    <x v="6624"/>
    <x v="4"/>
    <x v="5"/>
    <x v="5"/>
  </r>
  <r>
    <x v="6654"/>
    <x v="6624"/>
    <x v="4"/>
    <x v="6"/>
    <x v="6"/>
  </r>
  <r>
    <x v="6655"/>
    <x v="6625"/>
    <x v="4"/>
    <x v="5"/>
    <x v="5"/>
  </r>
  <r>
    <x v="6655"/>
    <x v="6625"/>
    <x v="4"/>
    <x v="7"/>
    <x v="7"/>
  </r>
  <r>
    <x v="6656"/>
    <x v="6626"/>
    <x v="4"/>
    <x v="5"/>
    <x v="5"/>
  </r>
  <r>
    <x v="6656"/>
    <x v="6626"/>
    <x v="4"/>
    <x v="7"/>
    <x v="7"/>
  </r>
  <r>
    <x v="6657"/>
    <x v="6627"/>
    <x v="5"/>
    <x v="5"/>
    <x v="5"/>
  </r>
  <r>
    <x v="6657"/>
    <x v="6627"/>
    <x v="5"/>
    <x v="13"/>
    <x v="13"/>
  </r>
  <r>
    <x v="6658"/>
    <x v="6628"/>
    <x v="4"/>
    <x v="5"/>
    <x v="5"/>
  </r>
  <r>
    <x v="6659"/>
    <x v="6629"/>
    <x v="5"/>
    <x v="2"/>
    <x v="2"/>
  </r>
  <r>
    <x v="6659"/>
    <x v="6629"/>
    <x v="5"/>
    <x v="16"/>
    <x v="16"/>
  </r>
  <r>
    <x v="6659"/>
    <x v="6629"/>
    <x v="5"/>
    <x v="13"/>
    <x v="13"/>
  </r>
  <r>
    <x v="6659"/>
    <x v="6629"/>
    <x v="5"/>
    <x v="14"/>
    <x v="14"/>
  </r>
  <r>
    <x v="6660"/>
    <x v="6630"/>
    <x v="4"/>
    <x v="5"/>
    <x v="5"/>
  </r>
  <r>
    <x v="6660"/>
    <x v="6630"/>
    <x v="4"/>
    <x v="4"/>
    <x v="4"/>
  </r>
  <r>
    <x v="6660"/>
    <x v="6630"/>
    <x v="4"/>
    <x v="2"/>
    <x v="2"/>
  </r>
  <r>
    <x v="6660"/>
    <x v="6630"/>
    <x v="4"/>
    <x v="3"/>
    <x v="3"/>
  </r>
  <r>
    <x v="6660"/>
    <x v="6630"/>
    <x v="4"/>
    <x v="8"/>
    <x v="8"/>
  </r>
  <r>
    <x v="6660"/>
    <x v="6630"/>
    <x v="4"/>
    <x v="6"/>
    <x v="6"/>
  </r>
  <r>
    <x v="6661"/>
    <x v="6631"/>
    <x v="3"/>
    <x v="5"/>
    <x v="5"/>
  </r>
  <r>
    <x v="6661"/>
    <x v="6631"/>
    <x v="3"/>
    <x v="16"/>
    <x v="16"/>
  </r>
  <r>
    <x v="6661"/>
    <x v="6631"/>
    <x v="3"/>
    <x v="6"/>
    <x v="6"/>
  </r>
  <r>
    <x v="6662"/>
    <x v="6632"/>
    <x v="4"/>
    <x v="6"/>
    <x v="6"/>
  </r>
  <r>
    <x v="6662"/>
    <x v="6632"/>
    <x v="4"/>
    <x v="5"/>
    <x v="5"/>
  </r>
  <r>
    <x v="6662"/>
    <x v="6632"/>
    <x v="4"/>
    <x v="16"/>
    <x v="16"/>
  </r>
  <r>
    <x v="6663"/>
    <x v="6633"/>
    <x v="3"/>
    <x v="5"/>
    <x v="5"/>
  </r>
  <r>
    <x v="6663"/>
    <x v="6633"/>
    <x v="3"/>
    <x v="6"/>
    <x v="6"/>
  </r>
  <r>
    <x v="6663"/>
    <x v="6633"/>
    <x v="3"/>
    <x v="4"/>
    <x v="4"/>
  </r>
  <r>
    <x v="6664"/>
    <x v="6634"/>
    <x v="3"/>
    <x v="5"/>
    <x v="5"/>
  </r>
  <r>
    <x v="6665"/>
    <x v="6635"/>
    <x v="4"/>
    <x v="2"/>
    <x v="2"/>
  </r>
  <r>
    <x v="6665"/>
    <x v="6635"/>
    <x v="4"/>
    <x v="5"/>
    <x v="5"/>
  </r>
  <r>
    <x v="6665"/>
    <x v="6635"/>
    <x v="4"/>
    <x v="7"/>
    <x v="7"/>
  </r>
  <r>
    <x v="6666"/>
    <x v="6636"/>
    <x v="4"/>
    <x v="5"/>
    <x v="5"/>
  </r>
  <r>
    <x v="6666"/>
    <x v="6636"/>
    <x v="4"/>
    <x v="8"/>
    <x v="8"/>
  </r>
  <r>
    <x v="6667"/>
    <x v="6637"/>
    <x v="4"/>
    <x v="5"/>
    <x v="5"/>
  </r>
  <r>
    <x v="6667"/>
    <x v="6637"/>
    <x v="4"/>
    <x v="4"/>
    <x v="4"/>
  </r>
  <r>
    <x v="6667"/>
    <x v="6637"/>
    <x v="4"/>
    <x v="13"/>
    <x v="13"/>
  </r>
  <r>
    <x v="6667"/>
    <x v="6637"/>
    <x v="4"/>
    <x v="8"/>
    <x v="8"/>
  </r>
  <r>
    <x v="6667"/>
    <x v="6637"/>
    <x v="4"/>
    <x v="16"/>
    <x v="16"/>
  </r>
  <r>
    <x v="6668"/>
    <x v="6638"/>
    <x v="4"/>
    <x v="7"/>
    <x v="7"/>
  </r>
  <r>
    <x v="6669"/>
    <x v="6639"/>
    <x v="4"/>
    <x v="5"/>
    <x v="5"/>
  </r>
  <r>
    <x v="6669"/>
    <x v="6639"/>
    <x v="4"/>
    <x v="4"/>
    <x v="4"/>
  </r>
  <r>
    <x v="6670"/>
    <x v="6640"/>
    <x v="4"/>
    <x v="6"/>
    <x v="6"/>
  </r>
  <r>
    <x v="6670"/>
    <x v="6640"/>
    <x v="4"/>
    <x v="4"/>
    <x v="4"/>
  </r>
  <r>
    <x v="6671"/>
    <x v="6641"/>
    <x v="4"/>
    <x v="5"/>
    <x v="5"/>
  </r>
  <r>
    <x v="6671"/>
    <x v="6641"/>
    <x v="4"/>
    <x v="6"/>
    <x v="6"/>
  </r>
  <r>
    <x v="6671"/>
    <x v="6641"/>
    <x v="4"/>
    <x v="16"/>
    <x v="16"/>
  </r>
  <r>
    <x v="6671"/>
    <x v="6641"/>
    <x v="4"/>
    <x v="4"/>
    <x v="4"/>
  </r>
  <r>
    <x v="6672"/>
    <x v="6642"/>
    <x v="4"/>
    <x v="5"/>
    <x v="5"/>
  </r>
  <r>
    <x v="6672"/>
    <x v="6642"/>
    <x v="4"/>
    <x v="6"/>
    <x v="6"/>
  </r>
  <r>
    <x v="6672"/>
    <x v="6642"/>
    <x v="4"/>
    <x v="8"/>
    <x v="8"/>
  </r>
  <r>
    <x v="6672"/>
    <x v="6642"/>
    <x v="4"/>
    <x v="2"/>
    <x v="2"/>
  </r>
  <r>
    <x v="6672"/>
    <x v="6642"/>
    <x v="4"/>
    <x v="4"/>
    <x v="4"/>
  </r>
  <r>
    <x v="6673"/>
    <x v="6643"/>
    <x v="4"/>
    <x v="5"/>
    <x v="5"/>
  </r>
  <r>
    <x v="6674"/>
    <x v="6644"/>
    <x v="4"/>
    <x v="5"/>
    <x v="5"/>
  </r>
  <r>
    <x v="6674"/>
    <x v="6644"/>
    <x v="4"/>
    <x v="4"/>
    <x v="4"/>
  </r>
  <r>
    <x v="6674"/>
    <x v="6644"/>
    <x v="4"/>
    <x v="8"/>
    <x v="8"/>
  </r>
  <r>
    <x v="6675"/>
    <x v="6645"/>
    <x v="4"/>
    <x v="5"/>
    <x v="5"/>
  </r>
  <r>
    <x v="6675"/>
    <x v="6645"/>
    <x v="4"/>
    <x v="8"/>
    <x v="8"/>
  </r>
  <r>
    <x v="6675"/>
    <x v="6645"/>
    <x v="4"/>
    <x v="4"/>
    <x v="4"/>
  </r>
  <r>
    <x v="6675"/>
    <x v="6645"/>
    <x v="4"/>
    <x v="6"/>
    <x v="6"/>
  </r>
  <r>
    <x v="6676"/>
    <x v="6646"/>
    <x v="4"/>
    <x v="5"/>
    <x v="5"/>
  </r>
  <r>
    <x v="6676"/>
    <x v="6646"/>
    <x v="4"/>
    <x v="4"/>
    <x v="4"/>
  </r>
  <r>
    <x v="6676"/>
    <x v="6646"/>
    <x v="4"/>
    <x v="8"/>
    <x v="8"/>
  </r>
  <r>
    <x v="6676"/>
    <x v="6646"/>
    <x v="4"/>
    <x v="7"/>
    <x v="7"/>
  </r>
  <r>
    <x v="6677"/>
    <x v="6647"/>
    <x v="4"/>
    <x v="5"/>
    <x v="5"/>
  </r>
  <r>
    <x v="6677"/>
    <x v="6647"/>
    <x v="4"/>
    <x v="6"/>
    <x v="6"/>
  </r>
  <r>
    <x v="6677"/>
    <x v="6647"/>
    <x v="4"/>
    <x v="12"/>
    <x v="12"/>
  </r>
  <r>
    <x v="6677"/>
    <x v="6647"/>
    <x v="4"/>
    <x v="4"/>
    <x v="4"/>
  </r>
  <r>
    <x v="6677"/>
    <x v="6647"/>
    <x v="4"/>
    <x v="2"/>
    <x v="2"/>
  </r>
  <r>
    <x v="6678"/>
    <x v="6648"/>
    <x v="4"/>
    <x v="5"/>
    <x v="5"/>
  </r>
  <r>
    <x v="6678"/>
    <x v="6648"/>
    <x v="4"/>
    <x v="8"/>
    <x v="8"/>
  </r>
  <r>
    <x v="6678"/>
    <x v="6648"/>
    <x v="4"/>
    <x v="4"/>
    <x v="4"/>
  </r>
  <r>
    <x v="6678"/>
    <x v="6648"/>
    <x v="4"/>
    <x v="7"/>
    <x v="7"/>
  </r>
  <r>
    <x v="6679"/>
    <x v="6649"/>
    <x v="4"/>
    <x v="16"/>
    <x v="16"/>
  </r>
  <r>
    <x v="6680"/>
    <x v="6650"/>
    <x v="4"/>
    <x v="5"/>
    <x v="5"/>
  </r>
  <r>
    <x v="6680"/>
    <x v="6650"/>
    <x v="4"/>
    <x v="4"/>
    <x v="4"/>
  </r>
  <r>
    <x v="6680"/>
    <x v="6650"/>
    <x v="4"/>
    <x v="6"/>
    <x v="6"/>
  </r>
  <r>
    <x v="6681"/>
    <x v="6651"/>
    <x v="4"/>
    <x v="5"/>
    <x v="5"/>
  </r>
  <r>
    <x v="6681"/>
    <x v="6651"/>
    <x v="4"/>
    <x v="4"/>
    <x v="4"/>
  </r>
  <r>
    <x v="6681"/>
    <x v="6651"/>
    <x v="4"/>
    <x v="16"/>
    <x v="16"/>
  </r>
  <r>
    <x v="6681"/>
    <x v="6651"/>
    <x v="4"/>
    <x v="8"/>
    <x v="8"/>
  </r>
  <r>
    <x v="6682"/>
    <x v="6652"/>
    <x v="4"/>
    <x v="5"/>
    <x v="5"/>
  </r>
  <r>
    <x v="6682"/>
    <x v="6652"/>
    <x v="4"/>
    <x v="16"/>
    <x v="16"/>
  </r>
  <r>
    <x v="6682"/>
    <x v="6652"/>
    <x v="4"/>
    <x v="4"/>
    <x v="4"/>
  </r>
  <r>
    <x v="6682"/>
    <x v="6652"/>
    <x v="4"/>
    <x v="8"/>
    <x v="8"/>
  </r>
  <r>
    <x v="6683"/>
    <x v="6653"/>
    <x v="4"/>
    <x v="5"/>
    <x v="5"/>
  </r>
  <r>
    <x v="6683"/>
    <x v="6653"/>
    <x v="4"/>
    <x v="8"/>
    <x v="8"/>
  </r>
  <r>
    <x v="6683"/>
    <x v="6653"/>
    <x v="4"/>
    <x v="7"/>
    <x v="7"/>
  </r>
  <r>
    <x v="6683"/>
    <x v="6653"/>
    <x v="4"/>
    <x v="4"/>
    <x v="4"/>
  </r>
  <r>
    <x v="6684"/>
    <x v="6654"/>
    <x v="4"/>
    <x v="5"/>
    <x v="5"/>
  </r>
  <r>
    <x v="6684"/>
    <x v="6654"/>
    <x v="4"/>
    <x v="2"/>
    <x v="2"/>
  </r>
  <r>
    <x v="6684"/>
    <x v="6654"/>
    <x v="4"/>
    <x v="4"/>
    <x v="4"/>
  </r>
  <r>
    <x v="6684"/>
    <x v="6654"/>
    <x v="4"/>
    <x v="11"/>
    <x v="11"/>
  </r>
  <r>
    <x v="6684"/>
    <x v="6654"/>
    <x v="4"/>
    <x v="16"/>
    <x v="16"/>
  </r>
  <r>
    <x v="6685"/>
    <x v="6655"/>
    <x v="4"/>
    <x v="5"/>
    <x v="5"/>
  </r>
  <r>
    <x v="6685"/>
    <x v="6655"/>
    <x v="4"/>
    <x v="7"/>
    <x v="7"/>
  </r>
  <r>
    <x v="6685"/>
    <x v="6655"/>
    <x v="4"/>
    <x v="0"/>
    <x v="0"/>
  </r>
  <r>
    <x v="6685"/>
    <x v="6655"/>
    <x v="4"/>
    <x v="8"/>
    <x v="8"/>
  </r>
  <r>
    <x v="6686"/>
    <x v="6656"/>
    <x v="4"/>
    <x v="5"/>
    <x v="5"/>
  </r>
  <r>
    <x v="6686"/>
    <x v="6656"/>
    <x v="4"/>
    <x v="7"/>
    <x v="7"/>
  </r>
  <r>
    <x v="6686"/>
    <x v="6656"/>
    <x v="4"/>
    <x v="8"/>
    <x v="8"/>
  </r>
  <r>
    <x v="6686"/>
    <x v="6656"/>
    <x v="4"/>
    <x v="4"/>
    <x v="4"/>
  </r>
  <r>
    <x v="6686"/>
    <x v="6656"/>
    <x v="4"/>
    <x v="6"/>
    <x v="6"/>
  </r>
  <r>
    <x v="6687"/>
    <x v="6657"/>
    <x v="4"/>
    <x v="5"/>
    <x v="5"/>
  </r>
  <r>
    <x v="6687"/>
    <x v="6657"/>
    <x v="4"/>
    <x v="7"/>
    <x v="7"/>
  </r>
  <r>
    <x v="6688"/>
    <x v="6658"/>
    <x v="4"/>
    <x v="5"/>
    <x v="5"/>
  </r>
  <r>
    <x v="6688"/>
    <x v="6658"/>
    <x v="4"/>
    <x v="4"/>
    <x v="4"/>
  </r>
  <r>
    <x v="6688"/>
    <x v="6658"/>
    <x v="4"/>
    <x v="7"/>
    <x v="7"/>
  </r>
  <r>
    <x v="6688"/>
    <x v="6658"/>
    <x v="4"/>
    <x v="8"/>
    <x v="8"/>
  </r>
  <r>
    <x v="6689"/>
    <x v="6659"/>
    <x v="4"/>
    <x v="5"/>
    <x v="5"/>
  </r>
  <r>
    <x v="6689"/>
    <x v="6659"/>
    <x v="4"/>
    <x v="7"/>
    <x v="7"/>
  </r>
  <r>
    <x v="6690"/>
    <x v="6660"/>
    <x v="4"/>
    <x v="5"/>
    <x v="5"/>
  </r>
  <r>
    <x v="6690"/>
    <x v="6660"/>
    <x v="4"/>
    <x v="8"/>
    <x v="8"/>
  </r>
  <r>
    <x v="6691"/>
    <x v="6661"/>
    <x v="4"/>
    <x v="4"/>
    <x v="4"/>
  </r>
  <r>
    <x v="6692"/>
    <x v="6662"/>
    <x v="4"/>
    <x v="2"/>
    <x v="2"/>
  </r>
  <r>
    <x v="6692"/>
    <x v="6662"/>
    <x v="4"/>
    <x v="3"/>
    <x v="3"/>
  </r>
  <r>
    <x v="6692"/>
    <x v="6662"/>
    <x v="4"/>
    <x v="4"/>
    <x v="4"/>
  </r>
  <r>
    <x v="6693"/>
    <x v="6663"/>
    <x v="4"/>
    <x v="10"/>
    <x v="10"/>
  </r>
  <r>
    <x v="6693"/>
    <x v="6663"/>
    <x v="4"/>
    <x v="4"/>
    <x v="4"/>
  </r>
  <r>
    <x v="6693"/>
    <x v="6663"/>
    <x v="4"/>
    <x v="12"/>
    <x v="12"/>
  </r>
  <r>
    <x v="6694"/>
    <x v="6664"/>
    <x v="4"/>
    <x v="4"/>
    <x v="4"/>
  </r>
  <r>
    <x v="6695"/>
    <x v="6665"/>
    <x v="4"/>
    <x v="5"/>
    <x v="5"/>
  </r>
  <r>
    <x v="6695"/>
    <x v="6665"/>
    <x v="4"/>
    <x v="12"/>
    <x v="12"/>
  </r>
  <r>
    <x v="6695"/>
    <x v="6665"/>
    <x v="4"/>
    <x v="2"/>
    <x v="2"/>
  </r>
  <r>
    <x v="6696"/>
    <x v="6666"/>
    <x v="4"/>
    <x v="5"/>
    <x v="5"/>
  </r>
  <r>
    <x v="6696"/>
    <x v="6666"/>
    <x v="4"/>
    <x v="8"/>
    <x v="8"/>
  </r>
  <r>
    <x v="6696"/>
    <x v="6666"/>
    <x v="4"/>
    <x v="7"/>
    <x v="7"/>
  </r>
  <r>
    <x v="6696"/>
    <x v="6666"/>
    <x v="4"/>
    <x v="4"/>
    <x v="4"/>
  </r>
  <r>
    <x v="6697"/>
    <x v="6667"/>
    <x v="4"/>
    <x v="3"/>
    <x v="3"/>
  </r>
  <r>
    <x v="6697"/>
    <x v="6667"/>
    <x v="4"/>
    <x v="12"/>
    <x v="12"/>
  </r>
  <r>
    <x v="6697"/>
    <x v="6667"/>
    <x v="4"/>
    <x v="4"/>
    <x v="4"/>
  </r>
  <r>
    <x v="6698"/>
    <x v="6668"/>
    <x v="4"/>
    <x v="5"/>
    <x v="5"/>
  </r>
  <r>
    <x v="6698"/>
    <x v="6668"/>
    <x v="4"/>
    <x v="4"/>
    <x v="4"/>
  </r>
  <r>
    <x v="6698"/>
    <x v="6668"/>
    <x v="4"/>
    <x v="7"/>
    <x v="7"/>
  </r>
  <r>
    <x v="6698"/>
    <x v="6668"/>
    <x v="4"/>
    <x v="14"/>
    <x v="14"/>
  </r>
  <r>
    <x v="6699"/>
    <x v="6669"/>
    <x v="4"/>
    <x v="4"/>
    <x v="4"/>
  </r>
  <r>
    <x v="6699"/>
    <x v="6669"/>
    <x v="4"/>
    <x v="7"/>
    <x v="7"/>
  </r>
  <r>
    <x v="6699"/>
    <x v="6669"/>
    <x v="4"/>
    <x v="6"/>
    <x v="6"/>
  </r>
  <r>
    <x v="6700"/>
    <x v="6670"/>
    <x v="4"/>
    <x v="16"/>
    <x v="16"/>
  </r>
  <r>
    <x v="6700"/>
    <x v="6670"/>
    <x v="4"/>
    <x v="6"/>
    <x v="6"/>
  </r>
  <r>
    <x v="6700"/>
    <x v="6670"/>
    <x v="4"/>
    <x v="4"/>
    <x v="4"/>
  </r>
  <r>
    <x v="6701"/>
    <x v="6671"/>
    <x v="4"/>
    <x v="5"/>
    <x v="5"/>
  </r>
  <r>
    <x v="6701"/>
    <x v="6671"/>
    <x v="4"/>
    <x v="7"/>
    <x v="7"/>
  </r>
  <r>
    <x v="6701"/>
    <x v="6671"/>
    <x v="4"/>
    <x v="4"/>
    <x v="4"/>
  </r>
  <r>
    <x v="6701"/>
    <x v="6671"/>
    <x v="4"/>
    <x v="6"/>
    <x v="6"/>
  </r>
  <r>
    <x v="6702"/>
    <x v="6672"/>
    <x v="4"/>
    <x v="6"/>
    <x v="6"/>
  </r>
  <r>
    <x v="6702"/>
    <x v="6672"/>
    <x v="4"/>
    <x v="16"/>
    <x v="16"/>
  </r>
  <r>
    <x v="6702"/>
    <x v="6672"/>
    <x v="4"/>
    <x v="12"/>
    <x v="12"/>
  </r>
  <r>
    <x v="6703"/>
    <x v="6673"/>
    <x v="4"/>
    <x v="4"/>
    <x v="4"/>
  </r>
  <r>
    <x v="6703"/>
    <x v="6673"/>
    <x v="4"/>
    <x v="11"/>
    <x v="11"/>
  </r>
  <r>
    <x v="6703"/>
    <x v="6673"/>
    <x v="4"/>
    <x v="12"/>
    <x v="12"/>
  </r>
  <r>
    <x v="6704"/>
    <x v="6674"/>
    <x v="4"/>
    <x v="5"/>
    <x v="5"/>
  </r>
  <r>
    <x v="6704"/>
    <x v="6674"/>
    <x v="4"/>
    <x v="8"/>
    <x v="8"/>
  </r>
  <r>
    <x v="6704"/>
    <x v="6674"/>
    <x v="4"/>
    <x v="4"/>
    <x v="4"/>
  </r>
  <r>
    <x v="6704"/>
    <x v="6674"/>
    <x v="4"/>
    <x v="7"/>
    <x v="7"/>
  </r>
  <r>
    <x v="6705"/>
    <x v="6675"/>
    <x v="4"/>
    <x v="3"/>
    <x v="3"/>
  </r>
  <r>
    <x v="6705"/>
    <x v="6675"/>
    <x v="4"/>
    <x v="5"/>
    <x v="5"/>
  </r>
  <r>
    <x v="6705"/>
    <x v="6675"/>
    <x v="4"/>
    <x v="4"/>
    <x v="4"/>
  </r>
  <r>
    <x v="6705"/>
    <x v="6675"/>
    <x v="4"/>
    <x v="2"/>
    <x v="2"/>
  </r>
  <r>
    <x v="6706"/>
    <x v="6676"/>
    <x v="4"/>
    <x v="5"/>
    <x v="5"/>
  </r>
  <r>
    <x v="6706"/>
    <x v="6676"/>
    <x v="4"/>
    <x v="16"/>
    <x v="16"/>
  </r>
  <r>
    <x v="6707"/>
    <x v="6677"/>
    <x v="3"/>
    <x v="6"/>
    <x v="6"/>
  </r>
  <r>
    <x v="6708"/>
    <x v="6678"/>
    <x v="3"/>
    <x v="2"/>
    <x v="2"/>
  </r>
  <r>
    <x v="6708"/>
    <x v="6678"/>
    <x v="3"/>
    <x v="6"/>
    <x v="6"/>
  </r>
  <r>
    <x v="6709"/>
    <x v="6679"/>
    <x v="4"/>
    <x v="6"/>
    <x v="6"/>
  </r>
  <r>
    <x v="6709"/>
    <x v="6679"/>
    <x v="4"/>
    <x v="5"/>
    <x v="5"/>
  </r>
  <r>
    <x v="6709"/>
    <x v="6679"/>
    <x v="4"/>
    <x v="8"/>
    <x v="8"/>
  </r>
  <r>
    <x v="6710"/>
    <x v="6680"/>
    <x v="4"/>
    <x v="5"/>
    <x v="5"/>
  </r>
  <r>
    <x v="6710"/>
    <x v="6680"/>
    <x v="4"/>
    <x v="6"/>
    <x v="6"/>
  </r>
  <r>
    <x v="6711"/>
    <x v="6681"/>
    <x v="3"/>
    <x v="1"/>
    <x v="1"/>
  </r>
  <r>
    <x v="6712"/>
    <x v="6682"/>
    <x v="4"/>
    <x v="12"/>
    <x v="12"/>
  </r>
  <r>
    <x v="6713"/>
    <x v="6683"/>
    <x v="3"/>
    <x v="7"/>
    <x v="7"/>
  </r>
  <r>
    <x v="6714"/>
    <x v="6684"/>
    <x v="3"/>
    <x v="7"/>
    <x v="7"/>
  </r>
  <r>
    <x v="6714"/>
    <x v="6684"/>
    <x v="3"/>
    <x v="15"/>
    <x v="15"/>
  </r>
  <r>
    <x v="6715"/>
    <x v="6685"/>
    <x v="3"/>
    <x v="7"/>
    <x v="7"/>
  </r>
  <r>
    <x v="6716"/>
    <x v="6686"/>
    <x v="4"/>
    <x v="7"/>
    <x v="7"/>
  </r>
  <r>
    <x v="6717"/>
    <x v="6687"/>
    <x v="4"/>
    <x v="16"/>
    <x v="16"/>
  </r>
  <r>
    <x v="6718"/>
    <x v="6688"/>
    <x v="3"/>
    <x v="2"/>
    <x v="2"/>
  </r>
  <r>
    <x v="6719"/>
    <x v="6689"/>
    <x v="3"/>
    <x v="4"/>
    <x v="4"/>
  </r>
  <r>
    <x v="6720"/>
    <x v="6690"/>
    <x v="3"/>
    <x v="2"/>
    <x v="2"/>
  </r>
  <r>
    <x v="6720"/>
    <x v="6690"/>
    <x v="3"/>
    <x v="4"/>
    <x v="4"/>
  </r>
  <r>
    <x v="6720"/>
    <x v="6690"/>
    <x v="3"/>
    <x v="13"/>
    <x v="13"/>
  </r>
  <r>
    <x v="6720"/>
    <x v="6690"/>
    <x v="3"/>
    <x v="14"/>
    <x v="14"/>
  </r>
  <r>
    <x v="6721"/>
    <x v="6691"/>
    <x v="5"/>
    <x v="4"/>
    <x v="4"/>
  </r>
  <r>
    <x v="6721"/>
    <x v="6691"/>
    <x v="5"/>
    <x v="16"/>
    <x v="16"/>
  </r>
  <r>
    <x v="6721"/>
    <x v="6691"/>
    <x v="5"/>
    <x v="3"/>
    <x v="3"/>
  </r>
  <r>
    <x v="6722"/>
    <x v="6692"/>
    <x v="4"/>
    <x v="2"/>
    <x v="2"/>
  </r>
  <r>
    <x v="6722"/>
    <x v="6692"/>
    <x v="4"/>
    <x v="13"/>
    <x v="13"/>
  </r>
  <r>
    <x v="6723"/>
    <x v="6693"/>
    <x v="4"/>
    <x v="13"/>
    <x v="13"/>
  </r>
  <r>
    <x v="6723"/>
    <x v="6693"/>
    <x v="4"/>
    <x v="5"/>
    <x v="5"/>
  </r>
  <r>
    <x v="6723"/>
    <x v="6693"/>
    <x v="4"/>
    <x v="16"/>
    <x v="16"/>
  </r>
  <r>
    <x v="6724"/>
    <x v="6694"/>
    <x v="4"/>
    <x v="3"/>
    <x v="3"/>
  </r>
  <r>
    <x v="6724"/>
    <x v="6694"/>
    <x v="4"/>
    <x v="16"/>
    <x v="16"/>
  </r>
  <r>
    <x v="6724"/>
    <x v="6694"/>
    <x v="4"/>
    <x v="2"/>
    <x v="2"/>
  </r>
  <r>
    <x v="6725"/>
    <x v="6695"/>
    <x v="3"/>
    <x v="7"/>
    <x v="7"/>
  </r>
  <r>
    <x v="6726"/>
    <x v="6696"/>
    <x v="4"/>
    <x v="8"/>
    <x v="8"/>
  </r>
  <r>
    <x v="6726"/>
    <x v="6696"/>
    <x v="4"/>
    <x v="7"/>
    <x v="7"/>
  </r>
  <r>
    <x v="6727"/>
    <x v="6697"/>
    <x v="4"/>
    <x v="2"/>
    <x v="2"/>
  </r>
  <r>
    <x v="6727"/>
    <x v="6697"/>
    <x v="4"/>
    <x v="12"/>
    <x v="12"/>
  </r>
  <r>
    <x v="6728"/>
    <x v="6698"/>
    <x v="4"/>
    <x v="16"/>
    <x v="16"/>
  </r>
  <r>
    <x v="6729"/>
    <x v="6699"/>
    <x v="5"/>
    <x v="2"/>
    <x v="2"/>
  </r>
  <r>
    <x v="6730"/>
    <x v="6700"/>
    <x v="4"/>
    <x v="2"/>
    <x v="2"/>
  </r>
  <r>
    <x v="6731"/>
    <x v="6701"/>
    <x v="4"/>
    <x v="11"/>
    <x v="11"/>
  </r>
  <r>
    <x v="6731"/>
    <x v="6701"/>
    <x v="4"/>
    <x v="4"/>
    <x v="4"/>
  </r>
  <r>
    <x v="6731"/>
    <x v="6701"/>
    <x v="4"/>
    <x v="7"/>
    <x v="7"/>
  </r>
  <r>
    <x v="6731"/>
    <x v="6701"/>
    <x v="4"/>
    <x v="5"/>
    <x v="5"/>
  </r>
  <r>
    <x v="6732"/>
    <x v="6702"/>
    <x v="3"/>
    <x v="2"/>
    <x v="2"/>
  </r>
  <r>
    <x v="6733"/>
    <x v="6703"/>
    <x v="4"/>
    <x v="4"/>
    <x v="4"/>
  </r>
  <r>
    <x v="6733"/>
    <x v="6703"/>
    <x v="4"/>
    <x v="6"/>
    <x v="6"/>
  </r>
  <r>
    <x v="6734"/>
    <x v="6704"/>
    <x v="2"/>
    <x v="2"/>
    <x v="2"/>
  </r>
  <r>
    <x v="6734"/>
    <x v="6704"/>
    <x v="2"/>
    <x v="7"/>
    <x v="7"/>
  </r>
  <r>
    <x v="6735"/>
    <x v="6705"/>
    <x v="3"/>
    <x v="4"/>
    <x v="4"/>
  </r>
  <r>
    <x v="6736"/>
    <x v="6706"/>
    <x v="4"/>
    <x v="7"/>
    <x v="7"/>
  </r>
  <r>
    <x v="6736"/>
    <x v="6706"/>
    <x v="4"/>
    <x v="4"/>
    <x v="4"/>
  </r>
  <r>
    <x v="6736"/>
    <x v="6706"/>
    <x v="4"/>
    <x v="0"/>
    <x v="0"/>
  </r>
  <r>
    <x v="6736"/>
    <x v="6706"/>
    <x v="4"/>
    <x v="5"/>
    <x v="5"/>
  </r>
  <r>
    <x v="6737"/>
    <x v="6707"/>
    <x v="3"/>
    <x v="2"/>
    <x v="2"/>
  </r>
  <r>
    <x v="6738"/>
    <x v="6708"/>
    <x v="4"/>
    <x v="2"/>
    <x v="2"/>
  </r>
  <r>
    <x v="6739"/>
    <x v="6709"/>
    <x v="4"/>
    <x v="7"/>
    <x v="7"/>
  </r>
  <r>
    <x v="6740"/>
    <x v="6710"/>
    <x v="4"/>
    <x v="2"/>
    <x v="2"/>
  </r>
  <r>
    <x v="6740"/>
    <x v="6710"/>
    <x v="4"/>
    <x v="4"/>
    <x v="4"/>
  </r>
  <r>
    <x v="6741"/>
    <x v="6711"/>
    <x v="4"/>
    <x v="2"/>
    <x v="2"/>
  </r>
  <r>
    <x v="6741"/>
    <x v="6711"/>
    <x v="4"/>
    <x v="7"/>
    <x v="7"/>
  </r>
  <r>
    <x v="6742"/>
    <x v="6712"/>
    <x v="3"/>
    <x v="10"/>
    <x v="10"/>
  </r>
  <r>
    <x v="6743"/>
    <x v="6713"/>
    <x v="3"/>
    <x v="3"/>
    <x v="3"/>
  </r>
  <r>
    <x v="6743"/>
    <x v="6713"/>
    <x v="3"/>
    <x v="12"/>
    <x v="12"/>
  </r>
  <r>
    <x v="6743"/>
    <x v="6713"/>
    <x v="3"/>
    <x v="4"/>
    <x v="4"/>
  </r>
  <r>
    <x v="6744"/>
    <x v="6714"/>
    <x v="4"/>
    <x v="14"/>
    <x v="14"/>
  </r>
  <r>
    <x v="6744"/>
    <x v="6714"/>
    <x v="4"/>
    <x v="15"/>
    <x v="15"/>
  </r>
  <r>
    <x v="6744"/>
    <x v="6714"/>
    <x v="4"/>
    <x v="12"/>
    <x v="12"/>
  </r>
  <r>
    <x v="6744"/>
    <x v="6714"/>
    <x v="4"/>
    <x v="4"/>
    <x v="4"/>
  </r>
  <r>
    <x v="6745"/>
    <x v="6715"/>
    <x v="4"/>
    <x v="2"/>
    <x v="2"/>
  </r>
  <r>
    <x v="6746"/>
    <x v="6716"/>
    <x v="4"/>
    <x v="4"/>
    <x v="4"/>
  </r>
  <r>
    <x v="6746"/>
    <x v="6716"/>
    <x v="4"/>
    <x v="16"/>
    <x v="16"/>
  </r>
  <r>
    <x v="6747"/>
    <x v="6717"/>
    <x v="4"/>
    <x v="3"/>
    <x v="3"/>
  </r>
  <r>
    <x v="6748"/>
    <x v="6718"/>
    <x v="3"/>
    <x v="2"/>
    <x v="2"/>
  </r>
  <r>
    <x v="6749"/>
    <x v="6719"/>
    <x v="4"/>
    <x v="0"/>
    <x v="0"/>
  </r>
  <r>
    <x v="6750"/>
    <x v="6720"/>
    <x v="4"/>
    <x v="2"/>
    <x v="2"/>
  </r>
  <r>
    <x v="6751"/>
    <x v="6721"/>
    <x v="4"/>
    <x v="7"/>
    <x v="7"/>
  </r>
  <r>
    <x v="6752"/>
    <x v="6722"/>
    <x v="3"/>
    <x v="2"/>
    <x v="2"/>
  </r>
  <r>
    <x v="6753"/>
    <x v="6723"/>
    <x v="4"/>
    <x v="2"/>
    <x v="2"/>
  </r>
  <r>
    <x v="6754"/>
    <x v="6724"/>
    <x v="3"/>
    <x v="2"/>
    <x v="2"/>
  </r>
  <r>
    <x v="6754"/>
    <x v="6724"/>
    <x v="3"/>
    <x v="4"/>
    <x v="4"/>
  </r>
  <r>
    <x v="6755"/>
    <x v="6725"/>
    <x v="5"/>
    <x v="2"/>
    <x v="2"/>
  </r>
  <r>
    <x v="6755"/>
    <x v="6725"/>
    <x v="5"/>
    <x v="7"/>
    <x v="7"/>
  </r>
  <r>
    <x v="6755"/>
    <x v="6725"/>
    <x v="5"/>
    <x v="9"/>
    <x v="9"/>
  </r>
  <r>
    <x v="6756"/>
    <x v="6726"/>
    <x v="5"/>
    <x v="2"/>
    <x v="2"/>
  </r>
  <r>
    <x v="6756"/>
    <x v="6726"/>
    <x v="5"/>
    <x v="7"/>
    <x v="7"/>
  </r>
  <r>
    <x v="6757"/>
    <x v="6727"/>
    <x v="4"/>
    <x v="2"/>
    <x v="2"/>
  </r>
  <r>
    <x v="6757"/>
    <x v="6727"/>
    <x v="4"/>
    <x v="4"/>
    <x v="4"/>
  </r>
  <r>
    <x v="6757"/>
    <x v="6727"/>
    <x v="4"/>
    <x v="3"/>
    <x v="3"/>
  </r>
  <r>
    <x v="6757"/>
    <x v="6727"/>
    <x v="4"/>
    <x v="16"/>
    <x v="16"/>
  </r>
  <r>
    <x v="6758"/>
    <x v="6728"/>
    <x v="4"/>
    <x v="2"/>
    <x v="2"/>
  </r>
  <r>
    <x v="6758"/>
    <x v="6728"/>
    <x v="4"/>
    <x v="4"/>
    <x v="4"/>
  </r>
  <r>
    <x v="6758"/>
    <x v="6728"/>
    <x v="4"/>
    <x v="3"/>
    <x v="3"/>
  </r>
  <r>
    <x v="6758"/>
    <x v="6728"/>
    <x v="4"/>
    <x v="16"/>
    <x v="16"/>
  </r>
  <r>
    <x v="6759"/>
    <x v="6729"/>
    <x v="4"/>
    <x v="2"/>
    <x v="2"/>
  </r>
  <r>
    <x v="6760"/>
    <x v="6730"/>
    <x v="4"/>
    <x v="2"/>
    <x v="2"/>
  </r>
  <r>
    <x v="6760"/>
    <x v="6730"/>
    <x v="4"/>
    <x v="7"/>
    <x v="7"/>
  </r>
  <r>
    <x v="6761"/>
    <x v="6731"/>
    <x v="5"/>
    <x v="5"/>
    <x v="5"/>
  </r>
  <r>
    <x v="6761"/>
    <x v="6731"/>
    <x v="5"/>
    <x v="16"/>
    <x v="16"/>
  </r>
  <r>
    <x v="6762"/>
    <x v="6732"/>
    <x v="4"/>
    <x v="2"/>
    <x v="2"/>
  </r>
  <r>
    <x v="6762"/>
    <x v="6732"/>
    <x v="4"/>
    <x v="7"/>
    <x v="7"/>
  </r>
  <r>
    <x v="6763"/>
    <x v="6733"/>
    <x v="3"/>
    <x v="15"/>
    <x v="15"/>
  </r>
  <r>
    <x v="6763"/>
    <x v="6733"/>
    <x v="3"/>
    <x v="16"/>
    <x v="16"/>
  </r>
  <r>
    <x v="6764"/>
    <x v="6734"/>
    <x v="4"/>
    <x v="13"/>
    <x v="13"/>
  </r>
  <r>
    <x v="6764"/>
    <x v="6734"/>
    <x v="4"/>
    <x v="7"/>
    <x v="7"/>
  </r>
  <r>
    <x v="6765"/>
    <x v="6735"/>
    <x v="3"/>
    <x v="7"/>
    <x v="7"/>
  </r>
  <r>
    <x v="6766"/>
    <x v="6736"/>
    <x v="4"/>
    <x v="2"/>
    <x v="2"/>
  </r>
  <r>
    <x v="6766"/>
    <x v="6736"/>
    <x v="4"/>
    <x v="3"/>
    <x v="3"/>
  </r>
  <r>
    <x v="6766"/>
    <x v="6736"/>
    <x v="4"/>
    <x v="12"/>
    <x v="12"/>
  </r>
  <r>
    <x v="6766"/>
    <x v="6736"/>
    <x v="4"/>
    <x v="11"/>
    <x v="11"/>
  </r>
  <r>
    <x v="6766"/>
    <x v="6736"/>
    <x v="4"/>
    <x v="13"/>
    <x v="13"/>
  </r>
  <r>
    <x v="6767"/>
    <x v="6737"/>
    <x v="7"/>
    <x v="6"/>
    <x v="6"/>
  </r>
  <r>
    <x v="6767"/>
    <x v="6737"/>
    <x v="7"/>
    <x v="3"/>
    <x v="3"/>
  </r>
  <r>
    <x v="6767"/>
    <x v="6737"/>
    <x v="7"/>
    <x v="7"/>
    <x v="7"/>
  </r>
  <r>
    <x v="6767"/>
    <x v="6737"/>
    <x v="7"/>
    <x v="8"/>
    <x v="8"/>
  </r>
  <r>
    <x v="6767"/>
    <x v="6737"/>
    <x v="7"/>
    <x v="4"/>
    <x v="4"/>
  </r>
  <r>
    <x v="6767"/>
    <x v="6737"/>
    <x v="7"/>
    <x v="15"/>
    <x v="15"/>
  </r>
  <r>
    <x v="6767"/>
    <x v="6737"/>
    <x v="7"/>
    <x v="9"/>
    <x v="9"/>
  </r>
  <r>
    <x v="6768"/>
    <x v="6738"/>
    <x v="4"/>
    <x v="2"/>
    <x v="2"/>
  </r>
  <r>
    <x v="6768"/>
    <x v="6738"/>
    <x v="4"/>
    <x v="10"/>
    <x v="10"/>
  </r>
  <r>
    <x v="6769"/>
    <x v="6739"/>
    <x v="4"/>
    <x v="2"/>
    <x v="2"/>
  </r>
  <r>
    <x v="6770"/>
    <x v="6740"/>
    <x v="2"/>
    <x v="1"/>
    <x v="1"/>
  </r>
  <r>
    <x v="6771"/>
    <x v="6741"/>
    <x v="4"/>
    <x v="2"/>
    <x v="2"/>
  </r>
  <r>
    <x v="6771"/>
    <x v="6741"/>
    <x v="4"/>
    <x v="3"/>
    <x v="3"/>
  </r>
  <r>
    <x v="6771"/>
    <x v="6741"/>
    <x v="4"/>
    <x v="16"/>
    <x v="16"/>
  </r>
  <r>
    <x v="6771"/>
    <x v="6741"/>
    <x v="4"/>
    <x v="4"/>
    <x v="4"/>
  </r>
  <r>
    <x v="6771"/>
    <x v="6741"/>
    <x v="4"/>
    <x v="9"/>
    <x v="9"/>
  </r>
  <r>
    <x v="6772"/>
    <x v="6742"/>
    <x v="3"/>
    <x v="3"/>
    <x v="3"/>
  </r>
  <r>
    <x v="6772"/>
    <x v="6742"/>
    <x v="3"/>
    <x v="5"/>
    <x v="5"/>
  </r>
  <r>
    <x v="6772"/>
    <x v="6742"/>
    <x v="3"/>
    <x v="8"/>
    <x v="8"/>
  </r>
  <r>
    <x v="6773"/>
    <x v="6743"/>
    <x v="3"/>
    <x v="2"/>
    <x v="2"/>
  </r>
  <r>
    <x v="6773"/>
    <x v="6743"/>
    <x v="3"/>
    <x v="0"/>
    <x v="0"/>
  </r>
  <r>
    <x v="6774"/>
    <x v="6744"/>
    <x v="4"/>
    <x v="2"/>
    <x v="2"/>
  </r>
  <r>
    <x v="6774"/>
    <x v="6744"/>
    <x v="4"/>
    <x v="6"/>
    <x v="6"/>
  </r>
  <r>
    <x v="6774"/>
    <x v="6744"/>
    <x v="4"/>
    <x v="11"/>
    <x v="11"/>
  </r>
  <r>
    <x v="6775"/>
    <x v="6745"/>
    <x v="4"/>
    <x v="12"/>
    <x v="12"/>
  </r>
  <r>
    <x v="6776"/>
    <x v="6746"/>
    <x v="3"/>
    <x v="2"/>
    <x v="2"/>
  </r>
  <r>
    <x v="6776"/>
    <x v="6746"/>
    <x v="3"/>
    <x v="7"/>
    <x v="7"/>
  </r>
  <r>
    <x v="6777"/>
    <x v="6747"/>
    <x v="5"/>
    <x v="4"/>
    <x v="4"/>
  </r>
  <r>
    <x v="6777"/>
    <x v="6747"/>
    <x v="5"/>
    <x v="7"/>
    <x v="7"/>
  </r>
  <r>
    <x v="6777"/>
    <x v="6747"/>
    <x v="5"/>
    <x v="2"/>
    <x v="2"/>
  </r>
  <r>
    <x v="6777"/>
    <x v="6747"/>
    <x v="5"/>
    <x v="3"/>
    <x v="3"/>
  </r>
  <r>
    <x v="6778"/>
    <x v="6748"/>
    <x v="4"/>
    <x v="2"/>
    <x v="2"/>
  </r>
  <r>
    <x v="6778"/>
    <x v="6748"/>
    <x v="4"/>
    <x v="16"/>
    <x v="16"/>
  </r>
  <r>
    <x v="6779"/>
    <x v="6749"/>
    <x v="4"/>
    <x v="0"/>
    <x v="0"/>
  </r>
  <r>
    <x v="6780"/>
    <x v="6750"/>
    <x v="4"/>
    <x v="6"/>
    <x v="6"/>
  </r>
  <r>
    <x v="6781"/>
    <x v="6751"/>
    <x v="4"/>
    <x v="2"/>
    <x v="2"/>
  </r>
  <r>
    <x v="6781"/>
    <x v="6751"/>
    <x v="4"/>
    <x v="6"/>
    <x v="6"/>
  </r>
  <r>
    <x v="6781"/>
    <x v="6751"/>
    <x v="4"/>
    <x v="12"/>
    <x v="12"/>
  </r>
  <r>
    <x v="6782"/>
    <x v="6752"/>
    <x v="3"/>
    <x v="2"/>
    <x v="2"/>
  </r>
  <r>
    <x v="6782"/>
    <x v="6752"/>
    <x v="3"/>
    <x v="6"/>
    <x v="6"/>
  </r>
  <r>
    <x v="6783"/>
    <x v="6753"/>
    <x v="3"/>
    <x v="4"/>
    <x v="4"/>
  </r>
  <r>
    <x v="6783"/>
    <x v="6753"/>
    <x v="3"/>
    <x v="6"/>
    <x v="6"/>
  </r>
  <r>
    <x v="6784"/>
    <x v="6754"/>
    <x v="3"/>
    <x v="6"/>
    <x v="6"/>
  </r>
  <r>
    <x v="6785"/>
    <x v="6755"/>
    <x v="3"/>
    <x v="2"/>
    <x v="2"/>
  </r>
  <r>
    <x v="6785"/>
    <x v="6755"/>
    <x v="3"/>
    <x v="6"/>
    <x v="6"/>
  </r>
  <r>
    <x v="6785"/>
    <x v="6755"/>
    <x v="3"/>
    <x v="5"/>
    <x v="5"/>
  </r>
  <r>
    <x v="6786"/>
    <x v="6756"/>
    <x v="4"/>
    <x v="6"/>
    <x v="6"/>
  </r>
  <r>
    <x v="6786"/>
    <x v="6756"/>
    <x v="4"/>
    <x v="2"/>
    <x v="2"/>
  </r>
  <r>
    <x v="6787"/>
    <x v="6757"/>
    <x v="3"/>
    <x v="6"/>
    <x v="6"/>
  </r>
  <r>
    <x v="6787"/>
    <x v="6757"/>
    <x v="3"/>
    <x v="2"/>
    <x v="2"/>
  </r>
  <r>
    <x v="6787"/>
    <x v="6757"/>
    <x v="3"/>
    <x v="7"/>
    <x v="7"/>
  </r>
  <r>
    <x v="6788"/>
    <x v="6758"/>
    <x v="3"/>
    <x v="6"/>
    <x v="6"/>
  </r>
  <r>
    <x v="6788"/>
    <x v="6758"/>
    <x v="3"/>
    <x v="4"/>
    <x v="4"/>
  </r>
  <r>
    <x v="6789"/>
    <x v="6759"/>
    <x v="3"/>
    <x v="3"/>
    <x v="3"/>
  </r>
  <r>
    <x v="6789"/>
    <x v="6759"/>
    <x v="3"/>
    <x v="12"/>
    <x v="12"/>
  </r>
  <r>
    <x v="6790"/>
    <x v="6760"/>
    <x v="3"/>
    <x v="2"/>
    <x v="2"/>
  </r>
  <r>
    <x v="6791"/>
    <x v="6761"/>
    <x v="3"/>
    <x v="0"/>
    <x v="0"/>
  </r>
  <r>
    <x v="6792"/>
    <x v="6762"/>
    <x v="4"/>
    <x v="5"/>
    <x v="5"/>
  </r>
  <r>
    <x v="6792"/>
    <x v="6762"/>
    <x v="4"/>
    <x v="0"/>
    <x v="0"/>
  </r>
  <r>
    <x v="6793"/>
    <x v="6763"/>
    <x v="4"/>
    <x v="1"/>
    <x v="1"/>
  </r>
  <r>
    <x v="6794"/>
    <x v="6764"/>
    <x v="4"/>
    <x v="2"/>
    <x v="2"/>
  </r>
  <r>
    <x v="6795"/>
    <x v="6765"/>
    <x v="4"/>
    <x v="2"/>
    <x v="2"/>
  </r>
  <r>
    <x v="6796"/>
    <x v="6766"/>
    <x v="4"/>
    <x v="2"/>
    <x v="2"/>
  </r>
  <r>
    <x v="6797"/>
    <x v="6767"/>
    <x v="3"/>
    <x v="2"/>
    <x v="2"/>
  </r>
  <r>
    <x v="6798"/>
    <x v="6768"/>
    <x v="4"/>
    <x v="2"/>
    <x v="2"/>
  </r>
  <r>
    <x v="6799"/>
    <x v="6769"/>
    <x v="3"/>
    <x v="0"/>
    <x v="0"/>
  </r>
  <r>
    <x v="6800"/>
    <x v="6770"/>
    <x v="4"/>
    <x v="3"/>
    <x v="3"/>
  </r>
  <r>
    <x v="6801"/>
    <x v="6771"/>
    <x v="4"/>
    <x v="2"/>
    <x v="2"/>
  </r>
  <r>
    <x v="6802"/>
    <x v="6772"/>
    <x v="5"/>
    <x v="2"/>
    <x v="2"/>
  </r>
  <r>
    <x v="6802"/>
    <x v="6772"/>
    <x v="5"/>
    <x v="4"/>
    <x v="4"/>
  </r>
  <r>
    <x v="6802"/>
    <x v="6772"/>
    <x v="5"/>
    <x v="12"/>
    <x v="12"/>
  </r>
  <r>
    <x v="6803"/>
    <x v="6773"/>
    <x v="4"/>
    <x v="8"/>
    <x v="8"/>
  </r>
  <r>
    <x v="6804"/>
    <x v="6774"/>
    <x v="4"/>
    <x v="13"/>
    <x v="13"/>
  </r>
  <r>
    <x v="6805"/>
    <x v="6775"/>
    <x v="4"/>
    <x v="2"/>
    <x v="2"/>
  </r>
  <r>
    <x v="6806"/>
    <x v="6776"/>
    <x v="3"/>
    <x v="1"/>
    <x v="1"/>
  </r>
  <r>
    <x v="6806"/>
    <x v="6776"/>
    <x v="3"/>
    <x v="3"/>
    <x v="3"/>
  </r>
  <r>
    <x v="6807"/>
    <x v="6777"/>
    <x v="4"/>
    <x v="2"/>
    <x v="2"/>
  </r>
  <r>
    <x v="6808"/>
    <x v="6778"/>
    <x v="3"/>
    <x v="7"/>
    <x v="7"/>
  </r>
  <r>
    <x v="6809"/>
    <x v="6779"/>
    <x v="3"/>
    <x v="3"/>
    <x v="3"/>
  </r>
  <r>
    <x v="6809"/>
    <x v="6779"/>
    <x v="3"/>
    <x v="15"/>
    <x v="15"/>
  </r>
  <r>
    <x v="6809"/>
    <x v="6779"/>
    <x v="3"/>
    <x v="7"/>
    <x v="7"/>
  </r>
  <r>
    <x v="6810"/>
    <x v="6780"/>
    <x v="5"/>
    <x v="4"/>
    <x v="4"/>
  </r>
  <r>
    <x v="6810"/>
    <x v="6780"/>
    <x v="5"/>
    <x v="7"/>
    <x v="7"/>
  </r>
  <r>
    <x v="6811"/>
    <x v="6781"/>
    <x v="3"/>
    <x v="2"/>
    <x v="2"/>
  </r>
  <r>
    <x v="6812"/>
    <x v="6782"/>
    <x v="4"/>
    <x v="2"/>
    <x v="2"/>
  </r>
  <r>
    <x v="6812"/>
    <x v="6782"/>
    <x v="4"/>
    <x v="14"/>
    <x v="14"/>
  </r>
  <r>
    <x v="6812"/>
    <x v="6782"/>
    <x v="4"/>
    <x v="0"/>
    <x v="0"/>
  </r>
  <r>
    <x v="6812"/>
    <x v="6782"/>
    <x v="4"/>
    <x v="12"/>
    <x v="12"/>
  </r>
  <r>
    <x v="6813"/>
    <x v="6783"/>
    <x v="4"/>
    <x v="4"/>
    <x v="4"/>
  </r>
  <r>
    <x v="6814"/>
    <x v="6784"/>
    <x v="4"/>
    <x v="2"/>
    <x v="2"/>
  </r>
  <r>
    <x v="6814"/>
    <x v="6784"/>
    <x v="4"/>
    <x v="7"/>
    <x v="7"/>
  </r>
  <r>
    <x v="6815"/>
    <x v="6785"/>
    <x v="4"/>
    <x v="2"/>
    <x v="2"/>
  </r>
  <r>
    <x v="6816"/>
    <x v="6786"/>
    <x v="3"/>
    <x v="5"/>
    <x v="5"/>
  </r>
  <r>
    <x v="6816"/>
    <x v="6786"/>
    <x v="3"/>
    <x v="6"/>
    <x v="6"/>
  </r>
  <r>
    <x v="6817"/>
    <x v="6787"/>
    <x v="4"/>
    <x v="4"/>
    <x v="4"/>
  </r>
  <r>
    <x v="6817"/>
    <x v="6787"/>
    <x v="4"/>
    <x v="13"/>
    <x v="13"/>
  </r>
  <r>
    <x v="6817"/>
    <x v="6787"/>
    <x v="4"/>
    <x v="3"/>
    <x v="3"/>
  </r>
  <r>
    <x v="6818"/>
    <x v="6788"/>
    <x v="3"/>
    <x v="3"/>
    <x v="3"/>
  </r>
  <r>
    <x v="6818"/>
    <x v="6788"/>
    <x v="3"/>
    <x v="13"/>
    <x v="13"/>
  </r>
  <r>
    <x v="6818"/>
    <x v="6788"/>
    <x v="3"/>
    <x v="12"/>
    <x v="12"/>
  </r>
  <r>
    <x v="6819"/>
    <x v="6789"/>
    <x v="4"/>
    <x v="16"/>
    <x v="16"/>
  </r>
  <r>
    <x v="6820"/>
    <x v="6790"/>
    <x v="4"/>
    <x v="2"/>
    <x v="2"/>
  </r>
  <r>
    <x v="6820"/>
    <x v="6790"/>
    <x v="4"/>
    <x v="12"/>
    <x v="12"/>
  </r>
  <r>
    <x v="6821"/>
    <x v="6791"/>
    <x v="4"/>
    <x v="2"/>
    <x v="2"/>
  </r>
  <r>
    <x v="6822"/>
    <x v="6792"/>
    <x v="4"/>
    <x v="2"/>
    <x v="2"/>
  </r>
  <r>
    <x v="6822"/>
    <x v="6792"/>
    <x v="4"/>
    <x v="7"/>
    <x v="7"/>
  </r>
  <r>
    <x v="6823"/>
    <x v="6793"/>
    <x v="4"/>
    <x v="2"/>
    <x v="2"/>
  </r>
  <r>
    <x v="6823"/>
    <x v="6793"/>
    <x v="4"/>
    <x v="7"/>
    <x v="7"/>
  </r>
  <r>
    <x v="6823"/>
    <x v="6793"/>
    <x v="4"/>
    <x v="6"/>
    <x v="6"/>
  </r>
  <r>
    <x v="6824"/>
    <x v="6794"/>
    <x v="5"/>
    <x v="4"/>
    <x v="4"/>
  </r>
  <r>
    <x v="6824"/>
    <x v="6794"/>
    <x v="5"/>
    <x v="11"/>
    <x v="11"/>
  </r>
  <r>
    <x v="6824"/>
    <x v="6794"/>
    <x v="5"/>
    <x v="7"/>
    <x v="7"/>
  </r>
  <r>
    <x v="6825"/>
    <x v="6795"/>
    <x v="5"/>
    <x v="2"/>
    <x v="2"/>
  </r>
  <r>
    <x v="6825"/>
    <x v="6795"/>
    <x v="5"/>
    <x v="15"/>
    <x v="15"/>
  </r>
  <r>
    <x v="6825"/>
    <x v="6795"/>
    <x v="5"/>
    <x v="9"/>
    <x v="9"/>
  </r>
  <r>
    <x v="6826"/>
    <x v="6796"/>
    <x v="4"/>
    <x v="7"/>
    <x v="7"/>
  </r>
  <r>
    <x v="6826"/>
    <x v="6796"/>
    <x v="4"/>
    <x v="3"/>
    <x v="3"/>
  </r>
  <r>
    <x v="6827"/>
    <x v="6797"/>
    <x v="3"/>
    <x v="4"/>
    <x v="4"/>
  </r>
  <r>
    <x v="6827"/>
    <x v="6797"/>
    <x v="3"/>
    <x v="7"/>
    <x v="7"/>
  </r>
  <r>
    <x v="6828"/>
    <x v="6798"/>
    <x v="4"/>
    <x v="11"/>
    <x v="11"/>
  </r>
  <r>
    <x v="6828"/>
    <x v="6798"/>
    <x v="4"/>
    <x v="13"/>
    <x v="13"/>
  </r>
  <r>
    <x v="6828"/>
    <x v="6798"/>
    <x v="4"/>
    <x v="4"/>
    <x v="4"/>
  </r>
  <r>
    <x v="6828"/>
    <x v="6798"/>
    <x v="4"/>
    <x v="7"/>
    <x v="7"/>
  </r>
  <r>
    <x v="6828"/>
    <x v="6798"/>
    <x v="4"/>
    <x v="2"/>
    <x v="2"/>
  </r>
  <r>
    <x v="6829"/>
    <x v="6799"/>
    <x v="3"/>
    <x v="2"/>
    <x v="2"/>
  </r>
  <r>
    <x v="6829"/>
    <x v="6799"/>
    <x v="3"/>
    <x v="8"/>
    <x v="8"/>
  </r>
  <r>
    <x v="6829"/>
    <x v="6799"/>
    <x v="3"/>
    <x v="7"/>
    <x v="7"/>
  </r>
  <r>
    <x v="6829"/>
    <x v="6799"/>
    <x v="3"/>
    <x v="6"/>
    <x v="6"/>
  </r>
  <r>
    <x v="6829"/>
    <x v="6799"/>
    <x v="3"/>
    <x v="5"/>
    <x v="5"/>
  </r>
  <r>
    <x v="6830"/>
    <x v="6800"/>
    <x v="4"/>
    <x v="12"/>
    <x v="12"/>
  </r>
  <r>
    <x v="6830"/>
    <x v="6800"/>
    <x v="4"/>
    <x v="2"/>
    <x v="2"/>
  </r>
  <r>
    <x v="6831"/>
    <x v="6801"/>
    <x v="4"/>
    <x v="3"/>
    <x v="3"/>
  </r>
  <r>
    <x v="6831"/>
    <x v="6801"/>
    <x v="4"/>
    <x v="4"/>
    <x v="4"/>
  </r>
  <r>
    <x v="6831"/>
    <x v="6801"/>
    <x v="4"/>
    <x v="16"/>
    <x v="16"/>
  </r>
  <r>
    <x v="6831"/>
    <x v="6801"/>
    <x v="4"/>
    <x v="5"/>
    <x v="5"/>
  </r>
  <r>
    <x v="6831"/>
    <x v="6801"/>
    <x v="4"/>
    <x v="6"/>
    <x v="6"/>
  </r>
  <r>
    <x v="6832"/>
    <x v="6802"/>
    <x v="2"/>
    <x v="4"/>
    <x v="4"/>
  </r>
  <r>
    <x v="6832"/>
    <x v="6802"/>
    <x v="2"/>
    <x v="6"/>
    <x v="6"/>
  </r>
  <r>
    <x v="6832"/>
    <x v="6802"/>
    <x v="2"/>
    <x v="2"/>
    <x v="2"/>
  </r>
  <r>
    <x v="6833"/>
    <x v="6803"/>
    <x v="4"/>
    <x v="2"/>
    <x v="2"/>
  </r>
  <r>
    <x v="6834"/>
    <x v="6804"/>
    <x v="5"/>
    <x v="16"/>
    <x v="16"/>
  </r>
  <r>
    <x v="6834"/>
    <x v="6804"/>
    <x v="5"/>
    <x v="15"/>
    <x v="15"/>
  </r>
  <r>
    <x v="6835"/>
    <x v="6805"/>
    <x v="4"/>
    <x v="4"/>
    <x v="4"/>
  </r>
  <r>
    <x v="6836"/>
    <x v="6806"/>
    <x v="3"/>
    <x v="4"/>
    <x v="4"/>
  </r>
  <r>
    <x v="6836"/>
    <x v="6806"/>
    <x v="3"/>
    <x v="12"/>
    <x v="12"/>
  </r>
  <r>
    <x v="6836"/>
    <x v="6806"/>
    <x v="3"/>
    <x v="2"/>
    <x v="2"/>
  </r>
  <r>
    <x v="6837"/>
    <x v="6807"/>
    <x v="3"/>
    <x v="13"/>
    <x v="13"/>
  </r>
  <r>
    <x v="6837"/>
    <x v="6807"/>
    <x v="3"/>
    <x v="4"/>
    <x v="4"/>
  </r>
  <r>
    <x v="6838"/>
    <x v="6808"/>
    <x v="4"/>
    <x v="7"/>
    <x v="7"/>
  </r>
  <r>
    <x v="6838"/>
    <x v="6808"/>
    <x v="4"/>
    <x v="4"/>
    <x v="4"/>
  </r>
  <r>
    <x v="6839"/>
    <x v="6809"/>
    <x v="4"/>
    <x v="2"/>
    <x v="2"/>
  </r>
  <r>
    <x v="6839"/>
    <x v="6809"/>
    <x v="4"/>
    <x v="4"/>
    <x v="4"/>
  </r>
  <r>
    <x v="6840"/>
    <x v="6810"/>
    <x v="4"/>
    <x v="2"/>
    <x v="2"/>
  </r>
  <r>
    <x v="6840"/>
    <x v="6810"/>
    <x v="4"/>
    <x v="3"/>
    <x v="3"/>
  </r>
  <r>
    <x v="6840"/>
    <x v="6810"/>
    <x v="4"/>
    <x v="13"/>
    <x v="13"/>
  </r>
  <r>
    <x v="6840"/>
    <x v="6810"/>
    <x v="4"/>
    <x v="4"/>
    <x v="4"/>
  </r>
  <r>
    <x v="6841"/>
    <x v="6810"/>
    <x v="4"/>
    <x v="2"/>
    <x v="2"/>
  </r>
  <r>
    <x v="6841"/>
    <x v="6810"/>
    <x v="4"/>
    <x v="3"/>
    <x v="3"/>
  </r>
  <r>
    <x v="6841"/>
    <x v="6810"/>
    <x v="4"/>
    <x v="13"/>
    <x v="13"/>
  </r>
  <r>
    <x v="6841"/>
    <x v="6810"/>
    <x v="4"/>
    <x v="4"/>
    <x v="4"/>
  </r>
  <r>
    <x v="6842"/>
    <x v="6811"/>
    <x v="4"/>
    <x v="2"/>
    <x v="2"/>
  </r>
  <r>
    <x v="6842"/>
    <x v="6811"/>
    <x v="4"/>
    <x v="15"/>
    <x v="15"/>
  </r>
  <r>
    <x v="6843"/>
    <x v="6812"/>
    <x v="3"/>
    <x v="15"/>
    <x v="15"/>
  </r>
  <r>
    <x v="6844"/>
    <x v="6813"/>
    <x v="3"/>
    <x v="15"/>
    <x v="15"/>
  </r>
  <r>
    <x v="6844"/>
    <x v="6813"/>
    <x v="3"/>
    <x v="2"/>
    <x v="2"/>
  </r>
  <r>
    <x v="6844"/>
    <x v="6813"/>
    <x v="3"/>
    <x v="16"/>
    <x v="16"/>
  </r>
  <r>
    <x v="6844"/>
    <x v="6813"/>
    <x v="3"/>
    <x v="3"/>
    <x v="3"/>
  </r>
  <r>
    <x v="6844"/>
    <x v="6813"/>
    <x v="3"/>
    <x v="13"/>
    <x v="13"/>
  </r>
  <r>
    <x v="6844"/>
    <x v="6813"/>
    <x v="3"/>
    <x v="9"/>
    <x v="9"/>
  </r>
  <r>
    <x v="6845"/>
    <x v="6814"/>
    <x v="4"/>
    <x v="2"/>
    <x v="2"/>
  </r>
  <r>
    <x v="6845"/>
    <x v="6814"/>
    <x v="4"/>
    <x v="14"/>
    <x v="14"/>
  </r>
  <r>
    <x v="6846"/>
    <x v="6815"/>
    <x v="3"/>
    <x v="2"/>
    <x v="2"/>
  </r>
  <r>
    <x v="6847"/>
    <x v="6816"/>
    <x v="5"/>
    <x v="2"/>
    <x v="2"/>
  </r>
  <r>
    <x v="6848"/>
    <x v="6817"/>
    <x v="3"/>
    <x v="2"/>
    <x v="2"/>
  </r>
  <r>
    <x v="6849"/>
    <x v="6818"/>
    <x v="4"/>
    <x v="2"/>
    <x v="2"/>
  </r>
  <r>
    <x v="6850"/>
    <x v="6819"/>
    <x v="3"/>
    <x v="2"/>
    <x v="2"/>
  </r>
  <r>
    <x v="6851"/>
    <x v="6820"/>
    <x v="4"/>
    <x v="13"/>
    <x v="13"/>
  </r>
  <r>
    <x v="6851"/>
    <x v="6820"/>
    <x v="4"/>
    <x v="4"/>
    <x v="4"/>
  </r>
  <r>
    <x v="6851"/>
    <x v="6820"/>
    <x v="4"/>
    <x v="2"/>
    <x v="2"/>
  </r>
  <r>
    <x v="6852"/>
    <x v="6821"/>
    <x v="4"/>
    <x v="4"/>
    <x v="4"/>
  </r>
  <r>
    <x v="6853"/>
    <x v="6822"/>
    <x v="4"/>
    <x v="2"/>
    <x v="2"/>
  </r>
  <r>
    <x v="6853"/>
    <x v="6822"/>
    <x v="4"/>
    <x v="5"/>
    <x v="5"/>
  </r>
  <r>
    <x v="6853"/>
    <x v="6822"/>
    <x v="4"/>
    <x v="4"/>
    <x v="4"/>
  </r>
  <r>
    <x v="6854"/>
    <x v="6823"/>
    <x v="4"/>
    <x v="2"/>
    <x v="2"/>
  </r>
  <r>
    <x v="6855"/>
    <x v="6824"/>
    <x v="5"/>
    <x v="2"/>
    <x v="2"/>
  </r>
  <r>
    <x v="6855"/>
    <x v="6824"/>
    <x v="5"/>
    <x v="9"/>
    <x v="9"/>
  </r>
  <r>
    <x v="6856"/>
    <x v="6825"/>
    <x v="4"/>
    <x v="13"/>
    <x v="13"/>
  </r>
  <r>
    <x v="6856"/>
    <x v="6825"/>
    <x v="4"/>
    <x v="4"/>
    <x v="4"/>
  </r>
  <r>
    <x v="6856"/>
    <x v="6825"/>
    <x v="4"/>
    <x v="16"/>
    <x v="16"/>
  </r>
  <r>
    <x v="6856"/>
    <x v="6825"/>
    <x v="4"/>
    <x v="8"/>
    <x v="8"/>
  </r>
  <r>
    <x v="6857"/>
    <x v="6826"/>
    <x v="3"/>
    <x v="2"/>
    <x v="2"/>
  </r>
  <r>
    <x v="6858"/>
    <x v="6827"/>
    <x v="4"/>
    <x v="3"/>
    <x v="3"/>
  </r>
  <r>
    <x v="6858"/>
    <x v="6827"/>
    <x v="4"/>
    <x v="2"/>
    <x v="2"/>
  </r>
  <r>
    <x v="6859"/>
    <x v="6828"/>
    <x v="4"/>
    <x v="2"/>
    <x v="2"/>
  </r>
  <r>
    <x v="6860"/>
    <x v="6829"/>
    <x v="4"/>
    <x v="2"/>
    <x v="2"/>
  </r>
  <r>
    <x v="6860"/>
    <x v="6829"/>
    <x v="4"/>
    <x v="6"/>
    <x v="6"/>
  </r>
  <r>
    <x v="6860"/>
    <x v="6829"/>
    <x v="4"/>
    <x v="7"/>
    <x v="7"/>
  </r>
  <r>
    <x v="6861"/>
    <x v="6830"/>
    <x v="3"/>
    <x v="2"/>
    <x v="2"/>
  </r>
  <r>
    <x v="6861"/>
    <x v="6830"/>
    <x v="3"/>
    <x v="6"/>
    <x v="6"/>
  </r>
  <r>
    <x v="6862"/>
    <x v="6831"/>
    <x v="4"/>
    <x v="4"/>
    <x v="4"/>
  </r>
  <r>
    <x v="6863"/>
    <x v="6832"/>
    <x v="4"/>
    <x v="2"/>
    <x v="2"/>
  </r>
  <r>
    <x v="6863"/>
    <x v="6832"/>
    <x v="4"/>
    <x v="9"/>
    <x v="9"/>
  </r>
  <r>
    <x v="6864"/>
    <x v="6833"/>
    <x v="4"/>
    <x v="15"/>
    <x v="15"/>
  </r>
  <r>
    <x v="6864"/>
    <x v="6833"/>
    <x v="4"/>
    <x v="6"/>
    <x v="6"/>
  </r>
  <r>
    <x v="6865"/>
    <x v="6834"/>
    <x v="4"/>
    <x v="7"/>
    <x v="7"/>
  </r>
  <r>
    <x v="6865"/>
    <x v="6834"/>
    <x v="4"/>
    <x v="13"/>
    <x v="13"/>
  </r>
  <r>
    <x v="6865"/>
    <x v="6834"/>
    <x v="4"/>
    <x v="4"/>
    <x v="4"/>
  </r>
  <r>
    <x v="6866"/>
    <x v="6835"/>
    <x v="4"/>
    <x v="2"/>
    <x v="2"/>
  </r>
  <r>
    <x v="6866"/>
    <x v="6835"/>
    <x v="4"/>
    <x v="7"/>
    <x v="7"/>
  </r>
  <r>
    <x v="6867"/>
    <x v="6836"/>
    <x v="3"/>
    <x v="7"/>
    <x v="7"/>
  </r>
  <r>
    <x v="6868"/>
    <x v="6837"/>
    <x v="4"/>
    <x v="4"/>
    <x v="4"/>
  </r>
  <r>
    <x v="6868"/>
    <x v="6837"/>
    <x v="4"/>
    <x v="14"/>
    <x v="14"/>
  </r>
  <r>
    <x v="6868"/>
    <x v="6837"/>
    <x v="4"/>
    <x v="6"/>
    <x v="6"/>
  </r>
  <r>
    <x v="6869"/>
    <x v="6838"/>
    <x v="4"/>
    <x v="4"/>
    <x v="4"/>
  </r>
  <r>
    <x v="6869"/>
    <x v="6838"/>
    <x v="4"/>
    <x v="11"/>
    <x v="11"/>
  </r>
  <r>
    <x v="6869"/>
    <x v="6838"/>
    <x v="4"/>
    <x v="7"/>
    <x v="7"/>
  </r>
  <r>
    <x v="6870"/>
    <x v="6839"/>
    <x v="3"/>
    <x v="7"/>
    <x v="7"/>
  </r>
  <r>
    <x v="6871"/>
    <x v="6840"/>
    <x v="3"/>
    <x v="2"/>
    <x v="2"/>
  </r>
  <r>
    <x v="6871"/>
    <x v="6840"/>
    <x v="3"/>
    <x v="10"/>
    <x v="10"/>
  </r>
  <r>
    <x v="6872"/>
    <x v="6841"/>
    <x v="3"/>
    <x v="4"/>
    <x v="4"/>
  </r>
  <r>
    <x v="6872"/>
    <x v="6841"/>
    <x v="3"/>
    <x v="11"/>
    <x v="11"/>
  </r>
  <r>
    <x v="6873"/>
    <x v="6842"/>
    <x v="3"/>
    <x v="2"/>
    <x v="2"/>
  </r>
  <r>
    <x v="6874"/>
    <x v="6843"/>
    <x v="4"/>
    <x v="2"/>
    <x v="2"/>
  </r>
  <r>
    <x v="6874"/>
    <x v="6843"/>
    <x v="4"/>
    <x v="7"/>
    <x v="7"/>
  </r>
  <r>
    <x v="6875"/>
    <x v="6844"/>
    <x v="4"/>
    <x v="11"/>
    <x v="11"/>
  </r>
  <r>
    <x v="6875"/>
    <x v="6844"/>
    <x v="4"/>
    <x v="6"/>
    <x v="6"/>
  </r>
  <r>
    <x v="6876"/>
    <x v="6845"/>
    <x v="4"/>
    <x v="3"/>
    <x v="3"/>
  </r>
  <r>
    <x v="6876"/>
    <x v="6845"/>
    <x v="4"/>
    <x v="7"/>
    <x v="7"/>
  </r>
  <r>
    <x v="6877"/>
    <x v="6846"/>
    <x v="3"/>
    <x v="7"/>
    <x v="7"/>
  </r>
  <r>
    <x v="6878"/>
    <x v="6847"/>
    <x v="5"/>
    <x v="4"/>
    <x v="4"/>
  </r>
  <r>
    <x v="6878"/>
    <x v="6847"/>
    <x v="5"/>
    <x v="16"/>
    <x v="16"/>
  </r>
  <r>
    <x v="6879"/>
    <x v="6848"/>
    <x v="4"/>
    <x v="13"/>
    <x v="13"/>
  </r>
  <r>
    <x v="6879"/>
    <x v="6848"/>
    <x v="4"/>
    <x v="3"/>
    <x v="3"/>
  </r>
  <r>
    <x v="6879"/>
    <x v="6848"/>
    <x v="4"/>
    <x v="4"/>
    <x v="4"/>
  </r>
  <r>
    <x v="6879"/>
    <x v="6848"/>
    <x v="4"/>
    <x v="12"/>
    <x v="12"/>
  </r>
  <r>
    <x v="6880"/>
    <x v="6849"/>
    <x v="4"/>
    <x v="2"/>
    <x v="2"/>
  </r>
  <r>
    <x v="6880"/>
    <x v="6849"/>
    <x v="4"/>
    <x v="10"/>
    <x v="10"/>
  </r>
  <r>
    <x v="6881"/>
    <x v="6850"/>
    <x v="4"/>
    <x v="5"/>
    <x v="5"/>
  </r>
  <r>
    <x v="6882"/>
    <x v="6851"/>
    <x v="4"/>
    <x v="2"/>
    <x v="2"/>
  </r>
  <r>
    <x v="6882"/>
    <x v="6851"/>
    <x v="4"/>
    <x v="4"/>
    <x v="4"/>
  </r>
  <r>
    <x v="6883"/>
    <x v="6852"/>
    <x v="4"/>
    <x v="2"/>
    <x v="2"/>
  </r>
  <r>
    <x v="6884"/>
    <x v="6853"/>
    <x v="4"/>
    <x v="12"/>
    <x v="12"/>
  </r>
  <r>
    <x v="6884"/>
    <x v="6853"/>
    <x v="4"/>
    <x v="2"/>
    <x v="2"/>
  </r>
  <r>
    <x v="6884"/>
    <x v="6853"/>
    <x v="4"/>
    <x v="9"/>
    <x v="9"/>
  </r>
  <r>
    <x v="6885"/>
    <x v="6854"/>
    <x v="4"/>
    <x v="10"/>
    <x v="10"/>
  </r>
  <r>
    <x v="6885"/>
    <x v="6854"/>
    <x v="4"/>
    <x v="12"/>
    <x v="12"/>
  </r>
  <r>
    <x v="6886"/>
    <x v="6855"/>
    <x v="2"/>
    <x v="3"/>
    <x v="3"/>
  </r>
  <r>
    <x v="6886"/>
    <x v="6855"/>
    <x v="2"/>
    <x v="2"/>
    <x v="2"/>
  </r>
  <r>
    <x v="6886"/>
    <x v="6855"/>
    <x v="2"/>
    <x v="7"/>
    <x v="7"/>
  </r>
  <r>
    <x v="6886"/>
    <x v="6855"/>
    <x v="2"/>
    <x v="4"/>
    <x v="4"/>
  </r>
  <r>
    <x v="6886"/>
    <x v="6855"/>
    <x v="2"/>
    <x v="6"/>
    <x v="6"/>
  </r>
  <r>
    <x v="6887"/>
    <x v="6856"/>
    <x v="4"/>
    <x v="4"/>
    <x v="4"/>
  </r>
  <r>
    <x v="6887"/>
    <x v="6856"/>
    <x v="4"/>
    <x v="5"/>
    <x v="5"/>
  </r>
  <r>
    <x v="6887"/>
    <x v="6856"/>
    <x v="4"/>
    <x v="16"/>
    <x v="16"/>
  </r>
  <r>
    <x v="6888"/>
    <x v="6857"/>
    <x v="3"/>
    <x v="16"/>
    <x v="16"/>
  </r>
  <r>
    <x v="6888"/>
    <x v="6857"/>
    <x v="3"/>
    <x v="2"/>
    <x v="2"/>
  </r>
  <r>
    <x v="6889"/>
    <x v="6858"/>
    <x v="3"/>
    <x v="11"/>
    <x v="11"/>
  </r>
  <r>
    <x v="6889"/>
    <x v="6858"/>
    <x v="3"/>
    <x v="7"/>
    <x v="7"/>
  </r>
  <r>
    <x v="6889"/>
    <x v="6858"/>
    <x v="3"/>
    <x v="9"/>
    <x v="9"/>
  </r>
  <r>
    <x v="6890"/>
    <x v="6859"/>
    <x v="4"/>
    <x v="2"/>
    <x v="2"/>
  </r>
  <r>
    <x v="6890"/>
    <x v="6859"/>
    <x v="4"/>
    <x v="16"/>
    <x v="16"/>
  </r>
  <r>
    <x v="6890"/>
    <x v="6859"/>
    <x v="4"/>
    <x v="6"/>
    <x v="6"/>
  </r>
  <r>
    <x v="6891"/>
    <x v="6860"/>
    <x v="4"/>
    <x v="2"/>
    <x v="2"/>
  </r>
  <r>
    <x v="6891"/>
    <x v="6860"/>
    <x v="4"/>
    <x v="4"/>
    <x v="4"/>
  </r>
  <r>
    <x v="6891"/>
    <x v="6860"/>
    <x v="4"/>
    <x v="6"/>
    <x v="6"/>
  </r>
  <r>
    <x v="6892"/>
    <x v="6861"/>
    <x v="4"/>
    <x v="2"/>
    <x v="2"/>
  </r>
  <r>
    <x v="6893"/>
    <x v="6862"/>
    <x v="4"/>
    <x v="2"/>
    <x v="2"/>
  </r>
  <r>
    <x v="6894"/>
    <x v="6863"/>
    <x v="4"/>
    <x v="4"/>
    <x v="4"/>
  </r>
  <r>
    <x v="6895"/>
    <x v="6864"/>
    <x v="4"/>
    <x v="13"/>
    <x v="13"/>
  </r>
  <r>
    <x v="6895"/>
    <x v="6864"/>
    <x v="4"/>
    <x v="7"/>
    <x v="7"/>
  </r>
  <r>
    <x v="6895"/>
    <x v="6864"/>
    <x v="4"/>
    <x v="4"/>
    <x v="4"/>
  </r>
  <r>
    <x v="6896"/>
    <x v="6865"/>
    <x v="3"/>
    <x v="4"/>
    <x v="4"/>
  </r>
  <r>
    <x v="6896"/>
    <x v="6865"/>
    <x v="3"/>
    <x v="9"/>
    <x v="9"/>
  </r>
  <r>
    <x v="6897"/>
    <x v="6866"/>
    <x v="5"/>
    <x v="2"/>
    <x v="2"/>
  </r>
  <r>
    <x v="6897"/>
    <x v="6866"/>
    <x v="5"/>
    <x v="4"/>
    <x v="4"/>
  </r>
  <r>
    <x v="6898"/>
    <x v="6867"/>
    <x v="3"/>
    <x v="2"/>
    <x v="2"/>
  </r>
  <r>
    <x v="6899"/>
    <x v="6868"/>
    <x v="4"/>
    <x v="16"/>
    <x v="16"/>
  </r>
  <r>
    <x v="6900"/>
    <x v="6869"/>
    <x v="4"/>
    <x v="6"/>
    <x v="6"/>
  </r>
  <r>
    <x v="6900"/>
    <x v="6869"/>
    <x v="4"/>
    <x v="8"/>
    <x v="8"/>
  </r>
  <r>
    <x v="6900"/>
    <x v="6869"/>
    <x v="4"/>
    <x v="3"/>
    <x v="3"/>
  </r>
  <r>
    <x v="6901"/>
    <x v="6870"/>
    <x v="3"/>
    <x v="13"/>
    <x v="13"/>
  </r>
  <r>
    <x v="6901"/>
    <x v="6870"/>
    <x v="3"/>
    <x v="12"/>
    <x v="12"/>
  </r>
  <r>
    <x v="6901"/>
    <x v="6870"/>
    <x v="3"/>
    <x v="8"/>
    <x v="8"/>
  </r>
  <r>
    <x v="6902"/>
    <x v="6871"/>
    <x v="3"/>
    <x v="2"/>
    <x v="2"/>
  </r>
  <r>
    <x v="6902"/>
    <x v="6871"/>
    <x v="3"/>
    <x v="7"/>
    <x v="7"/>
  </r>
  <r>
    <x v="6903"/>
    <x v="6872"/>
    <x v="4"/>
    <x v="9"/>
    <x v="9"/>
  </r>
  <r>
    <x v="6903"/>
    <x v="6872"/>
    <x v="4"/>
    <x v="2"/>
    <x v="2"/>
  </r>
  <r>
    <x v="6903"/>
    <x v="6872"/>
    <x v="4"/>
    <x v="15"/>
    <x v="15"/>
  </r>
  <r>
    <x v="6903"/>
    <x v="6872"/>
    <x v="4"/>
    <x v="12"/>
    <x v="12"/>
  </r>
  <r>
    <x v="6904"/>
    <x v="6873"/>
    <x v="4"/>
    <x v="7"/>
    <x v="7"/>
  </r>
  <r>
    <x v="6904"/>
    <x v="6873"/>
    <x v="4"/>
    <x v="2"/>
    <x v="2"/>
  </r>
  <r>
    <x v="6905"/>
    <x v="6874"/>
    <x v="4"/>
    <x v="2"/>
    <x v="2"/>
  </r>
  <r>
    <x v="6905"/>
    <x v="6874"/>
    <x v="4"/>
    <x v="6"/>
    <x v="6"/>
  </r>
  <r>
    <x v="6905"/>
    <x v="6874"/>
    <x v="4"/>
    <x v="12"/>
    <x v="12"/>
  </r>
  <r>
    <x v="6905"/>
    <x v="6874"/>
    <x v="4"/>
    <x v="11"/>
    <x v="11"/>
  </r>
  <r>
    <x v="6906"/>
    <x v="6875"/>
    <x v="4"/>
    <x v="7"/>
    <x v="7"/>
  </r>
  <r>
    <x v="6907"/>
    <x v="6876"/>
    <x v="4"/>
    <x v="2"/>
    <x v="2"/>
  </r>
  <r>
    <x v="6907"/>
    <x v="6876"/>
    <x v="4"/>
    <x v="14"/>
    <x v="14"/>
  </r>
  <r>
    <x v="6907"/>
    <x v="6876"/>
    <x v="4"/>
    <x v="3"/>
    <x v="3"/>
  </r>
  <r>
    <x v="6907"/>
    <x v="6876"/>
    <x v="4"/>
    <x v="4"/>
    <x v="4"/>
  </r>
  <r>
    <x v="6907"/>
    <x v="6876"/>
    <x v="4"/>
    <x v="6"/>
    <x v="6"/>
  </r>
  <r>
    <x v="6908"/>
    <x v="6877"/>
    <x v="3"/>
    <x v="7"/>
    <x v="7"/>
  </r>
  <r>
    <x v="6908"/>
    <x v="6877"/>
    <x v="3"/>
    <x v="3"/>
    <x v="3"/>
  </r>
  <r>
    <x v="6908"/>
    <x v="6877"/>
    <x v="3"/>
    <x v="4"/>
    <x v="4"/>
  </r>
  <r>
    <x v="6909"/>
    <x v="6878"/>
    <x v="3"/>
    <x v="6"/>
    <x v="6"/>
  </r>
  <r>
    <x v="6909"/>
    <x v="6878"/>
    <x v="3"/>
    <x v="7"/>
    <x v="7"/>
  </r>
  <r>
    <x v="6910"/>
    <x v="6879"/>
    <x v="5"/>
    <x v="7"/>
    <x v="7"/>
  </r>
  <r>
    <x v="6910"/>
    <x v="6879"/>
    <x v="5"/>
    <x v="11"/>
    <x v="11"/>
  </r>
  <r>
    <x v="6910"/>
    <x v="6879"/>
    <x v="5"/>
    <x v="4"/>
    <x v="4"/>
  </r>
  <r>
    <x v="6910"/>
    <x v="6879"/>
    <x v="5"/>
    <x v="8"/>
    <x v="8"/>
  </r>
  <r>
    <x v="6910"/>
    <x v="6879"/>
    <x v="5"/>
    <x v="15"/>
    <x v="15"/>
  </r>
  <r>
    <x v="6911"/>
    <x v="6880"/>
    <x v="3"/>
    <x v="3"/>
    <x v="3"/>
  </r>
  <r>
    <x v="6911"/>
    <x v="6880"/>
    <x v="3"/>
    <x v="2"/>
    <x v="2"/>
  </r>
  <r>
    <x v="6912"/>
    <x v="6881"/>
    <x v="4"/>
    <x v="2"/>
    <x v="2"/>
  </r>
  <r>
    <x v="6912"/>
    <x v="6881"/>
    <x v="4"/>
    <x v="3"/>
    <x v="3"/>
  </r>
  <r>
    <x v="6912"/>
    <x v="6881"/>
    <x v="4"/>
    <x v="9"/>
    <x v="9"/>
  </r>
  <r>
    <x v="6913"/>
    <x v="6882"/>
    <x v="4"/>
    <x v="3"/>
    <x v="3"/>
  </r>
  <r>
    <x v="6913"/>
    <x v="6882"/>
    <x v="4"/>
    <x v="13"/>
    <x v="13"/>
  </r>
  <r>
    <x v="6913"/>
    <x v="6882"/>
    <x v="4"/>
    <x v="0"/>
    <x v="0"/>
  </r>
  <r>
    <x v="6913"/>
    <x v="6882"/>
    <x v="4"/>
    <x v="5"/>
    <x v="5"/>
  </r>
  <r>
    <x v="6914"/>
    <x v="6883"/>
    <x v="3"/>
    <x v="7"/>
    <x v="7"/>
  </r>
  <r>
    <x v="6915"/>
    <x v="6884"/>
    <x v="4"/>
    <x v="2"/>
    <x v="2"/>
  </r>
  <r>
    <x v="6916"/>
    <x v="6885"/>
    <x v="4"/>
    <x v="15"/>
    <x v="15"/>
  </r>
  <r>
    <x v="6916"/>
    <x v="6885"/>
    <x v="4"/>
    <x v="4"/>
    <x v="4"/>
  </r>
  <r>
    <x v="6916"/>
    <x v="6885"/>
    <x v="4"/>
    <x v="12"/>
    <x v="12"/>
  </r>
  <r>
    <x v="6917"/>
    <x v="6886"/>
    <x v="4"/>
    <x v="2"/>
    <x v="2"/>
  </r>
  <r>
    <x v="6917"/>
    <x v="6886"/>
    <x v="4"/>
    <x v="7"/>
    <x v="7"/>
  </r>
  <r>
    <x v="6917"/>
    <x v="6886"/>
    <x v="4"/>
    <x v="9"/>
    <x v="9"/>
  </r>
  <r>
    <x v="6918"/>
    <x v="6887"/>
    <x v="4"/>
    <x v="3"/>
    <x v="3"/>
  </r>
  <r>
    <x v="6918"/>
    <x v="6887"/>
    <x v="4"/>
    <x v="2"/>
    <x v="2"/>
  </r>
  <r>
    <x v="6919"/>
    <x v="6888"/>
    <x v="4"/>
    <x v="12"/>
    <x v="12"/>
  </r>
  <r>
    <x v="6919"/>
    <x v="6888"/>
    <x v="4"/>
    <x v="11"/>
    <x v="11"/>
  </r>
  <r>
    <x v="6919"/>
    <x v="6888"/>
    <x v="4"/>
    <x v="2"/>
    <x v="2"/>
  </r>
  <r>
    <x v="6920"/>
    <x v="6889"/>
    <x v="4"/>
    <x v="4"/>
    <x v="4"/>
  </r>
  <r>
    <x v="6920"/>
    <x v="6889"/>
    <x v="4"/>
    <x v="5"/>
    <x v="5"/>
  </r>
  <r>
    <x v="6920"/>
    <x v="6889"/>
    <x v="4"/>
    <x v="8"/>
    <x v="8"/>
  </r>
  <r>
    <x v="6920"/>
    <x v="6889"/>
    <x v="4"/>
    <x v="15"/>
    <x v="15"/>
  </r>
  <r>
    <x v="6920"/>
    <x v="6889"/>
    <x v="4"/>
    <x v="9"/>
    <x v="9"/>
  </r>
  <r>
    <x v="6921"/>
    <x v="6890"/>
    <x v="4"/>
    <x v="2"/>
    <x v="2"/>
  </r>
  <r>
    <x v="6922"/>
    <x v="6891"/>
    <x v="4"/>
    <x v="2"/>
    <x v="2"/>
  </r>
  <r>
    <x v="6922"/>
    <x v="6891"/>
    <x v="4"/>
    <x v="4"/>
    <x v="4"/>
  </r>
  <r>
    <x v="6922"/>
    <x v="6891"/>
    <x v="4"/>
    <x v="7"/>
    <x v="7"/>
  </r>
  <r>
    <x v="6923"/>
    <x v="6892"/>
    <x v="4"/>
    <x v="2"/>
    <x v="2"/>
  </r>
  <r>
    <x v="6923"/>
    <x v="6892"/>
    <x v="4"/>
    <x v="4"/>
    <x v="4"/>
  </r>
  <r>
    <x v="6923"/>
    <x v="6892"/>
    <x v="4"/>
    <x v="7"/>
    <x v="7"/>
  </r>
  <r>
    <x v="6924"/>
    <x v="6893"/>
    <x v="4"/>
    <x v="3"/>
    <x v="3"/>
  </r>
  <r>
    <x v="6924"/>
    <x v="6893"/>
    <x v="4"/>
    <x v="6"/>
    <x v="6"/>
  </r>
  <r>
    <x v="6924"/>
    <x v="6893"/>
    <x v="4"/>
    <x v="7"/>
    <x v="7"/>
  </r>
  <r>
    <x v="6925"/>
    <x v="6894"/>
    <x v="4"/>
    <x v="2"/>
    <x v="2"/>
  </r>
  <r>
    <x v="6925"/>
    <x v="6894"/>
    <x v="4"/>
    <x v="13"/>
    <x v="13"/>
  </r>
  <r>
    <x v="6925"/>
    <x v="6894"/>
    <x v="4"/>
    <x v="4"/>
    <x v="4"/>
  </r>
  <r>
    <x v="6926"/>
    <x v="6895"/>
    <x v="5"/>
    <x v="4"/>
    <x v="4"/>
  </r>
  <r>
    <x v="6926"/>
    <x v="6895"/>
    <x v="5"/>
    <x v="2"/>
    <x v="2"/>
  </r>
  <r>
    <x v="6927"/>
    <x v="6896"/>
    <x v="3"/>
    <x v="3"/>
    <x v="3"/>
  </r>
  <r>
    <x v="6927"/>
    <x v="6896"/>
    <x v="3"/>
    <x v="7"/>
    <x v="7"/>
  </r>
  <r>
    <x v="6928"/>
    <x v="6897"/>
    <x v="4"/>
    <x v="2"/>
    <x v="2"/>
  </r>
  <r>
    <x v="6928"/>
    <x v="6897"/>
    <x v="4"/>
    <x v="3"/>
    <x v="3"/>
  </r>
  <r>
    <x v="6928"/>
    <x v="6897"/>
    <x v="4"/>
    <x v="4"/>
    <x v="4"/>
  </r>
  <r>
    <x v="6928"/>
    <x v="6897"/>
    <x v="4"/>
    <x v="7"/>
    <x v="7"/>
  </r>
  <r>
    <x v="6929"/>
    <x v="6898"/>
    <x v="4"/>
    <x v="2"/>
    <x v="2"/>
  </r>
  <r>
    <x v="6929"/>
    <x v="6898"/>
    <x v="4"/>
    <x v="4"/>
    <x v="4"/>
  </r>
  <r>
    <x v="6929"/>
    <x v="6898"/>
    <x v="4"/>
    <x v="3"/>
    <x v="3"/>
  </r>
  <r>
    <x v="6930"/>
    <x v="6899"/>
    <x v="3"/>
    <x v="3"/>
    <x v="3"/>
  </r>
  <r>
    <x v="6930"/>
    <x v="6899"/>
    <x v="3"/>
    <x v="8"/>
    <x v="8"/>
  </r>
  <r>
    <x v="6930"/>
    <x v="6899"/>
    <x v="3"/>
    <x v="9"/>
    <x v="9"/>
  </r>
  <r>
    <x v="6931"/>
    <x v="6900"/>
    <x v="4"/>
    <x v="5"/>
    <x v="5"/>
  </r>
  <r>
    <x v="6931"/>
    <x v="6900"/>
    <x v="4"/>
    <x v="6"/>
    <x v="6"/>
  </r>
  <r>
    <x v="6931"/>
    <x v="6900"/>
    <x v="4"/>
    <x v="12"/>
    <x v="12"/>
  </r>
  <r>
    <x v="6932"/>
    <x v="6901"/>
    <x v="4"/>
    <x v="13"/>
    <x v="13"/>
  </r>
  <r>
    <x v="6932"/>
    <x v="6901"/>
    <x v="4"/>
    <x v="5"/>
    <x v="5"/>
  </r>
  <r>
    <x v="6932"/>
    <x v="6901"/>
    <x v="4"/>
    <x v="6"/>
    <x v="6"/>
  </r>
  <r>
    <x v="6933"/>
    <x v="6902"/>
    <x v="4"/>
    <x v="2"/>
    <x v="2"/>
  </r>
  <r>
    <x v="6934"/>
    <x v="6903"/>
    <x v="4"/>
    <x v="10"/>
    <x v="10"/>
  </r>
  <r>
    <x v="6934"/>
    <x v="6903"/>
    <x v="4"/>
    <x v="7"/>
    <x v="7"/>
  </r>
  <r>
    <x v="6934"/>
    <x v="6903"/>
    <x v="4"/>
    <x v="6"/>
    <x v="6"/>
  </r>
  <r>
    <x v="6935"/>
    <x v="6904"/>
    <x v="3"/>
    <x v="2"/>
    <x v="2"/>
  </r>
  <r>
    <x v="6935"/>
    <x v="6904"/>
    <x v="3"/>
    <x v="9"/>
    <x v="9"/>
  </r>
  <r>
    <x v="6935"/>
    <x v="6904"/>
    <x v="3"/>
    <x v="12"/>
    <x v="12"/>
  </r>
  <r>
    <x v="6936"/>
    <x v="6905"/>
    <x v="4"/>
    <x v="2"/>
    <x v="2"/>
  </r>
  <r>
    <x v="6936"/>
    <x v="6905"/>
    <x v="4"/>
    <x v="3"/>
    <x v="3"/>
  </r>
  <r>
    <x v="6936"/>
    <x v="6905"/>
    <x v="4"/>
    <x v="11"/>
    <x v="11"/>
  </r>
  <r>
    <x v="6936"/>
    <x v="6905"/>
    <x v="4"/>
    <x v="5"/>
    <x v="5"/>
  </r>
  <r>
    <x v="6936"/>
    <x v="6905"/>
    <x v="4"/>
    <x v="4"/>
    <x v="4"/>
  </r>
  <r>
    <x v="6936"/>
    <x v="6905"/>
    <x v="4"/>
    <x v="7"/>
    <x v="7"/>
  </r>
  <r>
    <x v="6937"/>
    <x v="6906"/>
    <x v="4"/>
    <x v="2"/>
    <x v="2"/>
  </r>
  <r>
    <x v="6937"/>
    <x v="6906"/>
    <x v="4"/>
    <x v="3"/>
    <x v="3"/>
  </r>
  <r>
    <x v="6937"/>
    <x v="6906"/>
    <x v="4"/>
    <x v="11"/>
    <x v="11"/>
  </r>
  <r>
    <x v="6937"/>
    <x v="6906"/>
    <x v="4"/>
    <x v="5"/>
    <x v="5"/>
  </r>
  <r>
    <x v="6937"/>
    <x v="6906"/>
    <x v="4"/>
    <x v="4"/>
    <x v="4"/>
  </r>
  <r>
    <x v="6937"/>
    <x v="6906"/>
    <x v="4"/>
    <x v="7"/>
    <x v="7"/>
  </r>
  <r>
    <x v="6938"/>
    <x v="6907"/>
    <x v="4"/>
    <x v="2"/>
    <x v="2"/>
  </r>
  <r>
    <x v="6938"/>
    <x v="6907"/>
    <x v="4"/>
    <x v="3"/>
    <x v="3"/>
  </r>
  <r>
    <x v="6938"/>
    <x v="6907"/>
    <x v="4"/>
    <x v="11"/>
    <x v="11"/>
  </r>
  <r>
    <x v="6938"/>
    <x v="6907"/>
    <x v="4"/>
    <x v="5"/>
    <x v="5"/>
  </r>
  <r>
    <x v="6938"/>
    <x v="6907"/>
    <x v="4"/>
    <x v="4"/>
    <x v="4"/>
  </r>
  <r>
    <x v="6938"/>
    <x v="6907"/>
    <x v="4"/>
    <x v="7"/>
    <x v="7"/>
  </r>
  <r>
    <x v="6939"/>
    <x v="6908"/>
    <x v="4"/>
    <x v="4"/>
    <x v="4"/>
  </r>
  <r>
    <x v="6939"/>
    <x v="6908"/>
    <x v="4"/>
    <x v="7"/>
    <x v="7"/>
  </r>
  <r>
    <x v="6940"/>
    <x v="6909"/>
    <x v="4"/>
    <x v="2"/>
    <x v="2"/>
  </r>
  <r>
    <x v="6940"/>
    <x v="6909"/>
    <x v="4"/>
    <x v="8"/>
    <x v="8"/>
  </r>
  <r>
    <x v="6940"/>
    <x v="6909"/>
    <x v="4"/>
    <x v="11"/>
    <x v="11"/>
  </r>
  <r>
    <x v="6940"/>
    <x v="6909"/>
    <x v="4"/>
    <x v="14"/>
    <x v="14"/>
  </r>
  <r>
    <x v="6941"/>
    <x v="6910"/>
    <x v="3"/>
    <x v="2"/>
    <x v="2"/>
  </r>
  <r>
    <x v="6942"/>
    <x v="6911"/>
    <x v="4"/>
    <x v="7"/>
    <x v="7"/>
  </r>
  <r>
    <x v="6942"/>
    <x v="6911"/>
    <x v="4"/>
    <x v="8"/>
    <x v="8"/>
  </r>
  <r>
    <x v="6942"/>
    <x v="6911"/>
    <x v="4"/>
    <x v="6"/>
    <x v="6"/>
  </r>
  <r>
    <x v="6943"/>
    <x v="6912"/>
    <x v="4"/>
    <x v="7"/>
    <x v="7"/>
  </r>
  <r>
    <x v="6944"/>
    <x v="6913"/>
    <x v="4"/>
    <x v="4"/>
    <x v="4"/>
  </r>
  <r>
    <x v="6945"/>
    <x v="6914"/>
    <x v="4"/>
    <x v="16"/>
    <x v="16"/>
  </r>
  <r>
    <x v="6945"/>
    <x v="6914"/>
    <x v="4"/>
    <x v="8"/>
    <x v="8"/>
  </r>
  <r>
    <x v="6945"/>
    <x v="6914"/>
    <x v="4"/>
    <x v="14"/>
    <x v="14"/>
  </r>
  <r>
    <x v="6946"/>
    <x v="6915"/>
    <x v="4"/>
    <x v="5"/>
    <x v="5"/>
  </r>
  <r>
    <x v="6947"/>
    <x v="6916"/>
    <x v="4"/>
    <x v="2"/>
    <x v="2"/>
  </r>
  <r>
    <x v="6947"/>
    <x v="6916"/>
    <x v="4"/>
    <x v="6"/>
    <x v="6"/>
  </r>
  <r>
    <x v="6947"/>
    <x v="6916"/>
    <x v="4"/>
    <x v="8"/>
    <x v="8"/>
  </r>
  <r>
    <x v="6948"/>
    <x v="6917"/>
    <x v="4"/>
    <x v="2"/>
    <x v="2"/>
  </r>
  <r>
    <x v="6948"/>
    <x v="6917"/>
    <x v="4"/>
    <x v="6"/>
    <x v="6"/>
  </r>
  <r>
    <x v="6948"/>
    <x v="6917"/>
    <x v="4"/>
    <x v="8"/>
    <x v="8"/>
  </r>
  <r>
    <x v="6949"/>
    <x v="6918"/>
    <x v="4"/>
    <x v="2"/>
    <x v="2"/>
  </r>
  <r>
    <x v="6949"/>
    <x v="6918"/>
    <x v="4"/>
    <x v="4"/>
    <x v="4"/>
  </r>
  <r>
    <x v="6949"/>
    <x v="6918"/>
    <x v="4"/>
    <x v="7"/>
    <x v="7"/>
  </r>
  <r>
    <x v="6950"/>
    <x v="6919"/>
    <x v="4"/>
    <x v="2"/>
    <x v="2"/>
  </r>
  <r>
    <x v="6950"/>
    <x v="6919"/>
    <x v="4"/>
    <x v="3"/>
    <x v="3"/>
  </r>
  <r>
    <x v="6950"/>
    <x v="6919"/>
    <x v="4"/>
    <x v="12"/>
    <x v="12"/>
  </r>
  <r>
    <x v="6951"/>
    <x v="6920"/>
    <x v="3"/>
    <x v="12"/>
    <x v="12"/>
  </r>
  <r>
    <x v="6951"/>
    <x v="6920"/>
    <x v="3"/>
    <x v="8"/>
    <x v="8"/>
  </r>
  <r>
    <x v="6952"/>
    <x v="6921"/>
    <x v="4"/>
    <x v="11"/>
    <x v="11"/>
  </r>
  <r>
    <x v="6952"/>
    <x v="6921"/>
    <x v="4"/>
    <x v="16"/>
    <x v="16"/>
  </r>
  <r>
    <x v="6952"/>
    <x v="6921"/>
    <x v="4"/>
    <x v="8"/>
    <x v="8"/>
  </r>
  <r>
    <x v="6952"/>
    <x v="6921"/>
    <x v="4"/>
    <x v="2"/>
    <x v="2"/>
  </r>
  <r>
    <x v="6953"/>
    <x v="6922"/>
    <x v="4"/>
    <x v="2"/>
    <x v="2"/>
  </r>
  <r>
    <x v="6953"/>
    <x v="6922"/>
    <x v="4"/>
    <x v="8"/>
    <x v="8"/>
  </r>
  <r>
    <x v="6954"/>
    <x v="6923"/>
    <x v="4"/>
    <x v="2"/>
    <x v="2"/>
  </r>
  <r>
    <x v="6954"/>
    <x v="6923"/>
    <x v="4"/>
    <x v="4"/>
    <x v="4"/>
  </r>
  <r>
    <x v="6954"/>
    <x v="6923"/>
    <x v="4"/>
    <x v="5"/>
    <x v="5"/>
  </r>
  <r>
    <x v="6955"/>
    <x v="6924"/>
    <x v="3"/>
    <x v="2"/>
    <x v="2"/>
  </r>
  <r>
    <x v="6956"/>
    <x v="6925"/>
    <x v="4"/>
    <x v="7"/>
    <x v="7"/>
  </r>
  <r>
    <x v="6956"/>
    <x v="6925"/>
    <x v="4"/>
    <x v="2"/>
    <x v="2"/>
  </r>
  <r>
    <x v="6957"/>
    <x v="6926"/>
    <x v="4"/>
    <x v="3"/>
    <x v="3"/>
  </r>
  <r>
    <x v="6957"/>
    <x v="6926"/>
    <x v="4"/>
    <x v="4"/>
    <x v="4"/>
  </r>
  <r>
    <x v="6957"/>
    <x v="6926"/>
    <x v="4"/>
    <x v="7"/>
    <x v="7"/>
  </r>
  <r>
    <x v="6957"/>
    <x v="6926"/>
    <x v="4"/>
    <x v="15"/>
    <x v="15"/>
  </r>
  <r>
    <x v="6958"/>
    <x v="6927"/>
    <x v="3"/>
    <x v="7"/>
    <x v="7"/>
  </r>
  <r>
    <x v="6959"/>
    <x v="6928"/>
    <x v="4"/>
    <x v="2"/>
    <x v="2"/>
  </r>
  <r>
    <x v="6959"/>
    <x v="6928"/>
    <x v="4"/>
    <x v="7"/>
    <x v="7"/>
  </r>
  <r>
    <x v="6960"/>
    <x v="6929"/>
    <x v="4"/>
    <x v="4"/>
    <x v="4"/>
  </r>
  <r>
    <x v="6960"/>
    <x v="6929"/>
    <x v="4"/>
    <x v="3"/>
    <x v="3"/>
  </r>
  <r>
    <x v="6960"/>
    <x v="6929"/>
    <x v="4"/>
    <x v="2"/>
    <x v="2"/>
  </r>
  <r>
    <x v="6961"/>
    <x v="6930"/>
    <x v="3"/>
    <x v="13"/>
    <x v="13"/>
  </r>
  <r>
    <x v="6961"/>
    <x v="6930"/>
    <x v="3"/>
    <x v="12"/>
    <x v="12"/>
  </r>
  <r>
    <x v="6961"/>
    <x v="6930"/>
    <x v="3"/>
    <x v="3"/>
    <x v="3"/>
  </r>
  <r>
    <x v="6962"/>
    <x v="6931"/>
    <x v="3"/>
    <x v="2"/>
    <x v="2"/>
  </r>
  <r>
    <x v="6962"/>
    <x v="6931"/>
    <x v="3"/>
    <x v="10"/>
    <x v="10"/>
  </r>
  <r>
    <x v="6962"/>
    <x v="6931"/>
    <x v="3"/>
    <x v="3"/>
    <x v="3"/>
  </r>
  <r>
    <x v="6963"/>
    <x v="6932"/>
    <x v="3"/>
    <x v="2"/>
    <x v="2"/>
  </r>
  <r>
    <x v="6963"/>
    <x v="6932"/>
    <x v="3"/>
    <x v="3"/>
    <x v="3"/>
  </r>
  <r>
    <x v="6963"/>
    <x v="6932"/>
    <x v="3"/>
    <x v="14"/>
    <x v="14"/>
  </r>
  <r>
    <x v="6964"/>
    <x v="6933"/>
    <x v="3"/>
    <x v="2"/>
    <x v="2"/>
  </r>
  <r>
    <x v="6964"/>
    <x v="6933"/>
    <x v="3"/>
    <x v="6"/>
    <x v="6"/>
  </r>
  <r>
    <x v="6964"/>
    <x v="6933"/>
    <x v="3"/>
    <x v="5"/>
    <x v="5"/>
  </r>
  <r>
    <x v="6964"/>
    <x v="6933"/>
    <x v="3"/>
    <x v="4"/>
    <x v="4"/>
  </r>
  <r>
    <x v="6965"/>
    <x v="6934"/>
    <x v="4"/>
    <x v="2"/>
    <x v="2"/>
  </r>
  <r>
    <x v="6965"/>
    <x v="6934"/>
    <x v="4"/>
    <x v="4"/>
    <x v="4"/>
  </r>
  <r>
    <x v="6965"/>
    <x v="6934"/>
    <x v="4"/>
    <x v="5"/>
    <x v="5"/>
  </r>
  <r>
    <x v="6966"/>
    <x v="6935"/>
    <x v="3"/>
    <x v="2"/>
    <x v="2"/>
  </r>
  <r>
    <x v="6966"/>
    <x v="6935"/>
    <x v="3"/>
    <x v="9"/>
    <x v="9"/>
  </r>
  <r>
    <x v="6966"/>
    <x v="6935"/>
    <x v="3"/>
    <x v="7"/>
    <x v="7"/>
  </r>
  <r>
    <x v="6967"/>
    <x v="6936"/>
    <x v="4"/>
    <x v="2"/>
    <x v="2"/>
  </r>
  <r>
    <x v="6967"/>
    <x v="6936"/>
    <x v="4"/>
    <x v="3"/>
    <x v="3"/>
  </r>
  <r>
    <x v="6967"/>
    <x v="6936"/>
    <x v="4"/>
    <x v="12"/>
    <x v="12"/>
  </r>
  <r>
    <x v="6967"/>
    <x v="6936"/>
    <x v="4"/>
    <x v="14"/>
    <x v="14"/>
  </r>
  <r>
    <x v="6967"/>
    <x v="6936"/>
    <x v="4"/>
    <x v="6"/>
    <x v="6"/>
  </r>
  <r>
    <x v="6967"/>
    <x v="6936"/>
    <x v="4"/>
    <x v="9"/>
    <x v="9"/>
  </r>
  <r>
    <x v="6968"/>
    <x v="6937"/>
    <x v="4"/>
    <x v="2"/>
    <x v="2"/>
  </r>
  <r>
    <x v="6968"/>
    <x v="6937"/>
    <x v="4"/>
    <x v="12"/>
    <x v="12"/>
  </r>
  <r>
    <x v="6968"/>
    <x v="6937"/>
    <x v="4"/>
    <x v="4"/>
    <x v="4"/>
  </r>
  <r>
    <x v="6969"/>
    <x v="6938"/>
    <x v="3"/>
    <x v="11"/>
    <x v="11"/>
  </r>
  <r>
    <x v="6969"/>
    <x v="6938"/>
    <x v="3"/>
    <x v="6"/>
    <x v="6"/>
  </r>
  <r>
    <x v="6969"/>
    <x v="6938"/>
    <x v="3"/>
    <x v="5"/>
    <x v="5"/>
  </r>
  <r>
    <x v="6969"/>
    <x v="6938"/>
    <x v="3"/>
    <x v="8"/>
    <x v="8"/>
  </r>
  <r>
    <x v="6969"/>
    <x v="6938"/>
    <x v="3"/>
    <x v="12"/>
    <x v="12"/>
  </r>
  <r>
    <x v="6970"/>
    <x v="6938"/>
    <x v="3"/>
    <x v="11"/>
    <x v="11"/>
  </r>
  <r>
    <x v="6970"/>
    <x v="6938"/>
    <x v="3"/>
    <x v="6"/>
    <x v="6"/>
  </r>
  <r>
    <x v="6970"/>
    <x v="6938"/>
    <x v="3"/>
    <x v="5"/>
    <x v="5"/>
  </r>
  <r>
    <x v="6970"/>
    <x v="6938"/>
    <x v="3"/>
    <x v="8"/>
    <x v="8"/>
  </r>
  <r>
    <x v="6970"/>
    <x v="6938"/>
    <x v="3"/>
    <x v="12"/>
    <x v="12"/>
  </r>
  <r>
    <x v="6971"/>
    <x v="6939"/>
    <x v="3"/>
    <x v="2"/>
    <x v="2"/>
  </r>
  <r>
    <x v="6971"/>
    <x v="6939"/>
    <x v="3"/>
    <x v="8"/>
    <x v="8"/>
  </r>
  <r>
    <x v="6971"/>
    <x v="6939"/>
    <x v="3"/>
    <x v="7"/>
    <x v="7"/>
  </r>
  <r>
    <x v="6972"/>
    <x v="6940"/>
    <x v="4"/>
    <x v="2"/>
    <x v="2"/>
  </r>
  <r>
    <x v="6972"/>
    <x v="6940"/>
    <x v="4"/>
    <x v="4"/>
    <x v="4"/>
  </r>
  <r>
    <x v="6972"/>
    <x v="6940"/>
    <x v="4"/>
    <x v="12"/>
    <x v="12"/>
  </r>
  <r>
    <x v="6973"/>
    <x v="6941"/>
    <x v="4"/>
    <x v="2"/>
    <x v="2"/>
  </r>
  <r>
    <x v="6973"/>
    <x v="6941"/>
    <x v="4"/>
    <x v="0"/>
    <x v="0"/>
  </r>
  <r>
    <x v="6974"/>
    <x v="6942"/>
    <x v="4"/>
    <x v="2"/>
    <x v="2"/>
  </r>
  <r>
    <x v="6975"/>
    <x v="6943"/>
    <x v="4"/>
    <x v="2"/>
    <x v="2"/>
  </r>
  <r>
    <x v="6976"/>
    <x v="6944"/>
    <x v="3"/>
    <x v="2"/>
    <x v="2"/>
  </r>
  <r>
    <x v="6977"/>
    <x v="6945"/>
    <x v="4"/>
    <x v="2"/>
    <x v="2"/>
  </r>
  <r>
    <x v="6977"/>
    <x v="6945"/>
    <x v="4"/>
    <x v="4"/>
    <x v="4"/>
  </r>
  <r>
    <x v="6977"/>
    <x v="6945"/>
    <x v="4"/>
    <x v="15"/>
    <x v="15"/>
  </r>
  <r>
    <x v="6978"/>
    <x v="6946"/>
    <x v="4"/>
    <x v="2"/>
    <x v="2"/>
  </r>
  <r>
    <x v="6978"/>
    <x v="6946"/>
    <x v="4"/>
    <x v="16"/>
    <x v="16"/>
  </r>
  <r>
    <x v="6979"/>
    <x v="6947"/>
    <x v="4"/>
    <x v="6"/>
    <x v="6"/>
  </r>
  <r>
    <x v="6979"/>
    <x v="6947"/>
    <x v="4"/>
    <x v="11"/>
    <x v="11"/>
  </r>
  <r>
    <x v="6980"/>
    <x v="6948"/>
    <x v="4"/>
    <x v="2"/>
    <x v="2"/>
  </r>
  <r>
    <x v="6980"/>
    <x v="6948"/>
    <x v="4"/>
    <x v="3"/>
    <x v="3"/>
  </r>
  <r>
    <x v="6981"/>
    <x v="6949"/>
    <x v="4"/>
    <x v="2"/>
    <x v="2"/>
  </r>
  <r>
    <x v="6981"/>
    <x v="6949"/>
    <x v="4"/>
    <x v="5"/>
    <x v="5"/>
  </r>
  <r>
    <x v="6981"/>
    <x v="6949"/>
    <x v="4"/>
    <x v="4"/>
    <x v="4"/>
  </r>
  <r>
    <x v="6981"/>
    <x v="6949"/>
    <x v="4"/>
    <x v="7"/>
    <x v="7"/>
  </r>
  <r>
    <x v="6981"/>
    <x v="6949"/>
    <x v="4"/>
    <x v="9"/>
    <x v="9"/>
  </r>
  <r>
    <x v="6982"/>
    <x v="6950"/>
    <x v="3"/>
    <x v="2"/>
    <x v="2"/>
  </r>
  <r>
    <x v="6982"/>
    <x v="6950"/>
    <x v="3"/>
    <x v="4"/>
    <x v="4"/>
  </r>
  <r>
    <x v="6983"/>
    <x v="6951"/>
    <x v="3"/>
    <x v="2"/>
    <x v="2"/>
  </r>
  <r>
    <x v="6983"/>
    <x v="6951"/>
    <x v="3"/>
    <x v="9"/>
    <x v="9"/>
  </r>
  <r>
    <x v="6984"/>
    <x v="6952"/>
    <x v="4"/>
    <x v="2"/>
    <x v="2"/>
  </r>
  <r>
    <x v="6985"/>
    <x v="6953"/>
    <x v="5"/>
    <x v="2"/>
    <x v="2"/>
  </r>
  <r>
    <x v="6986"/>
    <x v="6954"/>
    <x v="4"/>
    <x v="2"/>
    <x v="2"/>
  </r>
  <r>
    <x v="6986"/>
    <x v="6954"/>
    <x v="4"/>
    <x v="4"/>
    <x v="4"/>
  </r>
  <r>
    <x v="6987"/>
    <x v="6955"/>
    <x v="4"/>
    <x v="2"/>
    <x v="2"/>
  </r>
  <r>
    <x v="6987"/>
    <x v="6955"/>
    <x v="4"/>
    <x v="4"/>
    <x v="4"/>
  </r>
  <r>
    <x v="6988"/>
    <x v="6956"/>
    <x v="3"/>
    <x v="2"/>
    <x v="2"/>
  </r>
  <r>
    <x v="6988"/>
    <x v="6956"/>
    <x v="3"/>
    <x v="3"/>
    <x v="3"/>
  </r>
  <r>
    <x v="6988"/>
    <x v="6956"/>
    <x v="3"/>
    <x v="14"/>
    <x v="14"/>
  </r>
  <r>
    <x v="6989"/>
    <x v="6957"/>
    <x v="3"/>
    <x v="4"/>
    <x v="4"/>
  </r>
  <r>
    <x v="6990"/>
    <x v="6958"/>
    <x v="3"/>
    <x v="2"/>
    <x v="2"/>
  </r>
  <r>
    <x v="6990"/>
    <x v="6958"/>
    <x v="3"/>
    <x v="4"/>
    <x v="4"/>
  </r>
  <r>
    <x v="6991"/>
    <x v="6959"/>
    <x v="3"/>
    <x v="2"/>
    <x v="2"/>
  </r>
  <r>
    <x v="6992"/>
    <x v="6960"/>
    <x v="5"/>
    <x v="2"/>
    <x v="2"/>
  </r>
  <r>
    <x v="6992"/>
    <x v="6960"/>
    <x v="5"/>
    <x v="6"/>
    <x v="6"/>
  </r>
  <r>
    <x v="6992"/>
    <x v="6960"/>
    <x v="5"/>
    <x v="4"/>
    <x v="4"/>
  </r>
  <r>
    <x v="6993"/>
    <x v="6961"/>
    <x v="5"/>
    <x v="15"/>
    <x v="15"/>
  </r>
  <r>
    <x v="6994"/>
    <x v="6962"/>
    <x v="4"/>
    <x v="6"/>
    <x v="6"/>
  </r>
  <r>
    <x v="6994"/>
    <x v="6962"/>
    <x v="4"/>
    <x v="2"/>
    <x v="2"/>
  </r>
  <r>
    <x v="6995"/>
    <x v="6963"/>
    <x v="4"/>
    <x v="10"/>
    <x v="10"/>
  </r>
  <r>
    <x v="6995"/>
    <x v="6963"/>
    <x v="4"/>
    <x v="2"/>
    <x v="2"/>
  </r>
  <r>
    <x v="6995"/>
    <x v="6963"/>
    <x v="4"/>
    <x v="6"/>
    <x v="6"/>
  </r>
  <r>
    <x v="6996"/>
    <x v="6964"/>
    <x v="4"/>
    <x v="2"/>
    <x v="2"/>
  </r>
  <r>
    <x v="6997"/>
    <x v="6965"/>
    <x v="4"/>
    <x v="10"/>
    <x v="10"/>
  </r>
  <r>
    <x v="6998"/>
    <x v="6966"/>
    <x v="4"/>
    <x v="2"/>
    <x v="2"/>
  </r>
  <r>
    <x v="6999"/>
    <x v="6967"/>
    <x v="4"/>
    <x v="3"/>
    <x v="3"/>
  </r>
  <r>
    <x v="6999"/>
    <x v="6967"/>
    <x v="4"/>
    <x v="14"/>
    <x v="14"/>
  </r>
  <r>
    <x v="6999"/>
    <x v="6967"/>
    <x v="4"/>
    <x v="15"/>
    <x v="15"/>
  </r>
  <r>
    <x v="7000"/>
    <x v="6968"/>
    <x v="4"/>
    <x v="2"/>
    <x v="2"/>
  </r>
  <r>
    <x v="7001"/>
    <x v="6969"/>
    <x v="4"/>
    <x v="14"/>
    <x v="14"/>
  </r>
  <r>
    <x v="7001"/>
    <x v="6969"/>
    <x v="4"/>
    <x v="2"/>
    <x v="2"/>
  </r>
  <r>
    <x v="7001"/>
    <x v="6969"/>
    <x v="4"/>
    <x v="16"/>
    <x v="16"/>
  </r>
  <r>
    <x v="7001"/>
    <x v="6969"/>
    <x v="4"/>
    <x v="4"/>
    <x v="4"/>
  </r>
  <r>
    <x v="7001"/>
    <x v="6969"/>
    <x v="4"/>
    <x v="8"/>
    <x v="8"/>
  </r>
  <r>
    <x v="7002"/>
    <x v="6970"/>
    <x v="4"/>
    <x v="2"/>
    <x v="2"/>
  </r>
  <r>
    <x v="7003"/>
    <x v="6971"/>
    <x v="4"/>
    <x v="2"/>
    <x v="2"/>
  </r>
  <r>
    <x v="7003"/>
    <x v="6971"/>
    <x v="4"/>
    <x v="6"/>
    <x v="6"/>
  </r>
  <r>
    <x v="7003"/>
    <x v="6971"/>
    <x v="4"/>
    <x v="4"/>
    <x v="4"/>
  </r>
  <r>
    <x v="7003"/>
    <x v="6971"/>
    <x v="4"/>
    <x v="12"/>
    <x v="12"/>
  </r>
  <r>
    <x v="7004"/>
    <x v="6972"/>
    <x v="3"/>
    <x v="2"/>
    <x v="2"/>
  </r>
  <r>
    <x v="7005"/>
    <x v="6973"/>
    <x v="4"/>
    <x v="2"/>
    <x v="2"/>
  </r>
  <r>
    <x v="7005"/>
    <x v="6973"/>
    <x v="4"/>
    <x v="14"/>
    <x v="14"/>
  </r>
  <r>
    <x v="7005"/>
    <x v="6973"/>
    <x v="4"/>
    <x v="5"/>
    <x v="5"/>
  </r>
  <r>
    <x v="7005"/>
    <x v="6973"/>
    <x v="4"/>
    <x v="6"/>
    <x v="6"/>
  </r>
  <r>
    <x v="7006"/>
    <x v="6974"/>
    <x v="4"/>
    <x v="0"/>
    <x v="0"/>
  </r>
  <r>
    <x v="7006"/>
    <x v="6974"/>
    <x v="4"/>
    <x v="8"/>
    <x v="8"/>
  </r>
  <r>
    <x v="7006"/>
    <x v="6974"/>
    <x v="4"/>
    <x v="11"/>
    <x v="11"/>
  </r>
  <r>
    <x v="7006"/>
    <x v="6974"/>
    <x v="4"/>
    <x v="7"/>
    <x v="7"/>
  </r>
  <r>
    <x v="7007"/>
    <x v="6975"/>
    <x v="4"/>
    <x v="2"/>
    <x v="2"/>
  </r>
  <r>
    <x v="7007"/>
    <x v="6975"/>
    <x v="4"/>
    <x v="4"/>
    <x v="4"/>
  </r>
  <r>
    <x v="7007"/>
    <x v="6975"/>
    <x v="4"/>
    <x v="7"/>
    <x v="7"/>
  </r>
  <r>
    <x v="7008"/>
    <x v="6976"/>
    <x v="3"/>
    <x v="2"/>
    <x v="2"/>
  </r>
  <r>
    <x v="7008"/>
    <x v="6976"/>
    <x v="3"/>
    <x v="4"/>
    <x v="4"/>
  </r>
  <r>
    <x v="7008"/>
    <x v="6976"/>
    <x v="3"/>
    <x v="16"/>
    <x v="16"/>
  </r>
  <r>
    <x v="7009"/>
    <x v="6977"/>
    <x v="3"/>
    <x v="7"/>
    <x v="7"/>
  </r>
  <r>
    <x v="7009"/>
    <x v="6977"/>
    <x v="3"/>
    <x v="8"/>
    <x v="8"/>
  </r>
  <r>
    <x v="7009"/>
    <x v="6977"/>
    <x v="3"/>
    <x v="4"/>
    <x v="4"/>
  </r>
  <r>
    <x v="7010"/>
    <x v="6978"/>
    <x v="4"/>
    <x v="2"/>
    <x v="2"/>
  </r>
  <r>
    <x v="7010"/>
    <x v="6978"/>
    <x v="4"/>
    <x v="1"/>
    <x v="1"/>
  </r>
  <r>
    <x v="7011"/>
    <x v="6979"/>
    <x v="3"/>
    <x v="2"/>
    <x v="2"/>
  </r>
  <r>
    <x v="7012"/>
    <x v="6980"/>
    <x v="3"/>
    <x v="2"/>
    <x v="2"/>
  </r>
  <r>
    <x v="7013"/>
    <x v="6981"/>
    <x v="4"/>
    <x v="2"/>
    <x v="2"/>
  </r>
  <r>
    <x v="7013"/>
    <x v="6981"/>
    <x v="4"/>
    <x v="7"/>
    <x v="7"/>
  </r>
  <r>
    <x v="7013"/>
    <x v="6981"/>
    <x v="4"/>
    <x v="3"/>
    <x v="3"/>
  </r>
  <r>
    <x v="7013"/>
    <x v="6981"/>
    <x v="4"/>
    <x v="9"/>
    <x v="9"/>
  </r>
  <r>
    <x v="7014"/>
    <x v="6982"/>
    <x v="4"/>
    <x v="2"/>
    <x v="2"/>
  </r>
  <r>
    <x v="7015"/>
    <x v="6983"/>
    <x v="3"/>
    <x v="4"/>
    <x v="4"/>
  </r>
  <r>
    <x v="7016"/>
    <x v="6984"/>
    <x v="4"/>
    <x v="2"/>
    <x v="2"/>
  </r>
  <r>
    <x v="7016"/>
    <x v="6984"/>
    <x v="4"/>
    <x v="6"/>
    <x v="6"/>
  </r>
  <r>
    <x v="7017"/>
    <x v="6985"/>
    <x v="4"/>
    <x v="15"/>
    <x v="15"/>
  </r>
  <r>
    <x v="7018"/>
    <x v="6986"/>
    <x v="4"/>
    <x v="2"/>
    <x v="2"/>
  </r>
  <r>
    <x v="7019"/>
    <x v="6987"/>
    <x v="3"/>
    <x v="2"/>
    <x v="2"/>
  </r>
  <r>
    <x v="7020"/>
    <x v="6988"/>
    <x v="3"/>
    <x v="4"/>
    <x v="4"/>
  </r>
  <r>
    <x v="7020"/>
    <x v="6988"/>
    <x v="3"/>
    <x v="12"/>
    <x v="12"/>
  </r>
  <r>
    <x v="7021"/>
    <x v="6989"/>
    <x v="4"/>
    <x v="3"/>
    <x v="3"/>
  </r>
  <r>
    <x v="7021"/>
    <x v="6989"/>
    <x v="4"/>
    <x v="2"/>
    <x v="2"/>
  </r>
  <r>
    <x v="7022"/>
    <x v="6990"/>
    <x v="3"/>
    <x v="2"/>
    <x v="2"/>
  </r>
  <r>
    <x v="7023"/>
    <x v="6991"/>
    <x v="3"/>
    <x v="14"/>
    <x v="14"/>
  </r>
  <r>
    <x v="7023"/>
    <x v="6991"/>
    <x v="3"/>
    <x v="4"/>
    <x v="4"/>
  </r>
  <r>
    <x v="7023"/>
    <x v="6991"/>
    <x v="3"/>
    <x v="16"/>
    <x v="16"/>
  </r>
  <r>
    <x v="7024"/>
    <x v="6992"/>
    <x v="4"/>
    <x v="4"/>
    <x v="4"/>
  </r>
  <r>
    <x v="7024"/>
    <x v="6992"/>
    <x v="4"/>
    <x v="14"/>
    <x v="14"/>
  </r>
  <r>
    <x v="7024"/>
    <x v="6992"/>
    <x v="4"/>
    <x v="2"/>
    <x v="2"/>
  </r>
  <r>
    <x v="7025"/>
    <x v="6993"/>
    <x v="4"/>
    <x v="3"/>
    <x v="3"/>
  </r>
  <r>
    <x v="7025"/>
    <x v="6993"/>
    <x v="4"/>
    <x v="8"/>
    <x v="8"/>
  </r>
  <r>
    <x v="7025"/>
    <x v="6993"/>
    <x v="4"/>
    <x v="9"/>
    <x v="9"/>
  </r>
  <r>
    <x v="7026"/>
    <x v="6994"/>
    <x v="3"/>
    <x v="3"/>
    <x v="3"/>
  </r>
  <r>
    <x v="7026"/>
    <x v="6994"/>
    <x v="3"/>
    <x v="4"/>
    <x v="4"/>
  </r>
  <r>
    <x v="7026"/>
    <x v="6994"/>
    <x v="3"/>
    <x v="13"/>
    <x v="13"/>
  </r>
  <r>
    <x v="7026"/>
    <x v="6994"/>
    <x v="3"/>
    <x v="12"/>
    <x v="12"/>
  </r>
  <r>
    <x v="7026"/>
    <x v="6994"/>
    <x v="3"/>
    <x v="15"/>
    <x v="15"/>
  </r>
  <r>
    <x v="7027"/>
    <x v="6995"/>
    <x v="4"/>
    <x v="2"/>
    <x v="2"/>
  </r>
  <r>
    <x v="7027"/>
    <x v="6995"/>
    <x v="4"/>
    <x v="6"/>
    <x v="6"/>
  </r>
  <r>
    <x v="7027"/>
    <x v="6995"/>
    <x v="4"/>
    <x v="7"/>
    <x v="7"/>
  </r>
  <r>
    <x v="7027"/>
    <x v="6995"/>
    <x v="4"/>
    <x v="5"/>
    <x v="5"/>
  </r>
  <r>
    <x v="7027"/>
    <x v="6995"/>
    <x v="4"/>
    <x v="4"/>
    <x v="4"/>
  </r>
  <r>
    <x v="7027"/>
    <x v="6995"/>
    <x v="4"/>
    <x v="9"/>
    <x v="9"/>
  </r>
  <r>
    <x v="7028"/>
    <x v="6996"/>
    <x v="4"/>
    <x v="2"/>
    <x v="2"/>
  </r>
  <r>
    <x v="7028"/>
    <x v="6996"/>
    <x v="4"/>
    <x v="6"/>
    <x v="6"/>
  </r>
  <r>
    <x v="7029"/>
    <x v="6997"/>
    <x v="3"/>
    <x v="0"/>
    <x v="0"/>
  </r>
  <r>
    <x v="7030"/>
    <x v="6997"/>
    <x v="4"/>
    <x v="0"/>
    <x v="0"/>
  </r>
  <r>
    <x v="7031"/>
    <x v="6998"/>
    <x v="3"/>
    <x v="0"/>
    <x v="0"/>
  </r>
  <r>
    <x v="7032"/>
    <x v="6999"/>
    <x v="3"/>
    <x v="0"/>
    <x v="0"/>
  </r>
  <r>
    <x v="7033"/>
    <x v="7000"/>
    <x v="3"/>
    <x v="0"/>
    <x v="0"/>
  </r>
  <r>
    <x v="7034"/>
    <x v="7001"/>
    <x v="4"/>
    <x v="0"/>
    <x v="0"/>
  </r>
  <r>
    <x v="7035"/>
    <x v="7002"/>
    <x v="4"/>
    <x v="0"/>
    <x v="0"/>
  </r>
  <r>
    <x v="7036"/>
    <x v="7003"/>
    <x v="4"/>
    <x v="0"/>
    <x v="0"/>
  </r>
  <r>
    <x v="7037"/>
    <x v="7004"/>
    <x v="3"/>
    <x v="0"/>
    <x v="0"/>
  </r>
  <r>
    <x v="7037"/>
    <x v="7004"/>
    <x v="3"/>
    <x v="4"/>
    <x v="4"/>
  </r>
  <r>
    <x v="7038"/>
    <x v="7005"/>
    <x v="4"/>
    <x v="0"/>
    <x v="0"/>
  </r>
  <r>
    <x v="7039"/>
    <x v="7006"/>
    <x v="4"/>
    <x v="0"/>
    <x v="0"/>
  </r>
  <r>
    <x v="7039"/>
    <x v="7006"/>
    <x v="4"/>
    <x v="5"/>
    <x v="5"/>
  </r>
  <r>
    <x v="7040"/>
    <x v="7007"/>
    <x v="3"/>
    <x v="0"/>
    <x v="0"/>
  </r>
  <r>
    <x v="7041"/>
    <x v="7008"/>
    <x v="4"/>
    <x v="0"/>
    <x v="0"/>
  </r>
  <r>
    <x v="7042"/>
    <x v="7009"/>
    <x v="3"/>
    <x v="0"/>
    <x v="0"/>
  </r>
  <r>
    <x v="7043"/>
    <x v="7010"/>
    <x v="4"/>
    <x v="6"/>
    <x v="6"/>
  </r>
  <r>
    <x v="7043"/>
    <x v="7010"/>
    <x v="4"/>
    <x v="5"/>
    <x v="5"/>
  </r>
  <r>
    <x v="7044"/>
    <x v="7011"/>
    <x v="3"/>
    <x v="0"/>
    <x v="0"/>
  </r>
  <r>
    <x v="7045"/>
    <x v="7012"/>
    <x v="4"/>
    <x v="6"/>
    <x v="6"/>
  </r>
  <r>
    <x v="7046"/>
    <x v="7013"/>
    <x v="4"/>
    <x v="2"/>
    <x v="2"/>
  </r>
  <r>
    <x v="7046"/>
    <x v="7013"/>
    <x v="4"/>
    <x v="6"/>
    <x v="6"/>
  </r>
  <r>
    <x v="7047"/>
    <x v="7014"/>
    <x v="4"/>
    <x v="0"/>
    <x v="0"/>
  </r>
  <r>
    <x v="7048"/>
    <x v="7015"/>
    <x v="4"/>
    <x v="16"/>
    <x v="16"/>
  </r>
  <r>
    <x v="7049"/>
    <x v="7016"/>
    <x v="3"/>
    <x v="6"/>
    <x v="6"/>
  </r>
  <r>
    <x v="7049"/>
    <x v="7016"/>
    <x v="3"/>
    <x v="8"/>
    <x v="8"/>
  </r>
  <r>
    <x v="7049"/>
    <x v="7016"/>
    <x v="3"/>
    <x v="7"/>
    <x v="7"/>
  </r>
  <r>
    <x v="7049"/>
    <x v="7016"/>
    <x v="3"/>
    <x v="4"/>
    <x v="4"/>
  </r>
  <r>
    <x v="7050"/>
    <x v="7017"/>
    <x v="3"/>
    <x v="2"/>
    <x v="2"/>
  </r>
  <r>
    <x v="7050"/>
    <x v="7017"/>
    <x v="3"/>
    <x v="6"/>
    <x v="6"/>
  </r>
  <r>
    <x v="7051"/>
    <x v="7018"/>
    <x v="3"/>
    <x v="6"/>
    <x v="6"/>
  </r>
  <r>
    <x v="7051"/>
    <x v="7018"/>
    <x v="3"/>
    <x v="4"/>
    <x v="4"/>
  </r>
  <r>
    <x v="7052"/>
    <x v="7019"/>
    <x v="3"/>
    <x v="2"/>
    <x v="2"/>
  </r>
  <r>
    <x v="7052"/>
    <x v="7019"/>
    <x v="3"/>
    <x v="6"/>
    <x v="6"/>
  </r>
  <r>
    <x v="7053"/>
    <x v="7020"/>
    <x v="4"/>
    <x v="0"/>
    <x v="0"/>
  </r>
  <r>
    <x v="7054"/>
    <x v="7021"/>
    <x v="4"/>
    <x v="0"/>
    <x v="0"/>
  </r>
  <r>
    <x v="7055"/>
    <x v="7022"/>
    <x v="4"/>
    <x v="2"/>
    <x v="2"/>
  </r>
  <r>
    <x v="7055"/>
    <x v="7022"/>
    <x v="4"/>
    <x v="6"/>
    <x v="6"/>
  </r>
  <r>
    <x v="7056"/>
    <x v="7023"/>
    <x v="4"/>
    <x v="2"/>
    <x v="2"/>
  </r>
  <r>
    <x v="7056"/>
    <x v="7023"/>
    <x v="4"/>
    <x v="3"/>
    <x v="3"/>
  </r>
  <r>
    <x v="7056"/>
    <x v="7023"/>
    <x v="4"/>
    <x v="6"/>
    <x v="6"/>
  </r>
  <r>
    <x v="7056"/>
    <x v="7023"/>
    <x v="4"/>
    <x v="5"/>
    <x v="5"/>
  </r>
  <r>
    <x v="7056"/>
    <x v="7023"/>
    <x v="4"/>
    <x v="7"/>
    <x v="7"/>
  </r>
  <r>
    <x v="7057"/>
    <x v="7024"/>
    <x v="4"/>
    <x v="2"/>
    <x v="2"/>
  </r>
  <r>
    <x v="7057"/>
    <x v="7024"/>
    <x v="4"/>
    <x v="0"/>
    <x v="0"/>
  </r>
  <r>
    <x v="7058"/>
    <x v="7025"/>
    <x v="3"/>
    <x v="0"/>
    <x v="0"/>
  </r>
  <r>
    <x v="7059"/>
    <x v="7026"/>
    <x v="4"/>
    <x v="4"/>
    <x v="4"/>
  </r>
  <r>
    <x v="7059"/>
    <x v="7026"/>
    <x v="4"/>
    <x v="6"/>
    <x v="6"/>
  </r>
  <r>
    <x v="7060"/>
    <x v="7027"/>
    <x v="4"/>
    <x v="0"/>
    <x v="0"/>
  </r>
  <r>
    <x v="7061"/>
    <x v="7028"/>
    <x v="4"/>
    <x v="6"/>
    <x v="6"/>
  </r>
  <r>
    <x v="7061"/>
    <x v="7028"/>
    <x v="4"/>
    <x v="2"/>
    <x v="2"/>
  </r>
  <r>
    <x v="7061"/>
    <x v="7028"/>
    <x v="4"/>
    <x v="7"/>
    <x v="7"/>
  </r>
  <r>
    <x v="7062"/>
    <x v="7029"/>
    <x v="4"/>
    <x v="0"/>
    <x v="0"/>
  </r>
  <r>
    <x v="7062"/>
    <x v="7029"/>
    <x v="4"/>
    <x v="1"/>
    <x v="1"/>
  </r>
  <r>
    <x v="7063"/>
    <x v="7030"/>
    <x v="4"/>
    <x v="6"/>
    <x v="6"/>
  </r>
  <r>
    <x v="7063"/>
    <x v="7030"/>
    <x v="4"/>
    <x v="16"/>
    <x v="16"/>
  </r>
  <r>
    <x v="7063"/>
    <x v="7030"/>
    <x v="4"/>
    <x v="9"/>
    <x v="9"/>
  </r>
  <r>
    <x v="7064"/>
    <x v="7031"/>
    <x v="4"/>
    <x v="0"/>
    <x v="0"/>
  </r>
  <r>
    <x v="7065"/>
    <x v="7032"/>
    <x v="7"/>
    <x v="6"/>
    <x v="6"/>
  </r>
  <r>
    <x v="7065"/>
    <x v="7032"/>
    <x v="7"/>
    <x v="3"/>
    <x v="3"/>
  </r>
  <r>
    <x v="7066"/>
    <x v="7033"/>
    <x v="4"/>
    <x v="4"/>
    <x v="4"/>
  </r>
  <r>
    <x v="7066"/>
    <x v="7033"/>
    <x v="4"/>
    <x v="2"/>
    <x v="2"/>
  </r>
  <r>
    <x v="7066"/>
    <x v="7033"/>
    <x v="4"/>
    <x v="6"/>
    <x v="6"/>
  </r>
  <r>
    <x v="7066"/>
    <x v="7033"/>
    <x v="4"/>
    <x v="3"/>
    <x v="3"/>
  </r>
  <r>
    <x v="7066"/>
    <x v="7033"/>
    <x v="4"/>
    <x v="15"/>
    <x v="15"/>
  </r>
  <r>
    <x v="7067"/>
    <x v="7034"/>
    <x v="4"/>
    <x v="6"/>
    <x v="6"/>
  </r>
  <r>
    <x v="7067"/>
    <x v="7034"/>
    <x v="4"/>
    <x v="8"/>
    <x v="8"/>
  </r>
  <r>
    <x v="7067"/>
    <x v="7034"/>
    <x v="4"/>
    <x v="7"/>
    <x v="7"/>
  </r>
  <r>
    <x v="7068"/>
    <x v="7035"/>
    <x v="4"/>
    <x v="2"/>
    <x v="2"/>
  </r>
  <r>
    <x v="7068"/>
    <x v="7035"/>
    <x v="4"/>
    <x v="6"/>
    <x v="6"/>
  </r>
  <r>
    <x v="7069"/>
    <x v="7036"/>
    <x v="4"/>
    <x v="4"/>
    <x v="4"/>
  </r>
  <r>
    <x v="7069"/>
    <x v="7036"/>
    <x v="4"/>
    <x v="6"/>
    <x v="6"/>
  </r>
  <r>
    <x v="7069"/>
    <x v="7036"/>
    <x v="4"/>
    <x v="2"/>
    <x v="2"/>
  </r>
  <r>
    <x v="7070"/>
    <x v="7037"/>
    <x v="3"/>
    <x v="4"/>
    <x v="4"/>
  </r>
  <r>
    <x v="7070"/>
    <x v="7037"/>
    <x v="3"/>
    <x v="6"/>
    <x v="6"/>
  </r>
  <r>
    <x v="7071"/>
    <x v="7038"/>
    <x v="4"/>
    <x v="2"/>
    <x v="2"/>
  </r>
  <r>
    <x v="7071"/>
    <x v="7038"/>
    <x v="4"/>
    <x v="6"/>
    <x v="6"/>
  </r>
  <r>
    <x v="7071"/>
    <x v="7038"/>
    <x v="4"/>
    <x v="4"/>
    <x v="4"/>
  </r>
  <r>
    <x v="7071"/>
    <x v="7038"/>
    <x v="4"/>
    <x v="9"/>
    <x v="9"/>
  </r>
  <r>
    <x v="7072"/>
    <x v="7039"/>
    <x v="3"/>
    <x v="2"/>
    <x v="2"/>
  </r>
  <r>
    <x v="7072"/>
    <x v="7039"/>
    <x v="3"/>
    <x v="4"/>
    <x v="4"/>
  </r>
  <r>
    <x v="7072"/>
    <x v="7039"/>
    <x v="3"/>
    <x v="6"/>
    <x v="6"/>
  </r>
  <r>
    <x v="7073"/>
    <x v="7040"/>
    <x v="3"/>
    <x v="4"/>
    <x v="4"/>
  </r>
  <r>
    <x v="7073"/>
    <x v="7040"/>
    <x v="3"/>
    <x v="6"/>
    <x v="6"/>
  </r>
  <r>
    <x v="7074"/>
    <x v="7041"/>
    <x v="4"/>
    <x v="2"/>
    <x v="2"/>
  </r>
  <r>
    <x v="7074"/>
    <x v="7041"/>
    <x v="4"/>
    <x v="6"/>
    <x v="6"/>
  </r>
  <r>
    <x v="7075"/>
    <x v="7042"/>
    <x v="4"/>
    <x v="2"/>
    <x v="2"/>
  </r>
  <r>
    <x v="7075"/>
    <x v="7042"/>
    <x v="4"/>
    <x v="6"/>
    <x v="6"/>
  </r>
  <r>
    <x v="7076"/>
    <x v="7043"/>
    <x v="4"/>
    <x v="2"/>
    <x v="2"/>
  </r>
  <r>
    <x v="7076"/>
    <x v="7043"/>
    <x v="4"/>
    <x v="6"/>
    <x v="6"/>
  </r>
  <r>
    <x v="7076"/>
    <x v="7043"/>
    <x v="4"/>
    <x v="16"/>
    <x v="16"/>
  </r>
  <r>
    <x v="7077"/>
    <x v="7044"/>
    <x v="3"/>
    <x v="2"/>
    <x v="2"/>
  </r>
  <r>
    <x v="7077"/>
    <x v="7044"/>
    <x v="3"/>
    <x v="6"/>
    <x v="6"/>
  </r>
  <r>
    <x v="7077"/>
    <x v="7044"/>
    <x v="3"/>
    <x v="12"/>
    <x v="12"/>
  </r>
  <r>
    <x v="7078"/>
    <x v="7045"/>
    <x v="3"/>
    <x v="2"/>
    <x v="2"/>
  </r>
  <r>
    <x v="7078"/>
    <x v="7045"/>
    <x v="3"/>
    <x v="5"/>
    <x v="5"/>
  </r>
  <r>
    <x v="7078"/>
    <x v="7045"/>
    <x v="3"/>
    <x v="6"/>
    <x v="6"/>
  </r>
  <r>
    <x v="7079"/>
    <x v="7046"/>
    <x v="4"/>
    <x v="2"/>
    <x v="2"/>
  </r>
  <r>
    <x v="7079"/>
    <x v="7046"/>
    <x v="4"/>
    <x v="7"/>
    <x v="7"/>
  </r>
  <r>
    <x v="7080"/>
    <x v="7047"/>
    <x v="4"/>
    <x v="4"/>
    <x v="4"/>
  </r>
  <r>
    <x v="7080"/>
    <x v="7047"/>
    <x v="4"/>
    <x v="6"/>
    <x v="6"/>
  </r>
  <r>
    <x v="7080"/>
    <x v="7047"/>
    <x v="4"/>
    <x v="14"/>
    <x v="14"/>
  </r>
  <r>
    <x v="7081"/>
    <x v="7048"/>
    <x v="3"/>
    <x v="0"/>
    <x v="0"/>
  </r>
  <r>
    <x v="7082"/>
    <x v="7049"/>
    <x v="4"/>
    <x v="0"/>
    <x v="0"/>
  </r>
  <r>
    <x v="7083"/>
    <x v="7050"/>
    <x v="3"/>
    <x v="0"/>
    <x v="0"/>
  </r>
  <r>
    <x v="7084"/>
    <x v="7051"/>
    <x v="3"/>
    <x v="0"/>
    <x v="0"/>
  </r>
  <r>
    <x v="7085"/>
    <x v="7052"/>
    <x v="3"/>
    <x v="2"/>
    <x v="2"/>
  </r>
  <r>
    <x v="7086"/>
    <x v="7053"/>
    <x v="4"/>
    <x v="2"/>
    <x v="2"/>
  </r>
  <r>
    <x v="7087"/>
    <x v="7054"/>
    <x v="3"/>
    <x v="2"/>
    <x v="2"/>
  </r>
  <r>
    <x v="7088"/>
    <x v="7055"/>
    <x v="5"/>
    <x v="2"/>
    <x v="2"/>
  </r>
  <r>
    <x v="7089"/>
    <x v="7056"/>
    <x v="3"/>
    <x v="4"/>
    <x v="4"/>
  </r>
  <r>
    <x v="7090"/>
    <x v="7057"/>
    <x v="4"/>
    <x v="2"/>
    <x v="2"/>
  </r>
  <r>
    <x v="7091"/>
    <x v="7058"/>
    <x v="3"/>
    <x v="2"/>
    <x v="2"/>
  </r>
  <r>
    <x v="7091"/>
    <x v="7058"/>
    <x v="3"/>
    <x v="12"/>
    <x v="12"/>
  </r>
  <r>
    <x v="7091"/>
    <x v="7058"/>
    <x v="3"/>
    <x v="1"/>
    <x v="1"/>
  </r>
  <r>
    <x v="7092"/>
    <x v="7059"/>
    <x v="3"/>
    <x v="4"/>
    <x v="4"/>
  </r>
  <r>
    <x v="7092"/>
    <x v="7059"/>
    <x v="3"/>
    <x v="7"/>
    <x v="7"/>
  </r>
  <r>
    <x v="7093"/>
    <x v="7060"/>
    <x v="3"/>
    <x v="2"/>
    <x v="2"/>
  </r>
  <r>
    <x v="7093"/>
    <x v="7060"/>
    <x v="3"/>
    <x v="15"/>
    <x v="15"/>
  </r>
  <r>
    <x v="7094"/>
    <x v="7061"/>
    <x v="3"/>
    <x v="2"/>
    <x v="2"/>
  </r>
  <r>
    <x v="7094"/>
    <x v="7061"/>
    <x v="3"/>
    <x v="7"/>
    <x v="7"/>
  </r>
  <r>
    <x v="7095"/>
    <x v="7062"/>
    <x v="4"/>
    <x v="2"/>
    <x v="2"/>
  </r>
  <r>
    <x v="7096"/>
    <x v="7063"/>
    <x v="4"/>
    <x v="2"/>
    <x v="2"/>
  </r>
  <r>
    <x v="7097"/>
    <x v="7064"/>
    <x v="4"/>
    <x v="3"/>
    <x v="3"/>
  </r>
  <r>
    <x v="7098"/>
    <x v="7065"/>
    <x v="4"/>
    <x v="2"/>
    <x v="2"/>
  </r>
  <r>
    <x v="7099"/>
    <x v="7066"/>
    <x v="4"/>
    <x v="2"/>
    <x v="2"/>
  </r>
  <r>
    <x v="7100"/>
    <x v="7067"/>
    <x v="4"/>
    <x v="2"/>
    <x v="2"/>
  </r>
  <r>
    <x v="7101"/>
    <x v="7068"/>
    <x v="4"/>
    <x v="3"/>
    <x v="3"/>
  </r>
  <r>
    <x v="7101"/>
    <x v="7068"/>
    <x v="4"/>
    <x v="12"/>
    <x v="12"/>
  </r>
  <r>
    <x v="7102"/>
    <x v="7069"/>
    <x v="4"/>
    <x v="2"/>
    <x v="2"/>
  </r>
  <r>
    <x v="7102"/>
    <x v="7069"/>
    <x v="4"/>
    <x v="5"/>
    <x v="5"/>
  </r>
  <r>
    <x v="7103"/>
    <x v="7070"/>
    <x v="4"/>
    <x v="4"/>
    <x v="4"/>
  </r>
  <r>
    <x v="7104"/>
    <x v="7071"/>
    <x v="4"/>
    <x v="2"/>
    <x v="2"/>
  </r>
  <r>
    <x v="7105"/>
    <x v="7072"/>
    <x v="3"/>
    <x v="10"/>
    <x v="10"/>
  </r>
  <r>
    <x v="7105"/>
    <x v="7072"/>
    <x v="3"/>
    <x v="13"/>
    <x v="13"/>
  </r>
  <r>
    <x v="7106"/>
    <x v="7073"/>
    <x v="3"/>
    <x v="4"/>
    <x v="4"/>
  </r>
  <r>
    <x v="7107"/>
    <x v="7074"/>
    <x v="4"/>
    <x v="6"/>
    <x v="6"/>
  </r>
  <r>
    <x v="7107"/>
    <x v="7074"/>
    <x v="4"/>
    <x v="5"/>
    <x v="5"/>
  </r>
  <r>
    <x v="7108"/>
    <x v="7075"/>
    <x v="3"/>
    <x v="0"/>
    <x v="0"/>
  </r>
  <r>
    <x v="7109"/>
    <x v="7076"/>
    <x v="4"/>
    <x v="2"/>
    <x v="2"/>
  </r>
  <r>
    <x v="7109"/>
    <x v="7076"/>
    <x v="4"/>
    <x v="6"/>
    <x v="6"/>
  </r>
  <r>
    <x v="7110"/>
    <x v="7077"/>
    <x v="4"/>
    <x v="6"/>
    <x v="6"/>
  </r>
  <r>
    <x v="7111"/>
    <x v="7078"/>
    <x v="4"/>
    <x v="6"/>
    <x v="6"/>
  </r>
  <r>
    <x v="7111"/>
    <x v="7078"/>
    <x v="4"/>
    <x v="7"/>
    <x v="7"/>
  </r>
  <r>
    <x v="7112"/>
    <x v="7079"/>
    <x v="4"/>
    <x v="7"/>
    <x v="7"/>
  </r>
  <r>
    <x v="7112"/>
    <x v="7079"/>
    <x v="4"/>
    <x v="6"/>
    <x v="6"/>
  </r>
  <r>
    <x v="7112"/>
    <x v="7079"/>
    <x v="4"/>
    <x v="2"/>
    <x v="2"/>
  </r>
  <r>
    <x v="7112"/>
    <x v="7079"/>
    <x v="4"/>
    <x v="14"/>
    <x v="14"/>
  </r>
  <r>
    <x v="7112"/>
    <x v="7079"/>
    <x v="4"/>
    <x v="3"/>
    <x v="3"/>
  </r>
  <r>
    <x v="7113"/>
    <x v="7080"/>
    <x v="4"/>
    <x v="8"/>
    <x v="8"/>
  </r>
  <r>
    <x v="7114"/>
    <x v="7081"/>
    <x v="3"/>
    <x v="0"/>
    <x v="0"/>
  </r>
  <r>
    <x v="7115"/>
    <x v="7082"/>
    <x v="3"/>
    <x v="0"/>
    <x v="0"/>
  </r>
  <r>
    <x v="7116"/>
    <x v="7083"/>
    <x v="4"/>
    <x v="2"/>
    <x v="2"/>
  </r>
  <r>
    <x v="7116"/>
    <x v="7083"/>
    <x v="4"/>
    <x v="6"/>
    <x v="6"/>
  </r>
  <r>
    <x v="7117"/>
    <x v="7084"/>
    <x v="4"/>
    <x v="2"/>
    <x v="2"/>
  </r>
  <r>
    <x v="7117"/>
    <x v="7084"/>
    <x v="4"/>
    <x v="6"/>
    <x v="6"/>
  </r>
  <r>
    <x v="7118"/>
    <x v="7085"/>
    <x v="2"/>
    <x v="10"/>
    <x v="10"/>
  </r>
  <r>
    <x v="7119"/>
    <x v="7086"/>
    <x v="4"/>
    <x v="2"/>
    <x v="2"/>
  </r>
  <r>
    <x v="7119"/>
    <x v="7086"/>
    <x v="4"/>
    <x v="4"/>
    <x v="4"/>
  </r>
  <r>
    <x v="7119"/>
    <x v="7086"/>
    <x v="4"/>
    <x v="6"/>
    <x v="6"/>
  </r>
  <r>
    <x v="7120"/>
    <x v="7087"/>
    <x v="4"/>
    <x v="10"/>
    <x v="10"/>
  </r>
  <r>
    <x v="7120"/>
    <x v="7087"/>
    <x v="4"/>
    <x v="12"/>
    <x v="12"/>
  </r>
  <r>
    <x v="7120"/>
    <x v="7087"/>
    <x v="4"/>
    <x v="8"/>
    <x v="8"/>
  </r>
  <r>
    <x v="7121"/>
    <x v="7088"/>
    <x v="4"/>
    <x v="2"/>
    <x v="2"/>
  </r>
  <r>
    <x v="7122"/>
    <x v="7089"/>
    <x v="4"/>
    <x v="13"/>
    <x v="13"/>
  </r>
  <r>
    <x v="7122"/>
    <x v="7089"/>
    <x v="4"/>
    <x v="2"/>
    <x v="2"/>
  </r>
  <r>
    <x v="7123"/>
    <x v="7090"/>
    <x v="4"/>
    <x v="2"/>
    <x v="2"/>
  </r>
  <r>
    <x v="7124"/>
    <x v="7091"/>
    <x v="2"/>
    <x v="15"/>
    <x v="15"/>
  </r>
  <r>
    <x v="7124"/>
    <x v="7091"/>
    <x v="2"/>
    <x v="10"/>
    <x v="10"/>
  </r>
  <r>
    <x v="7124"/>
    <x v="7091"/>
    <x v="2"/>
    <x v="16"/>
    <x v="16"/>
  </r>
  <r>
    <x v="7124"/>
    <x v="7091"/>
    <x v="2"/>
    <x v="6"/>
    <x v="6"/>
  </r>
  <r>
    <x v="7125"/>
    <x v="7092"/>
    <x v="3"/>
    <x v="3"/>
    <x v="3"/>
  </r>
  <r>
    <x v="7125"/>
    <x v="7092"/>
    <x v="3"/>
    <x v="4"/>
    <x v="4"/>
  </r>
  <r>
    <x v="7125"/>
    <x v="7092"/>
    <x v="3"/>
    <x v="16"/>
    <x v="16"/>
  </r>
  <r>
    <x v="7126"/>
    <x v="7093"/>
    <x v="5"/>
    <x v="15"/>
    <x v="15"/>
  </r>
  <r>
    <x v="7126"/>
    <x v="7093"/>
    <x v="5"/>
    <x v="7"/>
    <x v="7"/>
  </r>
  <r>
    <x v="7127"/>
    <x v="7094"/>
    <x v="4"/>
    <x v="2"/>
    <x v="2"/>
  </r>
  <r>
    <x v="7127"/>
    <x v="7094"/>
    <x v="4"/>
    <x v="4"/>
    <x v="4"/>
  </r>
  <r>
    <x v="7127"/>
    <x v="7094"/>
    <x v="4"/>
    <x v="3"/>
    <x v="3"/>
  </r>
  <r>
    <x v="7128"/>
    <x v="7095"/>
    <x v="2"/>
    <x v="2"/>
    <x v="2"/>
  </r>
  <r>
    <x v="7128"/>
    <x v="7095"/>
    <x v="2"/>
    <x v="7"/>
    <x v="7"/>
  </r>
  <r>
    <x v="7129"/>
    <x v="7096"/>
    <x v="5"/>
    <x v="2"/>
    <x v="2"/>
  </r>
  <r>
    <x v="7129"/>
    <x v="7096"/>
    <x v="5"/>
    <x v="4"/>
    <x v="4"/>
  </r>
  <r>
    <x v="7129"/>
    <x v="7096"/>
    <x v="5"/>
    <x v="7"/>
    <x v="7"/>
  </r>
  <r>
    <x v="7129"/>
    <x v="7096"/>
    <x v="5"/>
    <x v="3"/>
    <x v="3"/>
  </r>
  <r>
    <x v="7130"/>
    <x v="7097"/>
    <x v="3"/>
    <x v="16"/>
    <x v="16"/>
  </r>
  <r>
    <x v="7131"/>
    <x v="7098"/>
    <x v="4"/>
    <x v="2"/>
    <x v="2"/>
  </r>
  <r>
    <x v="7132"/>
    <x v="7099"/>
    <x v="5"/>
    <x v="5"/>
    <x v="5"/>
  </r>
  <r>
    <x v="7132"/>
    <x v="7099"/>
    <x v="5"/>
    <x v="13"/>
    <x v="13"/>
  </r>
  <r>
    <x v="7132"/>
    <x v="7099"/>
    <x v="5"/>
    <x v="3"/>
    <x v="3"/>
  </r>
  <r>
    <x v="7133"/>
    <x v="7100"/>
    <x v="3"/>
    <x v="3"/>
    <x v="3"/>
  </r>
  <r>
    <x v="7133"/>
    <x v="7100"/>
    <x v="3"/>
    <x v="12"/>
    <x v="12"/>
  </r>
  <r>
    <x v="7134"/>
    <x v="7101"/>
    <x v="2"/>
    <x v="2"/>
    <x v="2"/>
  </r>
  <r>
    <x v="7134"/>
    <x v="7101"/>
    <x v="2"/>
    <x v="4"/>
    <x v="4"/>
  </r>
  <r>
    <x v="7134"/>
    <x v="7101"/>
    <x v="2"/>
    <x v="3"/>
    <x v="3"/>
  </r>
  <r>
    <x v="7135"/>
    <x v="7102"/>
    <x v="5"/>
    <x v="2"/>
    <x v="2"/>
  </r>
  <r>
    <x v="7135"/>
    <x v="7102"/>
    <x v="5"/>
    <x v="3"/>
    <x v="3"/>
  </r>
  <r>
    <x v="7136"/>
    <x v="7103"/>
    <x v="4"/>
    <x v="2"/>
    <x v="2"/>
  </r>
  <r>
    <x v="7136"/>
    <x v="7103"/>
    <x v="4"/>
    <x v="4"/>
    <x v="4"/>
  </r>
  <r>
    <x v="7136"/>
    <x v="7103"/>
    <x v="4"/>
    <x v="7"/>
    <x v="7"/>
  </r>
  <r>
    <x v="7137"/>
    <x v="7104"/>
    <x v="4"/>
    <x v="13"/>
    <x v="13"/>
  </r>
  <r>
    <x v="7137"/>
    <x v="7104"/>
    <x v="4"/>
    <x v="4"/>
    <x v="4"/>
  </r>
  <r>
    <x v="7138"/>
    <x v="7105"/>
    <x v="3"/>
    <x v="10"/>
    <x v="10"/>
  </r>
  <r>
    <x v="7139"/>
    <x v="7106"/>
    <x v="3"/>
    <x v="2"/>
    <x v="2"/>
  </r>
  <r>
    <x v="7140"/>
    <x v="7107"/>
    <x v="5"/>
    <x v="2"/>
    <x v="2"/>
  </r>
  <r>
    <x v="7141"/>
    <x v="7108"/>
    <x v="5"/>
    <x v="2"/>
    <x v="2"/>
  </r>
  <r>
    <x v="7141"/>
    <x v="7108"/>
    <x v="5"/>
    <x v="3"/>
    <x v="3"/>
  </r>
  <r>
    <x v="7142"/>
    <x v="7109"/>
    <x v="5"/>
    <x v="2"/>
    <x v="2"/>
  </r>
  <r>
    <x v="7142"/>
    <x v="7109"/>
    <x v="5"/>
    <x v="16"/>
    <x v="16"/>
  </r>
  <r>
    <x v="7142"/>
    <x v="7109"/>
    <x v="5"/>
    <x v="13"/>
    <x v="13"/>
  </r>
  <r>
    <x v="7142"/>
    <x v="7109"/>
    <x v="5"/>
    <x v="3"/>
    <x v="3"/>
  </r>
  <r>
    <x v="7143"/>
    <x v="7110"/>
    <x v="4"/>
    <x v="10"/>
    <x v="10"/>
  </r>
  <r>
    <x v="7143"/>
    <x v="7110"/>
    <x v="4"/>
    <x v="16"/>
    <x v="16"/>
  </r>
  <r>
    <x v="7143"/>
    <x v="7110"/>
    <x v="4"/>
    <x v="15"/>
    <x v="15"/>
  </r>
  <r>
    <x v="7144"/>
    <x v="7111"/>
    <x v="4"/>
    <x v="7"/>
    <x v="7"/>
  </r>
  <r>
    <x v="7144"/>
    <x v="7111"/>
    <x v="4"/>
    <x v="4"/>
    <x v="4"/>
  </r>
  <r>
    <x v="7145"/>
    <x v="7112"/>
    <x v="4"/>
    <x v="15"/>
    <x v="15"/>
  </r>
  <r>
    <x v="7145"/>
    <x v="7112"/>
    <x v="4"/>
    <x v="2"/>
    <x v="2"/>
  </r>
  <r>
    <x v="7146"/>
    <x v="7113"/>
    <x v="4"/>
    <x v="2"/>
    <x v="2"/>
  </r>
  <r>
    <x v="7147"/>
    <x v="7114"/>
    <x v="5"/>
    <x v="7"/>
    <x v="7"/>
  </r>
  <r>
    <x v="7147"/>
    <x v="7114"/>
    <x v="5"/>
    <x v="3"/>
    <x v="3"/>
  </r>
  <r>
    <x v="7148"/>
    <x v="7115"/>
    <x v="5"/>
    <x v="2"/>
    <x v="2"/>
  </r>
  <r>
    <x v="7148"/>
    <x v="7115"/>
    <x v="5"/>
    <x v="7"/>
    <x v="7"/>
  </r>
  <r>
    <x v="7148"/>
    <x v="7115"/>
    <x v="5"/>
    <x v="13"/>
    <x v="13"/>
  </r>
  <r>
    <x v="7148"/>
    <x v="7115"/>
    <x v="5"/>
    <x v="3"/>
    <x v="3"/>
  </r>
  <r>
    <x v="7149"/>
    <x v="7116"/>
    <x v="4"/>
    <x v="3"/>
    <x v="3"/>
  </r>
  <r>
    <x v="7149"/>
    <x v="7116"/>
    <x v="4"/>
    <x v="2"/>
    <x v="2"/>
  </r>
  <r>
    <x v="7149"/>
    <x v="7116"/>
    <x v="4"/>
    <x v="15"/>
    <x v="15"/>
  </r>
  <r>
    <x v="7150"/>
    <x v="7117"/>
    <x v="4"/>
    <x v="2"/>
    <x v="2"/>
  </r>
  <r>
    <x v="7151"/>
    <x v="7118"/>
    <x v="4"/>
    <x v="2"/>
    <x v="2"/>
  </r>
  <r>
    <x v="7152"/>
    <x v="7119"/>
    <x v="3"/>
    <x v="2"/>
    <x v="2"/>
  </r>
  <r>
    <x v="7152"/>
    <x v="7119"/>
    <x v="3"/>
    <x v="7"/>
    <x v="7"/>
  </r>
  <r>
    <x v="7153"/>
    <x v="7120"/>
    <x v="4"/>
    <x v="2"/>
    <x v="2"/>
  </r>
  <r>
    <x v="7153"/>
    <x v="7120"/>
    <x v="4"/>
    <x v="1"/>
    <x v="1"/>
  </r>
  <r>
    <x v="7153"/>
    <x v="7120"/>
    <x v="4"/>
    <x v="7"/>
    <x v="7"/>
  </r>
  <r>
    <x v="7154"/>
    <x v="7121"/>
    <x v="4"/>
    <x v="0"/>
    <x v="0"/>
  </r>
  <r>
    <x v="7155"/>
    <x v="7122"/>
    <x v="4"/>
    <x v="3"/>
    <x v="3"/>
  </r>
  <r>
    <x v="7155"/>
    <x v="7122"/>
    <x v="4"/>
    <x v="2"/>
    <x v="2"/>
  </r>
  <r>
    <x v="7155"/>
    <x v="7122"/>
    <x v="4"/>
    <x v="7"/>
    <x v="7"/>
  </r>
  <r>
    <x v="7156"/>
    <x v="7123"/>
    <x v="4"/>
    <x v="3"/>
    <x v="3"/>
  </r>
  <r>
    <x v="7157"/>
    <x v="7124"/>
    <x v="4"/>
    <x v="4"/>
    <x v="4"/>
  </r>
  <r>
    <x v="7158"/>
    <x v="7125"/>
    <x v="4"/>
    <x v="2"/>
    <x v="2"/>
  </r>
  <r>
    <x v="7158"/>
    <x v="7125"/>
    <x v="4"/>
    <x v="16"/>
    <x v="16"/>
  </r>
  <r>
    <x v="7159"/>
    <x v="7126"/>
    <x v="5"/>
    <x v="4"/>
    <x v="4"/>
  </r>
  <r>
    <x v="7159"/>
    <x v="7126"/>
    <x v="5"/>
    <x v="16"/>
    <x v="16"/>
  </r>
  <r>
    <x v="7159"/>
    <x v="7126"/>
    <x v="5"/>
    <x v="15"/>
    <x v="15"/>
  </r>
  <r>
    <x v="7160"/>
    <x v="7127"/>
    <x v="4"/>
    <x v="4"/>
    <x v="4"/>
  </r>
  <r>
    <x v="7160"/>
    <x v="7127"/>
    <x v="4"/>
    <x v="6"/>
    <x v="6"/>
  </r>
  <r>
    <x v="7160"/>
    <x v="7127"/>
    <x v="4"/>
    <x v="5"/>
    <x v="5"/>
  </r>
  <r>
    <x v="7160"/>
    <x v="7127"/>
    <x v="4"/>
    <x v="8"/>
    <x v="8"/>
  </r>
  <r>
    <x v="7160"/>
    <x v="7127"/>
    <x v="4"/>
    <x v="7"/>
    <x v="7"/>
  </r>
  <r>
    <x v="7160"/>
    <x v="7127"/>
    <x v="4"/>
    <x v="2"/>
    <x v="2"/>
  </r>
  <r>
    <x v="7161"/>
    <x v="7128"/>
    <x v="5"/>
    <x v="2"/>
    <x v="2"/>
  </r>
  <r>
    <x v="7162"/>
    <x v="7129"/>
    <x v="5"/>
    <x v="11"/>
    <x v="11"/>
  </r>
  <r>
    <x v="7162"/>
    <x v="7129"/>
    <x v="5"/>
    <x v="7"/>
    <x v="7"/>
  </r>
  <r>
    <x v="7162"/>
    <x v="7129"/>
    <x v="5"/>
    <x v="13"/>
    <x v="13"/>
  </r>
  <r>
    <x v="7162"/>
    <x v="7129"/>
    <x v="5"/>
    <x v="14"/>
    <x v="14"/>
  </r>
  <r>
    <x v="7163"/>
    <x v="7130"/>
    <x v="5"/>
    <x v="16"/>
    <x v="16"/>
  </r>
  <r>
    <x v="7163"/>
    <x v="7130"/>
    <x v="5"/>
    <x v="2"/>
    <x v="2"/>
  </r>
  <r>
    <x v="7163"/>
    <x v="7130"/>
    <x v="5"/>
    <x v="13"/>
    <x v="13"/>
  </r>
  <r>
    <x v="7163"/>
    <x v="7130"/>
    <x v="5"/>
    <x v="3"/>
    <x v="3"/>
  </r>
  <r>
    <x v="7164"/>
    <x v="7131"/>
    <x v="4"/>
    <x v="16"/>
    <x v="16"/>
  </r>
  <r>
    <x v="7164"/>
    <x v="7131"/>
    <x v="4"/>
    <x v="6"/>
    <x v="6"/>
  </r>
  <r>
    <x v="7165"/>
    <x v="7132"/>
    <x v="4"/>
    <x v="2"/>
    <x v="2"/>
  </r>
  <r>
    <x v="7165"/>
    <x v="7132"/>
    <x v="4"/>
    <x v="6"/>
    <x v="6"/>
  </r>
  <r>
    <x v="7166"/>
    <x v="7133"/>
    <x v="4"/>
    <x v="4"/>
    <x v="4"/>
  </r>
  <r>
    <x v="7167"/>
    <x v="7134"/>
    <x v="4"/>
    <x v="4"/>
    <x v="4"/>
  </r>
  <r>
    <x v="7167"/>
    <x v="7134"/>
    <x v="4"/>
    <x v="6"/>
    <x v="6"/>
  </r>
  <r>
    <x v="7167"/>
    <x v="7134"/>
    <x v="4"/>
    <x v="5"/>
    <x v="5"/>
  </r>
  <r>
    <x v="7167"/>
    <x v="7134"/>
    <x v="4"/>
    <x v="7"/>
    <x v="7"/>
  </r>
  <r>
    <x v="7168"/>
    <x v="7135"/>
    <x v="3"/>
    <x v="2"/>
    <x v="2"/>
  </r>
  <r>
    <x v="7169"/>
    <x v="7136"/>
    <x v="3"/>
    <x v="4"/>
    <x v="4"/>
  </r>
  <r>
    <x v="7169"/>
    <x v="7136"/>
    <x v="3"/>
    <x v="5"/>
    <x v="5"/>
  </r>
  <r>
    <x v="7169"/>
    <x v="7136"/>
    <x v="3"/>
    <x v="0"/>
    <x v="0"/>
  </r>
  <r>
    <x v="7170"/>
    <x v="7137"/>
    <x v="3"/>
    <x v="3"/>
    <x v="3"/>
  </r>
  <r>
    <x v="7170"/>
    <x v="7137"/>
    <x v="3"/>
    <x v="4"/>
    <x v="4"/>
  </r>
  <r>
    <x v="7171"/>
    <x v="7138"/>
    <x v="4"/>
    <x v="2"/>
    <x v="2"/>
  </r>
  <r>
    <x v="7171"/>
    <x v="7138"/>
    <x v="4"/>
    <x v="1"/>
    <x v="1"/>
  </r>
  <r>
    <x v="7172"/>
    <x v="7139"/>
    <x v="4"/>
    <x v="2"/>
    <x v="2"/>
  </r>
  <r>
    <x v="7172"/>
    <x v="7139"/>
    <x v="4"/>
    <x v="3"/>
    <x v="3"/>
  </r>
  <r>
    <x v="7173"/>
    <x v="7140"/>
    <x v="4"/>
    <x v="2"/>
    <x v="2"/>
  </r>
  <r>
    <x v="7174"/>
    <x v="7141"/>
    <x v="3"/>
    <x v="2"/>
    <x v="2"/>
  </r>
  <r>
    <x v="7175"/>
    <x v="7142"/>
    <x v="4"/>
    <x v="2"/>
    <x v="2"/>
  </r>
  <r>
    <x v="7175"/>
    <x v="7142"/>
    <x v="4"/>
    <x v="12"/>
    <x v="12"/>
  </r>
  <r>
    <x v="7175"/>
    <x v="7142"/>
    <x v="4"/>
    <x v="9"/>
    <x v="9"/>
  </r>
  <r>
    <x v="7176"/>
    <x v="7143"/>
    <x v="4"/>
    <x v="2"/>
    <x v="2"/>
  </r>
  <r>
    <x v="7177"/>
    <x v="7144"/>
    <x v="7"/>
    <x v="7"/>
    <x v="7"/>
  </r>
  <r>
    <x v="7177"/>
    <x v="7144"/>
    <x v="7"/>
    <x v="3"/>
    <x v="3"/>
  </r>
  <r>
    <x v="7177"/>
    <x v="7144"/>
    <x v="7"/>
    <x v="6"/>
    <x v="6"/>
  </r>
  <r>
    <x v="7178"/>
    <x v="7145"/>
    <x v="4"/>
    <x v="15"/>
    <x v="15"/>
  </r>
  <r>
    <x v="7178"/>
    <x v="7145"/>
    <x v="4"/>
    <x v="14"/>
    <x v="14"/>
  </r>
  <r>
    <x v="7178"/>
    <x v="7145"/>
    <x v="4"/>
    <x v="7"/>
    <x v="7"/>
  </r>
  <r>
    <x v="7179"/>
    <x v="7146"/>
    <x v="7"/>
    <x v="3"/>
    <x v="3"/>
  </r>
  <r>
    <x v="7179"/>
    <x v="7146"/>
    <x v="7"/>
    <x v="8"/>
    <x v="8"/>
  </r>
  <r>
    <x v="7179"/>
    <x v="7146"/>
    <x v="7"/>
    <x v="6"/>
    <x v="6"/>
  </r>
  <r>
    <x v="7179"/>
    <x v="7146"/>
    <x v="7"/>
    <x v="7"/>
    <x v="7"/>
  </r>
  <r>
    <x v="7179"/>
    <x v="7146"/>
    <x v="7"/>
    <x v="12"/>
    <x v="12"/>
  </r>
  <r>
    <x v="7179"/>
    <x v="7146"/>
    <x v="7"/>
    <x v="0"/>
    <x v="0"/>
  </r>
  <r>
    <x v="7179"/>
    <x v="7146"/>
    <x v="7"/>
    <x v="4"/>
    <x v="4"/>
  </r>
  <r>
    <x v="7179"/>
    <x v="7146"/>
    <x v="7"/>
    <x v="10"/>
    <x v="10"/>
  </r>
  <r>
    <x v="7179"/>
    <x v="7146"/>
    <x v="7"/>
    <x v="15"/>
    <x v="15"/>
  </r>
  <r>
    <x v="7180"/>
    <x v="7147"/>
    <x v="5"/>
    <x v="13"/>
    <x v="13"/>
  </r>
  <r>
    <x v="7180"/>
    <x v="7147"/>
    <x v="5"/>
    <x v="2"/>
    <x v="2"/>
  </r>
  <r>
    <x v="7180"/>
    <x v="7147"/>
    <x v="5"/>
    <x v="3"/>
    <x v="3"/>
  </r>
  <r>
    <x v="7181"/>
    <x v="7148"/>
    <x v="5"/>
    <x v="7"/>
    <x v="7"/>
  </r>
  <r>
    <x v="7181"/>
    <x v="7148"/>
    <x v="5"/>
    <x v="3"/>
    <x v="3"/>
  </r>
  <r>
    <x v="7181"/>
    <x v="7148"/>
    <x v="5"/>
    <x v="13"/>
    <x v="13"/>
  </r>
  <r>
    <x v="7182"/>
    <x v="7149"/>
    <x v="4"/>
    <x v="2"/>
    <x v="2"/>
  </r>
  <r>
    <x v="7182"/>
    <x v="7149"/>
    <x v="4"/>
    <x v="12"/>
    <x v="12"/>
  </r>
  <r>
    <x v="7182"/>
    <x v="7149"/>
    <x v="4"/>
    <x v="4"/>
    <x v="4"/>
  </r>
  <r>
    <x v="7182"/>
    <x v="7149"/>
    <x v="4"/>
    <x v="3"/>
    <x v="3"/>
  </r>
  <r>
    <x v="7183"/>
    <x v="7150"/>
    <x v="3"/>
    <x v="8"/>
    <x v="8"/>
  </r>
  <r>
    <x v="7183"/>
    <x v="7150"/>
    <x v="3"/>
    <x v="7"/>
    <x v="7"/>
  </r>
  <r>
    <x v="7183"/>
    <x v="7150"/>
    <x v="3"/>
    <x v="3"/>
    <x v="3"/>
  </r>
  <r>
    <x v="7184"/>
    <x v="7151"/>
    <x v="3"/>
    <x v="2"/>
    <x v="2"/>
  </r>
  <r>
    <x v="7184"/>
    <x v="7151"/>
    <x v="3"/>
    <x v="7"/>
    <x v="7"/>
  </r>
  <r>
    <x v="7185"/>
    <x v="7152"/>
    <x v="4"/>
    <x v="7"/>
    <x v="7"/>
  </r>
  <r>
    <x v="7185"/>
    <x v="7152"/>
    <x v="4"/>
    <x v="2"/>
    <x v="2"/>
  </r>
  <r>
    <x v="7186"/>
    <x v="7153"/>
    <x v="4"/>
    <x v="16"/>
    <x v="16"/>
  </r>
  <r>
    <x v="7186"/>
    <x v="7153"/>
    <x v="4"/>
    <x v="11"/>
    <x v="11"/>
  </r>
  <r>
    <x v="7186"/>
    <x v="7153"/>
    <x v="4"/>
    <x v="2"/>
    <x v="2"/>
  </r>
  <r>
    <x v="7187"/>
    <x v="7154"/>
    <x v="4"/>
    <x v="1"/>
    <x v="1"/>
  </r>
  <r>
    <x v="7188"/>
    <x v="7155"/>
    <x v="3"/>
    <x v="2"/>
    <x v="2"/>
  </r>
  <r>
    <x v="7189"/>
    <x v="7156"/>
    <x v="3"/>
    <x v="2"/>
    <x v="2"/>
  </r>
  <r>
    <x v="7189"/>
    <x v="7156"/>
    <x v="3"/>
    <x v="3"/>
    <x v="3"/>
  </r>
  <r>
    <x v="7189"/>
    <x v="7156"/>
    <x v="3"/>
    <x v="6"/>
    <x v="6"/>
  </r>
  <r>
    <x v="7189"/>
    <x v="7156"/>
    <x v="3"/>
    <x v="7"/>
    <x v="7"/>
  </r>
  <r>
    <x v="7190"/>
    <x v="7157"/>
    <x v="4"/>
    <x v="2"/>
    <x v="2"/>
  </r>
  <r>
    <x v="7190"/>
    <x v="7157"/>
    <x v="4"/>
    <x v="3"/>
    <x v="3"/>
  </r>
  <r>
    <x v="7190"/>
    <x v="7157"/>
    <x v="4"/>
    <x v="15"/>
    <x v="15"/>
  </r>
  <r>
    <x v="7190"/>
    <x v="7157"/>
    <x v="4"/>
    <x v="4"/>
    <x v="4"/>
  </r>
  <r>
    <x v="7190"/>
    <x v="7157"/>
    <x v="4"/>
    <x v="6"/>
    <x v="6"/>
  </r>
  <r>
    <x v="7190"/>
    <x v="7157"/>
    <x v="4"/>
    <x v="16"/>
    <x v="16"/>
  </r>
  <r>
    <x v="7191"/>
    <x v="7158"/>
    <x v="3"/>
    <x v="12"/>
    <x v="12"/>
  </r>
  <r>
    <x v="7191"/>
    <x v="7158"/>
    <x v="3"/>
    <x v="5"/>
    <x v="5"/>
  </r>
  <r>
    <x v="7192"/>
    <x v="7159"/>
    <x v="3"/>
    <x v="2"/>
    <x v="2"/>
  </r>
  <r>
    <x v="7193"/>
    <x v="7160"/>
    <x v="4"/>
    <x v="2"/>
    <x v="2"/>
  </r>
  <r>
    <x v="7193"/>
    <x v="7160"/>
    <x v="4"/>
    <x v="4"/>
    <x v="4"/>
  </r>
  <r>
    <x v="7194"/>
    <x v="7161"/>
    <x v="4"/>
    <x v="10"/>
    <x v="10"/>
  </r>
  <r>
    <x v="7194"/>
    <x v="7161"/>
    <x v="4"/>
    <x v="13"/>
    <x v="13"/>
  </r>
  <r>
    <x v="7194"/>
    <x v="7161"/>
    <x v="4"/>
    <x v="16"/>
    <x v="16"/>
  </r>
  <r>
    <x v="7194"/>
    <x v="7161"/>
    <x v="4"/>
    <x v="2"/>
    <x v="2"/>
  </r>
  <r>
    <x v="7195"/>
    <x v="7162"/>
    <x v="4"/>
    <x v="2"/>
    <x v="2"/>
  </r>
  <r>
    <x v="7195"/>
    <x v="7162"/>
    <x v="4"/>
    <x v="4"/>
    <x v="4"/>
  </r>
  <r>
    <x v="7195"/>
    <x v="7162"/>
    <x v="4"/>
    <x v="7"/>
    <x v="7"/>
  </r>
  <r>
    <x v="7196"/>
    <x v="7163"/>
    <x v="3"/>
    <x v="3"/>
    <x v="3"/>
  </r>
  <r>
    <x v="7196"/>
    <x v="7163"/>
    <x v="3"/>
    <x v="7"/>
    <x v="7"/>
  </r>
  <r>
    <x v="7197"/>
    <x v="7164"/>
    <x v="4"/>
    <x v="12"/>
    <x v="12"/>
  </r>
  <r>
    <x v="7197"/>
    <x v="7164"/>
    <x v="4"/>
    <x v="2"/>
    <x v="2"/>
  </r>
  <r>
    <x v="7198"/>
    <x v="7165"/>
    <x v="5"/>
    <x v="2"/>
    <x v="2"/>
  </r>
  <r>
    <x v="7199"/>
    <x v="7166"/>
    <x v="5"/>
    <x v="2"/>
    <x v="2"/>
  </r>
  <r>
    <x v="7199"/>
    <x v="7166"/>
    <x v="5"/>
    <x v="7"/>
    <x v="7"/>
  </r>
  <r>
    <x v="7200"/>
    <x v="7167"/>
    <x v="4"/>
    <x v="15"/>
    <x v="15"/>
  </r>
  <r>
    <x v="7200"/>
    <x v="7167"/>
    <x v="4"/>
    <x v="7"/>
    <x v="7"/>
  </r>
  <r>
    <x v="7201"/>
    <x v="7168"/>
    <x v="5"/>
    <x v="2"/>
    <x v="2"/>
  </r>
  <r>
    <x v="7202"/>
    <x v="7169"/>
    <x v="4"/>
    <x v="4"/>
    <x v="4"/>
  </r>
  <r>
    <x v="7202"/>
    <x v="7169"/>
    <x v="4"/>
    <x v="16"/>
    <x v="16"/>
  </r>
  <r>
    <x v="7202"/>
    <x v="7169"/>
    <x v="4"/>
    <x v="2"/>
    <x v="2"/>
  </r>
  <r>
    <x v="7203"/>
    <x v="7170"/>
    <x v="4"/>
    <x v="4"/>
    <x v="4"/>
  </r>
  <r>
    <x v="7203"/>
    <x v="7170"/>
    <x v="4"/>
    <x v="11"/>
    <x v="11"/>
  </r>
  <r>
    <x v="7203"/>
    <x v="7170"/>
    <x v="4"/>
    <x v="7"/>
    <x v="7"/>
  </r>
  <r>
    <x v="7204"/>
    <x v="7171"/>
    <x v="4"/>
    <x v="8"/>
    <x v="8"/>
  </r>
  <r>
    <x v="7205"/>
    <x v="7172"/>
    <x v="4"/>
    <x v="7"/>
    <x v="7"/>
  </r>
  <r>
    <x v="7206"/>
    <x v="7173"/>
    <x v="3"/>
    <x v="2"/>
    <x v="2"/>
  </r>
  <r>
    <x v="7207"/>
    <x v="7174"/>
    <x v="4"/>
    <x v="3"/>
    <x v="3"/>
  </r>
  <r>
    <x v="7207"/>
    <x v="7174"/>
    <x v="4"/>
    <x v="2"/>
    <x v="2"/>
  </r>
  <r>
    <x v="7207"/>
    <x v="7174"/>
    <x v="4"/>
    <x v="7"/>
    <x v="7"/>
  </r>
  <r>
    <x v="7208"/>
    <x v="7175"/>
    <x v="4"/>
    <x v="2"/>
    <x v="2"/>
  </r>
  <r>
    <x v="7209"/>
    <x v="7176"/>
    <x v="4"/>
    <x v="6"/>
    <x v="6"/>
  </r>
  <r>
    <x v="7209"/>
    <x v="7176"/>
    <x v="4"/>
    <x v="5"/>
    <x v="5"/>
  </r>
  <r>
    <x v="7210"/>
    <x v="7177"/>
    <x v="4"/>
    <x v="4"/>
    <x v="4"/>
  </r>
  <r>
    <x v="7211"/>
    <x v="7178"/>
    <x v="4"/>
    <x v="7"/>
    <x v="7"/>
  </r>
  <r>
    <x v="7211"/>
    <x v="7178"/>
    <x v="4"/>
    <x v="4"/>
    <x v="4"/>
  </r>
  <r>
    <x v="7212"/>
    <x v="7179"/>
    <x v="2"/>
    <x v="7"/>
    <x v="7"/>
  </r>
  <r>
    <x v="7213"/>
    <x v="7180"/>
    <x v="4"/>
    <x v="2"/>
    <x v="2"/>
  </r>
  <r>
    <x v="7214"/>
    <x v="7181"/>
    <x v="4"/>
    <x v="7"/>
    <x v="7"/>
  </r>
  <r>
    <x v="7215"/>
    <x v="7182"/>
    <x v="3"/>
    <x v="2"/>
    <x v="2"/>
  </r>
  <r>
    <x v="7216"/>
    <x v="7183"/>
    <x v="4"/>
    <x v="6"/>
    <x v="6"/>
  </r>
  <r>
    <x v="7216"/>
    <x v="7183"/>
    <x v="4"/>
    <x v="13"/>
    <x v="13"/>
  </r>
  <r>
    <x v="7216"/>
    <x v="7183"/>
    <x v="4"/>
    <x v="4"/>
    <x v="4"/>
  </r>
  <r>
    <x v="7217"/>
    <x v="7184"/>
    <x v="3"/>
    <x v="14"/>
    <x v="14"/>
  </r>
  <r>
    <x v="7217"/>
    <x v="7184"/>
    <x v="3"/>
    <x v="8"/>
    <x v="8"/>
  </r>
  <r>
    <x v="7217"/>
    <x v="7184"/>
    <x v="3"/>
    <x v="7"/>
    <x v="7"/>
  </r>
  <r>
    <x v="7218"/>
    <x v="7185"/>
    <x v="3"/>
    <x v="2"/>
    <x v="2"/>
  </r>
  <r>
    <x v="7219"/>
    <x v="7186"/>
    <x v="4"/>
    <x v="2"/>
    <x v="2"/>
  </r>
  <r>
    <x v="7220"/>
    <x v="7187"/>
    <x v="4"/>
    <x v="2"/>
    <x v="2"/>
  </r>
  <r>
    <x v="7221"/>
    <x v="7188"/>
    <x v="3"/>
    <x v="2"/>
    <x v="2"/>
  </r>
  <r>
    <x v="7222"/>
    <x v="7189"/>
    <x v="3"/>
    <x v="2"/>
    <x v="2"/>
  </r>
  <r>
    <x v="7223"/>
    <x v="7190"/>
    <x v="4"/>
    <x v="2"/>
    <x v="2"/>
  </r>
  <r>
    <x v="7224"/>
    <x v="7191"/>
    <x v="4"/>
    <x v="13"/>
    <x v="13"/>
  </r>
  <r>
    <x v="7224"/>
    <x v="7191"/>
    <x v="4"/>
    <x v="4"/>
    <x v="4"/>
  </r>
  <r>
    <x v="7224"/>
    <x v="7191"/>
    <x v="4"/>
    <x v="7"/>
    <x v="7"/>
  </r>
  <r>
    <x v="7225"/>
    <x v="7192"/>
    <x v="4"/>
    <x v="2"/>
    <x v="2"/>
  </r>
  <r>
    <x v="7225"/>
    <x v="7192"/>
    <x v="4"/>
    <x v="16"/>
    <x v="16"/>
  </r>
  <r>
    <x v="7226"/>
    <x v="7193"/>
    <x v="4"/>
    <x v="3"/>
    <x v="3"/>
  </r>
  <r>
    <x v="7227"/>
    <x v="7194"/>
    <x v="3"/>
    <x v="4"/>
    <x v="4"/>
  </r>
  <r>
    <x v="7228"/>
    <x v="7195"/>
    <x v="3"/>
    <x v="2"/>
    <x v="2"/>
  </r>
  <r>
    <x v="7229"/>
    <x v="7196"/>
    <x v="3"/>
    <x v="3"/>
    <x v="3"/>
  </r>
  <r>
    <x v="7229"/>
    <x v="7196"/>
    <x v="3"/>
    <x v="12"/>
    <x v="12"/>
  </r>
  <r>
    <x v="7229"/>
    <x v="7196"/>
    <x v="3"/>
    <x v="8"/>
    <x v="8"/>
  </r>
  <r>
    <x v="7230"/>
    <x v="7197"/>
    <x v="4"/>
    <x v="2"/>
    <x v="2"/>
  </r>
  <r>
    <x v="7231"/>
    <x v="7198"/>
    <x v="4"/>
    <x v="2"/>
    <x v="2"/>
  </r>
  <r>
    <x v="7231"/>
    <x v="7198"/>
    <x v="4"/>
    <x v="4"/>
    <x v="4"/>
  </r>
  <r>
    <x v="7231"/>
    <x v="7198"/>
    <x v="4"/>
    <x v="11"/>
    <x v="11"/>
  </r>
  <r>
    <x v="7232"/>
    <x v="7199"/>
    <x v="5"/>
    <x v="4"/>
    <x v="4"/>
  </r>
  <r>
    <x v="7232"/>
    <x v="7199"/>
    <x v="5"/>
    <x v="13"/>
    <x v="13"/>
  </r>
  <r>
    <x v="7232"/>
    <x v="7199"/>
    <x v="5"/>
    <x v="12"/>
    <x v="12"/>
  </r>
  <r>
    <x v="7233"/>
    <x v="7200"/>
    <x v="3"/>
    <x v="13"/>
    <x v="13"/>
  </r>
  <r>
    <x v="7233"/>
    <x v="7200"/>
    <x v="3"/>
    <x v="4"/>
    <x v="4"/>
  </r>
  <r>
    <x v="7233"/>
    <x v="7200"/>
    <x v="3"/>
    <x v="12"/>
    <x v="12"/>
  </r>
  <r>
    <x v="7233"/>
    <x v="7200"/>
    <x v="3"/>
    <x v="15"/>
    <x v="15"/>
  </r>
  <r>
    <x v="7234"/>
    <x v="7201"/>
    <x v="4"/>
    <x v="1"/>
    <x v="1"/>
  </r>
  <r>
    <x v="7234"/>
    <x v="7201"/>
    <x v="4"/>
    <x v="2"/>
    <x v="2"/>
  </r>
  <r>
    <x v="7235"/>
    <x v="7202"/>
    <x v="4"/>
    <x v="1"/>
    <x v="1"/>
  </r>
  <r>
    <x v="7235"/>
    <x v="7202"/>
    <x v="4"/>
    <x v="16"/>
    <x v="16"/>
  </r>
  <r>
    <x v="7236"/>
    <x v="7203"/>
    <x v="4"/>
    <x v="2"/>
    <x v="2"/>
  </r>
  <r>
    <x v="7236"/>
    <x v="7203"/>
    <x v="4"/>
    <x v="12"/>
    <x v="12"/>
  </r>
  <r>
    <x v="7237"/>
    <x v="7204"/>
    <x v="3"/>
    <x v="4"/>
    <x v="4"/>
  </r>
  <r>
    <x v="7238"/>
    <x v="7205"/>
    <x v="4"/>
    <x v="1"/>
    <x v="1"/>
  </r>
  <r>
    <x v="7239"/>
    <x v="7206"/>
    <x v="3"/>
    <x v="16"/>
    <x v="16"/>
  </r>
  <r>
    <x v="7240"/>
    <x v="7207"/>
    <x v="3"/>
    <x v="4"/>
    <x v="4"/>
  </r>
  <r>
    <x v="7240"/>
    <x v="7207"/>
    <x v="3"/>
    <x v="16"/>
    <x v="16"/>
  </r>
  <r>
    <x v="7241"/>
    <x v="7208"/>
    <x v="3"/>
    <x v="2"/>
    <x v="2"/>
  </r>
  <r>
    <x v="7241"/>
    <x v="7208"/>
    <x v="3"/>
    <x v="4"/>
    <x v="4"/>
  </r>
  <r>
    <x v="7241"/>
    <x v="7208"/>
    <x v="3"/>
    <x v="16"/>
    <x v="16"/>
  </r>
  <r>
    <x v="7242"/>
    <x v="7209"/>
    <x v="3"/>
    <x v="4"/>
    <x v="4"/>
  </r>
  <r>
    <x v="7243"/>
    <x v="7210"/>
    <x v="4"/>
    <x v="2"/>
    <x v="2"/>
  </r>
  <r>
    <x v="7243"/>
    <x v="7210"/>
    <x v="4"/>
    <x v="4"/>
    <x v="4"/>
  </r>
  <r>
    <x v="7244"/>
    <x v="7211"/>
    <x v="4"/>
    <x v="4"/>
    <x v="4"/>
  </r>
  <r>
    <x v="7244"/>
    <x v="7211"/>
    <x v="4"/>
    <x v="6"/>
    <x v="6"/>
  </r>
  <r>
    <x v="7245"/>
    <x v="7212"/>
    <x v="3"/>
    <x v="2"/>
    <x v="2"/>
  </r>
  <r>
    <x v="7245"/>
    <x v="7212"/>
    <x v="3"/>
    <x v="4"/>
    <x v="4"/>
  </r>
  <r>
    <x v="7246"/>
    <x v="7213"/>
    <x v="5"/>
    <x v="2"/>
    <x v="2"/>
  </r>
  <r>
    <x v="7246"/>
    <x v="7213"/>
    <x v="5"/>
    <x v="4"/>
    <x v="4"/>
  </r>
  <r>
    <x v="7247"/>
    <x v="7214"/>
    <x v="3"/>
    <x v="4"/>
    <x v="4"/>
  </r>
  <r>
    <x v="7247"/>
    <x v="7214"/>
    <x v="3"/>
    <x v="2"/>
    <x v="2"/>
  </r>
  <r>
    <x v="7248"/>
    <x v="7215"/>
    <x v="4"/>
    <x v="2"/>
    <x v="2"/>
  </r>
  <r>
    <x v="7248"/>
    <x v="7215"/>
    <x v="4"/>
    <x v="3"/>
    <x v="3"/>
  </r>
  <r>
    <x v="7248"/>
    <x v="7215"/>
    <x v="4"/>
    <x v="4"/>
    <x v="4"/>
  </r>
  <r>
    <x v="7249"/>
    <x v="7216"/>
    <x v="4"/>
    <x v="2"/>
    <x v="2"/>
  </r>
  <r>
    <x v="7249"/>
    <x v="7216"/>
    <x v="4"/>
    <x v="4"/>
    <x v="4"/>
  </r>
  <r>
    <x v="7249"/>
    <x v="7216"/>
    <x v="4"/>
    <x v="3"/>
    <x v="3"/>
  </r>
  <r>
    <x v="7250"/>
    <x v="7217"/>
    <x v="4"/>
    <x v="2"/>
    <x v="2"/>
  </r>
  <r>
    <x v="7250"/>
    <x v="7217"/>
    <x v="4"/>
    <x v="4"/>
    <x v="4"/>
  </r>
  <r>
    <x v="7250"/>
    <x v="7217"/>
    <x v="4"/>
    <x v="11"/>
    <x v="11"/>
  </r>
  <r>
    <x v="7251"/>
    <x v="7218"/>
    <x v="3"/>
    <x v="2"/>
    <x v="2"/>
  </r>
  <r>
    <x v="7251"/>
    <x v="7218"/>
    <x v="3"/>
    <x v="4"/>
    <x v="4"/>
  </r>
  <r>
    <x v="7252"/>
    <x v="7219"/>
    <x v="3"/>
    <x v="4"/>
    <x v="4"/>
  </r>
  <r>
    <x v="7252"/>
    <x v="7219"/>
    <x v="3"/>
    <x v="16"/>
    <x v="16"/>
  </r>
  <r>
    <x v="7253"/>
    <x v="7220"/>
    <x v="4"/>
    <x v="7"/>
    <x v="7"/>
  </r>
  <r>
    <x v="7253"/>
    <x v="7220"/>
    <x v="4"/>
    <x v="4"/>
    <x v="4"/>
  </r>
  <r>
    <x v="7253"/>
    <x v="7220"/>
    <x v="4"/>
    <x v="8"/>
    <x v="8"/>
  </r>
  <r>
    <x v="7253"/>
    <x v="7220"/>
    <x v="4"/>
    <x v="3"/>
    <x v="3"/>
  </r>
  <r>
    <x v="7253"/>
    <x v="7220"/>
    <x v="4"/>
    <x v="6"/>
    <x v="6"/>
  </r>
  <r>
    <x v="7253"/>
    <x v="7220"/>
    <x v="4"/>
    <x v="2"/>
    <x v="2"/>
  </r>
  <r>
    <x v="7254"/>
    <x v="7221"/>
    <x v="4"/>
    <x v="2"/>
    <x v="2"/>
  </r>
  <r>
    <x v="7254"/>
    <x v="7221"/>
    <x v="4"/>
    <x v="4"/>
    <x v="4"/>
  </r>
  <r>
    <x v="7255"/>
    <x v="7222"/>
    <x v="4"/>
    <x v="2"/>
    <x v="2"/>
  </r>
  <r>
    <x v="7255"/>
    <x v="7222"/>
    <x v="4"/>
    <x v="4"/>
    <x v="4"/>
  </r>
  <r>
    <x v="7255"/>
    <x v="7222"/>
    <x v="4"/>
    <x v="7"/>
    <x v="7"/>
  </r>
  <r>
    <x v="7256"/>
    <x v="7223"/>
    <x v="5"/>
    <x v="2"/>
    <x v="2"/>
  </r>
  <r>
    <x v="7256"/>
    <x v="7223"/>
    <x v="5"/>
    <x v="4"/>
    <x v="4"/>
  </r>
  <r>
    <x v="7256"/>
    <x v="7223"/>
    <x v="5"/>
    <x v="16"/>
    <x v="16"/>
  </r>
  <r>
    <x v="7257"/>
    <x v="7224"/>
    <x v="3"/>
    <x v="3"/>
    <x v="3"/>
  </r>
  <r>
    <x v="7257"/>
    <x v="7224"/>
    <x v="3"/>
    <x v="4"/>
    <x v="4"/>
  </r>
  <r>
    <x v="7257"/>
    <x v="7224"/>
    <x v="3"/>
    <x v="12"/>
    <x v="12"/>
  </r>
  <r>
    <x v="7258"/>
    <x v="7225"/>
    <x v="4"/>
    <x v="1"/>
    <x v="1"/>
  </r>
  <r>
    <x v="7259"/>
    <x v="7226"/>
    <x v="4"/>
    <x v="1"/>
    <x v="1"/>
  </r>
  <r>
    <x v="7260"/>
    <x v="7227"/>
    <x v="4"/>
    <x v="1"/>
    <x v="1"/>
  </r>
  <r>
    <x v="7261"/>
    <x v="7228"/>
    <x v="4"/>
    <x v="2"/>
    <x v="2"/>
  </r>
  <r>
    <x v="7261"/>
    <x v="7228"/>
    <x v="4"/>
    <x v="4"/>
    <x v="4"/>
  </r>
  <r>
    <x v="7261"/>
    <x v="7228"/>
    <x v="4"/>
    <x v="3"/>
    <x v="3"/>
  </r>
  <r>
    <x v="7261"/>
    <x v="7228"/>
    <x v="4"/>
    <x v="16"/>
    <x v="16"/>
  </r>
  <r>
    <x v="7262"/>
    <x v="7229"/>
    <x v="3"/>
    <x v="1"/>
    <x v="1"/>
  </r>
  <r>
    <x v="7263"/>
    <x v="7230"/>
    <x v="3"/>
    <x v="2"/>
    <x v="2"/>
  </r>
  <r>
    <x v="7263"/>
    <x v="7230"/>
    <x v="3"/>
    <x v="3"/>
    <x v="3"/>
  </r>
  <r>
    <x v="7263"/>
    <x v="7230"/>
    <x v="3"/>
    <x v="4"/>
    <x v="4"/>
  </r>
  <r>
    <x v="7264"/>
    <x v="7231"/>
    <x v="4"/>
    <x v="2"/>
    <x v="2"/>
  </r>
  <r>
    <x v="7264"/>
    <x v="7231"/>
    <x v="4"/>
    <x v="15"/>
    <x v="15"/>
  </r>
  <r>
    <x v="7265"/>
    <x v="7232"/>
    <x v="4"/>
    <x v="2"/>
    <x v="2"/>
  </r>
  <r>
    <x v="7265"/>
    <x v="7232"/>
    <x v="4"/>
    <x v="15"/>
    <x v="15"/>
  </r>
  <r>
    <x v="7266"/>
    <x v="7233"/>
    <x v="4"/>
    <x v="2"/>
    <x v="2"/>
  </r>
  <r>
    <x v="7266"/>
    <x v="7233"/>
    <x v="4"/>
    <x v="16"/>
    <x v="16"/>
  </r>
  <r>
    <x v="7266"/>
    <x v="7233"/>
    <x v="4"/>
    <x v="4"/>
    <x v="4"/>
  </r>
  <r>
    <x v="7266"/>
    <x v="7233"/>
    <x v="4"/>
    <x v="9"/>
    <x v="9"/>
  </r>
  <r>
    <x v="7267"/>
    <x v="7234"/>
    <x v="4"/>
    <x v="2"/>
    <x v="2"/>
  </r>
  <r>
    <x v="7267"/>
    <x v="7234"/>
    <x v="4"/>
    <x v="6"/>
    <x v="6"/>
  </r>
  <r>
    <x v="7267"/>
    <x v="7234"/>
    <x v="4"/>
    <x v="7"/>
    <x v="7"/>
  </r>
  <r>
    <x v="7268"/>
    <x v="7235"/>
    <x v="4"/>
    <x v="2"/>
    <x v="2"/>
  </r>
  <r>
    <x v="7268"/>
    <x v="7235"/>
    <x v="4"/>
    <x v="9"/>
    <x v="9"/>
  </r>
  <r>
    <x v="7269"/>
    <x v="7236"/>
    <x v="4"/>
    <x v="2"/>
    <x v="2"/>
  </r>
  <r>
    <x v="7269"/>
    <x v="7236"/>
    <x v="4"/>
    <x v="4"/>
    <x v="4"/>
  </r>
  <r>
    <x v="7269"/>
    <x v="7236"/>
    <x v="4"/>
    <x v="9"/>
    <x v="9"/>
  </r>
  <r>
    <x v="7270"/>
    <x v="7237"/>
    <x v="3"/>
    <x v="2"/>
    <x v="2"/>
  </r>
  <r>
    <x v="7270"/>
    <x v="7237"/>
    <x v="3"/>
    <x v="7"/>
    <x v="7"/>
  </r>
  <r>
    <x v="7271"/>
    <x v="7238"/>
    <x v="4"/>
    <x v="15"/>
    <x v="15"/>
  </r>
  <r>
    <x v="7271"/>
    <x v="7238"/>
    <x v="4"/>
    <x v="12"/>
    <x v="12"/>
  </r>
  <r>
    <x v="7272"/>
    <x v="7239"/>
    <x v="4"/>
    <x v="2"/>
    <x v="2"/>
  </r>
  <r>
    <x v="7272"/>
    <x v="7239"/>
    <x v="4"/>
    <x v="4"/>
    <x v="4"/>
  </r>
  <r>
    <x v="7273"/>
    <x v="7240"/>
    <x v="4"/>
    <x v="2"/>
    <x v="2"/>
  </r>
  <r>
    <x v="7273"/>
    <x v="7240"/>
    <x v="4"/>
    <x v="16"/>
    <x v="16"/>
  </r>
  <r>
    <x v="7273"/>
    <x v="7240"/>
    <x v="4"/>
    <x v="4"/>
    <x v="4"/>
  </r>
  <r>
    <x v="7274"/>
    <x v="7241"/>
    <x v="4"/>
    <x v="2"/>
    <x v="2"/>
  </r>
  <r>
    <x v="7274"/>
    <x v="7241"/>
    <x v="4"/>
    <x v="7"/>
    <x v="7"/>
  </r>
  <r>
    <x v="7275"/>
    <x v="7242"/>
    <x v="3"/>
    <x v="2"/>
    <x v="2"/>
  </r>
  <r>
    <x v="7275"/>
    <x v="7242"/>
    <x v="3"/>
    <x v="13"/>
    <x v="13"/>
  </r>
  <r>
    <x v="7275"/>
    <x v="7242"/>
    <x v="3"/>
    <x v="7"/>
    <x v="7"/>
  </r>
  <r>
    <x v="7276"/>
    <x v="7243"/>
    <x v="3"/>
    <x v="3"/>
    <x v="3"/>
  </r>
  <r>
    <x v="7276"/>
    <x v="7243"/>
    <x v="3"/>
    <x v="4"/>
    <x v="4"/>
  </r>
  <r>
    <x v="7276"/>
    <x v="7243"/>
    <x v="3"/>
    <x v="12"/>
    <x v="12"/>
  </r>
  <r>
    <x v="7277"/>
    <x v="7243"/>
    <x v="3"/>
    <x v="3"/>
    <x v="3"/>
  </r>
  <r>
    <x v="7277"/>
    <x v="7243"/>
    <x v="3"/>
    <x v="4"/>
    <x v="4"/>
  </r>
  <r>
    <x v="7277"/>
    <x v="7243"/>
    <x v="3"/>
    <x v="12"/>
    <x v="12"/>
  </r>
  <r>
    <x v="7278"/>
    <x v="7244"/>
    <x v="4"/>
    <x v="2"/>
    <x v="2"/>
  </r>
  <r>
    <x v="7279"/>
    <x v="7245"/>
    <x v="3"/>
    <x v="2"/>
    <x v="2"/>
  </r>
  <r>
    <x v="7279"/>
    <x v="7245"/>
    <x v="3"/>
    <x v="12"/>
    <x v="12"/>
  </r>
  <r>
    <x v="7280"/>
    <x v="7246"/>
    <x v="4"/>
    <x v="6"/>
    <x v="6"/>
  </r>
  <r>
    <x v="7280"/>
    <x v="7246"/>
    <x v="4"/>
    <x v="3"/>
    <x v="3"/>
  </r>
  <r>
    <x v="7281"/>
    <x v="7247"/>
    <x v="4"/>
    <x v="4"/>
    <x v="4"/>
  </r>
  <r>
    <x v="7282"/>
    <x v="7248"/>
    <x v="4"/>
    <x v="2"/>
    <x v="2"/>
  </r>
  <r>
    <x v="7283"/>
    <x v="7249"/>
    <x v="3"/>
    <x v="3"/>
    <x v="3"/>
  </r>
  <r>
    <x v="7283"/>
    <x v="7249"/>
    <x v="3"/>
    <x v="12"/>
    <x v="12"/>
  </r>
  <r>
    <x v="7284"/>
    <x v="7250"/>
    <x v="4"/>
    <x v="2"/>
    <x v="2"/>
  </r>
  <r>
    <x v="7284"/>
    <x v="7250"/>
    <x v="4"/>
    <x v="7"/>
    <x v="7"/>
  </r>
  <r>
    <x v="7284"/>
    <x v="7250"/>
    <x v="4"/>
    <x v="4"/>
    <x v="4"/>
  </r>
  <r>
    <x v="7285"/>
    <x v="7251"/>
    <x v="4"/>
    <x v="0"/>
    <x v="0"/>
  </r>
  <r>
    <x v="7286"/>
    <x v="7252"/>
    <x v="3"/>
    <x v="2"/>
    <x v="2"/>
  </r>
  <r>
    <x v="7286"/>
    <x v="7252"/>
    <x v="3"/>
    <x v="7"/>
    <x v="7"/>
  </r>
  <r>
    <x v="7287"/>
    <x v="7253"/>
    <x v="3"/>
    <x v="2"/>
    <x v="2"/>
  </r>
  <r>
    <x v="7287"/>
    <x v="7253"/>
    <x v="3"/>
    <x v="12"/>
    <x v="12"/>
  </r>
  <r>
    <x v="7288"/>
    <x v="7254"/>
    <x v="4"/>
    <x v="12"/>
    <x v="12"/>
  </r>
  <r>
    <x v="7288"/>
    <x v="7254"/>
    <x v="4"/>
    <x v="5"/>
    <x v="5"/>
  </r>
  <r>
    <x v="7289"/>
    <x v="7255"/>
    <x v="4"/>
    <x v="12"/>
    <x v="12"/>
  </r>
  <r>
    <x v="7289"/>
    <x v="7255"/>
    <x v="4"/>
    <x v="3"/>
    <x v="3"/>
  </r>
  <r>
    <x v="7290"/>
    <x v="7256"/>
    <x v="4"/>
    <x v="7"/>
    <x v="7"/>
  </r>
  <r>
    <x v="7291"/>
    <x v="7257"/>
    <x v="4"/>
    <x v="14"/>
    <x v="14"/>
  </r>
  <r>
    <x v="7291"/>
    <x v="7257"/>
    <x v="4"/>
    <x v="2"/>
    <x v="2"/>
  </r>
  <r>
    <x v="7292"/>
    <x v="7258"/>
    <x v="3"/>
    <x v="14"/>
    <x v="14"/>
  </r>
  <r>
    <x v="7292"/>
    <x v="7258"/>
    <x v="3"/>
    <x v="3"/>
    <x v="3"/>
  </r>
  <r>
    <x v="7292"/>
    <x v="7258"/>
    <x v="3"/>
    <x v="8"/>
    <x v="8"/>
  </r>
  <r>
    <x v="7292"/>
    <x v="7258"/>
    <x v="3"/>
    <x v="11"/>
    <x v="11"/>
  </r>
  <r>
    <x v="7293"/>
    <x v="7259"/>
    <x v="3"/>
    <x v="14"/>
    <x v="14"/>
  </r>
  <r>
    <x v="7293"/>
    <x v="7259"/>
    <x v="3"/>
    <x v="3"/>
    <x v="3"/>
  </r>
  <r>
    <x v="7293"/>
    <x v="7259"/>
    <x v="3"/>
    <x v="7"/>
    <x v="7"/>
  </r>
  <r>
    <x v="7293"/>
    <x v="7259"/>
    <x v="3"/>
    <x v="2"/>
    <x v="2"/>
  </r>
  <r>
    <x v="7294"/>
    <x v="7260"/>
    <x v="4"/>
    <x v="12"/>
    <x v="12"/>
  </r>
  <r>
    <x v="7295"/>
    <x v="7261"/>
    <x v="3"/>
    <x v="2"/>
    <x v="2"/>
  </r>
  <r>
    <x v="7296"/>
    <x v="7262"/>
    <x v="3"/>
    <x v="7"/>
    <x v="7"/>
  </r>
  <r>
    <x v="7296"/>
    <x v="7262"/>
    <x v="3"/>
    <x v="2"/>
    <x v="2"/>
  </r>
  <r>
    <x v="7296"/>
    <x v="7262"/>
    <x v="3"/>
    <x v="15"/>
    <x v="15"/>
  </r>
  <r>
    <x v="7297"/>
    <x v="7263"/>
    <x v="4"/>
    <x v="6"/>
    <x v="6"/>
  </r>
  <r>
    <x v="7298"/>
    <x v="7264"/>
    <x v="3"/>
    <x v="2"/>
    <x v="2"/>
  </r>
  <r>
    <x v="7299"/>
    <x v="7265"/>
    <x v="5"/>
    <x v="3"/>
    <x v="3"/>
  </r>
  <r>
    <x v="7299"/>
    <x v="7265"/>
    <x v="5"/>
    <x v="7"/>
    <x v="7"/>
  </r>
  <r>
    <x v="7299"/>
    <x v="7265"/>
    <x v="5"/>
    <x v="5"/>
    <x v="5"/>
  </r>
  <r>
    <x v="7299"/>
    <x v="7265"/>
    <x v="5"/>
    <x v="11"/>
    <x v="11"/>
  </r>
  <r>
    <x v="7300"/>
    <x v="7266"/>
    <x v="4"/>
    <x v="2"/>
    <x v="2"/>
  </r>
  <r>
    <x v="7300"/>
    <x v="7266"/>
    <x v="4"/>
    <x v="7"/>
    <x v="7"/>
  </r>
  <r>
    <x v="7301"/>
    <x v="7267"/>
    <x v="5"/>
    <x v="2"/>
    <x v="2"/>
  </r>
  <r>
    <x v="7301"/>
    <x v="7267"/>
    <x v="5"/>
    <x v="13"/>
    <x v="13"/>
  </r>
  <r>
    <x v="7301"/>
    <x v="7267"/>
    <x v="5"/>
    <x v="3"/>
    <x v="3"/>
  </r>
  <r>
    <x v="7302"/>
    <x v="7268"/>
    <x v="5"/>
    <x v="15"/>
    <x v="15"/>
  </r>
  <r>
    <x v="7302"/>
    <x v="7268"/>
    <x v="5"/>
    <x v="2"/>
    <x v="2"/>
  </r>
  <r>
    <x v="7302"/>
    <x v="7268"/>
    <x v="5"/>
    <x v="7"/>
    <x v="7"/>
  </r>
  <r>
    <x v="7302"/>
    <x v="7268"/>
    <x v="5"/>
    <x v="13"/>
    <x v="13"/>
  </r>
  <r>
    <x v="7302"/>
    <x v="7268"/>
    <x v="5"/>
    <x v="14"/>
    <x v="14"/>
  </r>
  <r>
    <x v="7303"/>
    <x v="7269"/>
    <x v="5"/>
    <x v="4"/>
    <x v="4"/>
  </r>
  <r>
    <x v="7303"/>
    <x v="7269"/>
    <x v="5"/>
    <x v="2"/>
    <x v="2"/>
  </r>
  <r>
    <x v="7303"/>
    <x v="7269"/>
    <x v="5"/>
    <x v="7"/>
    <x v="7"/>
  </r>
  <r>
    <x v="7303"/>
    <x v="7269"/>
    <x v="5"/>
    <x v="13"/>
    <x v="13"/>
  </r>
  <r>
    <x v="7304"/>
    <x v="7270"/>
    <x v="5"/>
    <x v="2"/>
    <x v="2"/>
  </r>
  <r>
    <x v="7304"/>
    <x v="7270"/>
    <x v="5"/>
    <x v="7"/>
    <x v="7"/>
  </r>
  <r>
    <x v="7305"/>
    <x v="7271"/>
    <x v="5"/>
    <x v="2"/>
    <x v="2"/>
  </r>
  <r>
    <x v="7305"/>
    <x v="7271"/>
    <x v="5"/>
    <x v="7"/>
    <x v="7"/>
  </r>
  <r>
    <x v="7305"/>
    <x v="7271"/>
    <x v="5"/>
    <x v="13"/>
    <x v="13"/>
  </r>
  <r>
    <x v="7306"/>
    <x v="7272"/>
    <x v="5"/>
    <x v="6"/>
    <x v="6"/>
  </r>
  <r>
    <x v="7306"/>
    <x v="7272"/>
    <x v="5"/>
    <x v="2"/>
    <x v="2"/>
  </r>
  <r>
    <x v="7306"/>
    <x v="7272"/>
    <x v="5"/>
    <x v="16"/>
    <x v="16"/>
  </r>
  <r>
    <x v="7306"/>
    <x v="7272"/>
    <x v="5"/>
    <x v="10"/>
    <x v="10"/>
  </r>
  <r>
    <x v="7307"/>
    <x v="7273"/>
    <x v="5"/>
    <x v="4"/>
    <x v="4"/>
  </r>
  <r>
    <x v="7307"/>
    <x v="7273"/>
    <x v="5"/>
    <x v="13"/>
    <x v="13"/>
  </r>
  <r>
    <x v="7307"/>
    <x v="7273"/>
    <x v="5"/>
    <x v="6"/>
    <x v="6"/>
  </r>
  <r>
    <x v="7308"/>
    <x v="7274"/>
    <x v="5"/>
    <x v="4"/>
    <x v="4"/>
  </r>
  <r>
    <x v="7308"/>
    <x v="7274"/>
    <x v="5"/>
    <x v="2"/>
    <x v="2"/>
  </r>
  <r>
    <x v="7308"/>
    <x v="7274"/>
    <x v="5"/>
    <x v="10"/>
    <x v="10"/>
  </r>
  <r>
    <x v="7309"/>
    <x v="7275"/>
    <x v="5"/>
    <x v="4"/>
    <x v="4"/>
  </r>
  <r>
    <x v="7309"/>
    <x v="7275"/>
    <x v="5"/>
    <x v="2"/>
    <x v="2"/>
  </r>
  <r>
    <x v="7309"/>
    <x v="7275"/>
    <x v="5"/>
    <x v="7"/>
    <x v="7"/>
  </r>
  <r>
    <x v="7309"/>
    <x v="7275"/>
    <x v="5"/>
    <x v="13"/>
    <x v="13"/>
  </r>
  <r>
    <x v="7310"/>
    <x v="7276"/>
    <x v="5"/>
    <x v="4"/>
    <x v="4"/>
  </r>
  <r>
    <x v="7310"/>
    <x v="7276"/>
    <x v="5"/>
    <x v="2"/>
    <x v="2"/>
  </r>
  <r>
    <x v="7310"/>
    <x v="7276"/>
    <x v="5"/>
    <x v="7"/>
    <x v="7"/>
  </r>
  <r>
    <x v="7310"/>
    <x v="7276"/>
    <x v="5"/>
    <x v="13"/>
    <x v="13"/>
  </r>
  <r>
    <x v="7311"/>
    <x v="7277"/>
    <x v="5"/>
    <x v="4"/>
    <x v="4"/>
  </r>
  <r>
    <x v="7311"/>
    <x v="7277"/>
    <x v="5"/>
    <x v="2"/>
    <x v="2"/>
  </r>
  <r>
    <x v="7311"/>
    <x v="7277"/>
    <x v="5"/>
    <x v="7"/>
    <x v="7"/>
  </r>
  <r>
    <x v="7311"/>
    <x v="7277"/>
    <x v="5"/>
    <x v="13"/>
    <x v="13"/>
  </r>
  <r>
    <x v="7312"/>
    <x v="7278"/>
    <x v="5"/>
    <x v="11"/>
    <x v="11"/>
  </r>
  <r>
    <x v="7312"/>
    <x v="7278"/>
    <x v="5"/>
    <x v="2"/>
    <x v="2"/>
  </r>
  <r>
    <x v="7312"/>
    <x v="7278"/>
    <x v="5"/>
    <x v="16"/>
    <x v="16"/>
  </r>
  <r>
    <x v="7312"/>
    <x v="7278"/>
    <x v="5"/>
    <x v="13"/>
    <x v="13"/>
  </r>
  <r>
    <x v="7312"/>
    <x v="7278"/>
    <x v="5"/>
    <x v="14"/>
    <x v="14"/>
  </r>
  <r>
    <x v="7313"/>
    <x v="7279"/>
    <x v="5"/>
    <x v="16"/>
    <x v="16"/>
  </r>
  <r>
    <x v="7313"/>
    <x v="7279"/>
    <x v="5"/>
    <x v="3"/>
    <x v="3"/>
  </r>
  <r>
    <x v="7313"/>
    <x v="7279"/>
    <x v="5"/>
    <x v="2"/>
    <x v="2"/>
  </r>
  <r>
    <x v="7314"/>
    <x v="7280"/>
    <x v="5"/>
    <x v="2"/>
    <x v="2"/>
  </r>
  <r>
    <x v="7314"/>
    <x v="7280"/>
    <x v="5"/>
    <x v="6"/>
    <x v="6"/>
  </r>
  <r>
    <x v="7315"/>
    <x v="7281"/>
    <x v="2"/>
    <x v="2"/>
    <x v="2"/>
  </r>
  <r>
    <x v="7315"/>
    <x v="7281"/>
    <x v="2"/>
    <x v="16"/>
    <x v="16"/>
  </r>
  <r>
    <x v="7316"/>
    <x v="7282"/>
    <x v="4"/>
    <x v="2"/>
    <x v="2"/>
  </r>
  <r>
    <x v="7316"/>
    <x v="7282"/>
    <x v="4"/>
    <x v="7"/>
    <x v="7"/>
  </r>
  <r>
    <x v="7317"/>
    <x v="7283"/>
    <x v="3"/>
    <x v="2"/>
    <x v="2"/>
  </r>
  <r>
    <x v="7318"/>
    <x v="7284"/>
    <x v="3"/>
    <x v="4"/>
    <x v="4"/>
  </r>
  <r>
    <x v="7319"/>
    <x v="7285"/>
    <x v="4"/>
    <x v="2"/>
    <x v="2"/>
  </r>
  <r>
    <x v="7319"/>
    <x v="7285"/>
    <x v="4"/>
    <x v="6"/>
    <x v="6"/>
  </r>
  <r>
    <x v="7320"/>
    <x v="7286"/>
    <x v="3"/>
    <x v="2"/>
    <x v="2"/>
  </r>
  <r>
    <x v="7321"/>
    <x v="7287"/>
    <x v="4"/>
    <x v="0"/>
    <x v="0"/>
  </r>
  <r>
    <x v="7322"/>
    <x v="7288"/>
    <x v="3"/>
    <x v="2"/>
    <x v="2"/>
  </r>
  <r>
    <x v="7322"/>
    <x v="7288"/>
    <x v="3"/>
    <x v="4"/>
    <x v="4"/>
  </r>
  <r>
    <x v="7322"/>
    <x v="7288"/>
    <x v="3"/>
    <x v="7"/>
    <x v="7"/>
  </r>
  <r>
    <x v="7323"/>
    <x v="7289"/>
    <x v="4"/>
    <x v="2"/>
    <x v="2"/>
  </r>
  <r>
    <x v="7323"/>
    <x v="7289"/>
    <x v="4"/>
    <x v="16"/>
    <x v="16"/>
  </r>
  <r>
    <x v="7323"/>
    <x v="7289"/>
    <x v="4"/>
    <x v="4"/>
    <x v="4"/>
  </r>
  <r>
    <x v="7324"/>
    <x v="7290"/>
    <x v="3"/>
    <x v="13"/>
    <x v="13"/>
  </r>
  <r>
    <x v="7324"/>
    <x v="7290"/>
    <x v="3"/>
    <x v="2"/>
    <x v="2"/>
  </r>
  <r>
    <x v="7325"/>
    <x v="7291"/>
    <x v="3"/>
    <x v="2"/>
    <x v="2"/>
  </r>
  <r>
    <x v="7326"/>
    <x v="7292"/>
    <x v="3"/>
    <x v="2"/>
    <x v="2"/>
  </r>
  <r>
    <x v="7326"/>
    <x v="7292"/>
    <x v="3"/>
    <x v="12"/>
    <x v="12"/>
  </r>
  <r>
    <x v="7327"/>
    <x v="7293"/>
    <x v="3"/>
    <x v="2"/>
    <x v="2"/>
  </r>
  <r>
    <x v="7328"/>
    <x v="7294"/>
    <x v="3"/>
    <x v="2"/>
    <x v="2"/>
  </r>
  <r>
    <x v="7329"/>
    <x v="7295"/>
    <x v="3"/>
    <x v="13"/>
    <x v="13"/>
  </r>
  <r>
    <x v="7329"/>
    <x v="7295"/>
    <x v="3"/>
    <x v="3"/>
    <x v="3"/>
  </r>
  <r>
    <x v="7329"/>
    <x v="7295"/>
    <x v="3"/>
    <x v="7"/>
    <x v="7"/>
  </r>
  <r>
    <x v="7330"/>
    <x v="7296"/>
    <x v="3"/>
    <x v="2"/>
    <x v="2"/>
  </r>
  <r>
    <x v="7331"/>
    <x v="7297"/>
    <x v="3"/>
    <x v="2"/>
    <x v="2"/>
  </r>
  <r>
    <x v="7331"/>
    <x v="7297"/>
    <x v="3"/>
    <x v="6"/>
    <x v="6"/>
  </r>
  <r>
    <x v="7332"/>
    <x v="7298"/>
    <x v="3"/>
    <x v="16"/>
    <x v="16"/>
  </r>
  <r>
    <x v="7332"/>
    <x v="7298"/>
    <x v="3"/>
    <x v="2"/>
    <x v="2"/>
  </r>
  <r>
    <x v="7333"/>
    <x v="7299"/>
    <x v="4"/>
    <x v="0"/>
    <x v="0"/>
  </r>
  <r>
    <x v="7334"/>
    <x v="7300"/>
    <x v="3"/>
    <x v="0"/>
    <x v="0"/>
  </r>
  <r>
    <x v="7335"/>
    <x v="7301"/>
    <x v="3"/>
    <x v="0"/>
    <x v="0"/>
  </r>
  <r>
    <x v="7336"/>
    <x v="7302"/>
    <x v="3"/>
    <x v="2"/>
    <x v="2"/>
  </r>
  <r>
    <x v="7336"/>
    <x v="7302"/>
    <x v="3"/>
    <x v="12"/>
    <x v="12"/>
  </r>
  <r>
    <x v="7337"/>
    <x v="7303"/>
    <x v="3"/>
    <x v="1"/>
    <x v="1"/>
  </r>
  <r>
    <x v="7338"/>
    <x v="7304"/>
    <x v="4"/>
    <x v="2"/>
    <x v="2"/>
  </r>
  <r>
    <x v="7338"/>
    <x v="7304"/>
    <x v="4"/>
    <x v="4"/>
    <x v="4"/>
  </r>
  <r>
    <x v="7338"/>
    <x v="7304"/>
    <x v="4"/>
    <x v="3"/>
    <x v="3"/>
  </r>
  <r>
    <x v="7339"/>
    <x v="7305"/>
    <x v="4"/>
    <x v="2"/>
    <x v="2"/>
  </r>
  <r>
    <x v="7339"/>
    <x v="7305"/>
    <x v="4"/>
    <x v="6"/>
    <x v="6"/>
  </r>
  <r>
    <x v="7340"/>
    <x v="7306"/>
    <x v="3"/>
    <x v="2"/>
    <x v="2"/>
  </r>
  <r>
    <x v="7340"/>
    <x v="7306"/>
    <x v="3"/>
    <x v="1"/>
    <x v="1"/>
  </r>
  <r>
    <x v="7341"/>
    <x v="7307"/>
    <x v="4"/>
    <x v="2"/>
    <x v="2"/>
  </r>
  <r>
    <x v="7341"/>
    <x v="7307"/>
    <x v="4"/>
    <x v="4"/>
    <x v="4"/>
  </r>
  <r>
    <x v="7341"/>
    <x v="7307"/>
    <x v="4"/>
    <x v="8"/>
    <x v="8"/>
  </r>
  <r>
    <x v="7341"/>
    <x v="7307"/>
    <x v="4"/>
    <x v="7"/>
    <x v="7"/>
  </r>
  <r>
    <x v="7342"/>
    <x v="7308"/>
    <x v="4"/>
    <x v="6"/>
    <x v="6"/>
  </r>
  <r>
    <x v="7342"/>
    <x v="7308"/>
    <x v="4"/>
    <x v="4"/>
    <x v="4"/>
  </r>
  <r>
    <x v="7342"/>
    <x v="7308"/>
    <x v="4"/>
    <x v="7"/>
    <x v="7"/>
  </r>
  <r>
    <x v="7343"/>
    <x v="7309"/>
    <x v="3"/>
    <x v="2"/>
    <x v="2"/>
  </r>
  <r>
    <x v="7344"/>
    <x v="7310"/>
    <x v="3"/>
    <x v="16"/>
    <x v="16"/>
  </r>
  <r>
    <x v="7344"/>
    <x v="7310"/>
    <x v="3"/>
    <x v="2"/>
    <x v="2"/>
  </r>
  <r>
    <x v="7344"/>
    <x v="7310"/>
    <x v="3"/>
    <x v="4"/>
    <x v="4"/>
  </r>
  <r>
    <x v="7344"/>
    <x v="7310"/>
    <x v="3"/>
    <x v="11"/>
    <x v="11"/>
  </r>
  <r>
    <x v="7345"/>
    <x v="7311"/>
    <x v="4"/>
    <x v="2"/>
    <x v="2"/>
  </r>
  <r>
    <x v="7345"/>
    <x v="7311"/>
    <x v="4"/>
    <x v="4"/>
    <x v="4"/>
  </r>
  <r>
    <x v="7345"/>
    <x v="7311"/>
    <x v="4"/>
    <x v="12"/>
    <x v="12"/>
  </r>
  <r>
    <x v="7346"/>
    <x v="7312"/>
    <x v="5"/>
    <x v="2"/>
    <x v="2"/>
  </r>
  <r>
    <x v="7346"/>
    <x v="7312"/>
    <x v="5"/>
    <x v="4"/>
    <x v="4"/>
  </r>
  <r>
    <x v="7346"/>
    <x v="7312"/>
    <x v="5"/>
    <x v="16"/>
    <x v="16"/>
  </r>
  <r>
    <x v="7346"/>
    <x v="7312"/>
    <x v="5"/>
    <x v="5"/>
    <x v="5"/>
  </r>
  <r>
    <x v="7347"/>
    <x v="7313"/>
    <x v="3"/>
    <x v="2"/>
    <x v="2"/>
  </r>
  <r>
    <x v="7348"/>
    <x v="7314"/>
    <x v="4"/>
    <x v="2"/>
    <x v="2"/>
  </r>
  <r>
    <x v="7349"/>
    <x v="7315"/>
    <x v="4"/>
    <x v="1"/>
    <x v="1"/>
  </r>
  <r>
    <x v="7350"/>
    <x v="7316"/>
    <x v="3"/>
    <x v="1"/>
    <x v="1"/>
  </r>
  <r>
    <x v="7351"/>
    <x v="7317"/>
    <x v="4"/>
    <x v="4"/>
    <x v="4"/>
  </r>
  <r>
    <x v="7351"/>
    <x v="7317"/>
    <x v="4"/>
    <x v="3"/>
    <x v="3"/>
  </r>
  <r>
    <x v="7352"/>
    <x v="7318"/>
    <x v="5"/>
    <x v="12"/>
    <x v="12"/>
  </r>
  <r>
    <x v="7353"/>
    <x v="7319"/>
    <x v="3"/>
    <x v="12"/>
    <x v="12"/>
  </r>
  <r>
    <x v="7353"/>
    <x v="7319"/>
    <x v="3"/>
    <x v="2"/>
    <x v="2"/>
  </r>
  <r>
    <x v="7354"/>
    <x v="7320"/>
    <x v="4"/>
    <x v="2"/>
    <x v="2"/>
  </r>
  <r>
    <x v="7354"/>
    <x v="7320"/>
    <x v="4"/>
    <x v="4"/>
    <x v="4"/>
  </r>
  <r>
    <x v="7354"/>
    <x v="7320"/>
    <x v="4"/>
    <x v="6"/>
    <x v="6"/>
  </r>
  <r>
    <x v="7354"/>
    <x v="7320"/>
    <x v="4"/>
    <x v="7"/>
    <x v="7"/>
  </r>
  <r>
    <x v="7355"/>
    <x v="7321"/>
    <x v="3"/>
    <x v="3"/>
    <x v="3"/>
  </r>
  <r>
    <x v="7355"/>
    <x v="7321"/>
    <x v="3"/>
    <x v="2"/>
    <x v="2"/>
  </r>
  <r>
    <x v="7356"/>
    <x v="7322"/>
    <x v="3"/>
    <x v="0"/>
    <x v="0"/>
  </r>
  <r>
    <x v="7357"/>
    <x v="7323"/>
    <x v="3"/>
    <x v="1"/>
    <x v="1"/>
  </r>
  <r>
    <x v="7358"/>
    <x v="7324"/>
    <x v="4"/>
    <x v="2"/>
    <x v="2"/>
  </r>
  <r>
    <x v="7359"/>
    <x v="7325"/>
    <x v="3"/>
    <x v="15"/>
    <x v="15"/>
  </r>
  <r>
    <x v="7359"/>
    <x v="7325"/>
    <x v="3"/>
    <x v="4"/>
    <x v="4"/>
  </r>
  <r>
    <x v="7359"/>
    <x v="7325"/>
    <x v="3"/>
    <x v="8"/>
    <x v="8"/>
  </r>
  <r>
    <x v="7359"/>
    <x v="7325"/>
    <x v="3"/>
    <x v="7"/>
    <x v="7"/>
  </r>
  <r>
    <x v="7360"/>
    <x v="7326"/>
    <x v="3"/>
    <x v="2"/>
    <x v="2"/>
  </r>
  <r>
    <x v="7360"/>
    <x v="7326"/>
    <x v="3"/>
    <x v="13"/>
    <x v="13"/>
  </r>
  <r>
    <x v="7360"/>
    <x v="7326"/>
    <x v="3"/>
    <x v="8"/>
    <x v="8"/>
  </r>
  <r>
    <x v="7360"/>
    <x v="7326"/>
    <x v="3"/>
    <x v="12"/>
    <x v="12"/>
  </r>
  <r>
    <x v="7361"/>
    <x v="7327"/>
    <x v="3"/>
    <x v="2"/>
    <x v="2"/>
  </r>
  <r>
    <x v="7362"/>
    <x v="7328"/>
    <x v="3"/>
    <x v="2"/>
    <x v="2"/>
  </r>
  <r>
    <x v="7362"/>
    <x v="7328"/>
    <x v="3"/>
    <x v="15"/>
    <x v="15"/>
  </r>
  <r>
    <x v="7362"/>
    <x v="7328"/>
    <x v="3"/>
    <x v="7"/>
    <x v="7"/>
  </r>
  <r>
    <x v="7363"/>
    <x v="7329"/>
    <x v="3"/>
    <x v="4"/>
    <x v="4"/>
  </r>
  <r>
    <x v="7364"/>
    <x v="7330"/>
    <x v="3"/>
    <x v="2"/>
    <x v="2"/>
  </r>
  <r>
    <x v="7364"/>
    <x v="7330"/>
    <x v="3"/>
    <x v="13"/>
    <x v="13"/>
  </r>
  <r>
    <x v="7364"/>
    <x v="7330"/>
    <x v="3"/>
    <x v="7"/>
    <x v="7"/>
  </r>
  <r>
    <x v="7365"/>
    <x v="7331"/>
    <x v="3"/>
    <x v="2"/>
    <x v="2"/>
  </r>
  <r>
    <x v="7365"/>
    <x v="7331"/>
    <x v="3"/>
    <x v="7"/>
    <x v="7"/>
  </r>
  <r>
    <x v="7366"/>
    <x v="7332"/>
    <x v="3"/>
    <x v="3"/>
    <x v="3"/>
  </r>
  <r>
    <x v="7366"/>
    <x v="7332"/>
    <x v="3"/>
    <x v="4"/>
    <x v="4"/>
  </r>
  <r>
    <x v="7366"/>
    <x v="7332"/>
    <x v="3"/>
    <x v="2"/>
    <x v="2"/>
  </r>
  <r>
    <x v="7366"/>
    <x v="7332"/>
    <x v="3"/>
    <x v="16"/>
    <x v="16"/>
  </r>
  <r>
    <x v="7367"/>
    <x v="7333"/>
    <x v="4"/>
    <x v="3"/>
    <x v="3"/>
  </r>
  <r>
    <x v="7367"/>
    <x v="7333"/>
    <x v="4"/>
    <x v="6"/>
    <x v="6"/>
  </r>
  <r>
    <x v="7367"/>
    <x v="7333"/>
    <x v="4"/>
    <x v="4"/>
    <x v="4"/>
  </r>
  <r>
    <x v="7367"/>
    <x v="7333"/>
    <x v="4"/>
    <x v="9"/>
    <x v="9"/>
  </r>
  <r>
    <x v="7368"/>
    <x v="7334"/>
    <x v="4"/>
    <x v="3"/>
    <x v="3"/>
  </r>
  <r>
    <x v="7369"/>
    <x v="7335"/>
    <x v="4"/>
    <x v="2"/>
    <x v="2"/>
  </r>
  <r>
    <x v="7369"/>
    <x v="7335"/>
    <x v="4"/>
    <x v="12"/>
    <x v="12"/>
  </r>
  <r>
    <x v="7370"/>
    <x v="7336"/>
    <x v="4"/>
    <x v="4"/>
    <x v="4"/>
  </r>
  <r>
    <x v="7370"/>
    <x v="7336"/>
    <x v="4"/>
    <x v="8"/>
    <x v="8"/>
  </r>
  <r>
    <x v="7371"/>
    <x v="7337"/>
    <x v="4"/>
    <x v="1"/>
    <x v="1"/>
  </r>
  <r>
    <x v="7371"/>
    <x v="7337"/>
    <x v="4"/>
    <x v="12"/>
    <x v="12"/>
  </r>
  <r>
    <x v="7371"/>
    <x v="7337"/>
    <x v="4"/>
    <x v="6"/>
    <x v="6"/>
  </r>
  <r>
    <x v="7372"/>
    <x v="7338"/>
    <x v="4"/>
    <x v="6"/>
    <x v="6"/>
  </r>
  <r>
    <x v="7373"/>
    <x v="7339"/>
    <x v="3"/>
    <x v="12"/>
    <x v="12"/>
  </r>
  <r>
    <x v="7374"/>
    <x v="7340"/>
    <x v="3"/>
    <x v="7"/>
    <x v="7"/>
  </r>
  <r>
    <x v="7375"/>
    <x v="7341"/>
    <x v="3"/>
    <x v="2"/>
    <x v="2"/>
  </r>
  <r>
    <x v="7376"/>
    <x v="7342"/>
    <x v="4"/>
    <x v="2"/>
    <x v="2"/>
  </r>
  <r>
    <x v="7377"/>
    <x v="7343"/>
    <x v="4"/>
    <x v="12"/>
    <x v="12"/>
  </r>
  <r>
    <x v="7378"/>
    <x v="7344"/>
    <x v="4"/>
    <x v="4"/>
    <x v="4"/>
  </r>
  <r>
    <x v="7378"/>
    <x v="7344"/>
    <x v="4"/>
    <x v="16"/>
    <x v="16"/>
  </r>
  <r>
    <x v="7379"/>
    <x v="7345"/>
    <x v="3"/>
    <x v="7"/>
    <x v="7"/>
  </r>
  <r>
    <x v="7380"/>
    <x v="7346"/>
    <x v="3"/>
    <x v="6"/>
    <x v="6"/>
  </r>
  <r>
    <x v="7381"/>
    <x v="7347"/>
    <x v="4"/>
    <x v="4"/>
    <x v="4"/>
  </r>
  <r>
    <x v="7381"/>
    <x v="7347"/>
    <x v="4"/>
    <x v="7"/>
    <x v="7"/>
  </r>
  <r>
    <x v="7382"/>
    <x v="7348"/>
    <x v="3"/>
    <x v="2"/>
    <x v="2"/>
  </r>
  <r>
    <x v="7383"/>
    <x v="7349"/>
    <x v="4"/>
    <x v="2"/>
    <x v="2"/>
  </r>
  <r>
    <x v="7383"/>
    <x v="7349"/>
    <x v="4"/>
    <x v="16"/>
    <x v="16"/>
  </r>
  <r>
    <x v="7384"/>
    <x v="7350"/>
    <x v="4"/>
    <x v="1"/>
    <x v="1"/>
  </r>
  <r>
    <x v="7385"/>
    <x v="7351"/>
    <x v="3"/>
    <x v="2"/>
    <x v="2"/>
  </r>
  <r>
    <x v="7385"/>
    <x v="7351"/>
    <x v="3"/>
    <x v="12"/>
    <x v="12"/>
  </r>
  <r>
    <x v="7386"/>
    <x v="7352"/>
    <x v="4"/>
    <x v="2"/>
    <x v="2"/>
  </r>
  <r>
    <x v="7386"/>
    <x v="7352"/>
    <x v="4"/>
    <x v="6"/>
    <x v="6"/>
  </r>
  <r>
    <x v="7386"/>
    <x v="7352"/>
    <x v="4"/>
    <x v="8"/>
    <x v="8"/>
  </r>
  <r>
    <x v="7387"/>
    <x v="7353"/>
    <x v="3"/>
    <x v="2"/>
    <x v="2"/>
  </r>
  <r>
    <x v="7387"/>
    <x v="7353"/>
    <x v="3"/>
    <x v="4"/>
    <x v="4"/>
  </r>
  <r>
    <x v="7387"/>
    <x v="7353"/>
    <x v="3"/>
    <x v="6"/>
    <x v="6"/>
  </r>
  <r>
    <x v="7388"/>
    <x v="7354"/>
    <x v="3"/>
    <x v="2"/>
    <x v="2"/>
  </r>
  <r>
    <x v="7389"/>
    <x v="7355"/>
    <x v="4"/>
    <x v="2"/>
    <x v="2"/>
  </r>
  <r>
    <x v="7390"/>
    <x v="7356"/>
    <x v="3"/>
    <x v="2"/>
    <x v="2"/>
  </r>
  <r>
    <x v="7391"/>
    <x v="7357"/>
    <x v="3"/>
    <x v="2"/>
    <x v="2"/>
  </r>
  <r>
    <x v="7391"/>
    <x v="7357"/>
    <x v="3"/>
    <x v="3"/>
    <x v="3"/>
  </r>
  <r>
    <x v="7391"/>
    <x v="7357"/>
    <x v="3"/>
    <x v="13"/>
    <x v="13"/>
  </r>
  <r>
    <x v="7391"/>
    <x v="7357"/>
    <x v="3"/>
    <x v="16"/>
    <x v="16"/>
  </r>
  <r>
    <x v="7392"/>
    <x v="7358"/>
    <x v="3"/>
    <x v="2"/>
    <x v="2"/>
  </r>
  <r>
    <x v="7393"/>
    <x v="7359"/>
    <x v="4"/>
    <x v="2"/>
    <x v="2"/>
  </r>
  <r>
    <x v="7393"/>
    <x v="7359"/>
    <x v="4"/>
    <x v="12"/>
    <x v="12"/>
  </r>
  <r>
    <x v="7393"/>
    <x v="7359"/>
    <x v="4"/>
    <x v="6"/>
    <x v="6"/>
  </r>
  <r>
    <x v="7394"/>
    <x v="7360"/>
    <x v="3"/>
    <x v="2"/>
    <x v="2"/>
  </r>
  <r>
    <x v="7394"/>
    <x v="7360"/>
    <x v="3"/>
    <x v="4"/>
    <x v="4"/>
  </r>
  <r>
    <x v="7395"/>
    <x v="7361"/>
    <x v="3"/>
    <x v="3"/>
    <x v="3"/>
  </r>
  <r>
    <x v="7395"/>
    <x v="7361"/>
    <x v="3"/>
    <x v="12"/>
    <x v="12"/>
  </r>
  <r>
    <x v="7396"/>
    <x v="7362"/>
    <x v="3"/>
    <x v="2"/>
    <x v="2"/>
  </r>
  <r>
    <x v="7396"/>
    <x v="7362"/>
    <x v="3"/>
    <x v="12"/>
    <x v="12"/>
  </r>
  <r>
    <x v="7396"/>
    <x v="7362"/>
    <x v="3"/>
    <x v="4"/>
    <x v="4"/>
  </r>
  <r>
    <x v="7397"/>
    <x v="7363"/>
    <x v="5"/>
    <x v="13"/>
    <x v="13"/>
  </r>
  <r>
    <x v="7397"/>
    <x v="7363"/>
    <x v="5"/>
    <x v="6"/>
    <x v="6"/>
  </r>
  <r>
    <x v="7397"/>
    <x v="7363"/>
    <x v="5"/>
    <x v="2"/>
    <x v="2"/>
  </r>
  <r>
    <x v="7398"/>
    <x v="7364"/>
    <x v="4"/>
    <x v="13"/>
    <x v="13"/>
  </r>
  <r>
    <x v="7398"/>
    <x v="7364"/>
    <x v="4"/>
    <x v="4"/>
    <x v="4"/>
  </r>
  <r>
    <x v="7398"/>
    <x v="7364"/>
    <x v="4"/>
    <x v="7"/>
    <x v="7"/>
  </r>
  <r>
    <x v="7399"/>
    <x v="7365"/>
    <x v="4"/>
    <x v="13"/>
    <x v="13"/>
  </r>
  <r>
    <x v="7399"/>
    <x v="7365"/>
    <x v="4"/>
    <x v="4"/>
    <x v="4"/>
  </r>
  <r>
    <x v="7399"/>
    <x v="7365"/>
    <x v="4"/>
    <x v="7"/>
    <x v="7"/>
  </r>
  <r>
    <x v="7400"/>
    <x v="7366"/>
    <x v="4"/>
    <x v="3"/>
    <x v="3"/>
  </r>
  <r>
    <x v="7400"/>
    <x v="7366"/>
    <x v="4"/>
    <x v="12"/>
    <x v="12"/>
  </r>
  <r>
    <x v="7400"/>
    <x v="7366"/>
    <x v="4"/>
    <x v="4"/>
    <x v="4"/>
  </r>
  <r>
    <x v="7400"/>
    <x v="7366"/>
    <x v="4"/>
    <x v="2"/>
    <x v="2"/>
  </r>
  <r>
    <x v="7401"/>
    <x v="7367"/>
    <x v="5"/>
    <x v="15"/>
    <x v="15"/>
  </r>
  <r>
    <x v="7401"/>
    <x v="7367"/>
    <x v="5"/>
    <x v="2"/>
    <x v="2"/>
  </r>
  <r>
    <x v="7402"/>
    <x v="7368"/>
    <x v="4"/>
    <x v="2"/>
    <x v="2"/>
  </r>
  <r>
    <x v="7402"/>
    <x v="7368"/>
    <x v="4"/>
    <x v="9"/>
    <x v="9"/>
  </r>
  <r>
    <x v="7403"/>
    <x v="7369"/>
    <x v="4"/>
    <x v="0"/>
    <x v="0"/>
  </r>
  <r>
    <x v="7403"/>
    <x v="7369"/>
    <x v="4"/>
    <x v="4"/>
    <x v="4"/>
  </r>
  <r>
    <x v="7404"/>
    <x v="7370"/>
    <x v="3"/>
    <x v="2"/>
    <x v="2"/>
  </r>
  <r>
    <x v="7404"/>
    <x v="7370"/>
    <x v="3"/>
    <x v="10"/>
    <x v="10"/>
  </r>
  <r>
    <x v="7404"/>
    <x v="7370"/>
    <x v="3"/>
    <x v="4"/>
    <x v="4"/>
  </r>
  <r>
    <x v="7405"/>
    <x v="7371"/>
    <x v="4"/>
    <x v="3"/>
    <x v="3"/>
  </r>
  <r>
    <x v="7405"/>
    <x v="7371"/>
    <x v="4"/>
    <x v="2"/>
    <x v="2"/>
  </r>
  <r>
    <x v="7405"/>
    <x v="7371"/>
    <x v="4"/>
    <x v="12"/>
    <x v="12"/>
  </r>
  <r>
    <x v="7406"/>
    <x v="7372"/>
    <x v="4"/>
    <x v="2"/>
    <x v="2"/>
  </r>
  <r>
    <x v="7407"/>
    <x v="7373"/>
    <x v="5"/>
    <x v="12"/>
    <x v="12"/>
  </r>
  <r>
    <x v="7407"/>
    <x v="7373"/>
    <x v="5"/>
    <x v="15"/>
    <x v="15"/>
  </r>
  <r>
    <x v="7408"/>
    <x v="7374"/>
    <x v="3"/>
    <x v="16"/>
    <x v="16"/>
  </r>
  <r>
    <x v="7408"/>
    <x v="7374"/>
    <x v="3"/>
    <x v="5"/>
    <x v="5"/>
  </r>
  <r>
    <x v="7409"/>
    <x v="7375"/>
    <x v="4"/>
    <x v="12"/>
    <x v="12"/>
  </r>
  <r>
    <x v="7409"/>
    <x v="7375"/>
    <x v="4"/>
    <x v="4"/>
    <x v="4"/>
  </r>
  <r>
    <x v="7410"/>
    <x v="7376"/>
    <x v="3"/>
    <x v="9"/>
    <x v="9"/>
  </r>
  <r>
    <x v="7411"/>
    <x v="7377"/>
    <x v="3"/>
    <x v="2"/>
    <x v="2"/>
  </r>
  <r>
    <x v="7412"/>
    <x v="7378"/>
    <x v="4"/>
    <x v="2"/>
    <x v="2"/>
  </r>
  <r>
    <x v="7412"/>
    <x v="7378"/>
    <x v="4"/>
    <x v="14"/>
    <x v="14"/>
  </r>
  <r>
    <x v="7413"/>
    <x v="7379"/>
    <x v="4"/>
    <x v="2"/>
    <x v="2"/>
  </r>
  <r>
    <x v="7413"/>
    <x v="7379"/>
    <x v="4"/>
    <x v="5"/>
    <x v="5"/>
  </r>
  <r>
    <x v="7413"/>
    <x v="7379"/>
    <x v="4"/>
    <x v="7"/>
    <x v="7"/>
  </r>
  <r>
    <x v="7413"/>
    <x v="7379"/>
    <x v="4"/>
    <x v="9"/>
    <x v="9"/>
  </r>
  <r>
    <x v="7414"/>
    <x v="7380"/>
    <x v="4"/>
    <x v="2"/>
    <x v="2"/>
  </r>
  <r>
    <x v="7415"/>
    <x v="7381"/>
    <x v="3"/>
    <x v="1"/>
    <x v="1"/>
  </r>
  <r>
    <x v="7416"/>
    <x v="7382"/>
    <x v="3"/>
    <x v="2"/>
    <x v="2"/>
  </r>
  <r>
    <x v="7416"/>
    <x v="7382"/>
    <x v="3"/>
    <x v="5"/>
    <x v="5"/>
  </r>
  <r>
    <x v="7416"/>
    <x v="7382"/>
    <x v="3"/>
    <x v="6"/>
    <x v="6"/>
  </r>
  <r>
    <x v="7417"/>
    <x v="7383"/>
    <x v="7"/>
    <x v="2"/>
    <x v="2"/>
  </r>
  <r>
    <x v="7417"/>
    <x v="7383"/>
    <x v="7"/>
    <x v="3"/>
    <x v="3"/>
  </r>
  <r>
    <x v="7417"/>
    <x v="7383"/>
    <x v="7"/>
    <x v="4"/>
    <x v="4"/>
  </r>
  <r>
    <x v="7417"/>
    <x v="7383"/>
    <x v="7"/>
    <x v="6"/>
    <x v="6"/>
  </r>
  <r>
    <x v="7418"/>
    <x v="7384"/>
    <x v="4"/>
    <x v="0"/>
    <x v="0"/>
  </r>
  <r>
    <x v="7419"/>
    <x v="7385"/>
    <x v="4"/>
    <x v="4"/>
    <x v="4"/>
  </r>
  <r>
    <x v="7419"/>
    <x v="7385"/>
    <x v="4"/>
    <x v="12"/>
    <x v="12"/>
  </r>
  <r>
    <x v="7420"/>
    <x v="7386"/>
    <x v="3"/>
    <x v="2"/>
    <x v="2"/>
  </r>
  <r>
    <x v="7420"/>
    <x v="7386"/>
    <x v="3"/>
    <x v="5"/>
    <x v="5"/>
  </r>
  <r>
    <x v="7420"/>
    <x v="7386"/>
    <x v="3"/>
    <x v="6"/>
    <x v="6"/>
  </r>
  <r>
    <x v="7421"/>
    <x v="7387"/>
    <x v="3"/>
    <x v="2"/>
    <x v="2"/>
  </r>
  <r>
    <x v="7422"/>
    <x v="7388"/>
    <x v="4"/>
    <x v="2"/>
    <x v="2"/>
  </r>
  <r>
    <x v="7422"/>
    <x v="7388"/>
    <x v="4"/>
    <x v="9"/>
    <x v="9"/>
  </r>
  <r>
    <x v="7422"/>
    <x v="7388"/>
    <x v="4"/>
    <x v="4"/>
    <x v="4"/>
  </r>
  <r>
    <x v="7423"/>
    <x v="7389"/>
    <x v="7"/>
    <x v="3"/>
    <x v="3"/>
  </r>
  <r>
    <x v="7423"/>
    <x v="7389"/>
    <x v="7"/>
    <x v="14"/>
    <x v="14"/>
  </r>
  <r>
    <x v="7423"/>
    <x v="7389"/>
    <x v="7"/>
    <x v="2"/>
    <x v="2"/>
  </r>
  <r>
    <x v="7423"/>
    <x v="7389"/>
    <x v="7"/>
    <x v="4"/>
    <x v="4"/>
  </r>
  <r>
    <x v="7423"/>
    <x v="7389"/>
    <x v="7"/>
    <x v="8"/>
    <x v="8"/>
  </r>
  <r>
    <x v="7423"/>
    <x v="7389"/>
    <x v="7"/>
    <x v="12"/>
    <x v="12"/>
  </r>
  <r>
    <x v="7423"/>
    <x v="7389"/>
    <x v="7"/>
    <x v="0"/>
    <x v="0"/>
  </r>
  <r>
    <x v="7424"/>
    <x v="7390"/>
    <x v="4"/>
    <x v="2"/>
    <x v="2"/>
  </r>
  <r>
    <x v="7424"/>
    <x v="7390"/>
    <x v="4"/>
    <x v="4"/>
    <x v="4"/>
  </r>
  <r>
    <x v="7425"/>
    <x v="7391"/>
    <x v="3"/>
    <x v="3"/>
    <x v="3"/>
  </r>
  <r>
    <x v="7426"/>
    <x v="7392"/>
    <x v="4"/>
    <x v="2"/>
    <x v="2"/>
  </r>
  <r>
    <x v="7426"/>
    <x v="7392"/>
    <x v="4"/>
    <x v="4"/>
    <x v="4"/>
  </r>
  <r>
    <x v="7427"/>
    <x v="7393"/>
    <x v="4"/>
    <x v="2"/>
    <x v="2"/>
  </r>
  <r>
    <x v="7428"/>
    <x v="7394"/>
    <x v="4"/>
    <x v="14"/>
    <x v="14"/>
  </r>
  <r>
    <x v="7428"/>
    <x v="7394"/>
    <x v="4"/>
    <x v="7"/>
    <x v="7"/>
  </r>
  <r>
    <x v="7428"/>
    <x v="7394"/>
    <x v="4"/>
    <x v="2"/>
    <x v="2"/>
  </r>
  <r>
    <x v="7428"/>
    <x v="7394"/>
    <x v="4"/>
    <x v="4"/>
    <x v="4"/>
  </r>
  <r>
    <x v="7429"/>
    <x v="7395"/>
    <x v="4"/>
    <x v="2"/>
    <x v="2"/>
  </r>
  <r>
    <x v="7429"/>
    <x v="7395"/>
    <x v="4"/>
    <x v="3"/>
    <x v="3"/>
  </r>
  <r>
    <x v="7429"/>
    <x v="7395"/>
    <x v="4"/>
    <x v="7"/>
    <x v="7"/>
  </r>
  <r>
    <x v="7430"/>
    <x v="7396"/>
    <x v="4"/>
    <x v="2"/>
    <x v="2"/>
  </r>
  <r>
    <x v="7430"/>
    <x v="7396"/>
    <x v="4"/>
    <x v="4"/>
    <x v="4"/>
  </r>
  <r>
    <x v="7430"/>
    <x v="7396"/>
    <x v="4"/>
    <x v="11"/>
    <x v="11"/>
  </r>
  <r>
    <x v="7430"/>
    <x v="7396"/>
    <x v="4"/>
    <x v="8"/>
    <x v="8"/>
  </r>
  <r>
    <x v="7430"/>
    <x v="7396"/>
    <x v="4"/>
    <x v="7"/>
    <x v="7"/>
  </r>
  <r>
    <x v="7430"/>
    <x v="7396"/>
    <x v="4"/>
    <x v="9"/>
    <x v="9"/>
  </r>
  <r>
    <x v="7431"/>
    <x v="7397"/>
    <x v="3"/>
    <x v="2"/>
    <x v="2"/>
  </r>
  <r>
    <x v="7432"/>
    <x v="7398"/>
    <x v="3"/>
    <x v="9"/>
    <x v="9"/>
  </r>
  <r>
    <x v="7432"/>
    <x v="7398"/>
    <x v="3"/>
    <x v="2"/>
    <x v="2"/>
  </r>
  <r>
    <x v="7433"/>
    <x v="7399"/>
    <x v="5"/>
    <x v="2"/>
    <x v="2"/>
  </r>
  <r>
    <x v="7433"/>
    <x v="7399"/>
    <x v="5"/>
    <x v="5"/>
    <x v="5"/>
  </r>
  <r>
    <x v="7433"/>
    <x v="7399"/>
    <x v="5"/>
    <x v="11"/>
    <x v="11"/>
  </r>
  <r>
    <x v="7433"/>
    <x v="7399"/>
    <x v="5"/>
    <x v="7"/>
    <x v="7"/>
  </r>
  <r>
    <x v="7434"/>
    <x v="7400"/>
    <x v="3"/>
    <x v="2"/>
    <x v="2"/>
  </r>
  <r>
    <x v="7434"/>
    <x v="7400"/>
    <x v="3"/>
    <x v="4"/>
    <x v="4"/>
  </r>
  <r>
    <x v="7434"/>
    <x v="7400"/>
    <x v="3"/>
    <x v="11"/>
    <x v="11"/>
  </r>
  <r>
    <x v="7434"/>
    <x v="7400"/>
    <x v="3"/>
    <x v="8"/>
    <x v="8"/>
  </r>
  <r>
    <x v="7434"/>
    <x v="7400"/>
    <x v="3"/>
    <x v="7"/>
    <x v="7"/>
  </r>
  <r>
    <x v="7434"/>
    <x v="7400"/>
    <x v="3"/>
    <x v="9"/>
    <x v="9"/>
  </r>
  <r>
    <x v="7435"/>
    <x v="7401"/>
    <x v="3"/>
    <x v="2"/>
    <x v="2"/>
  </r>
  <r>
    <x v="7435"/>
    <x v="7401"/>
    <x v="3"/>
    <x v="14"/>
    <x v="14"/>
  </r>
  <r>
    <x v="7435"/>
    <x v="7401"/>
    <x v="3"/>
    <x v="4"/>
    <x v="4"/>
  </r>
  <r>
    <x v="7435"/>
    <x v="7401"/>
    <x v="3"/>
    <x v="7"/>
    <x v="7"/>
  </r>
  <r>
    <x v="7435"/>
    <x v="7401"/>
    <x v="3"/>
    <x v="9"/>
    <x v="9"/>
  </r>
  <r>
    <x v="7436"/>
    <x v="7402"/>
    <x v="4"/>
    <x v="9"/>
    <x v="9"/>
  </r>
  <r>
    <x v="7436"/>
    <x v="7402"/>
    <x v="4"/>
    <x v="4"/>
    <x v="4"/>
  </r>
  <r>
    <x v="7437"/>
    <x v="7403"/>
    <x v="3"/>
    <x v="4"/>
    <x v="4"/>
  </r>
  <r>
    <x v="7438"/>
    <x v="7404"/>
    <x v="3"/>
    <x v="2"/>
    <x v="2"/>
  </r>
  <r>
    <x v="7438"/>
    <x v="7404"/>
    <x v="3"/>
    <x v="7"/>
    <x v="7"/>
  </r>
  <r>
    <x v="7439"/>
    <x v="7405"/>
    <x v="3"/>
    <x v="3"/>
    <x v="3"/>
  </r>
  <r>
    <x v="7439"/>
    <x v="7405"/>
    <x v="3"/>
    <x v="2"/>
    <x v="2"/>
  </r>
  <r>
    <x v="7440"/>
    <x v="7406"/>
    <x v="4"/>
    <x v="3"/>
    <x v="3"/>
  </r>
  <r>
    <x v="7440"/>
    <x v="7406"/>
    <x v="4"/>
    <x v="2"/>
    <x v="2"/>
  </r>
  <r>
    <x v="7441"/>
    <x v="7407"/>
    <x v="3"/>
    <x v="2"/>
    <x v="2"/>
  </r>
  <r>
    <x v="7442"/>
    <x v="7408"/>
    <x v="3"/>
    <x v="2"/>
    <x v="2"/>
  </r>
  <r>
    <x v="7443"/>
    <x v="7409"/>
    <x v="3"/>
    <x v="4"/>
    <x v="4"/>
  </r>
  <r>
    <x v="7443"/>
    <x v="7409"/>
    <x v="3"/>
    <x v="3"/>
    <x v="3"/>
  </r>
  <r>
    <x v="7443"/>
    <x v="7409"/>
    <x v="3"/>
    <x v="13"/>
    <x v="13"/>
  </r>
  <r>
    <x v="7443"/>
    <x v="7409"/>
    <x v="3"/>
    <x v="7"/>
    <x v="7"/>
  </r>
  <r>
    <x v="7443"/>
    <x v="7409"/>
    <x v="3"/>
    <x v="9"/>
    <x v="9"/>
  </r>
  <r>
    <x v="7444"/>
    <x v="7410"/>
    <x v="4"/>
    <x v="4"/>
    <x v="4"/>
  </r>
  <r>
    <x v="7445"/>
    <x v="7411"/>
    <x v="4"/>
    <x v="6"/>
    <x v="6"/>
  </r>
  <r>
    <x v="7446"/>
    <x v="7412"/>
    <x v="3"/>
    <x v="0"/>
    <x v="0"/>
  </r>
  <r>
    <x v="7447"/>
    <x v="7413"/>
    <x v="3"/>
    <x v="2"/>
    <x v="2"/>
  </r>
  <r>
    <x v="7448"/>
    <x v="7414"/>
    <x v="3"/>
    <x v="3"/>
    <x v="3"/>
  </r>
  <r>
    <x v="7448"/>
    <x v="7414"/>
    <x v="3"/>
    <x v="13"/>
    <x v="13"/>
  </r>
  <r>
    <x v="7449"/>
    <x v="7415"/>
    <x v="4"/>
    <x v="2"/>
    <x v="2"/>
  </r>
  <r>
    <x v="7449"/>
    <x v="7415"/>
    <x v="4"/>
    <x v="4"/>
    <x v="4"/>
  </r>
  <r>
    <x v="7450"/>
    <x v="7416"/>
    <x v="4"/>
    <x v="4"/>
    <x v="4"/>
  </r>
  <r>
    <x v="7450"/>
    <x v="7416"/>
    <x v="4"/>
    <x v="3"/>
    <x v="3"/>
  </r>
  <r>
    <x v="7450"/>
    <x v="7416"/>
    <x v="4"/>
    <x v="2"/>
    <x v="2"/>
  </r>
  <r>
    <x v="7450"/>
    <x v="7416"/>
    <x v="4"/>
    <x v="12"/>
    <x v="12"/>
  </r>
  <r>
    <x v="7451"/>
    <x v="7417"/>
    <x v="3"/>
    <x v="2"/>
    <x v="2"/>
  </r>
  <r>
    <x v="7451"/>
    <x v="7417"/>
    <x v="3"/>
    <x v="4"/>
    <x v="4"/>
  </r>
  <r>
    <x v="7452"/>
    <x v="7418"/>
    <x v="4"/>
    <x v="2"/>
    <x v="2"/>
  </r>
  <r>
    <x v="7453"/>
    <x v="7419"/>
    <x v="4"/>
    <x v="1"/>
    <x v="1"/>
  </r>
  <r>
    <x v="7454"/>
    <x v="7420"/>
    <x v="4"/>
    <x v="2"/>
    <x v="2"/>
  </r>
  <r>
    <x v="7454"/>
    <x v="7420"/>
    <x v="4"/>
    <x v="5"/>
    <x v="5"/>
  </r>
  <r>
    <x v="7454"/>
    <x v="7420"/>
    <x v="4"/>
    <x v="6"/>
    <x v="6"/>
  </r>
  <r>
    <x v="7454"/>
    <x v="7420"/>
    <x v="4"/>
    <x v="4"/>
    <x v="4"/>
  </r>
  <r>
    <x v="7455"/>
    <x v="7421"/>
    <x v="4"/>
    <x v="2"/>
    <x v="2"/>
  </r>
  <r>
    <x v="7455"/>
    <x v="7421"/>
    <x v="4"/>
    <x v="3"/>
    <x v="3"/>
  </r>
  <r>
    <x v="7456"/>
    <x v="7422"/>
    <x v="4"/>
    <x v="2"/>
    <x v="2"/>
  </r>
  <r>
    <x v="7456"/>
    <x v="7422"/>
    <x v="4"/>
    <x v="4"/>
    <x v="4"/>
  </r>
  <r>
    <x v="7457"/>
    <x v="7423"/>
    <x v="4"/>
    <x v="2"/>
    <x v="2"/>
  </r>
  <r>
    <x v="7457"/>
    <x v="7423"/>
    <x v="4"/>
    <x v="7"/>
    <x v="7"/>
  </r>
  <r>
    <x v="7458"/>
    <x v="7424"/>
    <x v="4"/>
    <x v="2"/>
    <x v="2"/>
  </r>
  <r>
    <x v="7458"/>
    <x v="7424"/>
    <x v="4"/>
    <x v="9"/>
    <x v="9"/>
  </r>
  <r>
    <x v="7458"/>
    <x v="7424"/>
    <x v="4"/>
    <x v="8"/>
    <x v="8"/>
  </r>
  <r>
    <x v="7459"/>
    <x v="7425"/>
    <x v="4"/>
    <x v="10"/>
    <x v="10"/>
  </r>
  <r>
    <x v="7459"/>
    <x v="7425"/>
    <x v="4"/>
    <x v="6"/>
    <x v="6"/>
  </r>
  <r>
    <x v="7459"/>
    <x v="7425"/>
    <x v="4"/>
    <x v="7"/>
    <x v="7"/>
  </r>
  <r>
    <x v="7460"/>
    <x v="7426"/>
    <x v="3"/>
    <x v="2"/>
    <x v="2"/>
  </r>
  <r>
    <x v="7461"/>
    <x v="7427"/>
    <x v="5"/>
    <x v="3"/>
    <x v="3"/>
  </r>
  <r>
    <x v="7461"/>
    <x v="7427"/>
    <x v="5"/>
    <x v="4"/>
    <x v="4"/>
  </r>
  <r>
    <x v="7462"/>
    <x v="7427"/>
    <x v="5"/>
    <x v="3"/>
    <x v="3"/>
  </r>
  <r>
    <x v="7462"/>
    <x v="7427"/>
    <x v="5"/>
    <x v="4"/>
    <x v="4"/>
  </r>
  <r>
    <x v="7463"/>
    <x v="7428"/>
    <x v="3"/>
    <x v="2"/>
    <x v="2"/>
  </r>
  <r>
    <x v="7463"/>
    <x v="7428"/>
    <x v="3"/>
    <x v="7"/>
    <x v="7"/>
  </r>
  <r>
    <x v="7464"/>
    <x v="7429"/>
    <x v="4"/>
    <x v="2"/>
    <x v="2"/>
  </r>
  <r>
    <x v="7464"/>
    <x v="7429"/>
    <x v="4"/>
    <x v="5"/>
    <x v="5"/>
  </r>
  <r>
    <x v="7464"/>
    <x v="7429"/>
    <x v="4"/>
    <x v="6"/>
    <x v="6"/>
  </r>
  <r>
    <x v="7464"/>
    <x v="7429"/>
    <x v="4"/>
    <x v="10"/>
    <x v="10"/>
  </r>
  <r>
    <x v="7464"/>
    <x v="7429"/>
    <x v="4"/>
    <x v="4"/>
    <x v="4"/>
  </r>
  <r>
    <x v="7465"/>
    <x v="7430"/>
    <x v="4"/>
    <x v="2"/>
    <x v="2"/>
  </r>
  <r>
    <x v="7465"/>
    <x v="7430"/>
    <x v="4"/>
    <x v="9"/>
    <x v="9"/>
  </r>
  <r>
    <x v="7466"/>
    <x v="7431"/>
    <x v="4"/>
    <x v="2"/>
    <x v="2"/>
  </r>
  <r>
    <x v="7467"/>
    <x v="7432"/>
    <x v="5"/>
    <x v="3"/>
    <x v="3"/>
  </r>
  <r>
    <x v="7467"/>
    <x v="7432"/>
    <x v="5"/>
    <x v="0"/>
    <x v="0"/>
  </r>
  <r>
    <x v="7468"/>
    <x v="7433"/>
    <x v="4"/>
    <x v="2"/>
    <x v="2"/>
  </r>
  <r>
    <x v="7468"/>
    <x v="7433"/>
    <x v="4"/>
    <x v="4"/>
    <x v="4"/>
  </r>
  <r>
    <x v="7469"/>
    <x v="7434"/>
    <x v="3"/>
    <x v="2"/>
    <x v="2"/>
  </r>
  <r>
    <x v="7469"/>
    <x v="7434"/>
    <x v="3"/>
    <x v="5"/>
    <x v="5"/>
  </r>
  <r>
    <x v="7469"/>
    <x v="7434"/>
    <x v="3"/>
    <x v="4"/>
    <x v="4"/>
  </r>
  <r>
    <x v="7470"/>
    <x v="7435"/>
    <x v="3"/>
    <x v="13"/>
    <x v="13"/>
  </r>
  <r>
    <x v="7471"/>
    <x v="7436"/>
    <x v="3"/>
    <x v="2"/>
    <x v="2"/>
  </r>
  <r>
    <x v="7471"/>
    <x v="7436"/>
    <x v="3"/>
    <x v="12"/>
    <x v="12"/>
  </r>
  <r>
    <x v="7472"/>
    <x v="7437"/>
    <x v="3"/>
    <x v="2"/>
    <x v="2"/>
  </r>
  <r>
    <x v="7472"/>
    <x v="7437"/>
    <x v="3"/>
    <x v="6"/>
    <x v="6"/>
  </r>
  <r>
    <x v="7473"/>
    <x v="7438"/>
    <x v="3"/>
    <x v="6"/>
    <x v="6"/>
  </r>
  <r>
    <x v="7473"/>
    <x v="7438"/>
    <x v="3"/>
    <x v="4"/>
    <x v="4"/>
  </r>
  <r>
    <x v="7474"/>
    <x v="7439"/>
    <x v="4"/>
    <x v="3"/>
    <x v="3"/>
  </r>
  <r>
    <x v="7474"/>
    <x v="7439"/>
    <x v="4"/>
    <x v="4"/>
    <x v="4"/>
  </r>
  <r>
    <x v="7474"/>
    <x v="7439"/>
    <x v="4"/>
    <x v="9"/>
    <x v="9"/>
  </r>
  <r>
    <x v="7475"/>
    <x v="7440"/>
    <x v="3"/>
    <x v="2"/>
    <x v="2"/>
  </r>
  <r>
    <x v="7475"/>
    <x v="7440"/>
    <x v="3"/>
    <x v="4"/>
    <x v="4"/>
  </r>
  <r>
    <x v="7476"/>
    <x v="7441"/>
    <x v="3"/>
    <x v="2"/>
    <x v="2"/>
  </r>
  <r>
    <x v="7476"/>
    <x v="7441"/>
    <x v="3"/>
    <x v="10"/>
    <x v="10"/>
  </r>
  <r>
    <x v="7477"/>
    <x v="7442"/>
    <x v="3"/>
    <x v="2"/>
    <x v="2"/>
  </r>
  <r>
    <x v="7478"/>
    <x v="7443"/>
    <x v="4"/>
    <x v="9"/>
    <x v="9"/>
  </r>
  <r>
    <x v="7479"/>
    <x v="7444"/>
    <x v="4"/>
    <x v="6"/>
    <x v="6"/>
  </r>
  <r>
    <x v="7480"/>
    <x v="7445"/>
    <x v="4"/>
    <x v="2"/>
    <x v="2"/>
  </r>
  <r>
    <x v="7480"/>
    <x v="7445"/>
    <x v="4"/>
    <x v="12"/>
    <x v="12"/>
  </r>
  <r>
    <x v="7480"/>
    <x v="7445"/>
    <x v="4"/>
    <x v="8"/>
    <x v="8"/>
  </r>
  <r>
    <x v="7480"/>
    <x v="7445"/>
    <x v="4"/>
    <x v="9"/>
    <x v="9"/>
  </r>
  <r>
    <x v="7481"/>
    <x v="7446"/>
    <x v="5"/>
    <x v="7"/>
    <x v="7"/>
  </r>
  <r>
    <x v="7481"/>
    <x v="7446"/>
    <x v="5"/>
    <x v="8"/>
    <x v="8"/>
  </r>
  <r>
    <x v="7481"/>
    <x v="7446"/>
    <x v="5"/>
    <x v="2"/>
    <x v="2"/>
  </r>
  <r>
    <x v="7481"/>
    <x v="7446"/>
    <x v="5"/>
    <x v="15"/>
    <x v="15"/>
  </r>
  <r>
    <x v="7482"/>
    <x v="7447"/>
    <x v="4"/>
    <x v="2"/>
    <x v="2"/>
  </r>
  <r>
    <x v="7482"/>
    <x v="7447"/>
    <x v="4"/>
    <x v="13"/>
    <x v="13"/>
  </r>
  <r>
    <x v="7482"/>
    <x v="7447"/>
    <x v="4"/>
    <x v="11"/>
    <x v="11"/>
  </r>
  <r>
    <x v="7482"/>
    <x v="7447"/>
    <x v="4"/>
    <x v="12"/>
    <x v="12"/>
  </r>
  <r>
    <x v="7482"/>
    <x v="7447"/>
    <x v="4"/>
    <x v="9"/>
    <x v="9"/>
  </r>
  <r>
    <x v="7483"/>
    <x v="7448"/>
    <x v="2"/>
    <x v="3"/>
    <x v="3"/>
  </r>
  <r>
    <x v="7483"/>
    <x v="7448"/>
    <x v="2"/>
    <x v="2"/>
    <x v="2"/>
  </r>
  <r>
    <x v="7484"/>
    <x v="7449"/>
    <x v="4"/>
    <x v="4"/>
    <x v="4"/>
  </r>
  <r>
    <x v="7484"/>
    <x v="7449"/>
    <x v="4"/>
    <x v="2"/>
    <x v="2"/>
  </r>
  <r>
    <x v="7485"/>
    <x v="7450"/>
    <x v="4"/>
    <x v="10"/>
    <x v="10"/>
  </r>
  <r>
    <x v="7485"/>
    <x v="7450"/>
    <x v="4"/>
    <x v="12"/>
    <x v="12"/>
  </r>
  <r>
    <x v="7486"/>
    <x v="7451"/>
    <x v="4"/>
    <x v="2"/>
    <x v="2"/>
  </r>
  <r>
    <x v="7486"/>
    <x v="7451"/>
    <x v="4"/>
    <x v="12"/>
    <x v="12"/>
  </r>
  <r>
    <x v="7486"/>
    <x v="7451"/>
    <x v="4"/>
    <x v="4"/>
    <x v="4"/>
  </r>
  <r>
    <x v="7486"/>
    <x v="7451"/>
    <x v="4"/>
    <x v="13"/>
    <x v="13"/>
  </r>
  <r>
    <x v="7487"/>
    <x v="7452"/>
    <x v="4"/>
    <x v="3"/>
    <x v="3"/>
  </r>
  <r>
    <x v="7487"/>
    <x v="7452"/>
    <x v="4"/>
    <x v="15"/>
    <x v="15"/>
  </r>
  <r>
    <x v="7487"/>
    <x v="7452"/>
    <x v="4"/>
    <x v="2"/>
    <x v="2"/>
  </r>
  <r>
    <x v="7488"/>
    <x v="7453"/>
    <x v="5"/>
    <x v="4"/>
    <x v="4"/>
  </r>
  <r>
    <x v="7488"/>
    <x v="7453"/>
    <x v="5"/>
    <x v="7"/>
    <x v="7"/>
  </r>
  <r>
    <x v="7489"/>
    <x v="7454"/>
    <x v="4"/>
    <x v="2"/>
    <x v="2"/>
  </r>
  <r>
    <x v="7489"/>
    <x v="7454"/>
    <x v="4"/>
    <x v="12"/>
    <x v="12"/>
  </r>
  <r>
    <x v="7489"/>
    <x v="7454"/>
    <x v="4"/>
    <x v="8"/>
    <x v="8"/>
  </r>
  <r>
    <x v="7490"/>
    <x v="7455"/>
    <x v="3"/>
    <x v="9"/>
    <x v="9"/>
  </r>
  <r>
    <x v="7490"/>
    <x v="7455"/>
    <x v="3"/>
    <x v="4"/>
    <x v="4"/>
  </r>
  <r>
    <x v="7490"/>
    <x v="7455"/>
    <x v="3"/>
    <x v="3"/>
    <x v="3"/>
  </r>
  <r>
    <x v="7490"/>
    <x v="7455"/>
    <x v="3"/>
    <x v="8"/>
    <x v="8"/>
  </r>
  <r>
    <x v="7491"/>
    <x v="7456"/>
    <x v="4"/>
    <x v="14"/>
    <x v="14"/>
  </r>
  <r>
    <x v="7491"/>
    <x v="7456"/>
    <x v="4"/>
    <x v="2"/>
    <x v="2"/>
  </r>
  <r>
    <x v="7492"/>
    <x v="7457"/>
    <x v="2"/>
    <x v="3"/>
    <x v="3"/>
  </r>
  <r>
    <x v="7492"/>
    <x v="7457"/>
    <x v="2"/>
    <x v="15"/>
    <x v="15"/>
  </r>
  <r>
    <x v="7492"/>
    <x v="7457"/>
    <x v="2"/>
    <x v="4"/>
    <x v="4"/>
  </r>
  <r>
    <x v="7492"/>
    <x v="7457"/>
    <x v="2"/>
    <x v="11"/>
    <x v="11"/>
  </r>
  <r>
    <x v="7493"/>
    <x v="7458"/>
    <x v="3"/>
    <x v="2"/>
    <x v="2"/>
  </r>
  <r>
    <x v="7493"/>
    <x v="7458"/>
    <x v="3"/>
    <x v="4"/>
    <x v="4"/>
  </r>
  <r>
    <x v="7493"/>
    <x v="7458"/>
    <x v="3"/>
    <x v="6"/>
    <x v="6"/>
  </r>
  <r>
    <x v="7493"/>
    <x v="7458"/>
    <x v="3"/>
    <x v="5"/>
    <x v="5"/>
  </r>
  <r>
    <x v="7494"/>
    <x v="7459"/>
    <x v="4"/>
    <x v="3"/>
    <x v="3"/>
  </r>
  <r>
    <x v="7494"/>
    <x v="7459"/>
    <x v="4"/>
    <x v="7"/>
    <x v="7"/>
  </r>
  <r>
    <x v="7495"/>
    <x v="7460"/>
    <x v="3"/>
    <x v="9"/>
    <x v="9"/>
  </r>
  <r>
    <x v="7495"/>
    <x v="7460"/>
    <x v="3"/>
    <x v="8"/>
    <x v="8"/>
  </r>
  <r>
    <x v="7496"/>
    <x v="7461"/>
    <x v="3"/>
    <x v="9"/>
    <x v="9"/>
  </r>
  <r>
    <x v="7496"/>
    <x v="7461"/>
    <x v="3"/>
    <x v="4"/>
    <x v="4"/>
  </r>
  <r>
    <x v="7496"/>
    <x v="7461"/>
    <x v="3"/>
    <x v="8"/>
    <x v="8"/>
  </r>
  <r>
    <x v="7497"/>
    <x v="7462"/>
    <x v="4"/>
    <x v="9"/>
    <x v="9"/>
  </r>
  <r>
    <x v="7497"/>
    <x v="7462"/>
    <x v="4"/>
    <x v="7"/>
    <x v="7"/>
  </r>
  <r>
    <x v="7498"/>
    <x v="7463"/>
    <x v="3"/>
    <x v="4"/>
    <x v="4"/>
  </r>
  <r>
    <x v="7498"/>
    <x v="7463"/>
    <x v="3"/>
    <x v="9"/>
    <x v="9"/>
  </r>
  <r>
    <x v="7499"/>
    <x v="7464"/>
    <x v="5"/>
    <x v="2"/>
    <x v="2"/>
  </r>
  <r>
    <x v="7499"/>
    <x v="7464"/>
    <x v="5"/>
    <x v="12"/>
    <x v="12"/>
  </r>
  <r>
    <x v="7500"/>
    <x v="7465"/>
    <x v="3"/>
    <x v="15"/>
    <x v="15"/>
  </r>
  <r>
    <x v="7500"/>
    <x v="7465"/>
    <x v="3"/>
    <x v="4"/>
    <x v="4"/>
  </r>
  <r>
    <x v="7500"/>
    <x v="7465"/>
    <x v="3"/>
    <x v="3"/>
    <x v="3"/>
  </r>
  <r>
    <x v="7501"/>
    <x v="7466"/>
    <x v="3"/>
    <x v="10"/>
    <x v="10"/>
  </r>
  <r>
    <x v="7501"/>
    <x v="7466"/>
    <x v="3"/>
    <x v="4"/>
    <x v="4"/>
  </r>
  <r>
    <x v="7502"/>
    <x v="7467"/>
    <x v="3"/>
    <x v="2"/>
    <x v="2"/>
  </r>
  <r>
    <x v="7503"/>
    <x v="7468"/>
    <x v="4"/>
    <x v="4"/>
    <x v="4"/>
  </r>
  <r>
    <x v="7504"/>
    <x v="7469"/>
    <x v="3"/>
    <x v="9"/>
    <x v="9"/>
  </r>
  <r>
    <x v="7504"/>
    <x v="7469"/>
    <x v="3"/>
    <x v="2"/>
    <x v="2"/>
  </r>
  <r>
    <x v="7504"/>
    <x v="7469"/>
    <x v="3"/>
    <x v="5"/>
    <x v="5"/>
  </r>
  <r>
    <x v="7504"/>
    <x v="7469"/>
    <x v="3"/>
    <x v="16"/>
    <x v="16"/>
  </r>
  <r>
    <x v="7504"/>
    <x v="7469"/>
    <x v="3"/>
    <x v="4"/>
    <x v="4"/>
  </r>
  <r>
    <x v="7504"/>
    <x v="7469"/>
    <x v="3"/>
    <x v="15"/>
    <x v="15"/>
  </r>
  <r>
    <x v="7505"/>
    <x v="7470"/>
    <x v="4"/>
    <x v="2"/>
    <x v="2"/>
  </r>
  <r>
    <x v="7506"/>
    <x v="7471"/>
    <x v="4"/>
    <x v="2"/>
    <x v="2"/>
  </r>
  <r>
    <x v="7506"/>
    <x v="7471"/>
    <x v="4"/>
    <x v="11"/>
    <x v="11"/>
  </r>
  <r>
    <x v="7506"/>
    <x v="7471"/>
    <x v="4"/>
    <x v="4"/>
    <x v="4"/>
  </r>
  <r>
    <x v="7507"/>
    <x v="7472"/>
    <x v="7"/>
    <x v="2"/>
    <x v="2"/>
  </r>
  <r>
    <x v="7507"/>
    <x v="7472"/>
    <x v="7"/>
    <x v="6"/>
    <x v="6"/>
  </r>
  <r>
    <x v="7507"/>
    <x v="7472"/>
    <x v="7"/>
    <x v="5"/>
    <x v="5"/>
  </r>
  <r>
    <x v="7507"/>
    <x v="7472"/>
    <x v="7"/>
    <x v="4"/>
    <x v="4"/>
  </r>
  <r>
    <x v="7507"/>
    <x v="7472"/>
    <x v="7"/>
    <x v="7"/>
    <x v="7"/>
  </r>
  <r>
    <x v="7507"/>
    <x v="7472"/>
    <x v="7"/>
    <x v="9"/>
    <x v="9"/>
  </r>
  <r>
    <x v="7508"/>
    <x v="7473"/>
    <x v="3"/>
    <x v="15"/>
    <x v="15"/>
  </r>
  <r>
    <x v="7508"/>
    <x v="7473"/>
    <x v="3"/>
    <x v="2"/>
    <x v="2"/>
  </r>
  <r>
    <x v="7508"/>
    <x v="7473"/>
    <x v="3"/>
    <x v="12"/>
    <x v="12"/>
  </r>
  <r>
    <x v="7509"/>
    <x v="7474"/>
    <x v="3"/>
    <x v="9"/>
    <x v="9"/>
  </r>
  <r>
    <x v="7510"/>
    <x v="7475"/>
    <x v="4"/>
    <x v="2"/>
    <x v="2"/>
  </r>
  <r>
    <x v="7511"/>
    <x v="7476"/>
    <x v="3"/>
    <x v="2"/>
    <x v="2"/>
  </r>
  <r>
    <x v="7512"/>
    <x v="7477"/>
    <x v="4"/>
    <x v="2"/>
    <x v="2"/>
  </r>
  <r>
    <x v="7513"/>
    <x v="7478"/>
    <x v="3"/>
    <x v="2"/>
    <x v="2"/>
  </r>
  <r>
    <x v="7513"/>
    <x v="7478"/>
    <x v="3"/>
    <x v="9"/>
    <x v="9"/>
  </r>
  <r>
    <x v="7514"/>
    <x v="7479"/>
    <x v="4"/>
    <x v="2"/>
    <x v="2"/>
  </r>
  <r>
    <x v="7514"/>
    <x v="7479"/>
    <x v="4"/>
    <x v="11"/>
    <x v="11"/>
  </r>
  <r>
    <x v="7514"/>
    <x v="7479"/>
    <x v="4"/>
    <x v="8"/>
    <x v="8"/>
  </r>
  <r>
    <x v="7515"/>
    <x v="7480"/>
    <x v="4"/>
    <x v="1"/>
    <x v="1"/>
  </r>
  <r>
    <x v="7515"/>
    <x v="7480"/>
    <x v="4"/>
    <x v="12"/>
    <x v="12"/>
  </r>
  <r>
    <x v="7515"/>
    <x v="7480"/>
    <x v="4"/>
    <x v="14"/>
    <x v="14"/>
  </r>
  <r>
    <x v="7515"/>
    <x v="7480"/>
    <x v="4"/>
    <x v="3"/>
    <x v="3"/>
  </r>
  <r>
    <x v="7516"/>
    <x v="7481"/>
    <x v="4"/>
    <x v="9"/>
    <x v="9"/>
  </r>
  <r>
    <x v="7516"/>
    <x v="7481"/>
    <x v="4"/>
    <x v="12"/>
    <x v="12"/>
  </r>
  <r>
    <x v="7516"/>
    <x v="7481"/>
    <x v="4"/>
    <x v="3"/>
    <x v="3"/>
  </r>
  <r>
    <x v="7517"/>
    <x v="7482"/>
    <x v="3"/>
    <x v="2"/>
    <x v="2"/>
  </r>
  <r>
    <x v="7517"/>
    <x v="7482"/>
    <x v="3"/>
    <x v="13"/>
    <x v="13"/>
  </r>
  <r>
    <x v="7517"/>
    <x v="7482"/>
    <x v="3"/>
    <x v="12"/>
    <x v="12"/>
  </r>
  <r>
    <x v="7517"/>
    <x v="7482"/>
    <x v="3"/>
    <x v="6"/>
    <x v="6"/>
  </r>
  <r>
    <x v="7518"/>
    <x v="7483"/>
    <x v="3"/>
    <x v="12"/>
    <x v="12"/>
  </r>
  <r>
    <x v="7518"/>
    <x v="7483"/>
    <x v="3"/>
    <x v="2"/>
    <x v="2"/>
  </r>
  <r>
    <x v="7519"/>
    <x v="7484"/>
    <x v="3"/>
    <x v="12"/>
    <x v="12"/>
  </r>
  <r>
    <x v="7520"/>
    <x v="7485"/>
    <x v="4"/>
    <x v="2"/>
    <x v="2"/>
  </r>
  <r>
    <x v="7520"/>
    <x v="7485"/>
    <x v="4"/>
    <x v="11"/>
    <x v="11"/>
  </r>
  <r>
    <x v="7520"/>
    <x v="7485"/>
    <x v="4"/>
    <x v="4"/>
    <x v="4"/>
  </r>
  <r>
    <x v="7520"/>
    <x v="7485"/>
    <x v="4"/>
    <x v="3"/>
    <x v="3"/>
  </r>
  <r>
    <x v="7521"/>
    <x v="7486"/>
    <x v="3"/>
    <x v="3"/>
    <x v="3"/>
  </r>
  <r>
    <x v="7521"/>
    <x v="7486"/>
    <x v="3"/>
    <x v="16"/>
    <x v="16"/>
  </r>
  <r>
    <x v="7521"/>
    <x v="7486"/>
    <x v="3"/>
    <x v="0"/>
    <x v="0"/>
  </r>
  <r>
    <x v="7522"/>
    <x v="7487"/>
    <x v="4"/>
    <x v="3"/>
    <x v="3"/>
  </r>
  <r>
    <x v="7522"/>
    <x v="7487"/>
    <x v="4"/>
    <x v="4"/>
    <x v="4"/>
  </r>
  <r>
    <x v="7522"/>
    <x v="7487"/>
    <x v="4"/>
    <x v="9"/>
    <x v="9"/>
  </r>
  <r>
    <x v="7523"/>
    <x v="7488"/>
    <x v="4"/>
    <x v="14"/>
    <x v="14"/>
  </r>
  <r>
    <x v="7523"/>
    <x v="7488"/>
    <x v="4"/>
    <x v="2"/>
    <x v="2"/>
  </r>
  <r>
    <x v="7523"/>
    <x v="7488"/>
    <x v="4"/>
    <x v="6"/>
    <x v="6"/>
  </r>
  <r>
    <x v="7523"/>
    <x v="7488"/>
    <x v="4"/>
    <x v="12"/>
    <x v="12"/>
  </r>
  <r>
    <x v="7524"/>
    <x v="7489"/>
    <x v="4"/>
    <x v="13"/>
    <x v="13"/>
  </r>
  <r>
    <x v="7525"/>
    <x v="7490"/>
    <x v="4"/>
    <x v="2"/>
    <x v="2"/>
  </r>
  <r>
    <x v="7526"/>
    <x v="7491"/>
    <x v="4"/>
    <x v="2"/>
    <x v="2"/>
  </r>
  <r>
    <x v="7527"/>
    <x v="7492"/>
    <x v="3"/>
    <x v="2"/>
    <x v="2"/>
  </r>
  <r>
    <x v="7528"/>
    <x v="7493"/>
    <x v="4"/>
    <x v="2"/>
    <x v="2"/>
  </r>
  <r>
    <x v="7529"/>
    <x v="7494"/>
    <x v="4"/>
    <x v="1"/>
    <x v="1"/>
  </r>
  <r>
    <x v="7529"/>
    <x v="7494"/>
    <x v="4"/>
    <x v="2"/>
    <x v="2"/>
  </r>
  <r>
    <x v="7530"/>
    <x v="7495"/>
    <x v="4"/>
    <x v="2"/>
    <x v="2"/>
  </r>
  <r>
    <x v="7531"/>
    <x v="7496"/>
    <x v="3"/>
    <x v="2"/>
    <x v="2"/>
  </r>
  <r>
    <x v="7531"/>
    <x v="7496"/>
    <x v="3"/>
    <x v="12"/>
    <x v="12"/>
  </r>
  <r>
    <x v="7532"/>
    <x v="7497"/>
    <x v="3"/>
    <x v="6"/>
    <x v="6"/>
  </r>
  <r>
    <x v="7533"/>
    <x v="7498"/>
    <x v="3"/>
    <x v="2"/>
    <x v="2"/>
  </r>
  <r>
    <x v="7533"/>
    <x v="7498"/>
    <x v="3"/>
    <x v="3"/>
    <x v="3"/>
  </r>
  <r>
    <x v="7533"/>
    <x v="7498"/>
    <x v="3"/>
    <x v="4"/>
    <x v="4"/>
  </r>
  <r>
    <x v="7534"/>
    <x v="7499"/>
    <x v="3"/>
    <x v="2"/>
    <x v="2"/>
  </r>
  <r>
    <x v="7535"/>
    <x v="7500"/>
    <x v="3"/>
    <x v="2"/>
    <x v="2"/>
  </r>
  <r>
    <x v="7535"/>
    <x v="7500"/>
    <x v="3"/>
    <x v="13"/>
    <x v="13"/>
  </r>
  <r>
    <x v="7536"/>
    <x v="7501"/>
    <x v="3"/>
    <x v="2"/>
    <x v="2"/>
  </r>
  <r>
    <x v="7537"/>
    <x v="7502"/>
    <x v="3"/>
    <x v="7"/>
    <x v="7"/>
  </r>
  <r>
    <x v="7537"/>
    <x v="7502"/>
    <x v="3"/>
    <x v="5"/>
    <x v="5"/>
  </r>
  <r>
    <x v="7538"/>
    <x v="7503"/>
    <x v="4"/>
    <x v="2"/>
    <x v="2"/>
  </r>
  <r>
    <x v="7539"/>
    <x v="7504"/>
    <x v="3"/>
    <x v="2"/>
    <x v="2"/>
  </r>
  <r>
    <x v="7539"/>
    <x v="7504"/>
    <x v="3"/>
    <x v="7"/>
    <x v="7"/>
  </r>
  <r>
    <x v="7539"/>
    <x v="7504"/>
    <x v="3"/>
    <x v="5"/>
    <x v="5"/>
  </r>
  <r>
    <x v="7540"/>
    <x v="7505"/>
    <x v="4"/>
    <x v="4"/>
    <x v="4"/>
  </r>
  <r>
    <x v="7541"/>
    <x v="7506"/>
    <x v="4"/>
    <x v="2"/>
    <x v="2"/>
  </r>
  <r>
    <x v="7541"/>
    <x v="7506"/>
    <x v="4"/>
    <x v="4"/>
    <x v="4"/>
  </r>
  <r>
    <x v="7542"/>
    <x v="7507"/>
    <x v="3"/>
    <x v="2"/>
    <x v="2"/>
  </r>
  <r>
    <x v="7542"/>
    <x v="7507"/>
    <x v="3"/>
    <x v="1"/>
    <x v="1"/>
  </r>
  <r>
    <x v="7543"/>
    <x v="7508"/>
    <x v="4"/>
    <x v="2"/>
    <x v="2"/>
  </r>
  <r>
    <x v="7543"/>
    <x v="7508"/>
    <x v="4"/>
    <x v="13"/>
    <x v="13"/>
  </r>
  <r>
    <x v="7543"/>
    <x v="7508"/>
    <x v="4"/>
    <x v="3"/>
    <x v="3"/>
  </r>
  <r>
    <x v="7544"/>
    <x v="7509"/>
    <x v="4"/>
    <x v="2"/>
    <x v="2"/>
  </r>
  <r>
    <x v="7545"/>
    <x v="7510"/>
    <x v="4"/>
    <x v="2"/>
    <x v="2"/>
  </r>
  <r>
    <x v="7545"/>
    <x v="7510"/>
    <x v="4"/>
    <x v="9"/>
    <x v="9"/>
  </r>
  <r>
    <x v="7546"/>
    <x v="7511"/>
    <x v="4"/>
    <x v="1"/>
    <x v="1"/>
  </r>
  <r>
    <x v="7547"/>
    <x v="7512"/>
    <x v="3"/>
    <x v="6"/>
    <x v="6"/>
  </r>
  <r>
    <x v="7548"/>
    <x v="7513"/>
    <x v="4"/>
    <x v="2"/>
    <x v="2"/>
  </r>
  <r>
    <x v="7548"/>
    <x v="7513"/>
    <x v="4"/>
    <x v="1"/>
    <x v="1"/>
  </r>
  <r>
    <x v="7549"/>
    <x v="7514"/>
    <x v="3"/>
    <x v="1"/>
    <x v="1"/>
  </r>
  <r>
    <x v="7550"/>
    <x v="7515"/>
    <x v="3"/>
    <x v="0"/>
    <x v="0"/>
  </r>
  <r>
    <x v="7550"/>
    <x v="7515"/>
    <x v="3"/>
    <x v="3"/>
    <x v="3"/>
  </r>
  <r>
    <x v="7551"/>
    <x v="7516"/>
    <x v="4"/>
    <x v="2"/>
    <x v="2"/>
  </r>
  <r>
    <x v="7552"/>
    <x v="7517"/>
    <x v="3"/>
    <x v="2"/>
    <x v="2"/>
  </r>
  <r>
    <x v="7552"/>
    <x v="7517"/>
    <x v="3"/>
    <x v="6"/>
    <x v="6"/>
  </r>
  <r>
    <x v="7553"/>
    <x v="7518"/>
    <x v="4"/>
    <x v="2"/>
    <x v="2"/>
  </r>
  <r>
    <x v="7553"/>
    <x v="7518"/>
    <x v="4"/>
    <x v="5"/>
    <x v="5"/>
  </r>
  <r>
    <x v="7553"/>
    <x v="7518"/>
    <x v="4"/>
    <x v="6"/>
    <x v="6"/>
  </r>
  <r>
    <x v="7554"/>
    <x v="7519"/>
    <x v="4"/>
    <x v="1"/>
    <x v="1"/>
  </r>
  <r>
    <x v="7555"/>
    <x v="7520"/>
    <x v="2"/>
    <x v="2"/>
    <x v="2"/>
  </r>
  <r>
    <x v="7556"/>
    <x v="7521"/>
    <x v="4"/>
    <x v="2"/>
    <x v="2"/>
  </r>
  <r>
    <x v="7556"/>
    <x v="7521"/>
    <x v="4"/>
    <x v="9"/>
    <x v="9"/>
  </r>
  <r>
    <x v="7557"/>
    <x v="7522"/>
    <x v="4"/>
    <x v="2"/>
    <x v="2"/>
  </r>
  <r>
    <x v="7557"/>
    <x v="7522"/>
    <x v="4"/>
    <x v="16"/>
    <x v="16"/>
  </r>
  <r>
    <x v="7557"/>
    <x v="7522"/>
    <x v="4"/>
    <x v="4"/>
    <x v="4"/>
  </r>
  <r>
    <x v="7558"/>
    <x v="7523"/>
    <x v="4"/>
    <x v="2"/>
    <x v="2"/>
  </r>
  <r>
    <x v="7559"/>
    <x v="7524"/>
    <x v="4"/>
    <x v="2"/>
    <x v="2"/>
  </r>
  <r>
    <x v="7560"/>
    <x v="7525"/>
    <x v="5"/>
    <x v="2"/>
    <x v="2"/>
  </r>
  <r>
    <x v="7560"/>
    <x v="7525"/>
    <x v="5"/>
    <x v="16"/>
    <x v="16"/>
  </r>
  <r>
    <x v="7560"/>
    <x v="7525"/>
    <x v="5"/>
    <x v="9"/>
    <x v="9"/>
  </r>
  <r>
    <x v="7561"/>
    <x v="7526"/>
    <x v="4"/>
    <x v="3"/>
    <x v="3"/>
  </r>
  <r>
    <x v="7561"/>
    <x v="7526"/>
    <x v="4"/>
    <x v="16"/>
    <x v="16"/>
  </r>
  <r>
    <x v="7561"/>
    <x v="7526"/>
    <x v="4"/>
    <x v="2"/>
    <x v="2"/>
  </r>
  <r>
    <x v="7562"/>
    <x v="7527"/>
    <x v="4"/>
    <x v="2"/>
    <x v="2"/>
  </r>
  <r>
    <x v="7562"/>
    <x v="7527"/>
    <x v="4"/>
    <x v="9"/>
    <x v="9"/>
  </r>
  <r>
    <x v="7563"/>
    <x v="7528"/>
    <x v="4"/>
    <x v="2"/>
    <x v="2"/>
  </r>
  <r>
    <x v="7563"/>
    <x v="7528"/>
    <x v="4"/>
    <x v="4"/>
    <x v="4"/>
  </r>
  <r>
    <x v="7564"/>
    <x v="7529"/>
    <x v="3"/>
    <x v="2"/>
    <x v="2"/>
  </r>
  <r>
    <x v="7565"/>
    <x v="7530"/>
    <x v="5"/>
    <x v="9"/>
    <x v="9"/>
  </r>
  <r>
    <x v="7565"/>
    <x v="7530"/>
    <x v="5"/>
    <x v="15"/>
    <x v="15"/>
  </r>
  <r>
    <x v="7566"/>
    <x v="7531"/>
    <x v="4"/>
    <x v="2"/>
    <x v="2"/>
  </r>
  <r>
    <x v="7566"/>
    <x v="7531"/>
    <x v="4"/>
    <x v="6"/>
    <x v="6"/>
  </r>
  <r>
    <x v="7567"/>
    <x v="7532"/>
    <x v="4"/>
    <x v="2"/>
    <x v="2"/>
  </r>
  <r>
    <x v="7568"/>
    <x v="7533"/>
    <x v="4"/>
    <x v="2"/>
    <x v="2"/>
  </r>
  <r>
    <x v="7569"/>
    <x v="7534"/>
    <x v="4"/>
    <x v="2"/>
    <x v="2"/>
  </r>
  <r>
    <x v="7570"/>
    <x v="7535"/>
    <x v="3"/>
    <x v="2"/>
    <x v="2"/>
  </r>
  <r>
    <x v="7571"/>
    <x v="7536"/>
    <x v="3"/>
    <x v="2"/>
    <x v="2"/>
  </r>
  <r>
    <x v="7572"/>
    <x v="7537"/>
    <x v="4"/>
    <x v="2"/>
    <x v="2"/>
  </r>
  <r>
    <x v="7573"/>
    <x v="7538"/>
    <x v="4"/>
    <x v="2"/>
    <x v="2"/>
  </r>
  <r>
    <x v="7573"/>
    <x v="7538"/>
    <x v="4"/>
    <x v="12"/>
    <x v="12"/>
  </r>
  <r>
    <x v="7574"/>
    <x v="7539"/>
    <x v="3"/>
    <x v="2"/>
    <x v="2"/>
  </r>
  <r>
    <x v="7575"/>
    <x v="7540"/>
    <x v="3"/>
    <x v="2"/>
    <x v="2"/>
  </r>
  <r>
    <x v="7576"/>
    <x v="7541"/>
    <x v="3"/>
    <x v="4"/>
    <x v="4"/>
  </r>
  <r>
    <x v="7576"/>
    <x v="7541"/>
    <x v="3"/>
    <x v="3"/>
    <x v="3"/>
  </r>
  <r>
    <x v="7577"/>
    <x v="7542"/>
    <x v="5"/>
    <x v="4"/>
    <x v="4"/>
  </r>
  <r>
    <x v="7577"/>
    <x v="7542"/>
    <x v="5"/>
    <x v="15"/>
    <x v="15"/>
  </r>
  <r>
    <x v="7578"/>
    <x v="7543"/>
    <x v="3"/>
    <x v="2"/>
    <x v="2"/>
  </r>
  <r>
    <x v="7579"/>
    <x v="7544"/>
    <x v="5"/>
    <x v="2"/>
    <x v="2"/>
  </r>
  <r>
    <x v="7580"/>
    <x v="7545"/>
    <x v="3"/>
    <x v="12"/>
    <x v="12"/>
  </r>
  <r>
    <x v="7580"/>
    <x v="7545"/>
    <x v="3"/>
    <x v="2"/>
    <x v="2"/>
  </r>
  <r>
    <x v="7581"/>
    <x v="7546"/>
    <x v="4"/>
    <x v="2"/>
    <x v="2"/>
  </r>
  <r>
    <x v="7581"/>
    <x v="7546"/>
    <x v="4"/>
    <x v="9"/>
    <x v="9"/>
  </r>
  <r>
    <x v="7582"/>
    <x v="7547"/>
    <x v="4"/>
    <x v="2"/>
    <x v="2"/>
  </r>
  <r>
    <x v="7583"/>
    <x v="7548"/>
    <x v="3"/>
    <x v="15"/>
    <x v="15"/>
  </r>
  <r>
    <x v="7584"/>
    <x v="7549"/>
    <x v="3"/>
    <x v="2"/>
    <x v="2"/>
  </r>
  <r>
    <x v="7584"/>
    <x v="7549"/>
    <x v="3"/>
    <x v="3"/>
    <x v="3"/>
  </r>
  <r>
    <x v="7585"/>
    <x v="7550"/>
    <x v="3"/>
    <x v="16"/>
    <x v="16"/>
  </r>
  <r>
    <x v="7585"/>
    <x v="7550"/>
    <x v="3"/>
    <x v="15"/>
    <x v="15"/>
  </r>
  <r>
    <x v="7586"/>
    <x v="7551"/>
    <x v="4"/>
    <x v="2"/>
    <x v="2"/>
  </r>
  <r>
    <x v="7586"/>
    <x v="7551"/>
    <x v="4"/>
    <x v="11"/>
    <x v="11"/>
  </r>
  <r>
    <x v="7586"/>
    <x v="7551"/>
    <x v="4"/>
    <x v="16"/>
    <x v="16"/>
  </r>
  <r>
    <x v="7586"/>
    <x v="7551"/>
    <x v="4"/>
    <x v="9"/>
    <x v="9"/>
  </r>
  <r>
    <x v="7587"/>
    <x v="7552"/>
    <x v="4"/>
    <x v="2"/>
    <x v="2"/>
  </r>
  <r>
    <x v="7587"/>
    <x v="7552"/>
    <x v="4"/>
    <x v="9"/>
    <x v="9"/>
  </r>
  <r>
    <x v="7588"/>
    <x v="7553"/>
    <x v="4"/>
    <x v="9"/>
    <x v="9"/>
  </r>
  <r>
    <x v="7589"/>
    <x v="7554"/>
    <x v="3"/>
    <x v="2"/>
    <x v="2"/>
  </r>
  <r>
    <x v="7589"/>
    <x v="7554"/>
    <x v="3"/>
    <x v="4"/>
    <x v="4"/>
  </r>
  <r>
    <x v="7590"/>
    <x v="7555"/>
    <x v="3"/>
    <x v="2"/>
    <x v="2"/>
  </r>
  <r>
    <x v="7591"/>
    <x v="7556"/>
    <x v="3"/>
    <x v="3"/>
    <x v="3"/>
  </r>
  <r>
    <x v="7591"/>
    <x v="7556"/>
    <x v="3"/>
    <x v="2"/>
    <x v="2"/>
  </r>
  <r>
    <x v="7592"/>
    <x v="7557"/>
    <x v="4"/>
    <x v="2"/>
    <x v="2"/>
  </r>
  <r>
    <x v="7592"/>
    <x v="7557"/>
    <x v="4"/>
    <x v="14"/>
    <x v="14"/>
  </r>
  <r>
    <x v="7592"/>
    <x v="7557"/>
    <x v="4"/>
    <x v="10"/>
    <x v="10"/>
  </r>
  <r>
    <x v="7592"/>
    <x v="7557"/>
    <x v="4"/>
    <x v="12"/>
    <x v="12"/>
  </r>
  <r>
    <x v="7593"/>
    <x v="7558"/>
    <x v="4"/>
    <x v="3"/>
    <x v="3"/>
  </r>
  <r>
    <x v="7593"/>
    <x v="7558"/>
    <x v="4"/>
    <x v="4"/>
    <x v="4"/>
  </r>
  <r>
    <x v="7593"/>
    <x v="7558"/>
    <x v="4"/>
    <x v="6"/>
    <x v="6"/>
  </r>
  <r>
    <x v="7593"/>
    <x v="7558"/>
    <x v="4"/>
    <x v="9"/>
    <x v="9"/>
  </r>
  <r>
    <x v="7594"/>
    <x v="7559"/>
    <x v="2"/>
    <x v="2"/>
    <x v="2"/>
  </r>
  <r>
    <x v="7594"/>
    <x v="7559"/>
    <x v="2"/>
    <x v="5"/>
    <x v="5"/>
  </r>
  <r>
    <x v="7594"/>
    <x v="7559"/>
    <x v="2"/>
    <x v="6"/>
    <x v="6"/>
  </r>
  <r>
    <x v="7594"/>
    <x v="7559"/>
    <x v="2"/>
    <x v="12"/>
    <x v="12"/>
  </r>
  <r>
    <x v="7594"/>
    <x v="7559"/>
    <x v="2"/>
    <x v="10"/>
    <x v="10"/>
  </r>
  <r>
    <x v="7595"/>
    <x v="7560"/>
    <x v="4"/>
    <x v="16"/>
    <x v="16"/>
  </r>
  <r>
    <x v="7595"/>
    <x v="7560"/>
    <x v="4"/>
    <x v="5"/>
    <x v="5"/>
  </r>
  <r>
    <x v="7596"/>
    <x v="7561"/>
    <x v="4"/>
    <x v="2"/>
    <x v="2"/>
  </r>
  <r>
    <x v="7596"/>
    <x v="7561"/>
    <x v="4"/>
    <x v="13"/>
    <x v="13"/>
  </r>
  <r>
    <x v="7596"/>
    <x v="7561"/>
    <x v="4"/>
    <x v="4"/>
    <x v="4"/>
  </r>
  <r>
    <x v="7597"/>
    <x v="7562"/>
    <x v="4"/>
    <x v="2"/>
    <x v="2"/>
  </r>
  <r>
    <x v="7597"/>
    <x v="7562"/>
    <x v="4"/>
    <x v="4"/>
    <x v="4"/>
  </r>
  <r>
    <x v="7597"/>
    <x v="7562"/>
    <x v="4"/>
    <x v="0"/>
    <x v="0"/>
  </r>
  <r>
    <x v="7597"/>
    <x v="7562"/>
    <x v="4"/>
    <x v="5"/>
    <x v="5"/>
  </r>
  <r>
    <x v="7598"/>
    <x v="7563"/>
    <x v="5"/>
    <x v="1"/>
    <x v="1"/>
  </r>
  <r>
    <x v="7599"/>
    <x v="7564"/>
    <x v="4"/>
    <x v="2"/>
    <x v="2"/>
  </r>
  <r>
    <x v="7600"/>
    <x v="7565"/>
    <x v="4"/>
    <x v="2"/>
    <x v="2"/>
  </r>
  <r>
    <x v="7601"/>
    <x v="7566"/>
    <x v="4"/>
    <x v="2"/>
    <x v="2"/>
  </r>
  <r>
    <x v="7601"/>
    <x v="7566"/>
    <x v="4"/>
    <x v="12"/>
    <x v="12"/>
  </r>
  <r>
    <x v="7601"/>
    <x v="7566"/>
    <x v="4"/>
    <x v="8"/>
    <x v="8"/>
  </r>
  <r>
    <x v="7601"/>
    <x v="7566"/>
    <x v="4"/>
    <x v="9"/>
    <x v="9"/>
  </r>
  <r>
    <x v="7602"/>
    <x v="7567"/>
    <x v="4"/>
    <x v="2"/>
    <x v="2"/>
  </r>
  <r>
    <x v="7602"/>
    <x v="7567"/>
    <x v="4"/>
    <x v="12"/>
    <x v="12"/>
  </r>
  <r>
    <x v="7603"/>
    <x v="7568"/>
    <x v="3"/>
    <x v="2"/>
    <x v="2"/>
  </r>
  <r>
    <x v="7604"/>
    <x v="7569"/>
    <x v="4"/>
    <x v="1"/>
    <x v="1"/>
  </r>
  <r>
    <x v="7605"/>
    <x v="7570"/>
    <x v="3"/>
    <x v="4"/>
    <x v="4"/>
  </r>
  <r>
    <x v="7605"/>
    <x v="7570"/>
    <x v="3"/>
    <x v="12"/>
    <x v="12"/>
  </r>
  <r>
    <x v="7606"/>
    <x v="7571"/>
    <x v="4"/>
    <x v="2"/>
    <x v="2"/>
  </r>
  <r>
    <x v="7606"/>
    <x v="7571"/>
    <x v="4"/>
    <x v="7"/>
    <x v="7"/>
  </r>
  <r>
    <x v="7606"/>
    <x v="7571"/>
    <x v="4"/>
    <x v="6"/>
    <x v="6"/>
  </r>
  <r>
    <x v="7607"/>
    <x v="7572"/>
    <x v="4"/>
    <x v="2"/>
    <x v="2"/>
  </r>
  <r>
    <x v="7607"/>
    <x v="7572"/>
    <x v="4"/>
    <x v="7"/>
    <x v="7"/>
  </r>
  <r>
    <x v="7607"/>
    <x v="7572"/>
    <x v="4"/>
    <x v="6"/>
    <x v="6"/>
  </r>
  <r>
    <x v="7608"/>
    <x v="7573"/>
    <x v="4"/>
    <x v="2"/>
    <x v="2"/>
  </r>
  <r>
    <x v="7608"/>
    <x v="7573"/>
    <x v="4"/>
    <x v="4"/>
    <x v="4"/>
  </r>
  <r>
    <x v="7609"/>
    <x v="7574"/>
    <x v="3"/>
    <x v="2"/>
    <x v="2"/>
  </r>
  <r>
    <x v="7609"/>
    <x v="7574"/>
    <x v="3"/>
    <x v="6"/>
    <x v="6"/>
  </r>
  <r>
    <x v="7609"/>
    <x v="7574"/>
    <x v="3"/>
    <x v="13"/>
    <x v="13"/>
  </r>
  <r>
    <x v="7609"/>
    <x v="7574"/>
    <x v="3"/>
    <x v="14"/>
    <x v="14"/>
  </r>
  <r>
    <x v="7610"/>
    <x v="7575"/>
    <x v="3"/>
    <x v="3"/>
    <x v="3"/>
  </r>
  <r>
    <x v="7610"/>
    <x v="7575"/>
    <x v="3"/>
    <x v="2"/>
    <x v="2"/>
  </r>
  <r>
    <x v="7610"/>
    <x v="7575"/>
    <x v="3"/>
    <x v="6"/>
    <x v="6"/>
  </r>
  <r>
    <x v="7610"/>
    <x v="7575"/>
    <x v="3"/>
    <x v="9"/>
    <x v="9"/>
  </r>
  <r>
    <x v="7611"/>
    <x v="7576"/>
    <x v="4"/>
    <x v="2"/>
    <x v="2"/>
  </r>
  <r>
    <x v="7612"/>
    <x v="7577"/>
    <x v="4"/>
    <x v="2"/>
    <x v="2"/>
  </r>
  <r>
    <x v="7613"/>
    <x v="7578"/>
    <x v="3"/>
    <x v="2"/>
    <x v="2"/>
  </r>
  <r>
    <x v="7613"/>
    <x v="7578"/>
    <x v="3"/>
    <x v="3"/>
    <x v="3"/>
  </r>
  <r>
    <x v="7613"/>
    <x v="7578"/>
    <x v="3"/>
    <x v="4"/>
    <x v="4"/>
  </r>
  <r>
    <x v="7613"/>
    <x v="7578"/>
    <x v="3"/>
    <x v="12"/>
    <x v="12"/>
  </r>
  <r>
    <x v="7614"/>
    <x v="7579"/>
    <x v="4"/>
    <x v="2"/>
    <x v="2"/>
  </r>
  <r>
    <x v="7614"/>
    <x v="7579"/>
    <x v="4"/>
    <x v="12"/>
    <x v="12"/>
  </r>
  <r>
    <x v="7615"/>
    <x v="7580"/>
    <x v="3"/>
    <x v="2"/>
    <x v="2"/>
  </r>
  <r>
    <x v="7615"/>
    <x v="7580"/>
    <x v="3"/>
    <x v="3"/>
    <x v="3"/>
  </r>
  <r>
    <x v="7616"/>
    <x v="7581"/>
    <x v="4"/>
    <x v="2"/>
    <x v="2"/>
  </r>
  <r>
    <x v="7617"/>
    <x v="7582"/>
    <x v="5"/>
    <x v="3"/>
    <x v="3"/>
  </r>
  <r>
    <x v="7617"/>
    <x v="7582"/>
    <x v="5"/>
    <x v="16"/>
    <x v="16"/>
  </r>
  <r>
    <x v="7617"/>
    <x v="7582"/>
    <x v="5"/>
    <x v="2"/>
    <x v="2"/>
  </r>
  <r>
    <x v="7618"/>
    <x v="7583"/>
    <x v="4"/>
    <x v="2"/>
    <x v="2"/>
  </r>
  <r>
    <x v="7618"/>
    <x v="7583"/>
    <x v="4"/>
    <x v="16"/>
    <x v="16"/>
  </r>
  <r>
    <x v="7619"/>
    <x v="7584"/>
    <x v="3"/>
    <x v="2"/>
    <x v="2"/>
  </r>
  <r>
    <x v="7619"/>
    <x v="7584"/>
    <x v="3"/>
    <x v="4"/>
    <x v="4"/>
  </r>
  <r>
    <x v="7620"/>
    <x v="7585"/>
    <x v="3"/>
    <x v="2"/>
    <x v="2"/>
  </r>
  <r>
    <x v="7620"/>
    <x v="7585"/>
    <x v="3"/>
    <x v="16"/>
    <x v="16"/>
  </r>
  <r>
    <x v="7621"/>
    <x v="7586"/>
    <x v="3"/>
    <x v="2"/>
    <x v="2"/>
  </r>
  <r>
    <x v="7621"/>
    <x v="7586"/>
    <x v="3"/>
    <x v="4"/>
    <x v="4"/>
  </r>
  <r>
    <x v="7621"/>
    <x v="7586"/>
    <x v="3"/>
    <x v="16"/>
    <x v="16"/>
  </r>
  <r>
    <x v="7622"/>
    <x v="7587"/>
    <x v="4"/>
    <x v="2"/>
    <x v="2"/>
  </r>
  <r>
    <x v="7622"/>
    <x v="7587"/>
    <x v="4"/>
    <x v="10"/>
    <x v="10"/>
  </r>
  <r>
    <x v="7623"/>
    <x v="7588"/>
    <x v="4"/>
    <x v="2"/>
    <x v="2"/>
  </r>
  <r>
    <x v="7623"/>
    <x v="7588"/>
    <x v="4"/>
    <x v="11"/>
    <x v="11"/>
  </r>
  <r>
    <x v="7624"/>
    <x v="7589"/>
    <x v="3"/>
    <x v="4"/>
    <x v="4"/>
  </r>
  <r>
    <x v="7624"/>
    <x v="7589"/>
    <x v="3"/>
    <x v="2"/>
    <x v="2"/>
  </r>
  <r>
    <x v="7625"/>
    <x v="7590"/>
    <x v="4"/>
    <x v="2"/>
    <x v="2"/>
  </r>
  <r>
    <x v="7626"/>
    <x v="7591"/>
    <x v="3"/>
    <x v="2"/>
    <x v="2"/>
  </r>
  <r>
    <x v="7626"/>
    <x v="7591"/>
    <x v="3"/>
    <x v="13"/>
    <x v="13"/>
  </r>
  <r>
    <x v="7627"/>
    <x v="7592"/>
    <x v="4"/>
    <x v="2"/>
    <x v="2"/>
  </r>
  <r>
    <x v="7627"/>
    <x v="7592"/>
    <x v="4"/>
    <x v="13"/>
    <x v="13"/>
  </r>
  <r>
    <x v="7628"/>
    <x v="7593"/>
    <x v="4"/>
    <x v="2"/>
    <x v="2"/>
  </r>
  <r>
    <x v="7629"/>
    <x v="7594"/>
    <x v="3"/>
    <x v="2"/>
    <x v="2"/>
  </r>
  <r>
    <x v="7629"/>
    <x v="7594"/>
    <x v="3"/>
    <x v="4"/>
    <x v="4"/>
  </r>
  <r>
    <x v="7629"/>
    <x v="7594"/>
    <x v="3"/>
    <x v="12"/>
    <x v="12"/>
  </r>
  <r>
    <x v="7630"/>
    <x v="7595"/>
    <x v="4"/>
    <x v="2"/>
    <x v="2"/>
  </r>
  <r>
    <x v="7630"/>
    <x v="7595"/>
    <x v="4"/>
    <x v="12"/>
    <x v="12"/>
  </r>
  <r>
    <x v="7630"/>
    <x v="7595"/>
    <x v="4"/>
    <x v="7"/>
    <x v="7"/>
  </r>
  <r>
    <x v="7631"/>
    <x v="7596"/>
    <x v="4"/>
    <x v="2"/>
    <x v="2"/>
  </r>
  <r>
    <x v="7631"/>
    <x v="7596"/>
    <x v="4"/>
    <x v="12"/>
    <x v="12"/>
  </r>
  <r>
    <x v="7632"/>
    <x v="7597"/>
    <x v="4"/>
    <x v="2"/>
    <x v="2"/>
  </r>
  <r>
    <x v="7633"/>
    <x v="7598"/>
    <x v="4"/>
    <x v="2"/>
    <x v="2"/>
  </r>
  <r>
    <x v="7633"/>
    <x v="7598"/>
    <x v="4"/>
    <x v="9"/>
    <x v="9"/>
  </r>
  <r>
    <x v="7633"/>
    <x v="7598"/>
    <x v="4"/>
    <x v="12"/>
    <x v="12"/>
  </r>
  <r>
    <x v="7633"/>
    <x v="7598"/>
    <x v="4"/>
    <x v="11"/>
    <x v="11"/>
  </r>
  <r>
    <x v="7634"/>
    <x v="7599"/>
    <x v="4"/>
    <x v="2"/>
    <x v="2"/>
  </r>
  <r>
    <x v="7634"/>
    <x v="7599"/>
    <x v="4"/>
    <x v="9"/>
    <x v="9"/>
  </r>
  <r>
    <x v="7634"/>
    <x v="7599"/>
    <x v="4"/>
    <x v="7"/>
    <x v="7"/>
  </r>
  <r>
    <x v="7635"/>
    <x v="7600"/>
    <x v="3"/>
    <x v="2"/>
    <x v="2"/>
  </r>
  <r>
    <x v="7636"/>
    <x v="7601"/>
    <x v="4"/>
    <x v="2"/>
    <x v="2"/>
  </r>
  <r>
    <x v="7636"/>
    <x v="7601"/>
    <x v="4"/>
    <x v="1"/>
    <x v="1"/>
  </r>
  <r>
    <x v="7637"/>
    <x v="7602"/>
    <x v="4"/>
    <x v="2"/>
    <x v="2"/>
  </r>
  <r>
    <x v="7637"/>
    <x v="7602"/>
    <x v="4"/>
    <x v="9"/>
    <x v="9"/>
  </r>
  <r>
    <x v="7637"/>
    <x v="7602"/>
    <x v="4"/>
    <x v="4"/>
    <x v="4"/>
  </r>
  <r>
    <x v="7637"/>
    <x v="7602"/>
    <x v="4"/>
    <x v="3"/>
    <x v="3"/>
  </r>
  <r>
    <x v="7638"/>
    <x v="7603"/>
    <x v="3"/>
    <x v="4"/>
    <x v="4"/>
  </r>
  <r>
    <x v="7638"/>
    <x v="7603"/>
    <x v="3"/>
    <x v="1"/>
    <x v="1"/>
  </r>
  <r>
    <x v="7639"/>
    <x v="7604"/>
    <x v="3"/>
    <x v="2"/>
    <x v="2"/>
  </r>
  <r>
    <x v="7639"/>
    <x v="7604"/>
    <x v="3"/>
    <x v="12"/>
    <x v="12"/>
  </r>
  <r>
    <x v="7640"/>
    <x v="7605"/>
    <x v="4"/>
    <x v="0"/>
    <x v="0"/>
  </r>
  <r>
    <x v="7641"/>
    <x v="7606"/>
    <x v="3"/>
    <x v="2"/>
    <x v="2"/>
  </r>
  <r>
    <x v="7641"/>
    <x v="7606"/>
    <x v="3"/>
    <x v="6"/>
    <x v="6"/>
  </r>
  <r>
    <x v="7642"/>
    <x v="7607"/>
    <x v="4"/>
    <x v="0"/>
    <x v="0"/>
  </r>
  <r>
    <x v="7643"/>
    <x v="7608"/>
    <x v="4"/>
    <x v="2"/>
    <x v="2"/>
  </r>
  <r>
    <x v="7643"/>
    <x v="7608"/>
    <x v="4"/>
    <x v="4"/>
    <x v="4"/>
  </r>
  <r>
    <x v="7644"/>
    <x v="7609"/>
    <x v="3"/>
    <x v="0"/>
    <x v="0"/>
  </r>
  <r>
    <x v="7645"/>
    <x v="7610"/>
    <x v="4"/>
    <x v="0"/>
    <x v="0"/>
  </r>
  <r>
    <x v="7646"/>
    <x v="7611"/>
    <x v="3"/>
    <x v="0"/>
    <x v="0"/>
  </r>
  <r>
    <x v="7647"/>
    <x v="7612"/>
    <x v="3"/>
    <x v="2"/>
    <x v="2"/>
  </r>
  <r>
    <x v="7647"/>
    <x v="7612"/>
    <x v="3"/>
    <x v="4"/>
    <x v="4"/>
  </r>
  <r>
    <x v="7648"/>
    <x v="7613"/>
    <x v="3"/>
    <x v="4"/>
    <x v="4"/>
  </r>
  <r>
    <x v="7649"/>
    <x v="7614"/>
    <x v="3"/>
    <x v="0"/>
    <x v="0"/>
  </r>
  <r>
    <x v="7650"/>
    <x v="7615"/>
    <x v="3"/>
    <x v="12"/>
    <x v="12"/>
  </r>
  <r>
    <x v="7650"/>
    <x v="7615"/>
    <x v="3"/>
    <x v="4"/>
    <x v="4"/>
  </r>
  <r>
    <x v="7651"/>
    <x v="7616"/>
    <x v="3"/>
    <x v="2"/>
    <x v="2"/>
  </r>
  <r>
    <x v="7651"/>
    <x v="7616"/>
    <x v="3"/>
    <x v="1"/>
    <x v="1"/>
  </r>
  <r>
    <x v="7651"/>
    <x v="7616"/>
    <x v="3"/>
    <x v="6"/>
    <x v="6"/>
  </r>
  <r>
    <x v="7652"/>
    <x v="7617"/>
    <x v="4"/>
    <x v="2"/>
    <x v="2"/>
  </r>
  <r>
    <x v="7652"/>
    <x v="7617"/>
    <x v="4"/>
    <x v="12"/>
    <x v="12"/>
  </r>
  <r>
    <x v="7653"/>
    <x v="7618"/>
    <x v="4"/>
    <x v="2"/>
    <x v="2"/>
  </r>
  <r>
    <x v="7654"/>
    <x v="7619"/>
    <x v="3"/>
    <x v="3"/>
    <x v="3"/>
  </r>
  <r>
    <x v="7655"/>
    <x v="7620"/>
    <x v="4"/>
    <x v="4"/>
    <x v="4"/>
  </r>
  <r>
    <x v="7655"/>
    <x v="7620"/>
    <x v="4"/>
    <x v="2"/>
    <x v="2"/>
  </r>
  <r>
    <x v="7656"/>
    <x v="7621"/>
    <x v="3"/>
    <x v="13"/>
    <x v="13"/>
  </r>
  <r>
    <x v="7657"/>
    <x v="7622"/>
    <x v="4"/>
    <x v="2"/>
    <x v="2"/>
  </r>
  <r>
    <x v="7657"/>
    <x v="7622"/>
    <x v="4"/>
    <x v="12"/>
    <x v="12"/>
  </r>
  <r>
    <x v="7658"/>
    <x v="7623"/>
    <x v="4"/>
    <x v="3"/>
    <x v="3"/>
  </r>
  <r>
    <x v="7658"/>
    <x v="7623"/>
    <x v="4"/>
    <x v="12"/>
    <x v="12"/>
  </r>
  <r>
    <x v="7659"/>
    <x v="7624"/>
    <x v="3"/>
    <x v="15"/>
    <x v="15"/>
  </r>
  <r>
    <x v="7659"/>
    <x v="7624"/>
    <x v="3"/>
    <x v="9"/>
    <x v="9"/>
  </r>
  <r>
    <x v="7660"/>
    <x v="7625"/>
    <x v="3"/>
    <x v="4"/>
    <x v="4"/>
  </r>
  <r>
    <x v="7661"/>
    <x v="7626"/>
    <x v="4"/>
    <x v="3"/>
    <x v="3"/>
  </r>
  <r>
    <x v="7661"/>
    <x v="7626"/>
    <x v="4"/>
    <x v="16"/>
    <x v="16"/>
  </r>
  <r>
    <x v="7661"/>
    <x v="7626"/>
    <x v="4"/>
    <x v="2"/>
    <x v="2"/>
  </r>
  <r>
    <x v="7662"/>
    <x v="7627"/>
    <x v="3"/>
    <x v="2"/>
    <x v="2"/>
  </r>
  <r>
    <x v="7662"/>
    <x v="7627"/>
    <x v="3"/>
    <x v="16"/>
    <x v="16"/>
  </r>
  <r>
    <x v="7663"/>
    <x v="7628"/>
    <x v="2"/>
    <x v="2"/>
    <x v="2"/>
  </r>
  <r>
    <x v="7664"/>
    <x v="7629"/>
    <x v="4"/>
    <x v="2"/>
    <x v="2"/>
  </r>
  <r>
    <x v="7665"/>
    <x v="7630"/>
    <x v="4"/>
    <x v="4"/>
    <x v="4"/>
  </r>
  <r>
    <x v="7665"/>
    <x v="7630"/>
    <x v="4"/>
    <x v="15"/>
    <x v="15"/>
  </r>
  <r>
    <x v="7665"/>
    <x v="7630"/>
    <x v="4"/>
    <x v="7"/>
    <x v="7"/>
  </r>
  <r>
    <x v="7665"/>
    <x v="7630"/>
    <x v="4"/>
    <x v="16"/>
    <x v="16"/>
  </r>
  <r>
    <x v="7666"/>
    <x v="7631"/>
    <x v="3"/>
    <x v="2"/>
    <x v="2"/>
  </r>
  <r>
    <x v="7667"/>
    <x v="7632"/>
    <x v="3"/>
    <x v="12"/>
    <x v="12"/>
  </r>
  <r>
    <x v="7668"/>
    <x v="7633"/>
    <x v="3"/>
    <x v="4"/>
    <x v="4"/>
  </r>
  <r>
    <x v="7669"/>
    <x v="7634"/>
    <x v="4"/>
    <x v="14"/>
    <x v="14"/>
  </r>
  <r>
    <x v="7669"/>
    <x v="7634"/>
    <x v="4"/>
    <x v="2"/>
    <x v="2"/>
  </r>
  <r>
    <x v="7669"/>
    <x v="7634"/>
    <x v="4"/>
    <x v="16"/>
    <x v="16"/>
  </r>
  <r>
    <x v="7669"/>
    <x v="7634"/>
    <x v="4"/>
    <x v="7"/>
    <x v="7"/>
  </r>
  <r>
    <x v="7669"/>
    <x v="7634"/>
    <x v="4"/>
    <x v="8"/>
    <x v="8"/>
  </r>
  <r>
    <x v="7670"/>
    <x v="7635"/>
    <x v="3"/>
    <x v="14"/>
    <x v="14"/>
  </r>
  <r>
    <x v="7670"/>
    <x v="7635"/>
    <x v="3"/>
    <x v="13"/>
    <x v="13"/>
  </r>
  <r>
    <x v="7671"/>
    <x v="7636"/>
    <x v="4"/>
    <x v="2"/>
    <x v="2"/>
  </r>
  <r>
    <x v="7671"/>
    <x v="7636"/>
    <x v="4"/>
    <x v="4"/>
    <x v="4"/>
  </r>
  <r>
    <x v="7672"/>
    <x v="7637"/>
    <x v="3"/>
    <x v="2"/>
    <x v="2"/>
  </r>
  <r>
    <x v="7672"/>
    <x v="7637"/>
    <x v="3"/>
    <x v="4"/>
    <x v="4"/>
  </r>
  <r>
    <x v="7673"/>
    <x v="7638"/>
    <x v="3"/>
    <x v="2"/>
    <x v="2"/>
  </r>
  <r>
    <x v="7673"/>
    <x v="7638"/>
    <x v="3"/>
    <x v="4"/>
    <x v="4"/>
  </r>
  <r>
    <x v="7674"/>
    <x v="7639"/>
    <x v="3"/>
    <x v="2"/>
    <x v="2"/>
  </r>
  <r>
    <x v="7674"/>
    <x v="7639"/>
    <x v="3"/>
    <x v="13"/>
    <x v="13"/>
  </r>
  <r>
    <x v="7675"/>
    <x v="7640"/>
    <x v="3"/>
    <x v="10"/>
    <x v="10"/>
  </r>
  <r>
    <x v="7675"/>
    <x v="7640"/>
    <x v="3"/>
    <x v="9"/>
    <x v="9"/>
  </r>
  <r>
    <x v="7676"/>
    <x v="7641"/>
    <x v="3"/>
    <x v="2"/>
    <x v="2"/>
  </r>
  <r>
    <x v="7677"/>
    <x v="7642"/>
    <x v="5"/>
    <x v="4"/>
    <x v="4"/>
  </r>
  <r>
    <x v="7677"/>
    <x v="7642"/>
    <x v="5"/>
    <x v="12"/>
    <x v="12"/>
  </r>
  <r>
    <x v="7677"/>
    <x v="7642"/>
    <x v="5"/>
    <x v="2"/>
    <x v="2"/>
  </r>
  <r>
    <x v="7678"/>
    <x v="7643"/>
    <x v="4"/>
    <x v="2"/>
    <x v="2"/>
  </r>
  <r>
    <x v="7678"/>
    <x v="7643"/>
    <x v="4"/>
    <x v="16"/>
    <x v="16"/>
  </r>
  <r>
    <x v="7678"/>
    <x v="7643"/>
    <x v="4"/>
    <x v="4"/>
    <x v="4"/>
  </r>
  <r>
    <x v="7678"/>
    <x v="7643"/>
    <x v="4"/>
    <x v="3"/>
    <x v="3"/>
  </r>
  <r>
    <x v="7679"/>
    <x v="7644"/>
    <x v="4"/>
    <x v="2"/>
    <x v="2"/>
  </r>
  <r>
    <x v="7680"/>
    <x v="7645"/>
    <x v="4"/>
    <x v="2"/>
    <x v="2"/>
  </r>
  <r>
    <x v="7680"/>
    <x v="7645"/>
    <x v="4"/>
    <x v="8"/>
    <x v="8"/>
  </r>
  <r>
    <x v="7680"/>
    <x v="7645"/>
    <x v="4"/>
    <x v="12"/>
    <x v="12"/>
  </r>
  <r>
    <x v="7681"/>
    <x v="7646"/>
    <x v="4"/>
    <x v="2"/>
    <x v="2"/>
  </r>
  <r>
    <x v="7681"/>
    <x v="7646"/>
    <x v="4"/>
    <x v="4"/>
    <x v="4"/>
  </r>
  <r>
    <x v="7681"/>
    <x v="7646"/>
    <x v="4"/>
    <x v="3"/>
    <x v="3"/>
  </r>
  <r>
    <x v="7681"/>
    <x v="7646"/>
    <x v="4"/>
    <x v="11"/>
    <x v="11"/>
  </r>
  <r>
    <x v="7681"/>
    <x v="7646"/>
    <x v="4"/>
    <x v="0"/>
    <x v="0"/>
  </r>
  <r>
    <x v="7682"/>
    <x v="7647"/>
    <x v="4"/>
    <x v="4"/>
    <x v="4"/>
  </r>
  <r>
    <x v="7682"/>
    <x v="7647"/>
    <x v="4"/>
    <x v="6"/>
    <x v="6"/>
  </r>
  <r>
    <x v="7683"/>
    <x v="7648"/>
    <x v="4"/>
    <x v="16"/>
    <x v="16"/>
  </r>
  <r>
    <x v="7683"/>
    <x v="7648"/>
    <x v="4"/>
    <x v="5"/>
    <x v="5"/>
  </r>
  <r>
    <x v="7683"/>
    <x v="7648"/>
    <x v="4"/>
    <x v="0"/>
    <x v="0"/>
  </r>
  <r>
    <x v="7684"/>
    <x v="7649"/>
    <x v="4"/>
    <x v="16"/>
    <x v="16"/>
  </r>
  <r>
    <x v="7684"/>
    <x v="7649"/>
    <x v="4"/>
    <x v="15"/>
    <x v="15"/>
  </r>
  <r>
    <x v="7684"/>
    <x v="7649"/>
    <x v="4"/>
    <x v="4"/>
    <x v="4"/>
  </r>
  <r>
    <x v="7684"/>
    <x v="7649"/>
    <x v="4"/>
    <x v="0"/>
    <x v="0"/>
  </r>
  <r>
    <x v="7685"/>
    <x v="7650"/>
    <x v="4"/>
    <x v="16"/>
    <x v="16"/>
  </r>
  <r>
    <x v="7685"/>
    <x v="7650"/>
    <x v="4"/>
    <x v="15"/>
    <x v="15"/>
  </r>
  <r>
    <x v="7685"/>
    <x v="7650"/>
    <x v="4"/>
    <x v="4"/>
    <x v="4"/>
  </r>
  <r>
    <x v="7685"/>
    <x v="7650"/>
    <x v="4"/>
    <x v="0"/>
    <x v="0"/>
  </r>
  <r>
    <x v="7686"/>
    <x v="7651"/>
    <x v="4"/>
    <x v="4"/>
    <x v="4"/>
  </r>
  <r>
    <x v="7686"/>
    <x v="7651"/>
    <x v="4"/>
    <x v="16"/>
    <x v="16"/>
  </r>
  <r>
    <x v="7687"/>
    <x v="7652"/>
    <x v="4"/>
    <x v="16"/>
    <x v="16"/>
  </r>
  <r>
    <x v="7687"/>
    <x v="7652"/>
    <x v="4"/>
    <x v="4"/>
    <x v="4"/>
  </r>
  <r>
    <x v="7688"/>
    <x v="7653"/>
    <x v="3"/>
    <x v="2"/>
    <x v="2"/>
  </r>
  <r>
    <x v="7688"/>
    <x v="7653"/>
    <x v="3"/>
    <x v="12"/>
    <x v="12"/>
  </r>
  <r>
    <x v="7688"/>
    <x v="7653"/>
    <x v="3"/>
    <x v="16"/>
    <x v="16"/>
  </r>
  <r>
    <x v="7688"/>
    <x v="7653"/>
    <x v="3"/>
    <x v="6"/>
    <x v="6"/>
  </r>
  <r>
    <x v="7689"/>
    <x v="7654"/>
    <x v="4"/>
    <x v="2"/>
    <x v="2"/>
  </r>
  <r>
    <x v="7690"/>
    <x v="7655"/>
    <x v="3"/>
    <x v="1"/>
    <x v="1"/>
  </r>
  <r>
    <x v="7690"/>
    <x v="7655"/>
    <x v="3"/>
    <x v="2"/>
    <x v="2"/>
  </r>
  <r>
    <x v="7691"/>
    <x v="7656"/>
    <x v="4"/>
    <x v="2"/>
    <x v="2"/>
  </r>
  <r>
    <x v="7691"/>
    <x v="7656"/>
    <x v="4"/>
    <x v="16"/>
    <x v="16"/>
  </r>
  <r>
    <x v="7692"/>
    <x v="7657"/>
    <x v="3"/>
    <x v="16"/>
    <x v="16"/>
  </r>
  <r>
    <x v="7692"/>
    <x v="7657"/>
    <x v="3"/>
    <x v="2"/>
    <x v="2"/>
  </r>
  <r>
    <x v="7693"/>
    <x v="7658"/>
    <x v="4"/>
    <x v="16"/>
    <x v="16"/>
  </r>
  <r>
    <x v="7694"/>
    <x v="7659"/>
    <x v="4"/>
    <x v="15"/>
    <x v="15"/>
  </r>
  <r>
    <x v="7695"/>
    <x v="7660"/>
    <x v="3"/>
    <x v="2"/>
    <x v="2"/>
  </r>
  <r>
    <x v="7695"/>
    <x v="7660"/>
    <x v="3"/>
    <x v="9"/>
    <x v="9"/>
  </r>
  <r>
    <x v="7696"/>
    <x v="7661"/>
    <x v="4"/>
    <x v="2"/>
    <x v="2"/>
  </r>
  <r>
    <x v="7697"/>
    <x v="7662"/>
    <x v="3"/>
    <x v="2"/>
    <x v="2"/>
  </r>
  <r>
    <x v="7697"/>
    <x v="7662"/>
    <x v="3"/>
    <x v="4"/>
    <x v="4"/>
  </r>
  <r>
    <x v="7698"/>
    <x v="7663"/>
    <x v="3"/>
    <x v="2"/>
    <x v="2"/>
  </r>
  <r>
    <x v="7698"/>
    <x v="7663"/>
    <x v="3"/>
    <x v="13"/>
    <x v="13"/>
  </r>
  <r>
    <x v="7698"/>
    <x v="7663"/>
    <x v="3"/>
    <x v="4"/>
    <x v="4"/>
  </r>
  <r>
    <x v="7699"/>
    <x v="7664"/>
    <x v="4"/>
    <x v="2"/>
    <x v="2"/>
  </r>
  <r>
    <x v="7699"/>
    <x v="7664"/>
    <x v="4"/>
    <x v="14"/>
    <x v="14"/>
  </r>
  <r>
    <x v="7699"/>
    <x v="7664"/>
    <x v="4"/>
    <x v="4"/>
    <x v="4"/>
  </r>
  <r>
    <x v="7699"/>
    <x v="7664"/>
    <x v="4"/>
    <x v="7"/>
    <x v="7"/>
  </r>
  <r>
    <x v="7700"/>
    <x v="7665"/>
    <x v="3"/>
    <x v="2"/>
    <x v="2"/>
  </r>
  <r>
    <x v="7700"/>
    <x v="7665"/>
    <x v="3"/>
    <x v="6"/>
    <x v="6"/>
  </r>
  <r>
    <x v="7701"/>
    <x v="7666"/>
    <x v="3"/>
    <x v="2"/>
    <x v="2"/>
  </r>
  <r>
    <x v="7701"/>
    <x v="7666"/>
    <x v="3"/>
    <x v="4"/>
    <x v="4"/>
  </r>
  <r>
    <x v="7702"/>
    <x v="7667"/>
    <x v="3"/>
    <x v="2"/>
    <x v="2"/>
  </r>
  <r>
    <x v="7702"/>
    <x v="7667"/>
    <x v="3"/>
    <x v="0"/>
    <x v="0"/>
  </r>
  <r>
    <x v="7703"/>
    <x v="7668"/>
    <x v="3"/>
    <x v="2"/>
    <x v="2"/>
  </r>
  <r>
    <x v="7703"/>
    <x v="7668"/>
    <x v="3"/>
    <x v="16"/>
    <x v="16"/>
  </r>
  <r>
    <x v="7704"/>
    <x v="7669"/>
    <x v="3"/>
    <x v="2"/>
    <x v="2"/>
  </r>
  <r>
    <x v="7704"/>
    <x v="7669"/>
    <x v="3"/>
    <x v="12"/>
    <x v="12"/>
  </r>
  <r>
    <x v="7705"/>
    <x v="7670"/>
    <x v="3"/>
    <x v="2"/>
    <x v="2"/>
  </r>
  <r>
    <x v="7705"/>
    <x v="7670"/>
    <x v="3"/>
    <x v="15"/>
    <x v="15"/>
  </r>
  <r>
    <x v="7706"/>
    <x v="7671"/>
    <x v="3"/>
    <x v="2"/>
    <x v="2"/>
  </r>
  <r>
    <x v="7706"/>
    <x v="7671"/>
    <x v="3"/>
    <x v="4"/>
    <x v="4"/>
  </r>
  <r>
    <x v="7706"/>
    <x v="7671"/>
    <x v="3"/>
    <x v="12"/>
    <x v="12"/>
  </r>
  <r>
    <x v="7707"/>
    <x v="7672"/>
    <x v="3"/>
    <x v="2"/>
    <x v="2"/>
  </r>
  <r>
    <x v="7707"/>
    <x v="7672"/>
    <x v="3"/>
    <x v="3"/>
    <x v="3"/>
  </r>
  <r>
    <x v="7707"/>
    <x v="7672"/>
    <x v="3"/>
    <x v="12"/>
    <x v="12"/>
  </r>
  <r>
    <x v="7708"/>
    <x v="7673"/>
    <x v="3"/>
    <x v="2"/>
    <x v="2"/>
  </r>
  <r>
    <x v="7708"/>
    <x v="7673"/>
    <x v="3"/>
    <x v="7"/>
    <x v="7"/>
  </r>
  <r>
    <x v="7709"/>
    <x v="7674"/>
    <x v="4"/>
    <x v="2"/>
    <x v="2"/>
  </r>
  <r>
    <x v="7709"/>
    <x v="7674"/>
    <x v="4"/>
    <x v="16"/>
    <x v="16"/>
  </r>
  <r>
    <x v="7709"/>
    <x v="7674"/>
    <x v="4"/>
    <x v="11"/>
    <x v="11"/>
  </r>
  <r>
    <x v="7709"/>
    <x v="7674"/>
    <x v="4"/>
    <x v="4"/>
    <x v="4"/>
  </r>
  <r>
    <x v="7710"/>
    <x v="7675"/>
    <x v="4"/>
    <x v="2"/>
    <x v="2"/>
  </r>
  <r>
    <x v="7710"/>
    <x v="7675"/>
    <x v="4"/>
    <x v="4"/>
    <x v="4"/>
  </r>
  <r>
    <x v="7711"/>
    <x v="7676"/>
    <x v="3"/>
    <x v="7"/>
    <x v="7"/>
  </r>
  <r>
    <x v="7711"/>
    <x v="7676"/>
    <x v="3"/>
    <x v="2"/>
    <x v="2"/>
  </r>
  <r>
    <x v="7712"/>
    <x v="7677"/>
    <x v="3"/>
    <x v="2"/>
    <x v="2"/>
  </r>
  <r>
    <x v="7713"/>
    <x v="7678"/>
    <x v="3"/>
    <x v="2"/>
    <x v="2"/>
  </r>
  <r>
    <x v="7713"/>
    <x v="7678"/>
    <x v="3"/>
    <x v="3"/>
    <x v="3"/>
  </r>
  <r>
    <x v="7713"/>
    <x v="7678"/>
    <x v="3"/>
    <x v="13"/>
    <x v="13"/>
  </r>
  <r>
    <x v="7713"/>
    <x v="7678"/>
    <x v="3"/>
    <x v="0"/>
    <x v="0"/>
  </r>
  <r>
    <x v="7714"/>
    <x v="7679"/>
    <x v="4"/>
    <x v="2"/>
    <x v="2"/>
  </r>
  <r>
    <x v="7714"/>
    <x v="7679"/>
    <x v="4"/>
    <x v="4"/>
    <x v="4"/>
  </r>
  <r>
    <x v="7715"/>
    <x v="7680"/>
    <x v="4"/>
    <x v="2"/>
    <x v="2"/>
  </r>
  <r>
    <x v="7715"/>
    <x v="7680"/>
    <x v="4"/>
    <x v="0"/>
    <x v="0"/>
  </r>
  <r>
    <x v="7716"/>
    <x v="7681"/>
    <x v="5"/>
    <x v="2"/>
    <x v="2"/>
  </r>
  <r>
    <x v="7716"/>
    <x v="7681"/>
    <x v="5"/>
    <x v="4"/>
    <x v="4"/>
  </r>
  <r>
    <x v="7717"/>
    <x v="7682"/>
    <x v="3"/>
    <x v="2"/>
    <x v="2"/>
  </r>
  <r>
    <x v="7717"/>
    <x v="7682"/>
    <x v="3"/>
    <x v="7"/>
    <x v="7"/>
  </r>
  <r>
    <x v="7718"/>
    <x v="7683"/>
    <x v="4"/>
    <x v="2"/>
    <x v="2"/>
  </r>
  <r>
    <x v="7719"/>
    <x v="7684"/>
    <x v="3"/>
    <x v="2"/>
    <x v="2"/>
  </r>
  <r>
    <x v="7719"/>
    <x v="7684"/>
    <x v="3"/>
    <x v="7"/>
    <x v="7"/>
  </r>
  <r>
    <x v="7720"/>
    <x v="7685"/>
    <x v="3"/>
    <x v="2"/>
    <x v="2"/>
  </r>
  <r>
    <x v="7720"/>
    <x v="7685"/>
    <x v="3"/>
    <x v="7"/>
    <x v="7"/>
  </r>
  <r>
    <x v="7720"/>
    <x v="7685"/>
    <x v="3"/>
    <x v="13"/>
    <x v="13"/>
  </r>
  <r>
    <x v="7721"/>
    <x v="7686"/>
    <x v="3"/>
    <x v="2"/>
    <x v="2"/>
  </r>
  <r>
    <x v="7721"/>
    <x v="7686"/>
    <x v="3"/>
    <x v="7"/>
    <x v="7"/>
  </r>
  <r>
    <x v="7721"/>
    <x v="7686"/>
    <x v="3"/>
    <x v="4"/>
    <x v="4"/>
  </r>
  <r>
    <x v="7722"/>
    <x v="7687"/>
    <x v="3"/>
    <x v="2"/>
    <x v="2"/>
  </r>
  <r>
    <x v="7722"/>
    <x v="7687"/>
    <x v="3"/>
    <x v="4"/>
    <x v="4"/>
  </r>
  <r>
    <x v="7722"/>
    <x v="7687"/>
    <x v="3"/>
    <x v="7"/>
    <x v="7"/>
  </r>
  <r>
    <x v="7723"/>
    <x v="7688"/>
    <x v="3"/>
    <x v="2"/>
    <x v="2"/>
  </r>
  <r>
    <x v="7723"/>
    <x v="7688"/>
    <x v="3"/>
    <x v="4"/>
    <x v="4"/>
  </r>
  <r>
    <x v="7723"/>
    <x v="7688"/>
    <x v="3"/>
    <x v="7"/>
    <x v="7"/>
  </r>
  <r>
    <x v="7724"/>
    <x v="7689"/>
    <x v="4"/>
    <x v="2"/>
    <x v="2"/>
  </r>
  <r>
    <x v="7724"/>
    <x v="7689"/>
    <x v="4"/>
    <x v="7"/>
    <x v="7"/>
  </r>
  <r>
    <x v="7725"/>
    <x v="7690"/>
    <x v="3"/>
    <x v="2"/>
    <x v="2"/>
  </r>
  <r>
    <x v="7725"/>
    <x v="7690"/>
    <x v="3"/>
    <x v="7"/>
    <x v="7"/>
  </r>
  <r>
    <x v="7726"/>
    <x v="7691"/>
    <x v="3"/>
    <x v="2"/>
    <x v="2"/>
  </r>
  <r>
    <x v="7726"/>
    <x v="7691"/>
    <x v="3"/>
    <x v="12"/>
    <x v="12"/>
  </r>
  <r>
    <x v="7727"/>
    <x v="7692"/>
    <x v="3"/>
    <x v="2"/>
    <x v="2"/>
  </r>
  <r>
    <x v="7727"/>
    <x v="7692"/>
    <x v="3"/>
    <x v="12"/>
    <x v="12"/>
  </r>
  <r>
    <x v="7728"/>
    <x v="7693"/>
    <x v="3"/>
    <x v="2"/>
    <x v="2"/>
  </r>
  <r>
    <x v="7728"/>
    <x v="7693"/>
    <x v="3"/>
    <x v="4"/>
    <x v="4"/>
  </r>
  <r>
    <x v="7728"/>
    <x v="7693"/>
    <x v="3"/>
    <x v="16"/>
    <x v="16"/>
  </r>
  <r>
    <x v="7729"/>
    <x v="7694"/>
    <x v="3"/>
    <x v="2"/>
    <x v="2"/>
  </r>
  <r>
    <x v="7729"/>
    <x v="7694"/>
    <x v="3"/>
    <x v="3"/>
    <x v="3"/>
  </r>
  <r>
    <x v="7729"/>
    <x v="7694"/>
    <x v="3"/>
    <x v="4"/>
    <x v="4"/>
  </r>
  <r>
    <x v="7730"/>
    <x v="7695"/>
    <x v="4"/>
    <x v="2"/>
    <x v="2"/>
  </r>
  <r>
    <x v="7730"/>
    <x v="7695"/>
    <x v="4"/>
    <x v="4"/>
    <x v="4"/>
  </r>
  <r>
    <x v="7731"/>
    <x v="7696"/>
    <x v="4"/>
    <x v="2"/>
    <x v="2"/>
  </r>
  <r>
    <x v="7731"/>
    <x v="7696"/>
    <x v="4"/>
    <x v="4"/>
    <x v="4"/>
  </r>
  <r>
    <x v="7732"/>
    <x v="7697"/>
    <x v="4"/>
    <x v="2"/>
    <x v="2"/>
  </r>
  <r>
    <x v="7732"/>
    <x v="7697"/>
    <x v="4"/>
    <x v="5"/>
    <x v="5"/>
  </r>
  <r>
    <x v="7733"/>
    <x v="7698"/>
    <x v="4"/>
    <x v="2"/>
    <x v="2"/>
  </r>
  <r>
    <x v="7733"/>
    <x v="7698"/>
    <x v="4"/>
    <x v="4"/>
    <x v="4"/>
  </r>
  <r>
    <x v="7733"/>
    <x v="7698"/>
    <x v="4"/>
    <x v="6"/>
    <x v="6"/>
  </r>
  <r>
    <x v="7734"/>
    <x v="7699"/>
    <x v="4"/>
    <x v="2"/>
    <x v="2"/>
  </r>
  <r>
    <x v="7735"/>
    <x v="7700"/>
    <x v="4"/>
    <x v="2"/>
    <x v="2"/>
  </r>
  <r>
    <x v="7735"/>
    <x v="7700"/>
    <x v="4"/>
    <x v="7"/>
    <x v="7"/>
  </r>
  <r>
    <x v="7736"/>
    <x v="7701"/>
    <x v="4"/>
    <x v="2"/>
    <x v="2"/>
  </r>
  <r>
    <x v="7736"/>
    <x v="7701"/>
    <x v="4"/>
    <x v="4"/>
    <x v="4"/>
  </r>
  <r>
    <x v="7737"/>
    <x v="7702"/>
    <x v="4"/>
    <x v="2"/>
    <x v="2"/>
  </r>
  <r>
    <x v="7737"/>
    <x v="7702"/>
    <x v="4"/>
    <x v="4"/>
    <x v="4"/>
  </r>
  <r>
    <x v="7737"/>
    <x v="7702"/>
    <x v="4"/>
    <x v="3"/>
    <x v="3"/>
  </r>
  <r>
    <x v="7738"/>
    <x v="7703"/>
    <x v="5"/>
    <x v="2"/>
    <x v="2"/>
  </r>
  <r>
    <x v="7738"/>
    <x v="7703"/>
    <x v="5"/>
    <x v="9"/>
    <x v="9"/>
  </r>
  <r>
    <x v="7739"/>
    <x v="7704"/>
    <x v="4"/>
    <x v="2"/>
    <x v="2"/>
  </r>
  <r>
    <x v="7739"/>
    <x v="7704"/>
    <x v="4"/>
    <x v="4"/>
    <x v="4"/>
  </r>
  <r>
    <x v="7739"/>
    <x v="7704"/>
    <x v="4"/>
    <x v="7"/>
    <x v="7"/>
  </r>
  <r>
    <x v="7740"/>
    <x v="7705"/>
    <x v="5"/>
    <x v="2"/>
    <x v="2"/>
  </r>
  <r>
    <x v="7740"/>
    <x v="7705"/>
    <x v="5"/>
    <x v="3"/>
    <x v="3"/>
  </r>
  <r>
    <x v="7741"/>
    <x v="7706"/>
    <x v="4"/>
    <x v="2"/>
    <x v="2"/>
  </r>
  <r>
    <x v="7742"/>
    <x v="7707"/>
    <x v="4"/>
    <x v="2"/>
    <x v="2"/>
  </r>
  <r>
    <x v="7742"/>
    <x v="7707"/>
    <x v="4"/>
    <x v="0"/>
    <x v="0"/>
  </r>
  <r>
    <x v="7743"/>
    <x v="7708"/>
    <x v="4"/>
    <x v="2"/>
    <x v="2"/>
  </r>
  <r>
    <x v="7743"/>
    <x v="7708"/>
    <x v="4"/>
    <x v="4"/>
    <x v="4"/>
  </r>
  <r>
    <x v="7744"/>
    <x v="7709"/>
    <x v="3"/>
    <x v="2"/>
    <x v="2"/>
  </r>
  <r>
    <x v="7745"/>
    <x v="7710"/>
    <x v="4"/>
    <x v="2"/>
    <x v="2"/>
  </r>
  <r>
    <x v="7745"/>
    <x v="7710"/>
    <x v="4"/>
    <x v="7"/>
    <x v="7"/>
  </r>
  <r>
    <x v="7746"/>
    <x v="7711"/>
    <x v="3"/>
    <x v="2"/>
    <x v="2"/>
  </r>
  <r>
    <x v="7746"/>
    <x v="7711"/>
    <x v="3"/>
    <x v="12"/>
    <x v="12"/>
  </r>
  <r>
    <x v="7747"/>
    <x v="7712"/>
    <x v="3"/>
    <x v="2"/>
    <x v="2"/>
  </r>
  <r>
    <x v="7747"/>
    <x v="7712"/>
    <x v="3"/>
    <x v="12"/>
    <x v="12"/>
  </r>
  <r>
    <x v="7747"/>
    <x v="7712"/>
    <x v="3"/>
    <x v="4"/>
    <x v="4"/>
  </r>
  <r>
    <x v="7748"/>
    <x v="7713"/>
    <x v="4"/>
    <x v="2"/>
    <x v="2"/>
  </r>
  <r>
    <x v="7748"/>
    <x v="7713"/>
    <x v="4"/>
    <x v="12"/>
    <x v="12"/>
  </r>
  <r>
    <x v="7748"/>
    <x v="7713"/>
    <x v="4"/>
    <x v="5"/>
    <x v="5"/>
  </r>
  <r>
    <x v="7748"/>
    <x v="7713"/>
    <x v="4"/>
    <x v="15"/>
    <x v="15"/>
  </r>
  <r>
    <x v="7749"/>
    <x v="7714"/>
    <x v="3"/>
    <x v="3"/>
    <x v="3"/>
  </r>
  <r>
    <x v="7749"/>
    <x v="7714"/>
    <x v="3"/>
    <x v="2"/>
    <x v="2"/>
  </r>
  <r>
    <x v="7749"/>
    <x v="7714"/>
    <x v="3"/>
    <x v="12"/>
    <x v="12"/>
  </r>
  <r>
    <x v="7750"/>
    <x v="7715"/>
    <x v="3"/>
    <x v="2"/>
    <x v="2"/>
  </r>
  <r>
    <x v="7750"/>
    <x v="7715"/>
    <x v="3"/>
    <x v="12"/>
    <x v="12"/>
  </r>
  <r>
    <x v="7751"/>
    <x v="7716"/>
    <x v="3"/>
    <x v="2"/>
    <x v="2"/>
  </r>
  <r>
    <x v="7751"/>
    <x v="7716"/>
    <x v="3"/>
    <x v="3"/>
    <x v="3"/>
  </r>
  <r>
    <x v="7752"/>
    <x v="7717"/>
    <x v="3"/>
    <x v="2"/>
    <x v="2"/>
  </r>
  <r>
    <x v="7752"/>
    <x v="7717"/>
    <x v="3"/>
    <x v="3"/>
    <x v="3"/>
  </r>
  <r>
    <x v="7752"/>
    <x v="7717"/>
    <x v="3"/>
    <x v="6"/>
    <x v="6"/>
  </r>
  <r>
    <x v="7753"/>
    <x v="7718"/>
    <x v="3"/>
    <x v="2"/>
    <x v="2"/>
  </r>
  <r>
    <x v="7754"/>
    <x v="7719"/>
    <x v="4"/>
    <x v="2"/>
    <x v="2"/>
  </r>
  <r>
    <x v="7754"/>
    <x v="7719"/>
    <x v="4"/>
    <x v="4"/>
    <x v="4"/>
  </r>
  <r>
    <x v="7754"/>
    <x v="7719"/>
    <x v="4"/>
    <x v="7"/>
    <x v="7"/>
  </r>
  <r>
    <x v="7755"/>
    <x v="7720"/>
    <x v="4"/>
    <x v="2"/>
    <x v="2"/>
  </r>
  <r>
    <x v="7755"/>
    <x v="7720"/>
    <x v="4"/>
    <x v="4"/>
    <x v="4"/>
  </r>
  <r>
    <x v="7755"/>
    <x v="7720"/>
    <x v="4"/>
    <x v="3"/>
    <x v="3"/>
  </r>
  <r>
    <x v="7755"/>
    <x v="7720"/>
    <x v="4"/>
    <x v="8"/>
    <x v="8"/>
  </r>
  <r>
    <x v="7755"/>
    <x v="7720"/>
    <x v="4"/>
    <x v="12"/>
    <x v="12"/>
  </r>
  <r>
    <x v="7756"/>
    <x v="7721"/>
    <x v="3"/>
    <x v="2"/>
    <x v="2"/>
  </r>
  <r>
    <x v="7756"/>
    <x v="7721"/>
    <x v="3"/>
    <x v="4"/>
    <x v="4"/>
  </r>
  <r>
    <x v="7756"/>
    <x v="7721"/>
    <x v="3"/>
    <x v="8"/>
    <x v="8"/>
  </r>
  <r>
    <x v="7757"/>
    <x v="7722"/>
    <x v="4"/>
    <x v="2"/>
    <x v="2"/>
  </r>
  <r>
    <x v="7757"/>
    <x v="7722"/>
    <x v="4"/>
    <x v="5"/>
    <x v="5"/>
  </r>
  <r>
    <x v="7757"/>
    <x v="7722"/>
    <x v="4"/>
    <x v="13"/>
    <x v="13"/>
  </r>
  <r>
    <x v="7758"/>
    <x v="7723"/>
    <x v="4"/>
    <x v="2"/>
    <x v="2"/>
  </r>
  <r>
    <x v="7759"/>
    <x v="7724"/>
    <x v="4"/>
    <x v="2"/>
    <x v="2"/>
  </r>
  <r>
    <x v="7759"/>
    <x v="7724"/>
    <x v="4"/>
    <x v="4"/>
    <x v="4"/>
  </r>
  <r>
    <x v="7759"/>
    <x v="7724"/>
    <x v="4"/>
    <x v="7"/>
    <x v="7"/>
  </r>
  <r>
    <x v="7760"/>
    <x v="7725"/>
    <x v="4"/>
    <x v="2"/>
    <x v="2"/>
  </r>
  <r>
    <x v="7760"/>
    <x v="7725"/>
    <x v="4"/>
    <x v="7"/>
    <x v="7"/>
  </r>
  <r>
    <x v="7760"/>
    <x v="7725"/>
    <x v="4"/>
    <x v="8"/>
    <x v="8"/>
  </r>
  <r>
    <x v="7761"/>
    <x v="7726"/>
    <x v="3"/>
    <x v="2"/>
    <x v="2"/>
  </r>
  <r>
    <x v="7761"/>
    <x v="7726"/>
    <x v="3"/>
    <x v="3"/>
    <x v="3"/>
  </r>
  <r>
    <x v="7761"/>
    <x v="7726"/>
    <x v="3"/>
    <x v="4"/>
    <x v="4"/>
  </r>
  <r>
    <x v="7761"/>
    <x v="7726"/>
    <x v="3"/>
    <x v="8"/>
    <x v="8"/>
  </r>
  <r>
    <x v="7761"/>
    <x v="7726"/>
    <x v="3"/>
    <x v="7"/>
    <x v="7"/>
  </r>
  <r>
    <x v="7762"/>
    <x v="7727"/>
    <x v="3"/>
    <x v="2"/>
    <x v="2"/>
  </r>
  <r>
    <x v="7762"/>
    <x v="7727"/>
    <x v="3"/>
    <x v="4"/>
    <x v="4"/>
  </r>
  <r>
    <x v="7762"/>
    <x v="7727"/>
    <x v="3"/>
    <x v="3"/>
    <x v="3"/>
  </r>
  <r>
    <x v="7762"/>
    <x v="7727"/>
    <x v="3"/>
    <x v="7"/>
    <x v="7"/>
  </r>
  <r>
    <x v="7763"/>
    <x v="7728"/>
    <x v="4"/>
    <x v="2"/>
    <x v="2"/>
  </r>
  <r>
    <x v="7764"/>
    <x v="7729"/>
    <x v="4"/>
    <x v="2"/>
    <x v="2"/>
  </r>
  <r>
    <x v="7765"/>
    <x v="7730"/>
    <x v="3"/>
    <x v="2"/>
    <x v="2"/>
  </r>
  <r>
    <x v="7765"/>
    <x v="7730"/>
    <x v="3"/>
    <x v="13"/>
    <x v="13"/>
  </r>
  <r>
    <x v="7765"/>
    <x v="7730"/>
    <x v="3"/>
    <x v="7"/>
    <x v="7"/>
  </r>
  <r>
    <x v="7766"/>
    <x v="7731"/>
    <x v="3"/>
    <x v="2"/>
    <x v="2"/>
  </r>
  <r>
    <x v="7766"/>
    <x v="7731"/>
    <x v="3"/>
    <x v="4"/>
    <x v="4"/>
  </r>
  <r>
    <x v="7767"/>
    <x v="7732"/>
    <x v="4"/>
    <x v="2"/>
    <x v="2"/>
  </r>
  <r>
    <x v="7767"/>
    <x v="7732"/>
    <x v="4"/>
    <x v="12"/>
    <x v="12"/>
  </r>
  <r>
    <x v="7768"/>
    <x v="7733"/>
    <x v="4"/>
    <x v="2"/>
    <x v="2"/>
  </r>
  <r>
    <x v="7768"/>
    <x v="7733"/>
    <x v="4"/>
    <x v="16"/>
    <x v="16"/>
  </r>
  <r>
    <x v="7769"/>
    <x v="7734"/>
    <x v="4"/>
    <x v="2"/>
    <x v="2"/>
  </r>
  <r>
    <x v="7769"/>
    <x v="7734"/>
    <x v="4"/>
    <x v="16"/>
    <x v="16"/>
  </r>
  <r>
    <x v="7769"/>
    <x v="7734"/>
    <x v="4"/>
    <x v="4"/>
    <x v="4"/>
  </r>
  <r>
    <x v="7770"/>
    <x v="7735"/>
    <x v="4"/>
    <x v="2"/>
    <x v="2"/>
  </r>
  <r>
    <x v="7770"/>
    <x v="7735"/>
    <x v="4"/>
    <x v="16"/>
    <x v="16"/>
  </r>
  <r>
    <x v="7771"/>
    <x v="7736"/>
    <x v="4"/>
    <x v="2"/>
    <x v="2"/>
  </r>
  <r>
    <x v="7771"/>
    <x v="7736"/>
    <x v="4"/>
    <x v="15"/>
    <x v="15"/>
  </r>
  <r>
    <x v="7771"/>
    <x v="7736"/>
    <x v="4"/>
    <x v="4"/>
    <x v="4"/>
  </r>
  <r>
    <x v="7771"/>
    <x v="7736"/>
    <x v="4"/>
    <x v="7"/>
    <x v="7"/>
  </r>
  <r>
    <x v="7771"/>
    <x v="7736"/>
    <x v="4"/>
    <x v="8"/>
    <x v="8"/>
  </r>
  <r>
    <x v="7771"/>
    <x v="7736"/>
    <x v="4"/>
    <x v="9"/>
    <x v="9"/>
  </r>
  <r>
    <x v="7772"/>
    <x v="7737"/>
    <x v="2"/>
    <x v="2"/>
    <x v="2"/>
  </r>
  <r>
    <x v="7772"/>
    <x v="7737"/>
    <x v="2"/>
    <x v="11"/>
    <x v="11"/>
  </r>
  <r>
    <x v="7772"/>
    <x v="7737"/>
    <x v="2"/>
    <x v="15"/>
    <x v="15"/>
  </r>
  <r>
    <x v="7773"/>
    <x v="7738"/>
    <x v="4"/>
    <x v="2"/>
    <x v="2"/>
  </r>
  <r>
    <x v="7773"/>
    <x v="7738"/>
    <x v="4"/>
    <x v="10"/>
    <x v="10"/>
  </r>
  <r>
    <x v="7774"/>
    <x v="7739"/>
    <x v="3"/>
    <x v="2"/>
    <x v="2"/>
  </r>
  <r>
    <x v="7775"/>
    <x v="7740"/>
    <x v="3"/>
    <x v="2"/>
    <x v="2"/>
  </r>
  <r>
    <x v="7776"/>
    <x v="7741"/>
    <x v="3"/>
    <x v="2"/>
    <x v="2"/>
  </r>
  <r>
    <x v="7777"/>
    <x v="7742"/>
    <x v="4"/>
    <x v="2"/>
    <x v="2"/>
  </r>
  <r>
    <x v="7777"/>
    <x v="7742"/>
    <x v="4"/>
    <x v="12"/>
    <x v="12"/>
  </r>
  <r>
    <x v="7777"/>
    <x v="7742"/>
    <x v="4"/>
    <x v="13"/>
    <x v="13"/>
  </r>
  <r>
    <x v="7778"/>
    <x v="7743"/>
    <x v="4"/>
    <x v="2"/>
    <x v="2"/>
  </r>
  <r>
    <x v="7778"/>
    <x v="7743"/>
    <x v="4"/>
    <x v="7"/>
    <x v="7"/>
  </r>
  <r>
    <x v="7778"/>
    <x v="7743"/>
    <x v="4"/>
    <x v="4"/>
    <x v="4"/>
  </r>
  <r>
    <x v="7778"/>
    <x v="7743"/>
    <x v="4"/>
    <x v="3"/>
    <x v="3"/>
  </r>
  <r>
    <x v="7778"/>
    <x v="7743"/>
    <x v="4"/>
    <x v="6"/>
    <x v="6"/>
  </r>
  <r>
    <x v="7779"/>
    <x v="7744"/>
    <x v="3"/>
    <x v="7"/>
    <x v="7"/>
  </r>
  <r>
    <x v="7779"/>
    <x v="7744"/>
    <x v="3"/>
    <x v="8"/>
    <x v="8"/>
  </r>
  <r>
    <x v="7779"/>
    <x v="7744"/>
    <x v="3"/>
    <x v="2"/>
    <x v="2"/>
  </r>
  <r>
    <x v="7780"/>
    <x v="7745"/>
    <x v="3"/>
    <x v="7"/>
    <x v="7"/>
  </r>
  <r>
    <x v="7781"/>
    <x v="7746"/>
    <x v="4"/>
    <x v="2"/>
    <x v="2"/>
  </r>
  <r>
    <x v="7781"/>
    <x v="7746"/>
    <x v="4"/>
    <x v="8"/>
    <x v="8"/>
  </r>
  <r>
    <x v="7781"/>
    <x v="7746"/>
    <x v="4"/>
    <x v="0"/>
    <x v="0"/>
  </r>
  <r>
    <x v="7781"/>
    <x v="7746"/>
    <x v="4"/>
    <x v="9"/>
    <x v="9"/>
  </r>
  <r>
    <x v="7782"/>
    <x v="7747"/>
    <x v="4"/>
    <x v="2"/>
    <x v="2"/>
  </r>
  <r>
    <x v="7782"/>
    <x v="7747"/>
    <x v="4"/>
    <x v="12"/>
    <x v="12"/>
  </r>
  <r>
    <x v="7783"/>
    <x v="7748"/>
    <x v="3"/>
    <x v="2"/>
    <x v="2"/>
  </r>
  <r>
    <x v="7783"/>
    <x v="7748"/>
    <x v="3"/>
    <x v="4"/>
    <x v="4"/>
  </r>
  <r>
    <x v="7783"/>
    <x v="7748"/>
    <x v="3"/>
    <x v="12"/>
    <x v="12"/>
  </r>
  <r>
    <x v="7784"/>
    <x v="7749"/>
    <x v="3"/>
    <x v="2"/>
    <x v="2"/>
  </r>
  <r>
    <x v="7784"/>
    <x v="7749"/>
    <x v="3"/>
    <x v="7"/>
    <x v="7"/>
  </r>
  <r>
    <x v="7785"/>
    <x v="7750"/>
    <x v="4"/>
    <x v="2"/>
    <x v="2"/>
  </r>
  <r>
    <x v="7785"/>
    <x v="7750"/>
    <x v="4"/>
    <x v="12"/>
    <x v="12"/>
  </r>
  <r>
    <x v="7785"/>
    <x v="7750"/>
    <x v="4"/>
    <x v="11"/>
    <x v="11"/>
  </r>
  <r>
    <x v="7786"/>
    <x v="7751"/>
    <x v="5"/>
    <x v="1"/>
    <x v="1"/>
  </r>
  <r>
    <x v="7787"/>
    <x v="7752"/>
    <x v="4"/>
    <x v="2"/>
    <x v="2"/>
  </r>
  <r>
    <x v="7788"/>
    <x v="7753"/>
    <x v="4"/>
    <x v="11"/>
    <x v="11"/>
  </r>
  <r>
    <x v="7789"/>
    <x v="7754"/>
    <x v="4"/>
    <x v="2"/>
    <x v="2"/>
  </r>
  <r>
    <x v="7790"/>
    <x v="7755"/>
    <x v="4"/>
    <x v="6"/>
    <x v="6"/>
  </r>
  <r>
    <x v="7791"/>
    <x v="7756"/>
    <x v="4"/>
    <x v="13"/>
    <x v="13"/>
  </r>
  <r>
    <x v="7791"/>
    <x v="7756"/>
    <x v="4"/>
    <x v="4"/>
    <x v="4"/>
  </r>
  <r>
    <x v="7792"/>
    <x v="7757"/>
    <x v="4"/>
    <x v="5"/>
    <x v="5"/>
  </r>
  <r>
    <x v="7792"/>
    <x v="7757"/>
    <x v="4"/>
    <x v="12"/>
    <x v="12"/>
  </r>
  <r>
    <x v="7792"/>
    <x v="7757"/>
    <x v="4"/>
    <x v="16"/>
    <x v="16"/>
  </r>
  <r>
    <x v="7792"/>
    <x v="7757"/>
    <x v="4"/>
    <x v="2"/>
    <x v="2"/>
  </r>
  <r>
    <x v="7793"/>
    <x v="7758"/>
    <x v="4"/>
    <x v="9"/>
    <x v="9"/>
  </r>
  <r>
    <x v="7793"/>
    <x v="7758"/>
    <x v="4"/>
    <x v="11"/>
    <x v="11"/>
  </r>
  <r>
    <x v="7794"/>
    <x v="7759"/>
    <x v="5"/>
    <x v="1"/>
    <x v="1"/>
  </r>
  <r>
    <x v="7794"/>
    <x v="7759"/>
    <x v="5"/>
    <x v="0"/>
    <x v="0"/>
  </r>
  <r>
    <x v="7795"/>
    <x v="7760"/>
    <x v="4"/>
    <x v="1"/>
    <x v="1"/>
  </r>
  <r>
    <x v="7796"/>
    <x v="7761"/>
    <x v="3"/>
    <x v="13"/>
    <x v="13"/>
  </r>
  <r>
    <x v="7796"/>
    <x v="7761"/>
    <x v="3"/>
    <x v="16"/>
    <x v="16"/>
  </r>
  <r>
    <x v="7797"/>
    <x v="7762"/>
    <x v="4"/>
    <x v="4"/>
    <x v="4"/>
  </r>
  <r>
    <x v="7797"/>
    <x v="7762"/>
    <x v="4"/>
    <x v="5"/>
    <x v="5"/>
  </r>
  <r>
    <x v="7797"/>
    <x v="7762"/>
    <x v="4"/>
    <x v="6"/>
    <x v="6"/>
  </r>
  <r>
    <x v="7798"/>
    <x v="7763"/>
    <x v="4"/>
    <x v="4"/>
    <x v="4"/>
  </r>
  <r>
    <x v="7798"/>
    <x v="7763"/>
    <x v="4"/>
    <x v="5"/>
    <x v="5"/>
  </r>
  <r>
    <x v="7798"/>
    <x v="7763"/>
    <x v="4"/>
    <x v="6"/>
    <x v="6"/>
  </r>
  <r>
    <x v="7799"/>
    <x v="7764"/>
    <x v="3"/>
    <x v="4"/>
    <x v="4"/>
  </r>
  <r>
    <x v="7799"/>
    <x v="7764"/>
    <x v="3"/>
    <x v="15"/>
    <x v="15"/>
  </r>
  <r>
    <x v="7800"/>
    <x v="7765"/>
    <x v="4"/>
    <x v="4"/>
    <x v="4"/>
  </r>
  <r>
    <x v="7800"/>
    <x v="7765"/>
    <x v="4"/>
    <x v="2"/>
    <x v="2"/>
  </r>
  <r>
    <x v="7801"/>
    <x v="7766"/>
    <x v="4"/>
    <x v="4"/>
    <x v="4"/>
  </r>
  <r>
    <x v="7801"/>
    <x v="7766"/>
    <x v="4"/>
    <x v="2"/>
    <x v="2"/>
  </r>
  <r>
    <x v="7802"/>
    <x v="7767"/>
    <x v="5"/>
    <x v="4"/>
    <x v="4"/>
  </r>
  <r>
    <x v="7802"/>
    <x v="7767"/>
    <x v="5"/>
    <x v="16"/>
    <x v="16"/>
  </r>
  <r>
    <x v="7802"/>
    <x v="7767"/>
    <x v="5"/>
    <x v="3"/>
    <x v="3"/>
  </r>
  <r>
    <x v="7802"/>
    <x v="7767"/>
    <x v="5"/>
    <x v="2"/>
    <x v="2"/>
  </r>
  <r>
    <x v="7803"/>
    <x v="7768"/>
    <x v="4"/>
    <x v="4"/>
    <x v="4"/>
  </r>
  <r>
    <x v="7803"/>
    <x v="7768"/>
    <x v="4"/>
    <x v="16"/>
    <x v="16"/>
  </r>
  <r>
    <x v="7803"/>
    <x v="7768"/>
    <x v="4"/>
    <x v="5"/>
    <x v="5"/>
  </r>
  <r>
    <x v="7803"/>
    <x v="7768"/>
    <x v="4"/>
    <x v="6"/>
    <x v="6"/>
  </r>
  <r>
    <x v="7803"/>
    <x v="7768"/>
    <x v="4"/>
    <x v="14"/>
    <x v="14"/>
  </r>
  <r>
    <x v="7803"/>
    <x v="7768"/>
    <x v="4"/>
    <x v="12"/>
    <x v="12"/>
  </r>
  <r>
    <x v="7804"/>
    <x v="7769"/>
    <x v="3"/>
    <x v="7"/>
    <x v="7"/>
  </r>
  <r>
    <x v="7805"/>
    <x v="7770"/>
    <x v="4"/>
    <x v="14"/>
    <x v="14"/>
  </r>
  <r>
    <x v="7805"/>
    <x v="7770"/>
    <x v="4"/>
    <x v="4"/>
    <x v="4"/>
  </r>
  <r>
    <x v="7805"/>
    <x v="7770"/>
    <x v="4"/>
    <x v="8"/>
    <x v="8"/>
  </r>
  <r>
    <x v="7805"/>
    <x v="7770"/>
    <x v="4"/>
    <x v="11"/>
    <x v="11"/>
  </r>
  <r>
    <x v="7805"/>
    <x v="7770"/>
    <x v="4"/>
    <x v="2"/>
    <x v="2"/>
  </r>
  <r>
    <x v="7806"/>
    <x v="7771"/>
    <x v="4"/>
    <x v="7"/>
    <x v="7"/>
  </r>
  <r>
    <x v="7806"/>
    <x v="7771"/>
    <x v="4"/>
    <x v="4"/>
    <x v="4"/>
  </r>
  <r>
    <x v="7807"/>
    <x v="7772"/>
    <x v="4"/>
    <x v="4"/>
    <x v="4"/>
  </r>
  <r>
    <x v="7807"/>
    <x v="7772"/>
    <x v="4"/>
    <x v="11"/>
    <x v="11"/>
  </r>
  <r>
    <x v="7807"/>
    <x v="7772"/>
    <x v="4"/>
    <x v="2"/>
    <x v="2"/>
  </r>
  <r>
    <x v="7808"/>
    <x v="7773"/>
    <x v="4"/>
    <x v="12"/>
    <x v="12"/>
  </r>
  <r>
    <x v="7808"/>
    <x v="7773"/>
    <x v="4"/>
    <x v="3"/>
    <x v="3"/>
  </r>
  <r>
    <x v="7809"/>
    <x v="7774"/>
    <x v="4"/>
    <x v="4"/>
    <x v="4"/>
  </r>
  <r>
    <x v="7809"/>
    <x v="7774"/>
    <x v="4"/>
    <x v="3"/>
    <x v="3"/>
  </r>
  <r>
    <x v="7809"/>
    <x v="7774"/>
    <x v="4"/>
    <x v="15"/>
    <x v="15"/>
  </r>
  <r>
    <x v="7809"/>
    <x v="7774"/>
    <x v="4"/>
    <x v="2"/>
    <x v="2"/>
  </r>
  <r>
    <x v="7810"/>
    <x v="7775"/>
    <x v="4"/>
    <x v="4"/>
    <x v="4"/>
  </r>
  <r>
    <x v="7810"/>
    <x v="7775"/>
    <x v="4"/>
    <x v="12"/>
    <x v="12"/>
  </r>
  <r>
    <x v="7811"/>
    <x v="7776"/>
    <x v="4"/>
    <x v="6"/>
    <x v="6"/>
  </r>
  <r>
    <x v="7811"/>
    <x v="7776"/>
    <x v="4"/>
    <x v="8"/>
    <x v="8"/>
  </r>
  <r>
    <x v="7811"/>
    <x v="7776"/>
    <x v="4"/>
    <x v="2"/>
    <x v="2"/>
  </r>
  <r>
    <x v="7812"/>
    <x v="7777"/>
    <x v="7"/>
    <x v="12"/>
    <x v="12"/>
  </r>
  <r>
    <x v="7812"/>
    <x v="7777"/>
    <x v="7"/>
    <x v="16"/>
    <x v="16"/>
  </r>
  <r>
    <x v="7812"/>
    <x v="7777"/>
    <x v="7"/>
    <x v="3"/>
    <x v="3"/>
  </r>
  <r>
    <x v="7812"/>
    <x v="7777"/>
    <x v="7"/>
    <x v="13"/>
    <x v="13"/>
  </r>
  <r>
    <x v="7812"/>
    <x v="7777"/>
    <x v="7"/>
    <x v="4"/>
    <x v="4"/>
  </r>
  <r>
    <x v="7812"/>
    <x v="7777"/>
    <x v="7"/>
    <x v="0"/>
    <x v="0"/>
  </r>
  <r>
    <x v="7813"/>
    <x v="7776"/>
    <x v="3"/>
    <x v="6"/>
    <x v="6"/>
  </r>
  <r>
    <x v="7813"/>
    <x v="7776"/>
    <x v="3"/>
    <x v="8"/>
    <x v="8"/>
  </r>
  <r>
    <x v="7813"/>
    <x v="7776"/>
    <x v="3"/>
    <x v="2"/>
    <x v="2"/>
  </r>
  <r>
    <x v="7814"/>
    <x v="7778"/>
    <x v="4"/>
    <x v="12"/>
    <x v="12"/>
  </r>
  <r>
    <x v="7814"/>
    <x v="7778"/>
    <x v="4"/>
    <x v="13"/>
    <x v="13"/>
  </r>
  <r>
    <x v="7814"/>
    <x v="7778"/>
    <x v="4"/>
    <x v="7"/>
    <x v="7"/>
  </r>
  <r>
    <x v="7815"/>
    <x v="7779"/>
    <x v="5"/>
    <x v="4"/>
    <x v="4"/>
  </r>
  <r>
    <x v="7815"/>
    <x v="7779"/>
    <x v="5"/>
    <x v="3"/>
    <x v="3"/>
  </r>
  <r>
    <x v="7816"/>
    <x v="7780"/>
    <x v="4"/>
    <x v="4"/>
    <x v="4"/>
  </r>
  <r>
    <x v="7816"/>
    <x v="7780"/>
    <x v="4"/>
    <x v="5"/>
    <x v="5"/>
  </r>
  <r>
    <x v="7816"/>
    <x v="7780"/>
    <x v="4"/>
    <x v="11"/>
    <x v="11"/>
  </r>
  <r>
    <x v="7816"/>
    <x v="7780"/>
    <x v="4"/>
    <x v="7"/>
    <x v="7"/>
  </r>
  <r>
    <x v="7816"/>
    <x v="7780"/>
    <x v="4"/>
    <x v="2"/>
    <x v="2"/>
  </r>
  <r>
    <x v="7816"/>
    <x v="7780"/>
    <x v="4"/>
    <x v="6"/>
    <x v="6"/>
  </r>
  <r>
    <x v="7817"/>
    <x v="7781"/>
    <x v="3"/>
    <x v="12"/>
    <x v="12"/>
  </r>
  <r>
    <x v="7817"/>
    <x v="7781"/>
    <x v="3"/>
    <x v="4"/>
    <x v="4"/>
  </r>
  <r>
    <x v="7818"/>
    <x v="7782"/>
    <x v="4"/>
    <x v="12"/>
    <x v="12"/>
  </r>
  <r>
    <x v="7818"/>
    <x v="7782"/>
    <x v="4"/>
    <x v="11"/>
    <x v="11"/>
  </r>
  <r>
    <x v="7819"/>
    <x v="7783"/>
    <x v="4"/>
    <x v="4"/>
    <x v="4"/>
  </r>
  <r>
    <x v="7819"/>
    <x v="7783"/>
    <x v="4"/>
    <x v="3"/>
    <x v="3"/>
  </r>
  <r>
    <x v="7819"/>
    <x v="7783"/>
    <x v="4"/>
    <x v="7"/>
    <x v="7"/>
  </r>
  <r>
    <x v="7819"/>
    <x v="7783"/>
    <x v="4"/>
    <x v="9"/>
    <x v="9"/>
  </r>
  <r>
    <x v="7820"/>
    <x v="7784"/>
    <x v="4"/>
    <x v="0"/>
    <x v="0"/>
  </r>
  <r>
    <x v="7821"/>
    <x v="7785"/>
    <x v="3"/>
    <x v="12"/>
    <x v="12"/>
  </r>
  <r>
    <x v="7821"/>
    <x v="7785"/>
    <x v="3"/>
    <x v="14"/>
    <x v="14"/>
  </r>
  <r>
    <x v="7822"/>
    <x v="7786"/>
    <x v="4"/>
    <x v="2"/>
    <x v="2"/>
  </r>
  <r>
    <x v="7823"/>
    <x v="7787"/>
    <x v="4"/>
    <x v="12"/>
    <x v="12"/>
  </r>
  <r>
    <x v="7823"/>
    <x v="7787"/>
    <x v="4"/>
    <x v="8"/>
    <x v="8"/>
  </r>
  <r>
    <x v="7823"/>
    <x v="7787"/>
    <x v="4"/>
    <x v="3"/>
    <x v="3"/>
  </r>
  <r>
    <x v="7823"/>
    <x v="7787"/>
    <x v="4"/>
    <x v="6"/>
    <x v="6"/>
  </r>
  <r>
    <x v="7824"/>
    <x v="7788"/>
    <x v="4"/>
    <x v="12"/>
    <x v="12"/>
  </r>
  <r>
    <x v="7824"/>
    <x v="7788"/>
    <x v="4"/>
    <x v="5"/>
    <x v="5"/>
  </r>
  <r>
    <x v="7824"/>
    <x v="7788"/>
    <x v="4"/>
    <x v="6"/>
    <x v="6"/>
  </r>
  <r>
    <x v="7825"/>
    <x v="7789"/>
    <x v="4"/>
    <x v="12"/>
    <x v="12"/>
  </r>
  <r>
    <x v="7825"/>
    <x v="7789"/>
    <x v="4"/>
    <x v="4"/>
    <x v="4"/>
  </r>
  <r>
    <x v="7825"/>
    <x v="7789"/>
    <x v="4"/>
    <x v="3"/>
    <x v="3"/>
  </r>
  <r>
    <x v="7826"/>
    <x v="7790"/>
    <x v="4"/>
    <x v="4"/>
    <x v="4"/>
  </r>
  <r>
    <x v="7827"/>
    <x v="7791"/>
    <x v="4"/>
    <x v="12"/>
    <x v="12"/>
  </r>
  <r>
    <x v="7828"/>
    <x v="7792"/>
    <x v="4"/>
    <x v="12"/>
    <x v="12"/>
  </r>
  <r>
    <x v="7828"/>
    <x v="7792"/>
    <x v="4"/>
    <x v="13"/>
    <x v="13"/>
  </r>
  <r>
    <x v="7829"/>
    <x v="7793"/>
    <x v="4"/>
    <x v="12"/>
    <x v="12"/>
  </r>
  <r>
    <x v="7829"/>
    <x v="7793"/>
    <x v="4"/>
    <x v="11"/>
    <x v="11"/>
  </r>
  <r>
    <x v="7829"/>
    <x v="7793"/>
    <x v="4"/>
    <x v="4"/>
    <x v="4"/>
  </r>
  <r>
    <x v="7830"/>
    <x v="7794"/>
    <x v="4"/>
    <x v="12"/>
    <x v="12"/>
  </r>
  <r>
    <x v="7830"/>
    <x v="7794"/>
    <x v="4"/>
    <x v="4"/>
    <x v="4"/>
  </r>
  <r>
    <x v="7830"/>
    <x v="7794"/>
    <x v="4"/>
    <x v="13"/>
    <x v="13"/>
  </r>
  <r>
    <x v="7830"/>
    <x v="7794"/>
    <x v="4"/>
    <x v="3"/>
    <x v="3"/>
  </r>
  <r>
    <x v="7830"/>
    <x v="7794"/>
    <x v="4"/>
    <x v="15"/>
    <x v="15"/>
  </r>
  <r>
    <x v="7831"/>
    <x v="7795"/>
    <x v="4"/>
    <x v="10"/>
    <x v="10"/>
  </r>
  <r>
    <x v="7831"/>
    <x v="7795"/>
    <x v="4"/>
    <x v="4"/>
    <x v="4"/>
  </r>
  <r>
    <x v="7831"/>
    <x v="7795"/>
    <x v="4"/>
    <x v="16"/>
    <x v="16"/>
  </r>
  <r>
    <x v="7831"/>
    <x v="7795"/>
    <x v="4"/>
    <x v="2"/>
    <x v="2"/>
  </r>
  <r>
    <x v="7832"/>
    <x v="7796"/>
    <x v="4"/>
    <x v="12"/>
    <x v="12"/>
  </r>
  <r>
    <x v="7832"/>
    <x v="7796"/>
    <x v="4"/>
    <x v="3"/>
    <x v="3"/>
  </r>
  <r>
    <x v="7832"/>
    <x v="7796"/>
    <x v="4"/>
    <x v="14"/>
    <x v="14"/>
  </r>
  <r>
    <x v="7832"/>
    <x v="7796"/>
    <x v="4"/>
    <x v="4"/>
    <x v="4"/>
  </r>
  <r>
    <x v="7832"/>
    <x v="7796"/>
    <x v="4"/>
    <x v="6"/>
    <x v="6"/>
  </r>
  <r>
    <x v="7833"/>
    <x v="7797"/>
    <x v="4"/>
    <x v="12"/>
    <x v="12"/>
  </r>
  <r>
    <x v="7833"/>
    <x v="7797"/>
    <x v="4"/>
    <x v="3"/>
    <x v="3"/>
  </r>
  <r>
    <x v="7833"/>
    <x v="7797"/>
    <x v="4"/>
    <x v="14"/>
    <x v="14"/>
  </r>
  <r>
    <x v="7833"/>
    <x v="7797"/>
    <x v="4"/>
    <x v="4"/>
    <x v="4"/>
  </r>
  <r>
    <x v="7833"/>
    <x v="7797"/>
    <x v="4"/>
    <x v="6"/>
    <x v="6"/>
  </r>
  <r>
    <x v="7834"/>
    <x v="7798"/>
    <x v="3"/>
    <x v="4"/>
    <x v="4"/>
  </r>
  <r>
    <x v="7834"/>
    <x v="7798"/>
    <x v="3"/>
    <x v="2"/>
    <x v="2"/>
  </r>
  <r>
    <x v="7835"/>
    <x v="7799"/>
    <x v="4"/>
    <x v="4"/>
    <x v="4"/>
  </r>
  <r>
    <x v="7835"/>
    <x v="7799"/>
    <x v="4"/>
    <x v="3"/>
    <x v="3"/>
  </r>
  <r>
    <x v="7836"/>
    <x v="7800"/>
    <x v="3"/>
    <x v="12"/>
    <x v="12"/>
  </r>
  <r>
    <x v="7836"/>
    <x v="7800"/>
    <x v="3"/>
    <x v="4"/>
    <x v="4"/>
  </r>
  <r>
    <x v="7837"/>
    <x v="7801"/>
    <x v="4"/>
    <x v="12"/>
    <x v="12"/>
  </r>
  <r>
    <x v="7837"/>
    <x v="7801"/>
    <x v="4"/>
    <x v="2"/>
    <x v="2"/>
  </r>
  <r>
    <x v="7837"/>
    <x v="7801"/>
    <x v="4"/>
    <x v="15"/>
    <x v="15"/>
  </r>
  <r>
    <x v="7838"/>
    <x v="7802"/>
    <x v="3"/>
    <x v="4"/>
    <x v="4"/>
  </r>
  <r>
    <x v="7838"/>
    <x v="7802"/>
    <x v="3"/>
    <x v="2"/>
    <x v="2"/>
  </r>
  <r>
    <x v="7839"/>
    <x v="7803"/>
    <x v="4"/>
    <x v="1"/>
    <x v="1"/>
  </r>
  <r>
    <x v="7840"/>
    <x v="7804"/>
    <x v="4"/>
    <x v="12"/>
    <x v="12"/>
  </r>
  <r>
    <x v="7840"/>
    <x v="7804"/>
    <x v="4"/>
    <x v="5"/>
    <x v="5"/>
  </r>
  <r>
    <x v="7840"/>
    <x v="7804"/>
    <x v="4"/>
    <x v="4"/>
    <x v="4"/>
  </r>
  <r>
    <x v="7841"/>
    <x v="7805"/>
    <x v="4"/>
    <x v="4"/>
    <x v="4"/>
  </r>
  <r>
    <x v="7841"/>
    <x v="7805"/>
    <x v="4"/>
    <x v="16"/>
    <x v="16"/>
  </r>
  <r>
    <x v="7842"/>
    <x v="7806"/>
    <x v="4"/>
    <x v="12"/>
    <x v="12"/>
  </r>
  <r>
    <x v="7842"/>
    <x v="7806"/>
    <x v="4"/>
    <x v="6"/>
    <x v="6"/>
  </r>
  <r>
    <x v="7843"/>
    <x v="7807"/>
    <x v="3"/>
    <x v="12"/>
    <x v="12"/>
  </r>
  <r>
    <x v="7843"/>
    <x v="7807"/>
    <x v="3"/>
    <x v="2"/>
    <x v="2"/>
  </r>
  <r>
    <x v="7844"/>
    <x v="7808"/>
    <x v="4"/>
    <x v="4"/>
    <x v="4"/>
  </r>
  <r>
    <x v="7845"/>
    <x v="7809"/>
    <x v="3"/>
    <x v="4"/>
    <x v="4"/>
  </r>
  <r>
    <x v="7845"/>
    <x v="7809"/>
    <x v="3"/>
    <x v="5"/>
    <x v="5"/>
  </r>
  <r>
    <x v="7845"/>
    <x v="7809"/>
    <x v="3"/>
    <x v="1"/>
    <x v="1"/>
  </r>
  <r>
    <x v="7845"/>
    <x v="7809"/>
    <x v="3"/>
    <x v="2"/>
    <x v="2"/>
  </r>
  <r>
    <x v="7846"/>
    <x v="7810"/>
    <x v="4"/>
    <x v="13"/>
    <x v="13"/>
  </r>
  <r>
    <x v="7846"/>
    <x v="7810"/>
    <x v="4"/>
    <x v="2"/>
    <x v="2"/>
  </r>
  <r>
    <x v="7847"/>
    <x v="7811"/>
    <x v="3"/>
    <x v="4"/>
    <x v="4"/>
  </r>
  <r>
    <x v="7847"/>
    <x v="7811"/>
    <x v="3"/>
    <x v="2"/>
    <x v="2"/>
  </r>
  <r>
    <x v="7848"/>
    <x v="7812"/>
    <x v="4"/>
    <x v="12"/>
    <x v="12"/>
  </r>
  <r>
    <x v="7848"/>
    <x v="7812"/>
    <x v="4"/>
    <x v="4"/>
    <x v="4"/>
  </r>
  <r>
    <x v="7848"/>
    <x v="7812"/>
    <x v="4"/>
    <x v="6"/>
    <x v="6"/>
  </r>
  <r>
    <x v="7849"/>
    <x v="7813"/>
    <x v="4"/>
    <x v="4"/>
    <x v="4"/>
  </r>
  <r>
    <x v="7849"/>
    <x v="7813"/>
    <x v="4"/>
    <x v="6"/>
    <x v="6"/>
  </r>
  <r>
    <x v="7849"/>
    <x v="7813"/>
    <x v="4"/>
    <x v="5"/>
    <x v="5"/>
  </r>
  <r>
    <x v="7849"/>
    <x v="7813"/>
    <x v="4"/>
    <x v="7"/>
    <x v="7"/>
  </r>
  <r>
    <x v="7849"/>
    <x v="7813"/>
    <x v="4"/>
    <x v="8"/>
    <x v="8"/>
  </r>
  <r>
    <x v="7849"/>
    <x v="7813"/>
    <x v="4"/>
    <x v="2"/>
    <x v="2"/>
  </r>
  <r>
    <x v="7850"/>
    <x v="7814"/>
    <x v="3"/>
    <x v="4"/>
    <x v="4"/>
  </r>
  <r>
    <x v="7850"/>
    <x v="7814"/>
    <x v="3"/>
    <x v="3"/>
    <x v="3"/>
  </r>
  <r>
    <x v="7850"/>
    <x v="7814"/>
    <x v="3"/>
    <x v="2"/>
    <x v="2"/>
  </r>
  <r>
    <x v="7851"/>
    <x v="7815"/>
    <x v="4"/>
    <x v="12"/>
    <x v="12"/>
  </r>
  <r>
    <x v="7852"/>
    <x v="7816"/>
    <x v="4"/>
    <x v="7"/>
    <x v="7"/>
  </r>
  <r>
    <x v="7852"/>
    <x v="7816"/>
    <x v="4"/>
    <x v="5"/>
    <x v="5"/>
  </r>
  <r>
    <x v="7852"/>
    <x v="7816"/>
    <x v="4"/>
    <x v="0"/>
    <x v="0"/>
  </r>
  <r>
    <x v="7853"/>
    <x v="7817"/>
    <x v="3"/>
    <x v="4"/>
    <x v="4"/>
  </r>
  <r>
    <x v="7854"/>
    <x v="7818"/>
    <x v="4"/>
    <x v="4"/>
    <x v="4"/>
  </r>
  <r>
    <x v="7854"/>
    <x v="7818"/>
    <x v="4"/>
    <x v="3"/>
    <x v="3"/>
  </r>
  <r>
    <x v="7855"/>
    <x v="7819"/>
    <x v="3"/>
    <x v="12"/>
    <x v="12"/>
  </r>
  <r>
    <x v="7855"/>
    <x v="7819"/>
    <x v="3"/>
    <x v="16"/>
    <x v="16"/>
  </r>
  <r>
    <x v="7856"/>
    <x v="7820"/>
    <x v="4"/>
    <x v="12"/>
    <x v="12"/>
  </r>
  <r>
    <x v="7857"/>
    <x v="7821"/>
    <x v="5"/>
    <x v="12"/>
    <x v="12"/>
  </r>
  <r>
    <x v="7857"/>
    <x v="7821"/>
    <x v="5"/>
    <x v="14"/>
    <x v="14"/>
  </r>
  <r>
    <x v="7858"/>
    <x v="7822"/>
    <x v="4"/>
    <x v="12"/>
    <x v="12"/>
  </r>
  <r>
    <x v="7858"/>
    <x v="7822"/>
    <x v="4"/>
    <x v="11"/>
    <x v="11"/>
  </r>
  <r>
    <x v="7859"/>
    <x v="7823"/>
    <x v="4"/>
    <x v="12"/>
    <x v="12"/>
  </r>
  <r>
    <x v="7859"/>
    <x v="7823"/>
    <x v="4"/>
    <x v="6"/>
    <x v="6"/>
  </r>
  <r>
    <x v="7859"/>
    <x v="7823"/>
    <x v="4"/>
    <x v="4"/>
    <x v="4"/>
  </r>
  <r>
    <x v="7860"/>
    <x v="7824"/>
    <x v="3"/>
    <x v="4"/>
    <x v="4"/>
  </r>
  <r>
    <x v="7860"/>
    <x v="7824"/>
    <x v="3"/>
    <x v="3"/>
    <x v="3"/>
  </r>
  <r>
    <x v="7860"/>
    <x v="7824"/>
    <x v="3"/>
    <x v="2"/>
    <x v="2"/>
  </r>
  <r>
    <x v="7861"/>
    <x v="7825"/>
    <x v="7"/>
    <x v="3"/>
    <x v="3"/>
  </r>
  <r>
    <x v="7861"/>
    <x v="7825"/>
    <x v="7"/>
    <x v="13"/>
    <x v="13"/>
  </r>
  <r>
    <x v="7861"/>
    <x v="7825"/>
    <x v="7"/>
    <x v="7"/>
    <x v="7"/>
  </r>
  <r>
    <x v="7862"/>
    <x v="7826"/>
    <x v="3"/>
    <x v="2"/>
    <x v="2"/>
  </r>
  <r>
    <x v="7863"/>
    <x v="7827"/>
    <x v="3"/>
    <x v="3"/>
    <x v="3"/>
  </r>
  <r>
    <x v="7864"/>
    <x v="7828"/>
    <x v="3"/>
    <x v="13"/>
    <x v="13"/>
  </r>
  <r>
    <x v="7864"/>
    <x v="7828"/>
    <x v="3"/>
    <x v="7"/>
    <x v="7"/>
  </r>
  <r>
    <x v="7865"/>
    <x v="7829"/>
    <x v="3"/>
    <x v="7"/>
    <x v="7"/>
  </r>
  <r>
    <x v="7865"/>
    <x v="7829"/>
    <x v="3"/>
    <x v="2"/>
    <x v="2"/>
  </r>
  <r>
    <x v="7866"/>
    <x v="7830"/>
    <x v="3"/>
    <x v="12"/>
    <x v="12"/>
  </r>
  <r>
    <x v="7867"/>
    <x v="7831"/>
    <x v="3"/>
    <x v="4"/>
    <x v="4"/>
  </r>
  <r>
    <x v="7867"/>
    <x v="7831"/>
    <x v="3"/>
    <x v="11"/>
    <x v="11"/>
  </r>
  <r>
    <x v="7867"/>
    <x v="7831"/>
    <x v="3"/>
    <x v="12"/>
    <x v="12"/>
  </r>
  <r>
    <x v="7868"/>
    <x v="7832"/>
    <x v="3"/>
    <x v="2"/>
    <x v="2"/>
  </r>
  <r>
    <x v="7869"/>
    <x v="7833"/>
    <x v="3"/>
    <x v="12"/>
    <x v="12"/>
  </r>
  <r>
    <x v="7869"/>
    <x v="7833"/>
    <x v="3"/>
    <x v="4"/>
    <x v="4"/>
  </r>
  <r>
    <x v="7870"/>
    <x v="7834"/>
    <x v="3"/>
    <x v="12"/>
    <x v="12"/>
  </r>
  <r>
    <x v="7870"/>
    <x v="7834"/>
    <x v="3"/>
    <x v="2"/>
    <x v="2"/>
  </r>
  <r>
    <x v="7871"/>
    <x v="7835"/>
    <x v="3"/>
    <x v="12"/>
    <x v="12"/>
  </r>
  <r>
    <x v="7871"/>
    <x v="7835"/>
    <x v="3"/>
    <x v="4"/>
    <x v="4"/>
  </r>
  <r>
    <x v="7872"/>
    <x v="7836"/>
    <x v="4"/>
    <x v="4"/>
    <x v="4"/>
  </r>
  <r>
    <x v="7872"/>
    <x v="7836"/>
    <x v="4"/>
    <x v="3"/>
    <x v="3"/>
  </r>
  <r>
    <x v="7872"/>
    <x v="7836"/>
    <x v="4"/>
    <x v="8"/>
    <x v="8"/>
  </r>
  <r>
    <x v="7872"/>
    <x v="7836"/>
    <x v="4"/>
    <x v="6"/>
    <x v="6"/>
  </r>
  <r>
    <x v="7873"/>
    <x v="7837"/>
    <x v="4"/>
    <x v="4"/>
    <x v="4"/>
  </r>
  <r>
    <x v="7873"/>
    <x v="7837"/>
    <x v="4"/>
    <x v="6"/>
    <x v="6"/>
  </r>
  <r>
    <x v="7873"/>
    <x v="7837"/>
    <x v="4"/>
    <x v="2"/>
    <x v="2"/>
  </r>
  <r>
    <x v="7874"/>
    <x v="7838"/>
    <x v="4"/>
    <x v="4"/>
    <x v="4"/>
  </r>
  <r>
    <x v="7874"/>
    <x v="7838"/>
    <x v="4"/>
    <x v="3"/>
    <x v="3"/>
  </r>
  <r>
    <x v="7874"/>
    <x v="7838"/>
    <x v="4"/>
    <x v="8"/>
    <x v="8"/>
  </r>
  <r>
    <x v="7874"/>
    <x v="7838"/>
    <x v="4"/>
    <x v="11"/>
    <x v="11"/>
  </r>
  <r>
    <x v="7875"/>
    <x v="7839"/>
    <x v="4"/>
    <x v="4"/>
    <x v="4"/>
  </r>
  <r>
    <x v="7875"/>
    <x v="7839"/>
    <x v="4"/>
    <x v="3"/>
    <x v="3"/>
  </r>
  <r>
    <x v="7875"/>
    <x v="7839"/>
    <x v="4"/>
    <x v="13"/>
    <x v="13"/>
  </r>
  <r>
    <x v="7876"/>
    <x v="7840"/>
    <x v="4"/>
    <x v="4"/>
    <x v="4"/>
  </r>
  <r>
    <x v="7876"/>
    <x v="7840"/>
    <x v="4"/>
    <x v="14"/>
    <x v="14"/>
  </r>
  <r>
    <x v="7876"/>
    <x v="7840"/>
    <x v="4"/>
    <x v="16"/>
    <x v="16"/>
  </r>
  <r>
    <x v="7876"/>
    <x v="7840"/>
    <x v="4"/>
    <x v="8"/>
    <x v="8"/>
  </r>
  <r>
    <x v="7877"/>
    <x v="7841"/>
    <x v="4"/>
    <x v="4"/>
    <x v="4"/>
  </r>
  <r>
    <x v="7878"/>
    <x v="7842"/>
    <x v="3"/>
    <x v="12"/>
    <x v="12"/>
  </r>
  <r>
    <x v="7879"/>
    <x v="7843"/>
    <x v="4"/>
    <x v="12"/>
    <x v="12"/>
  </r>
  <r>
    <x v="7879"/>
    <x v="7843"/>
    <x v="4"/>
    <x v="0"/>
    <x v="0"/>
  </r>
  <r>
    <x v="7879"/>
    <x v="7843"/>
    <x v="4"/>
    <x v="4"/>
    <x v="4"/>
  </r>
  <r>
    <x v="7880"/>
    <x v="7844"/>
    <x v="3"/>
    <x v="13"/>
    <x v="13"/>
  </r>
  <r>
    <x v="7881"/>
    <x v="7845"/>
    <x v="3"/>
    <x v="12"/>
    <x v="12"/>
  </r>
  <r>
    <x v="7881"/>
    <x v="7845"/>
    <x v="3"/>
    <x v="2"/>
    <x v="2"/>
  </r>
  <r>
    <x v="7882"/>
    <x v="7846"/>
    <x v="4"/>
    <x v="4"/>
    <x v="4"/>
  </r>
  <r>
    <x v="7882"/>
    <x v="7846"/>
    <x v="4"/>
    <x v="3"/>
    <x v="3"/>
  </r>
  <r>
    <x v="7882"/>
    <x v="7846"/>
    <x v="4"/>
    <x v="14"/>
    <x v="14"/>
  </r>
  <r>
    <x v="7882"/>
    <x v="7846"/>
    <x v="4"/>
    <x v="8"/>
    <x v="8"/>
  </r>
  <r>
    <x v="7882"/>
    <x v="7846"/>
    <x v="4"/>
    <x v="5"/>
    <x v="5"/>
  </r>
  <r>
    <x v="7882"/>
    <x v="7846"/>
    <x v="4"/>
    <x v="13"/>
    <x v="13"/>
  </r>
  <r>
    <x v="7883"/>
    <x v="7847"/>
    <x v="4"/>
    <x v="16"/>
    <x v="16"/>
  </r>
  <r>
    <x v="7883"/>
    <x v="7847"/>
    <x v="4"/>
    <x v="0"/>
    <x v="0"/>
  </r>
  <r>
    <x v="7883"/>
    <x v="7847"/>
    <x v="4"/>
    <x v="2"/>
    <x v="2"/>
  </r>
  <r>
    <x v="7884"/>
    <x v="7848"/>
    <x v="4"/>
    <x v="12"/>
    <x v="12"/>
  </r>
  <r>
    <x v="7884"/>
    <x v="7848"/>
    <x v="4"/>
    <x v="0"/>
    <x v="0"/>
  </r>
  <r>
    <x v="7885"/>
    <x v="7849"/>
    <x v="4"/>
    <x v="0"/>
    <x v="0"/>
  </r>
  <r>
    <x v="7885"/>
    <x v="7849"/>
    <x v="4"/>
    <x v="2"/>
    <x v="2"/>
  </r>
  <r>
    <x v="7885"/>
    <x v="7849"/>
    <x v="4"/>
    <x v="4"/>
    <x v="4"/>
  </r>
  <r>
    <x v="7886"/>
    <x v="7850"/>
    <x v="4"/>
    <x v="0"/>
    <x v="0"/>
  </r>
  <r>
    <x v="7886"/>
    <x v="7850"/>
    <x v="4"/>
    <x v="2"/>
    <x v="2"/>
  </r>
  <r>
    <x v="7887"/>
    <x v="7851"/>
    <x v="4"/>
    <x v="12"/>
    <x v="12"/>
  </r>
  <r>
    <x v="7888"/>
    <x v="7852"/>
    <x v="3"/>
    <x v="3"/>
    <x v="3"/>
  </r>
  <r>
    <x v="7889"/>
    <x v="7853"/>
    <x v="4"/>
    <x v="12"/>
    <x v="12"/>
  </r>
  <r>
    <x v="7890"/>
    <x v="7854"/>
    <x v="3"/>
    <x v="0"/>
    <x v="0"/>
  </r>
  <r>
    <x v="7890"/>
    <x v="7854"/>
    <x v="3"/>
    <x v="5"/>
    <x v="5"/>
  </r>
  <r>
    <x v="7890"/>
    <x v="7854"/>
    <x v="3"/>
    <x v="2"/>
    <x v="2"/>
  </r>
  <r>
    <x v="7891"/>
    <x v="7855"/>
    <x v="4"/>
    <x v="0"/>
    <x v="0"/>
  </r>
  <r>
    <x v="7891"/>
    <x v="7855"/>
    <x v="4"/>
    <x v="2"/>
    <x v="2"/>
  </r>
  <r>
    <x v="7892"/>
    <x v="7856"/>
    <x v="3"/>
    <x v="4"/>
    <x v="4"/>
  </r>
  <r>
    <x v="7892"/>
    <x v="7856"/>
    <x v="3"/>
    <x v="7"/>
    <x v="7"/>
  </r>
  <r>
    <x v="7892"/>
    <x v="7856"/>
    <x v="3"/>
    <x v="2"/>
    <x v="2"/>
  </r>
  <r>
    <x v="7893"/>
    <x v="7857"/>
    <x v="4"/>
    <x v="12"/>
    <x v="12"/>
  </r>
  <r>
    <x v="7893"/>
    <x v="7857"/>
    <x v="4"/>
    <x v="7"/>
    <x v="7"/>
  </r>
  <r>
    <x v="7893"/>
    <x v="7857"/>
    <x v="4"/>
    <x v="5"/>
    <x v="5"/>
  </r>
  <r>
    <x v="7894"/>
    <x v="7858"/>
    <x v="4"/>
    <x v="5"/>
    <x v="5"/>
  </r>
  <r>
    <x v="7894"/>
    <x v="7858"/>
    <x v="4"/>
    <x v="6"/>
    <x v="6"/>
  </r>
  <r>
    <x v="7894"/>
    <x v="7858"/>
    <x v="4"/>
    <x v="16"/>
    <x v="16"/>
  </r>
  <r>
    <x v="7894"/>
    <x v="7858"/>
    <x v="4"/>
    <x v="2"/>
    <x v="2"/>
  </r>
  <r>
    <x v="7895"/>
    <x v="7859"/>
    <x v="3"/>
    <x v="2"/>
    <x v="2"/>
  </r>
  <r>
    <x v="7896"/>
    <x v="7860"/>
    <x v="3"/>
    <x v="12"/>
    <x v="12"/>
  </r>
  <r>
    <x v="7897"/>
    <x v="7861"/>
    <x v="3"/>
    <x v="3"/>
    <x v="3"/>
  </r>
  <r>
    <x v="7898"/>
    <x v="7862"/>
    <x v="4"/>
    <x v="4"/>
    <x v="4"/>
  </r>
  <r>
    <x v="7898"/>
    <x v="7862"/>
    <x v="4"/>
    <x v="7"/>
    <x v="7"/>
  </r>
  <r>
    <x v="7898"/>
    <x v="7862"/>
    <x v="4"/>
    <x v="2"/>
    <x v="2"/>
  </r>
  <r>
    <x v="7899"/>
    <x v="7863"/>
    <x v="4"/>
    <x v="4"/>
    <x v="4"/>
  </r>
  <r>
    <x v="7899"/>
    <x v="7863"/>
    <x v="4"/>
    <x v="12"/>
    <x v="12"/>
  </r>
  <r>
    <x v="7899"/>
    <x v="7863"/>
    <x v="4"/>
    <x v="13"/>
    <x v="13"/>
  </r>
  <r>
    <x v="7899"/>
    <x v="7863"/>
    <x v="4"/>
    <x v="7"/>
    <x v="7"/>
  </r>
  <r>
    <x v="7899"/>
    <x v="7863"/>
    <x v="4"/>
    <x v="9"/>
    <x v="9"/>
  </r>
  <r>
    <x v="7900"/>
    <x v="7864"/>
    <x v="3"/>
    <x v="12"/>
    <x v="12"/>
  </r>
  <r>
    <x v="7900"/>
    <x v="7864"/>
    <x v="3"/>
    <x v="3"/>
    <x v="3"/>
  </r>
  <r>
    <x v="7901"/>
    <x v="7865"/>
    <x v="3"/>
    <x v="12"/>
    <x v="12"/>
  </r>
  <r>
    <x v="7901"/>
    <x v="7865"/>
    <x v="3"/>
    <x v="4"/>
    <x v="4"/>
  </r>
  <r>
    <x v="7902"/>
    <x v="7866"/>
    <x v="3"/>
    <x v="3"/>
    <x v="3"/>
  </r>
  <r>
    <x v="7902"/>
    <x v="7866"/>
    <x v="3"/>
    <x v="10"/>
    <x v="10"/>
  </r>
  <r>
    <x v="7903"/>
    <x v="7867"/>
    <x v="7"/>
    <x v="4"/>
    <x v="4"/>
  </r>
  <r>
    <x v="7903"/>
    <x v="7867"/>
    <x v="7"/>
    <x v="3"/>
    <x v="3"/>
  </r>
  <r>
    <x v="7903"/>
    <x v="7867"/>
    <x v="7"/>
    <x v="13"/>
    <x v="13"/>
  </r>
  <r>
    <x v="7903"/>
    <x v="7867"/>
    <x v="7"/>
    <x v="11"/>
    <x v="11"/>
  </r>
  <r>
    <x v="7904"/>
    <x v="7868"/>
    <x v="4"/>
    <x v="12"/>
    <x v="12"/>
  </r>
  <r>
    <x v="7905"/>
    <x v="7869"/>
    <x v="4"/>
    <x v="4"/>
    <x v="4"/>
  </r>
  <r>
    <x v="7906"/>
    <x v="7870"/>
    <x v="4"/>
    <x v="4"/>
    <x v="4"/>
  </r>
  <r>
    <x v="7906"/>
    <x v="7870"/>
    <x v="4"/>
    <x v="13"/>
    <x v="13"/>
  </r>
  <r>
    <x v="7907"/>
    <x v="7871"/>
    <x v="4"/>
    <x v="2"/>
    <x v="2"/>
  </r>
  <r>
    <x v="7908"/>
    <x v="7872"/>
    <x v="3"/>
    <x v="12"/>
    <x v="12"/>
  </r>
  <r>
    <x v="7909"/>
    <x v="7873"/>
    <x v="4"/>
    <x v="12"/>
    <x v="12"/>
  </r>
  <r>
    <x v="7909"/>
    <x v="7873"/>
    <x v="4"/>
    <x v="14"/>
    <x v="14"/>
  </r>
  <r>
    <x v="7910"/>
    <x v="7874"/>
    <x v="3"/>
    <x v="12"/>
    <x v="12"/>
  </r>
  <r>
    <x v="7910"/>
    <x v="7874"/>
    <x v="3"/>
    <x v="4"/>
    <x v="4"/>
  </r>
  <r>
    <x v="7910"/>
    <x v="7874"/>
    <x v="3"/>
    <x v="7"/>
    <x v="7"/>
  </r>
  <r>
    <x v="7911"/>
    <x v="7875"/>
    <x v="3"/>
    <x v="12"/>
    <x v="12"/>
  </r>
  <r>
    <x v="7911"/>
    <x v="7875"/>
    <x v="3"/>
    <x v="6"/>
    <x v="6"/>
  </r>
  <r>
    <x v="7912"/>
    <x v="7876"/>
    <x v="4"/>
    <x v="12"/>
    <x v="12"/>
  </r>
  <r>
    <x v="7912"/>
    <x v="7876"/>
    <x v="4"/>
    <x v="6"/>
    <x v="6"/>
  </r>
  <r>
    <x v="7913"/>
    <x v="7877"/>
    <x v="4"/>
    <x v="6"/>
    <x v="6"/>
  </r>
  <r>
    <x v="7913"/>
    <x v="7877"/>
    <x v="4"/>
    <x v="5"/>
    <x v="5"/>
  </r>
  <r>
    <x v="7913"/>
    <x v="7877"/>
    <x v="4"/>
    <x v="2"/>
    <x v="2"/>
  </r>
  <r>
    <x v="7914"/>
    <x v="7878"/>
    <x v="4"/>
    <x v="4"/>
    <x v="4"/>
  </r>
  <r>
    <x v="7914"/>
    <x v="7878"/>
    <x v="4"/>
    <x v="2"/>
    <x v="2"/>
  </r>
  <r>
    <x v="7915"/>
    <x v="7879"/>
    <x v="4"/>
    <x v="4"/>
    <x v="4"/>
  </r>
  <r>
    <x v="7916"/>
    <x v="7880"/>
    <x v="3"/>
    <x v="4"/>
    <x v="4"/>
  </r>
  <r>
    <x v="7916"/>
    <x v="7880"/>
    <x v="3"/>
    <x v="6"/>
    <x v="6"/>
  </r>
  <r>
    <x v="7917"/>
    <x v="7881"/>
    <x v="4"/>
    <x v="4"/>
    <x v="4"/>
  </r>
  <r>
    <x v="7917"/>
    <x v="7881"/>
    <x v="4"/>
    <x v="16"/>
    <x v="16"/>
  </r>
  <r>
    <x v="7918"/>
    <x v="7882"/>
    <x v="2"/>
    <x v="5"/>
    <x v="5"/>
  </r>
  <r>
    <x v="7919"/>
    <x v="7883"/>
    <x v="4"/>
    <x v="4"/>
    <x v="4"/>
  </r>
  <r>
    <x v="7919"/>
    <x v="7883"/>
    <x v="4"/>
    <x v="3"/>
    <x v="3"/>
  </r>
  <r>
    <x v="7920"/>
    <x v="7884"/>
    <x v="4"/>
    <x v="4"/>
    <x v="4"/>
  </r>
  <r>
    <x v="7920"/>
    <x v="7884"/>
    <x v="4"/>
    <x v="14"/>
    <x v="14"/>
  </r>
  <r>
    <x v="7921"/>
    <x v="7885"/>
    <x v="4"/>
    <x v="4"/>
    <x v="4"/>
  </r>
  <r>
    <x v="7921"/>
    <x v="7885"/>
    <x v="4"/>
    <x v="7"/>
    <x v="7"/>
  </r>
  <r>
    <x v="7921"/>
    <x v="7885"/>
    <x v="4"/>
    <x v="2"/>
    <x v="2"/>
  </r>
  <r>
    <x v="7922"/>
    <x v="7886"/>
    <x v="3"/>
    <x v="8"/>
    <x v="8"/>
  </r>
  <r>
    <x v="7922"/>
    <x v="7886"/>
    <x v="3"/>
    <x v="2"/>
    <x v="2"/>
  </r>
  <r>
    <x v="7923"/>
    <x v="7887"/>
    <x v="3"/>
    <x v="14"/>
    <x v="14"/>
  </r>
  <r>
    <x v="7923"/>
    <x v="7887"/>
    <x v="3"/>
    <x v="12"/>
    <x v="12"/>
  </r>
  <r>
    <x v="7923"/>
    <x v="7887"/>
    <x v="3"/>
    <x v="11"/>
    <x v="11"/>
  </r>
  <r>
    <x v="7923"/>
    <x v="7887"/>
    <x v="3"/>
    <x v="2"/>
    <x v="2"/>
  </r>
  <r>
    <x v="7924"/>
    <x v="7888"/>
    <x v="4"/>
    <x v="7"/>
    <x v="7"/>
  </r>
  <r>
    <x v="7925"/>
    <x v="7889"/>
    <x v="3"/>
    <x v="2"/>
    <x v="2"/>
  </r>
  <r>
    <x v="7926"/>
    <x v="7890"/>
    <x v="3"/>
    <x v="4"/>
    <x v="4"/>
  </r>
  <r>
    <x v="7926"/>
    <x v="7890"/>
    <x v="3"/>
    <x v="11"/>
    <x v="11"/>
  </r>
  <r>
    <x v="7927"/>
    <x v="7891"/>
    <x v="3"/>
    <x v="4"/>
    <x v="4"/>
  </r>
  <r>
    <x v="7928"/>
    <x v="7892"/>
    <x v="3"/>
    <x v="11"/>
    <x v="11"/>
  </r>
  <r>
    <x v="7928"/>
    <x v="7892"/>
    <x v="3"/>
    <x v="2"/>
    <x v="2"/>
  </r>
  <r>
    <x v="7929"/>
    <x v="7893"/>
    <x v="4"/>
    <x v="4"/>
    <x v="4"/>
  </r>
  <r>
    <x v="7929"/>
    <x v="7893"/>
    <x v="4"/>
    <x v="7"/>
    <x v="7"/>
  </r>
  <r>
    <x v="7929"/>
    <x v="7893"/>
    <x v="4"/>
    <x v="15"/>
    <x v="15"/>
  </r>
  <r>
    <x v="7930"/>
    <x v="7894"/>
    <x v="4"/>
    <x v="7"/>
    <x v="7"/>
  </r>
  <r>
    <x v="7930"/>
    <x v="7894"/>
    <x v="4"/>
    <x v="2"/>
    <x v="2"/>
  </r>
  <r>
    <x v="7931"/>
    <x v="7895"/>
    <x v="4"/>
    <x v="4"/>
    <x v="4"/>
  </r>
  <r>
    <x v="7931"/>
    <x v="7895"/>
    <x v="4"/>
    <x v="3"/>
    <x v="3"/>
  </r>
  <r>
    <x v="7931"/>
    <x v="7895"/>
    <x v="4"/>
    <x v="7"/>
    <x v="7"/>
  </r>
  <r>
    <x v="7931"/>
    <x v="7895"/>
    <x v="4"/>
    <x v="9"/>
    <x v="9"/>
  </r>
  <r>
    <x v="7932"/>
    <x v="7896"/>
    <x v="4"/>
    <x v="7"/>
    <x v="7"/>
  </r>
  <r>
    <x v="7932"/>
    <x v="7896"/>
    <x v="4"/>
    <x v="13"/>
    <x v="13"/>
  </r>
  <r>
    <x v="7932"/>
    <x v="7896"/>
    <x v="4"/>
    <x v="2"/>
    <x v="2"/>
  </r>
  <r>
    <x v="7933"/>
    <x v="7897"/>
    <x v="4"/>
    <x v="14"/>
    <x v="14"/>
  </r>
  <r>
    <x v="7934"/>
    <x v="7898"/>
    <x v="4"/>
    <x v="11"/>
    <x v="11"/>
  </r>
  <r>
    <x v="7934"/>
    <x v="7898"/>
    <x v="4"/>
    <x v="5"/>
    <x v="5"/>
  </r>
  <r>
    <x v="7935"/>
    <x v="7899"/>
    <x v="4"/>
    <x v="4"/>
    <x v="4"/>
  </r>
  <r>
    <x v="7935"/>
    <x v="7899"/>
    <x v="4"/>
    <x v="9"/>
    <x v="9"/>
  </r>
  <r>
    <x v="7936"/>
    <x v="7900"/>
    <x v="4"/>
    <x v="3"/>
    <x v="3"/>
  </r>
  <r>
    <x v="7936"/>
    <x v="7900"/>
    <x v="4"/>
    <x v="12"/>
    <x v="12"/>
  </r>
  <r>
    <x v="7936"/>
    <x v="7900"/>
    <x v="4"/>
    <x v="16"/>
    <x v="16"/>
  </r>
  <r>
    <x v="7936"/>
    <x v="7900"/>
    <x v="4"/>
    <x v="5"/>
    <x v="5"/>
  </r>
  <r>
    <x v="7937"/>
    <x v="7901"/>
    <x v="4"/>
    <x v="3"/>
    <x v="3"/>
  </r>
  <r>
    <x v="7937"/>
    <x v="7901"/>
    <x v="4"/>
    <x v="12"/>
    <x v="12"/>
  </r>
  <r>
    <x v="7937"/>
    <x v="7901"/>
    <x v="4"/>
    <x v="16"/>
    <x v="16"/>
  </r>
  <r>
    <x v="7937"/>
    <x v="7901"/>
    <x v="4"/>
    <x v="5"/>
    <x v="5"/>
  </r>
  <r>
    <x v="7938"/>
    <x v="7902"/>
    <x v="4"/>
    <x v="5"/>
    <x v="5"/>
  </r>
  <r>
    <x v="7938"/>
    <x v="7902"/>
    <x v="4"/>
    <x v="0"/>
    <x v="0"/>
  </r>
  <r>
    <x v="7939"/>
    <x v="7903"/>
    <x v="4"/>
    <x v="14"/>
    <x v="14"/>
  </r>
  <r>
    <x v="7939"/>
    <x v="7903"/>
    <x v="4"/>
    <x v="11"/>
    <x v="11"/>
  </r>
  <r>
    <x v="7939"/>
    <x v="7903"/>
    <x v="4"/>
    <x v="7"/>
    <x v="7"/>
  </r>
  <r>
    <x v="7939"/>
    <x v="7903"/>
    <x v="4"/>
    <x v="2"/>
    <x v="2"/>
  </r>
  <r>
    <x v="7940"/>
    <x v="7904"/>
    <x v="3"/>
    <x v="4"/>
    <x v="4"/>
  </r>
  <r>
    <x v="7940"/>
    <x v="7904"/>
    <x v="3"/>
    <x v="7"/>
    <x v="7"/>
  </r>
  <r>
    <x v="7940"/>
    <x v="7904"/>
    <x v="3"/>
    <x v="13"/>
    <x v="13"/>
  </r>
  <r>
    <x v="7941"/>
    <x v="7905"/>
    <x v="4"/>
    <x v="3"/>
    <x v="3"/>
  </r>
  <r>
    <x v="7941"/>
    <x v="7905"/>
    <x v="4"/>
    <x v="2"/>
    <x v="2"/>
  </r>
  <r>
    <x v="7942"/>
    <x v="7906"/>
    <x v="3"/>
    <x v="1"/>
    <x v="1"/>
  </r>
  <r>
    <x v="7942"/>
    <x v="7906"/>
    <x v="3"/>
    <x v="16"/>
    <x v="16"/>
  </r>
  <r>
    <x v="7942"/>
    <x v="7906"/>
    <x v="3"/>
    <x v="8"/>
    <x v="8"/>
  </r>
  <r>
    <x v="7942"/>
    <x v="7906"/>
    <x v="3"/>
    <x v="2"/>
    <x v="2"/>
  </r>
  <r>
    <x v="7943"/>
    <x v="7907"/>
    <x v="4"/>
    <x v="4"/>
    <x v="4"/>
  </r>
  <r>
    <x v="7943"/>
    <x v="7907"/>
    <x v="4"/>
    <x v="10"/>
    <x v="10"/>
  </r>
  <r>
    <x v="7943"/>
    <x v="7907"/>
    <x v="4"/>
    <x v="2"/>
    <x v="2"/>
  </r>
  <r>
    <x v="7944"/>
    <x v="7908"/>
    <x v="4"/>
    <x v="4"/>
    <x v="4"/>
  </r>
  <r>
    <x v="7945"/>
    <x v="7909"/>
    <x v="4"/>
    <x v="4"/>
    <x v="4"/>
  </r>
  <r>
    <x v="7946"/>
    <x v="7910"/>
    <x v="3"/>
    <x v="10"/>
    <x v="10"/>
  </r>
  <r>
    <x v="7947"/>
    <x v="7911"/>
    <x v="4"/>
    <x v="4"/>
    <x v="4"/>
  </r>
  <r>
    <x v="7948"/>
    <x v="7912"/>
    <x v="4"/>
    <x v="4"/>
    <x v="4"/>
  </r>
  <r>
    <x v="7948"/>
    <x v="7912"/>
    <x v="4"/>
    <x v="5"/>
    <x v="5"/>
  </r>
  <r>
    <x v="7948"/>
    <x v="7912"/>
    <x v="4"/>
    <x v="16"/>
    <x v="16"/>
  </r>
  <r>
    <x v="7948"/>
    <x v="7912"/>
    <x v="4"/>
    <x v="8"/>
    <x v="8"/>
  </r>
  <r>
    <x v="7948"/>
    <x v="7912"/>
    <x v="4"/>
    <x v="2"/>
    <x v="2"/>
  </r>
  <r>
    <x v="7949"/>
    <x v="7913"/>
    <x v="4"/>
    <x v="16"/>
    <x v="16"/>
  </r>
  <r>
    <x v="7950"/>
    <x v="7914"/>
    <x v="4"/>
    <x v="7"/>
    <x v="7"/>
  </r>
  <r>
    <x v="7950"/>
    <x v="7914"/>
    <x v="4"/>
    <x v="5"/>
    <x v="5"/>
  </r>
  <r>
    <x v="7950"/>
    <x v="7914"/>
    <x v="4"/>
    <x v="6"/>
    <x v="6"/>
  </r>
  <r>
    <x v="7950"/>
    <x v="7914"/>
    <x v="4"/>
    <x v="2"/>
    <x v="2"/>
  </r>
  <r>
    <x v="7950"/>
    <x v="7914"/>
    <x v="4"/>
    <x v="9"/>
    <x v="9"/>
  </r>
  <r>
    <x v="7951"/>
    <x v="7915"/>
    <x v="4"/>
    <x v="11"/>
    <x v="11"/>
  </r>
  <r>
    <x v="7951"/>
    <x v="7915"/>
    <x v="4"/>
    <x v="2"/>
    <x v="2"/>
  </r>
  <r>
    <x v="7952"/>
    <x v="7916"/>
    <x v="4"/>
    <x v="1"/>
    <x v="1"/>
  </r>
  <r>
    <x v="7953"/>
    <x v="7917"/>
    <x v="3"/>
    <x v="2"/>
    <x v="2"/>
  </r>
  <r>
    <x v="7953"/>
    <x v="7917"/>
    <x v="3"/>
    <x v="3"/>
    <x v="3"/>
  </r>
  <r>
    <x v="7954"/>
    <x v="7918"/>
    <x v="3"/>
    <x v="4"/>
    <x v="4"/>
  </r>
  <r>
    <x v="7955"/>
    <x v="7919"/>
    <x v="4"/>
    <x v="4"/>
    <x v="4"/>
  </r>
  <r>
    <x v="7955"/>
    <x v="7919"/>
    <x v="4"/>
    <x v="13"/>
    <x v="13"/>
  </r>
  <r>
    <x v="7955"/>
    <x v="7919"/>
    <x v="4"/>
    <x v="2"/>
    <x v="2"/>
  </r>
  <r>
    <x v="7956"/>
    <x v="7920"/>
    <x v="4"/>
    <x v="4"/>
    <x v="4"/>
  </r>
  <r>
    <x v="7956"/>
    <x v="7920"/>
    <x v="4"/>
    <x v="3"/>
    <x v="3"/>
  </r>
  <r>
    <x v="7957"/>
    <x v="7921"/>
    <x v="4"/>
    <x v="2"/>
    <x v="2"/>
  </r>
  <r>
    <x v="7957"/>
    <x v="7921"/>
    <x v="4"/>
    <x v="6"/>
    <x v="6"/>
  </r>
  <r>
    <x v="7957"/>
    <x v="7921"/>
    <x v="4"/>
    <x v="16"/>
    <x v="16"/>
  </r>
  <r>
    <x v="7957"/>
    <x v="7921"/>
    <x v="4"/>
    <x v="4"/>
    <x v="4"/>
  </r>
  <r>
    <x v="7958"/>
    <x v="7922"/>
    <x v="3"/>
    <x v="4"/>
    <x v="4"/>
  </r>
  <r>
    <x v="7958"/>
    <x v="7922"/>
    <x v="3"/>
    <x v="2"/>
    <x v="2"/>
  </r>
  <r>
    <x v="7959"/>
    <x v="7923"/>
    <x v="4"/>
    <x v="7"/>
    <x v="7"/>
  </r>
  <r>
    <x v="7959"/>
    <x v="7923"/>
    <x v="4"/>
    <x v="2"/>
    <x v="2"/>
  </r>
  <r>
    <x v="7960"/>
    <x v="7924"/>
    <x v="4"/>
    <x v="3"/>
    <x v="3"/>
  </r>
  <r>
    <x v="7960"/>
    <x v="7924"/>
    <x v="4"/>
    <x v="6"/>
    <x v="6"/>
  </r>
  <r>
    <x v="7960"/>
    <x v="7924"/>
    <x v="4"/>
    <x v="5"/>
    <x v="5"/>
  </r>
  <r>
    <x v="7961"/>
    <x v="7925"/>
    <x v="5"/>
    <x v="14"/>
    <x v="14"/>
  </r>
  <r>
    <x v="7961"/>
    <x v="7925"/>
    <x v="5"/>
    <x v="11"/>
    <x v="11"/>
  </r>
  <r>
    <x v="7961"/>
    <x v="7925"/>
    <x v="5"/>
    <x v="2"/>
    <x v="2"/>
  </r>
  <r>
    <x v="7962"/>
    <x v="7926"/>
    <x v="3"/>
    <x v="14"/>
    <x v="14"/>
  </r>
  <r>
    <x v="7962"/>
    <x v="7926"/>
    <x v="3"/>
    <x v="3"/>
    <x v="3"/>
  </r>
  <r>
    <x v="7962"/>
    <x v="7926"/>
    <x v="3"/>
    <x v="5"/>
    <x v="5"/>
  </r>
  <r>
    <x v="7963"/>
    <x v="7927"/>
    <x v="4"/>
    <x v="14"/>
    <x v="14"/>
  </r>
  <r>
    <x v="7963"/>
    <x v="7927"/>
    <x v="4"/>
    <x v="2"/>
    <x v="2"/>
  </r>
  <r>
    <x v="7964"/>
    <x v="7928"/>
    <x v="4"/>
    <x v="4"/>
    <x v="4"/>
  </r>
  <r>
    <x v="7964"/>
    <x v="7928"/>
    <x v="4"/>
    <x v="15"/>
    <x v="15"/>
  </r>
  <r>
    <x v="7964"/>
    <x v="7928"/>
    <x v="4"/>
    <x v="12"/>
    <x v="12"/>
  </r>
  <r>
    <x v="7964"/>
    <x v="7928"/>
    <x v="4"/>
    <x v="7"/>
    <x v="7"/>
  </r>
  <r>
    <x v="7964"/>
    <x v="7928"/>
    <x v="4"/>
    <x v="2"/>
    <x v="2"/>
  </r>
  <r>
    <x v="7965"/>
    <x v="7929"/>
    <x v="4"/>
    <x v="4"/>
    <x v="4"/>
  </r>
  <r>
    <x v="7965"/>
    <x v="7929"/>
    <x v="4"/>
    <x v="7"/>
    <x v="7"/>
  </r>
  <r>
    <x v="7965"/>
    <x v="7929"/>
    <x v="4"/>
    <x v="12"/>
    <x v="12"/>
  </r>
  <r>
    <x v="7966"/>
    <x v="7930"/>
    <x v="3"/>
    <x v="4"/>
    <x v="4"/>
  </r>
  <r>
    <x v="7966"/>
    <x v="7930"/>
    <x v="3"/>
    <x v="3"/>
    <x v="3"/>
  </r>
  <r>
    <x v="7966"/>
    <x v="7930"/>
    <x v="3"/>
    <x v="7"/>
    <x v="7"/>
  </r>
  <r>
    <x v="7966"/>
    <x v="7930"/>
    <x v="3"/>
    <x v="5"/>
    <x v="5"/>
  </r>
  <r>
    <x v="7966"/>
    <x v="7930"/>
    <x v="3"/>
    <x v="2"/>
    <x v="2"/>
  </r>
  <r>
    <x v="7967"/>
    <x v="7931"/>
    <x v="4"/>
    <x v="2"/>
    <x v="2"/>
  </r>
  <r>
    <x v="7968"/>
    <x v="7932"/>
    <x v="3"/>
    <x v="2"/>
    <x v="2"/>
  </r>
  <r>
    <x v="7968"/>
    <x v="7932"/>
    <x v="3"/>
    <x v="7"/>
    <x v="7"/>
  </r>
  <r>
    <x v="7968"/>
    <x v="7932"/>
    <x v="3"/>
    <x v="9"/>
    <x v="9"/>
  </r>
  <r>
    <x v="7969"/>
    <x v="7933"/>
    <x v="4"/>
    <x v="4"/>
    <x v="4"/>
  </r>
  <r>
    <x v="7969"/>
    <x v="7933"/>
    <x v="4"/>
    <x v="7"/>
    <x v="7"/>
  </r>
  <r>
    <x v="7969"/>
    <x v="7933"/>
    <x v="4"/>
    <x v="2"/>
    <x v="2"/>
  </r>
  <r>
    <x v="7970"/>
    <x v="7934"/>
    <x v="4"/>
    <x v="2"/>
    <x v="2"/>
  </r>
  <r>
    <x v="7970"/>
    <x v="7934"/>
    <x v="4"/>
    <x v="7"/>
    <x v="7"/>
  </r>
  <r>
    <x v="7971"/>
    <x v="7935"/>
    <x v="3"/>
    <x v="2"/>
    <x v="2"/>
  </r>
  <r>
    <x v="7972"/>
    <x v="7936"/>
    <x v="5"/>
    <x v="2"/>
    <x v="2"/>
  </r>
  <r>
    <x v="7973"/>
    <x v="7937"/>
    <x v="3"/>
    <x v="5"/>
    <x v="5"/>
  </r>
  <r>
    <x v="7973"/>
    <x v="7937"/>
    <x v="3"/>
    <x v="4"/>
    <x v="4"/>
  </r>
  <r>
    <x v="7974"/>
    <x v="7938"/>
    <x v="4"/>
    <x v="2"/>
    <x v="2"/>
  </r>
  <r>
    <x v="7974"/>
    <x v="7938"/>
    <x v="4"/>
    <x v="4"/>
    <x v="4"/>
  </r>
  <r>
    <x v="7974"/>
    <x v="7938"/>
    <x v="4"/>
    <x v="7"/>
    <x v="7"/>
  </r>
  <r>
    <x v="7975"/>
    <x v="7939"/>
    <x v="3"/>
    <x v="2"/>
    <x v="2"/>
  </r>
  <r>
    <x v="7975"/>
    <x v="7939"/>
    <x v="3"/>
    <x v="7"/>
    <x v="7"/>
  </r>
  <r>
    <x v="7976"/>
    <x v="7940"/>
    <x v="3"/>
    <x v="13"/>
    <x v="13"/>
  </r>
  <r>
    <x v="7977"/>
    <x v="7941"/>
    <x v="3"/>
    <x v="3"/>
    <x v="3"/>
  </r>
  <r>
    <x v="7977"/>
    <x v="7941"/>
    <x v="3"/>
    <x v="0"/>
    <x v="0"/>
  </r>
  <r>
    <x v="7978"/>
    <x v="7942"/>
    <x v="4"/>
    <x v="16"/>
    <x v="16"/>
  </r>
  <r>
    <x v="7978"/>
    <x v="7942"/>
    <x v="4"/>
    <x v="3"/>
    <x v="3"/>
  </r>
  <r>
    <x v="7978"/>
    <x v="7942"/>
    <x v="4"/>
    <x v="2"/>
    <x v="2"/>
  </r>
  <r>
    <x v="7979"/>
    <x v="7943"/>
    <x v="3"/>
    <x v="2"/>
    <x v="2"/>
  </r>
  <r>
    <x v="7980"/>
    <x v="7944"/>
    <x v="4"/>
    <x v="2"/>
    <x v="2"/>
  </r>
  <r>
    <x v="7981"/>
    <x v="7945"/>
    <x v="3"/>
    <x v="2"/>
    <x v="2"/>
  </r>
  <r>
    <x v="7982"/>
    <x v="7946"/>
    <x v="4"/>
    <x v="2"/>
    <x v="2"/>
  </r>
  <r>
    <x v="7982"/>
    <x v="7946"/>
    <x v="4"/>
    <x v="16"/>
    <x v="16"/>
  </r>
  <r>
    <x v="7983"/>
    <x v="7947"/>
    <x v="3"/>
    <x v="4"/>
    <x v="4"/>
  </r>
  <r>
    <x v="7983"/>
    <x v="7947"/>
    <x v="3"/>
    <x v="7"/>
    <x v="7"/>
  </r>
  <r>
    <x v="7983"/>
    <x v="7947"/>
    <x v="3"/>
    <x v="2"/>
    <x v="2"/>
  </r>
  <r>
    <x v="7984"/>
    <x v="7948"/>
    <x v="4"/>
    <x v="2"/>
    <x v="2"/>
  </r>
  <r>
    <x v="7984"/>
    <x v="7948"/>
    <x v="4"/>
    <x v="6"/>
    <x v="6"/>
  </r>
  <r>
    <x v="7984"/>
    <x v="7948"/>
    <x v="4"/>
    <x v="4"/>
    <x v="4"/>
  </r>
  <r>
    <x v="7985"/>
    <x v="7949"/>
    <x v="5"/>
    <x v="4"/>
    <x v="4"/>
  </r>
  <r>
    <x v="7986"/>
    <x v="7950"/>
    <x v="3"/>
    <x v="10"/>
    <x v="10"/>
  </r>
  <r>
    <x v="7986"/>
    <x v="7950"/>
    <x v="3"/>
    <x v="16"/>
    <x v="16"/>
  </r>
  <r>
    <x v="7987"/>
    <x v="7951"/>
    <x v="3"/>
    <x v="2"/>
    <x v="2"/>
  </r>
  <r>
    <x v="7987"/>
    <x v="7951"/>
    <x v="3"/>
    <x v="7"/>
    <x v="7"/>
  </r>
  <r>
    <x v="7988"/>
    <x v="7952"/>
    <x v="3"/>
    <x v="4"/>
    <x v="4"/>
  </r>
  <r>
    <x v="7989"/>
    <x v="7953"/>
    <x v="4"/>
    <x v="2"/>
    <x v="2"/>
  </r>
  <r>
    <x v="7990"/>
    <x v="7954"/>
    <x v="3"/>
    <x v="2"/>
    <x v="2"/>
  </r>
  <r>
    <x v="7990"/>
    <x v="7954"/>
    <x v="3"/>
    <x v="4"/>
    <x v="4"/>
  </r>
  <r>
    <x v="7991"/>
    <x v="7955"/>
    <x v="2"/>
    <x v="7"/>
    <x v="7"/>
  </r>
  <r>
    <x v="7992"/>
    <x v="7956"/>
    <x v="4"/>
    <x v="2"/>
    <x v="2"/>
  </r>
  <r>
    <x v="7993"/>
    <x v="7957"/>
    <x v="4"/>
    <x v="2"/>
    <x v="2"/>
  </r>
  <r>
    <x v="7993"/>
    <x v="7957"/>
    <x v="4"/>
    <x v="3"/>
    <x v="3"/>
  </r>
  <r>
    <x v="7994"/>
    <x v="7958"/>
    <x v="4"/>
    <x v="2"/>
    <x v="2"/>
  </r>
  <r>
    <x v="7994"/>
    <x v="7958"/>
    <x v="4"/>
    <x v="4"/>
    <x v="4"/>
  </r>
  <r>
    <x v="7995"/>
    <x v="7959"/>
    <x v="4"/>
    <x v="14"/>
    <x v="14"/>
  </r>
  <r>
    <x v="7995"/>
    <x v="7959"/>
    <x v="4"/>
    <x v="10"/>
    <x v="10"/>
  </r>
  <r>
    <x v="7995"/>
    <x v="7959"/>
    <x v="4"/>
    <x v="16"/>
    <x v="16"/>
  </r>
  <r>
    <x v="7995"/>
    <x v="7959"/>
    <x v="4"/>
    <x v="2"/>
    <x v="2"/>
  </r>
  <r>
    <x v="7996"/>
    <x v="7960"/>
    <x v="3"/>
    <x v="2"/>
    <x v="2"/>
  </r>
  <r>
    <x v="7997"/>
    <x v="7961"/>
    <x v="4"/>
    <x v="4"/>
    <x v="4"/>
  </r>
  <r>
    <x v="7997"/>
    <x v="7961"/>
    <x v="4"/>
    <x v="7"/>
    <x v="7"/>
  </r>
  <r>
    <x v="7997"/>
    <x v="7961"/>
    <x v="4"/>
    <x v="14"/>
    <x v="14"/>
  </r>
  <r>
    <x v="7998"/>
    <x v="7962"/>
    <x v="4"/>
    <x v="2"/>
    <x v="2"/>
  </r>
  <r>
    <x v="7999"/>
    <x v="7963"/>
    <x v="3"/>
    <x v="3"/>
    <x v="3"/>
  </r>
  <r>
    <x v="8000"/>
    <x v="7964"/>
    <x v="3"/>
    <x v="5"/>
    <x v="5"/>
  </r>
  <r>
    <x v="8000"/>
    <x v="7964"/>
    <x v="3"/>
    <x v="7"/>
    <x v="7"/>
  </r>
  <r>
    <x v="8001"/>
    <x v="7965"/>
    <x v="4"/>
    <x v="13"/>
    <x v="13"/>
  </r>
  <r>
    <x v="8001"/>
    <x v="7965"/>
    <x v="4"/>
    <x v="4"/>
    <x v="4"/>
  </r>
  <r>
    <x v="8002"/>
    <x v="7966"/>
    <x v="3"/>
    <x v="3"/>
    <x v="3"/>
  </r>
  <r>
    <x v="8002"/>
    <x v="7966"/>
    <x v="3"/>
    <x v="4"/>
    <x v="4"/>
  </r>
  <r>
    <x v="8002"/>
    <x v="7966"/>
    <x v="3"/>
    <x v="12"/>
    <x v="12"/>
  </r>
  <r>
    <x v="8003"/>
    <x v="7967"/>
    <x v="4"/>
    <x v="4"/>
    <x v="4"/>
  </r>
  <r>
    <x v="8003"/>
    <x v="7967"/>
    <x v="4"/>
    <x v="11"/>
    <x v="11"/>
  </r>
  <r>
    <x v="8003"/>
    <x v="7967"/>
    <x v="4"/>
    <x v="8"/>
    <x v="8"/>
  </r>
  <r>
    <x v="8003"/>
    <x v="7967"/>
    <x v="4"/>
    <x v="3"/>
    <x v="3"/>
  </r>
  <r>
    <x v="8004"/>
    <x v="7968"/>
    <x v="3"/>
    <x v="2"/>
    <x v="2"/>
  </r>
  <r>
    <x v="8004"/>
    <x v="7968"/>
    <x v="3"/>
    <x v="7"/>
    <x v="7"/>
  </r>
  <r>
    <x v="8005"/>
    <x v="7969"/>
    <x v="4"/>
    <x v="0"/>
    <x v="0"/>
  </r>
  <r>
    <x v="8006"/>
    <x v="7970"/>
    <x v="3"/>
    <x v="3"/>
    <x v="3"/>
  </r>
  <r>
    <x v="8006"/>
    <x v="7970"/>
    <x v="3"/>
    <x v="13"/>
    <x v="13"/>
  </r>
  <r>
    <x v="8006"/>
    <x v="7970"/>
    <x v="3"/>
    <x v="7"/>
    <x v="7"/>
  </r>
  <r>
    <x v="8006"/>
    <x v="7970"/>
    <x v="3"/>
    <x v="2"/>
    <x v="2"/>
  </r>
  <r>
    <x v="8007"/>
    <x v="7971"/>
    <x v="4"/>
    <x v="2"/>
    <x v="2"/>
  </r>
  <r>
    <x v="8008"/>
    <x v="7972"/>
    <x v="4"/>
    <x v="10"/>
    <x v="10"/>
  </r>
  <r>
    <x v="8008"/>
    <x v="7972"/>
    <x v="4"/>
    <x v="6"/>
    <x v="6"/>
  </r>
  <r>
    <x v="8008"/>
    <x v="7972"/>
    <x v="4"/>
    <x v="2"/>
    <x v="2"/>
  </r>
  <r>
    <x v="8009"/>
    <x v="7973"/>
    <x v="3"/>
    <x v="7"/>
    <x v="7"/>
  </r>
  <r>
    <x v="8010"/>
    <x v="7974"/>
    <x v="4"/>
    <x v="16"/>
    <x v="16"/>
  </r>
  <r>
    <x v="8011"/>
    <x v="7975"/>
    <x v="4"/>
    <x v="16"/>
    <x v="16"/>
  </r>
  <r>
    <x v="8011"/>
    <x v="7975"/>
    <x v="4"/>
    <x v="13"/>
    <x v="13"/>
  </r>
  <r>
    <x v="8011"/>
    <x v="7975"/>
    <x v="4"/>
    <x v="4"/>
    <x v="4"/>
  </r>
  <r>
    <x v="8011"/>
    <x v="7975"/>
    <x v="4"/>
    <x v="2"/>
    <x v="2"/>
  </r>
  <r>
    <x v="8012"/>
    <x v="7976"/>
    <x v="4"/>
    <x v="2"/>
    <x v="2"/>
  </r>
  <r>
    <x v="8012"/>
    <x v="7976"/>
    <x v="4"/>
    <x v="4"/>
    <x v="4"/>
  </r>
  <r>
    <x v="8013"/>
    <x v="7977"/>
    <x v="4"/>
    <x v="4"/>
    <x v="4"/>
  </r>
  <r>
    <x v="8014"/>
    <x v="7978"/>
    <x v="4"/>
    <x v="2"/>
    <x v="2"/>
  </r>
  <r>
    <x v="8015"/>
    <x v="7979"/>
    <x v="4"/>
    <x v="2"/>
    <x v="2"/>
  </r>
  <r>
    <x v="8015"/>
    <x v="7979"/>
    <x v="4"/>
    <x v="12"/>
    <x v="12"/>
  </r>
  <r>
    <x v="8015"/>
    <x v="7979"/>
    <x v="4"/>
    <x v="4"/>
    <x v="4"/>
  </r>
  <r>
    <x v="8016"/>
    <x v="7980"/>
    <x v="4"/>
    <x v="2"/>
    <x v="2"/>
  </r>
  <r>
    <x v="8016"/>
    <x v="7980"/>
    <x v="4"/>
    <x v="7"/>
    <x v="7"/>
  </r>
  <r>
    <x v="8017"/>
    <x v="7981"/>
    <x v="5"/>
    <x v="4"/>
    <x v="4"/>
  </r>
  <r>
    <x v="8017"/>
    <x v="7981"/>
    <x v="5"/>
    <x v="16"/>
    <x v="16"/>
  </r>
  <r>
    <x v="8017"/>
    <x v="7981"/>
    <x v="5"/>
    <x v="2"/>
    <x v="2"/>
  </r>
  <r>
    <x v="8018"/>
    <x v="7982"/>
    <x v="3"/>
    <x v="13"/>
    <x v="13"/>
  </r>
  <r>
    <x v="8019"/>
    <x v="7983"/>
    <x v="5"/>
    <x v="3"/>
    <x v="3"/>
  </r>
  <r>
    <x v="8019"/>
    <x v="7983"/>
    <x v="5"/>
    <x v="16"/>
    <x v="16"/>
  </r>
  <r>
    <x v="8019"/>
    <x v="7983"/>
    <x v="5"/>
    <x v="2"/>
    <x v="2"/>
  </r>
  <r>
    <x v="8020"/>
    <x v="7984"/>
    <x v="4"/>
    <x v="12"/>
    <x v="12"/>
  </r>
  <r>
    <x v="8020"/>
    <x v="7984"/>
    <x v="4"/>
    <x v="13"/>
    <x v="13"/>
  </r>
  <r>
    <x v="8021"/>
    <x v="7985"/>
    <x v="4"/>
    <x v="3"/>
    <x v="3"/>
  </r>
  <r>
    <x v="8021"/>
    <x v="7985"/>
    <x v="4"/>
    <x v="13"/>
    <x v="13"/>
  </r>
  <r>
    <x v="8021"/>
    <x v="7985"/>
    <x v="4"/>
    <x v="7"/>
    <x v="7"/>
  </r>
  <r>
    <x v="8022"/>
    <x v="7986"/>
    <x v="3"/>
    <x v="4"/>
    <x v="4"/>
  </r>
  <r>
    <x v="8022"/>
    <x v="7986"/>
    <x v="3"/>
    <x v="13"/>
    <x v="13"/>
  </r>
  <r>
    <x v="8022"/>
    <x v="7986"/>
    <x v="3"/>
    <x v="7"/>
    <x v="7"/>
  </r>
  <r>
    <x v="8022"/>
    <x v="7986"/>
    <x v="3"/>
    <x v="11"/>
    <x v="11"/>
  </r>
  <r>
    <x v="8022"/>
    <x v="7986"/>
    <x v="3"/>
    <x v="15"/>
    <x v="15"/>
  </r>
  <r>
    <x v="8022"/>
    <x v="7986"/>
    <x v="3"/>
    <x v="9"/>
    <x v="9"/>
  </r>
  <r>
    <x v="8023"/>
    <x v="7987"/>
    <x v="3"/>
    <x v="3"/>
    <x v="3"/>
  </r>
  <r>
    <x v="8023"/>
    <x v="7987"/>
    <x v="3"/>
    <x v="13"/>
    <x v="13"/>
  </r>
  <r>
    <x v="8023"/>
    <x v="7987"/>
    <x v="3"/>
    <x v="0"/>
    <x v="0"/>
  </r>
  <r>
    <x v="8023"/>
    <x v="7987"/>
    <x v="3"/>
    <x v="2"/>
    <x v="2"/>
  </r>
  <r>
    <x v="8024"/>
    <x v="7988"/>
    <x v="4"/>
    <x v="16"/>
    <x v="16"/>
  </r>
  <r>
    <x v="8024"/>
    <x v="7988"/>
    <x v="4"/>
    <x v="13"/>
    <x v="13"/>
  </r>
  <r>
    <x v="8024"/>
    <x v="7988"/>
    <x v="4"/>
    <x v="6"/>
    <x v="6"/>
  </r>
  <r>
    <x v="8024"/>
    <x v="7988"/>
    <x v="4"/>
    <x v="9"/>
    <x v="9"/>
  </r>
  <r>
    <x v="8025"/>
    <x v="7989"/>
    <x v="4"/>
    <x v="10"/>
    <x v="10"/>
  </r>
  <r>
    <x v="8025"/>
    <x v="7989"/>
    <x v="4"/>
    <x v="6"/>
    <x v="6"/>
  </r>
  <r>
    <x v="8026"/>
    <x v="7990"/>
    <x v="2"/>
    <x v="2"/>
    <x v="2"/>
  </r>
  <r>
    <x v="8026"/>
    <x v="7990"/>
    <x v="2"/>
    <x v="4"/>
    <x v="4"/>
  </r>
  <r>
    <x v="8027"/>
    <x v="7991"/>
    <x v="3"/>
    <x v="2"/>
    <x v="2"/>
  </r>
  <r>
    <x v="8028"/>
    <x v="7992"/>
    <x v="3"/>
    <x v="16"/>
    <x v="16"/>
  </r>
  <r>
    <x v="8029"/>
    <x v="7993"/>
    <x v="5"/>
    <x v="4"/>
    <x v="4"/>
  </r>
  <r>
    <x v="8029"/>
    <x v="7993"/>
    <x v="5"/>
    <x v="2"/>
    <x v="2"/>
  </r>
  <r>
    <x v="8029"/>
    <x v="7993"/>
    <x v="5"/>
    <x v="7"/>
    <x v="7"/>
  </r>
  <r>
    <x v="8029"/>
    <x v="7993"/>
    <x v="5"/>
    <x v="13"/>
    <x v="13"/>
  </r>
  <r>
    <x v="8030"/>
    <x v="7994"/>
    <x v="3"/>
    <x v="2"/>
    <x v="2"/>
  </r>
  <r>
    <x v="8031"/>
    <x v="7995"/>
    <x v="4"/>
    <x v="2"/>
    <x v="2"/>
  </r>
  <r>
    <x v="8031"/>
    <x v="7995"/>
    <x v="4"/>
    <x v="4"/>
    <x v="4"/>
  </r>
  <r>
    <x v="8031"/>
    <x v="7995"/>
    <x v="4"/>
    <x v="16"/>
    <x v="16"/>
  </r>
  <r>
    <x v="8032"/>
    <x v="7996"/>
    <x v="4"/>
    <x v="4"/>
    <x v="4"/>
  </r>
  <r>
    <x v="8033"/>
    <x v="7997"/>
    <x v="4"/>
    <x v="2"/>
    <x v="2"/>
  </r>
  <r>
    <x v="8033"/>
    <x v="7997"/>
    <x v="4"/>
    <x v="8"/>
    <x v="8"/>
  </r>
  <r>
    <x v="8033"/>
    <x v="7997"/>
    <x v="4"/>
    <x v="7"/>
    <x v="7"/>
  </r>
  <r>
    <x v="8033"/>
    <x v="7997"/>
    <x v="4"/>
    <x v="15"/>
    <x v="15"/>
  </r>
  <r>
    <x v="8034"/>
    <x v="7998"/>
    <x v="4"/>
    <x v="4"/>
    <x v="4"/>
  </r>
  <r>
    <x v="8035"/>
    <x v="7999"/>
    <x v="4"/>
    <x v="2"/>
    <x v="2"/>
  </r>
  <r>
    <x v="8035"/>
    <x v="7999"/>
    <x v="4"/>
    <x v="7"/>
    <x v="7"/>
  </r>
  <r>
    <x v="8036"/>
    <x v="8000"/>
    <x v="3"/>
    <x v="4"/>
    <x v="4"/>
  </r>
  <r>
    <x v="8036"/>
    <x v="8000"/>
    <x v="3"/>
    <x v="7"/>
    <x v="7"/>
  </r>
  <r>
    <x v="8037"/>
    <x v="8001"/>
    <x v="3"/>
    <x v="4"/>
    <x v="4"/>
  </r>
  <r>
    <x v="8037"/>
    <x v="8001"/>
    <x v="3"/>
    <x v="16"/>
    <x v="16"/>
  </r>
  <r>
    <x v="8037"/>
    <x v="8001"/>
    <x v="3"/>
    <x v="3"/>
    <x v="3"/>
  </r>
  <r>
    <x v="8038"/>
    <x v="8002"/>
    <x v="4"/>
    <x v="2"/>
    <x v="2"/>
  </r>
  <r>
    <x v="8039"/>
    <x v="8003"/>
    <x v="4"/>
    <x v="2"/>
    <x v="2"/>
  </r>
  <r>
    <x v="8040"/>
    <x v="8004"/>
    <x v="4"/>
    <x v="3"/>
    <x v="3"/>
  </r>
  <r>
    <x v="8040"/>
    <x v="8004"/>
    <x v="4"/>
    <x v="2"/>
    <x v="2"/>
  </r>
  <r>
    <x v="8040"/>
    <x v="8004"/>
    <x v="4"/>
    <x v="15"/>
    <x v="15"/>
  </r>
  <r>
    <x v="8041"/>
    <x v="8005"/>
    <x v="4"/>
    <x v="4"/>
    <x v="4"/>
  </r>
  <r>
    <x v="8041"/>
    <x v="8005"/>
    <x v="4"/>
    <x v="2"/>
    <x v="2"/>
  </r>
  <r>
    <x v="8042"/>
    <x v="8006"/>
    <x v="3"/>
    <x v="4"/>
    <x v="4"/>
  </r>
  <r>
    <x v="8042"/>
    <x v="8006"/>
    <x v="3"/>
    <x v="7"/>
    <x v="7"/>
  </r>
  <r>
    <x v="8043"/>
    <x v="8007"/>
    <x v="4"/>
    <x v="4"/>
    <x v="4"/>
  </r>
  <r>
    <x v="8043"/>
    <x v="8007"/>
    <x v="4"/>
    <x v="3"/>
    <x v="3"/>
  </r>
  <r>
    <x v="8043"/>
    <x v="8007"/>
    <x v="4"/>
    <x v="7"/>
    <x v="7"/>
  </r>
  <r>
    <x v="8043"/>
    <x v="8007"/>
    <x v="4"/>
    <x v="14"/>
    <x v="14"/>
  </r>
  <r>
    <x v="8044"/>
    <x v="8008"/>
    <x v="3"/>
    <x v="2"/>
    <x v="2"/>
  </r>
  <r>
    <x v="8044"/>
    <x v="8008"/>
    <x v="3"/>
    <x v="4"/>
    <x v="4"/>
  </r>
  <r>
    <x v="8044"/>
    <x v="8008"/>
    <x v="3"/>
    <x v="7"/>
    <x v="7"/>
  </r>
  <r>
    <x v="8045"/>
    <x v="8009"/>
    <x v="3"/>
    <x v="2"/>
    <x v="2"/>
  </r>
  <r>
    <x v="8045"/>
    <x v="8009"/>
    <x v="3"/>
    <x v="4"/>
    <x v="4"/>
  </r>
  <r>
    <x v="8046"/>
    <x v="8010"/>
    <x v="3"/>
    <x v="2"/>
    <x v="2"/>
  </r>
  <r>
    <x v="8046"/>
    <x v="8010"/>
    <x v="3"/>
    <x v="3"/>
    <x v="3"/>
  </r>
  <r>
    <x v="8046"/>
    <x v="8010"/>
    <x v="3"/>
    <x v="16"/>
    <x v="16"/>
  </r>
  <r>
    <x v="8047"/>
    <x v="8011"/>
    <x v="4"/>
    <x v="2"/>
    <x v="2"/>
  </r>
  <r>
    <x v="8047"/>
    <x v="8011"/>
    <x v="4"/>
    <x v="5"/>
    <x v="5"/>
  </r>
  <r>
    <x v="8047"/>
    <x v="8011"/>
    <x v="4"/>
    <x v="6"/>
    <x v="6"/>
  </r>
  <r>
    <x v="8048"/>
    <x v="8012"/>
    <x v="3"/>
    <x v="2"/>
    <x v="2"/>
  </r>
  <r>
    <x v="8048"/>
    <x v="8012"/>
    <x v="3"/>
    <x v="4"/>
    <x v="4"/>
  </r>
  <r>
    <x v="8048"/>
    <x v="8012"/>
    <x v="3"/>
    <x v="16"/>
    <x v="16"/>
  </r>
  <r>
    <x v="8049"/>
    <x v="8013"/>
    <x v="5"/>
    <x v="2"/>
    <x v="2"/>
  </r>
  <r>
    <x v="8050"/>
    <x v="8014"/>
    <x v="3"/>
    <x v="4"/>
    <x v="4"/>
  </r>
  <r>
    <x v="8050"/>
    <x v="8014"/>
    <x v="3"/>
    <x v="7"/>
    <x v="7"/>
  </r>
  <r>
    <x v="8051"/>
    <x v="8015"/>
    <x v="4"/>
    <x v="2"/>
    <x v="2"/>
  </r>
  <r>
    <x v="8051"/>
    <x v="8015"/>
    <x v="4"/>
    <x v="9"/>
    <x v="9"/>
  </r>
  <r>
    <x v="8051"/>
    <x v="8015"/>
    <x v="4"/>
    <x v="4"/>
    <x v="4"/>
  </r>
  <r>
    <x v="8052"/>
    <x v="8016"/>
    <x v="3"/>
    <x v="2"/>
    <x v="2"/>
  </r>
  <r>
    <x v="8052"/>
    <x v="8016"/>
    <x v="3"/>
    <x v="4"/>
    <x v="4"/>
  </r>
  <r>
    <x v="8053"/>
    <x v="8017"/>
    <x v="4"/>
    <x v="2"/>
    <x v="2"/>
  </r>
  <r>
    <x v="8053"/>
    <x v="8017"/>
    <x v="4"/>
    <x v="16"/>
    <x v="16"/>
  </r>
  <r>
    <x v="8053"/>
    <x v="8017"/>
    <x v="4"/>
    <x v="10"/>
    <x v="10"/>
  </r>
  <r>
    <x v="8054"/>
    <x v="8018"/>
    <x v="4"/>
    <x v="2"/>
    <x v="2"/>
  </r>
  <r>
    <x v="8054"/>
    <x v="8018"/>
    <x v="4"/>
    <x v="16"/>
    <x v="16"/>
  </r>
  <r>
    <x v="8055"/>
    <x v="8019"/>
    <x v="4"/>
    <x v="12"/>
    <x v="12"/>
  </r>
  <r>
    <x v="8056"/>
    <x v="8020"/>
    <x v="4"/>
    <x v="2"/>
    <x v="2"/>
  </r>
  <r>
    <x v="8056"/>
    <x v="8020"/>
    <x v="4"/>
    <x v="3"/>
    <x v="3"/>
  </r>
  <r>
    <x v="8057"/>
    <x v="8021"/>
    <x v="3"/>
    <x v="6"/>
    <x v="6"/>
  </r>
  <r>
    <x v="8058"/>
    <x v="8022"/>
    <x v="4"/>
    <x v="3"/>
    <x v="3"/>
  </r>
  <r>
    <x v="8058"/>
    <x v="8022"/>
    <x v="4"/>
    <x v="4"/>
    <x v="4"/>
  </r>
  <r>
    <x v="8059"/>
    <x v="8023"/>
    <x v="4"/>
    <x v="2"/>
    <x v="2"/>
  </r>
  <r>
    <x v="8059"/>
    <x v="8023"/>
    <x v="4"/>
    <x v="4"/>
    <x v="4"/>
  </r>
  <r>
    <x v="8059"/>
    <x v="8023"/>
    <x v="4"/>
    <x v="7"/>
    <x v="7"/>
  </r>
  <r>
    <x v="8060"/>
    <x v="8024"/>
    <x v="5"/>
    <x v="3"/>
    <x v="3"/>
  </r>
  <r>
    <x v="8060"/>
    <x v="8024"/>
    <x v="5"/>
    <x v="2"/>
    <x v="2"/>
  </r>
  <r>
    <x v="8061"/>
    <x v="8025"/>
    <x v="3"/>
    <x v="4"/>
    <x v="4"/>
  </r>
  <r>
    <x v="8061"/>
    <x v="8025"/>
    <x v="3"/>
    <x v="7"/>
    <x v="7"/>
  </r>
  <r>
    <x v="8061"/>
    <x v="8025"/>
    <x v="3"/>
    <x v="3"/>
    <x v="3"/>
  </r>
  <r>
    <x v="8062"/>
    <x v="8026"/>
    <x v="4"/>
    <x v="0"/>
    <x v="0"/>
  </r>
  <r>
    <x v="8062"/>
    <x v="8026"/>
    <x v="4"/>
    <x v="3"/>
    <x v="3"/>
  </r>
  <r>
    <x v="8063"/>
    <x v="8027"/>
    <x v="3"/>
    <x v="16"/>
    <x v="16"/>
  </r>
  <r>
    <x v="8064"/>
    <x v="8028"/>
    <x v="3"/>
    <x v="2"/>
    <x v="2"/>
  </r>
  <r>
    <x v="8064"/>
    <x v="8028"/>
    <x v="3"/>
    <x v="4"/>
    <x v="4"/>
  </r>
  <r>
    <x v="8065"/>
    <x v="8029"/>
    <x v="3"/>
    <x v="2"/>
    <x v="2"/>
  </r>
  <r>
    <x v="8065"/>
    <x v="8029"/>
    <x v="3"/>
    <x v="7"/>
    <x v="7"/>
  </r>
  <r>
    <x v="8066"/>
    <x v="8030"/>
    <x v="4"/>
    <x v="4"/>
    <x v="4"/>
  </r>
  <r>
    <x v="8066"/>
    <x v="8030"/>
    <x v="4"/>
    <x v="3"/>
    <x v="3"/>
  </r>
  <r>
    <x v="8066"/>
    <x v="8030"/>
    <x v="4"/>
    <x v="14"/>
    <x v="14"/>
  </r>
  <r>
    <x v="8066"/>
    <x v="8030"/>
    <x v="4"/>
    <x v="7"/>
    <x v="7"/>
  </r>
  <r>
    <x v="8066"/>
    <x v="8030"/>
    <x v="4"/>
    <x v="2"/>
    <x v="2"/>
  </r>
  <r>
    <x v="8067"/>
    <x v="8031"/>
    <x v="3"/>
    <x v="3"/>
    <x v="3"/>
  </r>
  <r>
    <x v="8067"/>
    <x v="8031"/>
    <x v="3"/>
    <x v="2"/>
    <x v="2"/>
  </r>
  <r>
    <x v="8067"/>
    <x v="8031"/>
    <x v="3"/>
    <x v="4"/>
    <x v="4"/>
  </r>
  <r>
    <x v="8068"/>
    <x v="8032"/>
    <x v="4"/>
    <x v="2"/>
    <x v="2"/>
  </r>
  <r>
    <x v="8068"/>
    <x v="8032"/>
    <x v="4"/>
    <x v="7"/>
    <x v="7"/>
  </r>
  <r>
    <x v="8069"/>
    <x v="8033"/>
    <x v="4"/>
    <x v="2"/>
    <x v="2"/>
  </r>
  <r>
    <x v="8070"/>
    <x v="8034"/>
    <x v="4"/>
    <x v="2"/>
    <x v="2"/>
  </r>
  <r>
    <x v="8071"/>
    <x v="8035"/>
    <x v="4"/>
    <x v="2"/>
    <x v="2"/>
  </r>
  <r>
    <x v="8072"/>
    <x v="8036"/>
    <x v="4"/>
    <x v="4"/>
    <x v="4"/>
  </r>
  <r>
    <x v="8072"/>
    <x v="8036"/>
    <x v="4"/>
    <x v="14"/>
    <x v="14"/>
  </r>
  <r>
    <x v="8072"/>
    <x v="8036"/>
    <x v="4"/>
    <x v="6"/>
    <x v="6"/>
  </r>
  <r>
    <x v="8073"/>
    <x v="8037"/>
    <x v="4"/>
    <x v="2"/>
    <x v="2"/>
  </r>
  <r>
    <x v="8073"/>
    <x v="8037"/>
    <x v="4"/>
    <x v="6"/>
    <x v="6"/>
  </r>
  <r>
    <x v="8074"/>
    <x v="8038"/>
    <x v="3"/>
    <x v="16"/>
    <x v="16"/>
  </r>
  <r>
    <x v="8074"/>
    <x v="8038"/>
    <x v="3"/>
    <x v="8"/>
    <x v="8"/>
  </r>
  <r>
    <x v="8074"/>
    <x v="8038"/>
    <x v="3"/>
    <x v="2"/>
    <x v="2"/>
  </r>
  <r>
    <x v="8075"/>
    <x v="8039"/>
    <x v="4"/>
    <x v="7"/>
    <x v="7"/>
  </r>
  <r>
    <x v="8076"/>
    <x v="8040"/>
    <x v="3"/>
    <x v="7"/>
    <x v="7"/>
  </r>
  <r>
    <x v="8077"/>
    <x v="8041"/>
    <x v="3"/>
    <x v="7"/>
    <x v="7"/>
  </r>
  <r>
    <x v="8078"/>
    <x v="8042"/>
    <x v="3"/>
    <x v="3"/>
    <x v="3"/>
  </r>
  <r>
    <x v="8078"/>
    <x v="8042"/>
    <x v="3"/>
    <x v="7"/>
    <x v="7"/>
  </r>
  <r>
    <x v="8079"/>
    <x v="8043"/>
    <x v="3"/>
    <x v="7"/>
    <x v="7"/>
  </r>
  <r>
    <x v="8080"/>
    <x v="8044"/>
    <x v="4"/>
    <x v="7"/>
    <x v="7"/>
  </r>
  <r>
    <x v="8080"/>
    <x v="8044"/>
    <x v="4"/>
    <x v="5"/>
    <x v="5"/>
  </r>
  <r>
    <x v="8080"/>
    <x v="8044"/>
    <x v="4"/>
    <x v="2"/>
    <x v="2"/>
  </r>
  <r>
    <x v="8081"/>
    <x v="8045"/>
    <x v="3"/>
    <x v="4"/>
    <x v="4"/>
  </r>
  <r>
    <x v="8081"/>
    <x v="8045"/>
    <x v="3"/>
    <x v="7"/>
    <x v="7"/>
  </r>
  <r>
    <x v="8082"/>
    <x v="8046"/>
    <x v="4"/>
    <x v="7"/>
    <x v="7"/>
  </r>
  <r>
    <x v="8082"/>
    <x v="8046"/>
    <x v="4"/>
    <x v="2"/>
    <x v="2"/>
  </r>
  <r>
    <x v="8083"/>
    <x v="8047"/>
    <x v="3"/>
    <x v="7"/>
    <x v="7"/>
  </r>
  <r>
    <x v="8083"/>
    <x v="8047"/>
    <x v="3"/>
    <x v="2"/>
    <x v="2"/>
  </r>
  <r>
    <x v="8084"/>
    <x v="8048"/>
    <x v="4"/>
    <x v="7"/>
    <x v="7"/>
  </r>
  <r>
    <x v="8084"/>
    <x v="8048"/>
    <x v="4"/>
    <x v="2"/>
    <x v="2"/>
  </r>
  <r>
    <x v="8085"/>
    <x v="8049"/>
    <x v="4"/>
    <x v="2"/>
    <x v="2"/>
  </r>
  <r>
    <x v="8086"/>
    <x v="8050"/>
    <x v="3"/>
    <x v="2"/>
    <x v="2"/>
  </r>
  <r>
    <x v="8087"/>
    <x v="8051"/>
    <x v="3"/>
    <x v="3"/>
    <x v="3"/>
  </r>
  <r>
    <x v="8087"/>
    <x v="8051"/>
    <x v="3"/>
    <x v="7"/>
    <x v="7"/>
  </r>
  <r>
    <x v="8088"/>
    <x v="8052"/>
    <x v="3"/>
    <x v="2"/>
    <x v="2"/>
  </r>
  <r>
    <x v="8089"/>
    <x v="8053"/>
    <x v="3"/>
    <x v="7"/>
    <x v="7"/>
  </r>
  <r>
    <x v="8090"/>
    <x v="8054"/>
    <x v="3"/>
    <x v="7"/>
    <x v="7"/>
  </r>
  <r>
    <x v="8091"/>
    <x v="8055"/>
    <x v="3"/>
    <x v="7"/>
    <x v="7"/>
  </r>
  <r>
    <x v="8092"/>
    <x v="8056"/>
    <x v="3"/>
    <x v="7"/>
    <x v="7"/>
  </r>
  <r>
    <x v="8093"/>
    <x v="8057"/>
    <x v="3"/>
    <x v="2"/>
    <x v="2"/>
  </r>
  <r>
    <x v="8093"/>
    <x v="8057"/>
    <x v="3"/>
    <x v="7"/>
    <x v="7"/>
  </r>
  <r>
    <x v="8094"/>
    <x v="8058"/>
    <x v="3"/>
    <x v="2"/>
    <x v="2"/>
  </r>
  <r>
    <x v="8095"/>
    <x v="8059"/>
    <x v="3"/>
    <x v="2"/>
    <x v="2"/>
  </r>
  <r>
    <x v="8095"/>
    <x v="8059"/>
    <x v="3"/>
    <x v="7"/>
    <x v="7"/>
  </r>
  <r>
    <x v="8096"/>
    <x v="8060"/>
    <x v="5"/>
    <x v="7"/>
    <x v="7"/>
  </r>
  <r>
    <x v="8097"/>
    <x v="8061"/>
    <x v="4"/>
    <x v="2"/>
    <x v="2"/>
  </r>
  <r>
    <x v="8098"/>
    <x v="8062"/>
    <x v="3"/>
    <x v="2"/>
    <x v="2"/>
  </r>
  <r>
    <x v="8098"/>
    <x v="8062"/>
    <x v="3"/>
    <x v="7"/>
    <x v="7"/>
  </r>
  <r>
    <x v="8099"/>
    <x v="8063"/>
    <x v="3"/>
    <x v="7"/>
    <x v="7"/>
  </r>
  <r>
    <x v="8099"/>
    <x v="8063"/>
    <x v="3"/>
    <x v="0"/>
    <x v="0"/>
  </r>
  <r>
    <x v="8100"/>
    <x v="8064"/>
    <x v="4"/>
    <x v="16"/>
    <x v="16"/>
  </r>
  <r>
    <x v="8100"/>
    <x v="8064"/>
    <x v="4"/>
    <x v="9"/>
    <x v="9"/>
  </r>
  <r>
    <x v="8100"/>
    <x v="8064"/>
    <x v="4"/>
    <x v="2"/>
    <x v="2"/>
  </r>
  <r>
    <x v="8101"/>
    <x v="8065"/>
    <x v="3"/>
    <x v="2"/>
    <x v="2"/>
  </r>
  <r>
    <x v="8101"/>
    <x v="8065"/>
    <x v="3"/>
    <x v="14"/>
    <x v="14"/>
  </r>
  <r>
    <x v="8102"/>
    <x v="8066"/>
    <x v="4"/>
    <x v="7"/>
    <x v="7"/>
  </r>
  <r>
    <x v="8103"/>
    <x v="8067"/>
    <x v="3"/>
    <x v="7"/>
    <x v="7"/>
  </r>
  <r>
    <x v="8103"/>
    <x v="8067"/>
    <x v="3"/>
    <x v="11"/>
    <x v="11"/>
  </r>
  <r>
    <x v="8103"/>
    <x v="8067"/>
    <x v="3"/>
    <x v="4"/>
    <x v="4"/>
  </r>
  <r>
    <x v="8104"/>
    <x v="8068"/>
    <x v="5"/>
    <x v="2"/>
    <x v="2"/>
  </r>
  <r>
    <x v="8104"/>
    <x v="8068"/>
    <x v="5"/>
    <x v="7"/>
    <x v="7"/>
  </r>
  <r>
    <x v="8104"/>
    <x v="8068"/>
    <x v="5"/>
    <x v="3"/>
    <x v="3"/>
  </r>
  <r>
    <x v="8105"/>
    <x v="8069"/>
    <x v="3"/>
    <x v="2"/>
    <x v="2"/>
  </r>
  <r>
    <x v="8105"/>
    <x v="8069"/>
    <x v="3"/>
    <x v="7"/>
    <x v="7"/>
  </r>
  <r>
    <x v="8106"/>
    <x v="8070"/>
    <x v="3"/>
    <x v="4"/>
    <x v="4"/>
  </r>
  <r>
    <x v="8106"/>
    <x v="8070"/>
    <x v="3"/>
    <x v="7"/>
    <x v="7"/>
  </r>
  <r>
    <x v="8106"/>
    <x v="8070"/>
    <x v="3"/>
    <x v="3"/>
    <x v="3"/>
  </r>
  <r>
    <x v="8107"/>
    <x v="8071"/>
    <x v="3"/>
    <x v="7"/>
    <x v="7"/>
  </r>
  <r>
    <x v="8107"/>
    <x v="8071"/>
    <x v="3"/>
    <x v="2"/>
    <x v="2"/>
  </r>
  <r>
    <x v="8108"/>
    <x v="8072"/>
    <x v="3"/>
    <x v="7"/>
    <x v="7"/>
  </r>
  <r>
    <x v="8109"/>
    <x v="8073"/>
    <x v="4"/>
    <x v="2"/>
    <x v="2"/>
  </r>
  <r>
    <x v="8110"/>
    <x v="8074"/>
    <x v="4"/>
    <x v="4"/>
    <x v="4"/>
  </r>
  <r>
    <x v="8110"/>
    <x v="8074"/>
    <x v="4"/>
    <x v="16"/>
    <x v="16"/>
  </r>
  <r>
    <x v="8110"/>
    <x v="8074"/>
    <x v="4"/>
    <x v="2"/>
    <x v="2"/>
  </r>
  <r>
    <x v="8111"/>
    <x v="8075"/>
    <x v="3"/>
    <x v="7"/>
    <x v="7"/>
  </r>
  <r>
    <x v="8112"/>
    <x v="8076"/>
    <x v="4"/>
    <x v="7"/>
    <x v="7"/>
  </r>
  <r>
    <x v="8112"/>
    <x v="8076"/>
    <x v="4"/>
    <x v="14"/>
    <x v="14"/>
  </r>
  <r>
    <x v="8112"/>
    <x v="8076"/>
    <x v="4"/>
    <x v="11"/>
    <x v="11"/>
  </r>
  <r>
    <x v="8112"/>
    <x v="8076"/>
    <x v="4"/>
    <x v="2"/>
    <x v="2"/>
  </r>
  <r>
    <x v="8113"/>
    <x v="8077"/>
    <x v="4"/>
    <x v="3"/>
    <x v="3"/>
  </r>
  <r>
    <x v="8114"/>
    <x v="8078"/>
    <x v="3"/>
    <x v="7"/>
    <x v="7"/>
  </r>
  <r>
    <x v="8115"/>
    <x v="8079"/>
    <x v="4"/>
    <x v="7"/>
    <x v="7"/>
  </r>
  <r>
    <x v="8115"/>
    <x v="8079"/>
    <x v="4"/>
    <x v="2"/>
    <x v="2"/>
  </r>
  <r>
    <x v="8116"/>
    <x v="8080"/>
    <x v="3"/>
    <x v="3"/>
    <x v="3"/>
  </r>
  <r>
    <x v="8116"/>
    <x v="8080"/>
    <x v="3"/>
    <x v="4"/>
    <x v="4"/>
  </r>
  <r>
    <x v="8117"/>
    <x v="8081"/>
    <x v="4"/>
    <x v="2"/>
    <x v="2"/>
  </r>
  <r>
    <x v="8117"/>
    <x v="8081"/>
    <x v="4"/>
    <x v="7"/>
    <x v="7"/>
  </r>
  <r>
    <x v="8117"/>
    <x v="8081"/>
    <x v="4"/>
    <x v="8"/>
    <x v="8"/>
  </r>
  <r>
    <x v="8118"/>
    <x v="8082"/>
    <x v="4"/>
    <x v="2"/>
    <x v="2"/>
  </r>
  <r>
    <x v="8119"/>
    <x v="8083"/>
    <x v="4"/>
    <x v="4"/>
    <x v="4"/>
  </r>
  <r>
    <x v="8119"/>
    <x v="8083"/>
    <x v="4"/>
    <x v="3"/>
    <x v="3"/>
  </r>
  <r>
    <x v="8120"/>
    <x v="8084"/>
    <x v="3"/>
    <x v="4"/>
    <x v="4"/>
  </r>
  <r>
    <x v="8120"/>
    <x v="8084"/>
    <x v="3"/>
    <x v="3"/>
    <x v="3"/>
  </r>
  <r>
    <x v="8120"/>
    <x v="8084"/>
    <x v="3"/>
    <x v="2"/>
    <x v="2"/>
  </r>
  <r>
    <x v="8121"/>
    <x v="8085"/>
    <x v="3"/>
    <x v="2"/>
    <x v="2"/>
  </r>
  <r>
    <x v="8121"/>
    <x v="8085"/>
    <x v="3"/>
    <x v="7"/>
    <x v="7"/>
  </r>
  <r>
    <x v="8122"/>
    <x v="8086"/>
    <x v="3"/>
    <x v="7"/>
    <x v="7"/>
  </r>
  <r>
    <x v="8122"/>
    <x v="8086"/>
    <x v="3"/>
    <x v="11"/>
    <x v="11"/>
  </r>
  <r>
    <x v="8123"/>
    <x v="8087"/>
    <x v="3"/>
    <x v="7"/>
    <x v="7"/>
  </r>
  <r>
    <x v="8124"/>
    <x v="8088"/>
    <x v="3"/>
    <x v="3"/>
    <x v="3"/>
  </r>
  <r>
    <x v="8125"/>
    <x v="8089"/>
    <x v="3"/>
    <x v="2"/>
    <x v="2"/>
  </r>
  <r>
    <x v="8126"/>
    <x v="8090"/>
    <x v="3"/>
    <x v="7"/>
    <x v="7"/>
  </r>
  <r>
    <x v="8126"/>
    <x v="8090"/>
    <x v="3"/>
    <x v="4"/>
    <x v="4"/>
  </r>
  <r>
    <x v="8126"/>
    <x v="8090"/>
    <x v="3"/>
    <x v="15"/>
    <x v="15"/>
  </r>
  <r>
    <x v="8127"/>
    <x v="8091"/>
    <x v="7"/>
    <x v="4"/>
    <x v="4"/>
  </r>
  <r>
    <x v="8127"/>
    <x v="8091"/>
    <x v="7"/>
    <x v="6"/>
    <x v="6"/>
  </r>
  <r>
    <x v="8127"/>
    <x v="8091"/>
    <x v="7"/>
    <x v="5"/>
    <x v="5"/>
  </r>
  <r>
    <x v="8127"/>
    <x v="8091"/>
    <x v="7"/>
    <x v="12"/>
    <x v="12"/>
  </r>
  <r>
    <x v="8127"/>
    <x v="8091"/>
    <x v="7"/>
    <x v="10"/>
    <x v="10"/>
  </r>
  <r>
    <x v="8127"/>
    <x v="8091"/>
    <x v="7"/>
    <x v="3"/>
    <x v="3"/>
  </r>
  <r>
    <x v="8128"/>
    <x v="8092"/>
    <x v="4"/>
    <x v="7"/>
    <x v="7"/>
  </r>
  <r>
    <x v="8128"/>
    <x v="8092"/>
    <x v="4"/>
    <x v="4"/>
    <x v="4"/>
  </r>
  <r>
    <x v="8128"/>
    <x v="8092"/>
    <x v="4"/>
    <x v="9"/>
    <x v="9"/>
  </r>
  <r>
    <x v="8129"/>
    <x v="8093"/>
    <x v="4"/>
    <x v="2"/>
    <x v="2"/>
  </r>
  <r>
    <x v="8129"/>
    <x v="8093"/>
    <x v="4"/>
    <x v="4"/>
    <x v="4"/>
  </r>
  <r>
    <x v="8130"/>
    <x v="8094"/>
    <x v="3"/>
    <x v="2"/>
    <x v="2"/>
  </r>
  <r>
    <x v="8130"/>
    <x v="8094"/>
    <x v="3"/>
    <x v="3"/>
    <x v="3"/>
  </r>
  <r>
    <x v="8130"/>
    <x v="8094"/>
    <x v="3"/>
    <x v="7"/>
    <x v="7"/>
  </r>
  <r>
    <x v="8130"/>
    <x v="8094"/>
    <x v="3"/>
    <x v="8"/>
    <x v="8"/>
  </r>
  <r>
    <x v="8131"/>
    <x v="8095"/>
    <x v="3"/>
    <x v="4"/>
    <x v="4"/>
  </r>
  <r>
    <x v="8131"/>
    <x v="8095"/>
    <x v="3"/>
    <x v="9"/>
    <x v="9"/>
  </r>
  <r>
    <x v="8132"/>
    <x v="8096"/>
    <x v="3"/>
    <x v="7"/>
    <x v="7"/>
  </r>
  <r>
    <x v="8132"/>
    <x v="8096"/>
    <x v="3"/>
    <x v="2"/>
    <x v="2"/>
  </r>
  <r>
    <x v="8132"/>
    <x v="8096"/>
    <x v="3"/>
    <x v="9"/>
    <x v="9"/>
  </r>
  <r>
    <x v="8133"/>
    <x v="8097"/>
    <x v="3"/>
    <x v="2"/>
    <x v="2"/>
  </r>
  <r>
    <x v="8133"/>
    <x v="8097"/>
    <x v="3"/>
    <x v="4"/>
    <x v="4"/>
  </r>
  <r>
    <x v="8133"/>
    <x v="8097"/>
    <x v="3"/>
    <x v="7"/>
    <x v="7"/>
  </r>
  <r>
    <x v="8134"/>
    <x v="8098"/>
    <x v="4"/>
    <x v="16"/>
    <x v="16"/>
  </r>
  <r>
    <x v="8135"/>
    <x v="8099"/>
    <x v="3"/>
    <x v="7"/>
    <x v="7"/>
  </r>
  <r>
    <x v="8135"/>
    <x v="8099"/>
    <x v="3"/>
    <x v="8"/>
    <x v="8"/>
  </r>
  <r>
    <x v="8136"/>
    <x v="8100"/>
    <x v="3"/>
    <x v="7"/>
    <x v="7"/>
  </r>
  <r>
    <x v="8136"/>
    <x v="8100"/>
    <x v="3"/>
    <x v="3"/>
    <x v="3"/>
  </r>
  <r>
    <x v="8137"/>
    <x v="8101"/>
    <x v="3"/>
    <x v="2"/>
    <x v="2"/>
  </r>
  <r>
    <x v="8137"/>
    <x v="8101"/>
    <x v="3"/>
    <x v="13"/>
    <x v="13"/>
  </r>
  <r>
    <x v="8137"/>
    <x v="8101"/>
    <x v="3"/>
    <x v="4"/>
    <x v="4"/>
  </r>
  <r>
    <x v="8137"/>
    <x v="8101"/>
    <x v="3"/>
    <x v="7"/>
    <x v="7"/>
  </r>
  <r>
    <x v="8138"/>
    <x v="8102"/>
    <x v="3"/>
    <x v="16"/>
    <x v="16"/>
  </r>
  <r>
    <x v="8139"/>
    <x v="8103"/>
    <x v="3"/>
    <x v="7"/>
    <x v="7"/>
  </r>
  <r>
    <x v="8140"/>
    <x v="8104"/>
    <x v="4"/>
    <x v="7"/>
    <x v="7"/>
  </r>
  <r>
    <x v="8141"/>
    <x v="8105"/>
    <x v="4"/>
    <x v="3"/>
    <x v="3"/>
  </r>
  <r>
    <x v="8141"/>
    <x v="8105"/>
    <x v="4"/>
    <x v="2"/>
    <x v="2"/>
  </r>
  <r>
    <x v="8141"/>
    <x v="8105"/>
    <x v="4"/>
    <x v="7"/>
    <x v="7"/>
  </r>
  <r>
    <x v="8142"/>
    <x v="8106"/>
    <x v="3"/>
    <x v="3"/>
    <x v="3"/>
  </r>
  <r>
    <x v="8142"/>
    <x v="8106"/>
    <x v="3"/>
    <x v="16"/>
    <x v="16"/>
  </r>
  <r>
    <x v="8143"/>
    <x v="8107"/>
    <x v="3"/>
    <x v="16"/>
    <x v="16"/>
  </r>
  <r>
    <x v="8143"/>
    <x v="8107"/>
    <x v="3"/>
    <x v="3"/>
    <x v="3"/>
  </r>
  <r>
    <x v="8143"/>
    <x v="8107"/>
    <x v="3"/>
    <x v="2"/>
    <x v="2"/>
  </r>
  <r>
    <x v="8144"/>
    <x v="8108"/>
    <x v="4"/>
    <x v="16"/>
    <x v="16"/>
  </r>
  <r>
    <x v="8144"/>
    <x v="8108"/>
    <x v="4"/>
    <x v="4"/>
    <x v="4"/>
  </r>
  <r>
    <x v="8144"/>
    <x v="8108"/>
    <x v="4"/>
    <x v="6"/>
    <x v="6"/>
  </r>
  <r>
    <x v="8144"/>
    <x v="8108"/>
    <x v="4"/>
    <x v="5"/>
    <x v="5"/>
  </r>
  <r>
    <x v="8145"/>
    <x v="8109"/>
    <x v="3"/>
    <x v="7"/>
    <x v="7"/>
  </r>
  <r>
    <x v="8146"/>
    <x v="8110"/>
    <x v="4"/>
    <x v="2"/>
    <x v="2"/>
  </r>
  <r>
    <x v="8147"/>
    <x v="8111"/>
    <x v="4"/>
    <x v="16"/>
    <x v="16"/>
  </r>
  <r>
    <x v="8147"/>
    <x v="8111"/>
    <x v="4"/>
    <x v="2"/>
    <x v="2"/>
  </r>
  <r>
    <x v="8147"/>
    <x v="8111"/>
    <x v="4"/>
    <x v="9"/>
    <x v="9"/>
  </r>
  <r>
    <x v="8148"/>
    <x v="8112"/>
    <x v="4"/>
    <x v="7"/>
    <x v="7"/>
  </r>
  <r>
    <x v="8149"/>
    <x v="8113"/>
    <x v="3"/>
    <x v="7"/>
    <x v="7"/>
  </r>
  <r>
    <x v="8149"/>
    <x v="8113"/>
    <x v="3"/>
    <x v="13"/>
    <x v="13"/>
  </r>
  <r>
    <x v="8150"/>
    <x v="8114"/>
    <x v="4"/>
    <x v="4"/>
    <x v="4"/>
  </r>
  <r>
    <x v="8150"/>
    <x v="8114"/>
    <x v="4"/>
    <x v="13"/>
    <x v="13"/>
  </r>
  <r>
    <x v="8150"/>
    <x v="8114"/>
    <x v="4"/>
    <x v="11"/>
    <x v="11"/>
  </r>
  <r>
    <x v="8151"/>
    <x v="8115"/>
    <x v="3"/>
    <x v="16"/>
    <x v="16"/>
  </r>
  <r>
    <x v="8151"/>
    <x v="8115"/>
    <x v="3"/>
    <x v="8"/>
    <x v="8"/>
  </r>
  <r>
    <x v="8151"/>
    <x v="8115"/>
    <x v="3"/>
    <x v="4"/>
    <x v="4"/>
  </r>
  <r>
    <x v="8151"/>
    <x v="8115"/>
    <x v="3"/>
    <x v="2"/>
    <x v="2"/>
  </r>
  <r>
    <x v="8151"/>
    <x v="8115"/>
    <x v="3"/>
    <x v="15"/>
    <x v="15"/>
  </r>
  <r>
    <x v="8152"/>
    <x v="8116"/>
    <x v="4"/>
    <x v="3"/>
    <x v="3"/>
  </r>
  <r>
    <x v="8152"/>
    <x v="8116"/>
    <x v="4"/>
    <x v="16"/>
    <x v="16"/>
  </r>
  <r>
    <x v="8152"/>
    <x v="8116"/>
    <x v="4"/>
    <x v="9"/>
    <x v="9"/>
  </r>
  <r>
    <x v="8153"/>
    <x v="8117"/>
    <x v="3"/>
    <x v="2"/>
    <x v="2"/>
  </r>
  <r>
    <x v="8153"/>
    <x v="8117"/>
    <x v="3"/>
    <x v="16"/>
    <x v="16"/>
  </r>
  <r>
    <x v="8154"/>
    <x v="8118"/>
    <x v="4"/>
    <x v="4"/>
    <x v="4"/>
  </r>
  <r>
    <x v="8154"/>
    <x v="8118"/>
    <x v="4"/>
    <x v="16"/>
    <x v="16"/>
  </r>
  <r>
    <x v="8154"/>
    <x v="8118"/>
    <x v="4"/>
    <x v="2"/>
    <x v="2"/>
  </r>
  <r>
    <x v="8155"/>
    <x v="8119"/>
    <x v="4"/>
    <x v="4"/>
    <x v="4"/>
  </r>
  <r>
    <x v="8155"/>
    <x v="8119"/>
    <x v="4"/>
    <x v="16"/>
    <x v="16"/>
  </r>
  <r>
    <x v="8155"/>
    <x v="8119"/>
    <x v="4"/>
    <x v="2"/>
    <x v="2"/>
  </r>
  <r>
    <x v="8156"/>
    <x v="8120"/>
    <x v="5"/>
    <x v="4"/>
    <x v="4"/>
  </r>
  <r>
    <x v="8156"/>
    <x v="8120"/>
    <x v="5"/>
    <x v="16"/>
    <x v="16"/>
  </r>
  <r>
    <x v="8156"/>
    <x v="8120"/>
    <x v="5"/>
    <x v="2"/>
    <x v="2"/>
  </r>
  <r>
    <x v="8157"/>
    <x v="8121"/>
    <x v="5"/>
    <x v="16"/>
    <x v="16"/>
  </r>
  <r>
    <x v="8158"/>
    <x v="8122"/>
    <x v="3"/>
    <x v="16"/>
    <x v="16"/>
  </r>
  <r>
    <x v="8159"/>
    <x v="8123"/>
    <x v="5"/>
    <x v="16"/>
    <x v="16"/>
  </r>
  <r>
    <x v="8159"/>
    <x v="8123"/>
    <x v="5"/>
    <x v="6"/>
    <x v="6"/>
  </r>
  <r>
    <x v="8159"/>
    <x v="8123"/>
    <x v="5"/>
    <x v="11"/>
    <x v="11"/>
  </r>
  <r>
    <x v="8159"/>
    <x v="8123"/>
    <x v="5"/>
    <x v="2"/>
    <x v="2"/>
  </r>
  <r>
    <x v="8160"/>
    <x v="8124"/>
    <x v="4"/>
    <x v="16"/>
    <x v="16"/>
  </r>
  <r>
    <x v="8160"/>
    <x v="8124"/>
    <x v="4"/>
    <x v="2"/>
    <x v="2"/>
  </r>
  <r>
    <x v="8161"/>
    <x v="8125"/>
    <x v="3"/>
    <x v="7"/>
    <x v="7"/>
  </r>
  <r>
    <x v="8162"/>
    <x v="8125"/>
    <x v="3"/>
    <x v="7"/>
    <x v="7"/>
  </r>
  <r>
    <x v="8163"/>
    <x v="8126"/>
    <x v="4"/>
    <x v="2"/>
    <x v="2"/>
  </r>
  <r>
    <x v="8163"/>
    <x v="8126"/>
    <x v="4"/>
    <x v="7"/>
    <x v="7"/>
  </r>
  <r>
    <x v="8164"/>
    <x v="8127"/>
    <x v="3"/>
    <x v="4"/>
    <x v="4"/>
  </r>
  <r>
    <x v="8164"/>
    <x v="8127"/>
    <x v="3"/>
    <x v="7"/>
    <x v="7"/>
  </r>
  <r>
    <x v="8164"/>
    <x v="8127"/>
    <x v="3"/>
    <x v="9"/>
    <x v="9"/>
  </r>
  <r>
    <x v="8164"/>
    <x v="8127"/>
    <x v="3"/>
    <x v="2"/>
    <x v="2"/>
  </r>
  <r>
    <x v="8165"/>
    <x v="8128"/>
    <x v="4"/>
    <x v="16"/>
    <x v="16"/>
  </r>
  <r>
    <x v="8165"/>
    <x v="8128"/>
    <x v="4"/>
    <x v="2"/>
    <x v="2"/>
  </r>
  <r>
    <x v="8166"/>
    <x v="8129"/>
    <x v="4"/>
    <x v="7"/>
    <x v="7"/>
  </r>
  <r>
    <x v="8166"/>
    <x v="8129"/>
    <x v="4"/>
    <x v="8"/>
    <x v="8"/>
  </r>
  <r>
    <x v="8166"/>
    <x v="8129"/>
    <x v="4"/>
    <x v="2"/>
    <x v="2"/>
  </r>
  <r>
    <x v="8167"/>
    <x v="8130"/>
    <x v="4"/>
    <x v="2"/>
    <x v="2"/>
  </r>
  <r>
    <x v="8167"/>
    <x v="8130"/>
    <x v="4"/>
    <x v="16"/>
    <x v="16"/>
  </r>
  <r>
    <x v="8167"/>
    <x v="8130"/>
    <x v="4"/>
    <x v="6"/>
    <x v="6"/>
  </r>
  <r>
    <x v="8167"/>
    <x v="8130"/>
    <x v="4"/>
    <x v="11"/>
    <x v="11"/>
  </r>
  <r>
    <x v="8168"/>
    <x v="8131"/>
    <x v="4"/>
    <x v="4"/>
    <x v="4"/>
  </r>
  <r>
    <x v="8168"/>
    <x v="8131"/>
    <x v="4"/>
    <x v="16"/>
    <x v="16"/>
  </r>
  <r>
    <x v="8168"/>
    <x v="8131"/>
    <x v="4"/>
    <x v="5"/>
    <x v="5"/>
  </r>
  <r>
    <x v="8168"/>
    <x v="8131"/>
    <x v="4"/>
    <x v="11"/>
    <x v="11"/>
  </r>
  <r>
    <x v="8168"/>
    <x v="8131"/>
    <x v="4"/>
    <x v="2"/>
    <x v="2"/>
  </r>
  <r>
    <x v="8169"/>
    <x v="8132"/>
    <x v="3"/>
    <x v="8"/>
    <x v="8"/>
  </r>
  <r>
    <x v="8169"/>
    <x v="8132"/>
    <x v="3"/>
    <x v="2"/>
    <x v="2"/>
  </r>
  <r>
    <x v="8170"/>
    <x v="8133"/>
    <x v="5"/>
    <x v="2"/>
    <x v="2"/>
  </r>
  <r>
    <x v="8171"/>
    <x v="8134"/>
    <x v="4"/>
    <x v="3"/>
    <x v="3"/>
  </r>
  <r>
    <x v="8171"/>
    <x v="8134"/>
    <x v="4"/>
    <x v="2"/>
    <x v="2"/>
  </r>
  <r>
    <x v="8171"/>
    <x v="8134"/>
    <x v="4"/>
    <x v="9"/>
    <x v="9"/>
  </r>
  <r>
    <x v="8172"/>
    <x v="8135"/>
    <x v="4"/>
    <x v="4"/>
    <x v="4"/>
  </r>
  <r>
    <x v="8172"/>
    <x v="8135"/>
    <x v="4"/>
    <x v="5"/>
    <x v="5"/>
  </r>
  <r>
    <x v="8172"/>
    <x v="8135"/>
    <x v="4"/>
    <x v="2"/>
    <x v="2"/>
  </r>
  <r>
    <x v="8172"/>
    <x v="8135"/>
    <x v="4"/>
    <x v="9"/>
    <x v="9"/>
  </r>
  <r>
    <x v="8173"/>
    <x v="8136"/>
    <x v="4"/>
    <x v="8"/>
    <x v="8"/>
  </r>
  <r>
    <x v="8173"/>
    <x v="8136"/>
    <x v="4"/>
    <x v="11"/>
    <x v="11"/>
  </r>
  <r>
    <x v="8174"/>
    <x v="8137"/>
    <x v="4"/>
    <x v="2"/>
    <x v="2"/>
  </r>
  <r>
    <x v="8175"/>
    <x v="8138"/>
    <x v="4"/>
    <x v="2"/>
    <x v="2"/>
  </r>
  <r>
    <x v="8176"/>
    <x v="8139"/>
    <x v="5"/>
    <x v="2"/>
    <x v="2"/>
  </r>
  <r>
    <x v="8177"/>
    <x v="8140"/>
    <x v="4"/>
    <x v="2"/>
    <x v="2"/>
  </r>
  <r>
    <x v="8178"/>
    <x v="8141"/>
    <x v="3"/>
    <x v="4"/>
    <x v="4"/>
  </r>
  <r>
    <x v="8178"/>
    <x v="8141"/>
    <x v="3"/>
    <x v="8"/>
    <x v="8"/>
  </r>
  <r>
    <x v="8179"/>
    <x v="8142"/>
    <x v="3"/>
    <x v="9"/>
    <x v="9"/>
  </r>
  <r>
    <x v="8180"/>
    <x v="8143"/>
    <x v="4"/>
    <x v="11"/>
    <x v="11"/>
  </r>
  <r>
    <x v="8181"/>
    <x v="8144"/>
    <x v="3"/>
    <x v="9"/>
    <x v="9"/>
  </r>
  <r>
    <x v="8182"/>
    <x v="8145"/>
    <x v="4"/>
    <x v="2"/>
    <x v="2"/>
  </r>
  <r>
    <x v="8183"/>
    <x v="8146"/>
    <x v="3"/>
    <x v="3"/>
    <x v="3"/>
  </r>
  <r>
    <x v="8184"/>
    <x v="8147"/>
    <x v="4"/>
    <x v="7"/>
    <x v="7"/>
  </r>
  <r>
    <x v="8185"/>
    <x v="8148"/>
    <x v="4"/>
    <x v="2"/>
    <x v="2"/>
  </r>
  <r>
    <x v="8185"/>
    <x v="8148"/>
    <x v="4"/>
    <x v="16"/>
    <x v="16"/>
  </r>
  <r>
    <x v="8185"/>
    <x v="8148"/>
    <x v="4"/>
    <x v="4"/>
    <x v="4"/>
  </r>
  <r>
    <x v="8186"/>
    <x v="8149"/>
    <x v="3"/>
    <x v="7"/>
    <x v="7"/>
  </r>
  <r>
    <x v="8186"/>
    <x v="8149"/>
    <x v="3"/>
    <x v="5"/>
    <x v="5"/>
  </r>
  <r>
    <x v="8186"/>
    <x v="8149"/>
    <x v="3"/>
    <x v="6"/>
    <x v="6"/>
  </r>
  <r>
    <x v="8187"/>
    <x v="8150"/>
    <x v="3"/>
    <x v="4"/>
    <x v="4"/>
  </r>
  <r>
    <x v="8187"/>
    <x v="8150"/>
    <x v="3"/>
    <x v="16"/>
    <x v="16"/>
  </r>
  <r>
    <x v="8187"/>
    <x v="8150"/>
    <x v="3"/>
    <x v="2"/>
    <x v="2"/>
  </r>
  <r>
    <x v="8188"/>
    <x v="8151"/>
    <x v="4"/>
    <x v="16"/>
    <x v="16"/>
  </r>
  <r>
    <x v="8188"/>
    <x v="8151"/>
    <x v="4"/>
    <x v="2"/>
    <x v="2"/>
  </r>
  <r>
    <x v="8189"/>
    <x v="8152"/>
    <x v="3"/>
    <x v="4"/>
    <x v="4"/>
  </r>
  <r>
    <x v="8189"/>
    <x v="8152"/>
    <x v="3"/>
    <x v="2"/>
    <x v="2"/>
  </r>
  <r>
    <x v="8189"/>
    <x v="8152"/>
    <x v="3"/>
    <x v="7"/>
    <x v="7"/>
  </r>
  <r>
    <x v="8190"/>
    <x v="8153"/>
    <x v="5"/>
    <x v="4"/>
    <x v="4"/>
  </r>
  <r>
    <x v="8190"/>
    <x v="8153"/>
    <x v="5"/>
    <x v="2"/>
    <x v="2"/>
  </r>
  <r>
    <x v="8190"/>
    <x v="8153"/>
    <x v="5"/>
    <x v="7"/>
    <x v="7"/>
  </r>
  <r>
    <x v="8190"/>
    <x v="8153"/>
    <x v="5"/>
    <x v="5"/>
    <x v="5"/>
  </r>
  <r>
    <x v="8191"/>
    <x v="8154"/>
    <x v="3"/>
    <x v="7"/>
    <x v="7"/>
  </r>
  <r>
    <x v="8191"/>
    <x v="8154"/>
    <x v="3"/>
    <x v="2"/>
    <x v="2"/>
  </r>
  <r>
    <x v="8192"/>
    <x v="8155"/>
    <x v="4"/>
    <x v="11"/>
    <x v="11"/>
  </r>
  <r>
    <x v="8192"/>
    <x v="8155"/>
    <x v="4"/>
    <x v="15"/>
    <x v="15"/>
  </r>
  <r>
    <x v="8193"/>
    <x v="8156"/>
    <x v="5"/>
    <x v="4"/>
    <x v="4"/>
  </r>
  <r>
    <x v="8193"/>
    <x v="8156"/>
    <x v="5"/>
    <x v="13"/>
    <x v="13"/>
  </r>
  <r>
    <x v="8193"/>
    <x v="8156"/>
    <x v="5"/>
    <x v="16"/>
    <x v="16"/>
  </r>
  <r>
    <x v="8193"/>
    <x v="8156"/>
    <x v="5"/>
    <x v="14"/>
    <x v="14"/>
  </r>
  <r>
    <x v="8194"/>
    <x v="8157"/>
    <x v="4"/>
    <x v="16"/>
    <x v="16"/>
  </r>
  <r>
    <x v="8194"/>
    <x v="8157"/>
    <x v="4"/>
    <x v="13"/>
    <x v="13"/>
  </r>
  <r>
    <x v="8194"/>
    <x v="8157"/>
    <x v="4"/>
    <x v="11"/>
    <x v="11"/>
  </r>
  <r>
    <x v="8194"/>
    <x v="8157"/>
    <x v="4"/>
    <x v="3"/>
    <x v="3"/>
  </r>
  <r>
    <x v="8195"/>
    <x v="8158"/>
    <x v="4"/>
    <x v="2"/>
    <x v="2"/>
  </r>
  <r>
    <x v="8196"/>
    <x v="8159"/>
    <x v="4"/>
    <x v="10"/>
    <x v="10"/>
  </r>
  <r>
    <x v="8197"/>
    <x v="8160"/>
    <x v="4"/>
    <x v="7"/>
    <x v="7"/>
  </r>
  <r>
    <x v="8198"/>
    <x v="8161"/>
    <x v="4"/>
    <x v="7"/>
    <x v="7"/>
  </r>
  <r>
    <x v="8198"/>
    <x v="8161"/>
    <x v="4"/>
    <x v="4"/>
    <x v="4"/>
  </r>
  <r>
    <x v="8199"/>
    <x v="8162"/>
    <x v="4"/>
    <x v="4"/>
    <x v="4"/>
  </r>
  <r>
    <x v="8199"/>
    <x v="8162"/>
    <x v="4"/>
    <x v="16"/>
    <x v="16"/>
  </r>
  <r>
    <x v="8199"/>
    <x v="8162"/>
    <x v="4"/>
    <x v="5"/>
    <x v="5"/>
  </r>
  <r>
    <x v="8200"/>
    <x v="8163"/>
    <x v="4"/>
    <x v="4"/>
    <x v="4"/>
  </r>
  <r>
    <x v="8200"/>
    <x v="8163"/>
    <x v="4"/>
    <x v="7"/>
    <x v="7"/>
  </r>
  <r>
    <x v="8200"/>
    <x v="8163"/>
    <x v="4"/>
    <x v="5"/>
    <x v="5"/>
  </r>
  <r>
    <x v="8200"/>
    <x v="8163"/>
    <x v="4"/>
    <x v="11"/>
    <x v="11"/>
  </r>
  <r>
    <x v="8201"/>
    <x v="8164"/>
    <x v="4"/>
    <x v="4"/>
    <x v="4"/>
  </r>
  <r>
    <x v="8201"/>
    <x v="8164"/>
    <x v="4"/>
    <x v="7"/>
    <x v="7"/>
  </r>
  <r>
    <x v="8201"/>
    <x v="8164"/>
    <x v="4"/>
    <x v="8"/>
    <x v="8"/>
  </r>
  <r>
    <x v="8201"/>
    <x v="8164"/>
    <x v="4"/>
    <x v="5"/>
    <x v="5"/>
  </r>
  <r>
    <x v="8202"/>
    <x v="8165"/>
    <x v="4"/>
    <x v="7"/>
    <x v="7"/>
  </r>
  <r>
    <x v="8203"/>
    <x v="8166"/>
    <x v="4"/>
    <x v="7"/>
    <x v="7"/>
  </r>
  <r>
    <x v="8204"/>
    <x v="8167"/>
    <x v="3"/>
    <x v="4"/>
    <x v="4"/>
  </r>
  <r>
    <x v="8204"/>
    <x v="8167"/>
    <x v="3"/>
    <x v="7"/>
    <x v="7"/>
  </r>
  <r>
    <x v="8204"/>
    <x v="8167"/>
    <x v="3"/>
    <x v="2"/>
    <x v="2"/>
  </r>
  <r>
    <x v="8205"/>
    <x v="8168"/>
    <x v="3"/>
    <x v="4"/>
    <x v="4"/>
  </r>
  <r>
    <x v="8205"/>
    <x v="8168"/>
    <x v="3"/>
    <x v="7"/>
    <x v="7"/>
  </r>
  <r>
    <x v="8206"/>
    <x v="8169"/>
    <x v="4"/>
    <x v="7"/>
    <x v="7"/>
  </r>
  <r>
    <x v="8206"/>
    <x v="8169"/>
    <x v="4"/>
    <x v="2"/>
    <x v="2"/>
  </r>
  <r>
    <x v="8207"/>
    <x v="8170"/>
    <x v="3"/>
    <x v="4"/>
    <x v="4"/>
  </r>
  <r>
    <x v="8207"/>
    <x v="8170"/>
    <x v="3"/>
    <x v="3"/>
    <x v="3"/>
  </r>
  <r>
    <x v="8208"/>
    <x v="8170"/>
    <x v="3"/>
    <x v="4"/>
    <x v="4"/>
  </r>
  <r>
    <x v="8208"/>
    <x v="8170"/>
    <x v="3"/>
    <x v="3"/>
    <x v="3"/>
  </r>
  <r>
    <x v="8209"/>
    <x v="8171"/>
    <x v="3"/>
    <x v="4"/>
    <x v="4"/>
  </r>
  <r>
    <x v="8209"/>
    <x v="8171"/>
    <x v="3"/>
    <x v="2"/>
    <x v="2"/>
  </r>
  <r>
    <x v="8209"/>
    <x v="8171"/>
    <x v="3"/>
    <x v="7"/>
    <x v="7"/>
  </r>
  <r>
    <x v="8210"/>
    <x v="8172"/>
    <x v="4"/>
    <x v="4"/>
    <x v="4"/>
  </r>
  <r>
    <x v="8210"/>
    <x v="8172"/>
    <x v="4"/>
    <x v="7"/>
    <x v="7"/>
  </r>
  <r>
    <x v="8211"/>
    <x v="8173"/>
    <x v="4"/>
    <x v="7"/>
    <x v="7"/>
  </r>
  <r>
    <x v="8211"/>
    <x v="8173"/>
    <x v="4"/>
    <x v="8"/>
    <x v="8"/>
  </r>
  <r>
    <x v="8211"/>
    <x v="8173"/>
    <x v="4"/>
    <x v="5"/>
    <x v="5"/>
  </r>
  <r>
    <x v="8211"/>
    <x v="8173"/>
    <x v="4"/>
    <x v="6"/>
    <x v="6"/>
  </r>
  <r>
    <x v="8212"/>
    <x v="8174"/>
    <x v="3"/>
    <x v="4"/>
    <x v="4"/>
  </r>
  <r>
    <x v="8212"/>
    <x v="8174"/>
    <x v="3"/>
    <x v="7"/>
    <x v="7"/>
  </r>
  <r>
    <x v="8212"/>
    <x v="8174"/>
    <x v="3"/>
    <x v="14"/>
    <x v="14"/>
  </r>
  <r>
    <x v="8213"/>
    <x v="8175"/>
    <x v="4"/>
    <x v="4"/>
    <x v="4"/>
  </r>
  <r>
    <x v="8213"/>
    <x v="8175"/>
    <x v="4"/>
    <x v="16"/>
    <x v="16"/>
  </r>
  <r>
    <x v="8213"/>
    <x v="8175"/>
    <x v="4"/>
    <x v="13"/>
    <x v="13"/>
  </r>
  <r>
    <x v="8213"/>
    <x v="8175"/>
    <x v="4"/>
    <x v="6"/>
    <x v="6"/>
  </r>
  <r>
    <x v="8213"/>
    <x v="8175"/>
    <x v="4"/>
    <x v="2"/>
    <x v="2"/>
  </r>
  <r>
    <x v="8214"/>
    <x v="8176"/>
    <x v="4"/>
    <x v="3"/>
    <x v="3"/>
  </r>
  <r>
    <x v="8215"/>
    <x v="8177"/>
    <x v="3"/>
    <x v="7"/>
    <x v="7"/>
  </r>
  <r>
    <x v="8215"/>
    <x v="8177"/>
    <x v="3"/>
    <x v="12"/>
    <x v="12"/>
  </r>
  <r>
    <x v="8216"/>
    <x v="8178"/>
    <x v="4"/>
    <x v="4"/>
    <x v="4"/>
  </r>
  <r>
    <x v="8216"/>
    <x v="8178"/>
    <x v="4"/>
    <x v="12"/>
    <x v="12"/>
  </r>
  <r>
    <x v="8216"/>
    <x v="8178"/>
    <x v="4"/>
    <x v="2"/>
    <x v="2"/>
  </r>
  <r>
    <x v="8217"/>
    <x v="8179"/>
    <x v="5"/>
    <x v="15"/>
    <x v="15"/>
  </r>
  <r>
    <x v="8217"/>
    <x v="8179"/>
    <x v="5"/>
    <x v="2"/>
    <x v="2"/>
  </r>
  <r>
    <x v="8218"/>
    <x v="8180"/>
    <x v="7"/>
    <x v="4"/>
    <x v="4"/>
  </r>
  <r>
    <x v="8218"/>
    <x v="8180"/>
    <x v="7"/>
    <x v="13"/>
    <x v="13"/>
  </r>
  <r>
    <x v="8218"/>
    <x v="8180"/>
    <x v="7"/>
    <x v="11"/>
    <x v="11"/>
  </r>
  <r>
    <x v="8219"/>
    <x v="8181"/>
    <x v="4"/>
    <x v="4"/>
    <x v="4"/>
  </r>
  <r>
    <x v="8219"/>
    <x v="8181"/>
    <x v="4"/>
    <x v="5"/>
    <x v="5"/>
  </r>
  <r>
    <x v="8219"/>
    <x v="8181"/>
    <x v="4"/>
    <x v="2"/>
    <x v="2"/>
  </r>
  <r>
    <x v="8220"/>
    <x v="8182"/>
    <x v="5"/>
    <x v="2"/>
    <x v="2"/>
  </r>
  <r>
    <x v="8221"/>
    <x v="8183"/>
    <x v="4"/>
    <x v="6"/>
    <x v="6"/>
  </r>
  <r>
    <x v="8221"/>
    <x v="8183"/>
    <x v="4"/>
    <x v="2"/>
    <x v="2"/>
  </r>
  <r>
    <x v="8222"/>
    <x v="8184"/>
    <x v="3"/>
    <x v="4"/>
    <x v="4"/>
  </r>
  <r>
    <x v="8222"/>
    <x v="8184"/>
    <x v="3"/>
    <x v="16"/>
    <x v="16"/>
  </r>
  <r>
    <x v="8223"/>
    <x v="8185"/>
    <x v="3"/>
    <x v="4"/>
    <x v="4"/>
  </r>
  <r>
    <x v="8223"/>
    <x v="8185"/>
    <x v="3"/>
    <x v="12"/>
    <x v="12"/>
  </r>
  <r>
    <x v="8223"/>
    <x v="8185"/>
    <x v="3"/>
    <x v="3"/>
    <x v="3"/>
  </r>
  <r>
    <x v="8223"/>
    <x v="8185"/>
    <x v="3"/>
    <x v="9"/>
    <x v="9"/>
  </r>
  <r>
    <x v="8223"/>
    <x v="8185"/>
    <x v="3"/>
    <x v="2"/>
    <x v="2"/>
  </r>
  <r>
    <x v="8224"/>
    <x v="8186"/>
    <x v="4"/>
    <x v="4"/>
    <x v="4"/>
  </r>
  <r>
    <x v="8224"/>
    <x v="8186"/>
    <x v="4"/>
    <x v="3"/>
    <x v="3"/>
  </r>
  <r>
    <x v="8224"/>
    <x v="8186"/>
    <x v="4"/>
    <x v="6"/>
    <x v="6"/>
  </r>
  <r>
    <x v="8225"/>
    <x v="8187"/>
    <x v="4"/>
    <x v="4"/>
    <x v="4"/>
  </r>
  <r>
    <x v="8225"/>
    <x v="8187"/>
    <x v="4"/>
    <x v="8"/>
    <x v="8"/>
  </r>
  <r>
    <x v="8226"/>
    <x v="8188"/>
    <x v="4"/>
    <x v="4"/>
    <x v="4"/>
  </r>
  <r>
    <x v="8226"/>
    <x v="8188"/>
    <x v="4"/>
    <x v="12"/>
    <x v="12"/>
  </r>
  <r>
    <x v="8226"/>
    <x v="8188"/>
    <x v="4"/>
    <x v="13"/>
    <x v="13"/>
  </r>
  <r>
    <x v="8226"/>
    <x v="8188"/>
    <x v="4"/>
    <x v="8"/>
    <x v="8"/>
  </r>
  <r>
    <x v="8226"/>
    <x v="8188"/>
    <x v="4"/>
    <x v="5"/>
    <x v="5"/>
  </r>
  <r>
    <x v="8227"/>
    <x v="8189"/>
    <x v="4"/>
    <x v="3"/>
    <x v="3"/>
  </r>
  <r>
    <x v="8227"/>
    <x v="8189"/>
    <x v="4"/>
    <x v="11"/>
    <x v="11"/>
  </r>
  <r>
    <x v="8227"/>
    <x v="8189"/>
    <x v="4"/>
    <x v="7"/>
    <x v="7"/>
  </r>
  <r>
    <x v="8228"/>
    <x v="8190"/>
    <x v="3"/>
    <x v="4"/>
    <x v="4"/>
  </r>
  <r>
    <x v="8228"/>
    <x v="8190"/>
    <x v="3"/>
    <x v="2"/>
    <x v="2"/>
  </r>
  <r>
    <x v="8229"/>
    <x v="8191"/>
    <x v="4"/>
    <x v="4"/>
    <x v="4"/>
  </r>
  <r>
    <x v="8230"/>
    <x v="8192"/>
    <x v="4"/>
    <x v="4"/>
    <x v="4"/>
  </r>
  <r>
    <x v="8230"/>
    <x v="8192"/>
    <x v="4"/>
    <x v="13"/>
    <x v="13"/>
  </r>
  <r>
    <x v="8231"/>
    <x v="8193"/>
    <x v="3"/>
    <x v="10"/>
    <x v="10"/>
  </r>
  <r>
    <x v="8231"/>
    <x v="8193"/>
    <x v="3"/>
    <x v="7"/>
    <x v="7"/>
  </r>
  <r>
    <x v="8232"/>
    <x v="8194"/>
    <x v="3"/>
    <x v="2"/>
    <x v="2"/>
  </r>
  <r>
    <x v="8232"/>
    <x v="8194"/>
    <x v="3"/>
    <x v="7"/>
    <x v="7"/>
  </r>
  <r>
    <x v="8233"/>
    <x v="8195"/>
    <x v="4"/>
    <x v="7"/>
    <x v="7"/>
  </r>
  <r>
    <x v="8234"/>
    <x v="8196"/>
    <x v="4"/>
    <x v="2"/>
    <x v="2"/>
  </r>
  <r>
    <x v="8234"/>
    <x v="8196"/>
    <x v="4"/>
    <x v="7"/>
    <x v="7"/>
  </r>
  <r>
    <x v="8235"/>
    <x v="8197"/>
    <x v="4"/>
    <x v="4"/>
    <x v="4"/>
  </r>
  <r>
    <x v="8235"/>
    <x v="8197"/>
    <x v="4"/>
    <x v="11"/>
    <x v="11"/>
  </r>
  <r>
    <x v="8235"/>
    <x v="8197"/>
    <x v="4"/>
    <x v="5"/>
    <x v="5"/>
  </r>
  <r>
    <x v="8236"/>
    <x v="8198"/>
    <x v="4"/>
    <x v="4"/>
    <x v="4"/>
  </r>
  <r>
    <x v="8236"/>
    <x v="8198"/>
    <x v="4"/>
    <x v="16"/>
    <x v="16"/>
  </r>
  <r>
    <x v="8236"/>
    <x v="8198"/>
    <x v="4"/>
    <x v="13"/>
    <x v="13"/>
  </r>
  <r>
    <x v="8237"/>
    <x v="8199"/>
    <x v="4"/>
    <x v="4"/>
    <x v="4"/>
  </r>
  <r>
    <x v="8237"/>
    <x v="8199"/>
    <x v="4"/>
    <x v="16"/>
    <x v="16"/>
  </r>
  <r>
    <x v="8238"/>
    <x v="8200"/>
    <x v="3"/>
    <x v="4"/>
    <x v="4"/>
  </r>
  <r>
    <x v="8238"/>
    <x v="8200"/>
    <x v="3"/>
    <x v="7"/>
    <x v="7"/>
  </r>
  <r>
    <x v="8239"/>
    <x v="8201"/>
    <x v="5"/>
    <x v="4"/>
    <x v="4"/>
  </r>
  <r>
    <x v="8239"/>
    <x v="8201"/>
    <x v="5"/>
    <x v="7"/>
    <x v="7"/>
  </r>
  <r>
    <x v="8240"/>
    <x v="8202"/>
    <x v="4"/>
    <x v="6"/>
    <x v="6"/>
  </r>
  <r>
    <x v="8241"/>
    <x v="8203"/>
    <x v="4"/>
    <x v="4"/>
    <x v="4"/>
  </r>
  <r>
    <x v="8241"/>
    <x v="8203"/>
    <x v="4"/>
    <x v="5"/>
    <x v="5"/>
  </r>
  <r>
    <x v="8241"/>
    <x v="8203"/>
    <x v="4"/>
    <x v="0"/>
    <x v="0"/>
  </r>
  <r>
    <x v="8241"/>
    <x v="8203"/>
    <x v="4"/>
    <x v="12"/>
    <x v="12"/>
  </r>
  <r>
    <x v="8241"/>
    <x v="8203"/>
    <x v="4"/>
    <x v="8"/>
    <x v="8"/>
  </r>
  <r>
    <x v="8242"/>
    <x v="8204"/>
    <x v="4"/>
    <x v="4"/>
    <x v="4"/>
  </r>
  <r>
    <x v="8242"/>
    <x v="8204"/>
    <x v="4"/>
    <x v="16"/>
    <x v="16"/>
  </r>
  <r>
    <x v="8242"/>
    <x v="8204"/>
    <x v="4"/>
    <x v="3"/>
    <x v="3"/>
  </r>
  <r>
    <x v="8242"/>
    <x v="8204"/>
    <x v="4"/>
    <x v="5"/>
    <x v="5"/>
  </r>
  <r>
    <x v="8242"/>
    <x v="8204"/>
    <x v="4"/>
    <x v="15"/>
    <x v="15"/>
  </r>
  <r>
    <x v="8243"/>
    <x v="8205"/>
    <x v="4"/>
    <x v="2"/>
    <x v="2"/>
  </r>
  <r>
    <x v="8244"/>
    <x v="8206"/>
    <x v="4"/>
    <x v="12"/>
    <x v="12"/>
  </r>
  <r>
    <x v="8245"/>
    <x v="8207"/>
    <x v="4"/>
    <x v="5"/>
    <x v="5"/>
  </r>
  <r>
    <x v="8245"/>
    <x v="8207"/>
    <x v="4"/>
    <x v="16"/>
    <x v="16"/>
  </r>
  <r>
    <x v="8246"/>
    <x v="8208"/>
    <x v="4"/>
    <x v="1"/>
    <x v="1"/>
  </r>
  <r>
    <x v="8247"/>
    <x v="8209"/>
    <x v="4"/>
    <x v="4"/>
    <x v="4"/>
  </r>
  <r>
    <x v="8247"/>
    <x v="8209"/>
    <x v="4"/>
    <x v="6"/>
    <x v="6"/>
  </r>
  <r>
    <x v="8248"/>
    <x v="8210"/>
    <x v="4"/>
    <x v="12"/>
    <x v="12"/>
  </r>
  <r>
    <x v="8249"/>
    <x v="8211"/>
    <x v="4"/>
    <x v="5"/>
    <x v="5"/>
  </r>
  <r>
    <x v="8250"/>
    <x v="8212"/>
    <x v="4"/>
    <x v="2"/>
    <x v="2"/>
  </r>
  <r>
    <x v="8251"/>
    <x v="8213"/>
    <x v="4"/>
    <x v="3"/>
    <x v="3"/>
  </r>
  <r>
    <x v="8251"/>
    <x v="8213"/>
    <x v="4"/>
    <x v="2"/>
    <x v="2"/>
  </r>
  <r>
    <x v="8252"/>
    <x v="8214"/>
    <x v="4"/>
    <x v="16"/>
    <x v="16"/>
  </r>
  <r>
    <x v="8252"/>
    <x v="8214"/>
    <x v="4"/>
    <x v="4"/>
    <x v="4"/>
  </r>
  <r>
    <x v="8252"/>
    <x v="8214"/>
    <x v="4"/>
    <x v="11"/>
    <x v="11"/>
  </r>
  <r>
    <x v="8253"/>
    <x v="8215"/>
    <x v="4"/>
    <x v="7"/>
    <x v="7"/>
  </r>
  <r>
    <x v="8254"/>
    <x v="8216"/>
    <x v="3"/>
    <x v="7"/>
    <x v="7"/>
  </r>
  <r>
    <x v="8255"/>
    <x v="8217"/>
    <x v="4"/>
    <x v="2"/>
    <x v="2"/>
  </r>
  <r>
    <x v="8256"/>
    <x v="8218"/>
    <x v="2"/>
    <x v="3"/>
    <x v="3"/>
  </r>
  <r>
    <x v="8256"/>
    <x v="8218"/>
    <x v="2"/>
    <x v="2"/>
    <x v="2"/>
  </r>
  <r>
    <x v="8257"/>
    <x v="8219"/>
    <x v="3"/>
    <x v="12"/>
    <x v="12"/>
  </r>
  <r>
    <x v="8258"/>
    <x v="8220"/>
    <x v="5"/>
    <x v="3"/>
    <x v="3"/>
  </r>
  <r>
    <x v="8259"/>
    <x v="8221"/>
    <x v="4"/>
    <x v="7"/>
    <x v="7"/>
  </r>
  <r>
    <x v="8260"/>
    <x v="8222"/>
    <x v="4"/>
    <x v="4"/>
    <x v="4"/>
  </r>
  <r>
    <x v="8260"/>
    <x v="8222"/>
    <x v="4"/>
    <x v="8"/>
    <x v="8"/>
  </r>
  <r>
    <x v="8260"/>
    <x v="8222"/>
    <x v="4"/>
    <x v="3"/>
    <x v="3"/>
  </r>
  <r>
    <x v="8261"/>
    <x v="8223"/>
    <x v="3"/>
    <x v="4"/>
    <x v="4"/>
  </r>
  <r>
    <x v="8261"/>
    <x v="8223"/>
    <x v="3"/>
    <x v="5"/>
    <x v="5"/>
  </r>
  <r>
    <x v="8261"/>
    <x v="8223"/>
    <x v="3"/>
    <x v="7"/>
    <x v="7"/>
  </r>
  <r>
    <x v="8262"/>
    <x v="8224"/>
    <x v="4"/>
    <x v="4"/>
    <x v="4"/>
  </r>
  <r>
    <x v="8262"/>
    <x v="8224"/>
    <x v="4"/>
    <x v="3"/>
    <x v="3"/>
  </r>
  <r>
    <x v="8262"/>
    <x v="8224"/>
    <x v="4"/>
    <x v="5"/>
    <x v="5"/>
  </r>
  <r>
    <x v="8262"/>
    <x v="8224"/>
    <x v="4"/>
    <x v="6"/>
    <x v="6"/>
  </r>
  <r>
    <x v="8262"/>
    <x v="8224"/>
    <x v="4"/>
    <x v="7"/>
    <x v="7"/>
  </r>
  <r>
    <x v="8263"/>
    <x v="8225"/>
    <x v="7"/>
    <x v="4"/>
    <x v="4"/>
  </r>
  <r>
    <x v="8263"/>
    <x v="8225"/>
    <x v="7"/>
    <x v="13"/>
    <x v="13"/>
  </r>
  <r>
    <x v="8263"/>
    <x v="8225"/>
    <x v="7"/>
    <x v="3"/>
    <x v="3"/>
  </r>
  <r>
    <x v="8263"/>
    <x v="8225"/>
    <x v="7"/>
    <x v="7"/>
    <x v="7"/>
  </r>
  <r>
    <x v="8264"/>
    <x v="8226"/>
    <x v="3"/>
    <x v="4"/>
    <x v="4"/>
  </r>
  <r>
    <x v="8264"/>
    <x v="8226"/>
    <x v="3"/>
    <x v="11"/>
    <x v="11"/>
  </r>
  <r>
    <x v="8265"/>
    <x v="8227"/>
    <x v="7"/>
    <x v="4"/>
    <x v="4"/>
  </r>
  <r>
    <x v="8265"/>
    <x v="8227"/>
    <x v="7"/>
    <x v="3"/>
    <x v="3"/>
  </r>
  <r>
    <x v="8265"/>
    <x v="8227"/>
    <x v="7"/>
    <x v="12"/>
    <x v="12"/>
  </r>
  <r>
    <x v="8265"/>
    <x v="8227"/>
    <x v="7"/>
    <x v="11"/>
    <x v="11"/>
  </r>
  <r>
    <x v="8266"/>
    <x v="8228"/>
    <x v="4"/>
    <x v="4"/>
    <x v="4"/>
  </r>
  <r>
    <x v="8266"/>
    <x v="8228"/>
    <x v="4"/>
    <x v="8"/>
    <x v="8"/>
  </r>
  <r>
    <x v="8267"/>
    <x v="8229"/>
    <x v="4"/>
    <x v="4"/>
    <x v="4"/>
  </r>
  <r>
    <x v="8267"/>
    <x v="8229"/>
    <x v="4"/>
    <x v="7"/>
    <x v="7"/>
  </r>
  <r>
    <x v="8268"/>
    <x v="8230"/>
    <x v="3"/>
    <x v="4"/>
    <x v="4"/>
  </r>
  <r>
    <x v="8268"/>
    <x v="8230"/>
    <x v="3"/>
    <x v="12"/>
    <x v="12"/>
  </r>
  <r>
    <x v="8268"/>
    <x v="8230"/>
    <x v="3"/>
    <x v="2"/>
    <x v="2"/>
  </r>
  <r>
    <x v="8269"/>
    <x v="8231"/>
    <x v="4"/>
    <x v="4"/>
    <x v="4"/>
  </r>
  <r>
    <x v="8269"/>
    <x v="8231"/>
    <x v="4"/>
    <x v="12"/>
    <x v="12"/>
  </r>
  <r>
    <x v="8270"/>
    <x v="8232"/>
    <x v="4"/>
    <x v="13"/>
    <x v="13"/>
  </r>
  <r>
    <x v="8270"/>
    <x v="8232"/>
    <x v="4"/>
    <x v="7"/>
    <x v="7"/>
  </r>
  <r>
    <x v="8271"/>
    <x v="8233"/>
    <x v="4"/>
    <x v="4"/>
    <x v="4"/>
  </r>
  <r>
    <x v="8271"/>
    <x v="8233"/>
    <x v="4"/>
    <x v="3"/>
    <x v="3"/>
  </r>
  <r>
    <x v="8271"/>
    <x v="8233"/>
    <x v="4"/>
    <x v="13"/>
    <x v="13"/>
  </r>
  <r>
    <x v="8271"/>
    <x v="8233"/>
    <x v="4"/>
    <x v="11"/>
    <x v="11"/>
  </r>
  <r>
    <x v="8272"/>
    <x v="8234"/>
    <x v="4"/>
    <x v="4"/>
    <x v="4"/>
  </r>
  <r>
    <x v="8272"/>
    <x v="8234"/>
    <x v="4"/>
    <x v="7"/>
    <x v="7"/>
  </r>
  <r>
    <x v="8273"/>
    <x v="8235"/>
    <x v="4"/>
    <x v="2"/>
    <x v="2"/>
  </r>
  <r>
    <x v="8273"/>
    <x v="8235"/>
    <x v="4"/>
    <x v="5"/>
    <x v="5"/>
  </r>
  <r>
    <x v="8274"/>
    <x v="8236"/>
    <x v="3"/>
    <x v="2"/>
    <x v="2"/>
  </r>
  <r>
    <x v="8275"/>
    <x v="8237"/>
    <x v="4"/>
    <x v="3"/>
    <x v="3"/>
  </r>
  <r>
    <x v="8275"/>
    <x v="8237"/>
    <x v="4"/>
    <x v="4"/>
    <x v="4"/>
  </r>
  <r>
    <x v="8275"/>
    <x v="8237"/>
    <x v="4"/>
    <x v="7"/>
    <x v="7"/>
  </r>
  <r>
    <x v="8276"/>
    <x v="8238"/>
    <x v="4"/>
    <x v="9"/>
    <x v="9"/>
  </r>
  <r>
    <x v="8277"/>
    <x v="8239"/>
    <x v="4"/>
    <x v="2"/>
    <x v="2"/>
  </r>
  <r>
    <x v="8277"/>
    <x v="8239"/>
    <x v="4"/>
    <x v="16"/>
    <x v="16"/>
  </r>
  <r>
    <x v="8277"/>
    <x v="8239"/>
    <x v="4"/>
    <x v="4"/>
    <x v="4"/>
  </r>
  <r>
    <x v="8278"/>
    <x v="8240"/>
    <x v="4"/>
    <x v="2"/>
    <x v="2"/>
  </r>
  <r>
    <x v="8278"/>
    <x v="8240"/>
    <x v="4"/>
    <x v="16"/>
    <x v="16"/>
  </r>
  <r>
    <x v="8279"/>
    <x v="8241"/>
    <x v="4"/>
    <x v="2"/>
    <x v="2"/>
  </r>
  <r>
    <x v="8280"/>
    <x v="8242"/>
    <x v="3"/>
    <x v="2"/>
    <x v="2"/>
  </r>
  <r>
    <x v="8281"/>
    <x v="8243"/>
    <x v="4"/>
    <x v="2"/>
    <x v="2"/>
  </r>
  <r>
    <x v="8282"/>
    <x v="8244"/>
    <x v="3"/>
    <x v="7"/>
    <x v="7"/>
  </r>
  <r>
    <x v="8283"/>
    <x v="8245"/>
    <x v="4"/>
    <x v="4"/>
    <x v="4"/>
  </r>
  <r>
    <x v="8283"/>
    <x v="8245"/>
    <x v="4"/>
    <x v="16"/>
    <x v="16"/>
  </r>
  <r>
    <x v="8283"/>
    <x v="8245"/>
    <x v="4"/>
    <x v="2"/>
    <x v="2"/>
  </r>
  <r>
    <x v="8284"/>
    <x v="8246"/>
    <x v="3"/>
    <x v="9"/>
    <x v="9"/>
  </r>
  <r>
    <x v="8284"/>
    <x v="8246"/>
    <x v="3"/>
    <x v="2"/>
    <x v="2"/>
  </r>
  <r>
    <x v="8285"/>
    <x v="8247"/>
    <x v="4"/>
    <x v="2"/>
    <x v="2"/>
  </r>
  <r>
    <x v="8286"/>
    <x v="8248"/>
    <x v="2"/>
    <x v="8"/>
    <x v="8"/>
  </r>
  <r>
    <x v="8286"/>
    <x v="8248"/>
    <x v="2"/>
    <x v="7"/>
    <x v="7"/>
  </r>
  <r>
    <x v="8287"/>
    <x v="8249"/>
    <x v="4"/>
    <x v="3"/>
    <x v="3"/>
  </r>
  <r>
    <x v="8287"/>
    <x v="8249"/>
    <x v="4"/>
    <x v="2"/>
    <x v="2"/>
  </r>
  <r>
    <x v="8287"/>
    <x v="8249"/>
    <x v="4"/>
    <x v="6"/>
    <x v="6"/>
  </r>
  <r>
    <x v="8288"/>
    <x v="8250"/>
    <x v="4"/>
    <x v="3"/>
    <x v="3"/>
  </r>
  <r>
    <x v="8288"/>
    <x v="8250"/>
    <x v="4"/>
    <x v="7"/>
    <x v="7"/>
  </r>
  <r>
    <x v="8288"/>
    <x v="8250"/>
    <x v="4"/>
    <x v="8"/>
    <x v="8"/>
  </r>
  <r>
    <x v="8289"/>
    <x v="8251"/>
    <x v="4"/>
    <x v="2"/>
    <x v="2"/>
  </r>
  <r>
    <x v="8289"/>
    <x v="8251"/>
    <x v="4"/>
    <x v="7"/>
    <x v="7"/>
  </r>
  <r>
    <x v="8289"/>
    <x v="8251"/>
    <x v="4"/>
    <x v="8"/>
    <x v="8"/>
  </r>
  <r>
    <x v="8289"/>
    <x v="8251"/>
    <x v="4"/>
    <x v="4"/>
    <x v="4"/>
  </r>
  <r>
    <x v="8290"/>
    <x v="8252"/>
    <x v="2"/>
    <x v="9"/>
    <x v="9"/>
  </r>
  <r>
    <x v="8290"/>
    <x v="8252"/>
    <x v="2"/>
    <x v="4"/>
    <x v="4"/>
  </r>
  <r>
    <x v="8290"/>
    <x v="8252"/>
    <x v="2"/>
    <x v="7"/>
    <x v="7"/>
  </r>
  <r>
    <x v="8291"/>
    <x v="8253"/>
    <x v="4"/>
    <x v="7"/>
    <x v="7"/>
  </r>
  <r>
    <x v="8292"/>
    <x v="8254"/>
    <x v="3"/>
    <x v="12"/>
    <x v="12"/>
  </r>
  <r>
    <x v="8292"/>
    <x v="8254"/>
    <x v="3"/>
    <x v="15"/>
    <x v="15"/>
  </r>
  <r>
    <x v="8293"/>
    <x v="8255"/>
    <x v="4"/>
    <x v="2"/>
    <x v="2"/>
  </r>
  <r>
    <x v="8294"/>
    <x v="8256"/>
    <x v="4"/>
    <x v="16"/>
    <x v="16"/>
  </r>
  <r>
    <x v="8294"/>
    <x v="8256"/>
    <x v="4"/>
    <x v="2"/>
    <x v="2"/>
  </r>
  <r>
    <x v="8295"/>
    <x v="8257"/>
    <x v="3"/>
    <x v="3"/>
    <x v="3"/>
  </r>
  <r>
    <x v="8295"/>
    <x v="8257"/>
    <x v="3"/>
    <x v="12"/>
    <x v="12"/>
  </r>
  <r>
    <x v="8296"/>
    <x v="8258"/>
    <x v="3"/>
    <x v="3"/>
    <x v="3"/>
  </r>
  <r>
    <x v="8297"/>
    <x v="8259"/>
    <x v="4"/>
    <x v="3"/>
    <x v="3"/>
  </r>
  <r>
    <x v="8297"/>
    <x v="8259"/>
    <x v="4"/>
    <x v="7"/>
    <x v="7"/>
  </r>
  <r>
    <x v="8298"/>
    <x v="8260"/>
    <x v="3"/>
    <x v="3"/>
    <x v="3"/>
  </r>
  <r>
    <x v="8298"/>
    <x v="8260"/>
    <x v="3"/>
    <x v="13"/>
    <x v="13"/>
  </r>
  <r>
    <x v="8298"/>
    <x v="8260"/>
    <x v="3"/>
    <x v="8"/>
    <x v="8"/>
  </r>
  <r>
    <x v="8299"/>
    <x v="8261"/>
    <x v="4"/>
    <x v="2"/>
    <x v="2"/>
  </r>
  <r>
    <x v="8299"/>
    <x v="8261"/>
    <x v="4"/>
    <x v="6"/>
    <x v="6"/>
  </r>
  <r>
    <x v="8300"/>
    <x v="8262"/>
    <x v="4"/>
    <x v="2"/>
    <x v="2"/>
  </r>
  <r>
    <x v="8300"/>
    <x v="8262"/>
    <x v="4"/>
    <x v="4"/>
    <x v="4"/>
  </r>
  <r>
    <x v="8300"/>
    <x v="8262"/>
    <x v="4"/>
    <x v="9"/>
    <x v="9"/>
  </r>
  <r>
    <x v="8301"/>
    <x v="8263"/>
    <x v="4"/>
    <x v="7"/>
    <x v="7"/>
  </r>
  <r>
    <x v="8302"/>
    <x v="8264"/>
    <x v="3"/>
    <x v="3"/>
    <x v="3"/>
  </r>
  <r>
    <x v="8302"/>
    <x v="8264"/>
    <x v="3"/>
    <x v="7"/>
    <x v="7"/>
  </r>
  <r>
    <x v="8302"/>
    <x v="8264"/>
    <x v="3"/>
    <x v="4"/>
    <x v="4"/>
  </r>
  <r>
    <x v="8302"/>
    <x v="8264"/>
    <x v="3"/>
    <x v="2"/>
    <x v="2"/>
  </r>
  <r>
    <x v="8302"/>
    <x v="8264"/>
    <x v="3"/>
    <x v="9"/>
    <x v="9"/>
  </r>
  <r>
    <x v="8303"/>
    <x v="8265"/>
    <x v="4"/>
    <x v="3"/>
    <x v="3"/>
  </r>
  <r>
    <x v="8303"/>
    <x v="8265"/>
    <x v="4"/>
    <x v="4"/>
    <x v="4"/>
  </r>
  <r>
    <x v="8303"/>
    <x v="8265"/>
    <x v="4"/>
    <x v="12"/>
    <x v="12"/>
  </r>
  <r>
    <x v="8304"/>
    <x v="8266"/>
    <x v="4"/>
    <x v="3"/>
    <x v="3"/>
  </r>
  <r>
    <x v="8304"/>
    <x v="8266"/>
    <x v="4"/>
    <x v="4"/>
    <x v="4"/>
  </r>
  <r>
    <x v="8304"/>
    <x v="8266"/>
    <x v="4"/>
    <x v="12"/>
    <x v="12"/>
  </r>
  <r>
    <x v="8305"/>
    <x v="8267"/>
    <x v="4"/>
    <x v="6"/>
    <x v="6"/>
  </r>
  <r>
    <x v="8306"/>
    <x v="8268"/>
    <x v="4"/>
    <x v="2"/>
    <x v="2"/>
  </r>
  <r>
    <x v="8307"/>
    <x v="8269"/>
    <x v="4"/>
    <x v="16"/>
    <x v="16"/>
  </r>
  <r>
    <x v="8308"/>
    <x v="8270"/>
    <x v="3"/>
    <x v="3"/>
    <x v="3"/>
  </r>
  <r>
    <x v="8309"/>
    <x v="8271"/>
    <x v="4"/>
    <x v="3"/>
    <x v="3"/>
  </r>
  <r>
    <x v="8309"/>
    <x v="8271"/>
    <x v="4"/>
    <x v="13"/>
    <x v="13"/>
  </r>
  <r>
    <x v="8310"/>
    <x v="8272"/>
    <x v="4"/>
    <x v="16"/>
    <x v="16"/>
  </r>
  <r>
    <x v="8310"/>
    <x v="8272"/>
    <x v="4"/>
    <x v="0"/>
    <x v="0"/>
  </r>
  <r>
    <x v="8311"/>
    <x v="8273"/>
    <x v="4"/>
    <x v="2"/>
    <x v="2"/>
  </r>
  <r>
    <x v="8312"/>
    <x v="8274"/>
    <x v="3"/>
    <x v="2"/>
    <x v="2"/>
  </r>
  <r>
    <x v="8312"/>
    <x v="8274"/>
    <x v="3"/>
    <x v="7"/>
    <x v="7"/>
  </r>
  <r>
    <x v="8313"/>
    <x v="8275"/>
    <x v="4"/>
    <x v="7"/>
    <x v="7"/>
  </r>
  <r>
    <x v="8313"/>
    <x v="8275"/>
    <x v="4"/>
    <x v="5"/>
    <x v="5"/>
  </r>
  <r>
    <x v="8313"/>
    <x v="8275"/>
    <x v="4"/>
    <x v="6"/>
    <x v="6"/>
  </r>
  <r>
    <x v="8314"/>
    <x v="8276"/>
    <x v="4"/>
    <x v="0"/>
    <x v="0"/>
  </r>
  <r>
    <x v="8315"/>
    <x v="8277"/>
    <x v="4"/>
    <x v="4"/>
    <x v="4"/>
  </r>
  <r>
    <x v="8316"/>
    <x v="8278"/>
    <x v="3"/>
    <x v="3"/>
    <x v="3"/>
  </r>
  <r>
    <x v="8316"/>
    <x v="8278"/>
    <x v="3"/>
    <x v="7"/>
    <x v="7"/>
  </r>
  <r>
    <x v="8317"/>
    <x v="8279"/>
    <x v="3"/>
    <x v="2"/>
    <x v="2"/>
  </r>
  <r>
    <x v="8317"/>
    <x v="8279"/>
    <x v="3"/>
    <x v="12"/>
    <x v="12"/>
  </r>
  <r>
    <x v="8317"/>
    <x v="8279"/>
    <x v="3"/>
    <x v="4"/>
    <x v="4"/>
  </r>
  <r>
    <x v="8317"/>
    <x v="8279"/>
    <x v="3"/>
    <x v="8"/>
    <x v="8"/>
  </r>
  <r>
    <x v="8318"/>
    <x v="8280"/>
    <x v="4"/>
    <x v="2"/>
    <x v="2"/>
  </r>
  <r>
    <x v="8318"/>
    <x v="8280"/>
    <x v="4"/>
    <x v="7"/>
    <x v="7"/>
  </r>
  <r>
    <x v="8319"/>
    <x v="8281"/>
    <x v="4"/>
    <x v="2"/>
    <x v="2"/>
  </r>
  <r>
    <x v="8319"/>
    <x v="8281"/>
    <x v="4"/>
    <x v="7"/>
    <x v="7"/>
  </r>
  <r>
    <x v="8320"/>
    <x v="8282"/>
    <x v="3"/>
    <x v="7"/>
    <x v="7"/>
  </r>
  <r>
    <x v="8320"/>
    <x v="8282"/>
    <x v="3"/>
    <x v="3"/>
    <x v="3"/>
  </r>
  <r>
    <x v="8321"/>
    <x v="8283"/>
    <x v="4"/>
    <x v="2"/>
    <x v="2"/>
  </r>
  <r>
    <x v="8321"/>
    <x v="8283"/>
    <x v="4"/>
    <x v="5"/>
    <x v="5"/>
  </r>
  <r>
    <x v="8321"/>
    <x v="8283"/>
    <x v="4"/>
    <x v="6"/>
    <x v="6"/>
  </r>
  <r>
    <x v="8322"/>
    <x v="8284"/>
    <x v="4"/>
    <x v="0"/>
    <x v="0"/>
  </r>
  <r>
    <x v="8323"/>
    <x v="8285"/>
    <x v="4"/>
    <x v="7"/>
    <x v="7"/>
  </r>
  <r>
    <x v="8324"/>
    <x v="8286"/>
    <x v="4"/>
    <x v="16"/>
    <x v="16"/>
  </r>
  <r>
    <x v="8324"/>
    <x v="8286"/>
    <x v="4"/>
    <x v="6"/>
    <x v="6"/>
  </r>
  <r>
    <x v="8325"/>
    <x v="8287"/>
    <x v="4"/>
    <x v="3"/>
    <x v="3"/>
  </r>
  <r>
    <x v="8325"/>
    <x v="8287"/>
    <x v="4"/>
    <x v="8"/>
    <x v="8"/>
  </r>
  <r>
    <x v="8325"/>
    <x v="8287"/>
    <x v="4"/>
    <x v="7"/>
    <x v="7"/>
  </r>
  <r>
    <x v="8326"/>
    <x v="8288"/>
    <x v="3"/>
    <x v="2"/>
    <x v="2"/>
  </r>
  <r>
    <x v="8327"/>
    <x v="8289"/>
    <x v="4"/>
    <x v="2"/>
    <x v="2"/>
  </r>
  <r>
    <x v="8328"/>
    <x v="8290"/>
    <x v="3"/>
    <x v="2"/>
    <x v="2"/>
  </r>
  <r>
    <x v="8328"/>
    <x v="8290"/>
    <x v="3"/>
    <x v="10"/>
    <x v="10"/>
  </r>
  <r>
    <x v="8329"/>
    <x v="8291"/>
    <x v="4"/>
    <x v="3"/>
    <x v="3"/>
  </r>
  <r>
    <x v="8329"/>
    <x v="8291"/>
    <x v="4"/>
    <x v="9"/>
    <x v="9"/>
  </r>
  <r>
    <x v="8330"/>
    <x v="8292"/>
    <x v="4"/>
    <x v="3"/>
    <x v="3"/>
  </r>
  <r>
    <x v="8330"/>
    <x v="8292"/>
    <x v="4"/>
    <x v="7"/>
    <x v="7"/>
  </r>
  <r>
    <x v="8330"/>
    <x v="8292"/>
    <x v="4"/>
    <x v="4"/>
    <x v="4"/>
  </r>
  <r>
    <x v="8331"/>
    <x v="8293"/>
    <x v="3"/>
    <x v="7"/>
    <x v="7"/>
  </r>
  <r>
    <x v="8331"/>
    <x v="8293"/>
    <x v="3"/>
    <x v="2"/>
    <x v="2"/>
  </r>
  <r>
    <x v="8332"/>
    <x v="8294"/>
    <x v="4"/>
    <x v="4"/>
    <x v="4"/>
  </r>
  <r>
    <x v="8332"/>
    <x v="8294"/>
    <x v="4"/>
    <x v="11"/>
    <x v="11"/>
  </r>
  <r>
    <x v="8332"/>
    <x v="8294"/>
    <x v="4"/>
    <x v="6"/>
    <x v="6"/>
  </r>
  <r>
    <x v="8333"/>
    <x v="8295"/>
    <x v="4"/>
    <x v="2"/>
    <x v="2"/>
  </r>
  <r>
    <x v="8333"/>
    <x v="8295"/>
    <x v="4"/>
    <x v="9"/>
    <x v="9"/>
  </r>
  <r>
    <x v="8333"/>
    <x v="8295"/>
    <x v="4"/>
    <x v="15"/>
    <x v="15"/>
  </r>
  <r>
    <x v="8334"/>
    <x v="8296"/>
    <x v="3"/>
    <x v="2"/>
    <x v="2"/>
  </r>
  <r>
    <x v="8335"/>
    <x v="8297"/>
    <x v="4"/>
    <x v="2"/>
    <x v="2"/>
  </r>
  <r>
    <x v="8335"/>
    <x v="8297"/>
    <x v="4"/>
    <x v="4"/>
    <x v="4"/>
  </r>
  <r>
    <x v="8336"/>
    <x v="8298"/>
    <x v="4"/>
    <x v="2"/>
    <x v="2"/>
  </r>
  <r>
    <x v="8336"/>
    <x v="8298"/>
    <x v="4"/>
    <x v="3"/>
    <x v="3"/>
  </r>
  <r>
    <x v="8337"/>
    <x v="8299"/>
    <x v="2"/>
    <x v="2"/>
    <x v="2"/>
  </r>
  <r>
    <x v="8337"/>
    <x v="8299"/>
    <x v="2"/>
    <x v="3"/>
    <x v="3"/>
  </r>
  <r>
    <x v="8337"/>
    <x v="8299"/>
    <x v="2"/>
    <x v="7"/>
    <x v="7"/>
  </r>
  <r>
    <x v="8338"/>
    <x v="8300"/>
    <x v="3"/>
    <x v="3"/>
    <x v="3"/>
  </r>
  <r>
    <x v="8338"/>
    <x v="8300"/>
    <x v="3"/>
    <x v="13"/>
    <x v="13"/>
  </r>
  <r>
    <x v="8338"/>
    <x v="8300"/>
    <x v="3"/>
    <x v="2"/>
    <x v="2"/>
  </r>
  <r>
    <x v="8339"/>
    <x v="8301"/>
    <x v="4"/>
    <x v="2"/>
    <x v="2"/>
  </r>
  <r>
    <x v="8339"/>
    <x v="8301"/>
    <x v="4"/>
    <x v="13"/>
    <x v="13"/>
  </r>
  <r>
    <x v="8340"/>
    <x v="8302"/>
    <x v="4"/>
    <x v="3"/>
    <x v="3"/>
  </r>
  <r>
    <x v="8341"/>
    <x v="8303"/>
    <x v="3"/>
    <x v="16"/>
    <x v="16"/>
  </r>
  <r>
    <x v="8341"/>
    <x v="8303"/>
    <x v="3"/>
    <x v="8"/>
    <x v="8"/>
  </r>
  <r>
    <x v="8342"/>
    <x v="8304"/>
    <x v="4"/>
    <x v="2"/>
    <x v="2"/>
  </r>
  <r>
    <x v="8342"/>
    <x v="8304"/>
    <x v="4"/>
    <x v="4"/>
    <x v="4"/>
  </r>
  <r>
    <x v="8343"/>
    <x v="8305"/>
    <x v="4"/>
    <x v="2"/>
    <x v="2"/>
  </r>
  <r>
    <x v="8343"/>
    <x v="8305"/>
    <x v="4"/>
    <x v="4"/>
    <x v="4"/>
  </r>
  <r>
    <x v="8343"/>
    <x v="8305"/>
    <x v="4"/>
    <x v="14"/>
    <x v="14"/>
  </r>
  <r>
    <x v="8343"/>
    <x v="8305"/>
    <x v="4"/>
    <x v="12"/>
    <x v="12"/>
  </r>
  <r>
    <x v="8344"/>
    <x v="8306"/>
    <x v="4"/>
    <x v="3"/>
    <x v="3"/>
  </r>
  <r>
    <x v="8344"/>
    <x v="8306"/>
    <x v="4"/>
    <x v="7"/>
    <x v="7"/>
  </r>
  <r>
    <x v="8345"/>
    <x v="8307"/>
    <x v="3"/>
    <x v="2"/>
    <x v="2"/>
  </r>
  <r>
    <x v="8346"/>
    <x v="8308"/>
    <x v="4"/>
    <x v="4"/>
    <x v="4"/>
  </r>
  <r>
    <x v="8346"/>
    <x v="8308"/>
    <x v="4"/>
    <x v="5"/>
    <x v="5"/>
  </r>
  <r>
    <x v="8346"/>
    <x v="8308"/>
    <x v="4"/>
    <x v="7"/>
    <x v="7"/>
  </r>
  <r>
    <x v="8346"/>
    <x v="8308"/>
    <x v="4"/>
    <x v="8"/>
    <x v="8"/>
  </r>
  <r>
    <x v="8347"/>
    <x v="8309"/>
    <x v="4"/>
    <x v="4"/>
    <x v="4"/>
  </r>
  <r>
    <x v="8347"/>
    <x v="8309"/>
    <x v="4"/>
    <x v="5"/>
    <x v="5"/>
  </r>
  <r>
    <x v="8347"/>
    <x v="8309"/>
    <x v="4"/>
    <x v="7"/>
    <x v="7"/>
  </r>
  <r>
    <x v="8347"/>
    <x v="8309"/>
    <x v="4"/>
    <x v="8"/>
    <x v="8"/>
  </r>
  <r>
    <x v="8348"/>
    <x v="8310"/>
    <x v="4"/>
    <x v="2"/>
    <x v="2"/>
  </r>
  <r>
    <x v="8348"/>
    <x v="8310"/>
    <x v="4"/>
    <x v="8"/>
    <x v="8"/>
  </r>
  <r>
    <x v="8349"/>
    <x v="8311"/>
    <x v="4"/>
    <x v="2"/>
    <x v="2"/>
  </r>
  <r>
    <x v="8350"/>
    <x v="8312"/>
    <x v="3"/>
    <x v="2"/>
    <x v="2"/>
  </r>
  <r>
    <x v="8350"/>
    <x v="8312"/>
    <x v="3"/>
    <x v="3"/>
    <x v="3"/>
  </r>
  <r>
    <x v="8351"/>
    <x v="8313"/>
    <x v="4"/>
    <x v="2"/>
    <x v="2"/>
  </r>
  <r>
    <x v="8351"/>
    <x v="8313"/>
    <x v="4"/>
    <x v="7"/>
    <x v="7"/>
  </r>
  <r>
    <x v="8352"/>
    <x v="8314"/>
    <x v="4"/>
    <x v="2"/>
    <x v="2"/>
  </r>
  <r>
    <x v="8353"/>
    <x v="8315"/>
    <x v="4"/>
    <x v="13"/>
    <x v="13"/>
  </r>
  <r>
    <x v="8353"/>
    <x v="8315"/>
    <x v="4"/>
    <x v="4"/>
    <x v="4"/>
  </r>
  <r>
    <x v="8353"/>
    <x v="8315"/>
    <x v="4"/>
    <x v="7"/>
    <x v="7"/>
  </r>
  <r>
    <x v="8354"/>
    <x v="8316"/>
    <x v="3"/>
    <x v="5"/>
    <x v="5"/>
  </r>
  <r>
    <x v="8355"/>
    <x v="8317"/>
    <x v="3"/>
    <x v="3"/>
    <x v="3"/>
  </r>
  <r>
    <x v="8356"/>
    <x v="8318"/>
    <x v="4"/>
    <x v="12"/>
    <x v="12"/>
  </r>
  <r>
    <x v="8356"/>
    <x v="8318"/>
    <x v="4"/>
    <x v="9"/>
    <x v="9"/>
  </r>
  <r>
    <x v="8357"/>
    <x v="8319"/>
    <x v="4"/>
    <x v="7"/>
    <x v="7"/>
  </r>
  <r>
    <x v="8357"/>
    <x v="8319"/>
    <x v="4"/>
    <x v="2"/>
    <x v="2"/>
  </r>
  <r>
    <x v="8358"/>
    <x v="8320"/>
    <x v="4"/>
    <x v="4"/>
    <x v="4"/>
  </r>
  <r>
    <x v="8358"/>
    <x v="8320"/>
    <x v="4"/>
    <x v="16"/>
    <x v="16"/>
  </r>
  <r>
    <x v="8359"/>
    <x v="8321"/>
    <x v="5"/>
    <x v="3"/>
    <x v="3"/>
  </r>
  <r>
    <x v="8359"/>
    <x v="8321"/>
    <x v="5"/>
    <x v="2"/>
    <x v="2"/>
  </r>
  <r>
    <x v="8360"/>
    <x v="8322"/>
    <x v="4"/>
    <x v="7"/>
    <x v="7"/>
  </r>
  <r>
    <x v="8360"/>
    <x v="8322"/>
    <x v="4"/>
    <x v="4"/>
    <x v="4"/>
  </r>
  <r>
    <x v="8360"/>
    <x v="8322"/>
    <x v="4"/>
    <x v="2"/>
    <x v="2"/>
  </r>
  <r>
    <x v="8361"/>
    <x v="8323"/>
    <x v="4"/>
    <x v="4"/>
    <x v="4"/>
  </r>
  <r>
    <x v="8361"/>
    <x v="8323"/>
    <x v="4"/>
    <x v="2"/>
    <x v="2"/>
  </r>
  <r>
    <x v="8362"/>
    <x v="8323"/>
    <x v="4"/>
    <x v="4"/>
    <x v="4"/>
  </r>
  <r>
    <x v="8362"/>
    <x v="8323"/>
    <x v="4"/>
    <x v="2"/>
    <x v="2"/>
  </r>
  <r>
    <x v="8363"/>
    <x v="8324"/>
    <x v="3"/>
    <x v="2"/>
    <x v="2"/>
  </r>
  <r>
    <x v="8364"/>
    <x v="8325"/>
    <x v="4"/>
    <x v="2"/>
    <x v="2"/>
  </r>
  <r>
    <x v="8364"/>
    <x v="8325"/>
    <x v="4"/>
    <x v="8"/>
    <x v="8"/>
  </r>
  <r>
    <x v="8365"/>
    <x v="8326"/>
    <x v="4"/>
    <x v="5"/>
    <x v="5"/>
  </r>
  <r>
    <x v="8365"/>
    <x v="8326"/>
    <x v="4"/>
    <x v="16"/>
    <x v="16"/>
  </r>
  <r>
    <x v="8365"/>
    <x v="8326"/>
    <x v="4"/>
    <x v="6"/>
    <x v="6"/>
  </r>
  <r>
    <x v="8366"/>
    <x v="8327"/>
    <x v="4"/>
    <x v="2"/>
    <x v="2"/>
  </r>
  <r>
    <x v="8366"/>
    <x v="8327"/>
    <x v="4"/>
    <x v="4"/>
    <x v="4"/>
  </r>
  <r>
    <x v="8366"/>
    <x v="8327"/>
    <x v="4"/>
    <x v="16"/>
    <x v="16"/>
  </r>
  <r>
    <x v="8367"/>
    <x v="8328"/>
    <x v="3"/>
    <x v="2"/>
    <x v="2"/>
  </r>
  <r>
    <x v="8367"/>
    <x v="8328"/>
    <x v="3"/>
    <x v="11"/>
    <x v="11"/>
  </r>
  <r>
    <x v="8367"/>
    <x v="8328"/>
    <x v="3"/>
    <x v="10"/>
    <x v="10"/>
  </r>
  <r>
    <x v="8368"/>
    <x v="8329"/>
    <x v="4"/>
    <x v="2"/>
    <x v="2"/>
  </r>
  <r>
    <x v="8368"/>
    <x v="8329"/>
    <x v="4"/>
    <x v="4"/>
    <x v="4"/>
  </r>
  <r>
    <x v="8369"/>
    <x v="8330"/>
    <x v="3"/>
    <x v="2"/>
    <x v="2"/>
  </r>
  <r>
    <x v="8370"/>
    <x v="8331"/>
    <x v="3"/>
    <x v="13"/>
    <x v="13"/>
  </r>
  <r>
    <x v="8370"/>
    <x v="8331"/>
    <x v="3"/>
    <x v="16"/>
    <x v="16"/>
  </r>
  <r>
    <x v="8370"/>
    <x v="8331"/>
    <x v="3"/>
    <x v="11"/>
    <x v="11"/>
  </r>
  <r>
    <x v="8370"/>
    <x v="8331"/>
    <x v="3"/>
    <x v="4"/>
    <x v="4"/>
  </r>
  <r>
    <x v="8371"/>
    <x v="8332"/>
    <x v="4"/>
    <x v="7"/>
    <x v="7"/>
  </r>
  <r>
    <x v="8372"/>
    <x v="8333"/>
    <x v="4"/>
    <x v="14"/>
    <x v="14"/>
  </r>
  <r>
    <x v="8372"/>
    <x v="8333"/>
    <x v="4"/>
    <x v="7"/>
    <x v="7"/>
  </r>
  <r>
    <x v="8372"/>
    <x v="8333"/>
    <x v="4"/>
    <x v="9"/>
    <x v="9"/>
  </r>
  <r>
    <x v="8373"/>
    <x v="8334"/>
    <x v="3"/>
    <x v="12"/>
    <x v="12"/>
  </r>
  <r>
    <x v="8373"/>
    <x v="8334"/>
    <x v="3"/>
    <x v="8"/>
    <x v="8"/>
  </r>
  <r>
    <x v="8373"/>
    <x v="8334"/>
    <x v="3"/>
    <x v="4"/>
    <x v="4"/>
  </r>
  <r>
    <x v="8374"/>
    <x v="8335"/>
    <x v="4"/>
    <x v="2"/>
    <x v="2"/>
  </r>
  <r>
    <x v="8375"/>
    <x v="8336"/>
    <x v="5"/>
    <x v="2"/>
    <x v="2"/>
  </r>
  <r>
    <x v="8375"/>
    <x v="8336"/>
    <x v="5"/>
    <x v="13"/>
    <x v="13"/>
  </r>
  <r>
    <x v="8375"/>
    <x v="8336"/>
    <x v="5"/>
    <x v="7"/>
    <x v="7"/>
  </r>
  <r>
    <x v="8376"/>
    <x v="8337"/>
    <x v="3"/>
    <x v="13"/>
    <x v="13"/>
  </r>
  <r>
    <x v="8376"/>
    <x v="8337"/>
    <x v="3"/>
    <x v="4"/>
    <x v="4"/>
  </r>
  <r>
    <x v="8376"/>
    <x v="8337"/>
    <x v="3"/>
    <x v="7"/>
    <x v="7"/>
  </r>
  <r>
    <x v="8377"/>
    <x v="8338"/>
    <x v="5"/>
    <x v="13"/>
    <x v="13"/>
  </r>
  <r>
    <x v="8378"/>
    <x v="8339"/>
    <x v="4"/>
    <x v="13"/>
    <x v="13"/>
  </r>
  <r>
    <x v="8378"/>
    <x v="8339"/>
    <x v="4"/>
    <x v="8"/>
    <x v="8"/>
  </r>
  <r>
    <x v="8379"/>
    <x v="8340"/>
    <x v="3"/>
    <x v="13"/>
    <x v="13"/>
  </r>
  <r>
    <x v="8379"/>
    <x v="8340"/>
    <x v="3"/>
    <x v="4"/>
    <x v="4"/>
  </r>
  <r>
    <x v="8379"/>
    <x v="8340"/>
    <x v="3"/>
    <x v="16"/>
    <x v="16"/>
  </r>
  <r>
    <x v="8379"/>
    <x v="8340"/>
    <x v="3"/>
    <x v="8"/>
    <x v="8"/>
  </r>
  <r>
    <x v="8380"/>
    <x v="8341"/>
    <x v="4"/>
    <x v="13"/>
    <x v="13"/>
  </r>
  <r>
    <x v="8380"/>
    <x v="8341"/>
    <x v="4"/>
    <x v="7"/>
    <x v="7"/>
  </r>
  <r>
    <x v="8380"/>
    <x v="8341"/>
    <x v="4"/>
    <x v="10"/>
    <x v="10"/>
  </r>
  <r>
    <x v="8381"/>
    <x v="8342"/>
    <x v="4"/>
    <x v="13"/>
    <x v="13"/>
  </r>
  <r>
    <x v="8381"/>
    <x v="8342"/>
    <x v="4"/>
    <x v="4"/>
    <x v="4"/>
  </r>
  <r>
    <x v="8382"/>
    <x v="8343"/>
    <x v="3"/>
    <x v="4"/>
    <x v="4"/>
  </r>
  <r>
    <x v="8382"/>
    <x v="8343"/>
    <x v="3"/>
    <x v="7"/>
    <x v="7"/>
  </r>
  <r>
    <x v="8383"/>
    <x v="8344"/>
    <x v="3"/>
    <x v="13"/>
    <x v="13"/>
  </r>
  <r>
    <x v="8383"/>
    <x v="8344"/>
    <x v="3"/>
    <x v="4"/>
    <x v="4"/>
  </r>
  <r>
    <x v="8383"/>
    <x v="8344"/>
    <x v="3"/>
    <x v="7"/>
    <x v="7"/>
  </r>
  <r>
    <x v="8384"/>
    <x v="8345"/>
    <x v="4"/>
    <x v="13"/>
    <x v="13"/>
  </r>
  <r>
    <x v="8384"/>
    <x v="8345"/>
    <x v="4"/>
    <x v="2"/>
    <x v="2"/>
  </r>
  <r>
    <x v="8385"/>
    <x v="8346"/>
    <x v="3"/>
    <x v="13"/>
    <x v="13"/>
  </r>
  <r>
    <x v="8385"/>
    <x v="8346"/>
    <x v="3"/>
    <x v="4"/>
    <x v="4"/>
  </r>
  <r>
    <x v="8386"/>
    <x v="8347"/>
    <x v="3"/>
    <x v="13"/>
    <x v="13"/>
  </r>
  <r>
    <x v="8386"/>
    <x v="8347"/>
    <x v="3"/>
    <x v="4"/>
    <x v="4"/>
  </r>
  <r>
    <x v="8387"/>
    <x v="8348"/>
    <x v="3"/>
    <x v="13"/>
    <x v="13"/>
  </r>
  <r>
    <x v="8387"/>
    <x v="8348"/>
    <x v="3"/>
    <x v="7"/>
    <x v="7"/>
  </r>
  <r>
    <x v="8388"/>
    <x v="8349"/>
    <x v="4"/>
    <x v="3"/>
    <x v="3"/>
  </r>
  <r>
    <x v="8388"/>
    <x v="8349"/>
    <x v="4"/>
    <x v="13"/>
    <x v="13"/>
  </r>
  <r>
    <x v="8388"/>
    <x v="8349"/>
    <x v="4"/>
    <x v="16"/>
    <x v="16"/>
  </r>
  <r>
    <x v="8389"/>
    <x v="8350"/>
    <x v="3"/>
    <x v="13"/>
    <x v="13"/>
  </r>
  <r>
    <x v="8389"/>
    <x v="8350"/>
    <x v="3"/>
    <x v="7"/>
    <x v="7"/>
  </r>
  <r>
    <x v="8390"/>
    <x v="8351"/>
    <x v="2"/>
    <x v="13"/>
    <x v="13"/>
  </r>
  <r>
    <x v="8390"/>
    <x v="8351"/>
    <x v="2"/>
    <x v="16"/>
    <x v="16"/>
  </r>
  <r>
    <x v="8390"/>
    <x v="8351"/>
    <x v="2"/>
    <x v="6"/>
    <x v="6"/>
  </r>
  <r>
    <x v="8390"/>
    <x v="8351"/>
    <x v="2"/>
    <x v="4"/>
    <x v="4"/>
  </r>
  <r>
    <x v="8390"/>
    <x v="8351"/>
    <x v="2"/>
    <x v="2"/>
    <x v="2"/>
  </r>
  <r>
    <x v="8391"/>
    <x v="8352"/>
    <x v="4"/>
    <x v="13"/>
    <x v="13"/>
  </r>
  <r>
    <x v="8391"/>
    <x v="8352"/>
    <x v="4"/>
    <x v="2"/>
    <x v="2"/>
  </r>
  <r>
    <x v="8392"/>
    <x v="8353"/>
    <x v="3"/>
    <x v="2"/>
    <x v="2"/>
  </r>
  <r>
    <x v="8392"/>
    <x v="8353"/>
    <x v="3"/>
    <x v="13"/>
    <x v="13"/>
  </r>
  <r>
    <x v="8392"/>
    <x v="8353"/>
    <x v="3"/>
    <x v="15"/>
    <x v="15"/>
  </r>
  <r>
    <x v="8393"/>
    <x v="8354"/>
    <x v="3"/>
    <x v="3"/>
    <x v="3"/>
  </r>
  <r>
    <x v="8393"/>
    <x v="8354"/>
    <x v="3"/>
    <x v="13"/>
    <x v="13"/>
  </r>
  <r>
    <x v="8394"/>
    <x v="8355"/>
    <x v="5"/>
    <x v="13"/>
    <x v="13"/>
  </r>
  <r>
    <x v="8394"/>
    <x v="8355"/>
    <x v="5"/>
    <x v="11"/>
    <x v="11"/>
  </r>
  <r>
    <x v="8394"/>
    <x v="8355"/>
    <x v="5"/>
    <x v="9"/>
    <x v="9"/>
  </r>
  <r>
    <x v="8395"/>
    <x v="8356"/>
    <x v="3"/>
    <x v="13"/>
    <x v="13"/>
  </r>
  <r>
    <x v="8396"/>
    <x v="8357"/>
    <x v="3"/>
    <x v="13"/>
    <x v="13"/>
  </r>
  <r>
    <x v="8397"/>
    <x v="8358"/>
    <x v="3"/>
    <x v="7"/>
    <x v="7"/>
  </r>
  <r>
    <x v="8398"/>
    <x v="8359"/>
    <x v="4"/>
    <x v="13"/>
    <x v="13"/>
  </r>
  <r>
    <x v="8398"/>
    <x v="8359"/>
    <x v="4"/>
    <x v="2"/>
    <x v="2"/>
  </r>
  <r>
    <x v="8398"/>
    <x v="8359"/>
    <x v="4"/>
    <x v="4"/>
    <x v="4"/>
  </r>
  <r>
    <x v="8399"/>
    <x v="8360"/>
    <x v="4"/>
    <x v="13"/>
    <x v="13"/>
  </r>
  <r>
    <x v="8399"/>
    <x v="8360"/>
    <x v="4"/>
    <x v="7"/>
    <x v="7"/>
  </r>
  <r>
    <x v="8399"/>
    <x v="8360"/>
    <x v="4"/>
    <x v="11"/>
    <x v="11"/>
  </r>
  <r>
    <x v="8400"/>
    <x v="8361"/>
    <x v="3"/>
    <x v="3"/>
    <x v="3"/>
  </r>
  <r>
    <x v="8401"/>
    <x v="8362"/>
    <x v="3"/>
    <x v="2"/>
    <x v="2"/>
  </r>
  <r>
    <x v="8401"/>
    <x v="8362"/>
    <x v="3"/>
    <x v="4"/>
    <x v="4"/>
  </r>
  <r>
    <x v="8402"/>
    <x v="8363"/>
    <x v="3"/>
    <x v="3"/>
    <x v="3"/>
  </r>
  <r>
    <x v="8402"/>
    <x v="8363"/>
    <x v="3"/>
    <x v="4"/>
    <x v="4"/>
  </r>
  <r>
    <x v="8402"/>
    <x v="8363"/>
    <x v="3"/>
    <x v="7"/>
    <x v="7"/>
  </r>
  <r>
    <x v="8402"/>
    <x v="8363"/>
    <x v="3"/>
    <x v="6"/>
    <x v="6"/>
  </r>
  <r>
    <x v="8403"/>
    <x v="8364"/>
    <x v="4"/>
    <x v="16"/>
    <x v="16"/>
  </r>
  <r>
    <x v="8403"/>
    <x v="8364"/>
    <x v="4"/>
    <x v="3"/>
    <x v="3"/>
  </r>
  <r>
    <x v="8403"/>
    <x v="8364"/>
    <x v="4"/>
    <x v="2"/>
    <x v="2"/>
  </r>
  <r>
    <x v="8404"/>
    <x v="8365"/>
    <x v="3"/>
    <x v="2"/>
    <x v="2"/>
  </r>
  <r>
    <x v="8405"/>
    <x v="8366"/>
    <x v="3"/>
    <x v="13"/>
    <x v="13"/>
  </r>
  <r>
    <x v="8405"/>
    <x v="8366"/>
    <x v="3"/>
    <x v="12"/>
    <x v="12"/>
  </r>
  <r>
    <x v="8405"/>
    <x v="8366"/>
    <x v="3"/>
    <x v="8"/>
    <x v="8"/>
  </r>
  <r>
    <x v="8406"/>
    <x v="8367"/>
    <x v="4"/>
    <x v="2"/>
    <x v="2"/>
  </r>
  <r>
    <x v="8406"/>
    <x v="8367"/>
    <x v="4"/>
    <x v="7"/>
    <x v="7"/>
  </r>
  <r>
    <x v="8406"/>
    <x v="8367"/>
    <x v="4"/>
    <x v="8"/>
    <x v="8"/>
  </r>
  <r>
    <x v="8407"/>
    <x v="8368"/>
    <x v="4"/>
    <x v="4"/>
    <x v="4"/>
  </r>
  <r>
    <x v="8407"/>
    <x v="8368"/>
    <x v="4"/>
    <x v="7"/>
    <x v="7"/>
  </r>
  <r>
    <x v="8407"/>
    <x v="8368"/>
    <x v="4"/>
    <x v="2"/>
    <x v="2"/>
  </r>
  <r>
    <x v="8408"/>
    <x v="8369"/>
    <x v="4"/>
    <x v="4"/>
    <x v="4"/>
  </r>
  <r>
    <x v="8408"/>
    <x v="8369"/>
    <x v="4"/>
    <x v="12"/>
    <x v="12"/>
  </r>
  <r>
    <x v="8408"/>
    <x v="8369"/>
    <x v="4"/>
    <x v="11"/>
    <x v="11"/>
  </r>
  <r>
    <x v="8409"/>
    <x v="8370"/>
    <x v="4"/>
    <x v="2"/>
    <x v="2"/>
  </r>
  <r>
    <x v="8409"/>
    <x v="8370"/>
    <x v="4"/>
    <x v="7"/>
    <x v="7"/>
  </r>
  <r>
    <x v="8409"/>
    <x v="8370"/>
    <x v="4"/>
    <x v="8"/>
    <x v="8"/>
  </r>
  <r>
    <x v="8410"/>
    <x v="8371"/>
    <x v="4"/>
    <x v="3"/>
    <x v="3"/>
  </r>
  <r>
    <x v="8410"/>
    <x v="8371"/>
    <x v="4"/>
    <x v="11"/>
    <x v="11"/>
  </r>
  <r>
    <x v="8411"/>
    <x v="8372"/>
    <x v="3"/>
    <x v="4"/>
    <x v="4"/>
  </r>
  <r>
    <x v="8411"/>
    <x v="8372"/>
    <x v="3"/>
    <x v="2"/>
    <x v="2"/>
  </r>
  <r>
    <x v="8411"/>
    <x v="8372"/>
    <x v="3"/>
    <x v="7"/>
    <x v="7"/>
  </r>
  <r>
    <x v="8412"/>
    <x v="8373"/>
    <x v="3"/>
    <x v="13"/>
    <x v="13"/>
  </r>
  <r>
    <x v="8412"/>
    <x v="8373"/>
    <x v="3"/>
    <x v="3"/>
    <x v="3"/>
  </r>
  <r>
    <x v="8412"/>
    <x v="8373"/>
    <x v="3"/>
    <x v="8"/>
    <x v="8"/>
  </r>
  <r>
    <x v="8413"/>
    <x v="8374"/>
    <x v="4"/>
    <x v="7"/>
    <x v="7"/>
  </r>
  <r>
    <x v="8413"/>
    <x v="8374"/>
    <x v="4"/>
    <x v="2"/>
    <x v="2"/>
  </r>
  <r>
    <x v="8414"/>
    <x v="8375"/>
    <x v="3"/>
    <x v="4"/>
    <x v="4"/>
  </r>
  <r>
    <x v="8415"/>
    <x v="8376"/>
    <x v="4"/>
    <x v="2"/>
    <x v="2"/>
  </r>
  <r>
    <x v="8416"/>
    <x v="8377"/>
    <x v="3"/>
    <x v="2"/>
    <x v="2"/>
  </r>
  <r>
    <x v="8417"/>
    <x v="8378"/>
    <x v="3"/>
    <x v="7"/>
    <x v="7"/>
  </r>
  <r>
    <x v="8418"/>
    <x v="8379"/>
    <x v="3"/>
    <x v="2"/>
    <x v="2"/>
  </r>
  <r>
    <x v="8418"/>
    <x v="8379"/>
    <x v="3"/>
    <x v="4"/>
    <x v="4"/>
  </r>
  <r>
    <x v="8419"/>
    <x v="8380"/>
    <x v="5"/>
    <x v="4"/>
    <x v="4"/>
  </r>
  <r>
    <x v="8419"/>
    <x v="8380"/>
    <x v="5"/>
    <x v="16"/>
    <x v="16"/>
  </r>
  <r>
    <x v="8419"/>
    <x v="8380"/>
    <x v="5"/>
    <x v="2"/>
    <x v="2"/>
  </r>
  <r>
    <x v="8419"/>
    <x v="8380"/>
    <x v="5"/>
    <x v="10"/>
    <x v="10"/>
  </r>
  <r>
    <x v="8420"/>
    <x v="8381"/>
    <x v="4"/>
    <x v="6"/>
    <x v="6"/>
  </r>
  <r>
    <x v="8420"/>
    <x v="8381"/>
    <x v="4"/>
    <x v="5"/>
    <x v="5"/>
  </r>
  <r>
    <x v="8421"/>
    <x v="8382"/>
    <x v="2"/>
    <x v="2"/>
    <x v="2"/>
  </r>
  <r>
    <x v="8421"/>
    <x v="8382"/>
    <x v="2"/>
    <x v="4"/>
    <x v="4"/>
  </r>
  <r>
    <x v="8421"/>
    <x v="8382"/>
    <x v="2"/>
    <x v="12"/>
    <x v="12"/>
  </r>
  <r>
    <x v="8422"/>
    <x v="8383"/>
    <x v="4"/>
    <x v="2"/>
    <x v="2"/>
  </r>
  <r>
    <x v="8422"/>
    <x v="8383"/>
    <x v="4"/>
    <x v="13"/>
    <x v="13"/>
  </r>
  <r>
    <x v="8423"/>
    <x v="8384"/>
    <x v="4"/>
    <x v="5"/>
    <x v="5"/>
  </r>
  <r>
    <x v="8423"/>
    <x v="8384"/>
    <x v="4"/>
    <x v="6"/>
    <x v="6"/>
  </r>
  <r>
    <x v="8423"/>
    <x v="8384"/>
    <x v="4"/>
    <x v="2"/>
    <x v="2"/>
  </r>
  <r>
    <x v="8424"/>
    <x v="8385"/>
    <x v="4"/>
    <x v="6"/>
    <x v="6"/>
  </r>
  <r>
    <x v="8424"/>
    <x v="8385"/>
    <x v="4"/>
    <x v="5"/>
    <x v="5"/>
  </r>
  <r>
    <x v="8425"/>
    <x v="8386"/>
    <x v="4"/>
    <x v="6"/>
    <x v="6"/>
  </r>
  <r>
    <x v="8425"/>
    <x v="8386"/>
    <x v="4"/>
    <x v="2"/>
    <x v="2"/>
  </r>
  <r>
    <x v="8425"/>
    <x v="8386"/>
    <x v="4"/>
    <x v="4"/>
    <x v="4"/>
  </r>
  <r>
    <x v="8426"/>
    <x v="8387"/>
    <x v="4"/>
    <x v="10"/>
    <x v="10"/>
  </r>
  <r>
    <x v="8426"/>
    <x v="8387"/>
    <x v="4"/>
    <x v="2"/>
    <x v="2"/>
  </r>
  <r>
    <x v="8427"/>
    <x v="8388"/>
    <x v="4"/>
    <x v="2"/>
    <x v="2"/>
  </r>
  <r>
    <x v="8428"/>
    <x v="8389"/>
    <x v="4"/>
    <x v="2"/>
    <x v="2"/>
  </r>
  <r>
    <x v="8428"/>
    <x v="8389"/>
    <x v="4"/>
    <x v="9"/>
    <x v="9"/>
  </r>
  <r>
    <x v="8429"/>
    <x v="8390"/>
    <x v="3"/>
    <x v="2"/>
    <x v="2"/>
  </r>
  <r>
    <x v="8429"/>
    <x v="8390"/>
    <x v="3"/>
    <x v="4"/>
    <x v="4"/>
  </r>
  <r>
    <x v="8430"/>
    <x v="8391"/>
    <x v="4"/>
    <x v="4"/>
    <x v="4"/>
  </r>
  <r>
    <x v="8430"/>
    <x v="8391"/>
    <x v="4"/>
    <x v="7"/>
    <x v="7"/>
  </r>
  <r>
    <x v="8431"/>
    <x v="8392"/>
    <x v="4"/>
    <x v="2"/>
    <x v="2"/>
  </r>
  <r>
    <x v="8432"/>
    <x v="8393"/>
    <x v="4"/>
    <x v="3"/>
    <x v="3"/>
  </r>
  <r>
    <x v="8433"/>
    <x v="8394"/>
    <x v="4"/>
    <x v="2"/>
    <x v="2"/>
  </r>
  <r>
    <x v="8433"/>
    <x v="8394"/>
    <x v="4"/>
    <x v="12"/>
    <x v="12"/>
  </r>
  <r>
    <x v="8434"/>
    <x v="8395"/>
    <x v="4"/>
    <x v="7"/>
    <x v="7"/>
  </r>
  <r>
    <x v="8434"/>
    <x v="8395"/>
    <x v="4"/>
    <x v="8"/>
    <x v="8"/>
  </r>
  <r>
    <x v="8434"/>
    <x v="8395"/>
    <x v="4"/>
    <x v="6"/>
    <x v="6"/>
  </r>
  <r>
    <x v="8435"/>
    <x v="8396"/>
    <x v="4"/>
    <x v="2"/>
    <x v="2"/>
  </r>
  <r>
    <x v="8436"/>
    <x v="8397"/>
    <x v="4"/>
    <x v="13"/>
    <x v="13"/>
  </r>
  <r>
    <x v="8436"/>
    <x v="8397"/>
    <x v="4"/>
    <x v="7"/>
    <x v="7"/>
  </r>
  <r>
    <x v="8436"/>
    <x v="8397"/>
    <x v="4"/>
    <x v="2"/>
    <x v="2"/>
  </r>
  <r>
    <x v="8437"/>
    <x v="8398"/>
    <x v="4"/>
    <x v="2"/>
    <x v="2"/>
  </r>
  <r>
    <x v="8437"/>
    <x v="8398"/>
    <x v="4"/>
    <x v="6"/>
    <x v="6"/>
  </r>
  <r>
    <x v="8438"/>
    <x v="8399"/>
    <x v="4"/>
    <x v="6"/>
    <x v="6"/>
  </r>
  <r>
    <x v="8438"/>
    <x v="8399"/>
    <x v="4"/>
    <x v="4"/>
    <x v="4"/>
  </r>
  <r>
    <x v="8438"/>
    <x v="8399"/>
    <x v="4"/>
    <x v="8"/>
    <x v="8"/>
  </r>
  <r>
    <x v="8438"/>
    <x v="8399"/>
    <x v="4"/>
    <x v="7"/>
    <x v="7"/>
  </r>
  <r>
    <x v="8439"/>
    <x v="8400"/>
    <x v="3"/>
    <x v="16"/>
    <x v="16"/>
  </r>
  <r>
    <x v="8439"/>
    <x v="8400"/>
    <x v="3"/>
    <x v="6"/>
    <x v="6"/>
  </r>
  <r>
    <x v="8440"/>
    <x v="8401"/>
    <x v="3"/>
    <x v="2"/>
    <x v="2"/>
  </r>
  <r>
    <x v="8440"/>
    <x v="8401"/>
    <x v="3"/>
    <x v="6"/>
    <x v="6"/>
  </r>
  <r>
    <x v="8441"/>
    <x v="8402"/>
    <x v="4"/>
    <x v="6"/>
    <x v="6"/>
  </r>
  <r>
    <x v="8441"/>
    <x v="8402"/>
    <x v="4"/>
    <x v="7"/>
    <x v="7"/>
  </r>
  <r>
    <x v="8441"/>
    <x v="8402"/>
    <x v="4"/>
    <x v="5"/>
    <x v="5"/>
  </r>
  <r>
    <x v="8442"/>
    <x v="8403"/>
    <x v="4"/>
    <x v="4"/>
    <x v="4"/>
  </r>
  <r>
    <x v="8442"/>
    <x v="8403"/>
    <x v="4"/>
    <x v="6"/>
    <x v="6"/>
  </r>
  <r>
    <x v="8442"/>
    <x v="8403"/>
    <x v="4"/>
    <x v="5"/>
    <x v="5"/>
  </r>
  <r>
    <x v="8443"/>
    <x v="8404"/>
    <x v="3"/>
    <x v="10"/>
    <x v="10"/>
  </r>
  <r>
    <x v="8443"/>
    <x v="8404"/>
    <x v="3"/>
    <x v="6"/>
    <x v="6"/>
  </r>
  <r>
    <x v="8443"/>
    <x v="8404"/>
    <x v="3"/>
    <x v="4"/>
    <x v="4"/>
  </r>
  <r>
    <x v="8444"/>
    <x v="8405"/>
    <x v="4"/>
    <x v="2"/>
    <x v="2"/>
  </r>
  <r>
    <x v="8444"/>
    <x v="8405"/>
    <x v="4"/>
    <x v="6"/>
    <x v="6"/>
  </r>
  <r>
    <x v="8444"/>
    <x v="8405"/>
    <x v="4"/>
    <x v="12"/>
    <x v="12"/>
  </r>
  <r>
    <x v="8445"/>
    <x v="8406"/>
    <x v="4"/>
    <x v="2"/>
    <x v="2"/>
  </r>
  <r>
    <x v="8445"/>
    <x v="8406"/>
    <x v="4"/>
    <x v="12"/>
    <x v="12"/>
  </r>
  <r>
    <x v="8446"/>
    <x v="8407"/>
    <x v="4"/>
    <x v="2"/>
    <x v="2"/>
  </r>
  <r>
    <x v="8446"/>
    <x v="8407"/>
    <x v="4"/>
    <x v="4"/>
    <x v="4"/>
  </r>
  <r>
    <x v="8446"/>
    <x v="8407"/>
    <x v="4"/>
    <x v="16"/>
    <x v="16"/>
  </r>
  <r>
    <x v="8447"/>
    <x v="8408"/>
    <x v="4"/>
    <x v="3"/>
    <x v="3"/>
  </r>
  <r>
    <x v="8447"/>
    <x v="8408"/>
    <x v="4"/>
    <x v="7"/>
    <x v="7"/>
  </r>
  <r>
    <x v="8448"/>
    <x v="8409"/>
    <x v="3"/>
    <x v="3"/>
    <x v="3"/>
  </r>
  <r>
    <x v="8448"/>
    <x v="8409"/>
    <x v="3"/>
    <x v="4"/>
    <x v="4"/>
  </r>
  <r>
    <x v="8448"/>
    <x v="8409"/>
    <x v="3"/>
    <x v="7"/>
    <x v="7"/>
  </r>
  <r>
    <x v="8449"/>
    <x v="8410"/>
    <x v="4"/>
    <x v="2"/>
    <x v="2"/>
  </r>
  <r>
    <x v="8449"/>
    <x v="8410"/>
    <x v="4"/>
    <x v="4"/>
    <x v="4"/>
  </r>
  <r>
    <x v="8449"/>
    <x v="8410"/>
    <x v="4"/>
    <x v="7"/>
    <x v="7"/>
  </r>
  <r>
    <x v="8450"/>
    <x v="8411"/>
    <x v="4"/>
    <x v="2"/>
    <x v="2"/>
  </r>
  <r>
    <x v="8450"/>
    <x v="8411"/>
    <x v="4"/>
    <x v="3"/>
    <x v="3"/>
  </r>
  <r>
    <x v="8450"/>
    <x v="8411"/>
    <x v="4"/>
    <x v="9"/>
    <x v="9"/>
  </r>
  <r>
    <x v="8451"/>
    <x v="8412"/>
    <x v="4"/>
    <x v="10"/>
    <x v="10"/>
  </r>
  <r>
    <x v="8451"/>
    <x v="8412"/>
    <x v="4"/>
    <x v="3"/>
    <x v="3"/>
  </r>
  <r>
    <x v="8451"/>
    <x v="8412"/>
    <x v="4"/>
    <x v="4"/>
    <x v="4"/>
  </r>
  <r>
    <x v="8452"/>
    <x v="8413"/>
    <x v="3"/>
    <x v="2"/>
    <x v="2"/>
  </r>
  <r>
    <x v="8452"/>
    <x v="8413"/>
    <x v="3"/>
    <x v="4"/>
    <x v="4"/>
  </r>
  <r>
    <x v="8452"/>
    <x v="8413"/>
    <x v="3"/>
    <x v="11"/>
    <x v="11"/>
  </r>
  <r>
    <x v="8452"/>
    <x v="8413"/>
    <x v="3"/>
    <x v="7"/>
    <x v="7"/>
  </r>
  <r>
    <x v="8453"/>
    <x v="8414"/>
    <x v="4"/>
    <x v="2"/>
    <x v="2"/>
  </r>
  <r>
    <x v="8453"/>
    <x v="8414"/>
    <x v="4"/>
    <x v="5"/>
    <x v="5"/>
  </r>
  <r>
    <x v="8453"/>
    <x v="8414"/>
    <x v="4"/>
    <x v="0"/>
    <x v="0"/>
  </r>
  <r>
    <x v="8453"/>
    <x v="8414"/>
    <x v="4"/>
    <x v="4"/>
    <x v="4"/>
  </r>
  <r>
    <x v="8453"/>
    <x v="8414"/>
    <x v="4"/>
    <x v="12"/>
    <x v="12"/>
  </r>
  <r>
    <x v="8453"/>
    <x v="8414"/>
    <x v="4"/>
    <x v="8"/>
    <x v="8"/>
  </r>
  <r>
    <x v="8454"/>
    <x v="8415"/>
    <x v="4"/>
    <x v="4"/>
    <x v="4"/>
  </r>
  <r>
    <x v="8454"/>
    <x v="8415"/>
    <x v="4"/>
    <x v="3"/>
    <x v="3"/>
  </r>
  <r>
    <x v="8454"/>
    <x v="8415"/>
    <x v="4"/>
    <x v="16"/>
    <x v="16"/>
  </r>
  <r>
    <x v="8454"/>
    <x v="8415"/>
    <x v="4"/>
    <x v="6"/>
    <x v="6"/>
  </r>
  <r>
    <x v="8454"/>
    <x v="8415"/>
    <x v="4"/>
    <x v="5"/>
    <x v="5"/>
  </r>
  <r>
    <x v="8455"/>
    <x v="8416"/>
    <x v="4"/>
    <x v="4"/>
    <x v="4"/>
  </r>
  <r>
    <x v="8455"/>
    <x v="8416"/>
    <x v="4"/>
    <x v="2"/>
    <x v="2"/>
  </r>
  <r>
    <x v="8456"/>
    <x v="8417"/>
    <x v="3"/>
    <x v="8"/>
    <x v="8"/>
  </r>
  <r>
    <x v="8456"/>
    <x v="8417"/>
    <x v="3"/>
    <x v="9"/>
    <x v="9"/>
  </r>
  <r>
    <x v="8457"/>
    <x v="8418"/>
    <x v="4"/>
    <x v="1"/>
    <x v="1"/>
  </r>
  <r>
    <x v="8458"/>
    <x v="8419"/>
    <x v="4"/>
    <x v="2"/>
    <x v="2"/>
  </r>
  <r>
    <x v="8458"/>
    <x v="8419"/>
    <x v="4"/>
    <x v="5"/>
    <x v="5"/>
  </r>
  <r>
    <x v="8458"/>
    <x v="8419"/>
    <x v="4"/>
    <x v="6"/>
    <x v="6"/>
  </r>
  <r>
    <x v="8459"/>
    <x v="8420"/>
    <x v="4"/>
    <x v="2"/>
    <x v="2"/>
  </r>
  <r>
    <x v="8459"/>
    <x v="8420"/>
    <x v="4"/>
    <x v="3"/>
    <x v="3"/>
  </r>
  <r>
    <x v="8460"/>
    <x v="8421"/>
    <x v="3"/>
    <x v="2"/>
    <x v="2"/>
  </r>
  <r>
    <x v="8460"/>
    <x v="8421"/>
    <x v="3"/>
    <x v="4"/>
    <x v="4"/>
  </r>
  <r>
    <x v="8461"/>
    <x v="8422"/>
    <x v="4"/>
    <x v="4"/>
    <x v="4"/>
  </r>
  <r>
    <x v="8461"/>
    <x v="8422"/>
    <x v="4"/>
    <x v="0"/>
    <x v="0"/>
  </r>
  <r>
    <x v="8461"/>
    <x v="8422"/>
    <x v="4"/>
    <x v="2"/>
    <x v="2"/>
  </r>
  <r>
    <x v="8462"/>
    <x v="8423"/>
    <x v="5"/>
    <x v="2"/>
    <x v="2"/>
  </r>
  <r>
    <x v="8462"/>
    <x v="8423"/>
    <x v="5"/>
    <x v="7"/>
    <x v="7"/>
  </r>
  <r>
    <x v="8463"/>
    <x v="8424"/>
    <x v="5"/>
    <x v="12"/>
    <x v="12"/>
  </r>
  <r>
    <x v="8463"/>
    <x v="8424"/>
    <x v="5"/>
    <x v="15"/>
    <x v="15"/>
  </r>
  <r>
    <x v="8464"/>
    <x v="8425"/>
    <x v="4"/>
    <x v="2"/>
    <x v="2"/>
  </r>
  <r>
    <x v="8464"/>
    <x v="8425"/>
    <x v="4"/>
    <x v="0"/>
    <x v="0"/>
  </r>
  <r>
    <x v="8465"/>
    <x v="8426"/>
    <x v="5"/>
    <x v="7"/>
    <x v="7"/>
  </r>
  <r>
    <x v="8465"/>
    <x v="8426"/>
    <x v="5"/>
    <x v="4"/>
    <x v="4"/>
  </r>
  <r>
    <x v="8466"/>
    <x v="8427"/>
    <x v="3"/>
    <x v="13"/>
    <x v="13"/>
  </r>
  <r>
    <x v="8467"/>
    <x v="8428"/>
    <x v="4"/>
    <x v="10"/>
    <x v="10"/>
  </r>
  <r>
    <x v="8467"/>
    <x v="8428"/>
    <x v="4"/>
    <x v="13"/>
    <x v="13"/>
  </r>
  <r>
    <x v="8467"/>
    <x v="8428"/>
    <x v="4"/>
    <x v="4"/>
    <x v="4"/>
  </r>
  <r>
    <x v="8467"/>
    <x v="8428"/>
    <x v="4"/>
    <x v="16"/>
    <x v="16"/>
  </r>
  <r>
    <x v="8468"/>
    <x v="8429"/>
    <x v="4"/>
    <x v="2"/>
    <x v="2"/>
  </r>
  <r>
    <x v="8468"/>
    <x v="8429"/>
    <x v="4"/>
    <x v="11"/>
    <x v="11"/>
  </r>
  <r>
    <x v="8468"/>
    <x v="8429"/>
    <x v="4"/>
    <x v="6"/>
    <x v="6"/>
  </r>
  <r>
    <x v="8468"/>
    <x v="8429"/>
    <x v="4"/>
    <x v="7"/>
    <x v="7"/>
  </r>
  <r>
    <x v="8469"/>
    <x v="8430"/>
    <x v="3"/>
    <x v="12"/>
    <x v="12"/>
  </r>
  <r>
    <x v="8470"/>
    <x v="8431"/>
    <x v="3"/>
    <x v="2"/>
    <x v="2"/>
  </r>
  <r>
    <x v="8471"/>
    <x v="8432"/>
    <x v="4"/>
    <x v="2"/>
    <x v="2"/>
  </r>
  <r>
    <x v="8471"/>
    <x v="8432"/>
    <x v="4"/>
    <x v="4"/>
    <x v="4"/>
  </r>
  <r>
    <x v="8471"/>
    <x v="8432"/>
    <x v="4"/>
    <x v="14"/>
    <x v="14"/>
  </r>
  <r>
    <x v="8472"/>
    <x v="8433"/>
    <x v="5"/>
    <x v="2"/>
    <x v="2"/>
  </r>
  <r>
    <x v="8473"/>
    <x v="8434"/>
    <x v="3"/>
    <x v="2"/>
    <x v="2"/>
  </r>
  <r>
    <x v="8474"/>
    <x v="8435"/>
    <x v="4"/>
    <x v="3"/>
    <x v="3"/>
  </r>
  <r>
    <x v="8474"/>
    <x v="8435"/>
    <x v="4"/>
    <x v="13"/>
    <x v="13"/>
  </r>
  <r>
    <x v="8474"/>
    <x v="8435"/>
    <x v="4"/>
    <x v="16"/>
    <x v="16"/>
  </r>
  <r>
    <x v="8474"/>
    <x v="8435"/>
    <x v="4"/>
    <x v="5"/>
    <x v="5"/>
  </r>
  <r>
    <x v="8474"/>
    <x v="8435"/>
    <x v="4"/>
    <x v="6"/>
    <x v="6"/>
  </r>
  <r>
    <x v="8475"/>
    <x v="8436"/>
    <x v="2"/>
    <x v="2"/>
    <x v="2"/>
  </r>
  <r>
    <x v="8476"/>
    <x v="8437"/>
    <x v="4"/>
    <x v="7"/>
    <x v="7"/>
  </r>
  <r>
    <x v="8476"/>
    <x v="8437"/>
    <x v="4"/>
    <x v="4"/>
    <x v="4"/>
  </r>
  <r>
    <x v="8477"/>
    <x v="8438"/>
    <x v="4"/>
    <x v="7"/>
    <x v="7"/>
  </r>
  <r>
    <x v="8477"/>
    <x v="8438"/>
    <x v="4"/>
    <x v="4"/>
    <x v="4"/>
  </r>
  <r>
    <x v="8478"/>
    <x v="8439"/>
    <x v="4"/>
    <x v="2"/>
    <x v="2"/>
  </r>
  <r>
    <x v="8478"/>
    <x v="8439"/>
    <x v="4"/>
    <x v="14"/>
    <x v="14"/>
  </r>
  <r>
    <x v="8479"/>
    <x v="8440"/>
    <x v="4"/>
    <x v="7"/>
    <x v="7"/>
  </r>
  <r>
    <x v="8479"/>
    <x v="8440"/>
    <x v="4"/>
    <x v="2"/>
    <x v="2"/>
  </r>
  <r>
    <x v="8479"/>
    <x v="8440"/>
    <x v="4"/>
    <x v="4"/>
    <x v="4"/>
  </r>
  <r>
    <x v="8480"/>
    <x v="8441"/>
    <x v="4"/>
    <x v="2"/>
    <x v="2"/>
  </r>
  <r>
    <x v="8480"/>
    <x v="8441"/>
    <x v="4"/>
    <x v="14"/>
    <x v="14"/>
  </r>
  <r>
    <x v="8480"/>
    <x v="8441"/>
    <x v="4"/>
    <x v="16"/>
    <x v="16"/>
  </r>
  <r>
    <x v="8480"/>
    <x v="8441"/>
    <x v="4"/>
    <x v="11"/>
    <x v="11"/>
  </r>
  <r>
    <x v="8481"/>
    <x v="8442"/>
    <x v="4"/>
    <x v="3"/>
    <x v="3"/>
  </r>
  <r>
    <x v="8481"/>
    <x v="8442"/>
    <x v="4"/>
    <x v="10"/>
    <x v="10"/>
  </r>
  <r>
    <x v="8481"/>
    <x v="8442"/>
    <x v="4"/>
    <x v="4"/>
    <x v="4"/>
  </r>
  <r>
    <x v="8482"/>
    <x v="8443"/>
    <x v="3"/>
    <x v="2"/>
    <x v="2"/>
  </r>
  <r>
    <x v="8482"/>
    <x v="8443"/>
    <x v="3"/>
    <x v="4"/>
    <x v="4"/>
  </r>
  <r>
    <x v="8482"/>
    <x v="8443"/>
    <x v="3"/>
    <x v="0"/>
    <x v="0"/>
  </r>
  <r>
    <x v="8483"/>
    <x v="8444"/>
    <x v="4"/>
    <x v="3"/>
    <x v="3"/>
  </r>
  <r>
    <x v="8483"/>
    <x v="8444"/>
    <x v="4"/>
    <x v="13"/>
    <x v="13"/>
  </r>
  <r>
    <x v="8483"/>
    <x v="8444"/>
    <x v="4"/>
    <x v="5"/>
    <x v="5"/>
  </r>
  <r>
    <x v="8483"/>
    <x v="8444"/>
    <x v="4"/>
    <x v="6"/>
    <x v="6"/>
  </r>
  <r>
    <x v="8483"/>
    <x v="8444"/>
    <x v="4"/>
    <x v="4"/>
    <x v="4"/>
  </r>
  <r>
    <x v="8483"/>
    <x v="8444"/>
    <x v="4"/>
    <x v="7"/>
    <x v="7"/>
  </r>
  <r>
    <x v="8483"/>
    <x v="8444"/>
    <x v="4"/>
    <x v="11"/>
    <x v="11"/>
  </r>
  <r>
    <x v="8484"/>
    <x v="8445"/>
    <x v="4"/>
    <x v="2"/>
    <x v="2"/>
  </r>
  <r>
    <x v="8484"/>
    <x v="8445"/>
    <x v="4"/>
    <x v="16"/>
    <x v="16"/>
  </r>
  <r>
    <x v="8485"/>
    <x v="8446"/>
    <x v="3"/>
    <x v="7"/>
    <x v="7"/>
  </r>
  <r>
    <x v="8486"/>
    <x v="8447"/>
    <x v="4"/>
    <x v="3"/>
    <x v="3"/>
  </r>
  <r>
    <x v="8486"/>
    <x v="8447"/>
    <x v="4"/>
    <x v="4"/>
    <x v="4"/>
  </r>
  <r>
    <x v="8486"/>
    <x v="8447"/>
    <x v="4"/>
    <x v="7"/>
    <x v="7"/>
  </r>
  <r>
    <x v="8486"/>
    <x v="8447"/>
    <x v="4"/>
    <x v="15"/>
    <x v="15"/>
  </r>
  <r>
    <x v="8487"/>
    <x v="8447"/>
    <x v="4"/>
    <x v="3"/>
    <x v="3"/>
  </r>
  <r>
    <x v="8487"/>
    <x v="8447"/>
    <x v="4"/>
    <x v="4"/>
    <x v="4"/>
  </r>
  <r>
    <x v="8487"/>
    <x v="8447"/>
    <x v="4"/>
    <x v="7"/>
    <x v="7"/>
  </r>
  <r>
    <x v="8487"/>
    <x v="8447"/>
    <x v="4"/>
    <x v="15"/>
    <x v="15"/>
  </r>
  <r>
    <x v="8488"/>
    <x v="8448"/>
    <x v="3"/>
    <x v="8"/>
    <x v="8"/>
  </r>
  <r>
    <x v="8489"/>
    <x v="8449"/>
    <x v="3"/>
    <x v="2"/>
    <x v="2"/>
  </r>
  <r>
    <x v="8490"/>
    <x v="8450"/>
    <x v="3"/>
    <x v="13"/>
    <x v="13"/>
  </r>
  <r>
    <x v="8491"/>
    <x v="8451"/>
    <x v="4"/>
    <x v="7"/>
    <x v="7"/>
  </r>
  <r>
    <x v="8492"/>
    <x v="8452"/>
    <x v="5"/>
    <x v="2"/>
    <x v="2"/>
  </r>
  <r>
    <x v="8492"/>
    <x v="8452"/>
    <x v="5"/>
    <x v="0"/>
    <x v="0"/>
  </r>
  <r>
    <x v="8493"/>
    <x v="8453"/>
    <x v="4"/>
    <x v="4"/>
    <x v="4"/>
  </r>
  <r>
    <x v="8494"/>
    <x v="8454"/>
    <x v="3"/>
    <x v="0"/>
    <x v="0"/>
  </r>
  <r>
    <x v="8495"/>
    <x v="8455"/>
    <x v="4"/>
    <x v="2"/>
    <x v="2"/>
  </r>
  <r>
    <x v="8496"/>
    <x v="8456"/>
    <x v="4"/>
    <x v="2"/>
    <x v="2"/>
  </r>
  <r>
    <x v="8496"/>
    <x v="8456"/>
    <x v="4"/>
    <x v="1"/>
    <x v="1"/>
  </r>
  <r>
    <x v="8496"/>
    <x v="8456"/>
    <x v="4"/>
    <x v="14"/>
    <x v="14"/>
  </r>
  <r>
    <x v="8497"/>
    <x v="8457"/>
    <x v="3"/>
    <x v="2"/>
    <x v="2"/>
  </r>
  <r>
    <x v="8497"/>
    <x v="8457"/>
    <x v="3"/>
    <x v="0"/>
    <x v="0"/>
  </r>
  <r>
    <x v="8498"/>
    <x v="8458"/>
    <x v="4"/>
    <x v="2"/>
    <x v="2"/>
  </r>
  <r>
    <x v="8499"/>
    <x v="8459"/>
    <x v="3"/>
    <x v="2"/>
    <x v="2"/>
  </r>
  <r>
    <x v="8500"/>
    <x v="8460"/>
    <x v="3"/>
    <x v="2"/>
    <x v="2"/>
  </r>
  <r>
    <x v="8500"/>
    <x v="8460"/>
    <x v="3"/>
    <x v="1"/>
    <x v="1"/>
  </r>
  <r>
    <x v="8501"/>
    <x v="8461"/>
    <x v="4"/>
    <x v="2"/>
    <x v="2"/>
  </r>
  <r>
    <x v="8501"/>
    <x v="8461"/>
    <x v="4"/>
    <x v="4"/>
    <x v="4"/>
  </r>
  <r>
    <x v="8502"/>
    <x v="8462"/>
    <x v="3"/>
    <x v="2"/>
    <x v="2"/>
  </r>
  <r>
    <x v="8502"/>
    <x v="8462"/>
    <x v="3"/>
    <x v="4"/>
    <x v="4"/>
  </r>
  <r>
    <x v="8503"/>
    <x v="8463"/>
    <x v="4"/>
    <x v="2"/>
    <x v="2"/>
  </r>
  <r>
    <x v="8504"/>
    <x v="8464"/>
    <x v="2"/>
    <x v="2"/>
    <x v="2"/>
  </r>
  <r>
    <x v="8505"/>
    <x v="8465"/>
    <x v="4"/>
    <x v="7"/>
    <x v="7"/>
  </r>
  <r>
    <x v="8505"/>
    <x v="8465"/>
    <x v="4"/>
    <x v="5"/>
    <x v="5"/>
  </r>
  <r>
    <x v="8506"/>
    <x v="8466"/>
    <x v="3"/>
    <x v="2"/>
    <x v="2"/>
  </r>
  <r>
    <x v="8506"/>
    <x v="8466"/>
    <x v="3"/>
    <x v="7"/>
    <x v="7"/>
  </r>
  <r>
    <x v="8507"/>
    <x v="8467"/>
    <x v="4"/>
    <x v="5"/>
    <x v="5"/>
  </r>
  <r>
    <x v="8507"/>
    <x v="8467"/>
    <x v="4"/>
    <x v="16"/>
    <x v="16"/>
  </r>
  <r>
    <x v="8507"/>
    <x v="8467"/>
    <x v="4"/>
    <x v="4"/>
    <x v="4"/>
  </r>
  <r>
    <x v="8508"/>
    <x v="8468"/>
    <x v="4"/>
    <x v="6"/>
    <x v="6"/>
  </r>
  <r>
    <x v="8508"/>
    <x v="8468"/>
    <x v="4"/>
    <x v="9"/>
    <x v="9"/>
  </r>
  <r>
    <x v="8508"/>
    <x v="8468"/>
    <x v="4"/>
    <x v="4"/>
    <x v="4"/>
  </r>
  <r>
    <x v="8509"/>
    <x v="8469"/>
    <x v="3"/>
    <x v="3"/>
    <x v="3"/>
  </r>
  <r>
    <x v="8509"/>
    <x v="8469"/>
    <x v="3"/>
    <x v="4"/>
    <x v="4"/>
  </r>
  <r>
    <x v="8510"/>
    <x v="8470"/>
    <x v="4"/>
    <x v="2"/>
    <x v="2"/>
  </r>
  <r>
    <x v="8511"/>
    <x v="8471"/>
    <x v="4"/>
    <x v="7"/>
    <x v="7"/>
  </r>
  <r>
    <x v="8512"/>
    <x v="8472"/>
    <x v="3"/>
    <x v="2"/>
    <x v="2"/>
  </r>
  <r>
    <x v="8512"/>
    <x v="8472"/>
    <x v="3"/>
    <x v="4"/>
    <x v="4"/>
  </r>
  <r>
    <x v="8513"/>
    <x v="8473"/>
    <x v="4"/>
    <x v="2"/>
    <x v="2"/>
  </r>
  <r>
    <x v="8513"/>
    <x v="8473"/>
    <x v="4"/>
    <x v="11"/>
    <x v="11"/>
  </r>
  <r>
    <x v="8513"/>
    <x v="8473"/>
    <x v="4"/>
    <x v="16"/>
    <x v="16"/>
  </r>
  <r>
    <x v="8514"/>
    <x v="8474"/>
    <x v="5"/>
    <x v="2"/>
    <x v="2"/>
  </r>
  <r>
    <x v="8514"/>
    <x v="8474"/>
    <x v="5"/>
    <x v="8"/>
    <x v="8"/>
  </r>
  <r>
    <x v="8514"/>
    <x v="8474"/>
    <x v="5"/>
    <x v="4"/>
    <x v="4"/>
  </r>
  <r>
    <x v="8515"/>
    <x v="8475"/>
    <x v="4"/>
    <x v="2"/>
    <x v="2"/>
  </r>
  <r>
    <x v="8515"/>
    <x v="8475"/>
    <x v="4"/>
    <x v="15"/>
    <x v="15"/>
  </r>
  <r>
    <x v="8516"/>
    <x v="8476"/>
    <x v="4"/>
    <x v="2"/>
    <x v="2"/>
  </r>
  <r>
    <x v="8516"/>
    <x v="8476"/>
    <x v="4"/>
    <x v="10"/>
    <x v="10"/>
  </r>
  <r>
    <x v="8517"/>
    <x v="8477"/>
    <x v="4"/>
    <x v="7"/>
    <x v="7"/>
  </r>
  <r>
    <x v="8518"/>
    <x v="8478"/>
    <x v="4"/>
    <x v="2"/>
    <x v="2"/>
  </r>
  <r>
    <x v="8518"/>
    <x v="8478"/>
    <x v="4"/>
    <x v="10"/>
    <x v="10"/>
  </r>
  <r>
    <x v="8518"/>
    <x v="8478"/>
    <x v="4"/>
    <x v="7"/>
    <x v="7"/>
  </r>
  <r>
    <x v="8519"/>
    <x v="8479"/>
    <x v="4"/>
    <x v="2"/>
    <x v="2"/>
  </r>
  <r>
    <x v="8519"/>
    <x v="8479"/>
    <x v="4"/>
    <x v="7"/>
    <x v="7"/>
  </r>
  <r>
    <x v="8519"/>
    <x v="8479"/>
    <x v="4"/>
    <x v="4"/>
    <x v="4"/>
  </r>
  <r>
    <x v="8520"/>
    <x v="8480"/>
    <x v="4"/>
    <x v="5"/>
    <x v="5"/>
  </r>
  <r>
    <x v="8520"/>
    <x v="8480"/>
    <x v="4"/>
    <x v="16"/>
    <x v="16"/>
  </r>
  <r>
    <x v="8521"/>
    <x v="8481"/>
    <x v="3"/>
    <x v="10"/>
    <x v="10"/>
  </r>
  <r>
    <x v="8521"/>
    <x v="8481"/>
    <x v="3"/>
    <x v="4"/>
    <x v="4"/>
  </r>
  <r>
    <x v="8522"/>
    <x v="8482"/>
    <x v="3"/>
    <x v="3"/>
    <x v="3"/>
  </r>
  <r>
    <x v="8523"/>
    <x v="8483"/>
    <x v="3"/>
    <x v="3"/>
    <x v="3"/>
  </r>
  <r>
    <x v="8524"/>
    <x v="8484"/>
    <x v="5"/>
    <x v="2"/>
    <x v="2"/>
  </r>
  <r>
    <x v="8524"/>
    <x v="8484"/>
    <x v="5"/>
    <x v="14"/>
    <x v="14"/>
  </r>
  <r>
    <x v="8525"/>
    <x v="8485"/>
    <x v="3"/>
    <x v="2"/>
    <x v="2"/>
  </r>
  <r>
    <x v="8525"/>
    <x v="8485"/>
    <x v="3"/>
    <x v="7"/>
    <x v="7"/>
  </r>
  <r>
    <x v="8526"/>
    <x v="8486"/>
    <x v="3"/>
    <x v="2"/>
    <x v="2"/>
  </r>
  <r>
    <x v="8527"/>
    <x v="8487"/>
    <x v="4"/>
    <x v="4"/>
    <x v="4"/>
  </r>
  <r>
    <x v="8527"/>
    <x v="8487"/>
    <x v="4"/>
    <x v="16"/>
    <x v="16"/>
  </r>
  <r>
    <x v="8528"/>
    <x v="8488"/>
    <x v="4"/>
    <x v="2"/>
    <x v="2"/>
  </r>
  <r>
    <x v="8528"/>
    <x v="8488"/>
    <x v="4"/>
    <x v="12"/>
    <x v="12"/>
  </r>
  <r>
    <x v="8529"/>
    <x v="8489"/>
    <x v="3"/>
    <x v="2"/>
    <x v="2"/>
  </r>
  <r>
    <x v="8530"/>
    <x v="8490"/>
    <x v="3"/>
    <x v="2"/>
    <x v="2"/>
  </r>
  <r>
    <x v="8531"/>
    <x v="8491"/>
    <x v="4"/>
    <x v="4"/>
    <x v="4"/>
  </r>
  <r>
    <x v="8531"/>
    <x v="8491"/>
    <x v="4"/>
    <x v="5"/>
    <x v="5"/>
  </r>
  <r>
    <x v="8531"/>
    <x v="8491"/>
    <x v="4"/>
    <x v="6"/>
    <x v="6"/>
  </r>
  <r>
    <x v="8531"/>
    <x v="8491"/>
    <x v="4"/>
    <x v="7"/>
    <x v="7"/>
  </r>
  <r>
    <x v="8532"/>
    <x v="8492"/>
    <x v="3"/>
    <x v="16"/>
    <x v="16"/>
  </r>
  <r>
    <x v="8532"/>
    <x v="8492"/>
    <x v="3"/>
    <x v="8"/>
    <x v="8"/>
  </r>
  <r>
    <x v="8533"/>
    <x v="8493"/>
    <x v="4"/>
    <x v="2"/>
    <x v="2"/>
  </r>
  <r>
    <x v="8533"/>
    <x v="8493"/>
    <x v="4"/>
    <x v="3"/>
    <x v="3"/>
  </r>
  <r>
    <x v="8533"/>
    <x v="8493"/>
    <x v="4"/>
    <x v="7"/>
    <x v="7"/>
  </r>
  <r>
    <x v="8533"/>
    <x v="8493"/>
    <x v="4"/>
    <x v="11"/>
    <x v="11"/>
  </r>
  <r>
    <x v="8534"/>
    <x v="8494"/>
    <x v="4"/>
    <x v="3"/>
    <x v="3"/>
  </r>
  <r>
    <x v="8534"/>
    <x v="8494"/>
    <x v="4"/>
    <x v="4"/>
    <x v="4"/>
  </r>
  <r>
    <x v="8534"/>
    <x v="8494"/>
    <x v="4"/>
    <x v="7"/>
    <x v="7"/>
  </r>
  <r>
    <x v="8535"/>
    <x v="8495"/>
    <x v="3"/>
    <x v="11"/>
    <x v="11"/>
  </r>
  <r>
    <x v="8535"/>
    <x v="8495"/>
    <x v="3"/>
    <x v="5"/>
    <x v="5"/>
  </r>
  <r>
    <x v="8536"/>
    <x v="8496"/>
    <x v="5"/>
    <x v="2"/>
    <x v="2"/>
  </r>
  <r>
    <x v="8536"/>
    <x v="8496"/>
    <x v="5"/>
    <x v="16"/>
    <x v="16"/>
  </r>
  <r>
    <x v="8537"/>
    <x v="8497"/>
    <x v="4"/>
    <x v="2"/>
    <x v="2"/>
  </r>
  <r>
    <x v="8537"/>
    <x v="8497"/>
    <x v="4"/>
    <x v="12"/>
    <x v="12"/>
  </r>
  <r>
    <x v="8537"/>
    <x v="8497"/>
    <x v="4"/>
    <x v="8"/>
    <x v="8"/>
  </r>
  <r>
    <x v="8538"/>
    <x v="8498"/>
    <x v="5"/>
    <x v="7"/>
    <x v="7"/>
  </r>
  <r>
    <x v="8538"/>
    <x v="8498"/>
    <x v="5"/>
    <x v="3"/>
    <x v="3"/>
  </r>
  <r>
    <x v="8538"/>
    <x v="8498"/>
    <x v="5"/>
    <x v="4"/>
    <x v="4"/>
  </r>
  <r>
    <x v="8539"/>
    <x v="8499"/>
    <x v="3"/>
    <x v="2"/>
    <x v="2"/>
  </r>
  <r>
    <x v="8539"/>
    <x v="8499"/>
    <x v="3"/>
    <x v="16"/>
    <x v="16"/>
  </r>
  <r>
    <x v="8539"/>
    <x v="8499"/>
    <x v="3"/>
    <x v="8"/>
    <x v="8"/>
  </r>
  <r>
    <x v="8540"/>
    <x v="8500"/>
    <x v="3"/>
    <x v="4"/>
    <x v="4"/>
  </r>
  <r>
    <x v="8540"/>
    <x v="8500"/>
    <x v="3"/>
    <x v="7"/>
    <x v="7"/>
  </r>
  <r>
    <x v="8541"/>
    <x v="8501"/>
    <x v="3"/>
    <x v="13"/>
    <x v="13"/>
  </r>
  <r>
    <x v="8542"/>
    <x v="8502"/>
    <x v="4"/>
    <x v="10"/>
    <x v="10"/>
  </r>
  <r>
    <x v="8542"/>
    <x v="8502"/>
    <x v="4"/>
    <x v="5"/>
    <x v="5"/>
  </r>
  <r>
    <x v="8542"/>
    <x v="8502"/>
    <x v="4"/>
    <x v="7"/>
    <x v="7"/>
  </r>
  <r>
    <x v="8543"/>
    <x v="8503"/>
    <x v="4"/>
    <x v="7"/>
    <x v="7"/>
  </r>
  <r>
    <x v="8543"/>
    <x v="8503"/>
    <x v="4"/>
    <x v="10"/>
    <x v="10"/>
  </r>
  <r>
    <x v="8543"/>
    <x v="8503"/>
    <x v="4"/>
    <x v="13"/>
    <x v="13"/>
  </r>
  <r>
    <x v="8543"/>
    <x v="8503"/>
    <x v="4"/>
    <x v="8"/>
    <x v="8"/>
  </r>
  <r>
    <x v="8543"/>
    <x v="8503"/>
    <x v="4"/>
    <x v="2"/>
    <x v="2"/>
  </r>
  <r>
    <x v="8544"/>
    <x v="8504"/>
    <x v="4"/>
    <x v="4"/>
    <x v="4"/>
  </r>
  <r>
    <x v="8544"/>
    <x v="8504"/>
    <x v="4"/>
    <x v="3"/>
    <x v="3"/>
  </r>
  <r>
    <x v="8545"/>
    <x v="8505"/>
    <x v="4"/>
    <x v="4"/>
    <x v="4"/>
  </r>
  <r>
    <x v="8545"/>
    <x v="8505"/>
    <x v="4"/>
    <x v="13"/>
    <x v="13"/>
  </r>
  <r>
    <x v="8546"/>
    <x v="8506"/>
    <x v="3"/>
    <x v="3"/>
    <x v="3"/>
  </r>
  <r>
    <x v="8546"/>
    <x v="8506"/>
    <x v="3"/>
    <x v="7"/>
    <x v="7"/>
  </r>
  <r>
    <x v="8547"/>
    <x v="8507"/>
    <x v="3"/>
    <x v="16"/>
    <x v="16"/>
  </r>
  <r>
    <x v="8548"/>
    <x v="8508"/>
    <x v="4"/>
    <x v="2"/>
    <x v="2"/>
  </r>
  <r>
    <x v="8549"/>
    <x v="8509"/>
    <x v="4"/>
    <x v="3"/>
    <x v="3"/>
  </r>
  <r>
    <x v="8549"/>
    <x v="8509"/>
    <x v="4"/>
    <x v="4"/>
    <x v="4"/>
  </r>
  <r>
    <x v="8550"/>
    <x v="8510"/>
    <x v="4"/>
    <x v="7"/>
    <x v="7"/>
  </r>
  <r>
    <x v="8550"/>
    <x v="8510"/>
    <x v="4"/>
    <x v="4"/>
    <x v="4"/>
  </r>
  <r>
    <x v="8551"/>
    <x v="8511"/>
    <x v="4"/>
    <x v="7"/>
    <x v="7"/>
  </r>
  <r>
    <x v="8551"/>
    <x v="8511"/>
    <x v="4"/>
    <x v="4"/>
    <x v="4"/>
  </r>
  <r>
    <x v="8552"/>
    <x v="8512"/>
    <x v="3"/>
    <x v="7"/>
    <x v="7"/>
  </r>
  <r>
    <x v="8553"/>
    <x v="8513"/>
    <x v="4"/>
    <x v="4"/>
    <x v="4"/>
  </r>
  <r>
    <x v="8553"/>
    <x v="8513"/>
    <x v="4"/>
    <x v="16"/>
    <x v="16"/>
  </r>
  <r>
    <x v="8554"/>
    <x v="8514"/>
    <x v="3"/>
    <x v="2"/>
    <x v="2"/>
  </r>
  <r>
    <x v="8554"/>
    <x v="8514"/>
    <x v="3"/>
    <x v="16"/>
    <x v="16"/>
  </r>
  <r>
    <x v="8554"/>
    <x v="8514"/>
    <x v="3"/>
    <x v="4"/>
    <x v="4"/>
  </r>
  <r>
    <x v="8555"/>
    <x v="8515"/>
    <x v="4"/>
    <x v="7"/>
    <x v="7"/>
  </r>
  <r>
    <x v="8556"/>
    <x v="8516"/>
    <x v="3"/>
    <x v="13"/>
    <x v="13"/>
  </r>
  <r>
    <x v="8557"/>
    <x v="8517"/>
    <x v="3"/>
    <x v="7"/>
    <x v="7"/>
  </r>
  <r>
    <x v="8557"/>
    <x v="8517"/>
    <x v="3"/>
    <x v="6"/>
    <x v="6"/>
  </r>
  <r>
    <x v="8558"/>
    <x v="8518"/>
    <x v="3"/>
    <x v="2"/>
    <x v="2"/>
  </r>
  <r>
    <x v="8558"/>
    <x v="8518"/>
    <x v="3"/>
    <x v="7"/>
    <x v="7"/>
  </r>
  <r>
    <x v="8559"/>
    <x v="8519"/>
    <x v="4"/>
    <x v="3"/>
    <x v="3"/>
  </r>
  <r>
    <x v="8559"/>
    <x v="8519"/>
    <x v="4"/>
    <x v="7"/>
    <x v="7"/>
  </r>
  <r>
    <x v="8560"/>
    <x v="8520"/>
    <x v="4"/>
    <x v="2"/>
    <x v="2"/>
  </r>
  <r>
    <x v="8560"/>
    <x v="8520"/>
    <x v="4"/>
    <x v="7"/>
    <x v="7"/>
  </r>
  <r>
    <x v="8560"/>
    <x v="8520"/>
    <x v="4"/>
    <x v="13"/>
    <x v="13"/>
  </r>
  <r>
    <x v="8561"/>
    <x v="8521"/>
    <x v="3"/>
    <x v="4"/>
    <x v="4"/>
  </r>
  <r>
    <x v="8561"/>
    <x v="8521"/>
    <x v="3"/>
    <x v="7"/>
    <x v="7"/>
  </r>
  <r>
    <x v="8561"/>
    <x v="8521"/>
    <x v="3"/>
    <x v="5"/>
    <x v="5"/>
  </r>
  <r>
    <x v="8561"/>
    <x v="8521"/>
    <x v="3"/>
    <x v="13"/>
    <x v="13"/>
  </r>
  <r>
    <x v="8562"/>
    <x v="8522"/>
    <x v="3"/>
    <x v="7"/>
    <x v="7"/>
  </r>
  <r>
    <x v="8563"/>
    <x v="8523"/>
    <x v="4"/>
    <x v="2"/>
    <x v="2"/>
  </r>
  <r>
    <x v="8564"/>
    <x v="8524"/>
    <x v="5"/>
    <x v="2"/>
    <x v="2"/>
  </r>
  <r>
    <x v="8565"/>
    <x v="8525"/>
    <x v="4"/>
    <x v="12"/>
    <x v="12"/>
  </r>
  <r>
    <x v="8566"/>
    <x v="8526"/>
    <x v="4"/>
    <x v="12"/>
    <x v="12"/>
  </r>
  <r>
    <x v="8567"/>
    <x v="8527"/>
    <x v="3"/>
    <x v="7"/>
    <x v="7"/>
  </r>
  <r>
    <x v="8568"/>
    <x v="8528"/>
    <x v="3"/>
    <x v="3"/>
    <x v="3"/>
  </r>
  <r>
    <x v="8568"/>
    <x v="8528"/>
    <x v="3"/>
    <x v="4"/>
    <x v="4"/>
  </r>
  <r>
    <x v="8568"/>
    <x v="8528"/>
    <x v="3"/>
    <x v="16"/>
    <x v="16"/>
  </r>
  <r>
    <x v="8569"/>
    <x v="8529"/>
    <x v="5"/>
    <x v="16"/>
    <x v="16"/>
  </r>
  <r>
    <x v="8569"/>
    <x v="8529"/>
    <x v="5"/>
    <x v="9"/>
    <x v="9"/>
  </r>
  <r>
    <x v="8569"/>
    <x v="8529"/>
    <x v="5"/>
    <x v="4"/>
    <x v="4"/>
  </r>
  <r>
    <x v="8570"/>
    <x v="8530"/>
    <x v="4"/>
    <x v="13"/>
    <x v="13"/>
  </r>
  <r>
    <x v="8570"/>
    <x v="8530"/>
    <x v="4"/>
    <x v="8"/>
    <x v="8"/>
  </r>
  <r>
    <x v="8570"/>
    <x v="8530"/>
    <x v="4"/>
    <x v="6"/>
    <x v="6"/>
  </r>
  <r>
    <x v="8570"/>
    <x v="8530"/>
    <x v="4"/>
    <x v="5"/>
    <x v="5"/>
  </r>
  <r>
    <x v="8571"/>
    <x v="8531"/>
    <x v="4"/>
    <x v="2"/>
    <x v="2"/>
  </r>
  <r>
    <x v="8571"/>
    <x v="8531"/>
    <x v="4"/>
    <x v="16"/>
    <x v="16"/>
  </r>
  <r>
    <x v="8572"/>
    <x v="8532"/>
    <x v="3"/>
    <x v="7"/>
    <x v="7"/>
  </r>
  <r>
    <x v="8573"/>
    <x v="8533"/>
    <x v="4"/>
    <x v="16"/>
    <x v="16"/>
  </r>
  <r>
    <x v="8574"/>
    <x v="8534"/>
    <x v="3"/>
    <x v="2"/>
    <x v="2"/>
  </r>
  <r>
    <x v="8575"/>
    <x v="8535"/>
    <x v="4"/>
    <x v="2"/>
    <x v="2"/>
  </r>
  <r>
    <x v="8576"/>
    <x v="8536"/>
    <x v="3"/>
    <x v="2"/>
    <x v="2"/>
  </r>
  <r>
    <x v="8577"/>
    <x v="8537"/>
    <x v="4"/>
    <x v="13"/>
    <x v="13"/>
  </r>
  <r>
    <x v="8577"/>
    <x v="8537"/>
    <x v="4"/>
    <x v="2"/>
    <x v="2"/>
  </r>
  <r>
    <x v="8578"/>
    <x v="8538"/>
    <x v="3"/>
    <x v="4"/>
    <x v="4"/>
  </r>
  <r>
    <x v="8578"/>
    <x v="8538"/>
    <x v="3"/>
    <x v="2"/>
    <x v="2"/>
  </r>
  <r>
    <x v="8579"/>
    <x v="8539"/>
    <x v="3"/>
    <x v="2"/>
    <x v="2"/>
  </r>
  <r>
    <x v="8579"/>
    <x v="8539"/>
    <x v="3"/>
    <x v="4"/>
    <x v="4"/>
  </r>
  <r>
    <x v="8579"/>
    <x v="8539"/>
    <x v="3"/>
    <x v="12"/>
    <x v="12"/>
  </r>
  <r>
    <x v="8580"/>
    <x v="8540"/>
    <x v="3"/>
    <x v="2"/>
    <x v="2"/>
  </r>
  <r>
    <x v="8580"/>
    <x v="8540"/>
    <x v="3"/>
    <x v="7"/>
    <x v="7"/>
  </r>
  <r>
    <x v="8581"/>
    <x v="8541"/>
    <x v="4"/>
    <x v="2"/>
    <x v="2"/>
  </r>
  <r>
    <x v="8581"/>
    <x v="8541"/>
    <x v="4"/>
    <x v="4"/>
    <x v="4"/>
  </r>
  <r>
    <x v="8582"/>
    <x v="8542"/>
    <x v="4"/>
    <x v="2"/>
    <x v="2"/>
  </r>
  <r>
    <x v="8582"/>
    <x v="8542"/>
    <x v="4"/>
    <x v="4"/>
    <x v="4"/>
  </r>
  <r>
    <x v="8583"/>
    <x v="8543"/>
    <x v="2"/>
    <x v="7"/>
    <x v="7"/>
  </r>
  <r>
    <x v="8583"/>
    <x v="8543"/>
    <x v="2"/>
    <x v="4"/>
    <x v="4"/>
  </r>
  <r>
    <x v="8583"/>
    <x v="8543"/>
    <x v="2"/>
    <x v="3"/>
    <x v="3"/>
  </r>
  <r>
    <x v="8584"/>
    <x v="8544"/>
    <x v="4"/>
    <x v="2"/>
    <x v="2"/>
  </r>
  <r>
    <x v="8584"/>
    <x v="8544"/>
    <x v="4"/>
    <x v="10"/>
    <x v="10"/>
  </r>
  <r>
    <x v="8584"/>
    <x v="8544"/>
    <x v="4"/>
    <x v="3"/>
    <x v="3"/>
  </r>
  <r>
    <x v="8584"/>
    <x v="8544"/>
    <x v="4"/>
    <x v="7"/>
    <x v="7"/>
  </r>
  <r>
    <x v="8585"/>
    <x v="8545"/>
    <x v="4"/>
    <x v="3"/>
    <x v="3"/>
  </r>
  <r>
    <x v="8585"/>
    <x v="8545"/>
    <x v="4"/>
    <x v="12"/>
    <x v="12"/>
  </r>
  <r>
    <x v="8585"/>
    <x v="8545"/>
    <x v="4"/>
    <x v="8"/>
    <x v="8"/>
  </r>
  <r>
    <x v="8585"/>
    <x v="8545"/>
    <x v="4"/>
    <x v="2"/>
    <x v="2"/>
  </r>
  <r>
    <x v="8586"/>
    <x v="8546"/>
    <x v="4"/>
    <x v="2"/>
    <x v="2"/>
  </r>
  <r>
    <x v="8587"/>
    <x v="8547"/>
    <x v="4"/>
    <x v="5"/>
    <x v="5"/>
  </r>
  <r>
    <x v="8587"/>
    <x v="8547"/>
    <x v="4"/>
    <x v="3"/>
    <x v="3"/>
  </r>
  <r>
    <x v="8588"/>
    <x v="8548"/>
    <x v="4"/>
    <x v="4"/>
    <x v="4"/>
  </r>
  <r>
    <x v="8588"/>
    <x v="8548"/>
    <x v="4"/>
    <x v="0"/>
    <x v="0"/>
  </r>
  <r>
    <x v="8589"/>
    <x v="8549"/>
    <x v="4"/>
    <x v="6"/>
    <x v="6"/>
  </r>
  <r>
    <x v="8590"/>
    <x v="8550"/>
    <x v="3"/>
    <x v="2"/>
    <x v="2"/>
  </r>
  <r>
    <x v="8590"/>
    <x v="8550"/>
    <x v="3"/>
    <x v="4"/>
    <x v="4"/>
  </r>
  <r>
    <x v="8590"/>
    <x v="8550"/>
    <x v="3"/>
    <x v="16"/>
    <x v="16"/>
  </r>
  <r>
    <x v="8591"/>
    <x v="8551"/>
    <x v="3"/>
    <x v="3"/>
    <x v="3"/>
  </r>
  <r>
    <x v="8591"/>
    <x v="8551"/>
    <x v="3"/>
    <x v="7"/>
    <x v="7"/>
  </r>
  <r>
    <x v="8592"/>
    <x v="8552"/>
    <x v="4"/>
    <x v="13"/>
    <x v="13"/>
  </r>
  <r>
    <x v="8592"/>
    <x v="8552"/>
    <x v="4"/>
    <x v="4"/>
    <x v="4"/>
  </r>
  <r>
    <x v="8592"/>
    <x v="8552"/>
    <x v="4"/>
    <x v="2"/>
    <x v="2"/>
  </r>
  <r>
    <x v="8593"/>
    <x v="8553"/>
    <x v="4"/>
    <x v="2"/>
    <x v="2"/>
  </r>
  <r>
    <x v="8594"/>
    <x v="8554"/>
    <x v="4"/>
    <x v="2"/>
    <x v="2"/>
  </r>
  <r>
    <x v="8595"/>
    <x v="8555"/>
    <x v="4"/>
    <x v="2"/>
    <x v="2"/>
  </r>
  <r>
    <x v="8596"/>
    <x v="8556"/>
    <x v="4"/>
    <x v="2"/>
    <x v="2"/>
  </r>
  <r>
    <x v="8596"/>
    <x v="8556"/>
    <x v="4"/>
    <x v="13"/>
    <x v="13"/>
  </r>
  <r>
    <x v="8597"/>
    <x v="8557"/>
    <x v="3"/>
    <x v="13"/>
    <x v="13"/>
  </r>
  <r>
    <x v="8597"/>
    <x v="8557"/>
    <x v="3"/>
    <x v="2"/>
    <x v="2"/>
  </r>
  <r>
    <x v="8597"/>
    <x v="8557"/>
    <x v="3"/>
    <x v="7"/>
    <x v="7"/>
  </r>
  <r>
    <x v="8598"/>
    <x v="8558"/>
    <x v="5"/>
    <x v="3"/>
    <x v="3"/>
  </r>
  <r>
    <x v="8598"/>
    <x v="8558"/>
    <x v="5"/>
    <x v="4"/>
    <x v="4"/>
  </r>
  <r>
    <x v="8598"/>
    <x v="8558"/>
    <x v="5"/>
    <x v="16"/>
    <x v="16"/>
  </r>
  <r>
    <x v="8599"/>
    <x v="8559"/>
    <x v="3"/>
    <x v="2"/>
    <x v="2"/>
  </r>
  <r>
    <x v="8599"/>
    <x v="8559"/>
    <x v="3"/>
    <x v="14"/>
    <x v="14"/>
  </r>
  <r>
    <x v="8600"/>
    <x v="8560"/>
    <x v="4"/>
    <x v="2"/>
    <x v="2"/>
  </r>
  <r>
    <x v="8601"/>
    <x v="8561"/>
    <x v="4"/>
    <x v="2"/>
    <x v="2"/>
  </r>
  <r>
    <x v="8601"/>
    <x v="8561"/>
    <x v="4"/>
    <x v="4"/>
    <x v="4"/>
  </r>
  <r>
    <x v="8601"/>
    <x v="8561"/>
    <x v="4"/>
    <x v="16"/>
    <x v="16"/>
  </r>
  <r>
    <x v="8602"/>
    <x v="8562"/>
    <x v="2"/>
    <x v="2"/>
    <x v="2"/>
  </r>
  <r>
    <x v="8602"/>
    <x v="8562"/>
    <x v="2"/>
    <x v="4"/>
    <x v="4"/>
  </r>
  <r>
    <x v="8603"/>
    <x v="8563"/>
    <x v="4"/>
    <x v="1"/>
    <x v="1"/>
  </r>
  <r>
    <x v="8604"/>
    <x v="8564"/>
    <x v="4"/>
    <x v="3"/>
    <x v="3"/>
  </r>
  <r>
    <x v="8604"/>
    <x v="8564"/>
    <x v="4"/>
    <x v="16"/>
    <x v="16"/>
  </r>
  <r>
    <x v="8605"/>
    <x v="8565"/>
    <x v="4"/>
    <x v="9"/>
    <x v="9"/>
  </r>
  <r>
    <x v="8606"/>
    <x v="8566"/>
    <x v="4"/>
    <x v="7"/>
    <x v="7"/>
  </r>
  <r>
    <x v="8606"/>
    <x v="8566"/>
    <x v="4"/>
    <x v="3"/>
    <x v="3"/>
  </r>
  <r>
    <x v="8607"/>
    <x v="8567"/>
    <x v="3"/>
    <x v="3"/>
    <x v="3"/>
  </r>
  <r>
    <x v="8608"/>
    <x v="8568"/>
    <x v="2"/>
    <x v="8"/>
    <x v="8"/>
  </r>
  <r>
    <x v="8608"/>
    <x v="8568"/>
    <x v="2"/>
    <x v="13"/>
    <x v="13"/>
  </r>
  <r>
    <x v="8609"/>
    <x v="8569"/>
    <x v="4"/>
    <x v="4"/>
    <x v="4"/>
  </r>
  <r>
    <x v="8610"/>
    <x v="8570"/>
    <x v="4"/>
    <x v="4"/>
    <x v="4"/>
  </r>
  <r>
    <x v="8610"/>
    <x v="8570"/>
    <x v="4"/>
    <x v="16"/>
    <x v="16"/>
  </r>
  <r>
    <x v="8611"/>
    <x v="8571"/>
    <x v="4"/>
    <x v="6"/>
    <x v="6"/>
  </r>
  <r>
    <x v="8612"/>
    <x v="8572"/>
    <x v="3"/>
    <x v="3"/>
    <x v="3"/>
  </r>
  <r>
    <x v="8612"/>
    <x v="8572"/>
    <x v="3"/>
    <x v="4"/>
    <x v="4"/>
  </r>
  <r>
    <x v="8613"/>
    <x v="8573"/>
    <x v="3"/>
    <x v="3"/>
    <x v="3"/>
  </r>
  <r>
    <x v="8613"/>
    <x v="8573"/>
    <x v="3"/>
    <x v="7"/>
    <x v="7"/>
  </r>
  <r>
    <x v="8614"/>
    <x v="8574"/>
    <x v="4"/>
    <x v="3"/>
    <x v="3"/>
  </r>
  <r>
    <x v="8614"/>
    <x v="8574"/>
    <x v="4"/>
    <x v="13"/>
    <x v="13"/>
  </r>
  <r>
    <x v="8614"/>
    <x v="8574"/>
    <x v="4"/>
    <x v="7"/>
    <x v="7"/>
  </r>
  <r>
    <x v="8614"/>
    <x v="8574"/>
    <x v="4"/>
    <x v="11"/>
    <x v="11"/>
  </r>
  <r>
    <x v="8615"/>
    <x v="8575"/>
    <x v="4"/>
    <x v="4"/>
    <x v="4"/>
  </r>
  <r>
    <x v="8615"/>
    <x v="8575"/>
    <x v="4"/>
    <x v="3"/>
    <x v="3"/>
  </r>
  <r>
    <x v="8615"/>
    <x v="8575"/>
    <x v="4"/>
    <x v="6"/>
    <x v="6"/>
  </r>
  <r>
    <x v="8616"/>
    <x v="8576"/>
    <x v="3"/>
    <x v="3"/>
    <x v="3"/>
  </r>
  <r>
    <x v="8616"/>
    <x v="8576"/>
    <x v="3"/>
    <x v="4"/>
    <x v="4"/>
  </r>
  <r>
    <x v="8616"/>
    <x v="8576"/>
    <x v="3"/>
    <x v="14"/>
    <x v="14"/>
  </r>
  <r>
    <x v="8617"/>
    <x v="8577"/>
    <x v="4"/>
    <x v="4"/>
    <x v="4"/>
  </r>
  <r>
    <x v="8617"/>
    <x v="8577"/>
    <x v="4"/>
    <x v="6"/>
    <x v="6"/>
  </r>
  <r>
    <x v="8617"/>
    <x v="8577"/>
    <x v="4"/>
    <x v="5"/>
    <x v="5"/>
  </r>
  <r>
    <x v="8617"/>
    <x v="8577"/>
    <x v="4"/>
    <x v="16"/>
    <x v="16"/>
  </r>
  <r>
    <x v="8618"/>
    <x v="8578"/>
    <x v="3"/>
    <x v="4"/>
    <x v="4"/>
  </r>
  <r>
    <x v="8618"/>
    <x v="8578"/>
    <x v="3"/>
    <x v="7"/>
    <x v="7"/>
  </r>
  <r>
    <x v="8619"/>
    <x v="8579"/>
    <x v="5"/>
    <x v="2"/>
    <x v="2"/>
  </r>
  <r>
    <x v="8619"/>
    <x v="8579"/>
    <x v="5"/>
    <x v="13"/>
    <x v="13"/>
  </r>
  <r>
    <x v="8619"/>
    <x v="8579"/>
    <x v="5"/>
    <x v="14"/>
    <x v="14"/>
  </r>
  <r>
    <x v="8619"/>
    <x v="8579"/>
    <x v="5"/>
    <x v="7"/>
    <x v="7"/>
  </r>
  <r>
    <x v="8620"/>
    <x v="8580"/>
    <x v="4"/>
    <x v="2"/>
    <x v="2"/>
  </r>
  <r>
    <x v="8621"/>
    <x v="8581"/>
    <x v="4"/>
    <x v="3"/>
    <x v="3"/>
  </r>
  <r>
    <x v="8621"/>
    <x v="8581"/>
    <x v="4"/>
    <x v="2"/>
    <x v="2"/>
  </r>
  <r>
    <x v="8621"/>
    <x v="8581"/>
    <x v="4"/>
    <x v="4"/>
    <x v="4"/>
  </r>
  <r>
    <x v="8621"/>
    <x v="8581"/>
    <x v="4"/>
    <x v="7"/>
    <x v="7"/>
  </r>
  <r>
    <x v="8622"/>
    <x v="8582"/>
    <x v="3"/>
    <x v="2"/>
    <x v="2"/>
  </r>
  <r>
    <x v="8623"/>
    <x v="8583"/>
    <x v="4"/>
    <x v="2"/>
    <x v="2"/>
  </r>
  <r>
    <x v="8623"/>
    <x v="8583"/>
    <x v="4"/>
    <x v="6"/>
    <x v="6"/>
  </r>
  <r>
    <x v="8624"/>
    <x v="8584"/>
    <x v="3"/>
    <x v="3"/>
    <x v="3"/>
  </r>
  <r>
    <x v="8624"/>
    <x v="8584"/>
    <x v="3"/>
    <x v="13"/>
    <x v="13"/>
  </r>
  <r>
    <x v="8624"/>
    <x v="8584"/>
    <x v="3"/>
    <x v="4"/>
    <x v="4"/>
  </r>
  <r>
    <x v="8624"/>
    <x v="8584"/>
    <x v="3"/>
    <x v="8"/>
    <x v="8"/>
  </r>
  <r>
    <x v="8624"/>
    <x v="8584"/>
    <x v="3"/>
    <x v="6"/>
    <x v="6"/>
  </r>
  <r>
    <x v="8624"/>
    <x v="8584"/>
    <x v="3"/>
    <x v="16"/>
    <x v="16"/>
  </r>
  <r>
    <x v="8625"/>
    <x v="8585"/>
    <x v="4"/>
    <x v="7"/>
    <x v="7"/>
  </r>
  <r>
    <x v="8625"/>
    <x v="8585"/>
    <x v="4"/>
    <x v="2"/>
    <x v="2"/>
  </r>
  <r>
    <x v="8626"/>
    <x v="8586"/>
    <x v="3"/>
    <x v="2"/>
    <x v="2"/>
  </r>
  <r>
    <x v="8627"/>
    <x v="8587"/>
    <x v="3"/>
    <x v="7"/>
    <x v="7"/>
  </r>
  <r>
    <x v="8628"/>
    <x v="8588"/>
    <x v="3"/>
    <x v="2"/>
    <x v="2"/>
  </r>
  <r>
    <x v="8628"/>
    <x v="8588"/>
    <x v="3"/>
    <x v="9"/>
    <x v="9"/>
  </r>
  <r>
    <x v="8628"/>
    <x v="8588"/>
    <x v="3"/>
    <x v="7"/>
    <x v="7"/>
  </r>
  <r>
    <x v="8629"/>
    <x v="8589"/>
    <x v="4"/>
    <x v="2"/>
    <x v="2"/>
  </r>
  <r>
    <x v="8630"/>
    <x v="8590"/>
    <x v="3"/>
    <x v="2"/>
    <x v="2"/>
  </r>
  <r>
    <x v="8630"/>
    <x v="8590"/>
    <x v="3"/>
    <x v="7"/>
    <x v="7"/>
  </r>
  <r>
    <x v="8631"/>
    <x v="8591"/>
    <x v="3"/>
    <x v="2"/>
    <x v="2"/>
  </r>
  <r>
    <x v="8631"/>
    <x v="8591"/>
    <x v="3"/>
    <x v="6"/>
    <x v="6"/>
  </r>
  <r>
    <x v="8631"/>
    <x v="8591"/>
    <x v="3"/>
    <x v="3"/>
    <x v="3"/>
  </r>
  <r>
    <x v="8632"/>
    <x v="8592"/>
    <x v="4"/>
    <x v="4"/>
    <x v="4"/>
  </r>
  <r>
    <x v="8632"/>
    <x v="8592"/>
    <x v="4"/>
    <x v="12"/>
    <x v="12"/>
  </r>
  <r>
    <x v="8632"/>
    <x v="8592"/>
    <x v="4"/>
    <x v="6"/>
    <x v="6"/>
  </r>
  <r>
    <x v="8632"/>
    <x v="8592"/>
    <x v="4"/>
    <x v="2"/>
    <x v="2"/>
  </r>
  <r>
    <x v="8633"/>
    <x v="8593"/>
    <x v="3"/>
    <x v="2"/>
    <x v="2"/>
  </r>
  <r>
    <x v="8633"/>
    <x v="8593"/>
    <x v="3"/>
    <x v="12"/>
    <x v="12"/>
  </r>
  <r>
    <x v="8633"/>
    <x v="8593"/>
    <x v="3"/>
    <x v="7"/>
    <x v="7"/>
  </r>
  <r>
    <x v="8634"/>
    <x v="8594"/>
    <x v="5"/>
    <x v="3"/>
    <x v="3"/>
  </r>
  <r>
    <x v="8634"/>
    <x v="8594"/>
    <x v="5"/>
    <x v="12"/>
    <x v="12"/>
  </r>
  <r>
    <x v="8635"/>
    <x v="8595"/>
    <x v="3"/>
    <x v="8"/>
    <x v="8"/>
  </r>
  <r>
    <x v="8635"/>
    <x v="8595"/>
    <x v="3"/>
    <x v="12"/>
    <x v="12"/>
  </r>
  <r>
    <x v="8635"/>
    <x v="8595"/>
    <x v="3"/>
    <x v="9"/>
    <x v="9"/>
  </r>
  <r>
    <x v="8636"/>
    <x v="8596"/>
    <x v="3"/>
    <x v="10"/>
    <x v="10"/>
  </r>
  <r>
    <x v="8637"/>
    <x v="8597"/>
    <x v="3"/>
    <x v="2"/>
    <x v="2"/>
  </r>
  <r>
    <x v="8637"/>
    <x v="8597"/>
    <x v="3"/>
    <x v="12"/>
    <x v="12"/>
  </r>
  <r>
    <x v="8637"/>
    <x v="8597"/>
    <x v="3"/>
    <x v="4"/>
    <x v="4"/>
  </r>
  <r>
    <x v="8638"/>
    <x v="8598"/>
    <x v="4"/>
    <x v="4"/>
    <x v="4"/>
  </r>
  <r>
    <x v="8638"/>
    <x v="8598"/>
    <x v="4"/>
    <x v="2"/>
    <x v="2"/>
  </r>
  <r>
    <x v="8639"/>
    <x v="8599"/>
    <x v="4"/>
    <x v="7"/>
    <x v="7"/>
  </r>
  <r>
    <x v="8639"/>
    <x v="8599"/>
    <x v="4"/>
    <x v="3"/>
    <x v="3"/>
  </r>
  <r>
    <x v="8639"/>
    <x v="8599"/>
    <x v="4"/>
    <x v="13"/>
    <x v="13"/>
  </r>
  <r>
    <x v="8640"/>
    <x v="8600"/>
    <x v="3"/>
    <x v="3"/>
    <x v="3"/>
  </r>
  <r>
    <x v="8640"/>
    <x v="8600"/>
    <x v="3"/>
    <x v="4"/>
    <x v="4"/>
  </r>
  <r>
    <x v="8641"/>
    <x v="8601"/>
    <x v="3"/>
    <x v="13"/>
    <x v="13"/>
  </r>
  <r>
    <x v="8642"/>
    <x v="8602"/>
    <x v="4"/>
    <x v="2"/>
    <x v="2"/>
  </r>
  <r>
    <x v="8642"/>
    <x v="8602"/>
    <x v="4"/>
    <x v="16"/>
    <x v="16"/>
  </r>
  <r>
    <x v="8642"/>
    <x v="8602"/>
    <x v="4"/>
    <x v="13"/>
    <x v="13"/>
  </r>
  <r>
    <x v="8642"/>
    <x v="8602"/>
    <x v="4"/>
    <x v="4"/>
    <x v="4"/>
  </r>
  <r>
    <x v="8643"/>
    <x v="8603"/>
    <x v="4"/>
    <x v="8"/>
    <x v="8"/>
  </r>
  <r>
    <x v="8643"/>
    <x v="8603"/>
    <x v="4"/>
    <x v="13"/>
    <x v="13"/>
  </r>
  <r>
    <x v="8644"/>
    <x v="8604"/>
    <x v="3"/>
    <x v="7"/>
    <x v="7"/>
  </r>
  <r>
    <x v="8644"/>
    <x v="8604"/>
    <x v="3"/>
    <x v="5"/>
    <x v="5"/>
  </r>
  <r>
    <x v="8644"/>
    <x v="8604"/>
    <x v="3"/>
    <x v="4"/>
    <x v="4"/>
  </r>
  <r>
    <x v="8644"/>
    <x v="8604"/>
    <x v="3"/>
    <x v="11"/>
    <x v="11"/>
  </r>
  <r>
    <x v="8645"/>
    <x v="8605"/>
    <x v="4"/>
    <x v="3"/>
    <x v="3"/>
  </r>
  <r>
    <x v="8646"/>
    <x v="8606"/>
    <x v="4"/>
    <x v="2"/>
    <x v="2"/>
  </r>
  <r>
    <x v="8646"/>
    <x v="8606"/>
    <x v="4"/>
    <x v="13"/>
    <x v="13"/>
  </r>
  <r>
    <x v="8646"/>
    <x v="8606"/>
    <x v="4"/>
    <x v="0"/>
    <x v="0"/>
  </r>
  <r>
    <x v="8647"/>
    <x v="8607"/>
    <x v="4"/>
    <x v="2"/>
    <x v="2"/>
  </r>
  <r>
    <x v="8647"/>
    <x v="8607"/>
    <x v="4"/>
    <x v="4"/>
    <x v="4"/>
  </r>
  <r>
    <x v="8648"/>
    <x v="8608"/>
    <x v="3"/>
    <x v="3"/>
    <x v="3"/>
  </r>
  <r>
    <x v="8648"/>
    <x v="8608"/>
    <x v="3"/>
    <x v="14"/>
    <x v="14"/>
  </r>
  <r>
    <x v="8649"/>
    <x v="8609"/>
    <x v="3"/>
    <x v="3"/>
    <x v="3"/>
  </r>
  <r>
    <x v="8649"/>
    <x v="8609"/>
    <x v="3"/>
    <x v="14"/>
    <x v="14"/>
  </r>
  <r>
    <x v="8649"/>
    <x v="8609"/>
    <x v="3"/>
    <x v="8"/>
    <x v="8"/>
  </r>
  <r>
    <x v="8650"/>
    <x v="8610"/>
    <x v="4"/>
    <x v="7"/>
    <x v="7"/>
  </r>
  <r>
    <x v="8650"/>
    <x v="8610"/>
    <x v="4"/>
    <x v="13"/>
    <x v="13"/>
  </r>
  <r>
    <x v="8650"/>
    <x v="8610"/>
    <x v="4"/>
    <x v="3"/>
    <x v="3"/>
  </r>
  <r>
    <x v="8650"/>
    <x v="8610"/>
    <x v="4"/>
    <x v="4"/>
    <x v="4"/>
  </r>
  <r>
    <x v="8650"/>
    <x v="8610"/>
    <x v="4"/>
    <x v="8"/>
    <x v="8"/>
  </r>
  <r>
    <x v="8650"/>
    <x v="8610"/>
    <x v="4"/>
    <x v="0"/>
    <x v="0"/>
  </r>
  <r>
    <x v="8651"/>
    <x v="8611"/>
    <x v="3"/>
    <x v="3"/>
    <x v="3"/>
  </r>
  <r>
    <x v="8651"/>
    <x v="8611"/>
    <x v="3"/>
    <x v="2"/>
    <x v="2"/>
  </r>
  <r>
    <x v="8651"/>
    <x v="8611"/>
    <x v="3"/>
    <x v="12"/>
    <x v="12"/>
  </r>
  <r>
    <x v="8652"/>
    <x v="8612"/>
    <x v="3"/>
    <x v="2"/>
    <x v="2"/>
  </r>
  <r>
    <x v="8652"/>
    <x v="8612"/>
    <x v="3"/>
    <x v="6"/>
    <x v="6"/>
  </r>
  <r>
    <x v="8653"/>
    <x v="8613"/>
    <x v="4"/>
    <x v="2"/>
    <x v="2"/>
  </r>
  <r>
    <x v="8653"/>
    <x v="8613"/>
    <x v="4"/>
    <x v="4"/>
    <x v="4"/>
  </r>
  <r>
    <x v="8653"/>
    <x v="8613"/>
    <x v="4"/>
    <x v="13"/>
    <x v="13"/>
  </r>
  <r>
    <x v="8653"/>
    <x v="8613"/>
    <x v="4"/>
    <x v="3"/>
    <x v="3"/>
  </r>
  <r>
    <x v="8654"/>
    <x v="8614"/>
    <x v="3"/>
    <x v="2"/>
    <x v="2"/>
  </r>
  <r>
    <x v="8654"/>
    <x v="8614"/>
    <x v="3"/>
    <x v="6"/>
    <x v="6"/>
  </r>
  <r>
    <x v="8655"/>
    <x v="8615"/>
    <x v="4"/>
    <x v="13"/>
    <x v="13"/>
  </r>
  <r>
    <x v="8656"/>
    <x v="8616"/>
    <x v="4"/>
    <x v="7"/>
    <x v="7"/>
  </r>
  <r>
    <x v="8656"/>
    <x v="8616"/>
    <x v="4"/>
    <x v="2"/>
    <x v="2"/>
  </r>
  <r>
    <x v="8657"/>
    <x v="8617"/>
    <x v="3"/>
    <x v="3"/>
    <x v="3"/>
  </r>
  <r>
    <x v="8658"/>
    <x v="8618"/>
    <x v="4"/>
    <x v="2"/>
    <x v="2"/>
  </r>
  <r>
    <x v="8659"/>
    <x v="8619"/>
    <x v="4"/>
    <x v="3"/>
    <x v="3"/>
  </r>
  <r>
    <x v="8660"/>
    <x v="8620"/>
    <x v="4"/>
    <x v="2"/>
    <x v="2"/>
  </r>
  <r>
    <x v="8661"/>
    <x v="8621"/>
    <x v="4"/>
    <x v="6"/>
    <x v="6"/>
  </r>
  <r>
    <x v="8661"/>
    <x v="8621"/>
    <x v="4"/>
    <x v="3"/>
    <x v="3"/>
  </r>
  <r>
    <x v="8662"/>
    <x v="8622"/>
    <x v="4"/>
    <x v="2"/>
    <x v="2"/>
  </r>
  <r>
    <x v="8663"/>
    <x v="8623"/>
    <x v="3"/>
    <x v="10"/>
    <x v="10"/>
  </r>
  <r>
    <x v="8663"/>
    <x v="8623"/>
    <x v="3"/>
    <x v="8"/>
    <x v="8"/>
  </r>
  <r>
    <x v="8664"/>
    <x v="8624"/>
    <x v="4"/>
    <x v="2"/>
    <x v="2"/>
  </r>
  <r>
    <x v="8664"/>
    <x v="8624"/>
    <x v="4"/>
    <x v="12"/>
    <x v="12"/>
  </r>
  <r>
    <x v="8665"/>
    <x v="8625"/>
    <x v="4"/>
    <x v="2"/>
    <x v="2"/>
  </r>
  <r>
    <x v="8666"/>
    <x v="8626"/>
    <x v="4"/>
    <x v="2"/>
    <x v="2"/>
  </r>
  <r>
    <x v="8666"/>
    <x v="8626"/>
    <x v="4"/>
    <x v="16"/>
    <x v="16"/>
  </r>
  <r>
    <x v="8667"/>
    <x v="8627"/>
    <x v="4"/>
    <x v="2"/>
    <x v="2"/>
  </r>
  <r>
    <x v="8667"/>
    <x v="8627"/>
    <x v="4"/>
    <x v="4"/>
    <x v="4"/>
  </r>
  <r>
    <x v="8667"/>
    <x v="8627"/>
    <x v="4"/>
    <x v="8"/>
    <x v="8"/>
  </r>
  <r>
    <x v="8668"/>
    <x v="8628"/>
    <x v="3"/>
    <x v="16"/>
    <x v="16"/>
  </r>
  <r>
    <x v="8669"/>
    <x v="8629"/>
    <x v="4"/>
    <x v="2"/>
    <x v="2"/>
  </r>
  <r>
    <x v="8669"/>
    <x v="8629"/>
    <x v="4"/>
    <x v="5"/>
    <x v="5"/>
  </r>
  <r>
    <x v="8670"/>
    <x v="8630"/>
    <x v="3"/>
    <x v="7"/>
    <x v="7"/>
  </r>
  <r>
    <x v="8670"/>
    <x v="8630"/>
    <x v="3"/>
    <x v="4"/>
    <x v="4"/>
  </r>
  <r>
    <x v="8671"/>
    <x v="8631"/>
    <x v="4"/>
    <x v="4"/>
    <x v="4"/>
  </r>
  <r>
    <x v="8671"/>
    <x v="8631"/>
    <x v="4"/>
    <x v="2"/>
    <x v="2"/>
  </r>
  <r>
    <x v="8671"/>
    <x v="8631"/>
    <x v="4"/>
    <x v="9"/>
    <x v="9"/>
  </r>
  <r>
    <x v="8672"/>
    <x v="8632"/>
    <x v="4"/>
    <x v="5"/>
    <x v="5"/>
  </r>
  <r>
    <x v="8672"/>
    <x v="8632"/>
    <x v="4"/>
    <x v="16"/>
    <x v="16"/>
  </r>
  <r>
    <x v="8672"/>
    <x v="8632"/>
    <x v="4"/>
    <x v="4"/>
    <x v="4"/>
  </r>
  <r>
    <x v="8673"/>
    <x v="8633"/>
    <x v="3"/>
    <x v="3"/>
    <x v="3"/>
  </r>
  <r>
    <x v="8673"/>
    <x v="8633"/>
    <x v="3"/>
    <x v="13"/>
    <x v="13"/>
  </r>
  <r>
    <x v="8673"/>
    <x v="8633"/>
    <x v="3"/>
    <x v="7"/>
    <x v="7"/>
  </r>
  <r>
    <x v="8674"/>
    <x v="8634"/>
    <x v="4"/>
    <x v="4"/>
    <x v="4"/>
  </r>
  <r>
    <x v="8675"/>
    <x v="8635"/>
    <x v="4"/>
    <x v="6"/>
    <x v="6"/>
  </r>
  <r>
    <x v="8675"/>
    <x v="8635"/>
    <x v="4"/>
    <x v="5"/>
    <x v="5"/>
  </r>
  <r>
    <x v="8676"/>
    <x v="8636"/>
    <x v="4"/>
    <x v="7"/>
    <x v="7"/>
  </r>
  <r>
    <x v="8677"/>
    <x v="8637"/>
    <x v="5"/>
    <x v="2"/>
    <x v="2"/>
  </r>
  <r>
    <x v="8678"/>
    <x v="8637"/>
    <x v="5"/>
    <x v="2"/>
    <x v="2"/>
  </r>
  <r>
    <x v="8679"/>
    <x v="8638"/>
    <x v="3"/>
    <x v="6"/>
    <x v="6"/>
  </r>
  <r>
    <x v="8679"/>
    <x v="8638"/>
    <x v="3"/>
    <x v="4"/>
    <x v="4"/>
  </r>
  <r>
    <x v="8680"/>
    <x v="8639"/>
    <x v="3"/>
    <x v="10"/>
    <x v="10"/>
  </r>
  <r>
    <x v="8680"/>
    <x v="8639"/>
    <x v="3"/>
    <x v="7"/>
    <x v="7"/>
  </r>
  <r>
    <x v="8681"/>
    <x v="8640"/>
    <x v="7"/>
    <x v="3"/>
    <x v="3"/>
  </r>
  <r>
    <x v="8681"/>
    <x v="8640"/>
    <x v="7"/>
    <x v="14"/>
    <x v="14"/>
  </r>
  <r>
    <x v="8681"/>
    <x v="8640"/>
    <x v="7"/>
    <x v="13"/>
    <x v="13"/>
  </r>
  <r>
    <x v="8681"/>
    <x v="8640"/>
    <x v="7"/>
    <x v="11"/>
    <x v="11"/>
  </r>
  <r>
    <x v="8681"/>
    <x v="8640"/>
    <x v="7"/>
    <x v="4"/>
    <x v="4"/>
  </r>
  <r>
    <x v="8681"/>
    <x v="8640"/>
    <x v="7"/>
    <x v="6"/>
    <x v="6"/>
  </r>
  <r>
    <x v="8681"/>
    <x v="8640"/>
    <x v="7"/>
    <x v="12"/>
    <x v="12"/>
  </r>
  <r>
    <x v="8681"/>
    <x v="8640"/>
    <x v="7"/>
    <x v="10"/>
    <x v="10"/>
  </r>
  <r>
    <x v="8681"/>
    <x v="8640"/>
    <x v="7"/>
    <x v="2"/>
    <x v="2"/>
  </r>
  <r>
    <x v="8682"/>
    <x v="8641"/>
    <x v="4"/>
    <x v="10"/>
    <x v="10"/>
  </r>
  <r>
    <x v="8682"/>
    <x v="8641"/>
    <x v="4"/>
    <x v="7"/>
    <x v="7"/>
  </r>
  <r>
    <x v="8683"/>
    <x v="8642"/>
    <x v="4"/>
    <x v="10"/>
    <x v="10"/>
  </r>
  <r>
    <x v="8683"/>
    <x v="8642"/>
    <x v="4"/>
    <x v="16"/>
    <x v="16"/>
  </r>
  <r>
    <x v="8684"/>
    <x v="8643"/>
    <x v="4"/>
    <x v="2"/>
    <x v="2"/>
  </r>
  <r>
    <x v="8685"/>
    <x v="8644"/>
    <x v="4"/>
    <x v="2"/>
    <x v="2"/>
  </r>
  <r>
    <x v="8686"/>
    <x v="8645"/>
    <x v="4"/>
    <x v="0"/>
    <x v="0"/>
  </r>
  <r>
    <x v="8687"/>
    <x v="8646"/>
    <x v="3"/>
    <x v="1"/>
    <x v="1"/>
  </r>
  <r>
    <x v="8688"/>
    <x v="8647"/>
    <x v="4"/>
    <x v="10"/>
    <x v="10"/>
  </r>
  <r>
    <x v="8688"/>
    <x v="8647"/>
    <x v="4"/>
    <x v="2"/>
    <x v="2"/>
  </r>
  <r>
    <x v="8689"/>
    <x v="8648"/>
    <x v="4"/>
    <x v="7"/>
    <x v="7"/>
  </r>
  <r>
    <x v="8689"/>
    <x v="8648"/>
    <x v="4"/>
    <x v="5"/>
    <x v="5"/>
  </r>
  <r>
    <x v="8690"/>
    <x v="8649"/>
    <x v="3"/>
    <x v="3"/>
    <x v="3"/>
  </r>
  <r>
    <x v="8690"/>
    <x v="8649"/>
    <x v="3"/>
    <x v="4"/>
    <x v="4"/>
  </r>
  <r>
    <x v="8690"/>
    <x v="8649"/>
    <x v="3"/>
    <x v="7"/>
    <x v="7"/>
  </r>
  <r>
    <x v="8691"/>
    <x v="8650"/>
    <x v="4"/>
    <x v="2"/>
    <x v="2"/>
  </r>
  <r>
    <x v="8692"/>
    <x v="8651"/>
    <x v="4"/>
    <x v="2"/>
    <x v="2"/>
  </r>
  <r>
    <x v="8692"/>
    <x v="8651"/>
    <x v="4"/>
    <x v="4"/>
    <x v="4"/>
  </r>
  <r>
    <x v="8692"/>
    <x v="8651"/>
    <x v="4"/>
    <x v="6"/>
    <x v="6"/>
  </r>
  <r>
    <x v="8692"/>
    <x v="8651"/>
    <x v="4"/>
    <x v="16"/>
    <x v="16"/>
  </r>
  <r>
    <x v="8693"/>
    <x v="8652"/>
    <x v="5"/>
    <x v="7"/>
    <x v="7"/>
  </r>
  <r>
    <x v="8694"/>
    <x v="8653"/>
    <x v="3"/>
    <x v="2"/>
    <x v="2"/>
  </r>
  <r>
    <x v="8694"/>
    <x v="8653"/>
    <x v="3"/>
    <x v="3"/>
    <x v="3"/>
  </r>
  <r>
    <x v="8694"/>
    <x v="8653"/>
    <x v="3"/>
    <x v="4"/>
    <x v="4"/>
  </r>
  <r>
    <x v="8695"/>
    <x v="8654"/>
    <x v="4"/>
    <x v="2"/>
    <x v="2"/>
  </r>
  <r>
    <x v="8696"/>
    <x v="8655"/>
    <x v="3"/>
    <x v="4"/>
    <x v="4"/>
  </r>
  <r>
    <x v="8696"/>
    <x v="8655"/>
    <x v="3"/>
    <x v="7"/>
    <x v="7"/>
  </r>
  <r>
    <x v="8696"/>
    <x v="8655"/>
    <x v="3"/>
    <x v="2"/>
    <x v="2"/>
  </r>
  <r>
    <x v="8697"/>
    <x v="8656"/>
    <x v="4"/>
    <x v="2"/>
    <x v="2"/>
  </r>
  <r>
    <x v="8697"/>
    <x v="8656"/>
    <x v="4"/>
    <x v="3"/>
    <x v="3"/>
  </r>
  <r>
    <x v="8698"/>
    <x v="8657"/>
    <x v="3"/>
    <x v="2"/>
    <x v="2"/>
  </r>
  <r>
    <x v="8699"/>
    <x v="8658"/>
    <x v="4"/>
    <x v="16"/>
    <x v="16"/>
  </r>
  <r>
    <x v="8700"/>
    <x v="8659"/>
    <x v="4"/>
    <x v="10"/>
    <x v="10"/>
  </r>
  <r>
    <x v="8700"/>
    <x v="8659"/>
    <x v="4"/>
    <x v="13"/>
    <x v="13"/>
  </r>
  <r>
    <x v="8700"/>
    <x v="8659"/>
    <x v="4"/>
    <x v="4"/>
    <x v="4"/>
  </r>
  <r>
    <x v="8700"/>
    <x v="8659"/>
    <x v="4"/>
    <x v="7"/>
    <x v="7"/>
  </r>
  <r>
    <x v="8701"/>
    <x v="8660"/>
    <x v="3"/>
    <x v="2"/>
    <x v="2"/>
  </r>
  <r>
    <x v="8701"/>
    <x v="8660"/>
    <x v="3"/>
    <x v="7"/>
    <x v="7"/>
  </r>
  <r>
    <x v="8702"/>
    <x v="8661"/>
    <x v="3"/>
    <x v="4"/>
    <x v="4"/>
  </r>
  <r>
    <x v="8702"/>
    <x v="8661"/>
    <x v="3"/>
    <x v="16"/>
    <x v="16"/>
  </r>
  <r>
    <x v="8703"/>
    <x v="8662"/>
    <x v="4"/>
    <x v="4"/>
    <x v="4"/>
  </r>
  <r>
    <x v="8703"/>
    <x v="8662"/>
    <x v="4"/>
    <x v="16"/>
    <x v="16"/>
  </r>
  <r>
    <x v="8703"/>
    <x v="8662"/>
    <x v="4"/>
    <x v="2"/>
    <x v="2"/>
  </r>
  <r>
    <x v="8704"/>
    <x v="8663"/>
    <x v="4"/>
    <x v="2"/>
    <x v="2"/>
  </r>
  <r>
    <x v="8704"/>
    <x v="8663"/>
    <x v="4"/>
    <x v="4"/>
    <x v="4"/>
  </r>
  <r>
    <x v="8704"/>
    <x v="8663"/>
    <x v="4"/>
    <x v="7"/>
    <x v="7"/>
  </r>
  <r>
    <x v="8704"/>
    <x v="8663"/>
    <x v="4"/>
    <x v="5"/>
    <x v="5"/>
  </r>
  <r>
    <x v="8704"/>
    <x v="8663"/>
    <x v="4"/>
    <x v="8"/>
    <x v="8"/>
  </r>
  <r>
    <x v="8705"/>
    <x v="8664"/>
    <x v="4"/>
    <x v="2"/>
    <x v="2"/>
  </r>
  <r>
    <x v="8705"/>
    <x v="8664"/>
    <x v="4"/>
    <x v="4"/>
    <x v="4"/>
  </r>
  <r>
    <x v="8705"/>
    <x v="8664"/>
    <x v="4"/>
    <x v="7"/>
    <x v="7"/>
  </r>
  <r>
    <x v="8705"/>
    <x v="8664"/>
    <x v="4"/>
    <x v="5"/>
    <x v="5"/>
  </r>
  <r>
    <x v="8706"/>
    <x v="8665"/>
    <x v="3"/>
    <x v="16"/>
    <x v="16"/>
  </r>
  <r>
    <x v="8706"/>
    <x v="8665"/>
    <x v="3"/>
    <x v="4"/>
    <x v="4"/>
  </r>
  <r>
    <x v="8707"/>
    <x v="8666"/>
    <x v="3"/>
    <x v="13"/>
    <x v="13"/>
  </r>
  <r>
    <x v="8707"/>
    <x v="8666"/>
    <x v="3"/>
    <x v="4"/>
    <x v="4"/>
  </r>
  <r>
    <x v="8707"/>
    <x v="8666"/>
    <x v="3"/>
    <x v="16"/>
    <x v="16"/>
  </r>
  <r>
    <x v="8708"/>
    <x v="8667"/>
    <x v="4"/>
    <x v="2"/>
    <x v="2"/>
  </r>
  <r>
    <x v="8708"/>
    <x v="8667"/>
    <x v="4"/>
    <x v="4"/>
    <x v="4"/>
  </r>
  <r>
    <x v="8708"/>
    <x v="8667"/>
    <x v="4"/>
    <x v="7"/>
    <x v="7"/>
  </r>
  <r>
    <x v="8709"/>
    <x v="8668"/>
    <x v="5"/>
    <x v="2"/>
    <x v="2"/>
  </r>
  <r>
    <x v="8709"/>
    <x v="8668"/>
    <x v="5"/>
    <x v="7"/>
    <x v="7"/>
  </r>
  <r>
    <x v="8709"/>
    <x v="8668"/>
    <x v="5"/>
    <x v="10"/>
    <x v="10"/>
  </r>
  <r>
    <x v="8710"/>
    <x v="8669"/>
    <x v="4"/>
    <x v="2"/>
    <x v="2"/>
  </r>
  <r>
    <x v="8710"/>
    <x v="8669"/>
    <x v="4"/>
    <x v="3"/>
    <x v="3"/>
  </r>
  <r>
    <x v="8710"/>
    <x v="8669"/>
    <x v="4"/>
    <x v="13"/>
    <x v="13"/>
  </r>
  <r>
    <x v="8710"/>
    <x v="8669"/>
    <x v="4"/>
    <x v="16"/>
    <x v="16"/>
  </r>
  <r>
    <x v="8711"/>
    <x v="8670"/>
    <x v="3"/>
    <x v="4"/>
    <x v="4"/>
  </r>
  <r>
    <x v="8711"/>
    <x v="8670"/>
    <x v="3"/>
    <x v="16"/>
    <x v="16"/>
  </r>
  <r>
    <x v="8712"/>
    <x v="8671"/>
    <x v="3"/>
    <x v="2"/>
    <x v="2"/>
  </r>
  <r>
    <x v="8712"/>
    <x v="8671"/>
    <x v="3"/>
    <x v="4"/>
    <x v="4"/>
  </r>
  <r>
    <x v="8712"/>
    <x v="8671"/>
    <x v="3"/>
    <x v="7"/>
    <x v="7"/>
  </r>
  <r>
    <x v="8713"/>
    <x v="8672"/>
    <x v="4"/>
    <x v="7"/>
    <x v="7"/>
  </r>
  <r>
    <x v="8713"/>
    <x v="8672"/>
    <x v="4"/>
    <x v="4"/>
    <x v="4"/>
  </r>
  <r>
    <x v="8714"/>
    <x v="8673"/>
    <x v="4"/>
    <x v="2"/>
    <x v="2"/>
  </r>
  <r>
    <x v="8714"/>
    <x v="8673"/>
    <x v="4"/>
    <x v="4"/>
    <x v="4"/>
  </r>
  <r>
    <x v="8714"/>
    <x v="8673"/>
    <x v="4"/>
    <x v="12"/>
    <x v="12"/>
  </r>
  <r>
    <x v="8714"/>
    <x v="8673"/>
    <x v="4"/>
    <x v="0"/>
    <x v="0"/>
  </r>
  <r>
    <x v="8714"/>
    <x v="8673"/>
    <x v="4"/>
    <x v="8"/>
    <x v="8"/>
  </r>
  <r>
    <x v="8714"/>
    <x v="8673"/>
    <x v="4"/>
    <x v="5"/>
    <x v="5"/>
  </r>
  <r>
    <x v="8715"/>
    <x v="8674"/>
    <x v="4"/>
    <x v="2"/>
    <x v="2"/>
  </r>
  <r>
    <x v="8715"/>
    <x v="8674"/>
    <x v="4"/>
    <x v="3"/>
    <x v="3"/>
  </r>
  <r>
    <x v="8715"/>
    <x v="8674"/>
    <x v="4"/>
    <x v="7"/>
    <x v="7"/>
  </r>
  <r>
    <x v="8716"/>
    <x v="8675"/>
    <x v="3"/>
    <x v="7"/>
    <x v="7"/>
  </r>
  <r>
    <x v="8716"/>
    <x v="8675"/>
    <x v="3"/>
    <x v="13"/>
    <x v="13"/>
  </r>
  <r>
    <x v="8717"/>
    <x v="8676"/>
    <x v="4"/>
    <x v="4"/>
    <x v="4"/>
  </r>
  <r>
    <x v="8717"/>
    <x v="8676"/>
    <x v="4"/>
    <x v="7"/>
    <x v="7"/>
  </r>
  <r>
    <x v="8718"/>
    <x v="8677"/>
    <x v="3"/>
    <x v="2"/>
    <x v="2"/>
  </r>
  <r>
    <x v="8719"/>
    <x v="8678"/>
    <x v="2"/>
    <x v="4"/>
    <x v="4"/>
  </r>
  <r>
    <x v="8720"/>
    <x v="8679"/>
    <x v="2"/>
    <x v="2"/>
    <x v="2"/>
  </r>
  <r>
    <x v="8720"/>
    <x v="8679"/>
    <x v="2"/>
    <x v="3"/>
    <x v="3"/>
  </r>
  <r>
    <x v="8721"/>
    <x v="8680"/>
    <x v="3"/>
    <x v="3"/>
    <x v="3"/>
  </r>
  <r>
    <x v="8721"/>
    <x v="8680"/>
    <x v="3"/>
    <x v="13"/>
    <x v="13"/>
  </r>
  <r>
    <x v="8722"/>
    <x v="8681"/>
    <x v="4"/>
    <x v="2"/>
    <x v="2"/>
  </r>
  <r>
    <x v="8723"/>
    <x v="8682"/>
    <x v="3"/>
    <x v="2"/>
    <x v="2"/>
  </r>
  <r>
    <x v="8724"/>
    <x v="8683"/>
    <x v="4"/>
    <x v="2"/>
    <x v="2"/>
  </r>
  <r>
    <x v="8724"/>
    <x v="8683"/>
    <x v="4"/>
    <x v="11"/>
    <x v="11"/>
  </r>
  <r>
    <x v="8725"/>
    <x v="8684"/>
    <x v="4"/>
    <x v="11"/>
    <x v="11"/>
  </r>
  <r>
    <x v="8725"/>
    <x v="8684"/>
    <x v="4"/>
    <x v="2"/>
    <x v="2"/>
  </r>
  <r>
    <x v="8726"/>
    <x v="8685"/>
    <x v="4"/>
    <x v="2"/>
    <x v="2"/>
  </r>
  <r>
    <x v="8726"/>
    <x v="8685"/>
    <x v="4"/>
    <x v="11"/>
    <x v="11"/>
  </r>
  <r>
    <x v="8726"/>
    <x v="8685"/>
    <x v="4"/>
    <x v="4"/>
    <x v="4"/>
  </r>
  <r>
    <x v="8726"/>
    <x v="8685"/>
    <x v="4"/>
    <x v="7"/>
    <x v="7"/>
  </r>
  <r>
    <x v="8727"/>
    <x v="8686"/>
    <x v="3"/>
    <x v="2"/>
    <x v="2"/>
  </r>
  <r>
    <x v="8727"/>
    <x v="8686"/>
    <x v="3"/>
    <x v="10"/>
    <x v="10"/>
  </r>
  <r>
    <x v="8727"/>
    <x v="8686"/>
    <x v="3"/>
    <x v="4"/>
    <x v="4"/>
  </r>
  <r>
    <x v="8728"/>
    <x v="8687"/>
    <x v="4"/>
    <x v="3"/>
    <x v="3"/>
  </r>
  <r>
    <x v="8728"/>
    <x v="8687"/>
    <x v="4"/>
    <x v="13"/>
    <x v="13"/>
  </r>
  <r>
    <x v="8728"/>
    <x v="8687"/>
    <x v="4"/>
    <x v="2"/>
    <x v="2"/>
  </r>
  <r>
    <x v="8728"/>
    <x v="8687"/>
    <x v="4"/>
    <x v="4"/>
    <x v="4"/>
  </r>
  <r>
    <x v="8728"/>
    <x v="8687"/>
    <x v="4"/>
    <x v="7"/>
    <x v="7"/>
  </r>
  <r>
    <x v="8729"/>
    <x v="8688"/>
    <x v="4"/>
    <x v="3"/>
    <x v="3"/>
  </r>
  <r>
    <x v="8730"/>
    <x v="8689"/>
    <x v="4"/>
    <x v="2"/>
    <x v="2"/>
  </r>
  <r>
    <x v="8730"/>
    <x v="8689"/>
    <x v="4"/>
    <x v="6"/>
    <x v="6"/>
  </r>
  <r>
    <x v="8730"/>
    <x v="8689"/>
    <x v="4"/>
    <x v="11"/>
    <x v="11"/>
  </r>
  <r>
    <x v="8731"/>
    <x v="8690"/>
    <x v="5"/>
    <x v="4"/>
    <x v="4"/>
  </r>
  <r>
    <x v="8732"/>
    <x v="8691"/>
    <x v="3"/>
    <x v="2"/>
    <x v="2"/>
  </r>
  <r>
    <x v="8732"/>
    <x v="8691"/>
    <x v="3"/>
    <x v="7"/>
    <x v="7"/>
  </r>
  <r>
    <x v="8733"/>
    <x v="8692"/>
    <x v="3"/>
    <x v="2"/>
    <x v="2"/>
  </r>
  <r>
    <x v="8733"/>
    <x v="8692"/>
    <x v="3"/>
    <x v="4"/>
    <x v="4"/>
  </r>
  <r>
    <x v="8733"/>
    <x v="8692"/>
    <x v="3"/>
    <x v="16"/>
    <x v="16"/>
  </r>
  <r>
    <x v="8734"/>
    <x v="8693"/>
    <x v="4"/>
    <x v="2"/>
    <x v="2"/>
  </r>
  <r>
    <x v="8735"/>
    <x v="8694"/>
    <x v="4"/>
    <x v="12"/>
    <x v="12"/>
  </r>
  <r>
    <x v="8735"/>
    <x v="8694"/>
    <x v="4"/>
    <x v="6"/>
    <x v="6"/>
  </r>
  <r>
    <x v="8735"/>
    <x v="8694"/>
    <x v="4"/>
    <x v="7"/>
    <x v="7"/>
  </r>
  <r>
    <x v="8736"/>
    <x v="8695"/>
    <x v="4"/>
    <x v="2"/>
    <x v="2"/>
  </r>
  <r>
    <x v="8736"/>
    <x v="8695"/>
    <x v="4"/>
    <x v="7"/>
    <x v="7"/>
  </r>
  <r>
    <x v="8737"/>
    <x v="8696"/>
    <x v="3"/>
    <x v="0"/>
    <x v="0"/>
  </r>
  <r>
    <x v="8738"/>
    <x v="8697"/>
    <x v="4"/>
    <x v="2"/>
    <x v="2"/>
  </r>
  <r>
    <x v="8738"/>
    <x v="8697"/>
    <x v="4"/>
    <x v="7"/>
    <x v="7"/>
  </r>
  <r>
    <x v="8739"/>
    <x v="8698"/>
    <x v="5"/>
    <x v="2"/>
    <x v="2"/>
  </r>
  <r>
    <x v="8739"/>
    <x v="8698"/>
    <x v="5"/>
    <x v="15"/>
    <x v="15"/>
  </r>
  <r>
    <x v="8740"/>
    <x v="8699"/>
    <x v="3"/>
    <x v="3"/>
    <x v="3"/>
  </r>
  <r>
    <x v="8740"/>
    <x v="8699"/>
    <x v="3"/>
    <x v="4"/>
    <x v="4"/>
  </r>
  <r>
    <x v="8740"/>
    <x v="8699"/>
    <x v="3"/>
    <x v="16"/>
    <x v="16"/>
  </r>
  <r>
    <x v="8741"/>
    <x v="8700"/>
    <x v="4"/>
    <x v="5"/>
    <x v="5"/>
  </r>
  <r>
    <x v="8741"/>
    <x v="8700"/>
    <x v="4"/>
    <x v="7"/>
    <x v="7"/>
  </r>
  <r>
    <x v="8742"/>
    <x v="8701"/>
    <x v="4"/>
    <x v="9"/>
    <x v="9"/>
  </r>
  <r>
    <x v="8742"/>
    <x v="8701"/>
    <x v="4"/>
    <x v="13"/>
    <x v="13"/>
  </r>
  <r>
    <x v="8743"/>
    <x v="8702"/>
    <x v="4"/>
    <x v="4"/>
    <x v="4"/>
  </r>
  <r>
    <x v="8743"/>
    <x v="8702"/>
    <x v="4"/>
    <x v="7"/>
    <x v="7"/>
  </r>
  <r>
    <x v="8743"/>
    <x v="8702"/>
    <x v="4"/>
    <x v="9"/>
    <x v="9"/>
  </r>
  <r>
    <x v="8744"/>
    <x v="8703"/>
    <x v="3"/>
    <x v="3"/>
    <x v="3"/>
  </r>
  <r>
    <x v="8744"/>
    <x v="8703"/>
    <x v="3"/>
    <x v="2"/>
    <x v="2"/>
  </r>
  <r>
    <x v="8745"/>
    <x v="8704"/>
    <x v="4"/>
    <x v="2"/>
    <x v="2"/>
  </r>
  <r>
    <x v="8745"/>
    <x v="8704"/>
    <x v="4"/>
    <x v="4"/>
    <x v="4"/>
  </r>
  <r>
    <x v="8745"/>
    <x v="8704"/>
    <x v="4"/>
    <x v="7"/>
    <x v="7"/>
  </r>
  <r>
    <x v="8746"/>
    <x v="8705"/>
    <x v="3"/>
    <x v="7"/>
    <x v="7"/>
  </r>
  <r>
    <x v="8746"/>
    <x v="8705"/>
    <x v="3"/>
    <x v="4"/>
    <x v="4"/>
  </r>
  <r>
    <x v="8746"/>
    <x v="8705"/>
    <x v="3"/>
    <x v="2"/>
    <x v="2"/>
  </r>
  <r>
    <x v="8747"/>
    <x v="8706"/>
    <x v="4"/>
    <x v="2"/>
    <x v="2"/>
  </r>
  <r>
    <x v="8747"/>
    <x v="8706"/>
    <x v="4"/>
    <x v="12"/>
    <x v="12"/>
  </r>
  <r>
    <x v="8748"/>
    <x v="8707"/>
    <x v="4"/>
    <x v="3"/>
    <x v="3"/>
  </r>
  <r>
    <x v="8748"/>
    <x v="8707"/>
    <x v="4"/>
    <x v="2"/>
    <x v="2"/>
  </r>
  <r>
    <x v="8749"/>
    <x v="8708"/>
    <x v="4"/>
    <x v="4"/>
    <x v="4"/>
  </r>
  <r>
    <x v="8749"/>
    <x v="8708"/>
    <x v="4"/>
    <x v="2"/>
    <x v="2"/>
  </r>
  <r>
    <x v="8749"/>
    <x v="8708"/>
    <x v="4"/>
    <x v="16"/>
    <x v="16"/>
  </r>
  <r>
    <x v="8750"/>
    <x v="8709"/>
    <x v="3"/>
    <x v="2"/>
    <x v="2"/>
  </r>
  <r>
    <x v="8750"/>
    <x v="8709"/>
    <x v="3"/>
    <x v="10"/>
    <x v="10"/>
  </r>
  <r>
    <x v="8751"/>
    <x v="8710"/>
    <x v="3"/>
    <x v="2"/>
    <x v="2"/>
  </r>
  <r>
    <x v="8751"/>
    <x v="8710"/>
    <x v="3"/>
    <x v="4"/>
    <x v="4"/>
  </r>
  <r>
    <x v="8752"/>
    <x v="8711"/>
    <x v="3"/>
    <x v="1"/>
    <x v="1"/>
  </r>
  <r>
    <x v="8753"/>
    <x v="8712"/>
    <x v="4"/>
    <x v="1"/>
    <x v="1"/>
  </r>
  <r>
    <x v="8754"/>
    <x v="8713"/>
    <x v="4"/>
    <x v="2"/>
    <x v="2"/>
  </r>
  <r>
    <x v="8754"/>
    <x v="8713"/>
    <x v="4"/>
    <x v="4"/>
    <x v="4"/>
  </r>
  <r>
    <x v="8755"/>
    <x v="8714"/>
    <x v="5"/>
    <x v="2"/>
    <x v="2"/>
  </r>
  <r>
    <x v="8755"/>
    <x v="8714"/>
    <x v="5"/>
    <x v="4"/>
    <x v="4"/>
  </r>
  <r>
    <x v="8755"/>
    <x v="8714"/>
    <x v="5"/>
    <x v="13"/>
    <x v="13"/>
  </r>
  <r>
    <x v="8756"/>
    <x v="8715"/>
    <x v="3"/>
    <x v="4"/>
    <x v="4"/>
  </r>
  <r>
    <x v="8757"/>
    <x v="8716"/>
    <x v="2"/>
    <x v="2"/>
    <x v="2"/>
  </r>
  <r>
    <x v="8757"/>
    <x v="8716"/>
    <x v="2"/>
    <x v="4"/>
    <x v="4"/>
  </r>
  <r>
    <x v="8758"/>
    <x v="8717"/>
    <x v="3"/>
    <x v="2"/>
    <x v="2"/>
  </r>
  <r>
    <x v="8758"/>
    <x v="8717"/>
    <x v="3"/>
    <x v="16"/>
    <x v="16"/>
  </r>
  <r>
    <x v="8759"/>
    <x v="8718"/>
    <x v="4"/>
    <x v="5"/>
    <x v="5"/>
  </r>
  <r>
    <x v="8759"/>
    <x v="8718"/>
    <x v="4"/>
    <x v="0"/>
    <x v="0"/>
  </r>
  <r>
    <x v="8760"/>
    <x v="8719"/>
    <x v="4"/>
    <x v="4"/>
    <x v="4"/>
  </r>
  <r>
    <x v="8760"/>
    <x v="8719"/>
    <x v="4"/>
    <x v="5"/>
    <x v="5"/>
  </r>
  <r>
    <x v="8760"/>
    <x v="8719"/>
    <x v="4"/>
    <x v="0"/>
    <x v="0"/>
  </r>
  <r>
    <x v="8760"/>
    <x v="8719"/>
    <x v="4"/>
    <x v="8"/>
    <x v="8"/>
  </r>
  <r>
    <x v="8761"/>
    <x v="8720"/>
    <x v="4"/>
    <x v="12"/>
    <x v="12"/>
  </r>
  <r>
    <x v="8761"/>
    <x v="8720"/>
    <x v="4"/>
    <x v="9"/>
    <x v="9"/>
  </r>
  <r>
    <x v="8762"/>
    <x v="8721"/>
    <x v="3"/>
    <x v="4"/>
    <x v="4"/>
  </r>
  <r>
    <x v="8763"/>
    <x v="8722"/>
    <x v="4"/>
    <x v="3"/>
    <x v="3"/>
  </r>
  <r>
    <x v="8763"/>
    <x v="8722"/>
    <x v="4"/>
    <x v="7"/>
    <x v="7"/>
  </r>
  <r>
    <x v="8764"/>
    <x v="8723"/>
    <x v="5"/>
    <x v="5"/>
    <x v="5"/>
  </r>
  <r>
    <x v="8764"/>
    <x v="8723"/>
    <x v="5"/>
    <x v="2"/>
    <x v="2"/>
  </r>
  <r>
    <x v="8764"/>
    <x v="8723"/>
    <x v="5"/>
    <x v="16"/>
    <x v="16"/>
  </r>
  <r>
    <x v="8765"/>
    <x v="8724"/>
    <x v="3"/>
    <x v="8"/>
    <x v="8"/>
  </r>
  <r>
    <x v="8765"/>
    <x v="8724"/>
    <x v="3"/>
    <x v="7"/>
    <x v="7"/>
  </r>
  <r>
    <x v="8765"/>
    <x v="8724"/>
    <x v="3"/>
    <x v="0"/>
    <x v="0"/>
  </r>
  <r>
    <x v="8766"/>
    <x v="8725"/>
    <x v="4"/>
    <x v="14"/>
    <x v="14"/>
  </r>
  <r>
    <x v="8766"/>
    <x v="8725"/>
    <x v="4"/>
    <x v="2"/>
    <x v="2"/>
  </r>
  <r>
    <x v="8767"/>
    <x v="8726"/>
    <x v="3"/>
    <x v="13"/>
    <x v="13"/>
  </r>
  <r>
    <x v="8767"/>
    <x v="8726"/>
    <x v="3"/>
    <x v="15"/>
    <x v="15"/>
  </r>
  <r>
    <x v="8767"/>
    <x v="8726"/>
    <x v="3"/>
    <x v="7"/>
    <x v="7"/>
  </r>
  <r>
    <x v="8768"/>
    <x v="8727"/>
    <x v="4"/>
    <x v="9"/>
    <x v="9"/>
  </r>
  <r>
    <x v="8768"/>
    <x v="8727"/>
    <x v="4"/>
    <x v="1"/>
    <x v="1"/>
  </r>
  <r>
    <x v="8769"/>
    <x v="8728"/>
    <x v="3"/>
    <x v="0"/>
    <x v="0"/>
  </r>
  <r>
    <x v="8770"/>
    <x v="8729"/>
    <x v="4"/>
    <x v="2"/>
    <x v="2"/>
  </r>
  <r>
    <x v="8771"/>
    <x v="8730"/>
    <x v="4"/>
    <x v="13"/>
    <x v="13"/>
  </r>
  <r>
    <x v="8771"/>
    <x v="8730"/>
    <x v="4"/>
    <x v="5"/>
    <x v="5"/>
  </r>
  <r>
    <x v="8771"/>
    <x v="8730"/>
    <x v="4"/>
    <x v="2"/>
    <x v="2"/>
  </r>
  <r>
    <x v="8772"/>
    <x v="8731"/>
    <x v="4"/>
    <x v="2"/>
    <x v="2"/>
  </r>
  <r>
    <x v="8773"/>
    <x v="8732"/>
    <x v="4"/>
    <x v="13"/>
    <x v="13"/>
  </r>
  <r>
    <x v="8773"/>
    <x v="8732"/>
    <x v="4"/>
    <x v="2"/>
    <x v="2"/>
  </r>
  <r>
    <x v="8774"/>
    <x v="8733"/>
    <x v="4"/>
    <x v="11"/>
    <x v="11"/>
  </r>
  <r>
    <x v="8774"/>
    <x v="8733"/>
    <x v="4"/>
    <x v="4"/>
    <x v="4"/>
  </r>
  <r>
    <x v="8774"/>
    <x v="8733"/>
    <x v="4"/>
    <x v="16"/>
    <x v="16"/>
  </r>
  <r>
    <x v="8774"/>
    <x v="8733"/>
    <x v="4"/>
    <x v="2"/>
    <x v="2"/>
  </r>
  <r>
    <x v="8775"/>
    <x v="8734"/>
    <x v="4"/>
    <x v="6"/>
    <x v="6"/>
  </r>
  <r>
    <x v="8776"/>
    <x v="8735"/>
    <x v="4"/>
    <x v="2"/>
    <x v="2"/>
  </r>
  <r>
    <x v="8776"/>
    <x v="8735"/>
    <x v="4"/>
    <x v="7"/>
    <x v="7"/>
  </r>
  <r>
    <x v="8776"/>
    <x v="8735"/>
    <x v="4"/>
    <x v="5"/>
    <x v="5"/>
  </r>
  <r>
    <x v="8777"/>
    <x v="8736"/>
    <x v="4"/>
    <x v="2"/>
    <x v="2"/>
  </r>
  <r>
    <x v="8777"/>
    <x v="8736"/>
    <x v="4"/>
    <x v="16"/>
    <x v="16"/>
  </r>
  <r>
    <x v="8778"/>
    <x v="8737"/>
    <x v="4"/>
    <x v="14"/>
    <x v="14"/>
  </r>
  <r>
    <x v="8778"/>
    <x v="8737"/>
    <x v="4"/>
    <x v="6"/>
    <x v="6"/>
  </r>
  <r>
    <x v="8778"/>
    <x v="8737"/>
    <x v="4"/>
    <x v="13"/>
    <x v="13"/>
  </r>
  <r>
    <x v="8778"/>
    <x v="8737"/>
    <x v="4"/>
    <x v="8"/>
    <x v="8"/>
  </r>
  <r>
    <x v="8779"/>
    <x v="8738"/>
    <x v="4"/>
    <x v="6"/>
    <x v="6"/>
  </r>
  <r>
    <x v="8779"/>
    <x v="8738"/>
    <x v="4"/>
    <x v="3"/>
    <x v="3"/>
  </r>
  <r>
    <x v="8779"/>
    <x v="8738"/>
    <x v="4"/>
    <x v="11"/>
    <x v="11"/>
  </r>
  <r>
    <x v="8779"/>
    <x v="8738"/>
    <x v="4"/>
    <x v="8"/>
    <x v="8"/>
  </r>
  <r>
    <x v="8779"/>
    <x v="8738"/>
    <x v="4"/>
    <x v="5"/>
    <x v="5"/>
  </r>
  <r>
    <x v="8780"/>
    <x v="8739"/>
    <x v="4"/>
    <x v="2"/>
    <x v="2"/>
  </r>
  <r>
    <x v="8780"/>
    <x v="8739"/>
    <x v="4"/>
    <x v="16"/>
    <x v="16"/>
  </r>
  <r>
    <x v="8781"/>
    <x v="8740"/>
    <x v="4"/>
    <x v="2"/>
    <x v="2"/>
  </r>
  <r>
    <x v="8781"/>
    <x v="8740"/>
    <x v="4"/>
    <x v="16"/>
    <x v="16"/>
  </r>
  <r>
    <x v="8782"/>
    <x v="8741"/>
    <x v="4"/>
    <x v="6"/>
    <x v="6"/>
  </r>
  <r>
    <x v="8782"/>
    <x v="8741"/>
    <x v="4"/>
    <x v="5"/>
    <x v="5"/>
  </r>
  <r>
    <x v="8782"/>
    <x v="8741"/>
    <x v="4"/>
    <x v="16"/>
    <x v="16"/>
  </r>
  <r>
    <x v="8783"/>
    <x v="8742"/>
    <x v="4"/>
    <x v="3"/>
    <x v="3"/>
  </r>
  <r>
    <x v="8784"/>
    <x v="8743"/>
    <x v="4"/>
    <x v="6"/>
    <x v="6"/>
  </r>
  <r>
    <x v="8784"/>
    <x v="8743"/>
    <x v="4"/>
    <x v="5"/>
    <x v="5"/>
  </r>
  <r>
    <x v="8785"/>
    <x v="8744"/>
    <x v="4"/>
    <x v="6"/>
    <x v="6"/>
  </r>
  <r>
    <x v="8785"/>
    <x v="8744"/>
    <x v="4"/>
    <x v="8"/>
    <x v="8"/>
  </r>
  <r>
    <x v="8785"/>
    <x v="8744"/>
    <x v="4"/>
    <x v="2"/>
    <x v="2"/>
  </r>
  <r>
    <x v="8786"/>
    <x v="8745"/>
    <x v="4"/>
    <x v="7"/>
    <x v="7"/>
  </r>
  <r>
    <x v="8787"/>
    <x v="8746"/>
    <x v="3"/>
    <x v="4"/>
    <x v="4"/>
  </r>
  <r>
    <x v="8787"/>
    <x v="8746"/>
    <x v="3"/>
    <x v="2"/>
    <x v="2"/>
  </r>
  <r>
    <x v="8788"/>
    <x v="8747"/>
    <x v="4"/>
    <x v="2"/>
    <x v="2"/>
  </r>
  <r>
    <x v="8788"/>
    <x v="8747"/>
    <x v="4"/>
    <x v="4"/>
    <x v="4"/>
  </r>
  <r>
    <x v="8789"/>
    <x v="8748"/>
    <x v="4"/>
    <x v="2"/>
    <x v="2"/>
  </r>
  <r>
    <x v="8789"/>
    <x v="8748"/>
    <x v="4"/>
    <x v="5"/>
    <x v="5"/>
  </r>
  <r>
    <x v="8789"/>
    <x v="8748"/>
    <x v="4"/>
    <x v="6"/>
    <x v="6"/>
  </r>
  <r>
    <x v="8790"/>
    <x v="8749"/>
    <x v="4"/>
    <x v="7"/>
    <x v="7"/>
  </r>
  <r>
    <x v="8790"/>
    <x v="8749"/>
    <x v="4"/>
    <x v="5"/>
    <x v="5"/>
  </r>
  <r>
    <x v="8790"/>
    <x v="8749"/>
    <x v="4"/>
    <x v="4"/>
    <x v="4"/>
  </r>
  <r>
    <x v="8791"/>
    <x v="8750"/>
    <x v="4"/>
    <x v="2"/>
    <x v="2"/>
  </r>
  <r>
    <x v="8792"/>
    <x v="8751"/>
    <x v="4"/>
    <x v="3"/>
    <x v="3"/>
  </r>
  <r>
    <x v="8792"/>
    <x v="8751"/>
    <x v="4"/>
    <x v="13"/>
    <x v="13"/>
  </r>
  <r>
    <x v="8792"/>
    <x v="8751"/>
    <x v="4"/>
    <x v="16"/>
    <x v="16"/>
  </r>
  <r>
    <x v="8793"/>
    <x v="8752"/>
    <x v="3"/>
    <x v="2"/>
    <x v="2"/>
  </r>
  <r>
    <x v="8794"/>
    <x v="8753"/>
    <x v="3"/>
    <x v="13"/>
    <x v="13"/>
  </r>
  <r>
    <x v="8794"/>
    <x v="8753"/>
    <x v="3"/>
    <x v="2"/>
    <x v="2"/>
  </r>
  <r>
    <x v="8794"/>
    <x v="8753"/>
    <x v="3"/>
    <x v="9"/>
    <x v="9"/>
  </r>
  <r>
    <x v="8795"/>
    <x v="8754"/>
    <x v="4"/>
    <x v="16"/>
    <x v="16"/>
  </r>
  <r>
    <x v="8795"/>
    <x v="8754"/>
    <x v="4"/>
    <x v="2"/>
    <x v="2"/>
  </r>
  <r>
    <x v="8796"/>
    <x v="8755"/>
    <x v="4"/>
    <x v="8"/>
    <x v="8"/>
  </r>
  <r>
    <x v="8797"/>
    <x v="8756"/>
    <x v="4"/>
    <x v="4"/>
    <x v="4"/>
  </r>
  <r>
    <x v="8797"/>
    <x v="8756"/>
    <x v="4"/>
    <x v="16"/>
    <x v="16"/>
  </r>
  <r>
    <x v="8797"/>
    <x v="8756"/>
    <x v="4"/>
    <x v="13"/>
    <x v="13"/>
  </r>
  <r>
    <x v="8798"/>
    <x v="8757"/>
    <x v="4"/>
    <x v="2"/>
    <x v="2"/>
  </r>
  <r>
    <x v="8799"/>
    <x v="8758"/>
    <x v="3"/>
    <x v="7"/>
    <x v="7"/>
  </r>
  <r>
    <x v="8800"/>
    <x v="8759"/>
    <x v="7"/>
    <x v="3"/>
    <x v="3"/>
  </r>
  <r>
    <x v="8800"/>
    <x v="8759"/>
    <x v="7"/>
    <x v="4"/>
    <x v="4"/>
  </r>
  <r>
    <x v="8800"/>
    <x v="8759"/>
    <x v="7"/>
    <x v="5"/>
    <x v="5"/>
  </r>
  <r>
    <x v="8800"/>
    <x v="8759"/>
    <x v="7"/>
    <x v="7"/>
    <x v="7"/>
  </r>
  <r>
    <x v="8800"/>
    <x v="8759"/>
    <x v="7"/>
    <x v="1"/>
    <x v="1"/>
  </r>
  <r>
    <x v="8801"/>
    <x v="8760"/>
    <x v="3"/>
    <x v="4"/>
    <x v="4"/>
  </r>
  <r>
    <x v="8802"/>
    <x v="8761"/>
    <x v="4"/>
    <x v="4"/>
    <x v="4"/>
  </r>
  <r>
    <x v="8803"/>
    <x v="8762"/>
    <x v="4"/>
    <x v="10"/>
    <x v="10"/>
  </r>
  <r>
    <x v="8804"/>
    <x v="8763"/>
    <x v="4"/>
    <x v="10"/>
    <x v="10"/>
  </r>
  <r>
    <x v="8805"/>
    <x v="8764"/>
    <x v="4"/>
    <x v="2"/>
    <x v="2"/>
  </r>
  <r>
    <x v="8806"/>
    <x v="8765"/>
    <x v="4"/>
    <x v="3"/>
    <x v="3"/>
  </r>
  <r>
    <x v="8806"/>
    <x v="8765"/>
    <x v="4"/>
    <x v="6"/>
    <x v="6"/>
  </r>
  <r>
    <x v="8806"/>
    <x v="8765"/>
    <x v="4"/>
    <x v="7"/>
    <x v="7"/>
  </r>
  <r>
    <x v="8807"/>
    <x v="8766"/>
    <x v="3"/>
    <x v="6"/>
    <x v="6"/>
  </r>
  <r>
    <x v="8808"/>
    <x v="8767"/>
    <x v="3"/>
    <x v="0"/>
    <x v="0"/>
  </r>
  <r>
    <x v="8809"/>
    <x v="8768"/>
    <x v="4"/>
    <x v="5"/>
    <x v="5"/>
  </r>
  <r>
    <x v="8809"/>
    <x v="8768"/>
    <x v="4"/>
    <x v="7"/>
    <x v="7"/>
  </r>
  <r>
    <x v="8810"/>
    <x v="8769"/>
    <x v="3"/>
    <x v="0"/>
    <x v="0"/>
  </r>
  <r>
    <x v="8810"/>
    <x v="8769"/>
    <x v="3"/>
    <x v="5"/>
    <x v="5"/>
  </r>
  <r>
    <x v="8811"/>
    <x v="8770"/>
    <x v="4"/>
    <x v="6"/>
    <x v="6"/>
  </r>
  <r>
    <x v="8811"/>
    <x v="8770"/>
    <x v="4"/>
    <x v="4"/>
    <x v="4"/>
  </r>
  <r>
    <x v="8812"/>
    <x v="8771"/>
    <x v="4"/>
    <x v="6"/>
    <x v="6"/>
  </r>
  <r>
    <x v="8813"/>
    <x v="8772"/>
    <x v="4"/>
    <x v="8"/>
    <x v="8"/>
  </r>
  <r>
    <x v="8814"/>
    <x v="8773"/>
    <x v="4"/>
    <x v="4"/>
    <x v="4"/>
  </r>
  <r>
    <x v="8814"/>
    <x v="8773"/>
    <x v="4"/>
    <x v="16"/>
    <x v="16"/>
  </r>
  <r>
    <x v="8815"/>
    <x v="8774"/>
    <x v="4"/>
    <x v="2"/>
    <x v="2"/>
  </r>
  <r>
    <x v="8815"/>
    <x v="8774"/>
    <x v="4"/>
    <x v="13"/>
    <x v="13"/>
  </r>
  <r>
    <x v="8816"/>
    <x v="8775"/>
    <x v="5"/>
    <x v="2"/>
    <x v="2"/>
  </r>
  <r>
    <x v="8816"/>
    <x v="8775"/>
    <x v="5"/>
    <x v="4"/>
    <x v="4"/>
  </r>
  <r>
    <x v="8816"/>
    <x v="8775"/>
    <x v="5"/>
    <x v="16"/>
    <x v="16"/>
  </r>
  <r>
    <x v="8816"/>
    <x v="8775"/>
    <x v="5"/>
    <x v="3"/>
    <x v="3"/>
  </r>
  <r>
    <x v="8817"/>
    <x v="8776"/>
    <x v="3"/>
    <x v="4"/>
    <x v="4"/>
  </r>
  <r>
    <x v="8817"/>
    <x v="8776"/>
    <x v="3"/>
    <x v="16"/>
    <x v="16"/>
  </r>
  <r>
    <x v="8818"/>
    <x v="8777"/>
    <x v="4"/>
    <x v="2"/>
    <x v="2"/>
  </r>
  <r>
    <x v="8818"/>
    <x v="8777"/>
    <x v="4"/>
    <x v="4"/>
    <x v="4"/>
  </r>
  <r>
    <x v="8818"/>
    <x v="8777"/>
    <x v="4"/>
    <x v="7"/>
    <x v="7"/>
  </r>
  <r>
    <x v="8819"/>
    <x v="8778"/>
    <x v="3"/>
    <x v="1"/>
    <x v="1"/>
  </r>
  <r>
    <x v="8820"/>
    <x v="8779"/>
    <x v="3"/>
    <x v="1"/>
    <x v="1"/>
  </r>
  <r>
    <x v="8821"/>
    <x v="8780"/>
    <x v="5"/>
    <x v="2"/>
    <x v="2"/>
  </r>
  <r>
    <x v="8821"/>
    <x v="8780"/>
    <x v="5"/>
    <x v="15"/>
    <x v="15"/>
  </r>
  <r>
    <x v="8822"/>
    <x v="8781"/>
    <x v="4"/>
    <x v="4"/>
    <x v="4"/>
  </r>
  <r>
    <x v="8823"/>
    <x v="8782"/>
    <x v="4"/>
    <x v="2"/>
    <x v="2"/>
  </r>
  <r>
    <x v="8823"/>
    <x v="8782"/>
    <x v="4"/>
    <x v="9"/>
    <x v="9"/>
  </r>
  <r>
    <x v="8824"/>
    <x v="8783"/>
    <x v="4"/>
    <x v="16"/>
    <x v="16"/>
  </r>
  <r>
    <x v="8824"/>
    <x v="8783"/>
    <x v="4"/>
    <x v="4"/>
    <x v="4"/>
  </r>
  <r>
    <x v="8825"/>
    <x v="8784"/>
    <x v="3"/>
    <x v="4"/>
    <x v="4"/>
  </r>
  <r>
    <x v="8826"/>
    <x v="8785"/>
    <x v="4"/>
    <x v="13"/>
    <x v="13"/>
  </r>
  <r>
    <x v="8827"/>
    <x v="8786"/>
    <x v="4"/>
    <x v="2"/>
    <x v="2"/>
  </r>
  <r>
    <x v="8827"/>
    <x v="8786"/>
    <x v="4"/>
    <x v="7"/>
    <x v="7"/>
  </r>
  <r>
    <x v="8827"/>
    <x v="8786"/>
    <x v="4"/>
    <x v="6"/>
    <x v="6"/>
  </r>
  <r>
    <x v="8827"/>
    <x v="8786"/>
    <x v="4"/>
    <x v="4"/>
    <x v="4"/>
  </r>
  <r>
    <x v="8828"/>
    <x v="8787"/>
    <x v="4"/>
    <x v="2"/>
    <x v="2"/>
  </r>
  <r>
    <x v="8829"/>
    <x v="8788"/>
    <x v="4"/>
    <x v="5"/>
    <x v="5"/>
  </r>
  <r>
    <x v="8830"/>
    <x v="8789"/>
    <x v="3"/>
    <x v="2"/>
    <x v="2"/>
  </r>
  <r>
    <x v="8830"/>
    <x v="8789"/>
    <x v="3"/>
    <x v="0"/>
    <x v="0"/>
  </r>
  <r>
    <x v="8831"/>
    <x v="8790"/>
    <x v="3"/>
    <x v="1"/>
    <x v="1"/>
  </r>
  <r>
    <x v="8832"/>
    <x v="8791"/>
    <x v="3"/>
    <x v="2"/>
    <x v="2"/>
  </r>
  <r>
    <x v="8832"/>
    <x v="8791"/>
    <x v="3"/>
    <x v="16"/>
    <x v="16"/>
  </r>
  <r>
    <x v="8833"/>
    <x v="8792"/>
    <x v="3"/>
    <x v="2"/>
    <x v="2"/>
  </r>
  <r>
    <x v="8834"/>
    <x v="8793"/>
    <x v="4"/>
    <x v="2"/>
    <x v="2"/>
  </r>
  <r>
    <x v="8834"/>
    <x v="8793"/>
    <x v="4"/>
    <x v="11"/>
    <x v="11"/>
  </r>
  <r>
    <x v="8834"/>
    <x v="8793"/>
    <x v="4"/>
    <x v="7"/>
    <x v="7"/>
  </r>
  <r>
    <x v="8835"/>
    <x v="8794"/>
    <x v="4"/>
    <x v="4"/>
    <x v="4"/>
  </r>
  <r>
    <x v="8835"/>
    <x v="8794"/>
    <x v="4"/>
    <x v="2"/>
    <x v="2"/>
  </r>
  <r>
    <x v="8835"/>
    <x v="8794"/>
    <x v="4"/>
    <x v="16"/>
    <x v="16"/>
  </r>
  <r>
    <x v="8836"/>
    <x v="8795"/>
    <x v="4"/>
    <x v="2"/>
    <x v="2"/>
  </r>
  <r>
    <x v="8837"/>
    <x v="8796"/>
    <x v="4"/>
    <x v="11"/>
    <x v="11"/>
  </r>
  <r>
    <x v="8837"/>
    <x v="8796"/>
    <x v="4"/>
    <x v="12"/>
    <x v="12"/>
  </r>
  <r>
    <x v="8837"/>
    <x v="8796"/>
    <x v="4"/>
    <x v="4"/>
    <x v="4"/>
  </r>
  <r>
    <x v="8838"/>
    <x v="8797"/>
    <x v="3"/>
    <x v="2"/>
    <x v="2"/>
  </r>
  <r>
    <x v="8839"/>
    <x v="8798"/>
    <x v="3"/>
    <x v="2"/>
    <x v="2"/>
  </r>
  <r>
    <x v="8839"/>
    <x v="8798"/>
    <x v="3"/>
    <x v="7"/>
    <x v="7"/>
  </r>
  <r>
    <x v="8840"/>
    <x v="8799"/>
    <x v="4"/>
    <x v="2"/>
    <x v="2"/>
  </r>
  <r>
    <x v="8840"/>
    <x v="8799"/>
    <x v="4"/>
    <x v="7"/>
    <x v="7"/>
  </r>
  <r>
    <x v="8841"/>
    <x v="8800"/>
    <x v="4"/>
    <x v="2"/>
    <x v="2"/>
  </r>
  <r>
    <x v="8841"/>
    <x v="8800"/>
    <x v="4"/>
    <x v="0"/>
    <x v="0"/>
  </r>
  <r>
    <x v="8842"/>
    <x v="8801"/>
    <x v="4"/>
    <x v="2"/>
    <x v="2"/>
  </r>
  <r>
    <x v="8843"/>
    <x v="8802"/>
    <x v="3"/>
    <x v="7"/>
    <x v="7"/>
  </r>
  <r>
    <x v="8844"/>
    <x v="8803"/>
    <x v="3"/>
    <x v="2"/>
    <x v="2"/>
  </r>
  <r>
    <x v="8844"/>
    <x v="8803"/>
    <x v="3"/>
    <x v="13"/>
    <x v="13"/>
  </r>
  <r>
    <x v="8844"/>
    <x v="8803"/>
    <x v="3"/>
    <x v="12"/>
    <x v="12"/>
  </r>
  <r>
    <x v="8845"/>
    <x v="8804"/>
    <x v="3"/>
    <x v="2"/>
    <x v="2"/>
  </r>
  <r>
    <x v="8845"/>
    <x v="8804"/>
    <x v="3"/>
    <x v="5"/>
    <x v="5"/>
  </r>
  <r>
    <x v="8846"/>
    <x v="8804"/>
    <x v="3"/>
    <x v="2"/>
    <x v="2"/>
  </r>
  <r>
    <x v="8846"/>
    <x v="8804"/>
    <x v="3"/>
    <x v="5"/>
    <x v="5"/>
  </r>
  <r>
    <x v="8847"/>
    <x v="8805"/>
    <x v="3"/>
    <x v="7"/>
    <x v="7"/>
  </r>
  <r>
    <x v="8848"/>
    <x v="8806"/>
    <x v="4"/>
    <x v="4"/>
    <x v="4"/>
  </r>
  <r>
    <x v="8849"/>
    <x v="8807"/>
    <x v="3"/>
    <x v="4"/>
    <x v="4"/>
  </r>
  <r>
    <x v="8849"/>
    <x v="8807"/>
    <x v="3"/>
    <x v="7"/>
    <x v="7"/>
  </r>
  <r>
    <x v="8850"/>
    <x v="8808"/>
    <x v="3"/>
    <x v="6"/>
    <x v="6"/>
  </r>
  <r>
    <x v="8850"/>
    <x v="8808"/>
    <x v="3"/>
    <x v="2"/>
    <x v="2"/>
  </r>
  <r>
    <x v="8851"/>
    <x v="8809"/>
    <x v="4"/>
    <x v="2"/>
    <x v="2"/>
  </r>
  <r>
    <x v="8851"/>
    <x v="8809"/>
    <x v="4"/>
    <x v="6"/>
    <x v="6"/>
  </r>
  <r>
    <x v="8851"/>
    <x v="8809"/>
    <x v="4"/>
    <x v="4"/>
    <x v="4"/>
  </r>
  <r>
    <x v="8851"/>
    <x v="8809"/>
    <x v="4"/>
    <x v="7"/>
    <x v="7"/>
  </r>
  <r>
    <x v="8852"/>
    <x v="8810"/>
    <x v="4"/>
    <x v="3"/>
    <x v="3"/>
  </r>
  <r>
    <x v="8852"/>
    <x v="8810"/>
    <x v="4"/>
    <x v="4"/>
    <x v="4"/>
  </r>
  <r>
    <x v="8853"/>
    <x v="8811"/>
    <x v="4"/>
    <x v="3"/>
    <x v="3"/>
  </r>
  <r>
    <x v="8853"/>
    <x v="8811"/>
    <x v="4"/>
    <x v="4"/>
    <x v="4"/>
  </r>
  <r>
    <x v="8854"/>
    <x v="8812"/>
    <x v="4"/>
    <x v="6"/>
    <x v="6"/>
  </r>
  <r>
    <x v="8854"/>
    <x v="8812"/>
    <x v="4"/>
    <x v="4"/>
    <x v="4"/>
  </r>
  <r>
    <x v="8854"/>
    <x v="8812"/>
    <x v="4"/>
    <x v="5"/>
    <x v="5"/>
  </r>
  <r>
    <x v="8854"/>
    <x v="8812"/>
    <x v="4"/>
    <x v="8"/>
    <x v="8"/>
  </r>
  <r>
    <x v="8855"/>
    <x v="8813"/>
    <x v="5"/>
    <x v="2"/>
    <x v="2"/>
  </r>
  <r>
    <x v="8856"/>
    <x v="8814"/>
    <x v="4"/>
    <x v="7"/>
    <x v="7"/>
  </r>
  <r>
    <x v="8856"/>
    <x v="8814"/>
    <x v="4"/>
    <x v="2"/>
    <x v="2"/>
  </r>
  <r>
    <x v="8857"/>
    <x v="8815"/>
    <x v="3"/>
    <x v="2"/>
    <x v="2"/>
  </r>
  <r>
    <x v="8857"/>
    <x v="8815"/>
    <x v="3"/>
    <x v="7"/>
    <x v="7"/>
  </r>
  <r>
    <x v="8858"/>
    <x v="8816"/>
    <x v="4"/>
    <x v="2"/>
    <x v="2"/>
  </r>
  <r>
    <x v="8858"/>
    <x v="8816"/>
    <x v="4"/>
    <x v="0"/>
    <x v="0"/>
  </r>
  <r>
    <x v="8859"/>
    <x v="8817"/>
    <x v="3"/>
    <x v="3"/>
    <x v="3"/>
  </r>
  <r>
    <x v="8859"/>
    <x v="8817"/>
    <x v="3"/>
    <x v="4"/>
    <x v="4"/>
  </r>
  <r>
    <x v="8859"/>
    <x v="8817"/>
    <x v="3"/>
    <x v="8"/>
    <x v="8"/>
  </r>
  <r>
    <x v="8860"/>
    <x v="8818"/>
    <x v="3"/>
    <x v="2"/>
    <x v="2"/>
  </r>
  <r>
    <x v="8861"/>
    <x v="8819"/>
    <x v="4"/>
    <x v="2"/>
    <x v="2"/>
  </r>
  <r>
    <x v="8861"/>
    <x v="8819"/>
    <x v="4"/>
    <x v="4"/>
    <x v="4"/>
  </r>
  <r>
    <x v="8862"/>
    <x v="8820"/>
    <x v="4"/>
    <x v="4"/>
    <x v="4"/>
  </r>
  <r>
    <x v="8862"/>
    <x v="8820"/>
    <x v="4"/>
    <x v="2"/>
    <x v="2"/>
  </r>
  <r>
    <x v="8862"/>
    <x v="8820"/>
    <x v="4"/>
    <x v="3"/>
    <x v="3"/>
  </r>
  <r>
    <x v="8863"/>
    <x v="8821"/>
    <x v="4"/>
    <x v="2"/>
    <x v="2"/>
  </r>
  <r>
    <x v="8863"/>
    <x v="8821"/>
    <x v="4"/>
    <x v="12"/>
    <x v="12"/>
  </r>
  <r>
    <x v="8863"/>
    <x v="8821"/>
    <x v="4"/>
    <x v="4"/>
    <x v="4"/>
  </r>
  <r>
    <x v="8863"/>
    <x v="8821"/>
    <x v="4"/>
    <x v="10"/>
    <x v="10"/>
  </r>
  <r>
    <x v="8864"/>
    <x v="8822"/>
    <x v="3"/>
    <x v="2"/>
    <x v="2"/>
  </r>
  <r>
    <x v="8864"/>
    <x v="8822"/>
    <x v="3"/>
    <x v="16"/>
    <x v="16"/>
  </r>
  <r>
    <x v="8865"/>
    <x v="8823"/>
    <x v="3"/>
    <x v="4"/>
    <x v="4"/>
  </r>
  <r>
    <x v="8865"/>
    <x v="8823"/>
    <x v="3"/>
    <x v="9"/>
    <x v="9"/>
  </r>
  <r>
    <x v="8866"/>
    <x v="8824"/>
    <x v="4"/>
    <x v="2"/>
    <x v="2"/>
  </r>
  <r>
    <x v="8867"/>
    <x v="8825"/>
    <x v="4"/>
    <x v="1"/>
    <x v="1"/>
  </r>
  <r>
    <x v="8868"/>
    <x v="8826"/>
    <x v="4"/>
    <x v="4"/>
    <x v="4"/>
  </r>
  <r>
    <x v="8868"/>
    <x v="8826"/>
    <x v="4"/>
    <x v="12"/>
    <x v="12"/>
  </r>
  <r>
    <x v="8868"/>
    <x v="8826"/>
    <x v="4"/>
    <x v="8"/>
    <x v="8"/>
  </r>
  <r>
    <x v="8868"/>
    <x v="8826"/>
    <x v="4"/>
    <x v="2"/>
    <x v="2"/>
  </r>
  <r>
    <x v="8869"/>
    <x v="8827"/>
    <x v="3"/>
    <x v="2"/>
    <x v="2"/>
  </r>
  <r>
    <x v="8870"/>
    <x v="8828"/>
    <x v="5"/>
    <x v="3"/>
    <x v="3"/>
  </r>
  <r>
    <x v="8870"/>
    <x v="8828"/>
    <x v="5"/>
    <x v="12"/>
    <x v="12"/>
  </r>
  <r>
    <x v="8871"/>
    <x v="8829"/>
    <x v="4"/>
    <x v="2"/>
    <x v="2"/>
  </r>
  <r>
    <x v="8872"/>
    <x v="8830"/>
    <x v="3"/>
    <x v="2"/>
    <x v="2"/>
  </r>
  <r>
    <x v="8873"/>
    <x v="8831"/>
    <x v="4"/>
    <x v="7"/>
    <x v="7"/>
  </r>
  <r>
    <x v="8873"/>
    <x v="8831"/>
    <x v="4"/>
    <x v="8"/>
    <x v="8"/>
  </r>
  <r>
    <x v="8874"/>
    <x v="8832"/>
    <x v="4"/>
    <x v="15"/>
    <x v="15"/>
  </r>
  <r>
    <x v="8875"/>
    <x v="8833"/>
    <x v="4"/>
    <x v="6"/>
    <x v="6"/>
  </r>
  <r>
    <x v="8876"/>
    <x v="8834"/>
    <x v="5"/>
    <x v="7"/>
    <x v="7"/>
  </r>
  <r>
    <x v="8876"/>
    <x v="8834"/>
    <x v="5"/>
    <x v="3"/>
    <x v="3"/>
  </r>
  <r>
    <x v="8877"/>
    <x v="8835"/>
    <x v="4"/>
    <x v="4"/>
    <x v="4"/>
  </r>
  <r>
    <x v="8877"/>
    <x v="8835"/>
    <x v="4"/>
    <x v="3"/>
    <x v="3"/>
  </r>
  <r>
    <x v="8877"/>
    <x v="8835"/>
    <x v="4"/>
    <x v="11"/>
    <x v="11"/>
  </r>
  <r>
    <x v="8877"/>
    <x v="8835"/>
    <x v="4"/>
    <x v="6"/>
    <x v="6"/>
  </r>
  <r>
    <x v="8877"/>
    <x v="8835"/>
    <x v="4"/>
    <x v="5"/>
    <x v="5"/>
  </r>
  <r>
    <x v="8877"/>
    <x v="8835"/>
    <x v="4"/>
    <x v="7"/>
    <x v="7"/>
  </r>
  <r>
    <x v="8878"/>
    <x v="8836"/>
    <x v="4"/>
    <x v="3"/>
    <x v="3"/>
  </r>
  <r>
    <x v="8878"/>
    <x v="8836"/>
    <x v="4"/>
    <x v="4"/>
    <x v="4"/>
  </r>
  <r>
    <x v="8879"/>
    <x v="8837"/>
    <x v="2"/>
    <x v="13"/>
    <x v="13"/>
  </r>
  <r>
    <x v="8879"/>
    <x v="8837"/>
    <x v="2"/>
    <x v="11"/>
    <x v="11"/>
  </r>
  <r>
    <x v="8879"/>
    <x v="8837"/>
    <x v="2"/>
    <x v="7"/>
    <x v="7"/>
  </r>
  <r>
    <x v="8880"/>
    <x v="8838"/>
    <x v="4"/>
    <x v="3"/>
    <x v="3"/>
  </r>
  <r>
    <x v="8880"/>
    <x v="8838"/>
    <x v="4"/>
    <x v="13"/>
    <x v="13"/>
  </r>
  <r>
    <x v="8880"/>
    <x v="8838"/>
    <x v="4"/>
    <x v="11"/>
    <x v="11"/>
  </r>
  <r>
    <x v="8880"/>
    <x v="8838"/>
    <x v="4"/>
    <x v="7"/>
    <x v="7"/>
  </r>
  <r>
    <x v="8881"/>
    <x v="8839"/>
    <x v="4"/>
    <x v="3"/>
    <x v="3"/>
  </r>
  <r>
    <x v="8881"/>
    <x v="8839"/>
    <x v="4"/>
    <x v="4"/>
    <x v="4"/>
  </r>
  <r>
    <x v="8881"/>
    <x v="8839"/>
    <x v="4"/>
    <x v="9"/>
    <x v="9"/>
  </r>
  <r>
    <x v="8882"/>
    <x v="8840"/>
    <x v="4"/>
    <x v="3"/>
    <x v="3"/>
  </r>
  <r>
    <x v="8882"/>
    <x v="8840"/>
    <x v="4"/>
    <x v="11"/>
    <x v="11"/>
  </r>
  <r>
    <x v="8882"/>
    <x v="8840"/>
    <x v="4"/>
    <x v="5"/>
    <x v="5"/>
  </r>
  <r>
    <x v="8882"/>
    <x v="8840"/>
    <x v="4"/>
    <x v="9"/>
    <x v="9"/>
  </r>
  <r>
    <x v="8883"/>
    <x v="8841"/>
    <x v="4"/>
    <x v="14"/>
    <x v="14"/>
  </r>
  <r>
    <x v="8883"/>
    <x v="8841"/>
    <x v="4"/>
    <x v="11"/>
    <x v="11"/>
  </r>
  <r>
    <x v="8883"/>
    <x v="8841"/>
    <x v="4"/>
    <x v="16"/>
    <x v="16"/>
  </r>
  <r>
    <x v="8884"/>
    <x v="8842"/>
    <x v="3"/>
    <x v="2"/>
    <x v="2"/>
  </r>
  <r>
    <x v="8884"/>
    <x v="8842"/>
    <x v="3"/>
    <x v="3"/>
    <x v="3"/>
  </r>
  <r>
    <x v="8884"/>
    <x v="8842"/>
    <x v="3"/>
    <x v="7"/>
    <x v="7"/>
  </r>
  <r>
    <x v="8885"/>
    <x v="8843"/>
    <x v="5"/>
    <x v="14"/>
    <x v="14"/>
  </r>
  <r>
    <x v="8885"/>
    <x v="8843"/>
    <x v="5"/>
    <x v="12"/>
    <x v="12"/>
  </r>
  <r>
    <x v="8885"/>
    <x v="8843"/>
    <x v="5"/>
    <x v="5"/>
    <x v="5"/>
  </r>
  <r>
    <x v="8886"/>
    <x v="8844"/>
    <x v="3"/>
    <x v="16"/>
    <x v="16"/>
  </r>
  <r>
    <x v="8887"/>
    <x v="8845"/>
    <x v="3"/>
    <x v="2"/>
    <x v="2"/>
  </r>
  <r>
    <x v="8888"/>
    <x v="8846"/>
    <x v="3"/>
    <x v="12"/>
    <x v="12"/>
  </r>
  <r>
    <x v="8888"/>
    <x v="8846"/>
    <x v="3"/>
    <x v="16"/>
    <x v="16"/>
  </r>
  <r>
    <x v="8888"/>
    <x v="8846"/>
    <x v="3"/>
    <x v="13"/>
    <x v="13"/>
  </r>
  <r>
    <x v="8889"/>
    <x v="8847"/>
    <x v="3"/>
    <x v="7"/>
    <x v="7"/>
  </r>
  <r>
    <x v="8890"/>
    <x v="8848"/>
    <x v="4"/>
    <x v="13"/>
    <x v="13"/>
  </r>
  <r>
    <x v="8890"/>
    <x v="8848"/>
    <x v="4"/>
    <x v="2"/>
    <x v="2"/>
  </r>
  <r>
    <x v="8890"/>
    <x v="8848"/>
    <x v="4"/>
    <x v="7"/>
    <x v="7"/>
  </r>
  <r>
    <x v="8891"/>
    <x v="8849"/>
    <x v="4"/>
    <x v="4"/>
    <x v="4"/>
  </r>
  <r>
    <x v="8891"/>
    <x v="8849"/>
    <x v="4"/>
    <x v="13"/>
    <x v="13"/>
  </r>
  <r>
    <x v="8892"/>
    <x v="8850"/>
    <x v="4"/>
    <x v="3"/>
    <x v="3"/>
  </r>
  <r>
    <x v="8892"/>
    <x v="8850"/>
    <x v="4"/>
    <x v="4"/>
    <x v="4"/>
  </r>
  <r>
    <x v="8892"/>
    <x v="8850"/>
    <x v="4"/>
    <x v="16"/>
    <x v="16"/>
  </r>
  <r>
    <x v="8893"/>
    <x v="8851"/>
    <x v="4"/>
    <x v="2"/>
    <x v="2"/>
  </r>
  <r>
    <x v="8894"/>
    <x v="8852"/>
    <x v="7"/>
    <x v="3"/>
    <x v="3"/>
  </r>
  <r>
    <x v="8894"/>
    <x v="8852"/>
    <x v="7"/>
    <x v="7"/>
    <x v="7"/>
  </r>
  <r>
    <x v="8895"/>
    <x v="8853"/>
    <x v="5"/>
    <x v="2"/>
    <x v="2"/>
  </r>
  <r>
    <x v="8895"/>
    <x v="8853"/>
    <x v="5"/>
    <x v="4"/>
    <x v="4"/>
  </r>
  <r>
    <x v="8895"/>
    <x v="8853"/>
    <x v="5"/>
    <x v="7"/>
    <x v="7"/>
  </r>
  <r>
    <x v="8896"/>
    <x v="8854"/>
    <x v="3"/>
    <x v="2"/>
    <x v="2"/>
  </r>
  <r>
    <x v="8896"/>
    <x v="8854"/>
    <x v="3"/>
    <x v="13"/>
    <x v="13"/>
  </r>
  <r>
    <x v="8896"/>
    <x v="8854"/>
    <x v="3"/>
    <x v="11"/>
    <x v="11"/>
  </r>
  <r>
    <x v="8896"/>
    <x v="8854"/>
    <x v="3"/>
    <x v="16"/>
    <x v="16"/>
  </r>
  <r>
    <x v="8896"/>
    <x v="8854"/>
    <x v="3"/>
    <x v="4"/>
    <x v="4"/>
  </r>
  <r>
    <x v="8897"/>
    <x v="8855"/>
    <x v="4"/>
    <x v="10"/>
    <x v="10"/>
  </r>
  <r>
    <x v="8897"/>
    <x v="8855"/>
    <x v="4"/>
    <x v="13"/>
    <x v="13"/>
  </r>
  <r>
    <x v="8897"/>
    <x v="8855"/>
    <x v="4"/>
    <x v="7"/>
    <x v="7"/>
  </r>
  <r>
    <x v="8897"/>
    <x v="8855"/>
    <x v="4"/>
    <x v="2"/>
    <x v="2"/>
  </r>
  <r>
    <x v="8898"/>
    <x v="8856"/>
    <x v="3"/>
    <x v="2"/>
    <x v="2"/>
  </r>
  <r>
    <x v="8899"/>
    <x v="8857"/>
    <x v="5"/>
    <x v="2"/>
    <x v="2"/>
  </r>
  <r>
    <x v="8900"/>
    <x v="8858"/>
    <x v="3"/>
    <x v="4"/>
    <x v="4"/>
  </r>
  <r>
    <x v="8901"/>
    <x v="8859"/>
    <x v="5"/>
    <x v="16"/>
    <x v="16"/>
  </r>
  <r>
    <x v="8901"/>
    <x v="8859"/>
    <x v="5"/>
    <x v="2"/>
    <x v="2"/>
  </r>
  <r>
    <x v="8902"/>
    <x v="8860"/>
    <x v="3"/>
    <x v="1"/>
    <x v="1"/>
  </r>
  <r>
    <x v="8903"/>
    <x v="8861"/>
    <x v="4"/>
    <x v="4"/>
    <x v="4"/>
  </r>
  <r>
    <x v="8903"/>
    <x v="8861"/>
    <x v="4"/>
    <x v="15"/>
    <x v="15"/>
  </r>
  <r>
    <x v="8904"/>
    <x v="8862"/>
    <x v="4"/>
    <x v="4"/>
    <x v="4"/>
  </r>
  <r>
    <x v="8904"/>
    <x v="8862"/>
    <x v="4"/>
    <x v="7"/>
    <x v="7"/>
  </r>
  <r>
    <x v="8905"/>
    <x v="8863"/>
    <x v="3"/>
    <x v="1"/>
    <x v="1"/>
  </r>
  <r>
    <x v="8906"/>
    <x v="8864"/>
    <x v="4"/>
    <x v="2"/>
    <x v="2"/>
  </r>
  <r>
    <x v="8906"/>
    <x v="8864"/>
    <x v="4"/>
    <x v="9"/>
    <x v="9"/>
  </r>
  <r>
    <x v="8907"/>
    <x v="8865"/>
    <x v="4"/>
    <x v="1"/>
    <x v="1"/>
  </r>
  <r>
    <x v="8908"/>
    <x v="8866"/>
    <x v="4"/>
    <x v="2"/>
    <x v="2"/>
  </r>
  <r>
    <x v="8909"/>
    <x v="8867"/>
    <x v="4"/>
    <x v="2"/>
    <x v="2"/>
  </r>
  <r>
    <x v="8910"/>
    <x v="8868"/>
    <x v="4"/>
    <x v="2"/>
    <x v="2"/>
  </r>
  <r>
    <x v="8911"/>
    <x v="8869"/>
    <x v="3"/>
    <x v="2"/>
    <x v="2"/>
  </r>
  <r>
    <x v="8912"/>
    <x v="8870"/>
    <x v="3"/>
    <x v="3"/>
    <x v="3"/>
  </r>
  <r>
    <x v="8912"/>
    <x v="8870"/>
    <x v="3"/>
    <x v="2"/>
    <x v="2"/>
  </r>
  <r>
    <x v="8913"/>
    <x v="8871"/>
    <x v="3"/>
    <x v="2"/>
    <x v="2"/>
  </r>
  <r>
    <x v="8913"/>
    <x v="8871"/>
    <x v="3"/>
    <x v="1"/>
    <x v="1"/>
  </r>
  <r>
    <x v="8914"/>
    <x v="8872"/>
    <x v="5"/>
    <x v="2"/>
    <x v="2"/>
  </r>
  <r>
    <x v="8914"/>
    <x v="8872"/>
    <x v="5"/>
    <x v="13"/>
    <x v="13"/>
  </r>
  <r>
    <x v="8914"/>
    <x v="8872"/>
    <x v="5"/>
    <x v="3"/>
    <x v="3"/>
  </r>
  <r>
    <x v="8914"/>
    <x v="8872"/>
    <x v="5"/>
    <x v="9"/>
    <x v="9"/>
  </r>
  <r>
    <x v="8915"/>
    <x v="8872"/>
    <x v="5"/>
    <x v="2"/>
    <x v="2"/>
  </r>
  <r>
    <x v="8915"/>
    <x v="8872"/>
    <x v="5"/>
    <x v="13"/>
    <x v="13"/>
  </r>
  <r>
    <x v="8915"/>
    <x v="8872"/>
    <x v="5"/>
    <x v="3"/>
    <x v="3"/>
  </r>
  <r>
    <x v="8915"/>
    <x v="8872"/>
    <x v="5"/>
    <x v="9"/>
    <x v="9"/>
  </r>
  <r>
    <x v="8916"/>
    <x v="8873"/>
    <x v="4"/>
    <x v="2"/>
    <x v="2"/>
  </r>
  <r>
    <x v="8917"/>
    <x v="8874"/>
    <x v="3"/>
    <x v="0"/>
    <x v="0"/>
  </r>
  <r>
    <x v="8918"/>
    <x v="8875"/>
    <x v="3"/>
    <x v="7"/>
    <x v="7"/>
  </r>
  <r>
    <x v="8918"/>
    <x v="8875"/>
    <x v="3"/>
    <x v="6"/>
    <x v="6"/>
  </r>
  <r>
    <x v="8919"/>
    <x v="8876"/>
    <x v="4"/>
    <x v="2"/>
    <x v="2"/>
  </r>
  <r>
    <x v="8919"/>
    <x v="8876"/>
    <x v="4"/>
    <x v="12"/>
    <x v="12"/>
  </r>
  <r>
    <x v="8920"/>
    <x v="8877"/>
    <x v="4"/>
    <x v="2"/>
    <x v="2"/>
  </r>
  <r>
    <x v="8921"/>
    <x v="8878"/>
    <x v="3"/>
    <x v="2"/>
    <x v="2"/>
  </r>
  <r>
    <x v="8921"/>
    <x v="8878"/>
    <x v="3"/>
    <x v="6"/>
    <x v="6"/>
  </r>
  <r>
    <x v="8922"/>
    <x v="8879"/>
    <x v="3"/>
    <x v="8"/>
    <x v="8"/>
  </r>
  <r>
    <x v="8922"/>
    <x v="8879"/>
    <x v="3"/>
    <x v="7"/>
    <x v="7"/>
  </r>
  <r>
    <x v="8923"/>
    <x v="8880"/>
    <x v="5"/>
    <x v="5"/>
    <x v="5"/>
  </r>
  <r>
    <x v="8923"/>
    <x v="8880"/>
    <x v="5"/>
    <x v="7"/>
    <x v="7"/>
  </r>
  <r>
    <x v="8923"/>
    <x v="8880"/>
    <x v="5"/>
    <x v="10"/>
    <x v="10"/>
  </r>
  <r>
    <x v="8923"/>
    <x v="8880"/>
    <x v="5"/>
    <x v="3"/>
    <x v="3"/>
  </r>
  <r>
    <x v="8923"/>
    <x v="8880"/>
    <x v="5"/>
    <x v="2"/>
    <x v="2"/>
  </r>
  <r>
    <x v="8924"/>
    <x v="8881"/>
    <x v="5"/>
    <x v="5"/>
    <x v="5"/>
  </r>
  <r>
    <x v="8924"/>
    <x v="8881"/>
    <x v="5"/>
    <x v="7"/>
    <x v="7"/>
  </r>
  <r>
    <x v="8924"/>
    <x v="8881"/>
    <x v="5"/>
    <x v="3"/>
    <x v="3"/>
  </r>
  <r>
    <x v="8925"/>
    <x v="8882"/>
    <x v="3"/>
    <x v="3"/>
    <x v="3"/>
  </r>
  <r>
    <x v="8925"/>
    <x v="8882"/>
    <x v="3"/>
    <x v="4"/>
    <x v="4"/>
  </r>
  <r>
    <x v="8925"/>
    <x v="8882"/>
    <x v="3"/>
    <x v="16"/>
    <x v="16"/>
  </r>
  <r>
    <x v="8925"/>
    <x v="8882"/>
    <x v="3"/>
    <x v="9"/>
    <x v="9"/>
  </r>
  <r>
    <x v="8926"/>
    <x v="8883"/>
    <x v="4"/>
    <x v="2"/>
    <x v="2"/>
  </r>
  <r>
    <x v="8926"/>
    <x v="8883"/>
    <x v="4"/>
    <x v="12"/>
    <x v="12"/>
  </r>
  <r>
    <x v="8926"/>
    <x v="8883"/>
    <x v="4"/>
    <x v="3"/>
    <x v="3"/>
  </r>
  <r>
    <x v="8927"/>
    <x v="8884"/>
    <x v="4"/>
    <x v="4"/>
    <x v="4"/>
  </r>
  <r>
    <x v="8927"/>
    <x v="8884"/>
    <x v="4"/>
    <x v="3"/>
    <x v="3"/>
  </r>
  <r>
    <x v="8928"/>
    <x v="8885"/>
    <x v="4"/>
    <x v="2"/>
    <x v="2"/>
  </r>
  <r>
    <x v="8928"/>
    <x v="8885"/>
    <x v="4"/>
    <x v="13"/>
    <x v="13"/>
  </r>
  <r>
    <x v="8928"/>
    <x v="8885"/>
    <x v="4"/>
    <x v="3"/>
    <x v="3"/>
  </r>
  <r>
    <x v="8929"/>
    <x v="8886"/>
    <x v="4"/>
    <x v="3"/>
    <x v="3"/>
  </r>
  <r>
    <x v="8929"/>
    <x v="8886"/>
    <x v="4"/>
    <x v="13"/>
    <x v="13"/>
  </r>
  <r>
    <x v="8929"/>
    <x v="8886"/>
    <x v="4"/>
    <x v="16"/>
    <x v="16"/>
  </r>
  <r>
    <x v="8930"/>
    <x v="8887"/>
    <x v="3"/>
    <x v="2"/>
    <x v="2"/>
  </r>
  <r>
    <x v="8930"/>
    <x v="8887"/>
    <x v="3"/>
    <x v="3"/>
    <x v="3"/>
  </r>
  <r>
    <x v="8931"/>
    <x v="8888"/>
    <x v="4"/>
    <x v="13"/>
    <x v="13"/>
  </r>
  <r>
    <x v="8931"/>
    <x v="8888"/>
    <x v="4"/>
    <x v="3"/>
    <x v="3"/>
  </r>
  <r>
    <x v="8931"/>
    <x v="8888"/>
    <x v="4"/>
    <x v="14"/>
    <x v="14"/>
  </r>
  <r>
    <x v="8932"/>
    <x v="8889"/>
    <x v="4"/>
    <x v="4"/>
    <x v="4"/>
  </r>
  <r>
    <x v="8933"/>
    <x v="8890"/>
    <x v="3"/>
    <x v="4"/>
    <x v="4"/>
  </r>
  <r>
    <x v="8934"/>
    <x v="8891"/>
    <x v="4"/>
    <x v="4"/>
    <x v="4"/>
  </r>
  <r>
    <x v="8934"/>
    <x v="8891"/>
    <x v="4"/>
    <x v="3"/>
    <x v="3"/>
  </r>
  <r>
    <x v="8935"/>
    <x v="8892"/>
    <x v="3"/>
    <x v="4"/>
    <x v="4"/>
  </r>
  <r>
    <x v="8935"/>
    <x v="8892"/>
    <x v="3"/>
    <x v="7"/>
    <x v="7"/>
  </r>
  <r>
    <x v="8935"/>
    <x v="8892"/>
    <x v="3"/>
    <x v="9"/>
    <x v="9"/>
  </r>
  <r>
    <x v="8936"/>
    <x v="8893"/>
    <x v="3"/>
    <x v="4"/>
    <x v="4"/>
  </r>
  <r>
    <x v="8937"/>
    <x v="8894"/>
    <x v="4"/>
    <x v="4"/>
    <x v="4"/>
  </r>
  <r>
    <x v="8937"/>
    <x v="8894"/>
    <x v="4"/>
    <x v="2"/>
    <x v="2"/>
  </r>
  <r>
    <x v="8937"/>
    <x v="8894"/>
    <x v="4"/>
    <x v="9"/>
    <x v="9"/>
  </r>
  <r>
    <x v="8938"/>
    <x v="8895"/>
    <x v="4"/>
    <x v="1"/>
    <x v="1"/>
  </r>
  <r>
    <x v="8939"/>
    <x v="8896"/>
    <x v="4"/>
    <x v="7"/>
    <x v="7"/>
  </r>
  <r>
    <x v="8939"/>
    <x v="8896"/>
    <x v="4"/>
    <x v="4"/>
    <x v="4"/>
  </r>
  <r>
    <x v="8940"/>
    <x v="8897"/>
    <x v="4"/>
    <x v="15"/>
    <x v="15"/>
  </r>
  <r>
    <x v="8940"/>
    <x v="8897"/>
    <x v="4"/>
    <x v="2"/>
    <x v="2"/>
  </r>
  <r>
    <x v="8941"/>
    <x v="8898"/>
    <x v="4"/>
    <x v="12"/>
    <x v="12"/>
  </r>
  <r>
    <x v="8941"/>
    <x v="8898"/>
    <x v="4"/>
    <x v="0"/>
    <x v="0"/>
  </r>
  <r>
    <x v="8941"/>
    <x v="8898"/>
    <x v="4"/>
    <x v="5"/>
    <x v="5"/>
  </r>
  <r>
    <x v="8942"/>
    <x v="8899"/>
    <x v="4"/>
    <x v="2"/>
    <x v="2"/>
  </r>
  <r>
    <x v="8942"/>
    <x v="8899"/>
    <x v="4"/>
    <x v="7"/>
    <x v="7"/>
  </r>
  <r>
    <x v="8943"/>
    <x v="8900"/>
    <x v="3"/>
    <x v="2"/>
    <x v="2"/>
  </r>
  <r>
    <x v="8943"/>
    <x v="8900"/>
    <x v="3"/>
    <x v="12"/>
    <x v="12"/>
  </r>
  <r>
    <x v="8943"/>
    <x v="8900"/>
    <x v="3"/>
    <x v="4"/>
    <x v="4"/>
  </r>
  <r>
    <x v="8944"/>
    <x v="8901"/>
    <x v="3"/>
    <x v="2"/>
    <x v="2"/>
  </r>
  <r>
    <x v="8944"/>
    <x v="8901"/>
    <x v="3"/>
    <x v="7"/>
    <x v="7"/>
  </r>
  <r>
    <x v="8945"/>
    <x v="8902"/>
    <x v="4"/>
    <x v="3"/>
    <x v="3"/>
  </r>
  <r>
    <x v="8945"/>
    <x v="8902"/>
    <x v="4"/>
    <x v="16"/>
    <x v="16"/>
  </r>
  <r>
    <x v="8945"/>
    <x v="8902"/>
    <x v="4"/>
    <x v="2"/>
    <x v="2"/>
  </r>
  <r>
    <x v="8945"/>
    <x v="8902"/>
    <x v="4"/>
    <x v="7"/>
    <x v="7"/>
  </r>
  <r>
    <x v="8946"/>
    <x v="8903"/>
    <x v="3"/>
    <x v="13"/>
    <x v="13"/>
  </r>
  <r>
    <x v="8946"/>
    <x v="8903"/>
    <x v="3"/>
    <x v="3"/>
    <x v="3"/>
  </r>
  <r>
    <x v="8946"/>
    <x v="8903"/>
    <x v="3"/>
    <x v="7"/>
    <x v="7"/>
  </r>
  <r>
    <x v="8947"/>
    <x v="8904"/>
    <x v="4"/>
    <x v="2"/>
    <x v="2"/>
  </r>
  <r>
    <x v="8948"/>
    <x v="8905"/>
    <x v="5"/>
    <x v="2"/>
    <x v="2"/>
  </r>
  <r>
    <x v="8949"/>
    <x v="8906"/>
    <x v="4"/>
    <x v="4"/>
    <x v="4"/>
  </r>
  <r>
    <x v="8949"/>
    <x v="8906"/>
    <x v="4"/>
    <x v="2"/>
    <x v="2"/>
  </r>
  <r>
    <x v="8950"/>
    <x v="8907"/>
    <x v="4"/>
    <x v="13"/>
    <x v="13"/>
  </r>
  <r>
    <x v="8950"/>
    <x v="8907"/>
    <x v="4"/>
    <x v="11"/>
    <x v="11"/>
  </r>
  <r>
    <x v="8950"/>
    <x v="8907"/>
    <x v="4"/>
    <x v="7"/>
    <x v="7"/>
  </r>
  <r>
    <x v="8951"/>
    <x v="8908"/>
    <x v="3"/>
    <x v="3"/>
    <x v="3"/>
  </r>
  <r>
    <x v="8951"/>
    <x v="8908"/>
    <x v="3"/>
    <x v="4"/>
    <x v="4"/>
  </r>
  <r>
    <x v="8951"/>
    <x v="8908"/>
    <x v="3"/>
    <x v="7"/>
    <x v="7"/>
  </r>
  <r>
    <x v="8952"/>
    <x v="8909"/>
    <x v="3"/>
    <x v="3"/>
    <x v="3"/>
  </r>
  <r>
    <x v="8952"/>
    <x v="8909"/>
    <x v="3"/>
    <x v="2"/>
    <x v="2"/>
  </r>
  <r>
    <x v="8952"/>
    <x v="8909"/>
    <x v="3"/>
    <x v="7"/>
    <x v="7"/>
  </r>
  <r>
    <x v="8953"/>
    <x v="8910"/>
    <x v="3"/>
    <x v="3"/>
    <x v="3"/>
  </r>
  <r>
    <x v="8953"/>
    <x v="8910"/>
    <x v="3"/>
    <x v="4"/>
    <x v="4"/>
  </r>
  <r>
    <x v="8953"/>
    <x v="8910"/>
    <x v="3"/>
    <x v="7"/>
    <x v="7"/>
  </r>
  <r>
    <x v="8954"/>
    <x v="8911"/>
    <x v="4"/>
    <x v="4"/>
    <x v="4"/>
  </r>
  <r>
    <x v="8954"/>
    <x v="8911"/>
    <x v="4"/>
    <x v="14"/>
    <x v="14"/>
  </r>
  <r>
    <x v="8955"/>
    <x v="8912"/>
    <x v="3"/>
    <x v="0"/>
    <x v="0"/>
  </r>
  <r>
    <x v="8956"/>
    <x v="8913"/>
    <x v="4"/>
    <x v="6"/>
    <x v="6"/>
  </r>
  <r>
    <x v="8956"/>
    <x v="8913"/>
    <x v="4"/>
    <x v="4"/>
    <x v="4"/>
  </r>
  <r>
    <x v="8956"/>
    <x v="8913"/>
    <x v="4"/>
    <x v="5"/>
    <x v="5"/>
  </r>
  <r>
    <x v="8956"/>
    <x v="8913"/>
    <x v="4"/>
    <x v="14"/>
    <x v="14"/>
  </r>
  <r>
    <x v="8956"/>
    <x v="8913"/>
    <x v="4"/>
    <x v="10"/>
    <x v="10"/>
  </r>
  <r>
    <x v="8957"/>
    <x v="8914"/>
    <x v="4"/>
    <x v="2"/>
    <x v="2"/>
  </r>
  <r>
    <x v="8958"/>
    <x v="8915"/>
    <x v="3"/>
    <x v="8"/>
    <x v="8"/>
  </r>
  <r>
    <x v="8959"/>
    <x v="8916"/>
    <x v="4"/>
    <x v="2"/>
    <x v="2"/>
  </r>
  <r>
    <x v="8959"/>
    <x v="8916"/>
    <x v="4"/>
    <x v="6"/>
    <x v="6"/>
  </r>
  <r>
    <x v="8960"/>
    <x v="8917"/>
    <x v="3"/>
    <x v="2"/>
    <x v="2"/>
  </r>
  <r>
    <x v="8960"/>
    <x v="8917"/>
    <x v="3"/>
    <x v="4"/>
    <x v="4"/>
  </r>
  <r>
    <x v="8961"/>
    <x v="8918"/>
    <x v="4"/>
    <x v="13"/>
    <x v="13"/>
  </r>
  <r>
    <x v="8961"/>
    <x v="8918"/>
    <x v="4"/>
    <x v="12"/>
    <x v="12"/>
  </r>
  <r>
    <x v="8962"/>
    <x v="8919"/>
    <x v="3"/>
    <x v="4"/>
    <x v="4"/>
  </r>
  <r>
    <x v="8963"/>
    <x v="8920"/>
    <x v="4"/>
    <x v="3"/>
    <x v="3"/>
  </r>
  <r>
    <x v="8963"/>
    <x v="8920"/>
    <x v="4"/>
    <x v="2"/>
    <x v="2"/>
  </r>
  <r>
    <x v="8963"/>
    <x v="8920"/>
    <x v="4"/>
    <x v="7"/>
    <x v="7"/>
  </r>
  <r>
    <x v="8964"/>
    <x v="8921"/>
    <x v="3"/>
    <x v="2"/>
    <x v="2"/>
  </r>
  <r>
    <x v="8964"/>
    <x v="8921"/>
    <x v="3"/>
    <x v="16"/>
    <x v="16"/>
  </r>
  <r>
    <x v="8965"/>
    <x v="8922"/>
    <x v="3"/>
    <x v="13"/>
    <x v="13"/>
  </r>
  <r>
    <x v="8965"/>
    <x v="8922"/>
    <x v="3"/>
    <x v="4"/>
    <x v="4"/>
  </r>
  <r>
    <x v="8966"/>
    <x v="8923"/>
    <x v="4"/>
    <x v="14"/>
    <x v="14"/>
  </r>
  <r>
    <x v="8966"/>
    <x v="8923"/>
    <x v="4"/>
    <x v="2"/>
    <x v="2"/>
  </r>
  <r>
    <x v="8967"/>
    <x v="8924"/>
    <x v="5"/>
    <x v="2"/>
    <x v="2"/>
  </r>
  <r>
    <x v="8967"/>
    <x v="8924"/>
    <x v="5"/>
    <x v="3"/>
    <x v="3"/>
  </r>
  <r>
    <x v="8967"/>
    <x v="8924"/>
    <x v="5"/>
    <x v="8"/>
    <x v="8"/>
  </r>
  <r>
    <x v="8968"/>
    <x v="8925"/>
    <x v="3"/>
    <x v="1"/>
    <x v="1"/>
  </r>
  <r>
    <x v="8969"/>
    <x v="8926"/>
    <x v="4"/>
    <x v="6"/>
    <x v="6"/>
  </r>
  <r>
    <x v="8969"/>
    <x v="8926"/>
    <x v="4"/>
    <x v="4"/>
    <x v="4"/>
  </r>
  <r>
    <x v="8969"/>
    <x v="8926"/>
    <x v="4"/>
    <x v="2"/>
    <x v="2"/>
  </r>
  <r>
    <x v="8969"/>
    <x v="8926"/>
    <x v="4"/>
    <x v="5"/>
    <x v="5"/>
  </r>
  <r>
    <x v="8970"/>
    <x v="8927"/>
    <x v="4"/>
    <x v="4"/>
    <x v="4"/>
  </r>
  <r>
    <x v="8970"/>
    <x v="8927"/>
    <x v="4"/>
    <x v="2"/>
    <x v="2"/>
  </r>
  <r>
    <x v="8971"/>
    <x v="8928"/>
    <x v="4"/>
    <x v="13"/>
    <x v="13"/>
  </r>
  <r>
    <x v="8971"/>
    <x v="8928"/>
    <x v="4"/>
    <x v="7"/>
    <x v="7"/>
  </r>
  <r>
    <x v="8971"/>
    <x v="8928"/>
    <x v="4"/>
    <x v="2"/>
    <x v="2"/>
  </r>
  <r>
    <x v="8972"/>
    <x v="8929"/>
    <x v="3"/>
    <x v="13"/>
    <x v="13"/>
  </r>
  <r>
    <x v="8972"/>
    <x v="8929"/>
    <x v="3"/>
    <x v="16"/>
    <x v="16"/>
  </r>
  <r>
    <x v="8972"/>
    <x v="8929"/>
    <x v="3"/>
    <x v="4"/>
    <x v="4"/>
  </r>
  <r>
    <x v="8972"/>
    <x v="8929"/>
    <x v="3"/>
    <x v="2"/>
    <x v="2"/>
  </r>
  <r>
    <x v="8973"/>
    <x v="8930"/>
    <x v="4"/>
    <x v="6"/>
    <x v="6"/>
  </r>
  <r>
    <x v="8974"/>
    <x v="8931"/>
    <x v="4"/>
    <x v="13"/>
    <x v="13"/>
  </r>
  <r>
    <x v="8974"/>
    <x v="8931"/>
    <x v="4"/>
    <x v="8"/>
    <x v="8"/>
  </r>
  <r>
    <x v="8974"/>
    <x v="8931"/>
    <x v="4"/>
    <x v="7"/>
    <x v="7"/>
  </r>
  <r>
    <x v="8974"/>
    <x v="8931"/>
    <x v="4"/>
    <x v="2"/>
    <x v="2"/>
  </r>
  <r>
    <x v="8975"/>
    <x v="8932"/>
    <x v="3"/>
    <x v="4"/>
    <x v="4"/>
  </r>
  <r>
    <x v="8975"/>
    <x v="8932"/>
    <x v="3"/>
    <x v="16"/>
    <x v="16"/>
  </r>
  <r>
    <x v="8975"/>
    <x v="8932"/>
    <x v="3"/>
    <x v="9"/>
    <x v="9"/>
  </r>
  <r>
    <x v="8976"/>
    <x v="8933"/>
    <x v="4"/>
    <x v="5"/>
    <x v="5"/>
  </r>
  <r>
    <x v="8977"/>
    <x v="8934"/>
    <x v="7"/>
    <x v="7"/>
    <x v="7"/>
  </r>
  <r>
    <x v="8977"/>
    <x v="8934"/>
    <x v="7"/>
    <x v="6"/>
    <x v="6"/>
  </r>
  <r>
    <x v="8978"/>
    <x v="8935"/>
    <x v="4"/>
    <x v="7"/>
    <x v="7"/>
  </r>
  <r>
    <x v="8978"/>
    <x v="8935"/>
    <x v="4"/>
    <x v="6"/>
    <x v="6"/>
  </r>
  <r>
    <x v="8978"/>
    <x v="8935"/>
    <x v="4"/>
    <x v="5"/>
    <x v="5"/>
  </r>
  <r>
    <x v="8979"/>
    <x v="8936"/>
    <x v="3"/>
    <x v="7"/>
    <x v="7"/>
  </r>
  <r>
    <x v="8980"/>
    <x v="8937"/>
    <x v="3"/>
    <x v="7"/>
    <x v="7"/>
  </r>
  <r>
    <x v="8980"/>
    <x v="8937"/>
    <x v="3"/>
    <x v="2"/>
    <x v="2"/>
  </r>
  <r>
    <x v="8981"/>
    <x v="8938"/>
    <x v="3"/>
    <x v="16"/>
    <x v="16"/>
  </r>
  <r>
    <x v="8981"/>
    <x v="8938"/>
    <x v="3"/>
    <x v="4"/>
    <x v="4"/>
  </r>
  <r>
    <x v="8981"/>
    <x v="8938"/>
    <x v="3"/>
    <x v="2"/>
    <x v="2"/>
  </r>
  <r>
    <x v="8982"/>
    <x v="8939"/>
    <x v="3"/>
    <x v="7"/>
    <x v="7"/>
  </r>
  <r>
    <x v="8982"/>
    <x v="8939"/>
    <x v="3"/>
    <x v="3"/>
    <x v="3"/>
  </r>
  <r>
    <x v="8983"/>
    <x v="8940"/>
    <x v="4"/>
    <x v="16"/>
    <x v="16"/>
  </r>
  <r>
    <x v="8983"/>
    <x v="8940"/>
    <x v="4"/>
    <x v="11"/>
    <x v="11"/>
  </r>
  <r>
    <x v="8983"/>
    <x v="8940"/>
    <x v="4"/>
    <x v="8"/>
    <x v="8"/>
  </r>
  <r>
    <x v="8983"/>
    <x v="8940"/>
    <x v="4"/>
    <x v="3"/>
    <x v="3"/>
  </r>
  <r>
    <x v="8983"/>
    <x v="8940"/>
    <x v="4"/>
    <x v="9"/>
    <x v="9"/>
  </r>
  <r>
    <x v="8984"/>
    <x v="8941"/>
    <x v="4"/>
    <x v="7"/>
    <x v="7"/>
  </r>
  <r>
    <x v="8984"/>
    <x v="8941"/>
    <x v="4"/>
    <x v="14"/>
    <x v="14"/>
  </r>
  <r>
    <x v="8984"/>
    <x v="8941"/>
    <x v="4"/>
    <x v="3"/>
    <x v="3"/>
  </r>
  <r>
    <x v="8984"/>
    <x v="8941"/>
    <x v="4"/>
    <x v="2"/>
    <x v="2"/>
  </r>
  <r>
    <x v="8985"/>
    <x v="8942"/>
    <x v="4"/>
    <x v="7"/>
    <x v="7"/>
  </r>
  <r>
    <x v="8985"/>
    <x v="8942"/>
    <x v="4"/>
    <x v="4"/>
    <x v="4"/>
  </r>
  <r>
    <x v="8986"/>
    <x v="8943"/>
    <x v="3"/>
    <x v="7"/>
    <x v="7"/>
  </r>
  <r>
    <x v="8987"/>
    <x v="8944"/>
    <x v="4"/>
    <x v="7"/>
    <x v="7"/>
  </r>
  <r>
    <x v="8988"/>
    <x v="8945"/>
    <x v="4"/>
    <x v="16"/>
    <x v="16"/>
  </r>
  <r>
    <x v="8988"/>
    <x v="8945"/>
    <x v="4"/>
    <x v="4"/>
    <x v="4"/>
  </r>
  <r>
    <x v="8989"/>
    <x v="8946"/>
    <x v="3"/>
    <x v="7"/>
    <x v="7"/>
  </r>
  <r>
    <x v="8990"/>
    <x v="8947"/>
    <x v="3"/>
    <x v="7"/>
    <x v="7"/>
  </r>
  <r>
    <x v="8991"/>
    <x v="8948"/>
    <x v="4"/>
    <x v="7"/>
    <x v="7"/>
  </r>
  <r>
    <x v="8991"/>
    <x v="8948"/>
    <x v="4"/>
    <x v="2"/>
    <x v="2"/>
  </r>
  <r>
    <x v="8992"/>
    <x v="8949"/>
    <x v="3"/>
    <x v="4"/>
    <x v="4"/>
  </r>
  <r>
    <x v="8992"/>
    <x v="8949"/>
    <x v="3"/>
    <x v="11"/>
    <x v="11"/>
  </r>
  <r>
    <x v="8992"/>
    <x v="8949"/>
    <x v="3"/>
    <x v="3"/>
    <x v="3"/>
  </r>
  <r>
    <x v="8992"/>
    <x v="8949"/>
    <x v="3"/>
    <x v="0"/>
    <x v="0"/>
  </r>
  <r>
    <x v="8993"/>
    <x v="8950"/>
    <x v="3"/>
    <x v="7"/>
    <x v="7"/>
  </r>
  <r>
    <x v="8993"/>
    <x v="8950"/>
    <x v="3"/>
    <x v="4"/>
    <x v="4"/>
  </r>
  <r>
    <x v="8994"/>
    <x v="8951"/>
    <x v="3"/>
    <x v="7"/>
    <x v="7"/>
  </r>
  <r>
    <x v="8994"/>
    <x v="8951"/>
    <x v="3"/>
    <x v="9"/>
    <x v="9"/>
  </r>
  <r>
    <x v="8995"/>
    <x v="8952"/>
    <x v="3"/>
    <x v="7"/>
    <x v="7"/>
  </r>
  <r>
    <x v="8995"/>
    <x v="8952"/>
    <x v="3"/>
    <x v="4"/>
    <x v="4"/>
  </r>
  <r>
    <x v="8996"/>
    <x v="8953"/>
    <x v="4"/>
    <x v="9"/>
    <x v="9"/>
  </r>
  <r>
    <x v="8996"/>
    <x v="8953"/>
    <x v="4"/>
    <x v="7"/>
    <x v="7"/>
  </r>
  <r>
    <x v="8997"/>
    <x v="8954"/>
    <x v="3"/>
    <x v="4"/>
    <x v="4"/>
  </r>
  <r>
    <x v="8998"/>
    <x v="8955"/>
    <x v="4"/>
    <x v="3"/>
    <x v="3"/>
  </r>
  <r>
    <x v="8998"/>
    <x v="8955"/>
    <x v="4"/>
    <x v="16"/>
    <x v="16"/>
  </r>
  <r>
    <x v="8999"/>
    <x v="8956"/>
    <x v="4"/>
    <x v="3"/>
    <x v="3"/>
  </r>
  <r>
    <x v="8999"/>
    <x v="8956"/>
    <x v="4"/>
    <x v="4"/>
    <x v="4"/>
  </r>
  <r>
    <x v="9000"/>
    <x v="8957"/>
    <x v="3"/>
    <x v="7"/>
    <x v="7"/>
  </r>
  <r>
    <x v="9000"/>
    <x v="8957"/>
    <x v="3"/>
    <x v="4"/>
    <x v="4"/>
  </r>
  <r>
    <x v="9000"/>
    <x v="8957"/>
    <x v="3"/>
    <x v="3"/>
    <x v="3"/>
  </r>
  <r>
    <x v="9000"/>
    <x v="8957"/>
    <x v="3"/>
    <x v="6"/>
    <x v="6"/>
  </r>
  <r>
    <x v="9001"/>
    <x v="8958"/>
    <x v="3"/>
    <x v="2"/>
    <x v="2"/>
  </r>
  <r>
    <x v="9002"/>
    <x v="8959"/>
    <x v="3"/>
    <x v="14"/>
    <x v="14"/>
  </r>
  <r>
    <x v="9003"/>
    <x v="8960"/>
    <x v="4"/>
    <x v="7"/>
    <x v="7"/>
  </r>
  <r>
    <x v="9004"/>
    <x v="8961"/>
    <x v="4"/>
    <x v="8"/>
    <x v="8"/>
  </r>
  <r>
    <x v="9004"/>
    <x v="8961"/>
    <x v="4"/>
    <x v="2"/>
    <x v="2"/>
  </r>
  <r>
    <x v="9005"/>
    <x v="8962"/>
    <x v="4"/>
    <x v="16"/>
    <x v="16"/>
  </r>
  <r>
    <x v="9005"/>
    <x v="8962"/>
    <x v="4"/>
    <x v="6"/>
    <x v="6"/>
  </r>
  <r>
    <x v="9005"/>
    <x v="8962"/>
    <x v="4"/>
    <x v="5"/>
    <x v="5"/>
  </r>
  <r>
    <x v="9006"/>
    <x v="8963"/>
    <x v="4"/>
    <x v="0"/>
    <x v="0"/>
  </r>
  <r>
    <x v="9007"/>
    <x v="8964"/>
    <x v="3"/>
    <x v="4"/>
    <x v="4"/>
  </r>
  <r>
    <x v="9007"/>
    <x v="8964"/>
    <x v="3"/>
    <x v="6"/>
    <x v="6"/>
  </r>
  <r>
    <x v="9008"/>
    <x v="8965"/>
    <x v="4"/>
    <x v="2"/>
    <x v="2"/>
  </r>
  <r>
    <x v="9008"/>
    <x v="8965"/>
    <x v="4"/>
    <x v="12"/>
    <x v="12"/>
  </r>
  <r>
    <x v="9009"/>
    <x v="8966"/>
    <x v="4"/>
    <x v="0"/>
    <x v="0"/>
  </r>
  <r>
    <x v="9010"/>
    <x v="8967"/>
    <x v="4"/>
    <x v="2"/>
    <x v="2"/>
  </r>
  <r>
    <x v="9010"/>
    <x v="8967"/>
    <x v="4"/>
    <x v="10"/>
    <x v="10"/>
  </r>
  <r>
    <x v="9011"/>
    <x v="8968"/>
    <x v="4"/>
    <x v="16"/>
    <x v="16"/>
  </r>
  <r>
    <x v="9011"/>
    <x v="8968"/>
    <x v="4"/>
    <x v="11"/>
    <x v="11"/>
  </r>
  <r>
    <x v="9011"/>
    <x v="8968"/>
    <x v="4"/>
    <x v="2"/>
    <x v="2"/>
  </r>
  <r>
    <x v="9012"/>
    <x v="8969"/>
    <x v="4"/>
    <x v="3"/>
    <x v="3"/>
  </r>
  <r>
    <x v="9012"/>
    <x v="8969"/>
    <x v="4"/>
    <x v="2"/>
    <x v="2"/>
  </r>
  <r>
    <x v="9013"/>
    <x v="8970"/>
    <x v="4"/>
    <x v="2"/>
    <x v="2"/>
  </r>
  <r>
    <x v="9013"/>
    <x v="8970"/>
    <x v="4"/>
    <x v="4"/>
    <x v="4"/>
  </r>
  <r>
    <x v="9014"/>
    <x v="8971"/>
    <x v="4"/>
    <x v="2"/>
    <x v="2"/>
  </r>
  <r>
    <x v="9015"/>
    <x v="8972"/>
    <x v="4"/>
    <x v="7"/>
    <x v="7"/>
  </r>
  <r>
    <x v="9015"/>
    <x v="8972"/>
    <x v="4"/>
    <x v="6"/>
    <x v="6"/>
  </r>
  <r>
    <x v="9015"/>
    <x v="8972"/>
    <x v="4"/>
    <x v="4"/>
    <x v="4"/>
  </r>
  <r>
    <x v="9015"/>
    <x v="8972"/>
    <x v="4"/>
    <x v="11"/>
    <x v="11"/>
  </r>
  <r>
    <x v="9015"/>
    <x v="8972"/>
    <x v="4"/>
    <x v="9"/>
    <x v="9"/>
  </r>
  <r>
    <x v="9016"/>
    <x v="8973"/>
    <x v="4"/>
    <x v="13"/>
    <x v="13"/>
  </r>
  <r>
    <x v="9016"/>
    <x v="8973"/>
    <x v="4"/>
    <x v="16"/>
    <x v="16"/>
  </r>
  <r>
    <x v="9016"/>
    <x v="8973"/>
    <x v="4"/>
    <x v="8"/>
    <x v="8"/>
  </r>
  <r>
    <x v="9017"/>
    <x v="8974"/>
    <x v="3"/>
    <x v="8"/>
    <x v="8"/>
  </r>
  <r>
    <x v="9017"/>
    <x v="8974"/>
    <x v="3"/>
    <x v="7"/>
    <x v="7"/>
  </r>
  <r>
    <x v="9018"/>
    <x v="8975"/>
    <x v="3"/>
    <x v="13"/>
    <x v="13"/>
  </r>
  <r>
    <x v="9018"/>
    <x v="8975"/>
    <x v="3"/>
    <x v="12"/>
    <x v="12"/>
  </r>
  <r>
    <x v="9019"/>
    <x v="8976"/>
    <x v="4"/>
    <x v="3"/>
    <x v="3"/>
  </r>
  <r>
    <x v="9020"/>
    <x v="8977"/>
    <x v="3"/>
    <x v="2"/>
    <x v="2"/>
  </r>
  <r>
    <x v="9020"/>
    <x v="8977"/>
    <x v="3"/>
    <x v="16"/>
    <x v="16"/>
  </r>
  <r>
    <x v="9021"/>
    <x v="8978"/>
    <x v="4"/>
    <x v="2"/>
    <x v="2"/>
  </r>
  <r>
    <x v="9022"/>
    <x v="8979"/>
    <x v="4"/>
    <x v="3"/>
    <x v="3"/>
  </r>
  <r>
    <x v="9022"/>
    <x v="8979"/>
    <x v="4"/>
    <x v="16"/>
    <x v="16"/>
  </r>
  <r>
    <x v="9023"/>
    <x v="8980"/>
    <x v="5"/>
    <x v="5"/>
    <x v="5"/>
  </r>
  <r>
    <x v="9023"/>
    <x v="8980"/>
    <x v="5"/>
    <x v="2"/>
    <x v="2"/>
  </r>
  <r>
    <x v="9023"/>
    <x v="8980"/>
    <x v="5"/>
    <x v="3"/>
    <x v="3"/>
  </r>
  <r>
    <x v="9024"/>
    <x v="8981"/>
    <x v="4"/>
    <x v="7"/>
    <x v="7"/>
  </r>
  <r>
    <x v="9024"/>
    <x v="8981"/>
    <x v="4"/>
    <x v="5"/>
    <x v="5"/>
  </r>
  <r>
    <x v="9025"/>
    <x v="8982"/>
    <x v="4"/>
    <x v="3"/>
    <x v="3"/>
  </r>
  <r>
    <x v="9026"/>
    <x v="8983"/>
    <x v="3"/>
    <x v="13"/>
    <x v="13"/>
  </r>
  <r>
    <x v="9027"/>
    <x v="8984"/>
    <x v="4"/>
    <x v="2"/>
    <x v="2"/>
  </r>
  <r>
    <x v="9028"/>
    <x v="8985"/>
    <x v="3"/>
    <x v="7"/>
    <x v="7"/>
  </r>
  <r>
    <x v="9028"/>
    <x v="8985"/>
    <x v="3"/>
    <x v="8"/>
    <x v="8"/>
  </r>
  <r>
    <x v="9028"/>
    <x v="8985"/>
    <x v="3"/>
    <x v="4"/>
    <x v="4"/>
  </r>
  <r>
    <x v="9028"/>
    <x v="8985"/>
    <x v="3"/>
    <x v="6"/>
    <x v="6"/>
  </r>
  <r>
    <x v="9029"/>
    <x v="8986"/>
    <x v="7"/>
    <x v="3"/>
    <x v="3"/>
  </r>
  <r>
    <x v="9029"/>
    <x v="8986"/>
    <x v="7"/>
    <x v="13"/>
    <x v="13"/>
  </r>
  <r>
    <x v="9029"/>
    <x v="8986"/>
    <x v="7"/>
    <x v="5"/>
    <x v="5"/>
  </r>
  <r>
    <x v="9030"/>
    <x v="8987"/>
    <x v="4"/>
    <x v="2"/>
    <x v="2"/>
  </r>
  <r>
    <x v="9030"/>
    <x v="8987"/>
    <x v="4"/>
    <x v="16"/>
    <x v="16"/>
  </r>
  <r>
    <x v="9031"/>
    <x v="8988"/>
    <x v="3"/>
    <x v="3"/>
    <x v="3"/>
  </r>
  <r>
    <x v="9032"/>
    <x v="8989"/>
    <x v="3"/>
    <x v="1"/>
    <x v="1"/>
  </r>
  <r>
    <x v="9033"/>
    <x v="8990"/>
    <x v="4"/>
    <x v="7"/>
    <x v="7"/>
  </r>
  <r>
    <x v="9033"/>
    <x v="8990"/>
    <x v="4"/>
    <x v="8"/>
    <x v="8"/>
  </r>
  <r>
    <x v="9033"/>
    <x v="8990"/>
    <x v="4"/>
    <x v="2"/>
    <x v="2"/>
  </r>
  <r>
    <x v="9034"/>
    <x v="8991"/>
    <x v="3"/>
    <x v="16"/>
    <x v="16"/>
  </r>
  <r>
    <x v="9035"/>
    <x v="8992"/>
    <x v="3"/>
    <x v="9"/>
    <x v="9"/>
  </r>
  <r>
    <x v="9036"/>
    <x v="8993"/>
    <x v="4"/>
    <x v="8"/>
    <x v="8"/>
  </r>
  <r>
    <x v="9037"/>
    <x v="8994"/>
    <x v="4"/>
    <x v="16"/>
    <x v="16"/>
  </r>
  <r>
    <x v="9038"/>
    <x v="8995"/>
    <x v="4"/>
    <x v="2"/>
    <x v="2"/>
  </r>
  <r>
    <x v="9038"/>
    <x v="8995"/>
    <x v="4"/>
    <x v="4"/>
    <x v="4"/>
  </r>
  <r>
    <x v="9038"/>
    <x v="8995"/>
    <x v="4"/>
    <x v="14"/>
    <x v="14"/>
  </r>
  <r>
    <x v="9039"/>
    <x v="8996"/>
    <x v="3"/>
    <x v="2"/>
    <x v="2"/>
  </r>
  <r>
    <x v="9040"/>
    <x v="8997"/>
    <x v="4"/>
    <x v="13"/>
    <x v="13"/>
  </r>
  <r>
    <x v="9040"/>
    <x v="8997"/>
    <x v="4"/>
    <x v="4"/>
    <x v="4"/>
  </r>
  <r>
    <x v="9041"/>
    <x v="8998"/>
    <x v="4"/>
    <x v="6"/>
    <x v="6"/>
  </r>
  <r>
    <x v="9041"/>
    <x v="8998"/>
    <x v="4"/>
    <x v="2"/>
    <x v="2"/>
  </r>
  <r>
    <x v="9042"/>
    <x v="8999"/>
    <x v="5"/>
    <x v="6"/>
    <x v="6"/>
  </r>
  <r>
    <x v="9042"/>
    <x v="8999"/>
    <x v="5"/>
    <x v="4"/>
    <x v="4"/>
  </r>
  <r>
    <x v="9042"/>
    <x v="8999"/>
    <x v="5"/>
    <x v="2"/>
    <x v="2"/>
  </r>
  <r>
    <x v="9042"/>
    <x v="8999"/>
    <x v="5"/>
    <x v="7"/>
    <x v="7"/>
  </r>
  <r>
    <x v="9042"/>
    <x v="8999"/>
    <x v="5"/>
    <x v="14"/>
    <x v="14"/>
  </r>
  <r>
    <x v="9043"/>
    <x v="9000"/>
    <x v="4"/>
    <x v="2"/>
    <x v="2"/>
  </r>
  <r>
    <x v="9044"/>
    <x v="9001"/>
    <x v="4"/>
    <x v="4"/>
    <x v="4"/>
  </r>
  <r>
    <x v="9045"/>
    <x v="9002"/>
    <x v="4"/>
    <x v="2"/>
    <x v="2"/>
  </r>
  <r>
    <x v="9045"/>
    <x v="9002"/>
    <x v="4"/>
    <x v="9"/>
    <x v="9"/>
  </r>
  <r>
    <x v="9046"/>
    <x v="9003"/>
    <x v="4"/>
    <x v="2"/>
    <x v="2"/>
  </r>
  <r>
    <x v="9046"/>
    <x v="9003"/>
    <x v="4"/>
    <x v="16"/>
    <x v="16"/>
  </r>
  <r>
    <x v="9047"/>
    <x v="9004"/>
    <x v="4"/>
    <x v="2"/>
    <x v="2"/>
  </r>
  <r>
    <x v="9047"/>
    <x v="9004"/>
    <x v="4"/>
    <x v="7"/>
    <x v="7"/>
  </r>
  <r>
    <x v="9048"/>
    <x v="9005"/>
    <x v="4"/>
    <x v="6"/>
    <x v="6"/>
  </r>
  <r>
    <x v="9048"/>
    <x v="9005"/>
    <x v="4"/>
    <x v="5"/>
    <x v="5"/>
  </r>
  <r>
    <x v="9049"/>
    <x v="9006"/>
    <x v="4"/>
    <x v="3"/>
    <x v="3"/>
  </r>
  <r>
    <x v="9049"/>
    <x v="9006"/>
    <x v="4"/>
    <x v="4"/>
    <x v="4"/>
  </r>
  <r>
    <x v="9049"/>
    <x v="9006"/>
    <x v="4"/>
    <x v="2"/>
    <x v="2"/>
  </r>
  <r>
    <x v="9049"/>
    <x v="9006"/>
    <x v="4"/>
    <x v="5"/>
    <x v="5"/>
  </r>
  <r>
    <x v="9049"/>
    <x v="9006"/>
    <x v="4"/>
    <x v="7"/>
    <x v="7"/>
  </r>
  <r>
    <x v="9050"/>
    <x v="9007"/>
    <x v="3"/>
    <x v="2"/>
    <x v="2"/>
  </r>
  <r>
    <x v="9050"/>
    <x v="9007"/>
    <x v="3"/>
    <x v="7"/>
    <x v="7"/>
  </r>
  <r>
    <x v="9050"/>
    <x v="9007"/>
    <x v="3"/>
    <x v="4"/>
    <x v="4"/>
  </r>
  <r>
    <x v="9051"/>
    <x v="9008"/>
    <x v="4"/>
    <x v="2"/>
    <x v="2"/>
  </r>
  <r>
    <x v="9052"/>
    <x v="9009"/>
    <x v="5"/>
    <x v="2"/>
    <x v="2"/>
  </r>
  <r>
    <x v="9053"/>
    <x v="9010"/>
    <x v="4"/>
    <x v="4"/>
    <x v="4"/>
  </r>
  <r>
    <x v="9053"/>
    <x v="9010"/>
    <x v="4"/>
    <x v="11"/>
    <x v="11"/>
  </r>
  <r>
    <x v="9054"/>
    <x v="9011"/>
    <x v="4"/>
    <x v="2"/>
    <x v="2"/>
  </r>
  <r>
    <x v="9054"/>
    <x v="9011"/>
    <x v="4"/>
    <x v="4"/>
    <x v="4"/>
  </r>
  <r>
    <x v="9054"/>
    <x v="9011"/>
    <x v="4"/>
    <x v="7"/>
    <x v="7"/>
  </r>
  <r>
    <x v="9054"/>
    <x v="9011"/>
    <x v="4"/>
    <x v="5"/>
    <x v="5"/>
  </r>
  <r>
    <x v="9055"/>
    <x v="9012"/>
    <x v="4"/>
    <x v="2"/>
    <x v="2"/>
  </r>
  <r>
    <x v="9055"/>
    <x v="9012"/>
    <x v="4"/>
    <x v="4"/>
    <x v="4"/>
  </r>
  <r>
    <x v="9056"/>
    <x v="9013"/>
    <x v="3"/>
    <x v="2"/>
    <x v="2"/>
  </r>
  <r>
    <x v="9057"/>
    <x v="9014"/>
    <x v="4"/>
    <x v="3"/>
    <x v="3"/>
  </r>
  <r>
    <x v="9057"/>
    <x v="9014"/>
    <x v="4"/>
    <x v="7"/>
    <x v="7"/>
  </r>
  <r>
    <x v="9057"/>
    <x v="9014"/>
    <x v="4"/>
    <x v="9"/>
    <x v="9"/>
  </r>
  <r>
    <x v="9058"/>
    <x v="9015"/>
    <x v="2"/>
    <x v="2"/>
    <x v="2"/>
  </r>
  <r>
    <x v="9058"/>
    <x v="9015"/>
    <x v="2"/>
    <x v="7"/>
    <x v="7"/>
  </r>
  <r>
    <x v="9059"/>
    <x v="9016"/>
    <x v="4"/>
    <x v="7"/>
    <x v="7"/>
  </r>
  <r>
    <x v="9060"/>
    <x v="9017"/>
    <x v="3"/>
    <x v="16"/>
    <x v="16"/>
  </r>
  <r>
    <x v="9060"/>
    <x v="9017"/>
    <x v="3"/>
    <x v="4"/>
    <x v="4"/>
  </r>
  <r>
    <x v="9061"/>
    <x v="9018"/>
    <x v="4"/>
    <x v="13"/>
    <x v="13"/>
  </r>
  <r>
    <x v="9061"/>
    <x v="9018"/>
    <x v="4"/>
    <x v="4"/>
    <x v="4"/>
  </r>
  <r>
    <x v="9062"/>
    <x v="9019"/>
    <x v="3"/>
    <x v="2"/>
    <x v="2"/>
  </r>
  <r>
    <x v="9063"/>
    <x v="9020"/>
    <x v="4"/>
    <x v="2"/>
    <x v="2"/>
  </r>
  <r>
    <x v="9064"/>
    <x v="9021"/>
    <x v="5"/>
    <x v="2"/>
    <x v="2"/>
  </r>
  <r>
    <x v="9064"/>
    <x v="9021"/>
    <x v="5"/>
    <x v="13"/>
    <x v="13"/>
  </r>
  <r>
    <x v="9064"/>
    <x v="9021"/>
    <x v="5"/>
    <x v="4"/>
    <x v="4"/>
  </r>
  <r>
    <x v="9064"/>
    <x v="9021"/>
    <x v="5"/>
    <x v="7"/>
    <x v="7"/>
  </r>
  <r>
    <x v="9065"/>
    <x v="9022"/>
    <x v="3"/>
    <x v="9"/>
    <x v="9"/>
  </r>
  <r>
    <x v="9065"/>
    <x v="9022"/>
    <x v="3"/>
    <x v="5"/>
    <x v="5"/>
  </r>
  <r>
    <x v="9065"/>
    <x v="9022"/>
    <x v="3"/>
    <x v="12"/>
    <x v="12"/>
  </r>
  <r>
    <x v="9065"/>
    <x v="9022"/>
    <x v="3"/>
    <x v="4"/>
    <x v="4"/>
  </r>
  <r>
    <x v="9066"/>
    <x v="9023"/>
    <x v="4"/>
    <x v="3"/>
    <x v="3"/>
  </r>
  <r>
    <x v="9066"/>
    <x v="9023"/>
    <x v="4"/>
    <x v="4"/>
    <x v="4"/>
  </r>
  <r>
    <x v="9066"/>
    <x v="9023"/>
    <x v="4"/>
    <x v="2"/>
    <x v="2"/>
  </r>
  <r>
    <x v="9066"/>
    <x v="9023"/>
    <x v="4"/>
    <x v="8"/>
    <x v="8"/>
  </r>
  <r>
    <x v="9067"/>
    <x v="9024"/>
    <x v="4"/>
    <x v="0"/>
    <x v="0"/>
  </r>
  <r>
    <x v="9068"/>
    <x v="9025"/>
    <x v="3"/>
    <x v="2"/>
    <x v="2"/>
  </r>
  <r>
    <x v="9068"/>
    <x v="9025"/>
    <x v="3"/>
    <x v="4"/>
    <x v="4"/>
  </r>
  <r>
    <x v="9069"/>
    <x v="9026"/>
    <x v="4"/>
    <x v="2"/>
    <x v="2"/>
  </r>
  <r>
    <x v="9070"/>
    <x v="9027"/>
    <x v="4"/>
    <x v="13"/>
    <x v="13"/>
  </r>
  <r>
    <x v="9070"/>
    <x v="9027"/>
    <x v="4"/>
    <x v="12"/>
    <x v="12"/>
  </r>
  <r>
    <x v="9071"/>
    <x v="9028"/>
    <x v="3"/>
    <x v="13"/>
    <x v="13"/>
  </r>
  <r>
    <x v="9071"/>
    <x v="9028"/>
    <x v="3"/>
    <x v="4"/>
    <x v="4"/>
  </r>
  <r>
    <x v="9072"/>
    <x v="9029"/>
    <x v="4"/>
    <x v="13"/>
    <x v="13"/>
  </r>
  <r>
    <x v="9072"/>
    <x v="9029"/>
    <x v="4"/>
    <x v="4"/>
    <x v="4"/>
  </r>
  <r>
    <x v="9072"/>
    <x v="9029"/>
    <x v="4"/>
    <x v="5"/>
    <x v="5"/>
  </r>
  <r>
    <x v="9072"/>
    <x v="9029"/>
    <x v="4"/>
    <x v="11"/>
    <x v="11"/>
  </r>
  <r>
    <x v="9073"/>
    <x v="9030"/>
    <x v="5"/>
    <x v="13"/>
    <x v="13"/>
  </r>
  <r>
    <x v="9073"/>
    <x v="9030"/>
    <x v="5"/>
    <x v="3"/>
    <x v="3"/>
  </r>
  <r>
    <x v="9074"/>
    <x v="9031"/>
    <x v="5"/>
    <x v="13"/>
    <x v="13"/>
  </r>
  <r>
    <x v="9074"/>
    <x v="9031"/>
    <x v="5"/>
    <x v="2"/>
    <x v="2"/>
  </r>
  <r>
    <x v="9075"/>
    <x v="9032"/>
    <x v="4"/>
    <x v="13"/>
    <x v="13"/>
  </r>
  <r>
    <x v="9075"/>
    <x v="9032"/>
    <x v="4"/>
    <x v="16"/>
    <x v="16"/>
  </r>
  <r>
    <x v="9076"/>
    <x v="9033"/>
    <x v="4"/>
    <x v="13"/>
    <x v="13"/>
  </r>
  <r>
    <x v="9076"/>
    <x v="9033"/>
    <x v="4"/>
    <x v="4"/>
    <x v="4"/>
  </r>
  <r>
    <x v="9077"/>
    <x v="9034"/>
    <x v="3"/>
    <x v="2"/>
    <x v="2"/>
  </r>
  <r>
    <x v="9077"/>
    <x v="9034"/>
    <x v="3"/>
    <x v="4"/>
    <x v="4"/>
  </r>
  <r>
    <x v="9078"/>
    <x v="9035"/>
    <x v="4"/>
    <x v="0"/>
    <x v="0"/>
  </r>
  <r>
    <x v="9078"/>
    <x v="9035"/>
    <x v="4"/>
    <x v="8"/>
    <x v="8"/>
  </r>
  <r>
    <x v="9079"/>
    <x v="9036"/>
    <x v="4"/>
    <x v="6"/>
    <x v="6"/>
  </r>
  <r>
    <x v="9080"/>
    <x v="9037"/>
    <x v="4"/>
    <x v="2"/>
    <x v="2"/>
  </r>
  <r>
    <x v="9081"/>
    <x v="9038"/>
    <x v="3"/>
    <x v="4"/>
    <x v="4"/>
  </r>
  <r>
    <x v="9082"/>
    <x v="9039"/>
    <x v="5"/>
    <x v="2"/>
    <x v="2"/>
  </r>
  <r>
    <x v="9082"/>
    <x v="9039"/>
    <x v="5"/>
    <x v="13"/>
    <x v="13"/>
  </r>
  <r>
    <x v="9082"/>
    <x v="9039"/>
    <x v="5"/>
    <x v="4"/>
    <x v="4"/>
  </r>
  <r>
    <x v="9083"/>
    <x v="9040"/>
    <x v="5"/>
    <x v="4"/>
    <x v="4"/>
  </r>
  <r>
    <x v="9084"/>
    <x v="9041"/>
    <x v="3"/>
    <x v="4"/>
    <x v="4"/>
  </r>
  <r>
    <x v="9084"/>
    <x v="9041"/>
    <x v="3"/>
    <x v="12"/>
    <x v="12"/>
  </r>
  <r>
    <x v="9084"/>
    <x v="9041"/>
    <x v="3"/>
    <x v="2"/>
    <x v="2"/>
  </r>
  <r>
    <x v="9085"/>
    <x v="9042"/>
    <x v="4"/>
    <x v="2"/>
    <x v="2"/>
  </r>
  <r>
    <x v="9085"/>
    <x v="9042"/>
    <x v="4"/>
    <x v="4"/>
    <x v="4"/>
  </r>
  <r>
    <x v="9085"/>
    <x v="9042"/>
    <x v="4"/>
    <x v="3"/>
    <x v="3"/>
  </r>
  <r>
    <x v="9085"/>
    <x v="9042"/>
    <x v="4"/>
    <x v="7"/>
    <x v="7"/>
  </r>
  <r>
    <x v="9086"/>
    <x v="9043"/>
    <x v="3"/>
    <x v="3"/>
    <x v="3"/>
  </r>
  <r>
    <x v="9086"/>
    <x v="9043"/>
    <x v="3"/>
    <x v="2"/>
    <x v="2"/>
  </r>
  <r>
    <x v="9086"/>
    <x v="9043"/>
    <x v="3"/>
    <x v="16"/>
    <x v="16"/>
  </r>
  <r>
    <x v="9086"/>
    <x v="9043"/>
    <x v="3"/>
    <x v="4"/>
    <x v="4"/>
  </r>
  <r>
    <x v="9087"/>
    <x v="9044"/>
    <x v="3"/>
    <x v="4"/>
    <x v="4"/>
  </r>
  <r>
    <x v="9088"/>
    <x v="9045"/>
    <x v="4"/>
    <x v="4"/>
    <x v="4"/>
  </r>
  <r>
    <x v="9088"/>
    <x v="9045"/>
    <x v="4"/>
    <x v="2"/>
    <x v="2"/>
  </r>
  <r>
    <x v="9089"/>
    <x v="9046"/>
    <x v="4"/>
    <x v="6"/>
    <x v="6"/>
  </r>
  <r>
    <x v="9089"/>
    <x v="9046"/>
    <x v="4"/>
    <x v="4"/>
    <x v="4"/>
  </r>
  <r>
    <x v="9090"/>
    <x v="9047"/>
    <x v="4"/>
    <x v="2"/>
    <x v="2"/>
  </r>
  <r>
    <x v="9090"/>
    <x v="9047"/>
    <x v="4"/>
    <x v="16"/>
    <x v="16"/>
  </r>
  <r>
    <x v="9090"/>
    <x v="9047"/>
    <x v="4"/>
    <x v="6"/>
    <x v="6"/>
  </r>
  <r>
    <x v="9091"/>
    <x v="9048"/>
    <x v="3"/>
    <x v="4"/>
    <x v="4"/>
  </r>
  <r>
    <x v="9092"/>
    <x v="9049"/>
    <x v="4"/>
    <x v="4"/>
    <x v="4"/>
  </r>
  <r>
    <x v="9092"/>
    <x v="9049"/>
    <x v="4"/>
    <x v="2"/>
    <x v="2"/>
  </r>
  <r>
    <x v="9093"/>
    <x v="9050"/>
    <x v="4"/>
    <x v="2"/>
    <x v="2"/>
  </r>
  <r>
    <x v="9094"/>
    <x v="9051"/>
    <x v="4"/>
    <x v="6"/>
    <x v="6"/>
  </r>
  <r>
    <x v="9094"/>
    <x v="9051"/>
    <x v="4"/>
    <x v="7"/>
    <x v="7"/>
  </r>
  <r>
    <x v="9095"/>
    <x v="9052"/>
    <x v="4"/>
    <x v="2"/>
    <x v="2"/>
  </r>
  <r>
    <x v="9095"/>
    <x v="9052"/>
    <x v="4"/>
    <x v="4"/>
    <x v="4"/>
  </r>
  <r>
    <x v="9095"/>
    <x v="9052"/>
    <x v="4"/>
    <x v="16"/>
    <x v="16"/>
  </r>
  <r>
    <x v="9096"/>
    <x v="9053"/>
    <x v="4"/>
    <x v="2"/>
    <x v="2"/>
  </r>
  <r>
    <x v="9097"/>
    <x v="9054"/>
    <x v="4"/>
    <x v="2"/>
    <x v="2"/>
  </r>
  <r>
    <x v="9098"/>
    <x v="9055"/>
    <x v="3"/>
    <x v="2"/>
    <x v="2"/>
  </r>
  <r>
    <x v="9099"/>
    <x v="9056"/>
    <x v="5"/>
    <x v="13"/>
    <x v="13"/>
  </r>
  <r>
    <x v="9100"/>
    <x v="9057"/>
    <x v="4"/>
    <x v="2"/>
    <x v="2"/>
  </r>
  <r>
    <x v="9101"/>
    <x v="9058"/>
    <x v="3"/>
    <x v="2"/>
    <x v="2"/>
  </r>
  <r>
    <x v="9102"/>
    <x v="9059"/>
    <x v="5"/>
    <x v="4"/>
    <x v="4"/>
  </r>
  <r>
    <x v="9103"/>
    <x v="9060"/>
    <x v="3"/>
    <x v="2"/>
    <x v="2"/>
  </r>
  <r>
    <x v="9104"/>
    <x v="9061"/>
    <x v="4"/>
    <x v="2"/>
    <x v="2"/>
  </r>
  <r>
    <x v="9104"/>
    <x v="9061"/>
    <x v="4"/>
    <x v="10"/>
    <x v="10"/>
  </r>
  <r>
    <x v="9105"/>
    <x v="9062"/>
    <x v="4"/>
    <x v="13"/>
    <x v="13"/>
  </r>
  <r>
    <x v="9105"/>
    <x v="9062"/>
    <x v="4"/>
    <x v="6"/>
    <x v="6"/>
  </r>
  <r>
    <x v="9106"/>
    <x v="9063"/>
    <x v="4"/>
    <x v="2"/>
    <x v="2"/>
  </r>
  <r>
    <x v="9107"/>
    <x v="9064"/>
    <x v="4"/>
    <x v="6"/>
    <x v="6"/>
  </r>
  <r>
    <x v="9107"/>
    <x v="9064"/>
    <x v="4"/>
    <x v="11"/>
    <x v="11"/>
  </r>
  <r>
    <x v="9107"/>
    <x v="9064"/>
    <x v="4"/>
    <x v="7"/>
    <x v="7"/>
  </r>
  <r>
    <x v="9108"/>
    <x v="9065"/>
    <x v="4"/>
    <x v="7"/>
    <x v="7"/>
  </r>
  <r>
    <x v="9109"/>
    <x v="9066"/>
    <x v="3"/>
    <x v="2"/>
    <x v="2"/>
  </r>
  <r>
    <x v="9109"/>
    <x v="9066"/>
    <x v="3"/>
    <x v="4"/>
    <x v="4"/>
  </r>
  <r>
    <x v="9109"/>
    <x v="9066"/>
    <x v="3"/>
    <x v="6"/>
    <x v="6"/>
  </r>
  <r>
    <x v="9109"/>
    <x v="9066"/>
    <x v="3"/>
    <x v="7"/>
    <x v="7"/>
  </r>
  <r>
    <x v="9109"/>
    <x v="9066"/>
    <x v="3"/>
    <x v="5"/>
    <x v="5"/>
  </r>
  <r>
    <x v="9110"/>
    <x v="9067"/>
    <x v="4"/>
    <x v="10"/>
    <x v="10"/>
  </r>
  <r>
    <x v="9110"/>
    <x v="9067"/>
    <x v="4"/>
    <x v="2"/>
    <x v="2"/>
  </r>
  <r>
    <x v="9111"/>
    <x v="9068"/>
    <x v="4"/>
    <x v="3"/>
    <x v="3"/>
  </r>
  <r>
    <x v="9111"/>
    <x v="9068"/>
    <x v="4"/>
    <x v="13"/>
    <x v="13"/>
  </r>
  <r>
    <x v="9111"/>
    <x v="9068"/>
    <x v="4"/>
    <x v="15"/>
    <x v="15"/>
  </r>
  <r>
    <x v="9112"/>
    <x v="9069"/>
    <x v="3"/>
    <x v="3"/>
    <x v="3"/>
  </r>
  <r>
    <x v="9112"/>
    <x v="9069"/>
    <x v="3"/>
    <x v="1"/>
    <x v="1"/>
  </r>
  <r>
    <x v="9113"/>
    <x v="9070"/>
    <x v="4"/>
    <x v="3"/>
    <x v="3"/>
  </r>
  <r>
    <x v="9113"/>
    <x v="9070"/>
    <x v="4"/>
    <x v="7"/>
    <x v="7"/>
  </r>
  <r>
    <x v="9113"/>
    <x v="9070"/>
    <x v="4"/>
    <x v="8"/>
    <x v="8"/>
  </r>
  <r>
    <x v="9113"/>
    <x v="9070"/>
    <x v="4"/>
    <x v="6"/>
    <x v="6"/>
  </r>
  <r>
    <x v="9114"/>
    <x v="9071"/>
    <x v="4"/>
    <x v="3"/>
    <x v="3"/>
  </r>
  <r>
    <x v="9114"/>
    <x v="9071"/>
    <x v="4"/>
    <x v="7"/>
    <x v="7"/>
  </r>
  <r>
    <x v="9114"/>
    <x v="9071"/>
    <x v="4"/>
    <x v="8"/>
    <x v="8"/>
  </r>
  <r>
    <x v="9114"/>
    <x v="9071"/>
    <x v="4"/>
    <x v="6"/>
    <x v="6"/>
  </r>
  <r>
    <x v="9115"/>
    <x v="9072"/>
    <x v="4"/>
    <x v="3"/>
    <x v="3"/>
  </r>
  <r>
    <x v="9115"/>
    <x v="9072"/>
    <x v="4"/>
    <x v="14"/>
    <x v="14"/>
  </r>
  <r>
    <x v="9116"/>
    <x v="9073"/>
    <x v="4"/>
    <x v="3"/>
    <x v="3"/>
  </r>
  <r>
    <x v="9116"/>
    <x v="9073"/>
    <x v="4"/>
    <x v="8"/>
    <x v="8"/>
  </r>
  <r>
    <x v="9116"/>
    <x v="9073"/>
    <x v="4"/>
    <x v="6"/>
    <x v="6"/>
  </r>
  <r>
    <x v="9116"/>
    <x v="9073"/>
    <x v="4"/>
    <x v="7"/>
    <x v="7"/>
  </r>
  <r>
    <x v="9117"/>
    <x v="9074"/>
    <x v="4"/>
    <x v="3"/>
    <x v="3"/>
  </r>
  <r>
    <x v="9117"/>
    <x v="9074"/>
    <x v="4"/>
    <x v="2"/>
    <x v="2"/>
  </r>
  <r>
    <x v="9117"/>
    <x v="9074"/>
    <x v="4"/>
    <x v="7"/>
    <x v="7"/>
  </r>
  <r>
    <x v="9118"/>
    <x v="9075"/>
    <x v="4"/>
    <x v="3"/>
    <x v="3"/>
  </r>
  <r>
    <x v="9118"/>
    <x v="9075"/>
    <x v="4"/>
    <x v="4"/>
    <x v="4"/>
  </r>
  <r>
    <x v="9118"/>
    <x v="9075"/>
    <x v="4"/>
    <x v="12"/>
    <x v="12"/>
  </r>
  <r>
    <x v="9118"/>
    <x v="9075"/>
    <x v="4"/>
    <x v="6"/>
    <x v="6"/>
  </r>
  <r>
    <x v="9119"/>
    <x v="9076"/>
    <x v="3"/>
    <x v="3"/>
    <x v="3"/>
  </r>
  <r>
    <x v="9119"/>
    <x v="9076"/>
    <x v="3"/>
    <x v="11"/>
    <x v="11"/>
  </r>
  <r>
    <x v="9119"/>
    <x v="9076"/>
    <x v="3"/>
    <x v="4"/>
    <x v="4"/>
  </r>
  <r>
    <x v="9119"/>
    <x v="9076"/>
    <x v="3"/>
    <x v="12"/>
    <x v="12"/>
  </r>
  <r>
    <x v="9119"/>
    <x v="9076"/>
    <x v="3"/>
    <x v="8"/>
    <x v="8"/>
  </r>
  <r>
    <x v="9120"/>
    <x v="9077"/>
    <x v="4"/>
    <x v="3"/>
    <x v="3"/>
  </r>
  <r>
    <x v="9120"/>
    <x v="9077"/>
    <x v="4"/>
    <x v="2"/>
    <x v="2"/>
  </r>
  <r>
    <x v="9120"/>
    <x v="9077"/>
    <x v="4"/>
    <x v="7"/>
    <x v="7"/>
  </r>
  <r>
    <x v="9120"/>
    <x v="9077"/>
    <x v="4"/>
    <x v="15"/>
    <x v="15"/>
  </r>
  <r>
    <x v="9120"/>
    <x v="9077"/>
    <x v="4"/>
    <x v="4"/>
    <x v="4"/>
  </r>
  <r>
    <x v="9120"/>
    <x v="9077"/>
    <x v="4"/>
    <x v="9"/>
    <x v="9"/>
  </r>
  <r>
    <x v="9121"/>
    <x v="9078"/>
    <x v="3"/>
    <x v="3"/>
    <x v="3"/>
  </r>
  <r>
    <x v="9121"/>
    <x v="9078"/>
    <x v="3"/>
    <x v="4"/>
    <x v="4"/>
  </r>
  <r>
    <x v="9122"/>
    <x v="9079"/>
    <x v="3"/>
    <x v="4"/>
    <x v="4"/>
  </r>
  <r>
    <x v="9122"/>
    <x v="9079"/>
    <x v="3"/>
    <x v="7"/>
    <x v="7"/>
  </r>
  <r>
    <x v="9123"/>
    <x v="9080"/>
    <x v="4"/>
    <x v="3"/>
    <x v="3"/>
  </r>
  <r>
    <x v="9123"/>
    <x v="9080"/>
    <x v="4"/>
    <x v="13"/>
    <x v="13"/>
  </r>
  <r>
    <x v="9124"/>
    <x v="9081"/>
    <x v="3"/>
    <x v="3"/>
    <x v="3"/>
  </r>
  <r>
    <x v="9124"/>
    <x v="9081"/>
    <x v="3"/>
    <x v="4"/>
    <x v="4"/>
  </r>
  <r>
    <x v="9125"/>
    <x v="9082"/>
    <x v="4"/>
    <x v="3"/>
    <x v="3"/>
  </r>
  <r>
    <x v="9125"/>
    <x v="9082"/>
    <x v="4"/>
    <x v="4"/>
    <x v="4"/>
  </r>
  <r>
    <x v="9125"/>
    <x v="9082"/>
    <x v="4"/>
    <x v="0"/>
    <x v="0"/>
  </r>
  <r>
    <x v="9125"/>
    <x v="9082"/>
    <x v="4"/>
    <x v="5"/>
    <x v="5"/>
  </r>
  <r>
    <x v="9126"/>
    <x v="9083"/>
    <x v="3"/>
    <x v="3"/>
    <x v="3"/>
  </r>
  <r>
    <x v="9126"/>
    <x v="9083"/>
    <x v="3"/>
    <x v="8"/>
    <x v="8"/>
  </r>
  <r>
    <x v="9126"/>
    <x v="9083"/>
    <x v="3"/>
    <x v="13"/>
    <x v="13"/>
  </r>
  <r>
    <x v="9126"/>
    <x v="9083"/>
    <x v="3"/>
    <x v="6"/>
    <x v="6"/>
  </r>
  <r>
    <x v="9127"/>
    <x v="9084"/>
    <x v="4"/>
    <x v="3"/>
    <x v="3"/>
  </r>
  <r>
    <x v="9127"/>
    <x v="9084"/>
    <x v="4"/>
    <x v="4"/>
    <x v="4"/>
  </r>
  <r>
    <x v="9128"/>
    <x v="9085"/>
    <x v="4"/>
    <x v="8"/>
    <x v="8"/>
  </r>
  <r>
    <x v="9129"/>
    <x v="9086"/>
    <x v="3"/>
    <x v="3"/>
    <x v="3"/>
  </r>
  <r>
    <x v="9129"/>
    <x v="9086"/>
    <x v="3"/>
    <x v="9"/>
    <x v="9"/>
  </r>
  <r>
    <x v="9130"/>
    <x v="9087"/>
    <x v="4"/>
    <x v="3"/>
    <x v="3"/>
  </r>
  <r>
    <x v="9130"/>
    <x v="9087"/>
    <x v="4"/>
    <x v="13"/>
    <x v="13"/>
  </r>
  <r>
    <x v="9130"/>
    <x v="9087"/>
    <x v="4"/>
    <x v="5"/>
    <x v="5"/>
  </r>
  <r>
    <x v="9130"/>
    <x v="9087"/>
    <x v="4"/>
    <x v="6"/>
    <x v="6"/>
  </r>
  <r>
    <x v="9130"/>
    <x v="9087"/>
    <x v="4"/>
    <x v="16"/>
    <x v="16"/>
  </r>
  <r>
    <x v="9131"/>
    <x v="9088"/>
    <x v="3"/>
    <x v="3"/>
    <x v="3"/>
  </r>
  <r>
    <x v="9131"/>
    <x v="9088"/>
    <x v="3"/>
    <x v="0"/>
    <x v="0"/>
  </r>
  <r>
    <x v="9132"/>
    <x v="9089"/>
    <x v="4"/>
    <x v="3"/>
    <x v="3"/>
  </r>
  <r>
    <x v="9132"/>
    <x v="9089"/>
    <x v="4"/>
    <x v="1"/>
    <x v="1"/>
  </r>
  <r>
    <x v="9133"/>
    <x v="9090"/>
    <x v="4"/>
    <x v="3"/>
    <x v="3"/>
  </r>
  <r>
    <x v="9133"/>
    <x v="9090"/>
    <x v="4"/>
    <x v="4"/>
    <x v="4"/>
  </r>
  <r>
    <x v="9133"/>
    <x v="9090"/>
    <x v="4"/>
    <x v="7"/>
    <x v="7"/>
  </r>
  <r>
    <x v="9134"/>
    <x v="9091"/>
    <x v="5"/>
    <x v="3"/>
    <x v="3"/>
  </r>
  <r>
    <x v="9134"/>
    <x v="9091"/>
    <x v="5"/>
    <x v="0"/>
    <x v="0"/>
  </r>
  <r>
    <x v="9135"/>
    <x v="9092"/>
    <x v="7"/>
    <x v="3"/>
    <x v="3"/>
  </r>
  <r>
    <x v="9135"/>
    <x v="9092"/>
    <x v="7"/>
    <x v="4"/>
    <x v="4"/>
  </r>
  <r>
    <x v="9135"/>
    <x v="9092"/>
    <x v="7"/>
    <x v="11"/>
    <x v="11"/>
  </r>
  <r>
    <x v="9135"/>
    <x v="9092"/>
    <x v="7"/>
    <x v="7"/>
    <x v="7"/>
  </r>
  <r>
    <x v="9135"/>
    <x v="9092"/>
    <x v="7"/>
    <x v="6"/>
    <x v="6"/>
  </r>
  <r>
    <x v="9136"/>
    <x v="9093"/>
    <x v="3"/>
    <x v="3"/>
    <x v="3"/>
  </r>
  <r>
    <x v="9137"/>
    <x v="9094"/>
    <x v="7"/>
    <x v="3"/>
    <x v="3"/>
  </r>
  <r>
    <x v="9137"/>
    <x v="9094"/>
    <x v="7"/>
    <x v="7"/>
    <x v="7"/>
  </r>
  <r>
    <x v="9137"/>
    <x v="9094"/>
    <x v="7"/>
    <x v="8"/>
    <x v="8"/>
  </r>
  <r>
    <x v="9137"/>
    <x v="9094"/>
    <x v="7"/>
    <x v="6"/>
    <x v="6"/>
  </r>
  <r>
    <x v="9138"/>
    <x v="9095"/>
    <x v="4"/>
    <x v="3"/>
    <x v="3"/>
  </r>
  <r>
    <x v="9138"/>
    <x v="9095"/>
    <x v="4"/>
    <x v="13"/>
    <x v="13"/>
  </r>
  <r>
    <x v="9138"/>
    <x v="9095"/>
    <x v="4"/>
    <x v="8"/>
    <x v="8"/>
  </r>
  <r>
    <x v="9138"/>
    <x v="9095"/>
    <x v="4"/>
    <x v="7"/>
    <x v="7"/>
  </r>
  <r>
    <x v="9139"/>
    <x v="9096"/>
    <x v="4"/>
    <x v="3"/>
    <x v="3"/>
  </r>
  <r>
    <x v="9139"/>
    <x v="9096"/>
    <x v="4"/>
    <x v="11"/>
    <x v="11"/>
  </r>
  <r>
    <x v="9140"/>
    <x v="9097"/>
    <x v="4"/>
    <x v="3"/>
    <x v="3"/>
  </r>
  <r>
    <x v="9140"/>
    <x v="9097"/>
    <x v="4"/>
    <x v="4"/>
    <x v="4"/>
  </r>
  <r>
    <x v="9140"/>
    <x v="9097"/>
    <x v="4"/>
    <x v="9"/>
    <x v="9"/>
  </r>
  <r>
    <x v="9141"/>
    <x v="9098"/>
    <x v="4"/>
    <x v="2"/>
    <x v="2"/>
  </r>
  <r>
    <x v="9141"/>
    <x v="9098"/>
    <x v="4"/>
    <x v="16"/>
    <x v="16"/>
  </r>
  <r>
    <x v="9142"/>
    <x v="9099"/>
    <x v="4"/>
    <x v="2"/>
    <x v="2"/>
  </r>
  <r>
    <x v="9143"/>
    <x v="9100"/>
    <x v="4"/>
    <x v="11"/>
    <x v="11"/>
  </r>
  <r>
    <x v="9144"/>
    <x v="9101"/>
    <x v="3"/>
    <x v="13"/>
    <x v="13"/>
  </r>
  <r>
    <x v="9144"/>
    <x v="9101"/>
    <x v="3"/>
    <x v="9"/>
    <x v="9"/>
  </r>
  <r>
    <x v="9145"/>
    <x v="9102"/>
    <x v="4"/>
    <x v="4"/>
    <x v="4"/>
  </r>
  <r>
    <x v="9146"/>
    <x v="9103"/>
    <x v="3"/>
    <x v="1"/>
    <x v="1"/>
  </r>
  <r>
    <x v="9147"/>
    <x v="9104"/>
    <x v="3"/>
    <x v="2"/>
    <x v="2"/>
  </r>
  <r>
    <x v="9147"/>
    <x v="9104"/>
    <x v="3"/>
    <x v="7"/>
    <x v="7"/>
  </r>
  <r>
    <x v="9148"/>
    <x v="9105"/>
    <x v="4"/>
    <x v="2"/>
    <x v="2"/>
  </r>
  <r>
    <x v="9148"/>
    <x v="9105"/>
    <x v="4"/>
    <x v="7"/>
    <x v="7"/>
  </r>
  <r>
    <x v="9149"/>
    <x v="9106"/>
    <x v="3"/>
    <x v="3"/>
    <x v="3"/>
  </r>
  <r>
    <x v="9149"/>
    <x v="9106"/>
    <x v="3"/>
    <x v="5"/>
    <x v="5"/>
  </r>
  <r>
    <x v="9149"/>
    <x v="9106"/>
    <x v="3"/>
    <x v="4"/>
    <x v="4"/>
  </r>
  <r>
    <x v="9149"/>
    <x v="9106"/>
    <x v="3"/>
    <x v="16"/>
    <x v="16"/>
  </r>
  <r>
    <x v="9150"/>
    <x v="9107"/>
    <x v="3"/>
    <x v="2"/>
    <x v="2"/>
  </r>
  <r>
    <x v="9150"/>
    <x v="9107"/>
    <x v="3"/>
    <x v="4"/>
    <x v="4"/>
  </r>
  <r>
    <x v="9150"/>
    <x v="9107"/>
    <x v="3"/>
    <x v="7"/>
    <x v="7"/>
  </r>
  <r>
    <x v="9150"/>
    <x v="9107"/>
    <x v="3"/>
    <x v="8"/>
    <x v="8"/>
  </r>
  <r>
    <x v="9151"/>
    <x v="9108"/>
    <x v="3"/>
    <x v="2"/>
    <x v="2"/>
  </r>
  <r>
    <x v="9151"/>
    <x v="9108"/>
    <x v="3"/>
    <x v="3"/>
    <x v="3"/>
  </r>
  <r>
    <x v="9151"/>
    <x v="9108"/>
    <x v="3"/>
    <x v="4"/>
    <x v="4"/>
  </r>
  <r>
    <x v="9152"/>
    <x v="9109"/>
    <x v="4"/>
    <x v="2"/>
    <x v="2"/>
  </r>
  <r>
    <x v="9152"/>
    <x v="9109"/>
    <x v="4"/>
    <x v="4"/>
    <x v="4"/>
  </r>
  <r>
    <x v="9153"/>
    <x v="9110"/>
    <x v="3"/>
    <x v="2"/>
    <x v="2"/>
  </r>
  <r>
    <x v="9153"/>
    <x v="9110"/>
    <x v="3"/>
    <x v="16"/>
    <x v="16"/>
  </r>
  <r>
    <x v="9153"/>
    <x v="9110"/>
    <x v="3"/>
    <x v="9"/>
    <x v="9"/>
  </r>
  <r>
    <x v="9154"/>
    <x v="9111"/>
    <x v="5"/>
    <x v="7"/>
    <x v="7"/>
  </r>
  <r>
    <x v="9155"/>
    <x v="9112"/>
    <x v="4"/>
    <x v="2"/>
    <x v="2"/>
  </r>
  <r>
    <x v="9155"/>
    <x v="9112"/>
    <x v="4"/>
    <x v="12"/>
    <x v="12"/>
  </r>
  <r>
    <x v="9156"/>
    <x v="9113"/>
    <x v="3"/>
    <x v="2"/>
    <x v="2"/>
  </r>
  <r>
    <x v="9156"/>
    <x v="9113"/>
    <x v="3"/>
    <x v="4"/>
    <x v="4"/>
  </r>
  <r>
    <x v="9157"/>
    <x v="9114"/>
    <x v="4"/>
    <x v="2"/>
    <x v="2"/>
  </r>
  <r>
    <x v="9158"/>
    <x v="9115"/>
    <x v="3"/>
    <x v="9"/>
    <x v="9"/>
  </r>
  <r>
    <x v="9158"/>
    <x v="9115"/>
    <x v="3"/>
    <x v="14"/>
    <x v="14"/>
  </r>
  <r>
    <x v="9159"/>
    <x v="9116"/>
    <x v="3"/>
    <x v="2"/>
    <x v="2"/>
  </r>
  <r>
    <x v="9160"/>
    <x v="9117"/>
    <x v="3"/>
    <x v="7"/>
    <x v="7"/>
  </r>
  <r>
    <x v="9160"/>
    <x v="9117"/>
    <x v="3"/>
    <x v="13"/>
    <x v="13"/>
  </r>
  <r>
    <x v="9160"/>
    <x v="9117"/>
    <x v="3"/>
    <x v="10"/>
    <x v="10"/>
  </r>
  <r>
    <x v="9161"/>
    <x v="9118"/>
    <x v="4"/>
    <x v="6"/>
    <x v="6"/>
  </r>
  <r>
    <x v="9162"/>
    <x v="9119"/>
    <x v="5"/>
    <x v="16"/>
    <x v="16"/>
  </r>
  <r>
    <x v="9162"/>
    <x v="9119"/>
    <x v="5"/>
    <x v="13"/>
    <x v="13"/>
  </r>
  <r>
    <x v="9163"/>
    <x v="9120"/>
    <x v="4"/>
    <x v="11"/>
    <x v="11"/>
  </r>
  <r>
    <x v="9164"/>
    <x v="9121"/>
    <x v="3"/>
    <x v="12"/>
    <x v="12"/>
  </r>
  <r>
    <x v="9165"/>
    <x v="9122"/>
    <x v="3"/>
    <x v="6"/>
    <x v="6"/>
  </r>
  <r>
    <x v="9166"/>
    <x v="9123"/>
    <x v="3"/>
    <x v="12"/>
    <x v="12"/>
  </r>
  <r>
    <x v="9166"/>
    <x v="9123"/>
    <x v="3"/>
    <x v="4"/>
    <x v="4"/>
  </r>
  <r>
    <x v="9166"/>
    <x v="9123"/>
    <x v="3"/>
    <x v="8"/>
    <x v="8"/>
  </r>
  <r>
    <x v="9167"/>
    <x v="9124"/>
    <x v="4"/>
    <x v="12"/>
    <x v="12"/>
  </r>
  <r>
    <x v="9167"/>
    <x v="9124"/>
    <x v="4"/>
    <x v="3"/>
    <x v="3"/>
  </r>
  <r>
    <x v="9167"/>
    <x v="9124"/>
    <x v="4"/>
    <x v="2"/>
    <x v="2"/>
  </r>
  <r>
    <x v="9168"/>
    <x v="9125"/>
    <x v="4"/>
    <x v="13"/>
    <x v="13"/>
  </r>
  <r>
    <x v="9169"/>
    <x v="9126"/>
    <x v="4"/>
    <x v="3"/>
    <x v="3"/>
  </r>
  <r>
    <x v="9170"/>
    <x v="9127"/>
    <x v="4"/>
    <x v="13"/>
    <x v="13"/>
  </r>
  <r>
    <x v="9170"/>
    <x v="9127"/>
    <x v="4"/>
    <x v="11"/>
    <x v="11"/>
  </r>
  <r>
    <x v="9171"/>
    <x v="9128"/>
    <x v="3"/>
    <x v="13"/>
    <x v="13"/>
  </r>
  <r>
    <x v="9172"/>
    <x v="9129"/>
    <x v="4"/>
    <x v="2"/>
    <x v="2"/>
  </r>
  <r>
    <x v="9173"/>
    <x v="9130"/>
    <x v="4"/>
    <x v="2"/>
    <x v="2"/>
  </r>
  <r>
    <x v="9173"/>
    <x v="9130"/>
    <x v="4"/>
    <x v="7"/>
    <x v="7"/>
  </r>
  <r>
    <x v="9174"/>
    <x v="9131"/>
    <x v="4"/>
    <x v="2"/>
    <x v="2"/>
  </r>
  <r>
    <x v="9175"/>
    <x v="9132"/>
    <x v="3"/>
    <x v="10"/>
    <x v="10"/>
  </r>
  <r>
    <x v="9176"/>
    <x v="9133"/>
    <x v="4"/>
    <x v="6"/>
    <x v="6"/>
  </r>
  <r>
    <x v="9177"/>
    <x v="9134"/>
    <x v="4"/>
    <x v="3"/>
    <x v="3"/>
  </r>
  <r>
    <x v="9177"/>
    <x v="9134"/>
    <x v="4"/>
    <x v="2"/>
    <x v="2"/>
  </r>
  <r>
    <x v="9178"/>
    <x v="9135"/>
    <x v="4"/>
    <x v="3"/>
    <x v="3"/>
  </r>
  <r>
    <x v="9178"/>
    <x v="9135"/>
    <x v="4"/>
    <x v="4"/>
    <x v="4"/>
  </r>
  <r>
    <x v="9178"/>
    <x v="9135"/>
    <x v="4"/>
    <x v="12"/>
    <x v="12"/>
  </r>
  <r>
    <x v="9179"/>
    <x v="9136"/>
    <x v="7"/>
    <x v="4"/>
    <x v="4"/>
  </r>
  <r>
    <x v="9179"/>
    <x v="9136"/>
    <x v="7"/>
    <x v="3"/>
    <x v="3"/>
  </r>
  <r>
    <x v="9179"/>
    <x v="9136"/>
    <x v="7"/>
    <x v="13"/>
    <x v="13"/>
  </r>
  <r>
    <x v="9179"/>
    <x v="9136"/>
    <x v="7"/>
    <x v="6"/>
    <x v="6"/>
  </r>
  <r>
    <x v="9179"/>
    <x v="9136"/>
    <x v="7"/>
    <x v="5"/>
    <x v="5"/>
  </r>
  <r>
    <x v="9180"/>
    <x v="9137"/>
    <x v="4"/>
    <x v="4"/>
    <x v="4"/>
  </r>
  <r>
    <x v="9180"/>
    <x v="9137"/>
    <x v="4"/>
    <x v="7"/>
    <x v="7"/>
  </r>
  <r>
    <x v="9181"/>
    <x v="9138"/>
    <x v="4"/>
    <x v="6"/>
    <x v="6"/>
  </r>
  <r>
    <x v="9181"/>
    <x v="9138"/>
    <x v="4"/>
    <x v="4"/>
    <x v="4"/>
  </r>
  <r>
    <x v="9181"/>
    <x v="9138"/>
    <x v="4"/>
    <x v="5"/>
    <x v="5"/>
  </r>
  <r>
    <x v="9182"/>
    <x v="9139"/>
    <x v="7"/>
    <x v="5"/>
    <x v="5"/>
  </r>
  <r>
    <x v="9182"/>
    <x v="9139"/>
    <x v="7"/>
    <x v="13"/>
    <x v="13"/>
  </r>
  <r>
    <x v="9182"/>
    <x v="9139"/>
    <x v="7"/>
    <x v="3"/>
    <x v="3"/>
  </r>
  <r>
    <x v="9182"/>
    <x v="9139"/>
    <x v="7"/>
    <x v="4"/>
    <x v="4"/>
  </r>
  <r>
    <x v="9182"/>
    <x v="9139"/>
    <x v="7"/>
    <x v="7"/>
    <x v="7"/>
  </r>
  <r>
    <x v="9182"/>
    <x v="9139"/>
    <x v="7"/>
    <x v="0"/>
    <x v="0"/>
  </r>
  <r>
    <x v="9182"/>
    <x v="9139"/>
    <x v="7"/>
    <x v="12"/>
    <x v="12"/>
  </r>
  <r>
    <x v="9183"/>
    <x v="9140"/>
    <x v="3"/>
    <x v="4"/>
    <x v="4"/>
  </r>
  <r>
    <x v="9183"/>
    <x v="9140"/>
    <x v="3"/>
    <x v="7"/>
    <x v="7"/>
  </r>
  <r>
    <x v="9184"/>
    <x v="9141"/>
    <x v="3"/>
    <x v="4"/>
    <x v="4"/>
  </r>
  <r>
    <x v="9184"/>
    <x v="9141"/>
    <x v="3"/>
    <x v="7"/>
    <x v="7"/>
  </r>
  <r>
    <x v="9185"/>
    <x v="9142"/>
    <x v="4"/>
    <x v="4"/>
    <x v="4"/>
  </r>
  <r>
    <x v="9186"/>
    <x v="9143"/>
    <x v="7"/>
    <x v="6"/>
    <x v="6"/>
  </r>
  <r>
    <x v="9186"/>
    <x v="9143"/>
    <x v="7"/>
    <x v="7"/>
    <x v="7"/>
  </r>
  <r>
    <x v="9187"/>
    <x v="9144"/>
    <x v="7"/>
    <x v="6"/>
    <x v="6"/>
  </r>
  <r>
    <x v="9187"/>
    <x v="9144"/>
    <x v="7"/>
    <x v="4"/>
    <x v="4"/>
  </r>
  <r>
    <x v="9187"/>
    <x v="9144"/>
    <x v="7"/>
    <x v="14"/>
    <x v="14"/>
  </r>
  <r>
    <x v="9187"/>
    <x v="9144"/>
    <x v="7"/>
    <x v="7"/>
    <x v="7"/>
  </r>
  <r>
    <x v="9187"/>
    <x v="9144"/>
    <x v="7"/>
    <x v="2"/>
    <x v="2"/>
  </r>
  <r>
    <x v="9188"/>
    <x v="9145"/>
    <x v="4"/>
    <x v="3"/>
    <x v="3"/>
  </r>
  <r>
    <x v="9188"/>
    <x v="9145"/>
    <x v="4"/>
    <x v="4"/>
    <x v="4"/>
  </r>
  <r>
    <x v="9188"/>
    <x v="9145"/>
    <x v="4"/>
    <x v="7"/>
    <x v="7"/>
  </r>
  <r>
    <x v="9188"/>
    <x v="9145"/>
    <x v="4"/>
    <x v="2"/>
    <x v="2"/>
  </r>
  <r>
    <x v="9189"/>
    <x v="9146"/>
    <x v="4"/>
    <x v="3"/>
    <x v="3"/>
  </r>
  <r>
    <x v="9189"/>
    <x v="9146"/>
    <x v="4"/>
    <x v="4"/>
    <x v="4"/>
  </r>
  <r>
    <x v="9189"/>
    <x v="9146"/>
    <x v="4"/>
    <x v="16"/>
    <x v="16"/>
  </r>
  <r>
    <x v="9190"/>
    <x v="9147"/>
    <x v="4"/>
    <x v="3"/>
    <x v="3"/>
  </r>
  <r>
    <x v="9190"/>
    <x v="9147"/>
    <x v="4"/>
    <x v="4"/>
    <x v="4"/>
  </r>
  <r>
    <x v="9190"/>
    <x v="9147"/>
    <x v="4"/>
    <x v="16"/>
    <x v="16"/>
  </r>
  <r>
    <x v="9191"/>
    <x v="9148"/>
    <x v="4"/>
    <x v="3"/>
    <x v="3"/>
  </r>
  <r>
    <x v="9191"/>
    <x v="9148"/>
    <x v="4"/>
    <x v="7"/>
    <x v="7"/>
  </r>
  <r>
    <x v="9192"/>
    <x v="9149"/>
    <x v="4"/>
    <x v="3"/>
    <x v="3"/>
  </r>
  <r>
    <x v="9192"/>
    <x v="9149"/>
    <x v="4"/>
    <x v="4"/>
    <x v="4"/>
  </r>
  <r>
    <x v="9193"/>
    <x v="9150"/>
    <x v="3"/>
    <x v="3"/>
    <x v="3"/>
  </r>
  <r>
    <x v="9193"/>
    <x v="9150"/>
    <x v="3"/>
    <x v="10"/>
    <x v="10"/>
  </r>
  <r>
    <x v="9193"/>
    <x v="9150"/>
    <x v="3"/>
    <x v="16"/>
    <x v="16"/>
  </r>
  <r>
    <x v="9194"/>
    <x v="9151"/>
    <x v="5"/>
    <x v="14"/>
    <x v="14"/>
  </r>
  <r>
    <x v="9194"/>
    <x v="9151"/>
    <x v="5"/>
    <x v="16"/>
    <x v="16"/>
  </r>
  <r>
    <x v="9195"/>
    <x v="9152"/>
    <x v="4"/>
    <x v="16"/>
    <x v="16"/>
  </r>
  <r>
    <x v="9195"/>
    <x v="9152"/>
    <x v="4"/>
    <x v="4"/>
    <x v="4"/>
  </r>
  <r>
    <x v="9195"/>
    <x v="9152"/>
    <x v="4"/>
    <x v="9"/>
    <x v="9"/>
  </r>
  <r>
    <x v="9196"/>
    <x v="9153"/>
    <x v="3"/>
    <x v="2"/>
    <x v="2"/>
  </r>
  <r>
    <x v="9196"/>
    <x v="9153"/>
    <x v="3"/>
    <x v="3"/>
    <x v="3"/>
  </r>
  <r>
    <x v="9197"/>
    <x v="9154"/>
    <x v="4"/>
    <x v="3"/>
    <x v="3"/>
  </r>
  <r>
    <x v="9197"/>
    <x v="9154"/>
    <x v="4"/>
    <x v="4"/>
    <x v="4"/>
  </r>
  <r>
    <x v="9197"/>
    <x v="9154"/>
    <x v="4"/>
    <x v="11"/>
    <x v="11"/>
  </r>
  <r>
    <x v="9198"/>
    <x v="9155"/>
    <x v="4"/>
    <x v="3"/>
    <x v="3"/>
  </r>
  <r>
    <x v="9198"/>
    <x v="9155"/>
    <x v="4"/>
    <x v="4"/>
    <x v="4"/>
  </r>
  <r>
    <x v="9198"/>
    <x v="9155"/>
    <x v="4"/>
    <x v="7"/>
    <x v="7"/>
  </r>
  <r>
    <x v="9198"/>
    <x v="9155"/>
    <x v="4"/>
    <x v="5"/>
    <x v="5"/>
  </r>
  <r>
    <x v="9198"/>
    <x v="9155"/>
    <x v="4"/>
    <x v="0"/>
    <x v="0"/>
  </r>
  <r>
    <x v="9199"/>
    <x v="9156"/>
    <x v="4"/>
    <x v="10"/>
    <x v="10"/>
  </r>
  <r>
    <x v="9200"/>
    <x v="9156"/>
    <x v="4"/>
    <x v="10"/>
    <x v="10"/>
  </r>
  <r>
    <x v="9201"/>
    <x v="9157"/>
    <x v="4"/>
    <x v="3"/>
    <x v="3"/>
  </r>
  <r>
    <x v="9201"/>
    <x v="9157"/>
    <x v="4"/>
    <x v="7"/>
    <x v="7"/>
  </r>
  <r>
    <x v="9202"/>
    <x v="9158"/>
    <x v="4"/>
    <x v="4"/>
    <x v="4"/>
  </r>
  <r>
    <x v="9203"/>
    <x v="9159"/>
    <x v="5"/>
    <x v="3"/>
    <x v="3"/>
  </r>
  <r>
    <x v="9204"/>
    <x v="9160"/>
    <x v="4"/>
    <x v="13"/>
    <x v="13"/>
  </r>
  <r>
    <x v="9204"/>
    <x v="9160"/>
    <x v="4"/>
    <x v="5"/>
    <x v="5"/>
  </r>
  <r>
    <x v="9204"/>
    <x v="9160"/>
    <x v="4"/>
    <x v="6"/>
    <x v="6"/>
  </r>
  <r>
    <x v="9205"/>
    <x v="9161"/>
    <x v="4"/>
    <x v="6"/>
    <x v="6"/>
  </r>
  <r>
    <x v="9205"/>
    <x v="9161"/>
    <x v="4"/>
    <x v="4"/>
    <x v="4"/>
  </r>
  <r>
    <x v="9205"/>
    <x v="9161"/>
    <x v="4"/>
    <x v="5"/>
    <x v="5"/>
  </r>
  <r>
    <x v="9206"/>
    <x v="9162"/>
    <x v="3"/>
    <x v="2"/>
    <x v="2"/>
  </r>
  <r>
    <x v="9206"/>
    <x v="9162"/>
    <x v="3"/>
    <x v="7"/>
    <x v="7"/>
  </r>
  <r>
    <x v="9206"/>
    <x v="9162"/>
    <x v="3"/>
    <x v="11"/>
    <x v="11"/>
  </r>
  <r>
    <x v="9207"/>
    <x v="9163"/>
    <x v="4"/>
    <x v="2"/>
    <x v="2"/>
  </r>
  <r>
    <x v="9207"/>
    <x v="9163"/>
    <x v="4"/>
    <x v="7"/>
    <x v="7"/>
  </r>
  <r>
    <x v="9208"/>
    <x v="9164"/>
    <x v="4"/>
    <x v="3"/>
    <x v="3"/>
  </r>
  <r>
    <x v="9208"/>
    <x v="9164"/>
    <x v="4"/>
    <x v="4"/>
    <x v="4"/>
  </r>
  <r>
    <x v="9209"/>
    <x v="9165"/>
    <x v="4"/>
    <x v="2"/>
    <x v="2"/>
  </r>
  <r>
    <x v="9210"/>
    <x v="9166"/>
    <x v="4"/>
    <x v="10"/>
    <x v="10"/>
  </r>
  <r>
    <x v="9211"/>
    <x v="9167"/>
    <x v="4"/>
    <x v="2"/>
    <x v="2"/>
  </r>
  <r>
    <x v="9211"/>
    <x v="9167"/>
    <x v="4"/>
    <x v="4"/>
    <x v="4"/>
  </r>
  <r>
    <x v="9212"/>
    <x v="9168"/>
    <x v="3"/>
    <x v="2"/>
    <x v="2"/>
  </r>
  <r>
    <x v="9213"/>
    <x v="9169"/>
    <x v="3"/>
    <x v="4"/>
    <x v="4"/>
  </r>
  <r>
    <x v="9213"/>
    <x v="9169"/>
    <x v="3"/>
    <x v="7"/>
    <x v="7"/>
  </r>
  <r>
    <x v="9213"/>
    <x v="9169"/>
    <x v="3"/>
    <x v="2"/>
    <x v="2"/>
  </r>
  <r>
    <x v="9214"/>
    <x v="9170"/>
    <x v="4"/>
    <x v="6"/>
    <x v="6"/>
  </r>
  <r>
    <x v="9214"/>
    <x v="9170"/>
    <x v="4"/>
    <x v="13"/>
    <x v="13"/>
  </r>
  <r>
    <x v="9214"/>
    <x v="9170"/>
    <x v="4"/>
    <x v="7"/>
    <x v="7"/>
  </r>
  <r>
    <x v="9215"/>
    <x v="9171"/>
    <x v="4"/>
    <x v="2"/>
    <x v="2"/>
  </r>
  <r>
    <x v="9215"/>
    <x v="9171"/>
    <x v="4"/>
    <x v="4"/>
    <x v="4"/>
  </r>
  <r>
    <x v="9216"/>
    <x v="9172"/>
    <x v="4"/>
    <x v="1"/>
    <x v="1"/>
  </r>
  <r>
    <x v="9217"/>
    <x v="9173"/>
    <x v="4"/>
    <x v="2"/>
    <x v="2"/>
  </r>
  <r>
    <x v="9218"/>
    <x v="9174"/>
    <x v="3"/>
    <x v="6"/>
    <x v="6"/>
  </r>
  <r>
    <x v="9218"/>
    <x v="9174"/>
    <x v="3"/>
    <x v="3"/>
    <x v="3"/>
  </r>
  <r>
    <x v="9218"/>
    <x v="9174"/>
    <x v="3"/>
    <x v="2"/>
    <x v="2"/>
  </r>
  <r>
    <x v="9219"/>
    <x v="9175"/>
    <x v="4"/>
    <x v="2"/>
    <x v="2"/>
  </r>
  <r>
    <x v="9219"/>
    <x v="9175"/>
    <x v="4"/>
    <x v="10"/>
    <x v="10"/>
  </r>
  <r>
    <x v="9219"/>
    <x v="9175"/>
    <x v="4"/>
    <x v="3"/>
    <x v="3"/>
  </r>
  <r>
    <x v="9220"/>
    <x v="9176"/>
    <x v="4"/>
    <x v="11"/>
    <x v="11"/>
  </r>
  <r>
    <x v="9220"/>
    <x v="9176"/>
    <x v="4"/>
    <x v="4"/>
    <x v="4"/>
  </r>
  <r>
    <x v="9221"/>
    <x v="9177"/>
    <x v="3"/>
    <x v="2"/>
    <x v="2"/>
  </r>
  <r>
    <x v="9222"/>
    <x v="9178"/>
    <x v="4"/>
    <x v="13"/>
    <x v="13"/>
  </r>
  <r>
    <x v="9222"/>
    <x v="9178"/>
    <x v="4"/>
    <x v="4"/>
    <x v="4"/>
  </r>
  <r>
    <x v="9222"/>
    <x v="9178"/>
    <x v="4"/>
    <x v="9"/>
    <x v="9"/>
  </r>
  <r>
    <x v="9223"/>
    <x v="9179"/>
    <x v="4"/>
    <x v="4"/>
    <x v="4"/>
  </r>
  <r>
    <x v="9224"/>
    <x v="9180"/>
    <x v="4"/>
    <x v="3"/>
    <x v="3"/>
  </r>
  <r>
    <x v="9225"/>
    <x v="9181"/>
    <x v="3"/>
    <x v="2"/>
    <x v="2"/>
  </r>
  <r>
    <x v="9225"/>
    <x v="9181"/>
    <x v="3"/>
    <x v="4"/>
    <x v="4"/>
  </r>
  <r>
    <x v="9225"/>
    <x v="9181"/>
    <x v="3"/>
    <x v="7"/>
    <x v="7"/>
  </r>
  <r>
    <x v="9226"/>
    <x v="9182"/>
    <x v="4"/>
    <x v="7"/>
    <x v="7"/>
  </r>
  <r>
    <x v="9226"/>
    <x v="9182"/>
    <x v="4"/>
    <x v="4"/>
    <x v="4"/>
  </r>
  <r>
    <x v="9226"/>
    <x v="9182"/>
    <x v="4"/>
    <x v="9"/>
    <x v="9"/>
  </r>
  <r>
    <x v="9227"/>
    <x v="9183"/>
    <x v="3"/>
    <x v="8"/>
    <x v="8"/>
  </r>
  <r>
    <x v="9227"/>
    <x v="9183"/>
    <x v="3"/>
    <x v="7"/>
    <x v="7"/>
  </r>
  <r>
    <x v="9228"/>
    <x v="9184"/>
    <x v="3"/>
    <x v="8"/>
    <x v="8"/>
  </r>
  <r>
    <x v="9229"/>
    <x v="9185"/>
    <x v="4"/>
    <x v="8"/>
    <x v="8"/>
  </r>
  <r>
    <x v="9229"/>
    <x v="9185"/>
    <x v="4"/>
    <x v="7"/>
    <x v="7"/>
  </r>
  <r>
    <x v="9229"/>
    <x v="9185"/>
    <x v="4"/>
    <x v="4"/>
    <x v="4"/>
  </r>
  <r>
    <x v="9230"/>
    <x v="9186"/>
    <x v="3"/>
    <x v="2"/>
    <x v="2"/>
  </r>
  <r>
    <x v="9230"/>
    <x v="9186"/>
    <x v="3"/>
    <x v="16"/>
    <x v="16"/>
  </r>
  <r>
    <x v="9230"/>
    <x v="9186"/>
    <x v="3"/>
    <x v="4"/>
    <x v="4"/>
  </r>
  <r>
    <x v="9231"/>
    <x v="9187"/>
    <x v="4"/>
    <x v="2"/>
    <x v="2"/>
  </r>
  <r>
    <x v="9232"/>
    <x v="3789"/>
    <x v="3"/>
    <x v="2"/>
    <x v="2"/>
  </r>
  <r>
    <x v="9232"/>
    <x v="3789"/>
    <x v="3"/>
    <x v="4"/>
    <x v="4"/>
  </r>
  <r>
    <x v="9232"/>
    <x v="3789"/>
    <x v="3"/>
    <x v="16"/>
    <x v="16"/>
  </r>
  <r>
    <x v="9233"/>
    <x v="9188"/>
    <x v="3"/>
    <x v="3"/>
    <x v="3"/>
  </r>
  <r>
    <x v="9233"/>
    <x v="9188"/>
    <x v="3"/>
    <x v="2"/>
    <x v="2"/>
  </r>
  <r>
    <x v="9234"/>
    <x v="9189"/>
    <x v="3"/>
    <x v="0"/>
    <x v="0"/>
  </r>
  <r>
    <x v="9235"/>
    <x v="9190"/>
    <x v="4"/>
    <x v="0"/>
    <x v="0"/>
  </r>
  <r>
    <x v="9236"/>
    <x v="9191"/>
    <x v="4"/>
    <x v="2"/>
    <x v="2"/>
  </r>
  <r>
    <x v="9236"/>
    <x v="9191"/>
    <x v="4"/>
    <x v="4"/>
    <x v="4"/>
  </r>
  <r>
    <x v="9237"/>
    <x v="9192"/>
    <x v="5"/>
    <x v="4"/>
    <x v="4"/>
  </r>
  <r>
    <x v="9237"/>
    <x v="9192"/>
    <x v="5"/>
    <x v="11"/>
    <x v="11"/>
  </r>
  <r>
    <x v="9237"/>
    <x v="9192"/>
    <x v="5"/>
    <x v="7"/>
    <x v="7"/>
  </r>
  <r>
    <x v="9238"/>
    <x v="9193"/>
    <x v="4"/>
    <x v="1"/>
    <x v="1"/>
  </r>
  <r>
    <x v="9239"/>
    <x v="9194"/>
    <x v="4"/>
    <x v="0"/>
    <x v="0"/>
  </r>
  <r>
    <x v="9240"/>
    <x v="9195"/>
    <x v="4"/>
    <x v="0"/>
    <x v="0"/>
  </r>
  <r>
    <x v="9241"/>
    <x v="9196"/>
    <x v="4"/>
    <x v="13"/>
    <x v="13"/>
  </r>
  <r>
    <x v="9241"/>
    <x v="9196"/>
    <x v="4"/>
    <x v="3"/>
    <x v="3"/>
  </r>
  <r>
    <x v="9241"/>
    <x v="9196"/>
    <x v="4"/>
    <x v="6"/>
    <x v="6"/>
  </r>
  <r>
    <x v="9241"/>
    <x v="9196"/>
    <x v="4"/>
    <x v="16"/>
    <x v="16"/>
  </r>
  <r>
    <x v="9242"/>
    <x v="9197"/>
    <x v="4"/>
    <x v="13"/>
    <x v="13"/>
  </r>
  <r>
    <x v="9242"/>
    <x v="9197"/>
    <x v="4"/>
    <x v="3"/>
    <x v="3"/>
  </r>
  <r>
    <x v="9242"/>
    <x v="9197"/>
    <x v="4"/>
    <x v="6"/>
    <x v="6"/>
  </r>
  <r>
    <x v="9242"/>
    <x v="9197"/>
    <x v="4"/>
    <x v="16"/>
    <x v="16"/>
  </r>
  <r>
    <x v="9243"/>
    <x v="9198"/>
    <x v="4"/>
    <x v="2"/>
    <x v="2"/>
  </r>
  <r>
    <x v="9244"/>
    <x v="9199"/>
    <x v="3"/>
    <x v="2"/>
    <x v="2"/>
  </r>
  <r>
    <x v="9245"/>
    <x v="9200"/>
    <x v="5"/>
    <x v="2"/>
    <x v="2"/>
  </r>
  <r>
    <x v="9246"/>
    <x v="9201"/>
    <x v="4"/>
    <x v="4"/>
    <x v="4"/>
  </r>
  <r>
    <x v="9247"/>
    <x v="9202"/>
    <x v="3"/>
    <x v="2"/>
    <x v="2"/>
  </r>
  <r>
    <x v="9248"/>
    <x v="9203"/>
    <x v="4"/>
    <x v="11"/>
    <x v="11"/>
  </r>
  <r>
    <x v="9249"/>
    <x v="9204"/>
    <x v="4"/>
    <x v="5"/>
    <x v="5"/>
  </r>
  <r>
    <x v="9249"/>
    <x v="9204"/>
    <x v="4"/>
    <x v="4"/>
    <x v="4"/>
  </r>
  <r>
    <x v="9250"/>
    <x v="9205"/>
    <x v="3"/>
    <x v="7"/>
    <x v="7"/>
  </r>
  <r>
    <x v="9250"/>
    <x v="9205"/>
    <x v="3"/>
    <x v="8"/>
    <x v="8"/>
  </r>
  <r>
    <x v="9251"/>
    <x v="9206"/>
    <x v="3"/>
    <x v="2"/>
    <x v="2"/>
  </r>
  <r>
    <x v="9251"/>
    <x v="9206"/>
    <x v="3"/>
    <x v="8"/>
    <x v="8"/>
  </r>
  <r>
    <x v="9251"/>
    <x v="9206"/>
    <x v="3"/>
    <x v="6"/>
    <x v="6"/>
  </r>
  <r>
    <x v="9251"/>
    <x v="9206"/>
    <x v="3"/>
    <x v="7"/>
    <x v="7"/>
  </r>
  <r>
    <x v="9252"/>
    <x v="9207"/>
    <x v="4"/>
    <x v="2"/>
    <x v="2"/>
  </r>
  <r>
    <x v="9252"/>
    <x v="9207"/>
    <x v="4"/>
    <x v="7"/>
    <x v="7"/>
  </r>
  <r>
    <x v="9253"/>
    <x v="9208"/>
    <x v="3"/>
    <x v="2"/>
    <x v="2"/>
  </r>
  <r>
    <x v="9254"/>
    <x v="9209"/>
    <x v="4"/>
    <x v="7"/>
    <x v="7"/>
  </r>
  <r>
    <x v="9254"/>
    <x v="9209"/>
    <x v="4"/>
    <x v="6"/>
    <x v="6"/>
  </r>
  <r>
    <x v="9254"/>
    <x v="9209"/>
    <x v="4"/>
    <x v="4"/>
    <x v="4"/>
  </r>
  <r>
    <x v="9255"/>
    <x v="9210"/>
    <x v="4"/>
    <x v="7"/>
    <x v="7"/>
  </r>
  <r>
    <x v="9255"/>
    <x v="9210"/>
    <x v="4"/>
    <x v="6"/>
    <x v="6"/>
  </r>
  <r>
    <x v="9255"/>
    <x v="9210"/>
    <x v="4"/>
    <x v="1"/>
    <x v="1"/>
  </r>
  <r>
    <x v="9255"/>
    <x v="9210"/>
    <x v="4"/>
    <x v="9"/>
    <x v="9"/>
  </r>
  <r>
    <x v="9256"/>
    <x v="9211"/>
    <x v="3"/>
    <x v="1"/>
    <x v="1"/>
  </r>
  <r>
    <x v="9257"/>
    <x v="9212"/>
    <x v="3"/>
    <x v="3"/>
    <x v="3"/>
  </r>
  <r>
    <x v="9257"/>
    <x v="9212"/>
    <x v="3"/>
    <x v="0"/>
    <x v="0"/>
  </r>
  <r>
    <x v="9258"/>
    <x v="9213"/>
    <x v="4"/>
    <x v="4"/>
    <x v="4"/>
  </r>
  <r>
    <x v="9259"/>
    <x v="9214"/>
    <x v="4"/>
    <x v="7"/>
    <x v="7"/>
  </r>
  <r>
    <x v="9260"/>
    <x v="9215"/>
    <x v="3"/>
    <x v="7"/>
    <x v="7"/>
  </r>
  <r>
    <x v="9261"/>
    <x v="9216"/>
    <x v="3"/>
    <x v="7"/>
    <x v="7"/>
  </r>
  <r>
    <x v="9262"/>
    <x v="9217"/>
    <x v="4"/>
    <x v="4"/>
    <x v="4"/>
  </r>
  <r>
    <x v="9263"/>
    <x v="9218"/>
    <x v="3"/>
    <x v="2"/>
    <x v="2"/>
  </r>
  <r>
    <x v="9264"/>
    <x v="9219"/>
    <x v="3"/>
    <x v="7"/>
    <x v="7"/>
  </r>
  <r>
    <x v="9264"/>
    <x v="9219"/>
    <x v="3"/>
    <x v="6"/>
    <x v="6"/>
  </r>
  <r>
    <x v="9265"/>
    <x v="9220"/>
    <x v="4"/>
    <x v="7"/>
    <x v="7"/>
  </r>
  <r>
    <x v="9265"/>
    <x v="9220"/>
    <x v="4"/>
    <x v="2"/>
    <x v="2"/>
  </r>
  <r>
    <x v="9266"/>
    <x v="9221"/>
    <x v="3"/>
    <x v="16"/>
    <x v="16"/>
  </r>
  <r>
    <x v="9266"/>
    <x v="9221"/>
    <x v="3"/>
    <x v="4"/>
    <x v="4"/>
  </r>
  <r>
    <x v="9267"/>
    <x v="9222"/>
    <x v="4"/>
    <x v="4"/>
    <x v="4"/>
  </r>
  <r>
    <x v="9267"/>
    <x v="9222"/>
    <x v="4"/>
    <x v="10"/>
    <x v="10"/>
  </r>
  <r>
    <x v="9267"/>
    <x v="9222"/>
    <x v="4"/>
    <x v="7"/>
    <x v="7"/>
  </r>
  <r>
    <x v="9267"/>
    <x v="9222"/>
    <x v="4"/>
    <x v="8"/>
    <x v="8"/>
  </r>
  <r>
    <x v="9268"/>
    <x v="9223"/>
    <x v="3"/>
    <x v="1"/>
    <x v="1"/>
  </r>
  <r>
    <x v="9269"/>
    <x v="9224"/>
    <x v="3"/>
    <x v="1"/>
    <x v="1"/>
  </r>
  <r>
    <x v="9270"/>
    <x v="9225"/>
    <x v="3"/>
    <x v="2"/>
    <x v="2"/>
  </r>
  <r>
    <x v="9270"/>
    <x v="9225"/>
    <x v="3"/>
    <x v="6"/>
    <x v="6"/>
  </r>
  <r>
    <x v="9271"/>
    <x v="9226"/>
    <x v="4"/>
    <x v="4"/>
    <x v="4"/>
  </r>
  <r>
    <x v="9271"/>
    <x v="9226"/>
    <x v="4"/>
    <x v="5"/>
    <x v="5"/>
  </r>
  <r>
    <x v="9271"/>
    <x v="9226"/>
    <x v="4"/>
    <x v="6"/>
    <x v="6"/>
  </r>
  <r>
    <x v="9271"/>
    <x v="9226"/>
    <x v="4"/>
    <x v="7"/>
    <x v="7"/>
  </r>
  <r>
    <x v="9272"/>
    <x v="9227"/>
    <x v="4"/>
    <x v="2"/>
    <x v="2"/>
  </r>
  <r>
    <x v="9273"/>
    <x v="9228"/>
    <x v="4"/>
    <x v="11"/>
    <x v="11"/>
  </r>
  <r>
    <x v="9273"/>
    <x v="9228"/>
    <x v="4"/>
    <x v="7"/>
    <x v="7"/>
  </r>
  <r>
    <x v="9274"/>
    <x v="9229"/>
    <x v="2"/>
    <x v="2"/>
    <x v="2"/>
  </r>
  <r>
    <x v="9275"/>
    <x v="9230"/>
    <x v="4"/>
    <x v="2"/>
    <x v="2"/>
  </r>
  <r>
    <x v="9275"/>
    <x v="9230"/>
    <x v="4"/>
    <x v="6"/>
    <x v="6"/>
  </r>
  <r>
    <x v="9275"/>
    <x v="9230"/>
    <x v="4"/>
    <x v="4"/>
    <x v="4"/>
  </r>
  <r>
    <x v="9275"/>
    <x v="9230"/>
    <x v="4"/>
    <x v="16"/>
    <x v="16"/>
  </r>
  <r>
    <x v="9276"/>
    <x v="9231"/>
    <x v="4"/>
    <x v="2"/>
    <x v="2"/>
  </r>
  <r>
    <x v="9276"/>
    <x v="9231"/>
    <x v="4"/>
    <x v="5"/>
    <x v="5"/>
  </r>
  <r>
    <x v="9277"/>
    <x v="9232"/>
    <x v="4"/>
    <x v="2"/>
    <x v="2"/>
  </r>
  <r>
    <x v="9277"/>
    <x v="9232"/>
    <x v="4"/>
    <x v="5"/>
    <x v="5"/>
  </r>
  <r>
    <x v="9278"/>
    <x v="9233"/>
    <x v="3"/>
    <x v="4"/>
    <x v="4"/>
  </r>
  <r>
    <x v="9278"/>
    <x v="9233"/>
    <x v="3"/>
    <x v="11"/>
    <x v="11"/>
  </r>
  <r>
    <x v="9279"/>
    <x v="9234"/>
    <x v="4"/>
    <x v="2"/>
    <x v="2"/>
  </r>
  <r>
    <x v="9280"/>
    <x v="9235"/>
    <x v="4"/>
    <x v="7"/>
    <x v="7"/>
  </r>
  <r>
    <x v="9281"/>
    <x v="9236"/>
    <x v="4"/>
    <x v="2"/>
    <x v="2"/>
  </r>
  <r>
    <x v="9281"/>
    <x v="9236"/>
    <x v="4"/>
    <x v="4"/>
    <x v="4"/>
  </r>
  <r>
    <x v="9282"/>
    <x v="9237"/>
    <x v="4"/>
    <x v="2"/>
    <x v="2"/>
  </r>
  <r>
    <x v="9283"/>
    <x v="9238"/>
    <x v="4"/>
    <x v="2"/>
    <x v="2"/>
  </r>
  <r>
    <x v="9284"/>
    <x v="9239"/>
    <x v="3"/>
    <x v="4"/>
    <x v="4"/>
  </r>
  <r>
    <x v="9284"/>
    <x v="9239"/>
    <x v="3"/>
    <x v="7"/>
    <x v="7"/>
  </r>
  <r>
    <x v="9284"/>
    <x v="9239"/>
    <x v="3"/>
    <x v="5"/>
    <x v="5"/>
  </r>
  <r>
    <x v="9284"/>
    <x v="9239"/>
    <x v="3"/>
    <x v="3"/>
    <x v="3"/>
  </r>
  <r>
    <x v="9284"/>
    <x v="9239"/>
    <x v="3"/>
    <x v="6"/>
    <x v="6"/>
  </r>
  <r>
    <x v="9285"/>
    <x v="9240"/>
    <x v="4"/>
    <x v="0"/>
    <x v="0"/>
  </r>
  <r>
    <x v="9285"/>
    <x v="9240"/>
    <x v="4"/>
    <x v="7"/>
    <x v="7"/>
  </r>
  <r>
    <x v="9286"/>
    <x v="9241"/>
    <x v="4"/>
    <x v="4"/>
    <x v="4"/>
  </r>
  <r>
    <x v="9286"/>
    <x v="9241"/>
    <x v="4"/>
    <x v="6"/>
    <x v="6"/>
  </r>
  <r>
    <x v="9287"/>
    <x v="9242"/>
    <x v="4"/>
    <x v="5"/>
    <x v="5"/>
  </r>
  <r>
    <x v="9288"/>
    <x v="9243"/>
    <x v="4"/>
    <x v="2"/>
    <x v="2"/>
  </r>
  <r>
    <x v="9288"/>
    <x v="9243"/>
    <x v="4"/>
    <x v="4"/>
    <x v="4"/>
  </r>
  <r>
    <x v="9289"/>
    <x v="9244"/>
    <x v="3"/>
    <x v="2"/>
    <x v="2"/>
  </r>
  <r>
    <x v="9289"/>
    <x v="9244"/>
    <x v="3"/>
    <x v="3"/>
    <x v="3"/>
  </r>
  <r>
    <x v="9289"/>
    <x v="9244"/>
    <x v="3"/>
    <x v="8"/>
    <x v="8"/>
  </r>
  <r>
    <x v="9290"/>
    <x v="9245"/>
    <x v="3"/>
    <x v="2"/>
    <x v="2"/>
  </r>
  <r>
    <x v="9291"/>
    <x v="9246"/>
    <x v="2"/>
    <x v="3"/>
    <x v="3"/>
  </r>
  <r>
    <x v="9291"/>
    <x v="9246"/>
    <x v="2"/>
    <x v="8"/>
    <x v="8"/>
  </r>
  <r>
    <x v="9291"/>
    <x v="9246"/>
    <x v="2"/>
    <x v="11"/>
    <x v="11"/>
  </r>
  <r>
    <x v="9291"/>
    <x v="9246"/>
    <x v="2"/>
    <x v="9"/>
    <x v="9"/>
  </r>
  <r>
    <x v="9292"/>
    <x v="9247"/>
    <x v="3"/>
    <x v="4"/>
    <x v="4"/>
  </r>
  <r>
    <x v="9292"/>
    <x v="9247"/>
    <x v="3"/>
    <x v="7"/>
    <x v="7"/>
  </r>
  <r>
    <x v="9293"/>
    <x v="9248"/>
    <x v="4"/>
    <x v="2"/>
    <x v="2"/>
  </r>
  <r>
    <x v="9293"/>
    <x v="9248"/>
    <x v="4"/>
    <x v="6"/>
    <x v="6"/>
  </r>
  <r>
    <x v="9294"/>
    <x v="9249"/>
    <x v="5"/>
    <x v="2"/>
    <x v="2"/>
  </r>
  <r>
    <x v="9294"/>
    <x v="9249"/>
    <x v="5"/>
    <x v="11"/>
    <x v="11"/>
  </r>
  <r>
    <x v="9294"/>
    <x v="9249"/>
    <x v="5"/>
    <x v="9"/>
    <x v="9"/>
  </r>
  <r>
    <x v="9295"/>
    <x v="9250"/>
    <x v="4"/>
    <x v="5"/>
    <x v="5"/>
  </r>
  <r>
    <x v="9295"/>
    <x v="9250"/>
    <x v="4"/>
    <x v="6"/>
    <x v="6"/>
  </r>
  <r>
    <x v="9296"/>
    <x v="9251"/>
    <x v="4"/>
    <x v="4"/>
    <x v="4"/>
  </r>
  <r>
    <x v="9296"/>
    <x v="9251"/>
    <x v="4"/>
    <x v="13"/>
    <x v="13"/>
  </r>
  <r>
    <x v="9296"/>
    <x v="9251"/>
    <x v="4"/>
    <x v="3"/>
    <x v="3"/>
  </r>
  <r>
    <x v="9296"/>
    <x v="9251"/>
    <x v="4"/>
    <x v="7"/>
    <x v="7"/>
  </r>
  <r>
    <x v="9297"/>
    <x v="9252"/>
    <x v="4"/>
    <x v="2"/>
    <x v="2"/>
  </r>
  <r>
    <x v="9297"/>
    <x v="9252"/>
    <x v="4"/>
    <x v="4"/>
    <x v="4"/>
  </r>
  <r>
    <x v="9297"/>
    <x v="9252"/>
    <x v="4"/>
    <x v="7"/>
    <x v="7"/>
  </r>
  <r>
    <x v="9298"/>
    <x v="9253"/>
    <x v="4"/>
    <x v="2"/>
    <x v="2"/>
  </r>
  <r>
    <x v="9298"/>
    <x v="9253"/>
    <x v="4"/>
    <x v="13"/>
    <x v="13"/>
  </r>
  <r>
    <x v="9299"/>
    <x v="9254"/>
    <x v="3"/>
    <x v="2"/>
    <x v="2"/>
  </r>
  <r>
    <x v="9299"/>
    <x v="9254"/>
    <x v="3"/>
    <x v="4"/>
    <x v="4"/>
  </r>
  <r>
    <x v="9300"/>
    <x v="9255"/>
    <x v="3"/>
    <x v="4"/>
    <x v="4"/>
  </r>
  <r>
    <x v="9300"/>
    <x v="9255"/>
    <x v="3"/>
    <x v="16"/>
    <x v="16"/>
  </r>
  <r>
    <x v="9301"/>
    <x v="9256"/>
    <x v="4"/>
    <x v="2"/>
    <x v="2"/>
  </r>
  <r>
    <x v="9301"/>
    <x v="9256"/>
    <x v="4"/>
    <x v="7"/>
    <x v="7"/>
  </r>
  <r>
    <x v="9302"/>
    <x v="9257"/>
    <x v="3"/>
    <x v="2"/>
    <x v="2"/>
  </r>
  <r>
    <x v="9303"/>
    <x v="9258"/>
    <x v="4"/>
    <x v="2"/>
    <x v="2"/>
  </r>
  <r>
    <x v="9303"/>
    <x v="9258"/>
    <x v="4"/>
    <x v="4"/>
    <x v="4"/>
  </r>
  <r>
    <x v="9304"/>
    <x v="9259"/>
    <x v="3"/>
    <x v="2"/>
    <x v="2"/>
  </r>
  <r>
    <x v="9304"/>
    <x v="9259"/>
    <x v="3"/>
    <x v="11"/>
    <x v="11"/>
  </r>
  <r>
    <x v="9304"/>
    <x v="9259"/>
    <x v="3"/>
    <x v="7"/>
    <x v="7"/>
  </r>
  <r>
    <x v="9305"/>
    <x v="9260"/>
    <x v="4"/>
    <x v="2"/>
    <x v="2"/>
  </r>
  <r>
    <x v="9305"/>
    <x v="9260"/>
    <x v="4"/>
    <x v="0"/>
    <x v="0"/>
  </r>
  <r>
    <x v="9305"/>
    <x v="9260"/>
    <x v="4"/>
    <x v="7"/>
    <x v="7"/>
  </r>
  <r>
    <x v="9306"/>
    <x v="9261"/>
    <x v="4"/>
    <x v="2"/>
    <x v="2"/>
  </r>
  <r>
    <x v="9307"/>
    <x v="9262"/>
    <x v="3"/>
    <x v="0"/>
    <x v="0"/>
  </r>
  <r>
    <x v="9308"/>
    <x v="9263"/>
    <x v="4"/>
    <x v="4"/>
    <x v="4"/>
  </r>
  <r>
    <x v="9308"/>
    <x v="9263"/>
    <x v="4"/>
    <x v="6"/>
    <x v="6"/>
  </r>
  <r>
    <x v="9309"/>
    <x v="9264"/>
    <x v="4"/>
    <x v="4"/>
    <x v="4"/>
  </r>
  <r>
    <x v="9309"/>
    <x v="9264"/>
    <x v="4"/>
    <x v="5"/>
    <x v="5"/>
  </r>
  <r>
    <x v="9310"/>
    <x v="9265"/>
    <x v="3"/>
    <x v="2"/>
    <x v="2"/>
  </r>
  <r>
    <x v="9311"/>
    <x v="9266"/>
    <x v="4"/>
    <x v="4"/>
    <x v="4"/>
  </r>
  <r>
    <x v="9311"/>
    <x v="9266"/>
    <x v="4"/>
    <x v="16"/>
    <x v="16"/>
  </r>
  <r>
    <x v="9312"/>
    <x v="9267"/>
    <x v="4"/>
    <x v="16"/>
    <x v="16"/>
  </r>
  <r>
    <x v="9313"/>
    <x v="9268"/>
    <x v="3"/>
    <x v="4"/>
    <x v="4"/>
  </r>
  <r>
    <x v="9313"/>
    <x v="9268"/>
    <x v="3"/>
    <x v="7"/>
    <x v="7"/>
  </r>
  <r>
    <x v="9314"/>
    <x v="9269"/>
    <x v="3"/>
    <x v="7"/>
    <x v="7"/>
  </r>
  <r>
    <x v="9315"/>
    <x v="9270"/>
    <x v="4"/>
    <x v="6"/>
    <x v="6"/>
  </r>
  <r>
    <x v="9315"/>
    <x v="9270"/>
    <x v="4"/>
    <x v="11"/>
    <x v="11"/>
  </r>
  <r>
    <x v="9316"/>
    <x v="9271"/>
    <x v="4"/>
    <x v="2"/>
    <x v="2"/>
  </r>
  <r>
    <x v="9317"/>
    <x v="9272"/>
    <x v="3"/>
    <x v="2"/>
    <x v="2"/>
  </r>
  <r>
    <x v="9317"/>
    <x v="9272"/>
    <x v="3"/>
    <x v="12"/>
    <x v="12"/>
  </r>
  <r>
    <x v="9317"/>
    <x v="9272"/>
    <x v="3"/>
    <x v="4"/>
    <x v="4"/>
  </r>
  <r>
    <x v="9317"/>
    <x v="9272"/>
    <x v="3"/>
    <x v="3"/>
    <x v="3"/>
  </r>
  <r>
    <x v="9318"/>
    <x v="9273"/>
    <x v="3"/>
    <x v="4"/>
    <x v="4"/>
  </r>
  <r>
    <x v="9318"/>
    <x v="9273"/>
    <x v="3"/>
    <x v="2"/>
    <x v="2"/>
  </r>
  <r>
    <x v="9318"/>
    <x v="9273"/>
    <x v="3"/>
    <x v="12"/>
    <x v="12"/>
  </r>
  <r>
    <x v="9319"/>
    <x v="9274"/>
    <x v="4"/>
    <x v="2"/>
    <x v="2"/>
  </r>
  <r>
    <x v="9319"/>
    <x v="9274"/>
    <x v="4"/>
    <x v="11"/>
    <x v="11"/>
  </r>
  <r>
    <x v="9320"/>
    <x v="9275"/>
    <x v="4"/>
    <x v="5"/>
    <x v="5"/>
  </r>
  <r>
    <x v="9321"/>
    <x v="9276"/>
    <x v="4"/>
    <x v="6"/>
    <x v="6"/>
  </r>
  <r>
    <x v="9321"/>
    <x v="9276"/>
    <x v="4"/>
    <x v="8"/>
    <x v="8"/>
  </r>
  <r>
    <x v="9322"/>
    <x v="9277"/>
    <x v="4"/>
    <x v="2"/>
    <x v="2"/>
  </r>
  <r>
    <x v="9322"/>
    <x v="9277"/>
    <x v="4"/>
    <x v="6"/>
    <x v="6"/>
  </r>
  <r>
    <x v="9323"/>
    <x v="9278"/>
    <x v="3"/>
    <x v="4"/>
    <x v="4"/>
  </r>
  <r>
    <x v="9323"/>
    <x v="9278"/>
    <x v="3"/>
    <x v="16"/>
    <x v="16"/>
  </r>
  <r>
    <x v="9324"/>
    <x v="9279"/>
    <x v="4"/>
    <x v="9"/>
    <x v="9"/>
  </r>
  <r>
    <x v="9325"/>
    <x v="9280"/>
    <x v="4"/>
    <x v="4"/>
    <x v="4"/>
  </r>
  <r>
    <x v="9326"/>
    <x v="9281"/>
    <x v="5"/>
    <x v="2"/>
    <x v="2"/>
  </r>
  <r>
    <x v="9326"/>
    <x v="9281"/>
    <x v="5"/>
    <x v="4"/>
    <x v="4"/>
  </r>
  <r>
    <x v="9326"/>
    <x v="9281"/>
    <x v="5"/>
    <x v="7"/>
    <x v="7"/>
  </r>
  <r>
    <x v="9326"/>
    <x v="9281"/>
    <x v="5"/>
    <x v="13"/>
    <x v="13"/>
  </r>
  <r>
    <x v="9327"/>
    <x v="9282"/>
    <x v="3"/>
    <x v="1"/>
    <x v="1"/>
  </r>
  <r>
    <x v="9328"/>
    <x v="9283"/>
    <x v="4"/>
    <x v="1"/>
    <x v="1"/>
  </r>
  <r>
    <x v="9329"/>
    <x v="9284"/>
    <x v="3"/>
    <x v="1"/>
    <x v="1"/>
  </r>
  <r>
    <x v="9330"/>
    <x v="9285"/>
    <x v="4"/>
    <x v="14"/>
    <x v="14"/>
  </r>
  <r>
    <x v="9330"/>
    <x v="9285"/>
    <x v="4"/>
    <x v="4"/>
    <x v="4"/>
  </r>
  <r>
    <x v="9330"/>
    <x v="9285"/>
    <x v="4"/>
    <x v="7"/>
    <x v="7"/>
  </r>
  <r>
    <x v="9330"/>
    <x v="9285"/>
    <x v="4"/>
    <x v="2"/>
    <x v="2"/>
  </r>
  <r>
    <x v="9331"/>
    <x v="9286"/>
    <x v="5"/>
    <x v="16"/>
    <x v="16"/>
  </r>
  <r>
    <x v="9331"/>
    <x v="9286"/>
    <x v="5"/>
    <x v="4"/>
    <x v="4"/>
  </r>
  <r>
    <x v="9331"/>
    <x v="9286"/>
    <x v="5"/>
    <x v="3"/>
    <x v="3"/>
  </r>
  <r>
    <x v="9332"/>
    <x v="9287"/>
    <x v="3"/>
    <x v="13"/>
    <x v="13"/>
  </r>
  <r>
    <x v="9332"/>
    <x v="9287"/>
    <x v="3"/>
    <x v="4"/>
    <x v="4"/>
  </r>
  <r>
    <x v="9333"/>
    <x v="9288"/>
    <x v="3"/>
    <x v="4"/>
    <x v="4"/>
  </r>
  <r>
    <x v="9333"/>
    <x v="9288"/>
    <x v="3"/>
    <x v="7"/>
    <x v="7"/>
  </r>
  <r>
    <x v="9334"/>
    <x v="9289"/>
    <x v="2"/>
    <x v="4"/>
    <x v="4"/>
  </r>
  <r>
    <x v="9334"/>
    <x v="9289"/>
    <x v="2"/>
    <x v="12"/>
    <x v="12"/>
  </r>
  <r>
    <x v="9334"/>
    <x v="9289"/>
    <x v="2"/>
    <x v="16"/>
    <x v="16"/>
  </r>
  <r>
    <x v="9335"/>
    <x v="9290"/>
    <x v="5"/>
    <x v="13"/>
    <x v="13"/>
  </r>
  <r>
    <x v="9335"/>
    <x v="9290"/>
    <x v="5"/>
    <x v="4"/>
    <x v="4"/>
  </r>
  <r>
    <x v="9336"/>
    <x v="9291"/>
    <x v="4"/>
    <x v="12"/>
    <x v="12"/>
  </r>
  <r>
    <x v="9336"/>
    <x v="9291"/>
    <x v="4"/>
    <x v="8"/>
    <x v="8"/>
  </r>
  <r>
    <x v="9337"/>
    <x v="9292"/>
    <x v="3"/>
    <x v="4"/>
    <x v="4"/>
  </r>
  <r>
    <x v="9337"/>
    <x v="9292"/>
    <x v="3"/>
    <x v="13"/>
    <x v="13"/>
  </r>
  <r>
    <x v="9337"/>
    <x v="9292"/>
    <x v="3"/>
    <x v="7"/>
    <x v="7"/>
  </r>
  <r>
    <x v="9338"/>
    <x v="9293"/>
    <x v="4"/>
    <x v="2"/>
    <x v="2"/>
  </r>
  <r>
    <x v="9339"/>
    <x v="9294"/>
    <x v="3"/>
    <x v="2"/>
    <x v="2"/>
  </r>
  <r>
    <x v="9339"/>
    <x v="9294"/>
    <x v="3"/>
    <x v="7"/>
    <x v="7"/>
  </r>
  <r>
    <x v="9340"/>
    <x v="9295"/>
    <x v="4"/>
    <x v="4"/>
    <x v="4"/>
  </r>
  <r>
    <x v="9340"/>
    <x v="9295"/>
    <x v="4"/>
    <x v="8"/>
    <x v="8"/>
  </r>
  <r>
    <x v="9341"/>
    <x v="9296"/>
    <x v="2"/>
    <x v="2"/>
    <x v="2"/>
  </r>
  <r>
    <x v="9342"/>
    <x v="9297"/>
    <x v="4"/>
    <x v="6"/>
    <x v="6"/>
  </r>
  <r>
    <x v="9342"/>
    <x v="9297"/>
    <x v="4"/>
    <x v="11"/>
    <x v="11"/>
  </r>
  <r>
    <x v="9342"/>
    <x v="9297"/>
    <x v="4"/>
    <x v="4"/>
    <x v="4"/>
  </r>
  <r>
    <x v="9342"/>
    <x v="9297"/>
    <x v="4"/>
    <x v="16"/>
    <x v="16"/>
  </r>
  <r>
    <x v="9343"/>
    <x v="9298"/>
    <x v="2"/>
    <x v="2"/>
    <x v="2"/>
  </r>
  <r>
    <x v="9344"/>
    <x v="9299"/>
    <x v="4"/>
    <x v="13"/>
    <x v="13"/>
  </r>
  <r>
    <x v="9345"/>
    <x v="9300"/>
    <x v="4"/>
    <x v="2"/>
    <x v="2"/>
  </r>
  <r>
    <x v="9345"/>
    <x v="9300"/>
    <x v="4"/>
    <x v="4"/>
    <x v="4"/>
  </r>
  <r>
    <x v="9345"/>
    <x v="9300"/>
    <x v="4"/>
    <x v="6"/>
    <x v="6"/>
  </r>
  <r>
    <x v="9345"/>
    <x v="9300"/>
    <x v="4"/>
    <x v="5"/>
    <x v="5"/>
  </r>
  <r>
    <x v="9345"/>
    <x v="9300"/>
    <x v="4"/>
    <x v="8"/>
    <x v="8"/>
  </r>
  <r>
    <x v="9345"/>
    <x v="9300"/>
    <x v="4"/>
    <x v="7"/>
    <x v="7"/>
  </r>
  <r>
    <x v="9346"/>
    <x v="9301"/>
    <x v="4"/>
    <x v="2"/>
    <x v="2"/>
  </r>
  <r>
    <x v="9346"/>
    <x v="9301"/>
    <x v="4"/>
    <x v="4"/>
    <x v="4"/>
  </r>
  <r>
    <x v="9346"/>
    <x v="9301"/>
    <x v="4"/>
    <x v="6"/>
    <x v="6"/>
  </r>
  <r>
    <x v="9346"/>
    <x v="9301"/>
    <x v="4"/>
    <x v="5"/>
    <x v="5"/>
  </r>
  <r>
    <x v="9346"/>
    <x v="9301"/>
    <x v="4"/>
    <x v="8"/>
    <x v="8"/>
  </r>
  <r>
    <x v="9346"/>
    <x v="9301"/>
    <x v="4"/>
    <x v="7"/>
    <x v="7"/>
  </r>
  <r>
    <x v="9347"/>
    <x v="9302"/>
    <x v="3"/>
    <x v="2"/>
    <x v="2"/>
  </r>
  <r>
    <x v="9347"/>
    <x v="9302"/>
    <x v="3"/>
    <x v="11"/>
    <x v="11"/>
  </r>
  <r>
    <x v="9348"/>
    <x v="9303"/>
    <x v="4"/>
    <x v="2"/>
    <x v="2"/>
  </r>
  <r>
    <x v="9349"/>
    <x v="9304"/>
    <x v="2"/>
    <x v="4"/>
    <x v="4"/>
  </r>
  <r>
    <x v="9350"/>
    <x v="9305"/>
    <x v="5"/>
    <x v="4"/>
    <x v="4"/>
  </r>
  <r>
    <x v="9350"/>
    <x v="9305"/>
    <x v="5"/>
    <x v="14"/>
    <x v="14"/>
  </r>
  <r>
    <x v="9350"/>
    <x v="9305"/>
    <x v="5"/>
    <x v="5"/>
    <x v="5"/>
  </r>
  <r>
    <x v="9350"/>
    <x v="9305"/>
    <x v="5"/>
    <x v="6"/>
    <x v="6"/>
  </r>
  <r>
    <x v="9350"/>
    <x v="9305"/>
    <x v="5"/>
    <x v="8"/>
    <x v="8"/>
  </r>
  <r>
    <x v="9350"/>
    <x v="9305"/>
    <x v="5"/>
    <x v="7"/>
    <x v="7"/>
  </r>
  <r>
    <x v="9351"/>
    <x v="9306"/>
    <x v="3"/>
    <x v="2"/>
    <x v="2"/>
  </r>
  <r>
    <x v="9351"/>
    <x v="9306"/>
    <x v="3"/>
    <x v="4"/>
    <x v="4"/>
  </r>
  <r>
    <x v="9352"/>
    <x v="9307"/>
    <x v="4"/>
    <x v="2"/>
    <x v="2"/>
  </r>
  <r>
    <x v="9352"/>
    <x v="9307"/>
    <x v="4"/>
    <x v="16"/>
    <x v="16"/>
  </r>
  <r>
    <x v="9353"/>
    <x v="9308"/>
    <x v="4"/>
    <x v="5"/>
    <x v="5"/>
  </r>
  <r>
    <x v="9353"/>
    <x v="9308"/>
    <x v="4"/>
    <x v="4"/>
    <x v="4"/>
  </r>
  <r>
    <x v="9353"/>
    <x v="9308"/>
    <x v="4"/>
    <x v="2"/>
    <x v="2"/>
  </r>
  <r>
    <x v="9354"/>
    <x v="9309"/>
    <x v="3"/>
    <x v="2"/>
    <x v="2"/>
  </r>
  <r>
    <x v="9355"/>
    <x v="9310"/>
    <x v="3"/>
    <x v="2"/>
    <x v="2"/>
  </r>
  <r>
    <x v="9355"/>
    <x v="9310"/>
    <x v="3"/>
    <x v="7"/>
    <x v="7"/>
  </r>
  <r>
    <x v="9356"/>
    <x v="9311"/>
    <x v="3"/>
    <x v="4"/>
    <x v="4"/>
  </r>
  <r>
    <x v="9357"/>
    <x v="9312"/>
    <x v="3"/>
    <x v="16"/>
    <x v="16"/>
  </r>
  <r>
    <x v="9357"/>
    <x v="9312"/>
    <x v="3"/>
    <x v="4"/>
    <x v="4"/>
  </r>
  <r>
    <x v="9358"/>
    <x v="9313"/>
    <x v="4"/>
    <x v="2"/>
    <x v="2"/>
  </r>
  <r>
    <x v="9358"/>
    <x v="9313"/>
    <x v="4"/>
    <x v="13"/>
    <x v="13"/>
  </r>
  <r>
    <x v="9359"/>
    <x v="9314"/>
    <x v="3"/>
    <x v="16"/>
    <x v="16"/>
  </r>
  <r>
    <x v="9359"/>
    <x v="9314"/>
    <x v="3"/>
    <x v="4"/>
    <x v="4"/>
  </r>
  <r>
    <x v="9359"/>
    <x v="9314"/>
    <x v="3"/>
    <x v="9"/>
    <x v="9"/>
  </r>
  <r>
    <x v="9360"/>
    <x v="9315"/>
    <x v="4"/>
    <x v="2"/>
    <x v="2"/>
  </r>
  <r>
    <x v="9360"/>
    <x v="9315"/>
    <x v="4"/>
    <x v="16"/>
    <x v="16"/>
  </r>
  <r>
    <x v="9361"/>
    <x v="9316"/>
    <x v="4"/>
    <x v="9"/>
    <x v="9"/>
  </r>
  <r>
    <x v="9362"/>
    <x v="9317"/>
    <x v="4"/>
    <x v="2"/>
    <x v="2"/>
  </r>
  <r>
    <x v="9363"/>
    <x v="9318"/>
    <x v="4"/>
    <x v="2"/>
    <x v="2"/>
  </r>
  <r>
    <x v="9363"/>
    <x v="9318"/>
    <x v="4"/>
    <x v="16"/>
    <x v="16"/>
  </r>
  <r>
    <x v="9363"/>
    <x v="9318"/>
    <x v="4"/>
    <x v="4"/>
    <x v="4"/>
  </r>
  <r>
    <x v="9363"/>
    <x v="9318"/>
    <x v="4"/>
    <x v="11"/>
    <x v="11"/>
  </r>
  <r>
    <x v="9364"/>
    <x v="9319"/>
    <x v="4"/>
    <x v="2"/>
    <x v="2"/>
  </r>
  <r>
    <x v="9365"/>
    <x v="9320"/>
    <x v="3"/>
    <x v="2"/>
    <x v="2"/>
  </r>
  <r>
    <x v="9365"/>
    <x v="9320"/>
    <x v="3"/>
    <x v="4"/>
    <x v="4"/>
  </r>
  <r>
    <x v="9366"/>
    <x v="9321"/>
    <x v="4"/>
    <x v="2"/>
    <x v="2"/>
  </r>
  <r>
    <x v="9366"/>
    <x v="9321"/>
    <x v="4"/>
    <x v="4"/>
    <x v="4"/>
  </r>
  <r>
    <x v="9366"/>
    <x v="9321"/>
    <x v="4"/>
    <x v="7"/>
    <x v="7"/>
  </r>
  <r>
    <x v="9367"/>
    <x v="9322"/>
    <x v="4"/>
    <x v="2"/>
    <x v="2"/>
  </r>
  <r>
    <x v="9367"/>
    <x v="9322"/>
    <x v="4"/>
    <x v="4"/>
    <x v="4"/>
  </r>
  <r>
    <x v="9367"/>
    <x v="9322"/>
    <x v="4"/>
    <x v="7"/>
    <x v="7"/>
  </r>
  <r>
    <x v="9368"/>
    <x v="9323"/>
    <x v="4"/>
    <x v="2"/>
    <x v="2"/>
  </r>
  <r>
    <x v="9368"/>
    <x v="9323"/>
    <x v="4"/>
    <x v="4"/>
    <x v="4"/>
  </r>
  <r>
    <x v="9368"/>
    <x v="9323"/>
    <x v="4"/>
    <x v="7"/>
    <x v="7"/>
  </r>
  <r>
    <x v="9369"/>
    <x v="9324"/>
    <x v="5"/>
    <x v="2"/>
    <x v="2"/>
  </r>
  <r>
    <x v="9369"/>
    <x v="9324"/>
    <x v="5"/>
    <x v="7"/>
    <x v="7"/>
  </r>
  <r>
    <x v="9370"/>
    <x v="9325"/>
    <x v="3"/>
    <x v="2"/>
    <x v="2"/>
  </r>
  <r>
    <x v="9370"/>
    <x v="9325"/>
    <x v="3"/>
    <x v="7"/>
    <x v="7"/>
  </r>
  <r>
    <x v="9371"/>
    <x v="9326"/>
    <x v="4"/>
    <x v="6"/>
    <x v="6"/>
  </r>
  <r>
    <x v="9371"/>
    <x v="9326"/>
    <x v="4"/>
    <x v="3"/>
    <x v="3"/>
  </r>
  <r>
    <x v="9372"/>
    <x v="9327"/>
    <x v="4"/>
    <x v="2"/>
    <x v="2"/>
  </r>
  <r>
    <x v="9373"/>
    <x v="9328"/>
    <x v="3"/>
    <x v="3"/>
    <x v="3"/>
  </r>
  <r>
    <x v="9373"/>
    <x v="9328"/>
    <x v="3"/>
    <x v="4"/>
    <x v="4"/>
  </r>
  <r>
    <x v="9373"/>
    <x v="9328"/>
    <x v="3"/>
    <x v="16"/>
    <x v="16"/>
  </r>
  <r>
    <x v="9373"/>
    <x v="9328"/>
    <x v="3"/>
    <x v="6"/>
    <x v="6"/>
  </r>
  <r>
    <x v="9374"/>
    <x v="9329"/>
    <x v="3"/>
    <x v="3"/>
    <x v="3"/>
  </r>
  <r>
    <x v="9374"/>
    <x v="9329"/>
    <x v="3"/>
    <x v="10"/>
    <x v="10"/>
  </r>
  <r>
    <x v="9374"/>
    <x v="9329"/>
    <x v="3"/>
    <x v="16"/>
    <x v="16"/>
  </r>
  <r>
    <x v="9374"/>
    <x v="9329"/>
    <x v="3"/>
    <x v="4"/>
    <x v="4"/>
  </r>
  <r>
    <x v="9375"/>
    <x v="9330"/>
    <x v="4"/>
    <x v="3"/>
    <x v="3"/>
  </r>
  <r>
    <x v="9375"/>
    <x v="9330"/>
    <x v="4"/>
    <x v="2"/>
    <x v="2"/>
  </r>
  <r>
    <x v="9375"/>
    <x v="9330"/>
    <x v="4"/>
    <x v="7"/>
    <x v="7"/>
  </r>
  <r>
    <x v="9376"/>
    <x v="9331"/>
    <x v="4"/>
    <x v="2"/>
    <x v="2"/>
  </r>
  <r>
    <x v="9377"/>
    <x v="9332"/>
    <x v="4"/>
    <x v="4"/>
    <x v="4"/>
  </r>
  <r>
    <x v="9377"/>
    <x v="9332"/>
    <x v="4"/>
    <x v="16"/>
    <x v="16"/>
  </r>
  <r>
    <x v="9377"/>
    <x v="9332"/>
    <x v="4"/>
    <x v="6"/>
    <x v="6"/>
  </r>
  <r>
    <x v="9378"/>
    <x v="9333"/>
    <x v="4"/>
    <x v="4"/>
    <x v="4"/>
  </r>
  <r>
    <x v="9379"/>
    <x v="9334"/>
    <x v="4"/>
    <x v="6"/>
    <x v="6"/>
  </r>
  <r>
    <x v="9379"/>
    <x v="9334"/>
    <x v="4"/>
    <x v="4"/>
    <x v="4"/>
  </r>
  <r>
    <x v="9379"/>
    <x v="9334"/>
    <x v="4"/>
    <x v="2"/>
    <x v="2"/>
  </r>
  <r>
    <x v="9380"/>
    <x v="9335"/>
    <x v="4"/>
    <x v="2"/>
    <x v="2"/>
  </r>
  <r>
    <x v="9380"/>
    <x v="9335"/>
    <x v="4"/>
    <x v="3"/>
    <x v="3"/>
  </r>
  <r>
    <x v="9381"/>
    <x v="9336"/>
    <x v="4"/>
    <x v="7"/>
    <x v="7"/>
  </r>
  <r>
    <x v="9381"/>
    <x v="9336"/>
    <x v="4"/>
    <x v="8"/>
    <x v="8"/>
  </r>
  <r>
    <x v="9381"/>
    <x v="9336"/>
    <x v="4"/>
    <x v="4"/>
    <x v="4"/>
  </r>
  <r>
    <x v="9382"/>
    <x v="9337"/>
    <x v="4"/>
    <x v="2"/>
    <x v="2"/>
  </r>
  <r>
    <x v="9383"/>
    <x v="9338"/>
    <x v="4"/>
    <x v="4"/>
    <x v="4"/>
  </r>
  <r>
    <x v="9383"/>
    <x v="9338"/>
    <x v="4"/>
    <x v="0"/>
    <x v="0"/>
  </r>
  <r>
    <x v="9383"/>
    <x v="9338"/>
    <x v="4"/>
    <x v="8"/>
    <x v="8"/>
  </r>
  <r>
    <x v="9384"/>
    <x v="9339"/>
    <x v="4"/>
    <x v="2"/>
    <x v="2"/>
  </r>
  <r>
    <x v="9384"/>
    <x v="9339"/>
    <x v="4"/>
    <x v="4"/>
    <x v="4"/>
  </r>
  <r>
    <x v="9384"/>
    <x v="9339"/>
    <x v="4"/>
    <x v="3"/>
    <x v="3"/>
  </r>
  <r>
    <x v="9384"/>
    <x v="9339"/>
    <x v="4"/>
    <x v="9"/>
    <x v="9"/>
  </r>
  <r>
    <x v="9385"/>
    <x v="9340"/>
    <x v="4"/>
    <x v="2"/>
    <x v="2"/>
  </r>
  <r>
    <x v="9385"/>
    <x v="9340"/>
    <x v="4"/>
    <x v="4"/>
    <x v="4"/>
  </r>
  <r>
    <x v="9385"/>
    <x v="9340"/>
    <x v="4"/>
    <x v="14"/>
    <x v="14"/>
  </r>
  <r>
    <x v="9385"/>
    <x v="9340"/>
    <x v="4"/>
    <x v="7"/>
    <x v="7"/>
  </r>
  <r>
    <x v="9386"/>
    <x v="9341"/>
    <x v="4"/>
    <x v="2"/>
    <x v="2"/>
  </r>
  <r>
    <x v="9386"/>
    <x v="9341"/>
    <x v="4"/>
    <x v="9"/>
    <x v="9"/>
  </r>
  <r>
    <x v="9387"/>
    <x v="9342"/>
    <x v="5"/>
    <x v="2"/>
    <x v="2"/>
  </r>
  <r>
    <x v="9387"/>
    <x v="9342"/>
    <x v="5"/>
    <x v="7"/>
    <x v="7"/>
  </r>
  <r>
    <x v="9388"/>
    <x v="9343"/>
    <x v="3"/>
    <x v="2"/>
    <x v="2"/>
  </r>
  <r>
    <x v="9388"/>
    <x v="9343"/>
    <x v="3"/>
    <x v="4"/>
    <x v="4"/>
  </r>
  <r>
    <x v="9388"/>
    <x v="9343"/>
    <x v="3"/>
    <x v="8"/>
    <x v="8"/>
  </r>
  <r>
    <x v="9388"/>
    <x v="9343"/>
    <x v="3"/>
    <x v="11"/>
    <x v="11"/>
  </r>
  <r>
    <x v="9389"/>
    <x v="9344"/>
    <x v="4"/>
    <x v="0"/>
    <x v="0"/>
  </r>
  <r>
    <x v="9390"/>
    <x v="9345"/>
    <x v="4"/>
    <x v="3"/>
    <x v="3"/>
  </r>
  <r>
    <x v="9390"/>
    <x v="9345"/>
    <x v="4"/>
    <x v="10"/>
    <x v="10"/>
  </r>
  <r>
    <x v="9390"/>
    <x v="9345"/>
    <x v="4"/>
    <x v="4"/>
    <x v="4"/>
  </r>
  <r>
    <x v="9391"/>
    <x v="9346"/>
    <x v="4"/>
    <x v="2"/>
    <x v="2"/>
  </r>
  <r>
    <x v="9392"/>
    <x v="9347"/>
    <x v="3"/>
    <x v="3"/>
    <x v="3"/>
  </r>
  <r>
    <x v="9393"/>
    <x v="9348"/>
    <x v="4"/>
    <x v="4"/>
    <x v="4"/>
  </r>
  <r>
    <x v="9393"/>
    <x v="9348"/>
    <x v="4"/>
    <x v="2"/>
    <x v="2"/>
  </r>
  <r>
    <x v="9394"/>
    <x v="9349"/>
    <x v="4"/>
    <x v="2"/>
    <x v="2"/>
  </r>
  <r>
    <x v="9394"/>
    <x v="9349"/>
    <x v="4"/>
    <x v="6"/>
    <x v="6"/>
  </r>
  <r>
    <x v="9395"/>
    <x v="9350"/>
    <x v="3"/>
    <x v="0"/>
    <x v="0"/>
  </r>
  <r>
    <x v="9395"/>
    <x v="9350"/>
    <x v="3"/>
    <x v="5"/>
    <x v="5"/>
  </r>
  <r>
    <x v="9395"/>
    <x v="9350"/>
    <x v="3"/>
    <x v="9"/>
    <x v="9"/>
  </r>
  <r>
    <x v="9396"/>
    <x v="9351"/>
    <x v="3"/>
    <x v="3"/>
    <x v="3"/>
  </r>
  <r>
    <x v="9396"/>
    <x v="9351"/>
    <x v="3"/>
    <x v="13"/>
    <x v="13"/>
  </r>
  <r>
    <x v="9396"/>
    <x v="9351"/>
    <x v="3"/>
    <x v="4"/>
    <x v="4"/>
  </r>
  <r>
    <x v="9396"/>
    <x v="9351"/>
    <x v="3"/>
    <x v="7"/>
    <x v="7"/>
  </r>
  <r>
    <x v="9397"/>
    <x v="9352"/>
    <x v="4"/>
    <x v="13"/>
    <x v="13"/>
  </r>
  <r>
    <x v="9398"/>
    <x v="9353"/>
    <x v="3"/>
    <x v="11"/>
    <x v="11"/>
  </r>
  <r>
    <x v="9399"/>
    <x v="9354"/>
    <x v="4"/>
    <x v="11"/>
    <x v="11"/>
  </r>
  <r>
    <x v="9399"/>
    <x v="9354"/>
    <x v="4"/>
    <x v="5"/>
    <x v="5"/>
  </r>
  <r>
    <x v="9400"/>
    <x v="9355"/>
    <x v="5"/>
    <x v="11"/>
    <x v="11"/>
  </r>
  <r>
    <x v="9400"/>
    <x v="9355"/>
    <x v="5"/>
    <x v="2"/>
    <x v="2"/>
  </r>
  <r>
    <x v="9400"/>
    <x v="9355"/>
    <x v="5"/>
    <x v="7"/>
    <x v="7"/>
  </r>
  <r>
    <x v="9401"/>
    <x v="9356"/>
    <x v="5"/>
    <x v="11"/>
    <x v="11"/>
  </r>
  <r>
    <x v="9401"/>
    <x v="9356"/>
    <x v="5"/>
    <x v="16"/>
    <x v="16"/>
  </r>
  <r>
    <x v="9402"/>
    <x v="9357"/>
    <x v="3"/>
    <x v="11"/>
    <x v="11"/>
  </r>
  <r>
    <x v="9402"/>
    <x v="9357"/>
    <x v="3"/>
    <x v="7"/>
    <x v="7"/>
  </r>
  <r>
    <x v="9402"/>
    <x v="9357"/>
    <x v="3"/>
    <x v="6"/>
    <x v="6"/>
  </r>
  <r>
    <x v="9402"/>
    <x v="9357"/>
    <x v="3"/>
    <x v="1"/>
    <x v="1"/>
  </r>
  <r>
    <x v="9403"/>
    <x v="9358"/>
    <x v="5"/>
    <x v="10"/>
    <x v="10"/>
  </r>
  <r>
    <x v="9403"/>
    <x v="9358"/>
    <x v="5"/>
    <x v="4"/>
    <x v="4"/>
  </r>
  <r>
    <x v="9404"/>
    <x v="9359"/>
    <x v="4"/>
    <x v="10"/>
    <x v="10"/>
  </r>
  <r>
    <x v="9404"/>
    <x v="9359"/>
    <x v="4"/>
    <x v="9"/>
    <x v="9"/>
  </r>
  <r>
    <x v="9404"/>
    <x v="9359"/>
    <x v="4"/>
    <x v="1"/>
    <x v="1"/>
  </r>
  <r>
    <x v="9405"/>
    <x v="9360"/>
    <x v="4"/>
    <x v="10"/>
    <x v="10"/>
  </r>
  <r>
    <x v="9405"/>
    <x v="9360"/>
    <x v="4"/>
    <x v="4"/>
    <x v="4"/>
  </r>
  <r>
    <x v="9405"/>
    <x v="9360"/>
    <x v="4"/>
    <x v="7"/>
    <x v="7"/>
  </r>
  <r>
    <x v="9406"/>
    <x v="9361"/>
    <x v="3"/>
    <x v="1"/>
    <x v="1"/>
  </r>
  <r>
    <x v="9407"/>
    <x v="9362"/>
    <x v="4"/>
    <x v="2"/>
    <x v="2"/>
  </r>
  <r>
    <x v="9408"/>
    <x v="9363"/>
    <x v="4"/>
    <x v="2"/>
    <x v="2"/>
  </r>
  <r>
    <x v="9408"/>
    <x v="9363"/>
    <x v="4"/>
    <x v="7"/>
    <x v="7"/>
  </r>
  <r>
    <x v="9409"/>
    <x v="9364"/>
    <x v="3"/>
    <x v="7"/>
    <x v="7"/>
  </r>
  <r>
    <x v="9409"/>
    <x v="9364"/>
    <x v="3"/>
    <x v="4"/>
    <x v="4"/>
  </r>
  <r>
    <x v="9410"/>
    <x v="9365"/>
    <x v="4"/>
    <x v="7"/>
    <x v="7"/>
  </r>
  <r>
    <x v="9410"/>
    <x v="9365"/>
    <x v="4"/>
    <x v="2"/>
    <x v="2"/>
  </r>
  <r>
    <x v="9411"/>
    <x v="9366"/>
    <x v="3"/>
    <x v="6"/>
    <x v="6"/>
  </r>
  <r>
    <x v="9411"/>
    <x v="9366"/>
    <x v="3"/>
    <x v="7"/>
    <x v="7"/>
  </r>
  <r>
    <x v="9411"/>
    <x v="9366"/>
    <x v="3"/>
    <x v="10"/>
    <x v="10"/>
  </r>
  <r>
    <x v="9412"/>
    <x v="9367"/>
    <x v="4"/>
    <x v="2"/>
    <x v="2"/>
  </r>
  <r>
    <x v="9412"/>
    <x v="9367"/>
    <x v="4"/>
    <x v="16"/>
    <x v="16"/>
  </r>
  <r>
    <x v="9412"/>
    <x v="9367"/>
    <x v="4"/>
    <x v="4"/>
    <x v="4"/>
  </r>
  <r>
    <x v="9413"/>
    <x v="9368"/>
    <x v="5"/>
    <x v="2"/>
    <x v="2"/>
  </r>
  <r>
    <x v="9413"/>
    <x v="9368"/>
    <x v="5"/>
    <x v="4"/>
    <x v="4"/>
  </r>
  <r>
    <x v="9414"/>
    <x v="9369"/>
    <x v="4"/>
    <x v="2"/>
    <x v="2"/>
  </r>
  <r>
    <x v="9415"/>
    <x v="9370"/>
    <x v="4"/>
    <x v="2"/>
    <x v="2"/>
  </r>
  <r>
    <x v="9415"/>
    <x v="9370"/>
    <x v="4"/>
    <x v="4"/>
    <x v="4"/>
  </r>
  <r>
    <x v="9415"/>
    <x v="9370"/>
    <x v="4"/>
    <x v="11"/>
    <x v="11"/>
  </r>
  <r>
    <x v="9415"/>
    <x v="9370"/>
    <x v="4"/>
    <x v="6"/>
    <x v="6"/>
  </r>
  <r>
    <x v="9416"/>
    <x v="9371"/>
    <x v="3"/>
    <x v="2"/>
    <x v="2"/>
  </r>
  <r>
    <x v="9417"/>
    <x v="9372"/>
    <x v="4"/>
    <x v="3"/>
    <x v="3"/>
  </r>
  <r>
    <x v="9417"/>
    <x v="9372"/>
    <x v="4"/>
    <x v="12"/>
    <x v="12"/>
  </r>
  <r>
    <x v="9418"/>
    <x v="9373"/>
    <x v="5"/>
    <x v="7"/>
    <x v="7"/>
  </r>
  <r>
    <x v="9418"/>
    <x v="9373"/>
    <x v="5"/>
    <x v="8"/>
    <x v="8"/>
  </r>
  <r>
    <x v="9419"/>
    <x v="9374"/>
    <x v="2"/>
    <x v="3"/>
    <x v="3"/>
  </r>
  <r>
    <x v="9419"/>
    <x v="9374"/>
    <x v="2"/>
    <x v="13"/>
    <x v="13"/>
  </r>
  <r>
    <x v="9419"/>
    <x v="9374"/>
    <x v="2"/>
    <x v="7"/>
    <x v="7"/>
  </r>
  <r>
    <x v="9420"/>
    <x v="9375"/>
    <x v="4"/>
    <x v="10"/>
    <x v="10"/>
  </r>
  <r>
    <x v="9420"/>
    <x v="9375"/>
    <x v="4"/>
    <x v="4"/>
    <x v="4"/>
  </r>
  <r>
    <x v="9420"/>
    <x v="9375"/>
    <x v="4"/>
    <x v="16"/>
    <x v="16"/>
  </r>
  <r>
    <x v="9420"/>
    <x v="9375"/>
    <x v="4"/>
    <x v="2"/>
    <x v="2"/>
  </r>
  <r>
    <x v="9421"/>
    <x v="9376"/>
    <x v="4"/>
    <x v="2"/>
    <x v="2"/>
  </r>
  <r>
    <x v="9421"/>
    <x v="9376"/>
    <x v="4"/>
    <x v="4"/>
    <x v="4"/>
  </r>
  <r>
    <x v="9421"/>
    <x v="9376"/>
    <x v="4"/>
    <x v="11"/>
    <x v="11"/>
  </r>
  <r>
    <x v="9422"/>
    <x v="9377"/>
    <x v="3"/>
    <x v="13"/>
    <x v="13"/>
  </r>
  <r>
    <x v="9423"/>
    <x v="9378"/>
    <x v="3"/>
    <x v="10"/>
    <x v="10"/>
  </r>
  <r>
    <x v="9423"/>
    <x v="9378"/>
    <x v="3"/>
    <x v="13"/>
    <x v="13"/>
  </r>
  <r>
    <x v="9424"/>
    <x v="9379"/>
    <x v="4"/>
    <x v="2"/>
    <x v="2"/>
  </r>
  <r>
    <x v="9424"/>
    <x v="9379"/>
    <x v="4"/>
    <x v="7"/>
    <x v="7"/>
  </r>
  <r>
    <x v="9425"/>
    <x v="9380"/>
    <x v="5"/>
    <x v="3"/>
    <x v="3"/>
  </r>
  <r>
    <x v="9425"/>
    <x v="9380"/>
    <x v="5"/>
    <x v="7"/>
    <x v="7"/>
  </r>
  <r>
    <x v="9426"/>
    <x v="9381"/>
    <x v="3"/>
    <x v="13"/>
    <x v="13"/>
  </r>
  <r>
    <x v="9427"/>
    <x v="9382"/>
    <x v="4"/>
    <x v="12"/>
    <x v="12"/>
  </r>
  <r>
    <x v="9427"/>
    <x v="9382"/>
    <x v="4"/>
    <x v="4"/>
    <x v="4"/>
  </r>
  <r>
    <x v="9427"/>
    <x v="9382"/>
    <x v="4"/>
    <x v="10"/>
    <x v="10"/>
  </r>
  <r>
    <x v="9427"/>
    <x v="9382"/>
    <x v="4"/>
    <x v="9"/>
    <x v="9"/>
  </r>
  <r>
    <x v="9428"/>
    <x v="9383"/>
    <x v="4"/>
    <x v="2"/>
    <x v="2"/>
  </r>
  <r>
    <x v="9428"/>
    <x v="9383"/>
    <x v="4"/>
    <x v="13"/>
    <x v="13"/>
  </r>
  <r>
    <x v="9429"/>
    <x v="9384"/>
    <x v="4"/>
    <x v="2"/>
    <x v="2"/>
  </r>
  <r>
    <x v="9429"/>
    <x v="9384"/>
    <x v="4"/>
    <x v="16"/>
    <x v="16"/>
  </r>
  <r>
    <x v="9429"/>
    <x v="9384"/>
    <x v="4"/>
    <x v="4"/>
    <x v="4"/>
  </r>
  <r>
    <x v="9430"/>
    <x v="9385"/>
    <x v="4"/>
    <x v="2"/>
    <x v="2"/>
  </r>
  <r>
    <x v="9430"/>
    <x v="9385"/>
    <x v="4"/>
    <x v="10"/>
    <x v="10"/>
  </r>
  <r>
    <x v="9431"/>
    <x v="9386"/>
    <x v="4"/>
    <x v="3"/>
    <x v="3"/>
  </r>
  <r>
    <x v="9431"/>
    <x v="9386"/>
    <x v="4"/>
    <x v="2"/>
    <x v="2"/>
  </r>
  <r>
    <x v="9431"/>
    <x v="9386"/>
    <x v="4"/>
    <x v="16"/>
    <x v="16"/>
  </r>
  <r>
    <x v="9432"/>
    <x v="9387"/>
    <x v="4"/>
    <x v="7"/>
    <x v="7"/>
  </r>
  <r>
    <x v="9432"/>
    <x v="9387"/>
    <x v="4"/>
    <x v="11"/>
    <x v="11"/>
  </r>
  <r>
    <x v="9433"/>
    <x v="9388"/>
    <x v="4"/>
    <x v="3"/>
    <x v="3"/>
  </r>
  <r>
    <x v="9434"/>
    <x v="9389"/>
    <x v="4"/>
    <x v="7"/>
    <x v="7"/>
  </r>
  <r>
    <x v="9434"/>
    <x v="9389"/>
    <x v="4"/>
    <x v="8"/>
    <x v="8"/>
  </r>
  <r>
    <x v="9434"/>
    <x v="9389"/>
    <x v="4"/>
    <x v="6"/>
    <x v="6"/>
  </r>
  <r>
    <x v="9435"/>
    <x v="9390"/>
    <x v="4"/>
    <x v="3"/>
    <x v="3"/>
  </r>
  <r>
    <x v="9435"/>
    <x v="9390"/>
    <x v="4"/>
    <x v="7"/>
    <x v="7"/>
  </r>
  <r>
    <x v="9436"/>
    <x v="9391"/>
    <x v="4"/>
    <x v="2"/>
    <x v="2"/>
  </r>
  <r>
    <x v="9436"/>
    <x v="9391"/>
    <x v="4"/>
    <x v="15"/>
    <x v="15"/>
  </r>
  <r>
    <x v="9437"/>
    <x v="9392"/>
    <x v="4"/>
    <x v="2"/>
    <x v="2"/>
  </r>
  <r>
    <x v="9437"/>
    <x v="9392"/>
    <x v="4"/>
    <x v="6"/>
    <x v="6"/>
  </r>
  <r>
    <x v="9437"/>
    <x v="9392"/>
    <x v="4"/>
    <x v="7"/>
    <x v="7"/>
  </r>
  <r>
    <x v="9438"/>
    <x v="9393"/>
    <x v="4"/>
    <x v="4"/>
    <x v="4"/>
  </r>
  <r>
    <x v="9438"/>
    <x v="9393"/>
    <x v="4"/>
    <x v="16"/>
    <x v="16"/>
  </r>
  <r>
    <x v="9439"/>
    <x v="9394"/>
    <x v="4"/>
    <x v="2"/>
    <x v="2"/>
  </r>
  <r>
    <x v="9439"/>
    <x v="9394"/>
    <x v="4"/>
    <x v="9"/>
    <x v="9"/>
  </r>
  <r>
    <x v="9439"/>
    <x v="9394"/>
    <x v="4"/>
    <x v="7"/>
    <x v="7"/>
  </r>
  <r>
    <x v="9440"/>
    <x v="9395"/>
    <x v="4"/>
    <x v="2"/>
    <x v="2"/>
  </r>
  <r>
    <x v="9440"/>
    <x v="9395"/>
    <x v="4"/>
    <x v="7"/>
    <x v="7"/>
  </r>
  <r>
    <x v="9440"/>
    <x v="9395"/>
    <x v="4"/>
    <x v="11"/>
    <x v="11"/>
  </r>
  <r>
    <x v="9440"/>
    <x v="9395"/>
    <x v="4"/>
    <x v="6"/>
    <x v="6"/>
  </r>
  <r>
    <x v="9441"/>
    <x v="9396"/>
    <x v="4"/>
    <x v="2"/>
    <x v="2"/>
  </r>
  <r>
    <x v="9441"/>
    <x v="9396"/>
    <x v="4"/>
    <x v="7"/>
    <x v="7"/>
  </r>
  <r>
    <x v="9442"/>
    <x v="9397"/>
    <x v="5"/>
    <x v="4"/>
    <x v="4"/>
  </r>
  <r>
    <x v="9442"/>
    <x v="9397"/>
    <x v="5"/>
    <x v="5"/>
    <x v="5"/>
  </r>
  <r>
    <x v="9442"/>
    <x v="9397"/>
    <x v="5"/>
    <x v="7"/>
    <x v="7"/>
  </r>
  <r>
    <x v="9443"/>
    <x v="9398"/>
    <x v="3"/>
    <x v="7"/>
    <x v="7"/>
  </r>
  <r>
    <x v="9443"/>
    <x v="9398"/>
    <x v="3"/>
    <x v="8"/>
    <x v="8"/>
  </r>
  <r>
    <x v="9443"/>
    <x v="9398"/>
    <x v="3"/>
    <x v="4"/>
    <x v="4"/>
  </r>
  <r>
    <x v="9444"/>
    <x v="9399"/>
    <x v="4"/>
    <x v="14"/>
    <x v="14"/>
  </r>
  <r>
    <x v="9444"/>
    <x v="9399"/>
    <x v="4"/>
    <x v="4"/>
    <x v="4"/>
  </r>
  <r>
    <x v="9444"/>
    <x v="9399"/>
    <x v="4"/>
    <x v="6"/>
    <x v="6"/>
  </r>
  <r>
    <x v="9444"/>
    <x v="9399"/>
    <x v="4"/>
    <x v="11"/>
    <x v="11"/>
  </r>
  <r>
    <x v="9444"/>
    <x v="9399"/>
    <x v="4"/>
    <x v="7"/>
    <x v="7"/>
  </r>
  <r>
    <x v="9445"/>
    <x v="9400"/>
    <x v="3"/>
    <x v="4"/>
    <x v="4"/>
  </r>
  <r>
    <x v="9446"/>
    <x v="9401"/>
    <x v="4"/>
    <x v="3"/>
    <x v="3"/>
  </r>
  <r>
    <x v="9446"/>
    <x v="9401"/>
    <x v="4"/>
    <x v="6"/>
    <x v="6"/>
  </r>
  <r>
    <x v="9446"/>
    <x v="9401"/>
    <x v="4"/>
    <x v="4"/>
    <x v="4"/>
  </r>
  <r>
    <x v="9446"/>
    <x v="9401"/>
    <x v="4"/>
    <x v="7"/>
    <x v="7"/>
  </r>
  <r>
    <x v="9446"/>
    <x v="9401"/>
    <x v="4"/>
    <x v="11"/>
    <x v="11"/>
  </r>
  <r>
    <x v="9447"/>
    <x v="9401"/>
    <x v="4"/>
    <x v="3"/>
    <x v="3"/>
  </r>
  <r>
    <x v="9447"/>
    <x v="9401"/>
    <x v="4"/>
    <x v="6"/>
    <x v="6"/>
  </r>
  <r>
    <x v="9447"/>
    <x v="9401"/>
    <x v="4"/>
    <x v="4"/>
    <x v="4"/>
  </r>
  <r>
    <x v="9447"/>
    <x v="9401"/>
    <x v="4"/>
    <x v="7"/>
    <x v="7"/>
  </r>
  <r>
    <x v="9447"/>
    <x v="9401"/>
    <x v="4"/>
    <x v="11"/>
    <x v="11"/>
  </r>
  <r>
    <x v="9448"/>
    <x v="9402"/>
    <x v="4"/>
    <x v="2"/>
    <x v="2"/>
  </r>
  <r>
    <x v="9448"/>
    <x v="9402"/>
    <x v="4"/>
    <x v="5"/>
    <x v="5"/>
  </r>
  <r>
    <x v="9448"/>
    <x v="9402"/>
    <x v="4"/>
    <x v="6"/>
    <x v="6"/>
  </r>
  <r>
    <x v="9449"/>
    <x v="9403"/>
    <x v="4"/>
    <x v="4"/>
    <x v="4"/>
  </r>
  <r>
    <x v="9450"/>
    <x v="9404"/>
    <x v="4"/>
    <x v="4"/>
    <x v="4"/>
  </r>
  <r>
    <x v="9450"/>
    <x v="9404"/>
    <x v="4"/>
    <x v="11"/>
    <x v="11"/>
  </r>
  <r>
    <x v="9451"/>
    <x v="9405"/>
    <x v="3"/>
    <x v="3"/>
    <x v="3"/>
  </r>
  <r>
    <x v="9451"/>
    <x v="9405"/>
    <x v="3"/>
    <x v="6"/>
    <x v="6"/>
  </r>
  <r>
    <x v="9452"/>
    <x v="9406"/>
    <x v="4"/>
    <x v="8"/>
    <x v="8"/>
  </r>
  <r>
    <x v="9453"/>
    <x v="9407"/>
    <x v="4"/>
    <x v="7"/>
    <x v="7"/>
  </r>
  <r>
    <x v="9454"/>
    <x v="9408"/>
    <x v="3"/>
    <x v="10"/>
    <x v="10"/>
  </r>
  <r>
    <x v="9454"/>
    <x v="9408"/>
    <x v="3"/>
    <x v="12"/>
    <x v="12"/>
  </r>
  <r>
    <x v="9455"/>
    <x v="9409"/>
    <x v="4"/>
    <x v="2"/>
    <x v="2"/>
  </r>
  <r>
    <x v="9455"/>
    <x v="9409"/>
    <x v="4"/>
    <x v="7"/>
    <x v="7"/>
  </r>
  <r>
    <x v="9456"/>
    <x v="9410"/>
    <x v="4"/>
    <x v="7"/>
    <x v="7"/>
  </r>
  <r>
    <x v="9456"/>
    <x v="9410"/>
    <x v="4"/>
    <x v="6"/>
    <x v="6"/>
  </r>
  <r>
    <x v="9457"/>
    <x v="9411"/>
    <x v="3"/>
    <x v="3"/>
    <x v="3"/>
  </r>
  <r>
    <x v="9457"/>
    <x v="9411"/>
    <x v="3"/>
    <x v="4"/>
    <x v="4"/>
  </r>
  <r>
    <x v="9458"/>
    <x v="9412"/>
    <x v="5"/>
    <x v="3"/>
    <x v="3"/>
  </r>
  <r>
    <x v="9458"/>
    <x v="9412"/>
    <x v="5"/>
    <x v="11"/>
    <x v="11"/>
  </r>
  <r>
    <x v="9458"/>
    <x v="9412"/>
    <x v="5"/>
    <x v="5"/>
    <x v="5"/>
  </r>
  <r>
    <x v="9458"/>
    <x v="9412"/>
    <x v="5"/>
    <x v="1"/>
    <x v="1"/>
  </r>
  <r>
    <x v="9459"/>
    <x v="9413"/>
    <x v="4"/>
    <x v="5"/>
    <x v="5"/>
  </r>
  <r>
    <x v="9460"/>
    <x v="9414"/>
    <x v="4"/>
    <x v="2"/>
    <x v="2"/>
  </r>
  <r>
    <x v="9461"/>
    <x v="9415"/>
    <x v="4"/>
    <x v="2"/>
    <x v="2"/>
  </r>
  <r>
    <x v="9461"/>
    <x v="9415"/>
    <x v="4"/>
    <x v="4"/>
    <x v="4"/>
  </r>
  <r>
    <x v="9461"/>
    <x v="9415"/>
    <x v="4"/>
    <x v="8"/>
    <x v="8"/>
  </r>
  <r>
    <x v="9462"/>
    <x v="9416"/>
    <x v="4"/>
    <x v="3"/>
    <x v="3"/>
  </r>
  <r>
    <x v="9462"/>
    <x v="9416"/>
    <x v="4"/>
    <x v="8"/>
    <x v="8"/>
  </r>
  <r>
    <x v="9462"/>
    <x v="9416"/>
    <x v="4"/>
    <x v="4"/>
    <x v="4"/>
  </r>
  <r>
    <x v="9462"/>
    <x v="9416"/>
    <x v="4"/>
    <x v="9"/>
    <x v="9"/>
  </r>
  <r>
    <x v="9463"/>
    <x v="9417"/>
    <x v="3"/>
    <x v="4"/>
    <x v="4"/>
  </r>
  <r>
    <x v="9463"/>
    <x v="9417"/>
    <x v="3"/>
    <x v="8"/>
    <x v="8"/>
  </r>
  <r>
    <x v="9463"/>
    <x v="9417"/>
    <x v="3"/>
    <x v="9"/>
    <x v="9"/>
  </r>
  <r>
    <x v="9464"/>
    <x v="9418"/>
    <x v="4"/>
    <x v="3"/>
    <x v="3"/>
  </r>
  <r>
    <x v="9464"/>
    <x v="9418"/>
    <x v="4"/>
    <x v="13"/>
    <x v="13"/>
  </r>
  <r>
    <x v="9464"/>
    <x v="9418"/>
    <x v="4"/>
    <x v="16"/>
    <x v="16"/>
  </r>
  <r>
    <x v="9465"/>
    <x v="9419"/>
    <x v="4"/>
    <x v="4"/>
    <x v="4"/>
  </r>
  <r>
    <x v="9465"/>
    <x v="9419"/>
    <x v="4"/>
    <x v="6"/>
    <x v="6"/>
  </r>
  <r>
    <x v="9465"/>
    <x v="9419"/>
    <x v="4"/>
    <x v="11"/>
    <x v="11"/>
  </r>
  <r>
    <x v="9465"/>
    <x v="9419"/>
    <x v="4"/>
    <x v="7"/>
    <x v="7"/>
  </r>
  <r>
    <x v="9466"/>
    <x v="9420"/>
    <x v="4"/>
    <x v="2"/>
    <x v="2"/>
  </r>
  <r>
    <x v="9466"/>
    <x v="9420"/>
    <x v="4"/>
    <x v="9"/>
    <x v="9"/>
  </r>
  <r>
    <x v="9467"/>
    <x v="9421"/>
    <x v="4"/>
    <x v="2"/>
    <x v="2"/>
  </r>
  <r>
    <x v="9467"/>
    <x v="9421"/>
    <x v="4"/>
    <x v="9"/>
    <x v="9"/>
  </r>
  <r>
    <x v="9468"/>
    <x v="9422"/>
    <x v="4"/>
    <x v="6"/>
    <x v="6"/>
  </r>
  <r>
    <x v="9468"/>
    <x v="9422"/>
    <x v="4"/>
    <x v="4"/>
    <x v="4"/>
  </r>
  <r>
    <x v="9469"/>
    <x v="9423"/>
    <x v="3"/>
    <x v="7"/>
    <x v="7"/>
  </r>
  <r>
    <x v="9469"/>
    <x v="9423"/>
    <x v="3"/>
    <x v="8"/>
    <x v="8"/>
  </r>
  <r>
    <x v="9469"/>
    <x v="9423"/>
    <x v="3"/>
    <x v="3"/>
    <x v="3"/>
  </r>
  <r>
    <x v="9469"/>
    <x v="9423"/>
    <x v="3"/>
    <x v="4"/>
    <x v="4"/>
  </r>
  <r>
    <x v="9470"/>
    <x v="9424"/>
    <x v="4"/>
    <x v="0"/>
    <x v="0"/>
  </r>
  <r>
    <x v="9471"/>
    <x v="9425"/>
    <x v="4"/>
    <x v="7"/>
    <x v="7"/>
  </r>
  <r>
    <x v="9471"/>
    <x v="9425"/>
    <x v="4"/>
    <x v="4"/>
    <x v="4"/>
  </r>
  <r>
    <x v="9472"/>
    <x v="9426"/>
    <x v="4"/>
    <x v="3"/>
    <x v="3"/>
  </r>
  <r>
    <x v="9472"/>
    <x v="9426"/>
    <x v="4"/>
    <x v="13"/>
    <x v="13"/>
  </r>
  <r>
    <x v="9472"/>
    <x v="9426"/>
    <x v="4"/>
    <x v="11"/>
    <x v="11"/>
  </r>
  <r>
    <x v="9473"/>
    <x v="9427"/>
    <x v="4"/>
    <x v="4"/>
    <x v="4"/>
  </r>
  <r>
    <x v="9473"/>
    <x v="9427"/>
    <x v="4"/>
    <x v="5"/>
    <x v="5"/>
  </r>
  <r>
    <x v="9473"/>
    <x v="9427"/>
    <x v="4"/>
    <x v="16"/>
    <x v="16"/>
  </r>
  <r>
    <x v="9473"/>
    <x v="9427"/>
    <x v="4"/>
    <x v="2"/>
    <x v="2"/>
  </r>
  <r>
    <x v="9474"/>
    <x v="9428"/>
    <x v="4"/>
    <x v="12"/>
    <x v="12"/>
  </r>
  <r>
    <x v="9474"/>
    <x v="9428"/>
    <x v="4"/>
    <x v="3"/>
    <x v="3"/>
  </r>
  <r>
    <x v="9475"/>
    <x v="9429"/>
    <x v="4"/>
    <x v="2"/>
    <x v="2"/>
  </r>
  <r>
    <x v="9475"/>
    <x v="9429"/>
    <x v="4"/>
    <x v="11"/>
    <x v="11"/>
  </r>
  <r>
    <x v="9475"/>
    <x v="9429"/>
    <x v="4"/>
    <x v="7"/>
    <x v="7"/>
  </r>
  <r>
    <x v="9475"/>
    <x v="9429"/>
    <x v="4"/>
    <x v="8"/>
    <x v="8"/>
  </r>
  <r>
    <x v="9476"/>
    <x v="9430"/>
    <x v="2"/>
    <x v="4"/>
    <x v="4"/>
  </r>
  <r>
    <x v="9476"/>
    <x v="9430"/>
    <x v="2"/>
    <x v="7"/>
    <x v="7"/>
  </r>
  <r>
    <x v="9477"/>
    <x v="9431"/>
    <x v="4"/>
    <x v="6"/>
    <x v="6"/>
  </r>
  <r>
    <x v="9477"/>
    <x v="9431"/>
    <x v="4"/>
    <x v="4"/>
    <x v="4"/>
  </r>
  <r>
    <x v="9477"/>
    <x v="9431"/>
    <x v="4"/>
    <x v="2"/>
    <x v="2"/>
  </r>
  <r>
    <x v="9478"/>
    <x v="9432"/>
    <x v="4"/>
    <x v="4"/>
    <x v="4"/>
  </r>
  <r>
    <x v="9478"/>
    <x v="9432"/>
    <x v="4"/>
    <x v="5"/>
    <x v="5"/>
  </r>
  <r>
    <x v="9479"/>
    <x v="9433"/>
    <x v="4"/>
    <x v="2"/>
    <x v="2"/>
  </r>
  <r>
    <x v="9479"/>
    <x v="9433"/>
    <x v="4"/>
    <x v="0"/>
    <x v="0"/>
  </r>
  <r>
    <x v="9480"/>
    <x v="9434"/>
    <x v="3"/>
    <x v="2"/>
    <x v="2"/>
  </r>
  <r>
    <x v="9481"/>
    <x v="9435"/>
    <x v="3"/>
    <x v="2"/>
    <x v="2"/>
  </r>
  <r>
    <x v="9481"/>
    <x v="9435"/>
    <x v="3"/>
    <x v="7"/>
    <x v="7"/>
  </r>
  <r>
    <x v="9482"/>
    <x v="9436"/>
    <x v="3"/>
    <x v="4"/>
    <x v="4"/>
  </r>
  <r>
    <x v="9482"/>
    <x v="9436"/>
    <x v="3"/>
    <x v="7"/>
    <x v="7"/>
  </r>
  <r>
    <x v="9483"/>
    <x v="9437"/>
    <x v="4"/>
    <x v="2"/>
    <x v="2"/>
  </r>
  <r>
    <x v="9483"/>
    <x v="9437"/>
    <x v="4"/>
    <x v="8"/>
    <x v="8"/>
  </r>
  <r>
    <x v="9483"/>
    <x v="9437"/>
    <x v="4"/>
    <x v="4"/>
    <x v="4"/>
  </r>
  <r>
    <x v="9483"/>
    <x v="9437"/>
    <x v="4"/>
    <x v="7"/>
    <x v="7"/>
  </r>
  <r>
    <x v="9484"/>
    <x v="9438"/>
    <x v="3"/>
    <x v="4"/>
    <x v="4"/>
  </r>
  <r>
    <x v="9485"/>
    <x v="9439"/>
    <x v="4"/>
    <x v="4"/>
    <x v="4"/>
  </r>
  <r>
    <x v="9486"/>
    <x v="9440"/>
    <x v="4"/>
    <x v="2"/>
    <x v="2"/>
  </r>
  <r>
    <x v="9486"/>
    <x v="9440"/>
    <x v="4"/>
    <x v="7"/>
    <x v="7"/>
  </r>
  <r>
    <x v="9487"/>
    <x v="9441"/>
    <x v="4"/>
    <x v="2"/>
    <x v="2"/>
  </r>
  <r>
    <x v="9488"/>
    <x v="9442"/>
    <x v="3"/>
    <x v="2"/>
    <x v="2"/>
  </r>
  <r>
    <x v="9488"/>
    <x v="9442"/>
    <x v="3"/>
    <x v="3"/>
    <x v="3"/>
  </r>
  <r>
    <x v="9488"/>
    <x v="9442"/>
    <x v="3"/>
    <x v="13"/>
    <x v="13"/>
  </r>
  <r>
    <x v="9488"/>
    <x v="9442"/>
    <x v="3"/>
    <x v="7"/>
    <x v="7"/>
  </r>
  <r>
    <x v="9489"/>
    <x v="9443"/>
    <x v="3"/>
    <x v="2"/>
    <x v="2"/>
  </r>
  <r>
    <x v="9489"/>
    <x v="9443"/>
    <x v="3"/>
    <x v="3"/>
    <x v="3"/>
  </r>
  <r>
    <x v="9490"/>
    <x v="9444"/>
    <x v="4"/>
    <x v="7"/>
    <x v="7"/>
  </r>
  <r>
    <x v="9491"/>
    <x v="9445"/>
    <x v="4"/>
    <x v="7"/>
    <x v="7"/>
  </r>
  <r>
    <x v="9491"/>
    <x v="9445"/>
    <x v="4"/>
    <x v="13"/>
    <x v="13"/>
  </r>
  <r>
    <x v="9492"/>
    <x v="9446"/>
    <x v="4"/>
    <x v="3"/>
    <x v="3"/>
  </r>
  <r>
    <x v="9492"/>
    <x v="9446"/>
    <x v="4"/>
    <x v="7"/>
    <x v="7"/>
  </r>
  <r>
    <x v="9493"/>
    <x v="9447"/>
    <x v="4"/>
    <x v="7"/>
    <x v="7"/>
  </r>
  <r>
    <x v="9493"/>
    <x v="9447"/>
    <x v="4"/>
    <x v="2"/>
    <x v="2"/>
  </r>
  <r>
    <x v="9494"/>
    <x v="9448"/>
    <x v="4"/>
    <x v="7"/>
    <x v="7"/>
  </r>
  <r>
    <x v="9495"/>
    <x v="9449"/>
    <x v="3"/>
    <x v="7"/>
    <x v="7"/>
  </r>
  <r>
    <x v="9495"/>
    <x v="9449"/>
    <x v="3"/>
    <x v="4"/>
    <x v="4"/>
  </r>
  <r>
    <x v="9495"/>
    <x v="9449"/>
    <x v="3"/>
    <x v="13"/>
    <x v="13"/>
  </r>
  <r>
    <x v="9496"/>
    <x v="9450"/>
    <x v="3"/>
    <x v="2"/>
    <x v="2"/>
  </r>
  <r>
    <x v="9497"/>
    <x v="9451"/>
    <x v="4"/>
    <x v="7"/>
    <x v="7"/>
  </r>
  <r>
    <x v="9498"/>
    <x v="9452"/>
    <x v="3"/>
    <x v="2"/>
    <x v="2"/>
  </r>
  <r>
    <x v="9498"/>
    <x v="9452"/>
    <x v="3"/>
    <x v="5"/>
    <x v="5"/>
  </r>
  <r>
    <x v="9498"/>
    <x v="9452"/>
    <x v="3"/>
    <x v="9"/>
    <x v="9"/>
  </r>
  <r>
    <x v="9499"/>
    <x v="9453"/>
    <x v="4"/>
    <x v="2"/>
    <x v="2"/>
  </r>
  <r>
    <x v="9500"/>
    <x v="9454"/>
    <x v="5"/>
    <x v="2"/>
    <x v="2"/>
  </r>
  <r>
    <x v="9501"/>
    <x v="9455"/>
    <x v="4"/>
    <x v="2"/>
    <x v="2"/>
  </r>
  <r>
    <x v="9502"/>
    <x v="9456"/>
    <x v="4"/>
    <x v="3"/>
    <x v="3"/>
  </r>
  <r>
    <x v="9502"/>
    <x v="9456"/>
    <x v="4"/>
    <x v="4"/>
    <x v="4"/>
  </r>
  <r>
    <x v="9502"/>
    <x v="9456"/>
    <x v="4"/>
    <x v="16"/>
    <x v="16"/>
  </r>
  <r>
    <x v="9503"/>
    <x v="9457"/>
    <x v="4"/>
    <x v="2"/>
    <x v="2"/>
  </r>
  <r>
    <x v="9504"/>
    <x v="9458"/>
    <x v="5"/>
    <x v="2"/>
    <x v="2"/>
  </r>
  <r>
    <x v="9504"/>
    <x v="9458"/>
    <x v="5"/>
    <x v="5"/>
    <x v="5"/>
  </r>
  <r>
    <x v="9504"/>
    <x v="9458"/>
    <x v="5"/>
    <x v="4"/>
    <x v="4"/>
  </r>
  <r>
    <x v="9504"/>
    <x v="9458"/>
    <x v="5"/>
    <x v="14"/>
    <x v="14"/>
  </r>
  <r>
    <x v="9505"/>
    <x v="9459"/>
    <x v="5"/>
    <x v="2"/>
    <x v="2"/>
  </r>
  <r>
    <x v="9505"/>
    <x v="9459"/>
    <x v="5"/>
    <x v="5"/>
    <x v="5"/>
  </r>
  <r>
    <x v="9506"/>
    <x v="9460"/>
    <x v="3"/>
    <x v="2"/>
    <x v="2"/>
  </r>
  <r>
    <x v="9506"/>
    <x v="9460"/>
    <x v="3"/>
    <x v="5"/>
    <x v="5"/>
  </r>
  <r>
    <x v="9506"/>
    <x v="9460"/>
    <x v="3"/>
    <x v="8"/>
    <x v="8"/>
  </r>
  <r>
    <x v="9507"/>
    <x v="9461"/>
    <x v="7"/>
    <x v="6"/>
    <x v="6"/>
  </r>
  <r>
    <x v="9507"/>
    <x v="9461"/>
    <x v="7"/>
    <x v="4"/>
    <x v="4"/>
  </r>
  <r>
    <x v="9507"/>
    <x v="9461"/>
    <x v="7"/>
    <x v="11"/>
    <x v="11"/>
  </r>
  <r>
    <x v="9508"/>
    <x v="9462"/>
    <x v="3"/>
    <x v="2"/>
    <x v="2"/>
  </r>
  <r>
    <x v="9508"/>
    <x v="9462"/>
    <x v="3"/>
    <x v="7"/>
    <x v="7"/>
  </r>
  <r>
    <x v="9509"/>
    <x v="9463"/>
    <x v="4"/>
    <x v="7"/>
    <x v="7"/>
  </r>
  <r>
    <x v="9510"/>
    <x v="9464"/>
    <x v="4"/>
    <x v="2"/>
    <x v="2"/>
  </r>
  <r>
    <x v="9511"/>
    <x v="9465"/>
    <x v="4"/>
    <x v="2"/>
    <x v="2"/>
  </r>
  <r>
    <x v="9511"/>
    <x v="9465"/>
    <x v="4"/>
    <x v="13"/>
    <x v="13"/>
  </r>
  <r>
    <x v="9511"/>
    <x v="9465"/>
    <x v="4"/>
    <x v="6"/>
    <x v="6"/>
  </r>
  <r>
    <x v="9512"/>
    <x v="9466"/>
    <x v="4"/>
    <x v="2"/>
    <x v="2"/>
  </r>
  <r>
    <x v="9513"/>
    <x v="9467"/>
    <x v="4"/>
    <x v="3"/>
    <x v="3"/>
  </r>
  <r>
    <x v="9513"/>
    <x v="9467"/>
    <x v="4"/>
    <x v="6"/>
    <x v="6"/>
  </r>
  <r>
    <x v="9513"/>
    <x v="9467"/>
    <x v="4"/>
    <x v="7"/>
    <x v="7"/>
  </r>
  <r>
    <x v="9513"/>
    <x v="9467"/>
    <x v="4"/>
    <x v="5"/>
    <x v="5"/>
  </r>
  <r>
    <x v="9513"/>
    <x v="9467"/>
    <x v="4"/>
    <x v="4"/>
    <x v="4"/>
  </r>
  <r>
    <x v="9514"/>
    <x v="9468"/>
    <x v="4"/>
    <x v="3"/>
    <x v="3"/>
  </r>
  <r>
    <x v="9514"/>
    <x v="9468"/>
    <x v="4"/>
    <x v="6"/>
    <x v="6"/>
  </r>
  <r>
    <x v="9514"/>
    <x v="9468"/>
    <x v="4"/>
    <x v="7"/>
    <x v="7"/>
  </r>
  <r>
    <x v="9514"/>
    <x v="9468"/>
    <x v="4"/>
    <x v="5"/>
    <x v="5"/>
  </r>
  <r>
    <x v="9514"/>
    <x v="9468"/>
    <x v="4"/>
    <x v="4"/>
    <x v="4"/>
  </r>
  <r>
    <x v="9515"/>
    <x v="9469"/>
    <x v="4"/>
    <x v="7"/>
    <x v="7"/>
  </r>
  <r>
    <x v="9516"/>
    <x v="9470"/>
    <x v="4"/>
    <x v="2"/>
    <x v="2"/>
  </r>
  <r>
    <x v="9516"/>
    <x v="9470"/>
    <x v="4"/>
    <x v="16"/>
    <x v="16"/>
  </r>
  <r>
    <x v="9516"/>
    <x v="9470"/>
    <x v="4"/>
    <x v="15"/>
    <x v="15"/>
  </r>
  <r>
    <x v="9517"/>
    <x v="9471"/>
    <x v="4"/>
    <x v="4"/>
    <x v="4"/>
  </r>
  <r>
    <x v="9517"/>
    <x v="9471"/>
    <x v="4"/>
    <x v="6"/>
    <x v="6"/>
  </r>
  <r>
    <x v="9518"/>
    <x v="9472"/>
    <x v="4"/>
    <x v="2"/>
    <x v="2"/>
  </r>
  <r>
    <x v="9518"/>
    <x v="9472"/>
    <x v="4"/>
    <x v="8"/>
    <x v="8"/>
  </r>
  <r>
    <x v="9518"/>
    <x v="9472"/>
    <x v="4"/>
    <x v="7"/>
    <x v="7"/>
  </r>
  <r>
    <x v="9519"/>
    <x v="9473"/>
    <x v="4"/>
    <x v="2"/>
    <x v="2"/>
  </r>
  <r>
    <x v="9520"/>
    <x v="9474"/>
    <x v="4"/>
    <x v="2"/>
    <x v="2"/>
  </r>
  <r>
    <x v="9521"/>
    <x v="9475"/>
    <x v="4"/>
    <x v="3"/>
    <x v="3"/>
  </r>
  <r>
    <x v="9521"/>
    <x v="9475"/>
    <x v="4"/>
    <x v="13"/>
    <x v="13"/>
  </r>
  <r>
    <x v="9521"/>
    <x v="9475"/>
    <x v="4"/>
    <x v="7"/>
    <x v="7"/>
  </r>
  <r>
    <x v="9522"/>
    <x v="9476"/>
    <x v="4"/>
    <x v="3"/>
    <x v="3"/>
  </r>
  <r>
    <x v="9522"/>
    <x v="9476"/>
    <x v="4"/>
    <x v="0"/>
    <x v="0"/>
  </r>
  <r>
    <x v="9523"/>
    <x v="9477"/>
    <x v="4"/>
    <x v="2"/>
    <x v="2"/>
  </r>
  <r>
    <x v="9524"/>
    <x v="9478"/>
    <x v="4"/>
    <x v="16"/>
    <x v="16"/>
  </r>
  <r>
    <x v="9524"/>
    <x v="9478"/>
    <x v="4"/>
    <x v="4"/>
    <x v="4"/>
  </r>
  <r>
    <x v="9524"/>
    <x v="9478"/>
    <x v="4"/>
    <x v="6"/>
    <x v="6"/>
  </r>
  <r>
    <x v="9525"/>
    <x v="9479"/>
    <x v="4"/>
    <x v="11"/>
    <x v="11"/>
  </r>
  <r>
    <x v="9525"/>
    <x v="9479"/>
    <x v="4"/>
    <x v="7"/>
    <x v="7"/>
  </r>
  <r>
    <x v="9525"/>
    <x v="9479"/>
    <x v="4"/>
    <x v="0"/>
    <x v="0"/>
  </r>
  <r>
    <x v="9526"/>
    <x v="9480"/>
    <x v="4"/>
    <x v="3"/>
    <x v="3"/>
  </r>
  <r>
    <x v="9526"/>
    <x v="9480"/>
    <x v="4"/>
    <x v="13"/>
    <x v="13"/>
  </r>
  <r>
    <x v="9527"/>
    <x v="9481"/>
    <x v="4"/>
    <x v="6"/>
    <x v="6"/>
  </r>
  <r>
    <x v="9527"/>
    <x v="9481"/>
    <x v="4"/>
    <x v="16"/>
    <x v="16"/>
  </r>
  <r>
    <x v="9527"/>
    <x v="9481"/>
    <x v="4"/>
    <x v="9"/>
    <x v="9"/>
  </r>
  <r>
    <x v="9528"/>
    <x v="9482"/>
    <x v="4"/>
    <x v="6"/>
    <x v="6"/>
  </r>
  <r>
    <x v="9528"/>
    <x v="9482"/>
    <x v="4"/>
    <x v="14"/>
    <x v="14"/>
  </r>
  <r>
    <x v="9528"/>
    <x v="9482"/>
    <x v="4"/>
    <x v="7"/>
    <x v="7"/>
  </r>
  <r>
    <x v="9529"/>
    <x v="9483"/>
    <x v="4"/>
    <x v="6"/>
    <x v="6"/>
  </r>
  <r>
    <x v="9529"/>
    <x v="9483"/>
    <x v="4"/>
    <x v="14"/>
    <x v="14"/>
  </r>
  <r>
    <x v="9529"/>
    <x v="9483"/>
    <x v="4"/>
    <x v="7"/>
    <x v="7"/>
  </r>
  <r>
    <x v="9530"/>
    <x v="9484"/>
    <x v="4"/>
    <x v="3"/>
    <x v="3"/>
  </r>
  <r>
    <x v="9530"/>
    <x v="9484"/>
    <x v="4"/>
    <x v="6"/>
    <x v="6"/>
  </r>
  <r>
    <x v="9530"/>
    <x v="9484"/>
    <x v="4"/>
    <x v="5"/>
    <x v="5"/>
  </r>
  <r>
    <x v="9530"/>
    <x v="9484"/>
    <x v="4"/>
    <x v="16"/>
    <x v="16"/>
  </r>
  <r>
    <x v="9531"/>
    <x v="9485"/>
    <x v="4"/>
    <x v="6"/>
    <x v="6"/>
  </r>
  <r>
    <x v="9532"/>
    <x v="9486"/>
    <x v="4"/>
    <x v="3"/>
    <x v="3"/>
  </r>
  <r>
    <x v="9532"/>
    <x v="9486"/>
    <x v="4"/>
    <x v="7"/>
    <x v="7"/>
  </r>
  <r>
    <x v="9533"/>
    <x v="9487"/>
    <x v="4"/>
    <x v="3"/>
    <x v="3"/>
  </r>
  <r>
    <x v="9533"/>
    <x v="9487"/>
    <x v="4"/>
    <x v="7"/>
    <x v="7"/>
  </r>
  <r>
    <x v="9534"/>
    <x v="9488"/>
    <x v="4"/>
    <x v="7"/>
    <x v="7"/>
  </r>
  <r>
    <x v="9535"/>
    <x v="9489"/>
    <x v="4"/>
    <x v="6"/>
    <x v="6"/>
  </r>
  <r>
    <x v="9535"/>
    <x v="9489"/>
    <x v="4"/>
    <x v="11"/>
    <x v="11"/>
  </r>
  <r>
    <x v="9536"/>
    <x v="9490"/>
    <x v="4"/>
    <x v="6"/>
    <x v="6"/>
  </r>
  <r>
    <x v="9536"/>
    <x v="9490"/>
    <x v="4"/>
    <x v="14"/>
    <x v="14"/>
  </r>
  <r>
    <x v="9537"/>
    <x v="9491"/>
    <x v="4"/>
    <x v="6"/>
    <x v="6"/>
  </r>
  <r>
    <x v="9537"/>
    <x v="9491"/>
    <x v="4"/>
    <x v="14"/>
    <x v="14"/>
  </r>
  <r>
    <x v="9538"/>
    <x v="9492"/>
    <x v="4"/>
    <x v="16"/>
    <x v="16"/>
  </r>
  <r>
    <x v="9539"/>
    <x v="9493"/>
    <x v="4"/>
    <x v="2"/>
    <x v="2"/>
  </r>
  <r>
    <x v="9539"/>
    <x v="9493"/>
    <x v="4"/>
    <x v="16"/>
    <x v="16"/>
  </r>
  <r>
    <x v="9540"/>
    <x v="9494"/>
    <x v="4"/>
    <x v="11"/>
    <x v="11"/>
  </r>
  <r>
    <x v="9540"/>
    <x v="9494"/>
    <x v="4"/>
    <x v="2"/>
    <x v="2"/>
  </r>
  <r>
    <x v="9541"/>
    <x v="9495"/>
    <x v="4"/>
    <x v="7"/>
    <x v="7"/>
  </r>
  <r>
    <x v="9542"/>
    <x v="9496"/>
    <x v="4"/>
    <x v="7"/>
    <x v="7"/>
  </r>
  <r>
    <x v="9542"/>
    <x v="9496"/>
    <x v="4"/>
    <x v="5"/>
    <x v="5"/>
  </r>
  <r>
    <x v="9542"/>
    <x v="9496"/>
    <x v="4"/>
    <x v="4"/>
    <x v="4"/>
  </r>
  <r>
    <x v="9543"/>
    <x v="9497"/>
    <x v="2"/>
    <x v="3"/>
    <x v="3"/>
  </r>
  <r>
    <x v="9543"/>
    <x v="9497"/>
    <x v="2"/>
    <x v="4"/>
    <x v="4"/>
  </r>
  <r>
    <x v="9543"/>
    <x v="9497"/>
    <x v="2"/>
    <x v="16"/>
    <x v="16"/>
  </r>
  <r>
    <x v="9544"/>
    <x v="9498"/>
    <x v="4"/>
    <x v="11"/>
    <x v="11"/>
  </r>
  <r>
    <x v="9545"/>
    <x v="9499"/>
    <x v="4"/>
    <x v="2"/>
    <x v="2"/>
  </r>
  <r>
    <x v="9545"/>
    <x v="9499"/>
    <x v="4"/>
    <x v="13"/>
    <x v="13"/>
  </r>
  <r>
    <x v="9546"/>
    <x v="9500"/>
    <x v="4"/>
    <x v="2"/>
    <x v="2"/>
  </r>
  <r>
    <x v="9546"/>
    <x v="9500"/>
    <x v="4"/>
    <x v="8"/>
    <x v="8"/>
  </r>
  <r>
    <x v="9547"/>
    <x v="9501"/>
    <x v="4"/>
    <x v="2"/>
    <x v="2"/>
  </r>
  <r>
    <x v="9548"/>
    <x v="9502"/>
    <x v="4"/>
    <x v="3"/>
    <x v="3"/>
  </r>
  <r>
    <x v="9548"/>
    <x v="9502"/>
    <x v="4"/>
    <x v="13"/>
    <x v="13"/>
  </r>
  <r>
    <x v="9548"/>
    <x v="9502"/>
    <x v="4"/>
    <x v="4"/>
    <x v="4"/>
  </r>
  <r>
    <x v="9549"/>
    <x v="9503"/>
    <x v="4"/>
    <x v="3"/>
    <x v="3"/>
  </r>
  <r>
    <x v="9549"/>
    <x v="9503"/>
    <x v="4"/>
    <x v="4"/>
    <x v="4"/>
  </r>
  <r>
    <x v="9549"/>
    <x v="9503"/>
    <x v="4"/>
    <x v="7"/>
    <x v="7"/>
  </r>
  <r>
    <x v="9550"/>
    <x v="9504"/>
    <x v="4"/>
    <x v="13"/>
    <x v="13"/>
  </r>
  <r>
    <x v="9550"/>
    <x v="9504"/>
    <x v="4"/>
    <x v="8"/>
    <x v="8"/>
  </r>
  <r>
    <x v="9550"/>
    <x v="9504"/>
    <x v="4"/>
    <x v="7"/>
    <x v="7"/>
  </r>
  <r>
    <x v="9551"/>
    <x v="9505"/>
    <x v="4"/>
    <x v="2"/>
    <x v="2"/>
  </r>
  <r>
    <x v="9552"/>
    <x v="9506"/>
    <x v="4"/>
    <x v="2"/>
    <x v="2"/>
  </r>
  <r>
    <x v="9552"/>
    <x v="9506"/>
    <x v="4"/>
    <x v="7"/>
    <x v="7"/>
  </r>
  <r>
    <x v="9552"/>
    <x v="9506"/>
    <x v="4"/>
    <x v="11"/>
    <x v="11"/>
  </r>
  <r>
    <x v="9553"/>
    <x v="9507"/>
    <x v="4"/>
    <x v="2"/>
    <x v="2"/>
  </r>
  <r>
    <x v="9554"/>
    <x v="9508"/>
    <x v="4"/>
    <x v="10"/>
    <x v="10"/>
  </r>
  <r>
    <x v="9554"/>
    <x v="9508"/>
    <x v="4"/>
    <x v="7"/>
    <x v="7"/>
  </r>
  <r>
    <x v="9555"/>
    <x v="9509"/>
    <x v="4"/>
    <x v="7"/>
    <x v="7"/>
  </r>
  <r>
    <x v="9556"/>
    <x v="9510"/>
    <x v="4"/>
    <x v="2"/>
    <x v="2"/>
  </r>
  <r>
    <x v="9556"/>
    <x v="9510"/>
    <x v="4"/>
    <x v="7"/>
    <x v="7"/>
  </r>
  <r>
    <x v="9556"/>
    <x v="9510"/>
    <x v="4"/>
    <x v="11"/>
    <x v="11"/>
  </r>
  <r>
    <x v="9557"/>
    <x v="9511"/>
    <x v="4"/>
    <x v="2"/>
    <x v="2"/>
  </r>
  <r>
    <x v="9557"/>
    <x v="9511"/>
    <x v="4"/>
    <x v="7"/>
    <x v="7"/>
  </r>
  <r>
    <x v="9557"/>
    <x v="9511"/>
    <x v="4"/>
    <x v="8"/>
    <x v="8"/>
  </r>
  <r>
    <x v="9558"/>
    <x v="9512"/>
    <x v="4"/>
    <x v="16"/>
    <x v="16"/>
  </r>
  <r>
    <x v="9559"/>
    <x v="9513"/>
    <x v="4"/>
    <x v="13"/>
    <x v="13"/>
  </r>
  <r>
    <x v="9559"/>
    <x v="9513"/>
    <x v="4"/>
    <x v="5"/>
    <x v="5"/>
  </r>
  <r>
    <x v="9559"/>
    <x v="9513"/>
    <x v="4"/>
    <x v="6"/>
    <x v="6"/>
  </r>
  <r>
    <x v="9559"/>
    <x v="9513"/>
    <x v="4"/>
    <x v="2"/>
    <x v="2"/>
  </r>
  <r>
    <x v="9559"/>
    <x v="9513"/>
    <x v="4"/>
    <x v="4"/>
    <x v="4"/>
  </r>
  <r>
    <x v="9559"/>
    <x v="9513"/>
    <x v="4"/>
    <x v="7"/>
    <x v="7"/>
  </r>
  <r>
    <x v="9559"/>
    <x v="9513"/>
    <x v="4"/>
    <x v="8"/>
    <x v="8"/>
  </r>
  <r>
    <x v="9560"/>
    <x v="9514"/>
    <x v="4"/>
    <x v="13"/>
    <x v="13"/>
  </r>
  <r>
    <x v="9561"/>
    <x v="9515"/>
    <x v="4"/>
    <x v="6"/>
    <x v="6"/>
  </r>
  <r>
    <x v="9561"/>
    <x v="9515"/>
    <x v="4"/>
    <x v="3"/>
    <x v="3"/>
  </r>
  <r>
    <x v="9562"/>
    <x v="9516"/>
    <x v="2"/>
    <x v="16"/>
    <x v="16"/>
  </r>
  <r>
    <x v="9562"/>
    <x v="9516"/>
    <x v="2"/>
    <x v="3"/>
    <x v="3"/>
  </r>
  <r>
    <x v="9562"/>
    <x v="9516"/>
    <x v="2"/>
    <x v="4"/>
    <x v="4"/>
  </r>
  <r>
    <x v="9562"/>
    <x v="9516"/>
    <x v="2"/>
    <x v="6"/>
    <x v="6"/>
  </r>
  <r>
    <x v="9563"/>
    <x v="9517"/>
    <x v="4"/>
    <x v="7"/>
    <x v="7"/>
  </r>
  <r>
    <x v="9564"/>
    <x v="9518"/>
    <x v="4"/>
    <x v="6"/>
    <x v="6"/>
  </r>
  <r>
    <x v="9564"/>
    <x v="9518"/>
    <x v="4"/>
    <x v="2"/>
    <x v="2"/>
  </r>
  <r>
    <x v="9564"/>
    <x v="9518"/>
    <x v="4"/>
    <x v="4"/>
    <x v="4"/>
  </r>
  <r>
    <x v="9565"/>
    <x v="9519"/>
    <x v="4"/>
    <x v="2"/>
    <x v="2"/>
  </r>
  <r>
    <x v="9566"/>
    <x v="9520"/>
    <x v="4"/>
    <x v="2"/>
    <x v="2"/>
  </r>
  <r>
    <x v="9566"/>
    <x v="9520"/>
    <x v="4"/>
    <x v="3"/>
    <x v="3"/>
  </r>
  <r>
    <x v="9567"/>
    <x v="9521"/>
    <x v="4"/>
    <x v="2"/>
    <x v="2"/>
  </r>
  <r>
    <x v="9568"/>
    <x v="9522"/>
    <x v="4"/>
    <x v="4"/>
    <x v="4"/>
  </r>
  <r>
    <x v="9568"/>
    <x v="9522"/>
    <x v="4"/>
    <x v="7"/>
    <x v="7"/>
  </r>
  <r>
    <x v="9569"/>
    <x v="9523"/>
    <x v="4"/>
    <x v="3"/>
    <x v="3"/>
  </r>
  <r>
    <x v="9569"/>
    <x v="9523"/>
    <x v="4"/>
    <x v="4"/>
    <x v="4"/>
  </r>
  <r>
    <x v="9569"/>
    <x v="9523"/>
    <x v="4"/>
    <x v="16"/>
    <x v="16"/>
  </r>
  <r>
    <x v="9570"/>
    <x v="9524"/>
    <x v="4"/>
    <x v="5"/>
    <x v="5"/>
  </r>
  <r>
    <x v="9570"/>
    <x v="9524"/>
    <x v="4"/>
    <x v="0"/>
    <x v="0"/>
  </r>
  <r>
    <x v="9571"/>
    <x v="9525"/>
    <x v="4"/>
    <x v="2"/>
    <x v="2"/>
  </r>
  <r>
    <x v="9572"/>
    <x v="9526"/>
    <x v="4"/>
    <x v="16"/>
    <x v="16"/>
  </r>
  <r>
    <x v="9572"/>
    <x v="9526"/>
    <x v="4"/>
    <x v="4"/>
    <x v="4"/>
  </r>
  <r>
    <x v="9572"/>
    <x v="9526"/>
    <x v="4"/>
    <x v="8"/>
    <x v="8"/>
  </r>
  <r>
    <x v="9573"/>
    <x v="9527"/>
    <x v="4"/>
    <x v="3"/>
    <x v="3"/>
  </r>
  <r>
    <x v="9574"/>
    <x v="9528"/>
    <x v="4"/>
    <x v="2"/>
    <x v="2"/>
  </r>
  <r>
    <x v="9575"/>
    <x v="9529"/>
    <x v="4"/>
    <x v="2"/>
    <x v="2"/>
  </r>
  <r>
    <x v="9575"/>
    <x v="9529"/>
    <x v="4"/>
    <x v="4"/>
    <x v="4"/>
  </r>
  <r>
    <x v="9576"/>
    <x v="9530"/>
    <x v="4"/>
    <x v="16"/>
    <x v="16"/>
  </r>
  <r>
    <x v="9576"/>
    <x v="9530"/>
    <x v="4"/>
    <x v="3"/>
    <x v="3"/>
  </r>
  <r>
    <x v="9577"/>
    <x v="9531"/>
    <x v="4"/>
    <x v="2"/>
    <x v="2"/>
  </r>
  <r>
    <x v="9578"/>
    <x v="9532"/>
    <x v="4"/>
    <x v="2"/>
    <x v="2"/>
  </r>
  <r>
    <x v="9579"/>
    <x v="9533"/>
    <x v="4"/>
    <x v="2"/>
    <x v="2"/>
  </r>
  <r>
    <x v="9580"/>
    <x v="9534"/>
    <x v="4"/>
    <x v="2"/>
    <x v="2"/>
  </r>
  <r>
    <x v="9581"/>
    <x v="9535"/>
    <x v="4"/>
    <x v="2"/>
    <x v="2"/>
  </r>
  <r>
    <x v="9582"/>
    <x v="9536"/>
    <x v="4"/>
    <x v="3"/>
    <x v="3"/>
  </r>
  <r>
    <x v="9582"/>
    <x v="9536"/>
    <x v="4"/>
    <x v="11"/>
    <x v="11"/>
  </r>
  <r>
    <x v="9582"/>
    <x v="9536"/>
    <x v="4"/>
    <x v="7"/>
    <x v="7"/>
  </r>
  <r>
    <x v="9583"/>
    <x v="9537"/>
    <x v="4"/>
    <x v="16"/>
    <x v="16"/>
  </r>
  <r>
    <x v="9583"/>
    <x v="9537"/>
    <x v="4"/>
    <x v="3"/>
    <x v="3"/>
  </r>
  <r>
    <x v="9583"/>
    <x v="9537"/>
    <x v="4"/>
    <x v="6"/>
    <x v="6"/>
  </r>
  <r>
    <x v="9583"/>
    <x v="9537"/>
    <x v="4"/>
    <x v="9"/>
    <x v="9"/>
  </r>
  <r>
    <x v="9584"/>
    <x v="9538"/>
    <x v="4"/>
    <x v="2"/>
    <x v="2"/>
  </r>
  <r>
    <x v="9584"/>
    <x v="9538"/>
    <x v="4"/>
    <x v="3"/>
    <x v="3"/>
  </r>
  <r>
    <x v="9585"/>
    <x v="9539"/>
    <x v="4"/>
    <x v="2"/>
    <x v="2"/>
  </r>
  <r>
    <x v="9586"/>
    <x v="9540"/>
    <x v="4"/>
    <x v="4"/>
    <x v="4"/>
  </r>
  <r>
    <x v="9586"/>
    <x v="9540"/>
    <x v="4"/>
    <x v="3"/>
    <x v="3"/>
  </r>
  <r>
    <x v="9587"/>
    <x v="9541"/>
    <x v="5"/>
    <x v="2"/>
    <x v="2"/>
  </r>
  <r>
    <x v="9587"/>
    <x v="9541"/>
    <x v="5"/>
    <x v="9"/>
    <x v="9"/>
  </r>
  <r>
    <x v="9587"/>
    <x v="9541"/>
    <x v="5"/>
    <x v="13"/>
    <x v="13"/>
  </r>
  <r>
    <x v="9587"/>
    <x v="9541"/>
    <x v="5"/>
    <x v="10"/>
    <x v="10"/>
  </r>
  <r>
    <x v="9588"/>
    <x v="9542"/>
    <x v="5"/>
    <x v="5"/>
    <x v="5"/>
  </r>
  <r>
    <x v="9588"/>
    <x v="9542"/>
    <x v="5"/>
    <x v="16"/>
    <x v="16"/>
  </r>
  <r>
    <x v="9589"/>
    <x v="9543"/>
    <x v="3"/>
    <x v="2"/>
    <x v="2"/>
  </r>
  <r>
    <x v="9589"/>
    <x v="9543"/>
    <x v="3"/>
    <x v="3"/>
    <x v="3"/>
  </r>
  <r>
    <x v="9590"/>
    <x v="9544"/>
    <x v="4"/>
    <x v="3"/>
    <x v="3"/>
  </r>
  <r>
    <x v="9591"/>
    <x v="9545"/>
    <x v="3"/>
    <x v="2"/>
    <x v="2"/>
  </r>
  <r>
    <x v="9592"/>
    <x v="9546"/>
    <x v="3"/>
    <x v="2"/>
    <x v="2"/>
  </r>
  <r>
    <x v="9592"/>
    <x v="9546"/>
    <x v="3"/>
    <x v="7"/>
    <x v="7"/>
  </r>
  <r>
    <x v="9593"/>
    <x v="9547"/>
    <x v="5"/>
    <x v="2"/>
    <x v="2"/>
  </r>
  <r>
    <x v="9593"/>
    <x v="9547"/>
    <x v="5"/>
    <x v="7"/>
    <x v="7"/>
  </r>
  <r>
    <x v="9593"/>
    <x v="9547"/>
    <x v="5"/>
    <x v="13"/>
    <x v="13"/>
  </r>
  <r>
    <x v="9594"/>
    <x v="9548"/>
    <x v="2"/>
    <x v="1"/>
    <x v="1"/>
  </r>
  <r>
    <x v="9595"/>
    <x v="9549"/>
    <x v="3"/>
    <x v="6"/>
    <x v="6"/>
  </r>
  <r>
    <x v="9596"/>
    <x v="9550"/>
    <x v="4"/>
    <x v="2"/>
    <x v="2"/>
  </r>
  <r>
    <x v="9597"/>
    <x v="9551"/>
    <x v="4"/>
    <x v="3"/>
    <x v="3"/>
  </r>
  <r>
    <x v="9597"/>
    <x v="9551"/>
    <x v="4"/>
    <x v="11"/>
    <x v="11"/>
  </r>
  <r>
    <x v="9597"/>
    <x v="9551"/>
    <x v="4"/>
    <x v="4"/>
    <x v="4"/>
  </r>
  <r>
    <x v="9598"/>
    <x v="9552"/>
    <x v="2"/>
    <x v="5"/>
    <x v="5"/>
  </r>
  <r>
    <x v="9599"/>
    <x v="9553"/>
    <x v="3"/>
    <x v="2"/>
    <x v="2"/>
  </r>
  <r>
    <x v="9600"/>
    <x v="9554"/>
    <x v="4"/>
    <x v="3"/>
    <x v="3"/>
  </r>
  <r>
    <x v="9600"/>
    <x v="9554"/>
    <x v="4"/>
    <x v="16"/>
    <x v="16"/>
  </r>
  <r>
    <x v="9600"/>
    <x v="9554"/>
    <x v="4"/>
    <x v="4"/>
    <x v="4"/>
  </r>
  <r>
    <x v="9600"/>
    <x v="9554"/>
    <x v="4"/>
    <x v="0"/>
    <x v="0"/>
  </r>
  <r>
    <x v="9601"/>
    <x v="9555"/>
    <x v="4"/>
    <x v="2"/>
    <x v="2"/>
  </r>
  <r>
    <x v="9601"/>
    <x v="9555"/>
    <x v="4"/>
    <x v="3"/>
    <x v="3"/>
  </r>
  <r>
    <x v="9601"/>
    <x v="9555"/>
    <x v="4"/>
    <x v="4"/>
    <x v="4"/>
  </r>
  <r>
    <x v="9601"/>
    <x v="9555"/>
    <x v="4"/>
    <x v="7"/>
    <x v="7"/>
  </r>
  <r>
    <x v="9602"/>
    <x v="9556"/>
    <x v="3"/>
    <x v="13"/>
    <x v="13"/>
  </r>
  <r>
    <x v="9602"/>
    <x v="9556"/>
    <x v="3"/>
    <x v="8"/>
    <x v="8"/>
  </r>
  <r>
    <x v="9602"/>
    <x v="9556"/>
    <x v="3"/>
    <x v="4"/>
    <x v="4"/>
  </r>
  <r>
    <x v="9602"/>
    <x v="9556"/>
    <x v="3"/>
    <x v="7"/>
    <x v="7"/>
  </r>
  <r>
    <x v="9602"/>
    <x v="9556"/>
    <x v="3"/>
    <x v="6"/>
    <x v="6"/>
  </r>
  <r>
    <x v="9603"/>
    <x v="9557"/>
    <x v="4"/>
    <x v="1"/>
    <x v="1"/>
  </r>
  <r>
    <x v="9604"/>
    <x v="9558"/>
    <x v="3"/>
    <x v="2"/>
    <x v="2"/>
  </r>
  <r>
    <x v="9605"/>
    <x v="9559"/>
    <x v="4"/>
    <x v="6"/>
    <x v="6"/>
  </r>
  <r>
    <x v="9606"/>
    <x v="9560"/>
    <x v="4"/>
    <x v="7"/>
    <x v="7"/>
  </r>
  <r>
    <x v="9606"/>
    <x v="9560"/>
    <x v="4"/>
    <x v="6"/>
    <x v="6"/>
  </r>
  <r>
    <x v="9606"/>
    <x v="9560"/>
    <x v="4"/>
    <x v="5"/>
    <x v="5"/>
  </r>
  <r>
    <x v="9606"/>
    <x v="9560"/>
    <x v="4"/>
    <x v="13"/>
    <x v="13"/>
  </r>
  <r>
    <x v="9607"/>
    <x v="9561"/>
    <x v="3"/>
    <x v="1"/>
    <x v="1"/>
  </r>
  <r>
    <x v="9608"/>
    <x v="9562"/>
    <x v="5"/>
    <x v="7"/>
    <x v="7"/>
  </r>
  <r>
    <x v="9609"/>
    <x v="9563"/>
    <x v="5"/>
    <x v="7"/>
    <x v="7"/>
  </r>
  <r>
    <x v="9610"/>
    <x v="9564"/>
    <x v="3"/>
    <x v="2"/>
    <x v="2"/>
  </r>
  <r>
    <x v="9611"/>
    <x v="9565"/>
    <x v="4"/>
    <x v="2"/>
    <x v="2"/>
  </r>
  <r>
    <x v="9611"/>
    <x v="9565"/>
    <x v="4"/>
    <x v="4"/>
    <x v="4"/>
  </r>
  <r>
    <x v="9611"/>
    <x v="9565"/>
    <x v="4"/>
    <x v="16"/>
    <x v="16"/>
  </r>
  <r>
    <x v="9612"/>
    <x v="9566"/>
    <x v="4"/>
    <x v="2"/>
    <x v="2"/>
  </r>
  <r>
    <x v="9612"/>
    <x v="9566"/>
    <x v="4"/>
    <x v="4"/>
    <x v="4"/>
  </r>
  <r>
    <x v="9613"/>
    <x v="9567"/>
    <x v="4"/>
    <x v="2"/>
    <x v="2"/>
  </r>
  <r>
    <x v="9613"/>
    <x v="9567"/>
    <x v="4"/>
    <x v="4"/>
    <x v="4"/>
  </r>
  <r>
    <x v="9613"/>
    <x v="9567"/>
    <x v="4"/>
    <x v="8"/>
    <x v="8"/>
  </r>
  <r>
    <x v="9614"/>
    <x v="9568"/>
    <x v="4"/>
    <x v="2"/>
    <x v="2"/>
  </r>
  <r>
    <x v="9615"/>
    <x v="9569"/>
    <x v="4"/>
    <x v="2"/>
    <x v="2"/>
  </r>
  <r>
    <x v="9616"/>
    <x v="9570"/>
    <x v="4"/>
    <x v="2"/>
    <x v="2"/>
  </r>
  <r>
    <x v="9617"/>
    <x v="9571"/>
    <x v="4"/>
    <x v="3"/>
    <x v="3"/>
  </r>
  <r>
    <x v="9617"/>
    <x v="9571"/>
    <x v="4"/>
    <x v="9"/>
    <x v="9"/>
  </r>
  <r>
    <x v="9618"/>
    <x v="9572"/>
    <x v="3"/>
    <x v="2"/>
    <x v="2"/>
  </r>
  <r>
    <x v="9619"/>
    <x v="9573"/>
    <x v="3"/>
    <x v="3"/>
    <x v="3"/>
  </r>
  <r>
    <x v="9619"/>
    <x v="9573"/>
    <x v="3"/>
    <x v="4"/>
    <x v="4"/>
  </r>
  <r>
    <x v="9619"/>
    <x v="9573"/>
    <x v="3"/>
    <x v="13"/>
    <x v="13"/>
  </r>
  <r>
    <x v="9619"/>
    <x v="9573"/>
    <x v="3"/>
    <x v="6"/>
    <x v="6"/>
  </r>
  <r>
    <x v="9619"/>
    <x v="9573"/>
    <x v="3"/>
    <x v="9"/>
    <x v="9"/>
  </r>
  <r>
    <x v="9620"/>
    <x v="9574"/>
    <x v="4"/>
    <x v="2"/>
    <x v="2"/>
  </r>
  <r>
    <x v="9621"/>
    <x v="9575"/>
    <x v="5"/>
    <x v="3"/>
    <x v="3"/>
  </r>
  <r>
    <x v="9622"/>
    <x v="9576"/>
    <x v="3"/>
    <x v="2"/>
    <x v="2"/>
  </r>
  <r>
    <x v="9622"/>
    <x v="9576"/>
    <x v="3"/>
    <x v="12"/>
    <x v="12"/>
  </r>
  <r>
    <x v="9623"/>
    <x v="9577"/>
    <x v="4"/>
    <x v="14"/>
    <x v="14"/>
  </r>
  <r>
    <x v="9623"/>
    <x v="9577"/>
    <x v="4"/>
    <x v="6"/>
    <x v="6"/>
  </r>
  <r>
    <x v="9623"/>
    <x v="9577"/>
    <x v="4"/>
    <x v="4"/>
    <x v="4"/>
  </r>
  <r>
    <x v="9623"/>
    <x v="9577"/>
    <x v="4"/>
    <x v="7"/>
    <x v="7"/>
  </r>
  <r>
    <x v="9623"/>
    <x v="9577"/>
    <x v="4"/>
    <x v="8"/>
    <x v="8"/>
  </r>
  <r>
    <x v="9624"/>
    <x v="9578"/>
    <x v="3"/>
    <x v="2"/>
    <x v="2"/>
  </r>
  <r>
    <x v="9625"/>
    <x v="9579"/>
    <x v="3"/>
    <x v="4"/>
    <x v="4"/>
  </r>
  <r>
    <x v="9625"/>
    <x v="9579"/>
    <x v="3"/>
    <x v="7"/>
    <x v="7"/>
  </r>
  <r>
    <x v="9626"/>
    <x v="9580"/>
    <x v="4"/>
    <x v="4"/>
    <x v="4"/>
  </r>
  <r>
    <x v="9626"/>
    <x v="9580"/>
    <x v="4"/>
    <x v="16"/>
    <x v="16"/>
  </r>
  <r>
    <x v="9626"/>
    <x v="9580"/>
    <x v="4"/>
    <x v="9"/>
    <x v="9"/>
  </r>
  <r>
    <x v="9627"/>
    <x v="9581"/>
    <x v="4"/>
    <x v="2"/>
    <x v="2"/>
  </r>
  <r>
    <x v="9627"/>
    <x v="9581"/>
    <x v="4"/>
    <x v="4"/>
    <x v="4"/>
  </r>
  <r>
    <x v="9627"/>
    <x v="9581"/>
    <x v="4"/>
    <x v="7"/>
    <x v="7"/>
  </r>
  <r>
    <x v="9628"/>
    <x v="9582"/>
    <x v="4"/>
    <x v="2"/>
    <x v="2"/>
  </r>
  <r>
    <x v="9628"/>
    <x v="9582"/>
    <x v="4"/>
    <x v="13"/>
    <x v="13"/>
  </r>
  <r>
    <x v="9629"/>
    <x v="9583"/>
    <x v="3"/>
    <x v="13"/>
    <x v="13"/>
  </r>
  <r>
    <x v="9629"/>
    <x v="9583"/>
    <x v="3"/>
    <x v="7"/>
    <x v="7"/>
  </r>
  <r>
    <x v="9629"/>
    <x v="9583"/>
    <x v="3"/>
    <x v="14"/>
    <x v="14"/>
  </r>
  <r>
    <x v="9630"/>
    <x v="9584"/>
    <x v="4"/>
    <x v="10"/>
    <x v="10"/>
  </r>
  <r>
    <x v="9630"/>
    <x v="9584"/>
    <x v="4"/>
    <x v="8"/>
    <x v="8"/>
  </r>
  <r>
    <x v="9630"/>
    <x v="9584"/>
    <x v="4"/>
    <x v="16"/>
    <x v="16"/>
  </r>
  <r>
    <x v="9631"/>
    <x v="9585"/>
    <x v="4"/>
    <x v="2"/>
    <x v="2"/>
  </r>
  <r>
    <x v="9631"/>
    <x v="9585"/>
    <x v="4"/>
    <x v="4"/>
    <x v="4"/>
  </r>
  <r>
    <x v="9632"/>
    <x v="9586"/>
    <x v="4"/>
    <x v="2"/>
    <x v="2"/>
  </r>
  <r>
    <x v="9633"/>
    <x v="9587"/>
    <x v="3"/>
    <x v="2"/>
    <x v="2"/>
  </r>
  <r>
    <x v="9633"/>
    <x v="9587"/>
    <x v="3"/>
    <x v="4"/>
    <x v="4"/>
  </r>
  <r>
    <x v="9633"/>
    <x v="9587"/>
    <x v="3"/>
    <x v="9"/>
    <x v="9"/>
  </r>
  <r>
    <x v="9634"/>
    <x v="9588"/>
    <x v="3"/>
    <x v="2"/>
    <x v="2"/>
  </r>
  <r>
    <x v="9634"/>
    <x v="9588"/>
    <x v="3"/>
    <x v="3"/>
    <x v="3"/>
  </r>
  <r>
    <x v="9635"/>
    <x v="9589"/>
    <x v="3"/>
    <x v="2"/>
    <x v="2"/>
  </r>
  <r>
    <x v="9635"/>
    <x v="9589"/>
    <x v="3"/>
    <x v="4"/>
    <x v="4"/>
  </r>
  <r>
    <x v="9636"/>
    <x v="9590"/>
    <x v="4"/>
    <x v="1"/>
    <x v="1"/>
  </r>
  <r>
    <x v="9637"/>
    <x v="9591"/>
    <x v="3"/>
    <x v="2"/>
    <x v="2"/>
  </r>
  <r>
    <x v="9637"/>
    <x v="9591"/>
    <x v="3"/>
    <x v="8"/>
    <x v="8"/>
  </r>
  <r>
    <x v="9638"/>
    <x v="9592"/>
    <x v="4"/>
    <x v="7"/>
    <x v="7"/>
  </r>
  <r>
    <x v="9639"/>
    <x v="9593"/>
    <x v="4"/>
    <x v="3"/>
    <x v="3"/>
  </r>
  <r>
    <x v="9639"/>
    <x v="9593"/>
    <x v="4"/>
    <x v="13"/>
    <x v="13"/>
  </r>
  <r>
    <x v="9639"/>
    <x v="9593"/>
    <x v="4"/>
    <x v="4"/>
    <x v="4"/>
  </r>
  <r>
    <x v="9639"/>
    <x v="9593"/>
    <x v="4"/>
    <x v="2"/>
    <x v="2"/>
  </r>
  <r>
    <x v="9640"/>
    <x v="9594"/>
    <x v="4"/>
    <x v="2"/>
    <x v="2"/>
  </r>
  <r>
    <x v="9640"/>
    <x v="9594"/>
    <x v="4"/>
    <x v="4"/>
    <x v="4"/>
  </r>
  <r>
    <x v="9641"/>
    <x v="9595"/>
    <x v="4"/>
    <x v="5"/>
    <x v="5"/>
  </r>
  <r>
    <x v="9641"/>
    <x v="9595"/>
    <x v="4"/>
    <x v="6"/>
    <x v="6"/>
  </r>
  <r>
    <x v="9641"/>
    <x v="9595"/>
    <x v="4"/>
    <x v="4"/>
    <x v="4"/>
  </r>
  <r>
    <x v="9642"/>
    <x v="9596"/>
    <x v="4"/>
    <x v="4"/>
    <x v="4"/>
  </r>
  <r>
    <x v="9643"/>
    <x v="9597"/>
    <x v="3"/>
    <x v="2"/>
    <x v="2"/>
  </r>
  <r>
    <x v="9644"/>
    <x v="9598"/>
    <x v="5"/>
    <x v="2"/>
    <x v="2"/>
  </r>
  <r>
    <x v="9644"/>
    <x v="9598"/>
    <x v="5"/>
    <x v="7"/>
    <x v="7"/>
  </r>
  <r>
    <x v="9644"/>
    <x v="9598"/>
    <x v="5"/>
    <x v="13"/>
    <x v="13"/>
  </r>
  <r>
    <x v="9644"/>
    <x v="9598"/>
    <x v="5"/>
    <x v="4"/>
    <x v="4"/>
  </r>
  <r>
    <x v="9644"/>
    <x v="9598"/>
    <x v="5"/>
    <x v="14"/>
    <x v="14"/>
  </r>
  <r>
    <x v="9645"/>
    <x v="9599"/>
    <x v="4"/>
    <x v="8"/>
    <x v="8"/>
  </r>
  <r>
    <x v="9645"/>
    <x v="9599"/>
    <x v="4"/>
    <x v="7"/>
    <x v="7"/>
  </r>
  <r>
    <x v="9646"/>
    <x v="9600"/>
    <x v="3"/>
    <x v="10"/>
    <x v="10"/>
  </r>
  <r>
    <x v="9647"/>
    <x v="9601"/>
    <x v="3"/>
    <x v="2"/>
    <x v="2"/>
  </r>
  <r>
    <x v="9648"/>
    <x v="9602"/>
    <x v="4"/>
    <x v="2"/>
    <x v="2"/>
  </r>
  <r>
    <x v="9648"/>
    <x v="9602"/>
    <x v="4"/>
    <x v="14"/>
    <x v="14"/>
  </r>
  <r>
    <x v="9648"/>
    <x v="9602"/>
    <x v="4"/>
    <x v="15"/>
    <x v="15"/>
  </r>
  <r>
    <x v="9649"/>
    <x v="9603"/>
    <x v="3"/>
    <x v="2"/>
    <x v="2"/>
  </r>
  <r>
    <x v="9649"/>
    <x v="9603"/>
    <x v="3"/>
    <x v="7"/>
    <x v="7"/>
  </r>
  <r>
    <x v="9650"/>
    <x v="9604"/>
    <x v="4"/>
    <x v="2"/>
    <x v="2"/>
  </r>
  <r>
    <x v="9651"/>
    <x v="9605"/>
    <x v="3"/>
    <x v="2"/>
    <x v="2"/>
  </r>
  <r>
    <x v="9651"/>
    <x v="9605"/>
    <x v="3"/>
    <x v="4"/>
    <x v="4"/>
  </r>
  <r>
    <x v="9652"/>
    <x v="9606"/>
    <x v="3"/>
    <x v="3"/>
    <x v="3"/>
  </r>
  <r>
    <x v="9653"/>
    <x v="9607"/>
    <x v="5"/>
    <x v="13"/>
    <x v="13"/>
  </r>
  <r>
    <x v="9653"/>
    <x v="9607"/>
    <x v="5"/>
    <x v="7"/>
    <x v="7"/>
  </r>
  <r>
    <x v="9653"/>
    <x v="9607"/>
    <x v="5"/>
    <x v="4"/>
    <x v="4"/>
  </r>
  <r>
    <x v="9654"/>
    <x v="9608"/>
    <x v="4"/>
    <x v="7"/>
    <x v="7"/>
  </r>
  <r>
    <x v="9655"/>
    <x v="9609"/>
    <x v="4"/>
    <x v="2"/>
    <x v="2"/>
  </r>
  <r>
    <x v="9656"/>
    <x v="9610"/>
    <x v="4"/>
    <x v="2"/>
    <x v="2"/>
  </r>
  <r>
    <x v="9656"/>
    <x v="9610"/>
    <x v="4"/>
    <x v="16"/>
    <x v="16"/>
  </r>
  <r>
    <x v="9657"/>
    <x v="9611"/>
    <x v="4"/>
    <x v="2"/>
    <x v="2"/>
  </r>
  <r>
    <x v="9657"/>
    <x v="9611"/>
    <x v="4"/>
    <x v="7"/>
    <x v="7"/>
  </r>
  <r>
    <x v="9658"/>
    <x v="9612"/>
    <x v="4"/>
    <x v="2"/>
    <x v="2"/>
  </r>
  <r>
    <x v="9658"/>
    <x v="9612"/>
    <x v="4"/>
    <x v="16"/>
    <x v="16"/>
  </r>
  <r>
    <x v="9659"/>
    <x v="9613"/>
    <x v="4"/>
    <x v="2"/>
    <x v="2"/>
  </r>
  <r>
    <x v="9660"/>
    <x v="9614"/>
    <x v="4"/>
    <x v="3"/>
    <x v="3"/>
  </r>
  <r>
    <x v="9661"/>
    <x v="9615"/>
    <x v="4"/>
    <x v="9"/>
    <x v="9"/>
  </r>
  <r>
    <x v="9662"/>
    <x v="9616"/>
    <x v="4"/>
    <x v="2"/>
    <x v="2"/>
  </r>
  <r>
    <x v="9663"/>
    <x v="9617"/>
    <x v="4"/>
    <x v="4"/>
    <x v="4"/>
  </r>
  <r>
    <x v="9663"/>
    <x v="9617"/>
    <x v="4"/>
    <x v="5"/>
    <x v="5"/>
  </r>
  <r>
    <x v="9664"/>
    <x v="9618"/>
    <x v="4"/>
    <x v="13"/>
    <x v="13"/>
  </r>
  <r>
    <x v="9665"/>
    <x v="9619"/>
    <x v="3"/>
    <x v="2"/>
    <x v="2"/>
  </r>
  <r>
    <x v="9666"/>
    <x v="9620"/>
    <x v="4"/>
    <x v="2"/>
    <x v="2"/>
  </r>
  <r>
    <x v="9667"/>
    <x v="9621"/>
    <x v="4"/>
    <x v="2"/>
    <x v="2"/>
  </r>
  <r>
    <x v="9668"/>
    <x v="9622"/>
    <x v="3"/>
    <x v="10"/>
    <x v="10"/>
  </r>
  <r>
    <x v="9669"/>
    <x v="9623"/>
    <x v="4"/>
    <x v="3"/>
    <x v="3"/>
  </r>
  <r>
    <x v="9669"/>
    <x v="9623"/>
    <x v="4"/>
    <x v="2"/>
    <x v="2"/>
  </r>
  <r>
    <x v="9669"/>
    <x v="9623"/>
    <x v="4"/>
    <x v="4"/>
    <x v="4"/>
  </r>
  <r>
    <x v="9669"/>
    <x v="9623"/>
    <x v="4"/>
    <x v="5"/>
    <x v="5"/>
  </r>
  <r>
    <x v="9669"/>
    <x v="9623"/>
    <x v="4"/>
    <x v="8"/>
    <x v="8"/>
  </r>
  <r>
    <x v="9670"/>
    <x v="9624"/>
    <x v="4"/>
    <x v="8"/>
    <x v="8"/>
  </r>
  <r>
    <x v="9670"/>
    <x v="9624"/>
    <x v="4"/>
    <x v="4"/>
    <x v="4"/>
  </r>
  <r>
    <x v="9670"/>
    <x v="9624"/>
    <x v="4"/>
    <x v="16"/>
    <x v="16"/>
  </r>
  <r>
    <x v="9671"/>
    <x v="9625"/>
    <x v="4"/>
    <x v="7"/>
    <x v="7"/>
  </r>
  <r>
    <x v="9671"/>
    <x v="9625"/>
    <x v="4"/>
    <x v="3"/>
    <x v="3"/>
  </r>
  <r>
    <x v="9671"/>
    <x v="9625"/>
    <x v="4"/>
    <x v="8"/>
    <x v="8"/>
  </r>
  <r>
    <x v="9671"/>
    <x v="9625"/>
    <x v="4"/>
    <x v="2"/>
    <x v="2"/>
  </r>
  <r>
    <x v="9672"/>
    <x v="9626"/>
    <x v="3"/>
    <x v="13"/>
    <x v="13"/>
  </r>
  <r>
    <x v="9672"/>
    <x v="9626"/>
    <x v="3"/>
    <x v="5"/>
    <x v="5"/>
  </r>
  <r>
    <x v="9672"/>
    <x v="9626"/>
    <x v="3"/>
    <x v="6"/>
    <x v="6"/>
  </r>
  <r>
    <x v="9672"/>
    <x v="9626"/>
    <x v="3"/>
    <x v="2"/>
    <x v="2"/>
  </r>
  <r>
    <x v="9672"/>
    <x v="9626"/>
    <x v="3"/>
    <x v="7"/>
    <x v="7"/>
  </r>
  <r>
    <x v="9673"/>
    <x v="9627"/>
    <x v="4"/>
    <x v="2"/>
    <x v="2"/>
  </r>
  <r>
    <x v="9673"/>
    <x v="9627"/>
    <x v="4"/>
    <x v="10"/>
    <x v="10"/>
  </r>
  <r>
    <x v="9673"/>
    <x v="9627"/>
    <x v="4"/>
    <x v="4"/>
    <x v="4"/>
  </r>
  <r>
    <x v="9674"/>
    <x v="9628"/>
    <x v="5"/>
    <x v="7"/>
    <x v="7"/>
  </r>
  <r>
    <x v="9675"/>
    <x v="9629"/>
    <x v="4"/>
    <x v="2"/>
    <x v="2"/>
  </r>
  <r>
    <x v="9675"/>
    <x v="9629"/>
    <x v="4"/>
    <x v="0"/>
    <x v="0"/>
  </r>
  <r>
    <x v="9676"/>
    <x v="9630"/>
    <x v="3"/>
    <x v="2"/>
    <x v="2"/>
  </r>
  <r>
    <x v="9676"/>
    <x v="9630"/>
    <x v="3"/>
    <x v="4"/>
    <x v="4"/>
  </r>
  <r>
    <x v="9676"/>
    <x v="9630"/>
    <x v="3"/>
    <x v="7"/>
    <x v="7"/>
  </r>
  <r>
    <x v="9677"/>
    <x v="9631"/>
    <x v="3"/>
    <x v="2"/>
    <x v="2"/>
  </r>
  <r>
    <x v="9678"/>
    <x v="9632"/>
    <x v="4"/>
    <x v="2"/>
    <x v="2"/>
  </r>
  <r>
    <x v="9678"/>
    <x v="9632"/>
    <x v="4"/>
    <x v="7"/>
    <x v="7"/>
  </r>
  <r>
    <x v="9679"/>
    <x v="9633"/>
    <x v="3"/>
    <x v="13"/>
    <x v="13"/>
  </r>
  <r>
    <x v="9680"/>
    <x v="9634"/>
    <x v="4"/>
    <x v="7"/>
    <x v="7"/>
  </r>
  <r>
    <x v="9681"/>
    <x v="9635"/>
    <x v="4"/>
    <x v="2"/>
    <x v="2"/>
  </r>
  <r>
    <x v="9682"/>
    <x v="9636"/>
    <x v="4"/>
    <x v="2"/>
    <x v="2"/>
  </r>
  <r>
    <x v="9683"/>
    <x v="9637"/>
    <x v="3"/>
    <x v="7"/>
    <x v="7"/>
  </r>
  <r>
    <x v="9684"/>
    <x v="9638"/>
    <x v="4"/>
    <x v="4"/>
    <x v="4"/>
  </r>
  <r>
    <x v="9684"/>
    <x v="9638"/>
    <x v="4"/>
    <x v="13"/>
    <x v="13"/>
  </r>
  <r>
    <x v="9684"/>
    <x v="9638"/>
    <x v="4"/>
    <x v="5"/>
    <x v="5"/>
  </r>
  <r>
    <x v="9684"/>
    <x v="9638"/>
    <x v="4"/>
    <x v="6"/>
    <x v="6"/>
  </r>
  <r>
    <x v="9684"/>
    <x v="9638"/>
    <x v="4"/>
    <x v="8"/>
    <x v="8"/>
  </r>
  <r>
    <x v="9685"/>
    <x v="9639"/>
    <x v="4"/>
    <x v="7"/>
    <x v="7"/>
  </r>
  <r>
    <x v="9685"/>
    <x v="9639"/>
    <x v="4"/>
    <x v="8"/>
    <x v="8"/>
  </r>
  <r>
    <x v="9685"/>
    <x v="9639"/>
    <x v="4"/>
    <x v="13"/>
    <x v="13"/>
  </r>
  <r>
    <x v="9686"/>
    <x v="9640"/>
    <x v="4"/>
    <x v="2"/>
    <x v="2"/>
  </r>
  <r>
    <x v="9686"/>
    <x v="9640"/>
    <x v="4"/>
    <x v="7"/>
    <x v="7"/>
  </r>
  <r>
    <x v="9687"/>
    <x v="9641"/>
    <x v="5"/>
    <x v="8"/>
    <x v="8"/>
  </r>
  <r>
    <x v="9688"/>
    <x v="9642"/>
    <x v="4"/>
    <x v="4"/>
    <x v="4"/>
  </r>
  <r>
    <x v="9688"/>
    <x v="9642"/>
    <x v="4"/>
    <x v="12"/>
    <x v="12"/>
  </r>
  <r>
    <x v="9689"/>
    <x v="9643"/>
    <x v="3"/>
    <x v="16"/>
    <x v="16"/>
  </r>
  <r>
    <x v="9689"/>
    <x v="9643"/>
    <x v="3"/>
    <x v="4"/>
    <x v="4"/>
  </r>
  <r>
    <x v="9690"/>
    <x v="9644"/>
    <x v="3"/>
    <x v="2"/>
    <x v="2"/>
  </r>
  <r>
    <x v="9690"/>
    <x v="9644"/>
    <x v="3"/>
    <x v="4"/>
    <x v="4"/>
  </r>
  <r>
    <x v="9691"/>
    <x v="9645"/>
    <x v="3"/>
    <x v="16"/>
    <x v="16"/>
  </r>
  <r>
    <x v="9691"/>
    <x v="9645"/>
    <x v="3"/>
    <x v="4"/>
    <x v="4"/>
  </r>
  <r>
    <x v="9691"/>
    <x v="9645"/>
    <x v="3"/>
    <x v="9"/>
    <x v="9"/>
  </r>
  <r>
    <x v="9692"/>
    <x v="9646"/>
    <x v="4"/>
    <x v="4"/>
    <x v="4"/>
  </r>
  <r>
    <x v="9693"/>
    <x v="9647"/>
    <x v="5"/>
    <x v="4"/>
    <x v="4"/>
  </r>
  <r>
    <x v="9693"/>
    <x v="9647"/>
    <x v="5"/>
    <x v="16"/>
    <x v="16"/>
  </r>
  <r>
    <x v="9693"/>
    <x v="9647"/>
    <x v="5"/>
    <x v="13"/>
    <x v="13"/>
  </r>
  <r>
    <x v="9693"/>
    <x v="9647"/>
    <x v="5"/>
    <x v="3"/>
    <x v="3"/>
  </r>
  <r>
    <x v="9694"/>
    <x v="9648"/>
    <x v="3"/>
    <x v="4"/>
    <x v="4"/>
  </r>
  <r>
    <x v="9694"/>
    <x v="9648"/>
    <x v="3"/>
    <x v="7"/>
    <x v="7"/>
  </r>
  <r>
    <x v="9695"/>
    <x v="9649"/>
    <x v="3"/>
    <x v="2"/>
    <x v="2"/>
  </r>
  <r>
    <x v="9695"/>
    <x v="9649"/>
    <x v="3"/>
    <x v="4"/>
    <x v="4"/>
  </r>
  <r>
    <x v="9695"/>
    <x v="9649"/>
    <x v="3"/>
    <x v="7"/>
    <x v="7"/>
  </r>
  <r>
    <x v="9696"/>
    <x v="9650"/>
    <x v="4"/>
    <x v="4"/>
    <x v="4"/>
  </r>
  <r>
    <x v="9696"/>
    <x v="9650"/>
    <x v="4"/>
    <x v="5"/>
    <x v="5"/>
  </r>
  <r>
    <x v="9697"/>
    <x v="9651"/>
    <x v="3"/>
    <x v="4"/>
    <x v="4"/>
  </r>
  <r>
    <x v="9697"/>
    <x v="9651"/>
    <x v="3"/>
    <x v="16"/>
    <x v="16"/>
  </r>
  <r>
    <x v="9698"/>
    <x v="9652"/>
    <x v="4"/>
    <x v="16"/>
    <x v="16"/>
  </r>
  <r>
    <x v="9699"/>
    <x v="9653"/>
    <x v="4"/>
    <x v="2"/>
    <x v="2"/>
  </r>
  <r>
    <x v="9699"/>
    <x v="9653"/>
    <x v="4"/>
    <x v="4"/>
    <x v="4"/>
  </r>
  <r>
    <x v="9699"/>
    <x v="9653"/>
    <x v="4"/>
    <x v="11"/>
    <x v="11"/>
  </r>
  <r>
    <x v="9699"/>
    <x v="9653"/>
    <x v="4"/>
    <x v="7"/>
    <x v="7"/>
  </r>
  <r>
    <x v="9700"/>
    <x v="9654"/>
    <x v="4"/>
    <x v="2"/>
    <x v="2"/>
  </r>
  <r>
    <x v="9700"/>
    <x v="9654"/>
    <x v="4"/>
    <x v="0"/>
    <x v="0"/>
  </r>
  <r>
    <x v="9701"/>
    <x v="9655"/>
    <x v="3"/>
    <x v="2"/>
    <x v="2"/>
  </r>
  <r>
    <x v="9701"/>
    <x v="9655"/>
    <x v="3"/>
    <x v="16"/>
    <x v="16"/>
  </r>
  <r>
    <x v="9702"/>
    <x v="9656"/>
    <x v="3"/>
    <x v="2"/>
    <x v="2"/>
  </r>
  <r>
    <x v="9703"/>
    <x v="9657"/>
    <x v="3"/>
    <x v="1"/>
    <x v="1"/>
  </r>
  <r>
    <x v="9704"/>
    <x v="9658"/>
    <x v="4"/>
    <x v="4"/>
    <x v="4"/>
  </r>
  <r>
    <x v="9705"/>
    <x v="9659"/>
    <x v="4"/>
    <x v="2"/>
    <x v="2"/>
  </r>
  <r>
    <x v="9705"/>
    <x v="9659"/>
    <x v="4"/>
    <x v="4"/>
    <x v="4"/>
  </r>
  <r>
    <x v="9706"/>
    <x v="9660"/>
    <x v="4"/>
    <x v="3"/>
    <x v="3"/>
  </r>
  <r>
    <x v="9706"/>
    <x v="9660"/>
    <x v="4"/>
    <x v="4"/>
    <x v="4"/>
  </r>
  <r>
    <x v="9706"/>
    <x v="9660"/>
    <x v="4"/>
    <x v="7"/>
    <x v="7"/>
  </r>
  <r>
    <x v="9707"/>
    <x v="9661"/>
    <x v="4"/>
    <x v="2"/>
    <x v="2"/>
  </r>
  <r>
    <x v="9707"/>
    <x v="9661"/>
    <x v="4"/>
    <x v="4"/>
    <x v="4"/>
  </r>
  <r>
    <x v="9708"/>
    <x v="9662"/>
    <x v="4"/>
    <x v="2"/>
    <x v="2"/>
  </r>
  <r>
    <x v="9708"/>
    <x v="9662"/>
    <x v="4"/>
    <x v="4"/>
    <x v="4"/>
  </r>
  <r>
    <x v="9708"/>
    <x v="9662"/>
    <x v="4"/>
    <x v="15"/>
    <x v="15"/>
  </r>
  <r>
    <x v="9709"/>
    <x v="9663"/>
    <x v="4"/>
    <x v="3"/>
    <x v="3"/>
  </r>
  <r>
    <x v="9709"/>
    <x v="9663"/>
    <x v="4"/>
    <x v="4"/>
    <x v="4"/>
  </r>
  <r>
    <x v="9709"/>
    <x v="9663"/>
    <x v="4"/>
    <x v="2"/>
    <x v="2"/>
  </r>
  <r>
    <x v="9710"/>
    <x v="9664"/>
    <x v="4"/>
    <x v="2"/>
    <x v="2"/>
  </r>
  <r>
    <x v="9710"/>
    <x v="9664"/>
    <x v="4"/>
    <x v="4"/>
    <x v="4"/>
  </r>
  <r>
    <x v="9711"/>
    <x v="9665"/>
    <x v="5"/>
    <x v="2"/>
    <x v="2"/>
  </r>
  <r>
    <x v="9711"/>
    <x v="9665"/>
    <x v="5"/>
    <x v="4"/>
    <x v="4"/>
  </r>
  <r>
    <x v="9711"/>
    <x v="9665"/>
    <x v="5"/>
    <x v="3"/>
    <x v="3"/>
  </r>
  <r>
    <x v="9711"/>
    <x v="9665"/>
    <x v="5"/>
    <x v="9"/>
    <x v="9"/>
  </r>
  <r>
    <x v="9712"/>
    <x v="9666"/>
    <x v="3"/>
    <x v="4"/>
    <x v="4"/>
  </r>
  <r>
    <x v="9713"/>
    <x v="9667"/>
    <x v="4"/>
    <x v="2"/>
    <x v="2"/>
  </r>
  <r>
    <x v="9713"/>
    <x v="9667"/>
    <x v="4"/>
    <x v="4"/>
    <x v="4"/>
  </r>
  <r>
    <x v="9714"/>
    <x v="9668"/>
    <x v="4"/>
    <x v="6"/>
    <x v="6"/>
  </r>
  <r>
    <x v="9714"/>
    <x v="9668"/>
    <x v="4"/>
    <x v="4"/>
    <x v="4"/>
  </r>
  <r>
    <x v="9715"/>
    <x v="9669"/>
    <x v="3"/>
    <x v="4"/>
    <x v="4"/>
  </r>
  <r>
    <x v="9716"/>
    <x v="9670"/>
    <x v="5"/>
    <x v="2"/>
    <x v="2"/>
  </r>
  <r>
    <x v="9716"/>
    <x v="9670"/>
    <x v="5"/>
    <x v="13"/>
    <x v="13"/>
  </r>
  <r>
    <x v="9716"/>
    <x v="9670"/>
    <x v="5"/>
    <x v="7"/>
    <x v="7"/>
  </r>
  <r>
    <x v="9717"/>
    <x v="9671"/>
    <x v="5"/>
    <x v="2"/>
    <x v="2"/>
  </r>
  <r>
    <x v="9717"/>
    <x v="9671"/>
    <x v="5"/>
    <x v="14"/>
    <x v="14"/>
  </r>
  <r>
    <x v="9718"/>
    <x v="9672"/>
    <x v="2"/>
    <x v="2"/>
    <x v="2"/>
  </r>
  <r>
    <x v="9719"/>
    <x v="9673"/>
    <x v="3"/>
    <x v="2"/>
    <x v="2"/>
  </r>
  <r>
    <x v="9719"/>
    <x v="9673"/>
    <x v="3"/>
    <x v="11"/>
    <x v="11"/>
  </r>
  <r>
    <x v="9719"/>
    <x v="9673"/>
    <x v="3"/>
    <x v="5"/>
    <x v="5"/>
  </r>
  <r>
    <x v="9719"/>
    <x v="9673"/>
    <x v="3"/>
    <x v="4"/>
    <x v="4"/>
  </r>
  <r>
    <x v="9720"/>
    <x v="9674"/>
    <x v="3"/>
    <x v="2"/>
    <x v="2"/>
  </r>
  <r>
    <x v="9720"/>
    <x v="9674"/>
    <x v="3"/>
    <x v="4"/>
    <x v="4"/>
  </r>
  <r>
    <x v="9720"/>
    <x v="9674"/>
    <x v="3"/>
    <x v="16"/>
    <x v="16"/>
  </r>
  <r>
    <x v="9721"/>
    <x v="9675"/>
    <x v="3"/>
    <x v="1"/>
    <x v="1"/>
  </r>
  <r>
    <x v="9721"/>
    <x v="9675"/>
    <x v="3"/>
    <x v="7"/>
    <x v="7"/>
  </r>
  <r>
    <x v="9721"/>
    <x v="9675"/>
    <x v="3"/>
    <x v="11"/>
    <x v="11"/>
  </r>
  <r>
    <x v="9722"/>
    <x v="9676"/>
    <x v="2"/>
    <x v="2"/>
    <x v="2"/>
  </r>
  <r>
    <x v="9722"/>
    <x v="9676"/>
    <x v="2"/>
    <x v="16"/>
    <x v="16"/>
  </r>
  <r>
    <x v="9723"/>
    <x v="9677"/>
    <x v="4"/>
    <x v="2"/>
    <x v="2"/>
  </r>
  <r>
    <x v="9724"/>
    <x v="9678"/>
    <x v="3"/>
    <x v="2"/>
    <x v="2"/>
  </r>
  <r>
    <x v="9724"/>
    <x v="9678"/>
    <x v="3"/>
    <x v="7"/>
    <x v="7"/>
  </r>
  <r>
    <x v="9725"/>
    <x v="9679"/>
    <x v="3"/>
    <x v="2"/>
    <x v="2"/>
  </r>
  <r>
    <x v="9725"/>
    <x v="9679"/>
    <x v="3"/>
    <x v="7"/>
    <x v="7"/>
  </r>
  <r>
    <x v="9726"/>
    <x v="9680"/>
    <x v="3"/>
    <x v="0"/>
    <x v="0"/>
  </r>
  <r>
    <x v="9727"/>
    <x v="9681"/>
    <x v="4"/>
    <x v="2"/>
    <x v="2"/>
  </r>
  <r>
    <x v="9727"/>
    <x v="9681"/>
    <x v="4"/>
    <x v="7"/>
    <x v="7"/>
  </r>
  <r>
    <x v="9727"/>
    <x v="9681"/>
    <x v="4"/>
    <x v="4"/>
    <x v="4"/>
  </r>
  <r>
    <x v="9728"/>
    <x v="9682"/>
    <x v="3"/>
    <x v="2"/>
    <x v="2"/>
  </r>
  <r>
    <x v="9729"/>
    <x v="9683"/>
    <x v="4"/>
    <x v="0"/>
    <x v="0"/>
  </r>
  <r>
    <x v="9730"/>
    <x v="9684"/>
    <x v="5"/>
    <x v="2"/>
    <x v="2"/>
  </r>
  <r>
    <x v="9730"/>
    <x v="9684"/>
    <x v="5"/>
    <x v="7"/>
    <x v="7"/>
  </r>
  <r>
    <x v="9731"/>
    <x v="9685"/>
    <x v="3"/>
    <x v="2"/>
    <x v="2"/>
  </r>
  <r>
    <x v="9732"/>
    <x v="9686"/>
    <x v="4"/>
    <x v="16"/>
    <x v="16"/>
  </r>
  <r>
    <x v="9732"/>
    <x v="9686"/>
    <x v="4"/>
    <x v="8"/>
    <x v="8"/>
  </r>
  <r>
    <x v="9733"/>
    <x v="9687"/>
    <x v="5"/>
    <x v="2"/>
    <x v="2"/>
  </r>
  <r>
    <x v="9733"/>
    <x v="9687"/>
    <x v="5"/>
    <x v="4"/>
    <x v="4"/>
  </r>
  <r>
    <x v="9733"/>
    <x v="9687"/>
    <x v="5"/>
    <x v="7"/>
    <x v="7"/>
  </r>
  <r>
    <x v="9734"/>
    <x v="9688"/>
    <x v="5"/>
    <x v="2"/>
    <x v="2"/>
  </r>
  <r>
    <x v="9734"/>
    <x v="9688"/>
    <x v="5"/>
    <x v="10"/>
    <x v="10"/>
  </r>
  <r>
    <x v="9734"/>
    <x v="9688"/>
    <x v="5"/>
    <x v="7"/>
    <x v="7"/>
  </r>
  <r>
    <x v="9735"/>
    <x v="9689"/>
    <x v="3"/>
    <x v="2"/>
    <x v="2"/>
  </r>
  <r>
    <x v="9735"/>
    <x v="9689"/>
    <x v="3"/>
    <x v="4"/>
    <x v="4"/>
  </r>
  <r>
    <x v="9736"/>
    <x v="9690"/>
    <x v="3"/>
    <x v="2"/>
    <x v="2"/>
  </r>
  <r>
    <x v="9736"/>
    <x v="9690"/>
    <x v="3"/>
    <x v="14"/>
    <x v="14"/>
  </r>
  <r>
    <x v="9736"/>
    <x v="9690"/>
    <x v="3"/>
    <x v="7"/>
    <x v="7"/>
  </r>
  <r>
    <x v="9736"/>
    <x v="9690"/>
    <x v="3"/>
    <x v="9"/>
    <x v="9"/>
  </r>
  <r>
    <x v="9737"/>
    <x v="9691"/>
    <x v="2"/>
    <x v="2"/>
    <x v="2"/>
  </r>
  <r>
    <x v="9737"/>
    <x v="9691"/>
    <x v="2"/>
    <x v="4"/>
    <x v="4"/>
  </r>
  <r>
    <x v="9737"/>
    <x v="9691"/>
    <x v="2"/>
    <x v="12"/>
    <x v="12"/>
  </r>
  <r>
    <x v="9738"/>
    <x v="9692"/>
    <x v="3"/>
    <x v="2"/>
    <x v="2"/>
  </r>
  <r>
    <x v="9738"/>
    <x v="9692"/>
    <x v="3"/>
    <x v="7"/>
    <x v="7"/>
  </r>
  <r>
    <x v="9739"/>
    <x v="9693"/>
    <x v="3"/>
    <x v="2"/>
    <x v="2"/>
  </r>
  <r>
    <x v="9739"/>
    <x v="9693"/>
    <x v="3"/>
    <x v="7"/>
    <x v="7"/>
  </r>
  <r>
    <x v="9740"/>
    <x v="9694"/>
    <x v="3"/>
    <x v="2"/>
    <x v="2"/>
  </r>
  <r>
    <x v="9740"/>
    <x v="9694"/>
    <x v="3"/>
    <x v="7"/>
    <x v="7"/>
  </r>
  <r>
    <x v="9741"/>
    <x v="9695"/>
    <x v="3"/>
    <x v="2"/>
    <x v="2"/>
  </r>
  <r>
    <x v="9741"/>
    <x v="9695"/>
    <x v="3"/>
    <x v="4"/>
    <x v="4"/>
  </r>
  <r>
    <x v="9741"/>
    <x v="9695"/>
    <x v="3"/>
    <x v="12"/>
    <x v="12"/>
  </r>
  <r>
    <x v="9742"/>
    <x v="9696"/>
    <x v="3"/>
    <x v="2"/>
    <x v="2"/>
  </r>
  <r>
    <x v="9742"/>
    <x v="9696"/>
    <x v="3"/>
    <x v="7"/>
    <x v="7"/>
  </r>
  <r>
    <x v="9743"/>
    <x v="9697"/>
    <x v="4"/>
    <x v="2"/>
    <x v="2"/>
  </r>
  <r>
    <x v="9743"/>
    <x v="9697"/>
    <x v="4"/>
    <x v="6"/>
    <x v="6"/>
  </r>
  <r>
    <x v="9744"/>
    <x v="9698"/>
    <x v="3"/>
    <x v="2"/>
    <x v="2"/>
  </r>
  <r>
    <x v="9744"/>
    <x v="9698"/>
    <x v="3"/>
    <x v="7"/>
    <x v="7"/>
  </r>
  <r>
    <x v="9745"/>
    <x v="9699"/>
    <x v="3"/>
    <x v="0"/>
    <x v="0"/>
  </r>
  <r>
    <x v="9746"/>
    <x v="9700"/>
    <x v="4"/>
    <x v="13"/>
    <x v="13"/>
  </r>
  <r>
    <x v="9747"/>
    <x v="9701"/>
    <x v="3"/>
    <x v="7"/>
    <x v="7"/>
  </r>
  <r>
    <x v="9748"/>
    <x v="9702"/>
    <x v="4"/>
    <x v="2"/>
    <x v="2"/>
  </r>
  <r>
    <x v="9749"/>
    <x v="9703"/>
    <x v="3"/>
    <x v="2"/>
    <x v="2"/>
  </r>
  <r>
    <x v="9749"/>
    <x v="9703"/>
    <x v="3"/>
    <x v="10"/>
    <x v="10"/>
  </r>
  <r>
    <x v="9750"/>
    <x v="9704"/>
    <x v="4"/>
    <x v="2"/>
    <x v="2"/>
  </r>
  <r>
    <x v="9750"/>
    <x v="9704"/>
    <x v="4"/>
    <x v="14"/>
    <x v="14"/>
  </r>
  <r>
    <x v="9750"/>
    <x v="9704"/>
    <x v="4"/>
    <x v="9"/>
    <x v="9"/>
  </r>
  <r>
    <x v="9751"/>
    <x v="9705"/>
    <x v="4"/>
    <x v="13"/>
    <x v="13"/>
  </r>
  <r>
    <x v="9752"/>
    <x v="9706"/>
    <x v="4"/>
    <x v="2"/>
    <x v="2"/>
  </r>
  <r>
    <x v="9752"/>
    <x v="9706"/>
    <x v="4"/>
    <x v="7"/>
    <x v="7"/>
  </r>
  <r>
    <x v="9753"/>
    <x v="9707"/>
    <x v="4"/>
    <x v="8"/>
    <x v="8"/>
  </r>
  <r>
    <x v="9754"/>
    <x v="9708"/>
    <x v="3"/>
    <x v="2"/>
    <x v="2"/>
  </r>
  <r>
    <x v="9754"/>
    <x v="9708"/>
    <x v="3"/>
    <x v="4"/>
    <x v="4"/>
  </r>
  <r>
    <x v="9755"/>
    <x v="9709"/>
    <x v="4"/>
    <x v="1"/>
    <x v="1"/>
  </r>
  <r>
    <x v="9756"/>
    <x v="9710"/>
    <x v="3"/>
    <x v="0"/>
    <x v="0"/>
  </r>
  <r>
    <x v="9757"/>
    <x v="9711"/>
    <x v="3"/>
    <x v="0"/>
    <x v="0"/>
  </r>
  <r>
    <x v="9758"/>
    <x v="9712"/>
    <x v="3"/>
    <x v="7"/>
    <x v="7"/>
  </r>
  <r>
    <x v="9759"/>
    <x v="9713"/>
    <x v="4"/>
    <x v="2"/>
    <x v="2"/>
  </r>
  <r>
    <x v="9759"/>
    <x v="9713"/>
    <x v="4"/>
    <x v="4"/>
    <x v="4"/>
  </r>
  <r>
    <x v="9760"/>
    <x v="9714"/>
    <x v="3"/>
    <x v="7"/>
    <x v="7"/>
  </r>
  <r>
    <x v="9760"/>
    <x v="9714"/>
    <x v="3"/>
    <x v="8"/>
    <x v="8"/>
  </r>
  <r>
    <x v="9760"/>
    <x v="9714"/>
    <x v="3"/>
    <x v="2"/>
    <x v="2"/>
  </r>
  <r>
    <x v="9761"/>
    <x v="9715"/>
    <x v="3"/>
    <x v="2"/>
    <x v="2"/>
  </r>
  <r>
    <x v="9761"/>
    <x v="9715"/>
    <x v="3"/>
    <x v="13"/>
    <x v="13"/>
  </r>
  <r>
    <x v="9761"/>
    <x v="9715"/>
    <x v="3"/>
    <x v="4"/>
    <x v="4"/>
  </r>
  <r>
    <x v="9761"/>
    <x v="9715"/>
    <x v="3"/>
    <x v="10"/>
    <x v="10"/>
  </r>
  <r>
    <x v="9761"/>
    <x v="9715"/>
    <x v="3"/>
    <x v="3"/>
    <x v="3"/>
  </r>
  <r>
    <x v="9761"/>
    <x v="9715"/>
    <x v="3"/>
    <x v="8"/>
    <x v="8"/>
  </r>
  <r>
    <x v="9762"/>
    <x v="9716"/>
    <x v="3"/>
    <x v="2"/>
    <x v="2"/>
  </r>
  <r>
    <x v="9763"/>
    <x v="9717"/>
    <x v="4"/>
    <x v="2"/>
    <x v="2"/>
  </r>
  <r>
    <x v="9763"/>
    <x v="9717"/>
    <x v="4"/>
    <x v="12"/>
    <x v="12"/>
  </r>
  <r>
    <x v="9764"/>
    <x v="9718"/>
    <x v="3"/>
    <x v="16"/>
    <x v="16"/>
  </r>
  <r>
    <x v="9764"/>
    <x v="9718"/>
    <x v="3"/>
    <x v="11"/>
    <x v="11"/>
  </r>
  <r>
    <x v="9764"/>
    <x v="9718"/>
    <x v="3"/>
    <x v="8"/>
    <x v="8"/>
  </r>
  <r>
    <x v="9764"/>
    <x v="9718"/>
    <x v="3"/>
    <x v="2"/>
    <x v="2"/>
  </r>
  <r>
    <x v="9765"/>
    <x v="9719"/>
    <x v="4"/>
    <x v="2"/>
    <x v="2"/>
  </r>
  <r>
    <x v="9765"/>
    <x v="9719"/>
    <x v="4"/>
    <x v="10"/>
    <x v="10"/>
  </r>
  <r>
    <x v="9766"/>
    <x v="9720"/>
    <x v="4"/>
    <x v="3"/>
    <x v="3"/>
  </r>
  <r>
    <x v="9766"/>
    <x v="9720"/>
    <x v="4"/>
    <x v="8"/>
    <x v="8"/>
  </r>
  <r>
    <x v="9766"/>
    <x v="9720"/>
    <x v="4"/>
    <x v="10"/>
    <x v="10"/>
  </r>
  <r>
    <x v="9767"/>
    <x v="9721"/>
    <x v="3"/>
    <x v="3"/>
    <x v="3"/>
  </r>
  <r>
    <x v="9767"/>
    <x v="9721"/>
    <x v="3"/>
    <x v="2"/>
    <x v="2"/>
  </r>
  <r>
    <x v="9767"/>
    <x v="9721"/>
    <x v="3"/>
    <x v="7"/>
    <x v="7"/>
  </r>
  <r>
    <x v="9768"/>
    <x v="9722"/>
    <x v="4"/>
    <x v="3"/>
    <x v="3"/>
  </r>
  <r>
    <x v="9769"/>
    <x v="9723"/>
    <x v="4"/>
    <x v="2"/>
    <x v="2"/>
  </r>
  <r>
    <x v="9769"/>
    <x v="9723"/>
    <x v="4"/>
    <x v="10"/>
    <x v="10"/>
  </r>
  <r>
    <x v="9770"/>
    <x v="9724"/>
    <x v="4"/>
    <x v="2"/>
    <x v="2"/>
  </r>
  <r>
    <x v="9771"/>
    <x v="9725"/>
    <x v="4"/>
    <x v="2"/>
    <x v="2"/>
  </r>
  <r>
    <x v="9771"/>
    <x v="9725"/>
    <x v="4"/>
    <x v="7"/>
    <x v="7"/>
  </r>
  <r>
    <x v="9772"/>
    <x v="9726"/>
    <x v="3"/>
    <x v="2"/>
    <x v="2"/>
  </r>
  <r>
    <x v="9772"/>
    <x v="9726"/>
    <x v="3"/>
    <x v="4"/>
    <x v="4"/>
  </r>
  <r>
    <x v="9773"/>
    <x v="9727"/>
    <x v="3"/>
    <x v="16"/>
    <x v="16"/>
  </r>
  <r>
    <x v="9774"/>
    <x v="9728"/>
    <x v="5"/>
    <x v="2"/>
    <x v="2"/>
  </r>
  <r>
    <x v="9774"/>
    <x v="9728"/>
    <x v="5"/>
    <x v="4"/>
    <x v="4"/>
  </r>
  <r>
    <x v="9774"/>
    <x v="9728"/>
    <x v="5"/>
    <x v="7"/>
    <x v="7"/>
  </r>
  <r>
    <x v="9775"/>
    <x v="9728"/>
    <x v="5"/>
    <x v="2"/>
    <x v="2"/>
  </r>
  <r>
    <x v="9775"/>
    <x v="9728"/>
    <x v="5"/>
    <x v="4"/>
    <x v="4"/>
  </r>
  <r>
    <x v="9775"/>
    <x v="9728"/>
    <x v="5"/>
    <x v="7"/>
    <x v="7"/>
  </r>
  <r>
    <x v="9776"/>
    <x v="9728"/>
    <x v="5"/>
    <x v="2"/>
    <x v="2"/>
  </r>
  <r>
    <x v="9776"/>
    <x v="9728"/>
    <x v="5"/>
    <x v="4"/>
    <x v="4"/>
  </r>
  <r>
    <x v="9776"/>
    <x v="9728"/>
    <x v="5"/>
    <x v="7"/>
    <x v="7"/>
  </r>
  <r>
    <x v="9777"/>
    <x v="9728"/>
    <x v="5"/>
    <x v="2"/>
    <x v="2"/>
  </r>
  <r>
    <x v="9777"/>
    <x v="9728"/>
    <x v="5"/>
    <x v="4"/>
    <x v="4"/>
  </r>
  <r>
    <x v="9777"/>
    <x v="9728"/>
    <x v="5"/>
    <x v="7"/>
    <x v="7"/>
  </r>
  <r>
    <x v="9778"/>
    <x v="9729"/>
    <x v="4"/>
    <x v="2"/>
    <x v="2"/>
  </r>
  <r>
    <x v="9778"/>
    <x v="9729"/>
    <x v="4"/>
    <x v="14"/>
    <x v="14"/>
  </r>
  <r>
    <x v="9778"/>
    <x v="9729"/>
    <x v="4"/>
    <x v="3"/>
    <x v="3"/>
  </r>
  <r>
    <x v="9779"/>
    <x v="9730"/>
    <x v="4"/>
    <x v="2"/>
    <x v="2"/>
  </r>
  <r>
    <x v="9779"/>
    <x v="9730"/>
    <x v="4"/>
    <x v="7"/>
    <x v="7"/>
  </r>
  <r>
    <x v="9780"/>
    <x v="9731"/>
    <x v="3"/>
    <x v="7"/>
    <x v="7"/>
  </r>
  <r>
    <x v="9781"/>
    <x v="9732"/>
    <x v="3"/>
    <x v="3"/>
    <x v="3"/>
  </r>
  <r>
    <x v="9781"/>
    <x v="9732"/>
    <x v="3"/>
    <x v="2"/>
    <x v="2"/>
  </r>
  <r>
    <x v="9782"/>
    <x v="9733"/>
    <x v="4"/>
    <x v="2"/>
    <x v="2"/>
  </r>
  <r>
    <x v="9782"/>
    <x v="9733"/>
    <x v="4"/>
    <x v="4"/>
    <x v="4"/>
  </r>
  <r>
    <x v="9782"/>
    <x v="9733"/>
    <x v="4"/>
    <x v="7"/>
    <x v="7"/>
  </r>
  <r>
    <x v="9783"/>
    <x v="9734"/>
    <x v="3"/>
    <x v="2"/>
    <x v="2"/>
  </r>
  <r>
    <x v="9783"/>
    <x v="9734"/>
    <x v="3"/>
    <x v="7"/>
    <x v="7"/>
  </r>
  <r>
    <x v="9784"/>
    <x v="9735"/>
    <x v="4"/>
    <x v="2"/>
    <x v="2"/>
  </r>
  <r>
    <x v="9785"/>
    <x v="9736"/>
    <x v="4"/>
    <x v="2"/>
    <x v="2"/>
  </r>
  <r>
    <x v="9785"/>
    <x v="9736"/>
    <x v="4"/>
    <x v="4"/>
    <x v="4"/>
  </r>
  <r>
    <x v="9785"/>
    <x v="9736"/>
    <x v="4"/>
    <x v="16"/>
    <x v="16"/>
  </r>
  <r>
    <x v="9786"/>
    <x v="9737"/>
    <x v="3"/>
    <x v="2"/>
    <x v="2"/>
  </r>
  <r>
    <x v="9787"/>
    <x v="9738"/>
    <x v="4"/>
    <x v="2"/>
    <x v="2"/>
  </r>
  <r>
    <x v="9788"/>
    <x v="9739"/>
    <x v="4"/>
    <x v="2"/>
    <x v="2"/>
  </r>
  <r>
    <x v="9788"/>
    <x v="9739"/>
    <x v="4"/>
    <x v="11"/>
    <x v="11"/>
  </r>
  <r>
    <x v="9788"/>
    <x v="9739"/>
    <x v="4"/>
    <x v="7"/>
    <x v="7"/>
  </r>
  <r>
    <x v="9789"/>
    <x v="9740"/>
    <x v="3"/>
    <x v="2"/>
    <x v="2"/>
  </r>
  <r>
    <x v="9790"/>
    <x v="9741"/>
    <x v="4"/>
    <x v="2"/>
    <x v="2"/>
  </r>
  <r>
    <x v="9790"/>
    <x v="9741"/>
    <x v="4"/>
    <x v="4"/>
    <x v="4"/>
  </r>
  <r>
    <x v="9790"/>
    <x v="9741"/>
    <x v="4"/>
    <x v="12"/>
    <x v="12"/>
  </r>
  <r>
    <x v="9791"/>
    <x v="9742"/>
    <x v="3"/>
    <x v="13"/>
    <x v="13"/>
  </r>
  <r>
    <x v="9791"/>
    <x v="9742"/>
    <x v="3"/>
    <x v="8"/>
    <x v="8"/>
  </r>
  <r>
    <x v="9791"/>
    <x v="9742"/>
    <x v="3"/>
    <x v="4"/>
    <x v="4"/>
  </r>
  <r>
    <x v="9791"/>
    <x v="9742"/>
    <x v="3"/>
    <x v="7"/>
    <x v="7"/>
  </r>
  <r>
    <x v="9792"/>
    <x v="9743"/>
    <x v="4"/>
    <x v="2"/>
    <x v="2"/>
  </r>
  <r>
    <x v="9792"/>
    <x v="9743"/>
    <x v="4"/>
    <x v="7"/>
    <x v="7"/>
  </r>
  <r>
    <x v="9792"/>
    <x v="9743"/>
    <x v="4"/>
    <x v="3"/>
    <x v="3"/>
  </r>
  <r>
    <x v="9793"/>
    <x v="9744"/>
    <x v="3"/>
    <x v="16"/>
    <x v="16"/>
  </r>
  <r>
    <x v="9794"/>
    <x v="9745"/>
    <x v="4"/>
    <x v="16"/>
    <x v="16"/>
  </r>
  <r>
    <x v="9794"/>
    <x v="9745"/>
    <x v="4"/>
    <x v="5"/>
    <x v="5"/>
  </r>
  <r>
    <x v="9794"/>
    <x v="9745"/>
    <x v="4"/>
    <x v="11"/>
    <x v="11"/>
  </r>
  <r>
    <x v="9795"/>
    <x v="9746"/>
    <x v="3"/>
    <x v="2"/>
    <x v="2"/>
  </r>
  <r>
    <x v="9796"/>
    <x v="9747"/>
    <x v="3"/>
    <x v="6"/>
    <x v="6"/>
  </r>
  <r>
    <x v="9796"/>
    <x v="9747"/>
    <x v="3"/>
    <x v="4"/>
    <x v="4"/>
  </r>
  <r>
    <x v="9796"/>
    <x v="9747"/>
    <x v="3"/>
    <x v="3"/>
    <x v="3"/>
  </r>
  <r>
    <x v="9796"/>
    <x v="9747"/>
    <x v="3"/>
    <x v="8"/>
    <x v="8"/>
  </r>
  <r>
    <x v="9797"/>
    <x v="9748"/>
    <x v="5"/>
    <x v="2"/>
    <x v="2"/>
  </r>
  <r>
    <x v="9797"/>
    <x v="9748"/>
    <x v="5"/>
    <x v="7"/>
    <x v="7"/>
  </r>
  <r>
    <x v="9798"/>
    <x v="9749"/>
    <x v="4"/>
    <x v="2"/>
    <x v="2"/>
  </r>
  <r>
    <x v="9798"/>
    <x v="9749"/>
    <x v="4"/>
    <x v="3"/>
    <x v="3"/>
  </r>
  <r>
    <x v="9798"/>
    <x v="9749"/>
    <x v="4"/>
    <x v="7"/>
    <x v="7"/>
  </r>
  <r>
    <x v="9799"/>
    <x v="9750"/>
    <x v="3"/>
    <x v="2"/>
    <x v="2"/>
  </r>
  <r>
    <x v="9799"/>
    <x v="9750"/>
    <x v="3"/>
    <x v="4"/>
    <x v="4"/>
  </r>
  <r>
    <x v="9799"/>
    <x v="9750"/>
    <x v="3"/>
    <x v="7"/>
    <x v="7"/>
  </r>
  <r>
    <x v="9800"/>
    <x v="9751"/>
    <x v="3"/>
    <x v="2"/>
    <x v="2"/>
  </r>
  <r>
    <x v="9800"/>
    <x v="9751"/>
    <x v="3"/>
    <x v="14"/>
    <x v="14"/>
  </r>
  <r>
    <x v="9800"/>
    <x v="9751"/>
    <x v="3"/>
    <x v="6"/>
    <x v="6"/>
  </r>
  <r>
    <x v="9801"/>
    <x v="9752"/>
    <x v="4"/>
    <x v="3"/>
    <x v="3"/>
  </r>
  <r>
    <x v="9801"/>
    <x v="9752"/>
    <x v="4"/>
    <x v="2"/>
    <x v="2"/>
  </r>
  <r>
    <x v="9801"/>
    <x v="9752"/>
    <x v="4"/>
    <x v="7"/>
    <x v="7"/>
  </r>
  <r>
    <x v="9802"/>
    <x v="9753"/>
    <x v="3"/>
    <x v="2"/>
    <x v="2"/>
  </r>
  <r>
    <x v="9802"/>
    <x v="9753"/>
    <x v="3"/>
    <x v="4"/>
    <x v="4"/>
  </r>
  <r>
    <x v="9803"/>
    <x v="9754"/>
    <x v="4"/>
    <x v="2"/>
    <x v="2"/>
  </r>
  <r>
    <x v="9804"/>
    <x v="9755"/>
    <x v="4"/>
    <x v="2"/>
    <x v="2"/>
  </r>
  <r>
    <x v="9805"/>
    <x v="9756"/>
    <x v="4"/>
    <x v="2"/>
    <x v="2"/>
  </r>
  <r>
    <x v="9805"/>
    <x v="9756"/>
    <x v="4"/>
    <x v="3"/>
    <x v="3"/>
  </r>
  <r>
    <x v="9806"/>
    <x v="9757"/>
    <x v="3"/>
    <x v="2"/>
    <x v="2"/>
  </r>
  <r>
    <x v="9806"/>
    <x v="9757"/>
    <x v="3"/>
    <x v="4"/>
    <x v="4"/>
  </r>
  <r>
    <x v="9806"/>
    <x v="9757"/>
    <x v="3"/>
    <x v="7"/>
    <x v="7"/>
  </r>
  <r>
    <x v="9807"/>
    <x v="9758"/>
    <x v="4"/>
    <x v="2"/>
    <x v="2"/>
  </r>
  <r>
    <x v="9807"/>
    <x v="9758"/>
    <x v="4"/>
    <x v="4"/>
    <x v="4"/>
  </r>
  <r>
    <x v="9807"/>
    <x v="9758"/>
    <x v="4"/>
    <x v="7"/>
    <x v="7"/>
  </r>
  <r>
    <x v="9808"/>
    <x v="9759"/>
    <x v="4"/>
    <x v="2"/>
    <x v="2"/>
  </r>
  <r>
    <x v="9808"/>
    <x v="9759"/>
    <x v="4"/>
    <x v="4"/>
    <x v="4"/>
  </r>
  <r>
    <x v="9808"/>
    <x v="9759"/>
    <x v="4"/>
    <x v="16"/>
    <x v="16"/>
  </r>
  <r>
    <x v="9809"/>
    <x v="9760"/>
    <x v="3"/>
    <x v="2"/>
    <x v="2"/>
  </r>
  <r>
    <x v="9809"/>
    <x v="9760"/>
    <x v="3"/>
    <x v="7"/>
    <x v="7"/>
  </r>
  <r>
    <x v="9810"/>
    <x v="9761"/>
    <x v="3"/>
    <x v="2"/>
    <x v="2"/>
  </r>
  <r>
    <x v="9810"/>
    <x v="9761"/>
    <x v="3"/>
    <x v="4"/>
    <x v="4"/>
  </r>
  <r>
    <x v="9810"/>
    <x v="9761"/>
    <x v="3"/>
    <x v="16"/>
    <x v="16"/>
  </r>
  <r>
    <x v="9811"/>
    <x v="9762"/>
    <x v="4"/>
    <x v="13"/>
    <x v="13"/>
  </r>
  <r>
    <x v="9811"/>
    <x v="9762"/>
    <x v="4"/>
    <x v="7"/>
    <x v="7"/>
  </r>
  <r>
    <x v="9811"/>
    <x v="9762"/>
    <x v="4"/>
    <x v="2"/>
    <x v="2"/>
  </r>
  <r>
    <x v="9811"/>
    <x v="9762"/>
    <x v="4"/>
    <x v="3"/>
    <x v="3"/>
  </r>
  <r>
    <x v="9812"/>
    <x v="9763"/>
    <x v="4"/>
    <x v="7"/>
    <x v="7"/>
  </r>
  <r>
    <x v="9812"/>
    <x v="9763"/>
    <x v="4"/>
    <x v="5"/>
    <x v="5"/>
  </r>
  <r>
    <x v="9812"/>
    <x v="9763"/>
    <x v="4"/>
    <x v="4"/>
    <x v="4"/>
  </r>
  <r>
    <x v="9812"/>
    <x v="9763"/>
    <x v="4"/>
    <x v="11"/>
    <x v="11"/>
  </r>
  <r>
    <x v="9813"/>
    <x v="9764"/>
    <x v="4"/>
    <x v="4"/>
    <x v="4"/>
  </r>
  <r>
    <x v="9813"/>
    <x v="9764"/>
    <x v="4"/>
    <x v="16"/>
    <x v="16"/>
  </r>
  <r>
    <x v="9814"/>
    <x v="9765"/>
    <x v="4"/>
    <x v="2"/>
    <x v="2"/>
  </r>
  <r>
    <x v="9814"/>
    <x v="9765"/>
    <x v="4"/>
    <x v="4"/>
    <x v="4"/>
  </r>
  <r>
    <x v="9814"/>
    <x v="9765"/>
    <x v="4"/>
    <x v="5"/>
    <x v="5"/>
  </r>
  <r>
    <x v="9814"/>
    <x v="9765"/>
    <x v="4"/>
    <x v="16"/>
    <x v="16"/>
  </r>
  <r>
    <x v="9814"/>
    <x v="9765"/>
    <x v="4"/>
    <x v="8"/>
    <x v="8"/>
  </r>
  <r>
    <x v="9815"/>
    <x v="9766"/>
    <x v="4"/>
    <x v="10"/>
    <x v="10"/>
  </r>
  <r>
    <x v="9815"/>
    <x v="9766"/>
    <x v="4"/>
    <x v="16"/>
    <x v="16"/>
  </r>
  <r>
    <x v="9816"/>
    <x v="9767"/>
    <x v="4"/>
    <x v="8"/>
    <x v="8"/>
  </r>
  <r>
    <x v="9816"/>
    <x v="9767"/>
    <x v="4"/>
    <x v="11"/>
    <x v="11"/>
  </r>
  <r>
    <x v="9816"/>
    <x v="9767"/>
    <x v="4"/>
    <x v="0"/>
    <x v="0"/>
  </r>
  <r>
    <x v="9817"/>
    <x v="9768"/>
    <x v="4"/>
    <x v="2"/>
    <x v="2"/>
  </r>
  <r>
    <x v="9817"/>
    <x v="9768"/>
    <x v="4"/>
    <x v="7"/>
    <x v="7"/>
  </r>
  <r>
    <x v="9818"/>
    <x v="9769"/>
    <x v="4"/>
    <x v="4"/>
    <x v="4"/>
  </r>
  <r>
    <x v="9819"/>
    <x v="9770"/>
    <x v="4"/>
    <x v="2"/>
    <x v="2"/>
  </r>
  <r>
    <x v="9819"/>
    <x v="9770"/>
    <x v="4"/>
    <x v="5"/>
    <x v="5"/>
  </r>
  <r>
    <x v="9820"/>
    <x v="9771"/>
    <x v="4"/>
    <x v="2"/>
    <x v="2"/>
  </r>
  <r>
    <x v="9820"/>
    <x v="9771"/>
    <x v="4"/>
    <x v="14"/>
    <x v="14"/>
  </r>
  <r>
    <x v="9820"/>
    <x v="9771"/>
    <x v="4"/>
    <x v="7"/>
    <x v="7"/>
  </r>
  <r>
    <x v="9821"/>
    <x v="9772"/>
    <x v="4"/>
    <x v="7"/>
    <x v="7"/>
  </r>
  <r>
    <x v="9822"/>
    <x v="9773"/>
    <x v="4"/>
    <x v="7"/>
    <x v="7"/>
  </r>
  <r>
    <x v="9822"/>
    <x v="9773"/>
    <x v="4"/>
    <x v="2"/>
    <x v="2"/>
  </r>
  <r>
    <x v="9823"/>
    <x v="9774"/>
    <x v="4"/>
    <x v="2"/>
    <x v="2"/>
  </r>
  <r>
    <x v="9824"/>
    <x v="9775"/>
    <x v="4"/>
    <x v="4"/>
    <x v="4"/>
  </r>
  <r>
    <x v="9824"/>
    <x v="9775"/>
    <x v="4"/>
    <x v="6"/>
    <x v="6"/>
  </r>
  <r>
    <x v="9825"/>
    <x v="9776"/>
    <x v="4"/>
    <x v="2"/>
    <x v="2"/>
  </r>
  <r>
    <x v="9825"/>
    <x v="9776"/>
    <x v="4"/>
    <x v="4"/>
    <x v="4"/>
  </r>
  <r>
    <x v="9825"/>
    <x v="9776"/>
    <x v="4"/>
    <x v="7"/>
    <x v="7"/>
  </r>
  <r>
    <x v="9825"/>
    <x v="9776"/>
    <x v="4"/>
    <x v="14"/>
    <x v="14"/>
  </r>
  <r>
    <x v="9826"/>
    <x v="9777"/>
    <x v="4"/>
    <x v="4"/>
    <x v="4"/>
  </r>
  <r>
    <x v="9827"/>
    <x v="9778"/>
    <x v="4"/>
    <x v="13"/>
    <x v="13"/>
  </r>
  <r>
    <x v="9827"/>
    <x v="9778"/>
    <x v="4"/>
    <x v="5"/>
    <x v="5"/>
  </r>
  <r>
    <x v="9828"/>
    <x v="9779"/>
    <x v="4"/>
    <x v="16"/>
    <x v="16"/>
  </r>
  <r>
    <x v="9828"/>
    <x v="9779"/>
    <x v="4"/>
    <x v="5"/>
    <x v="5"/>
  </r>
  <r>
    <x v="9828"/>
    <x v="9779"/>
    <x v="4"/>
    <x v="6"/>
    <x v="6"/>
  </r>
  <r>
    <x v="9828"/>
    <x v="9779"/>
    <x v="4"/>
    <x v="8"/>
    <x v="8"/>
  </r>
  <r>
    <x v="9829"/>
    <x v="9780"/>
    <x v="4"/>
    <x v="7"/>
    <x v="7"/>
  </r>
  <r>
    <x v="9829"/>
    <x v="9780"/>
    <x v="4"/>
    <x v="13"/>
    <x v="13"/>
  </r>
  <r>
    <x v="9830"/>
    <x v="9781"/>
    <x v="4"/>
    <x v="2"/>
    <x v="2"/>
  </r>
  <r>
    <x v="9830"/>
    <x v="9781"/>
    <x v="4"/>
    <x v="4"/>
    <x v="4"/>
  </r>
  <r>
    <x v="9831"/>
    <x v="9782"/>
    <x v="4"/>
    <x v="2"/>
    <x v="2"/>
  </r>
  <r>
    <x v="9832"/>
    <x v="9783"/>
    <x v="4"/>
    <x v="7"/>
    <x v="7"/>
  </r>
  <r>
    <x v="9832"/>
    <x v="9783"/>
    <x v="4"/>
    <x v="4"/>
    <x v="4"/>
  </r>
  <r>
    <x v="9832"/>
    <x v="9783"/>
    <x v="4"/>
    <x v="3"/>
    <x v="3"/>
  </r>
  <r>
    <x v="9833"/>
    <x v="9784"/>
    <x v="4"/>
    <x v="2"/>
    <x v="2"/>
  </r>
  <r>
    <x v="9833"/>
    <x v="9784"/>
    <x v="4"/>
    <x v="4"/>
    <x v="4"/>
  </r>
  <r>
    <x v="9834"/>
    <x v="9785"/>
    <x v="4"/>
    <x v="2"/>
    <x v="2"/>
  </r>
  <r>
    <x v="9834"/>
    <x v="9785"/>
    <x v="4"/>
    <x v="4"/>
    <x v="4"/>
  </r>
  <r>
    <x v="9834"/>
    <x v="9785"/>
    <x v="4"/>
    <x v="7"/>
    <x v="7"/>
  </r>
  <r>
    <x v="9835"/>
    <x v="9786"/>
    <x v="3"/>
    <x v="2"/>
    <x v="2"/>
  </r>
  <r>
    <x v="9835"/>
    <x v="9786"/>
    <x v="3"/>
    <x v="7"/>
    <x v="7"/>
  </r>
  <r>
    <x v="9836"/>
    <x v="9787"/>
    <x v="4"/>
    <x v="4"/>
    <x v="4"/>
  </r>
  <r>
    <x v="9836"/>
    <x v="9787"/>
    <x v="4"/>
    <x v="3"/>
    <x v="3"/>
  </r>
  <r>
    <x v="9837"/>
    <x v="9788"/>
    <x v="4"/>
    <x v="4"/>
    <x v="4"/>
  </r>
  <r>
    <x v="9837"/>
    <x v="9788"/>
    <x v="4"/>
    <x v="6"/>
    <x v="6"/>
  </r>
  <r>
    <x v="9838"/>
    <x v="9789"/>
    <x v="4"/>
    <x v="16"/>
    <x v="16"/>
  </r>
  <r>
    <x v="9839"/>
    <x v="9790"/>
    <x v="4"/>
    <x v="2"/>
    <x v="2"/>
  </r>
  <r>
    <x v="9839"/>
    <x v="9790"/>
    <x v="4"/>
    <x v="4"/>
    <x v="4"/>
  </r>
  <r>
    <x v="9840"/>
    <x v="9791"/>
    <x v="4"/>
    <x v="2"/>
    <x v="2"/>
  </r>
  <r>
    <x v="9841"/>
    <x v="9792"/>
    <x v="4"/>
    <x v="6"/>
    <x v="6"/>
  </r>
  <r>
    <x v="9841"/>
    <x v="9792"/>
    <x v="4"/>
    <x v="4"/>
    <x v="4"/>
  </r>
  <r>
    <x v="9842"/>
    <x v="9793"/>
    <x v="3"/>
    <x v="2"/>
    <x v="2"/>
  </r>
  <r>
    <x v="9842"/>
    <x v="9793"/>
    <x v="3"/>
    <x v="9"/>
    <x v="9"/>
  </r>
  <r>
    <x v="9843"/>
    <x v="9794"/>
    <x v="4"/>
    <x v="2"/>
    <x v="2"/>
  </r>
  <r>
    <x v="9844"/>
    <x v="9795"/>
    <x v="4"/>
    <x v="2"/>
    <x v="2"/>
  </r>
  <r>
    <x v="9845"/>
    <x v="9796"/>
    <x v="4"/>
    <x v="4"/>
    <x v="4"/>
  </r>
  <r>
    <x v="9845"/>
    <x v="9796"/>
    <x v="4"/>
    <x v="12"/>
    <x v="12"/>
  </r>
  <r>
    <x v="9845"/>
    <x v="9796"/>
    <x v="4"/>
    <x v="7"/>
    <x v="7"/>
  </r>
  <r>
    <x v="9845"/>
    <x v="9796"/>
    <x v="4"/>
    <x v="11"/>
    <x v="11"/>
  </r>
  <r>
    <x v="9845"/>
    <x v="9796"/>
    <x v="4"/>
    <x v="8"/>
    <x v="8"/>
  </r>
  <r>
    <x v="9845"/>
    <x v="9796"/>
    <x v="4"/>
    <x v="2"/>
    <x v="2"/>
  </r>
  <r>
    <x v="9846"/>
    <x v="9797"/>
    <x v="4"/>
    <x v="4"/>
    <x v="4"/>
  </r>
  <r>
    <x v="9847"/>
    <x v="9798"/>
    <x v="4"/>
    <x v="2"/>
    <x v="2"/>
  </r>
  <r>
    <x v="9847"/>
    <x v="9798"/>
    <x v="4"/>
    <x v="0"/>
    <x v="0"/>
  </r>
  <r>
    <x v="9848"/>
    <x v="9799"/>
    <x v="4"/>
    <x v="2"/>
    <x v="2"/>
  </r>
  <r>
    <x v="9848"/>
    <x v="9799"/>
    <x v="4"/>
    <x v="12"/>
    <x v="12"/>
  </r>
  <r>
    <x v="9849"/>
    <x v="9800"/>
    <x v="4"/>
    <x v="16"/>
    <x v="16"/>
  </r>
  <r>
    <x v="9849"/>
    <x v="9800"/>
    <x v="4"/>
    <x v="6"/>
    <x v="6"/>
  </r>
  <r>
    <x v="9850"/>
    <x v="9801"/>
    <x v="4"/>
    <x v="5"/>
    <x v="5"/>
  </r>
  <r>
    <x v="9851"/>
    <x v="9802"/>
    <x v="4"/>
    <x v="2"/>
    <x v="2"/>
  </r>
  <r>
    <x v="9851"/>
    <x v="9802"/>
    <x v="4"/>
    <x v="4"/>
    <x v="4"/>
  </r>
  <r>
    <x v="9851"/>
    <x v="9802"/>
    <x v="4"/>
    <x v="6"/>
    <x v="6"/>
  </r>
  <r>
    <x v="9852"/>
    <x v="9803"/>
    <x v="4"/>
    <x v="5"/>
    <x v="5"/>
  </r>
  <r>
    <x v="9852"/>
    <x v="9803"/>
    <x v="4"/>
    <x v="4"/>
    <x v="4"/>
  </r>
  <r>
    <x v="9853"/>
    <x v="9804"/>
    <x v="4"/>
    <x v="2"/>
    <x v="2"/>
  </r>
  <r>
    <x v="9854"/>
    <x v="9805"/>
    <x v="3"/>
    <x v="2"/>
    <x v="2"/>
  </r>
  <r>
    <x v="9854"/>
    <x v="9805"/>
    <x v="3"/>
    <x v="14"/>
    <x v="14"/>
  </r>
  <r>
    <x v="9854"/>
    <x v="9805"/>
    <x v="3"/>
    <x v="7"/>
    <x v="7"/>
  </r>
  <r>
    <x v="9855"/>
    <x v="9806"/>
    <x v="4"/>
    <x v="2"/>
    <x v="2"/>
  </r>
  <r>
    <x v="9855"/>
    <x v="9806"/>
    <x v="4"/>
    <x v="8"/>
    <x v="8"/>
  </r>
  <r>
    <x v="9855"/>
    <x v="9806"/>
    <x v="4"/>
    <x v="13"/>
    <x v="13"/>
  </r>
  <r>
    <x v="9855"/>
    <x v="9806"/>
    <x v="4"/>
    <x v="7"/>
    <x v="7"/>
  </r>
  <r>
    <x v="9856"/>
    <x v="9807"/>
    <x v="4"/>
    <x v="6"/>
    <x v="6"/>
  </r>
  <r>
    <x v="9856"/>
    <x v="9807"/>
    <x v="4"/>
    <x v="4"/>
    <x v="4"/>
  </r>
  <r>
    <x v="9857"/>
    <x v="9808"/>
    <x v="4"/>
    <x v="3"/>
    <x v="3"/>
  </r>
  <r>
    <x v="9857"/>
    <x v="9808"/>
    <x v="4"/>
    <x v="13"/>
    <x v="13"/>
  </r>
  <r>
    <x v="9857"/>
    <x v="9808"/>
    <x v="4"/>
    <x v="2"/>
    <x v="2"/>
  </r>
  <r>
    <x v="9857"/>
    <x v="9808"/>
    <x v="4"/>
    <x v="8"/>
    <x v="8"/>
  </r>
  <r>
    <x v="9857"/>
    <x v="9808"/>
    <x v="4"/>
    <x v="6"/>
    <x v="6"/>
  </r>
  <r>
    <x v="9857"/>
    <x v="9808"/>
    <x v="4"/>
    <x v="16"/>
    <x v="16"/>
  </r>
  <r>
    <x v="9858"/>
    <x v="9809"/>
    <x v="4"/>
    <x v="4"/>
    <x v="4"/>
  </r>
  <r>
    <x v="9858"/>
    <x v="9809"/>
    <x v="4"/>
    <x v="3"/>
    <x v="3"/>
  </r>
  <r>
    <x v="9858"/>
    <x v="9809"/>
    <x v="4"/>
    <x v="13"/>
    <x v="13"/>
  </r>
  <r>
    <x v="9858"/>
    <x v="9809"/>
    <x v="4"/>
    <x v="16"/>
    <x v="16"/>
  </r>
  <r>
    <x v="9859"/>
    <x v="9810"/>
    <x v="4"/>
    <x v="6"/>
    <x v="6"/>
  </r>
  <r>
    <x v="9860"/>
    <x v="9811"/>
    <x v="4"/>
    <x v="8"/>
    <x v="8"/>
  </r>
  <r>
    <x v="9860"/>
    <x v="9811"/>
    <x v="4"/>
    <x v="7"/>
    <x v="7"/>
  </r>
  <r>
    <x v="9861"/>
    <x v="9812"/>
    <x v="4"/>
    <x v="2"/>
    <x v="2"/>
  </r>
  <r>
    <x v="9861"/>
    <x v="9812"/>
    <x v="4"/>
    <x v="4"/>
    <x v="4"/>
  </r>
  <r>
    <x v="9861"/>
    <x v="9812"/>
    <x v="4"/>
    <x v="7"/>
    <x v="7"/>
  </r>
  <r>
    <x v="9861"/>
    <x v="9812"/>
    <x v="4"/>
    <x v="9"/>
    <x v="9"/>
  </r>
  <r>
    <x v="9862"/>
    <x v="9813"/>
    <x v="3"/>
    <x v="2"/>
    <x v="2"/>
  </r>
  <r>
    <x v="9862"/>
    <x v="9813"/>
    <x v="3"/>
    <x v="6"/>
    <x v="6"/>
  </r>
  <r>
    <x v="9862"/>
    <x v="9813"/>
    <x v="3"/>
    <x v="4"/>
    <x v="4"/>
  </r>
  <r>
    <x v="9862"/>
    <x v="9813"/>
    <x v="3"/>
    <x v="13"/>
    <x v="13"/>
  </r>
  <r>
    <x v="9863"/>
    <x v="9814"/>
    <x v="4"/>
    <x v="12"/>
    <x v="12"/>
  </r>
  <r>
    <x v="9863"/>
    <x v="9814"/>
    <x v="4"/>
    <x v="3"/>
    <x v="3"/>
  </r>
  <r>
    <x v="9863"/>
    <x v="9814"/>
    <x v="4"/>
    <x v="16"/>
    <x v="16"/>
  </r>
  <r>
    <x v="9864"/>
    <x v="9815"/>
    <x v="4"/>
    <x v="2"/>
    <x v="2"/>
  </r>
  <r>
    <x v="9864"/>
    <x v="9815"/>
    <x v="4"/>
    <x v="6"/>
    <x v="6"/>
  </r>
  <r>
    <x v="9864"/>
    <x v="9815"/>
    <x v="4"/>
    <x v="4"/>
    <x v="4"/>
  </r>
  <r>
    <x v="9865"/>
    <x v="9816"/>
    <x v="4"/>
    <x v="7"/>
    <x v="7"/>
  </r>
  <r>
    <x v="9865"/>
    <x v="9816"/>
    <x v="4"/>
    <x v="13"/>
    <x v="13"/>
  </r>
  <r>
    <x v="9866"/>
    <x v="9817"/>
    <x v="4"/>
    <x v="3"/>
    <x v="3"/>
  </r>
  <r>
    <x v="9866"/>
    <x v="9817"/>
    <x v="4"/>
    <x v="8"/>
    <x v="8"/>
  </r>
  <r>
    <x v="9866"/>
    <x v="9817"/>
    <x v="4"/>
    <x v="7"/>
    <x v="7"/>
  </r>
  <r>
    <x v="9867"/>
    <x v="9818"/>
    <x v="3"/>
    <x v="6"/>
    <x v="6"/>
  </r>
  <r>
    <x v="9868"/>
    <x v="9819"/>
    <x v="4"/>
    <x v="16"/>
    <x v="16"/>
  </r>
  <r>
    <x v="9869"/>
    <x v="9820"/>
    <x v="4"/>
    <x v="16"/>
    <x v="16"/>
  </r>
  <r>
    <x v="9869"/>
    <x v="9820"/>
    <x v="4"/>
    <x v="11"/>
    <x v="11"/>
  </r>
  <r>
    <x v="9870"/>
    <x v="9821"/>
    <x v="4"/>
    <x v="2"/>
    <x v="2"/>
  </r>
  <r>
    <x v="9870"/>
    <x v="9821"/>
    <x v="4"/>
    <x v="6"/>
    <x v="6"/>
  </r>
  <r>
    <x v="9871"/>
    <x v="9822"/>
    <x v="4"/>
    <x v="2"/>
    <x v="2"/>
  </r>
  <r>
    <x v="9871"/>
    <x v="9822"/>
    <x v="4"/>
    <x v="9"/>
    <x v="9"/>
  </r>
  <r>
    <x v="9871"/>
    <x v="9822"/>
    <x v="4"/>
    <x v="4"/>
    <x v="4"/>
  </r>
  <r>
    <x v="9871"/>
    <x v="9822"/>
    <x v="4"/>
    <x v="5"/>
    <x v="5"/>
  </r>
  <r>
    <x v="9872"/>
    <x v="9823"/>
    <x v="4"/>
    <x v="2"/>
    <x v="2"/>
  </r>
  <r>
    <x v="9872"/>
    <x v="9823"/>
    <x v="4"/>
    <x v="13"/>
    <x v="13"/>
  </r>
  <r>
    <x v="9872"/>
    <x v="9823"/>
    <x v="4"/>
    <x v="14"/>
    <x v="14"/>
  </r>
  <r>
    <x v="9872"/>
    <x v="9823"/>
    <x v="4"/>
    <x v="4"/>
    <x v="4"/>
  </r>
  <r>
    <x v="9873"/>
    <x v="9824"/>
    <x v="3"/>
    <x v="2"/>
    <x v="2"/>
  </r>
  <r>
    <x v="9873"/>
    <x v="9824"/>
    <x v="3"/>
    <x v="7"/>
    <x v="7"/>
  </r>
  <r>
    <x v="9874"/>
    <x v="9825"/>
    <x v="4"/>
    <x v="2"/>
    <x v="2"/>
  </r>
  <r>
    <x v="9874"/>
    <x v="9825"/>
    <x v="4"/>
    <x v="4"/>
    <x v="4"/>
  </r>
  <r>
    <x v="9874"/>
    <x v="9825"/>
    <x v="4"/>
    <x v="6"/>
    <x v="6"/>
  </r>
  <r>
    <x v="9874"/>
    <x v="9825"/>
    <x v="4"/>
    <x v="16"/>
    <x v="16"/>
  </r>
  <r>
    <x v="9875"/>
    <x v="9826"/>
    <x v="4"/>
    <x v="2"/>
    <x v="2"/>
  </r>
  <r>
    <x v="9875"/>
    <x v="9826"/>
    <x v="4"/>
    <x v="7"/>
    <x v="7"/>
  </r>
  <r>
    <x v="9876"/>
    <x v="9827"/>
    <x v="4"/>
    <x v="2"/>
    <x v="2"/>
  </r>
  <r>
    <x v="9877"/>
    <x v="9828"/>
    <x v="4"/>
    <x v="7"/>
    <x v="7"/>
  </r>
  <r>
    <x v="9878"/>
    <x v="9829"/>
    <x v="4"/>
    <x v="3"/>
    <x v="3"/>
  </r>
  <r>
    <x v="9878"/>
    <x v="9829"/>
    <x v="4"/>
    <x v="8"/>
    <x v="8"/>
  </r>
  <r>
    <x v="9878"/>
    <x v="9829"/>
    <x v="4"/>
    <x v="5"/>
    <x v="5"/>
  </r>
  <r>
    <x v="9879"/>
    <x v="9830"/>
    <x v="3"/>
    <x v="5"/>
    <x v="5"/>
  </r>
  <r>
    <x v="9879"/>
    <x v="9830"/>
    <x v="3"/>
    <x v="6"/>
    <x v="6"/>
  </r>
  <r>
    <x v="9880"/>
    <x v="9831"/>
    <x v="4"/>
    <x v="2"/>
    <x v="2"/>
  </r>
  <r>
    <x v="9880"/>
    <x v="9831"/>
    <x v="4"/>
    <x v="6"/>
    <x v="6"/>
  </r>
  <r>
    <x v="9881"/>
    <x v="9832"/>
    <x v="4"/>
    <x v="16"/>
    <x v="16"/>
  </r>
  <r>
    <x v="9881"/>
    <x v="9832"/>
    <x v="4"/>
    <x v="4"/>
    <x v="4"/>
  </r>
  <r>
    <x v="9881"/>
    <x v="9832"/>
    <x v="4"/>
    <x v="11"/>
    <x v="11"/>
  </r>
  <r>
    <x v="9881"/>
    <x v="9832"/>
    <x v="4"/>
    <x v="2"/>
    <x v="2"/>
  </r>
  <r>
    <x v="9882"/>
    <x v="9833"/>
    <x v="4"/>
    <x v="6"/>
    <x v="6"/>
  </r>
  <r>
    <x v="9882"/>
    <x v="9833"/>
    <x v="4"/>
    <x v="7"/>
    <x v="7"/>
  </r>
  <r>
    <x v="9883"/>
    <x v="9834"/>
    <x v="4"/>
    <x v="2"/>
    <x v="2"/>
  </r>
  <r>
    <x v="9883"/>
    <x v="9834"/>
    <x v="4"/>
    <x v="16"/>
    <x v="16"/>
  </r>
  <r>
    <x v="9883"/>
    <x v="9834"/>
    <x v="4"/>
    <x v="4"/>
    <x v="4"/>
  </r>
  <r>
    <x v="9884"/>
    <x v="9835"/>
    <x v="4"/>
    <x v="2"/>
    <x v="2"/>
  </r>
  <r>
    <x v="9885"/>
    <x v="9836"/>
    <x v="5"/>
    <x v="2"/>
    <x v="2"/>
  </r>
  <r>
    <x v="9886"/>
    <x v="9837"/>
    <x v="4"/>
    <x v="2"/>
    <x v="2"/>
  </r>
  <r>
    <x v="9886"/>
    <x v="9837"/>
    <x v="4"/>
    <x v="4"/>
    <x v="4"/>
  </r>
  <r>
    <x v="9886"/>
    <x v="9837"/>
    <x v="4"/>
    <x v="7"/>
    <x v="7"/>
  </r>
  <r>
    <x v="9887"/>
    <x v="9838"/>
    <x v="4"/>
    <x v="2"/>
    <x v="2"/>
  </r>
  <r>
    <x v="9887"/>
    <x v="9838"/>
    <x v="4"/>
    <x v="3"/>
    <x v="3"/>
  </r>
  <r>
    <x v="9887"/>
    <x v="9838"/>
    <x v="4"/>
    <x v="13"/>
    <x v="13"/>
  </r>
  <r>
    <x v="9887"/>
    <x v="9838"/>
    <x v="4"/>
    <x v="4"/>
    <x v="4"/>
  </r>
  <r>
    <x v="9888"/>
    <x v="9839"/>
    <x v="2"/>
    <x v="7"/>
    <x v="7"/>
  </r>
  <r>
    <x v="9888"/>
    <x v="9839"/>
    <x v="2"/>
    <x v="2"/>
    <x v="2"/>
  </r>
  <r>
    <x v="9889"/>
    <x v="9840"/>
    <x v="4"/>
    <x v="3"/>
    <x v="3"/>
  </r>
  <r>
    <x v="9889"/>
    <x v="9840"/>
    <x v="4"/>
    <x v="4"/>
    <x v="4"/>
  </r>
  <r>
    <x v="9889"/>
    <x v="9840"/>
    <x v="4"/>
    <x v="7"/>
    <x v="7"/>
  </r>
  <r>
    <x v="9890"/>
    <x v="9841"/>
    <x v="3"/>
    <x v="2"/>
    <x v="2"/>
  </r>
  <r>
    <x v="9890"/>
    <x v="9841"/>
    <x v="3"/>
    <x v="6"/>
    <x v="6"/>
  </r>
  <r>
    <x v="9891"/>
    <x v="9842"/>
    <x v="4"/>
    <x v="2"/>
    <x v="2"/>
  </r>
  <r>
    <x v="9892"/>
    <x v="9843"/>
    <x v="4"/>
    <x v="11"/>
    <x v="11"/>
  </r>
  <r>
    <x v="9892"/>
    <x v="9843"/>
    <x v="4"/>
    <x v="4"/>
    <x v="4"/>
  </r>
  <r>
    <x v="9892"/>
    <x v="9843"/>
    <x v="4"/>
    <x v="6"/>
    <x v="6"/>
  </r>
  <r>
    <x v="9892"/>
    <x v="9843"/>
    <x v="4"/>
    <x v="7"/>
    <x v="7"/>
  </r>
  <r>
    <x v="9893"/>
    <x v="9844"/>
    <x v="4"/>
    <x v="3"/>
    <x v="3"/>
  </r>
  <r>
    <x v="9893"/>
    <x v="9844"/>
    <x v="4"/>
    <x v="5"/>
    <x v="5"/>
  </r>
  <r>
    <x v="9893"/>
    <x v="9844"/>
    <x v="4"/>
    <x v="4"/>
    <x v="4"/>
  </r>
  <r>
    <x v="9894"/>
    <x v="9845"/>
    <x v="4"/>
    <x v="2"/>
    <x v="2"/>
  </r>
  <r>
    <x v="9894"/>
    <x v="9845"/>
    <x v="4"/>
    <x v="6"/>
    <x v="6"/>
  </r>
  <r>
    <x v="9894"/>
    <x v="9845"/>
    <x v="4"/>
    <x v="4"/>
    <x v="4"/>
  </r>
  <r>
    <x v="9895"/>
    <x v="9846"/>
    <x v="4"/>
    <x v="2"/>
    <x v="2"/>
  </r>
  <r>
    <x v="9895"/>
    <x v="9846"/>
    <x v="4"/>
    <x v="4"/>
    <x v="4"/>
  </r>
  <r>
    <x v="9896"/>
    <x v="9847"/>
    <x v="4"/>
    <x v="4"/>
    <x v="4"/>
  </r>
  <r>
    <x v="9896"/>
    <x v="9847"/>
    <x v="4"/>
    <x v="6"/>
    <x v="6"/>
  </r>
  <r>
    <x v="9896"/>
    <x v="9847"/>
    <x v="4"/>
    <x v="7"/>
    <x v="7"/>
  </r>
  <r>
    <x v="9897"/>
    <x v="9848"/>
    <x v="4"/>
    <x v="2"/>
    <x v="2"/>
  </r>
  <r>
    <x v="9898"/>
    <x v="9849"/>
    <x v="4"/>
    <x v="2"/>
    <x v="2"/>
  </r>
  <r>
    <x v="9899"/>
    <x v="9850"/>
    <x v="4"/>
    <x v="11"/>
    <x v="11"/>
  </r>
  <r>
    <x v="9899"/>
    <x v="9850"/>
    <x v="4"/>
    <x v="7"/>
    <x v="7"/>
  </r>
  <r>
    <x v="9900"/>
    <x v="9851"/>
    <x v="4"/>
    <x v="11"/>
    <x v="11"/>
  </r>
  <r>
    <x v="9900"/>
    <x v="9851"/>
    <x v="4"/>
    <x v="16"/>
    <x v="16"/>
  </r>
  <r>
    <x v="9900"/>
    <x v="9851"/>
    <x v="4"/>
    <x v="0"/>
    <x v="0"/>
  </r>
  <r>
    <x v="9901"/>
    <x v="9852"/>
    <x v="4"/>
    <x v="7"/>
    <x v="7"/>
  </r>
  <r>
    <x v="9901"/>
    <x v="9852"/>
    <x v="4"/>
    <x v="4"/>
    <x v="4"/>
  </r>
  <r>
    <x v="9901"/>
    <x v="9852"/>
    <x v="4"/>
    <x v="13"/>
    <x v="13"/>
  </r>
  <r>
    <x v="9901"/>
    <x v="9852"/>
    <x v="4"/>
    <x v="9"/>
    <x v="9"/>
  </r>
  <r>
    <x v="9902"/>
    <x v="9853"/>
    <x v="4"/>
    <x v="7"/>
    <x v="7"/>
  </r>
  <r>
    <x v="9903"/>
    <x v="9854"/>
    <x v="4"/>
    <x v="2"/>
    <x v="2"/>
  </r>
  <r>
    <x v="9903"/>
    <x v="9854"/>
    <x v="4"/>
    <x v="4"/>
    <x v="4"/>
  </r>
  <r>
    <x v="9903"/>
    <x v="9854"/>
    <x v="4"/>
    <x v="6"/>
    <x v="6"/>
  </r>
  <r>
    <x v="9904"/>
    <x v="9855"/>
    <x v="4"/>
    <x v="2"/>
    <x v="2"/>
  </r>
  <r>
    <x v="9904"/>
    <x v="9855"/>
    <x v="4"/>
    <x v="7"/>
    <x v="7"/>
  </r>
  <r>
    <x v="9904"/>
    <x v="9855"/>
    <x v="4"/>
    <x v="11"/>
    <x v="11"/>
  </r>
  <r>
    <x v="9904"/>
    <x v="9855"/>
    <x v="4"/>
    <x v="6"/>
    <x v="6"/>
  </r>
  <r>
    <x v="9905"/>
    <x v="9856"/>
    <x v="4"/>
    <x v="4"/>
    <x v="4"/>
  </r>
  <r>
    <x v="9906"/>
    <x v="9857"/>
    <x v="4"/>
    <x v="3"/>
    <x v="3"/>
  </r>
  <r>
    <x v="9906"/>
    <x v="9857"/>
    <x v="4"/>
    <x v="5"/>
    <x v="5"/>
  </r>
  <r>
    <x v="9907"/>
    <x v="9858"/>
    <x v="4"/>
    <x v="2"/>
    <x v="2"/>
  </r>
  <r>
    <x v="9907"/>
    <x v="9858"/>
    <x v="4"/>
    <x v="6"/>
    <x v="6"/>
  </r>
  <r>
    <x v="9908"/>
    <x v="9859"/>
    <x v="4"/>
    <x v="2"/>
    <x v="2"/>
  </r>
  <r>
    <x v="9908"/>
    <x v="9859"/>
    <x v="4"/>
    <x v="4"/>
    <x v="4"/>
  </r>
  <r>
    <x v="9909"/>
    <x v="9860"/>
    <x v="4"/>
    <x v="2"/>
    <x v="2"/>
  </r>
  <r>
    <x v="9909"/>
    <x v="9860"/>
    <x v="4"/>
    <x v="10"/>
    <x v="10"/>
  </r>
  <r>
    <x v="9910"/>
    <x v="9861"/>
    <x v="4"/>
    <x v="2"/>
    <x v="2"/>
  </r>
  <r>
    <x v="9911"/>
    <x v="9862"/>
    <x v="4"/>
    <x v="2"/>
    <x v="2"/>
  </r>
  <r>
    <x v="9912"/>
    <x v="9863"/>
    <x v="4"/>
    <x v="2"/>
    <x v="2"/>
  </r>
  <r>
    <x v="9912"/>
    <x v="9863"/>
    <x v="4"/>
    <x v="4"/>
    <x v="4"/>
  </r>
  <r>
    <x v="9913"/>
    <x v="9864"/>
    <x v="5"/>
    <x v="3"/>
    <x v="3"/>
  </r>
  <r>
    <x v="9914"/>
    <x v="9865"/>
    <x v="4"/>
    <x v="2"/>
    <x v="2"/>
  </r>
  <r>
    <x v="9914"/>
    <x v="9865"/>
    <x v="4"/>
    <x v="13"/>
    <x v="13"/>
  </r>
  <r>
    <x v="9914"/>
    <x v="9865"/>
    <x v="4"/>
    <x v="14"/>
    <x v="14"/>
  </r>
  <r>
    <x v="9914"/>
    <x v="9865"/>
    <x v="4"/>
    <x v="7"/>
    <x v="7"/>
  </r>
  <r>
    <x v="9914"/>
    <x v="9865"/>
    <x v="4"/>
    <x v="3"/>
    <x v="3"/>
  </r>
  <r>
    <x v="9915"/>
    <x v="9866"/>
    <x v="5"/>
    <x v="3"/>
    <x v="3"/>
  </r>
  <r>
    <x v="9915"/>
    <x v="9866"/>
    <x v="5"/>
    <x v="1"/>
    <x v="1"/>
  </r>
  <r>
    <x v="9916"/>
    <x v="9867"/>
    <x v="4"/>
    <x v="4"/>
    <x v="4"/>
  </r>
  <r>
    <x v="9916"/>
    <x v="9867"/>
    <x v="4"/>
    <x v="16"/>
    <x v="16"/>
  </r>
  <r>
    <x v="9917"/>
    <x v="9868"/>
    <x v="4"/>
    <x v="4"/>
    <x v="4"/>
  </r>
  <r>
    <x v="9917"/>
    <x v="9868"/>
    <x v="4"/>
    <x v="13"/>
    <x v="13"/>
  </r>
  <r>
    <x v="9917"/>
    <x v="9868"/>
    <x v="4"/>
    <x v="2"/>
    <x v="2"/>
  </r>
  <r>
    <x v="9917"/>
    <x v="9868"/>
    <x v="4"/>
    <x v="7"/>
    <x v="7"/>
  </r>
  <r>
    <x v="9918"/>
    <x v="9869"/>
    <x v="4"/>
    <x v="2"/>
    <x v="2"/>
  </r>
  <r>
    <x v="9918"/>
    <x v="9869"/>
    <x v="4"/>
    <x v="3"/>
    <x v="3"/>
  </r>
  <r>
    <x v="9918"/>
    <x v="9869"/>
    <x v="4"/>
    <x v="7"/>
    <x v="7"/>
  </r>
  <r>
    <x v="9919"/>
    <x v="9870"/>
    <x v="3"/>
    <x v="2"/>
    <x v="2"/>
  </r>
  <r>
    <x v="9919"/>
    <x v="9870"/>
    <x v="3"/>
    <x v="8"/>
    <x v="8"/>
  </r>
  <r>
    <x v="9919"/>
    <x v="9870"/>
    <x v="3"/>
    <x v="7"/>
    <x v="7"/>
  </r>
  <r>
    <x v="9920"/>
    <x v="9871"/>
    <x v="4"/>
    <x v="2"/>
    <x v="2"/>
  </r>
  <r>
    <x v="9921"/>
    <x v="9872"/>
    <x v="4"/>
    <x v="16"/>
    <x v="16"/>
  </r>
  <r>
    <x v="9921"/>
    <x v="9872"/>
    <x v="4"/>
    <x v="4"/>
    <x v="4"/>
  </r>
  <r>
    <x v="9922"/>
    <x v="9873"/>
    <x v="3"/>
    <x v="4"/>
    <x v="4"/>
  </r>
  <r>
    <x v="9922"/>
    <x v="9873"/>
    <x v="3"/>
    <x v="7"/>
    <x v="7"/>
  </r>
  <r>
    <x v="9923"/>
    <x v="9874"/>
    <x v="4"/>
    <x v="16"/>
    <x v="16"/>
  </r>
  <r>
    <x v="9924"/>
    <x v="9875"/>
    <x v="5"/>
    <x v="2"/>
    <x v="2"/>
  </r>
  <r>
    <x v="9925"/>
    <x v="9876"/>
    <x v="3"/>
    <x v="3"/>
    <x v="3"/>
  </r>
  <r>
    <x v="9925"/>
    <x v="9876"/>
    <x v="3"/>
    <x v="7"/>
    <x v="7"/>
  </r>
  <r>
    <x v="9925"/>
    <x v="9876"/>
    <x v="3"/>
    <x v="13"/>
    <x v="13"/>
  </r>
  <r>
    <x v="9926"/>
    <x v="9877"/>
    <x v="4"/>
    <x v="14"/>
    <x v="14"/>
  </r>
  <r>
    <x v="9926"/>
    <x v="9877"/>
    <x v="4"/>
    <x v="5"/>
    <x v="5"/>
  </r>
  <r>
    <x v="9926"/>
    <x v="9877"/>
    <x v="4"/>
    <x v="7"/>
    <x v="7"/>
  </r>
  <r>
    <x v="9926"/>
    <x v="9877"/>
    <x v="4"/>
    <x v="2"/>
    <x v="2"/>
  </r>
  <r>
    <x v="9927"/>
    <x v="9878"/>
    <x v="4"/>
    <x v="4"/>
    <x v="4"/>
  </r>
  <r>
    <x v="9927"/>
    <x v="9878"/>
    <x v="4"/>
    <x v="8"/>
    <x v="8"/>
  </r>
  <r>
    <x v="9927"/>
    <x v="9878"/>
    <x v="4"/>
    <x v="16"/>
    <x v="16"/>
  </r>
  <r>
    <x v="9928"/>
    <x v="9879"/>
    <x v="3"/>
    <x v="8"/>
    <x v="8"/>
  </r>
  <r>
    <x v="9928"/>
    <x v="9879"/>
    <x v="3"/>
    <x v="6"/>
    <x v="6"/>
  </r>
  <r>
    <x v="9928"/>
    <x v="9879"/>
    <x v="3"/>
    <x v="5"/>
    <x v="5"/>
  </r>
  <r>
    <x v="9928"/>
    <x v="9879"/>
    <x v="3"/>
    <x v="4"/>
    <x v="4"/>
  </r>
  <r>
    <x v="9929"/>
    <x v="9880"/>
    <x v="4"/>
    <x v="2"/>
    <x v="2"/>
  </r>
  <r>
    <x v="9930"/>
    <x v="9881"/>
    <x v="4"/>
    <x v="2"/>
    <x v="2"/>
  </r>
  <r>
    <x v="9930"/>
    <x v="9881"/>
    <x v="4"/>
    <x v="4"/>
    <x v="4"/>
  </r>
  <r>
    <x v="9931"/>
    <x v="9882"/>
    <x v="4"/>
    <x v="6"/>
    <x v="6"/>
  </r>
  <r>
    <x v="9931"/>
    <x v="9882"/>
    <x v="4"/>
    <x v="4"/>
    <x v="4"/>
  </r>
  <r>
    <x v="9932"/>
    <x v="9883"/>
    <x v="3"/>
    <x v="2"/>
    <x v="2"/>
  </r>
  <r>
    <x v="9932"/>
    <x v="9883"/>
    <x v="3"/>
    <x v="13"/>
    <x v="13"/>
  </r>
  <r>
    <x v="9932"/>
    <x v="9883"/>
    <x v="3"/>
    <x v="7"/>
    <x v="7"/>
  </r>
  <r>
    <x v="9933"/>
    <x v="9884"/>
    <x v="4"/>
    <x v="2"/>
    <x v="2"/>
  </r>
  <r>
    <x v="9933"/>
    <x v="9884"/>
    <x v="4"/>
    <x v="13"/>
    <x v="13"/>
  </r>
  <r>
    <x v="9933"/>
    <x v="9884"/>
    <x v="4"/>
    <x v="16"/>
    <x v="16"/>
  </r>
  <r>
    <x v="9933"/>
    <x v="9884"/>
    <x v="4"/>
    <x v="4"/>
    <x v="4"/>
  </r>
  <r>
    <x v="9934"/>
    <x v="9885"/>
    <x v="4"/>
    <x v="3"/>
    <x v="3"/>
  </r>
  <r>
    <x v="9935"/>
    <x v="9886"/>
    <x v="3"/>
    <x v="4"/>
    <x v="4"/>
  </r>
  <r>
    <x v="9936"/>
    <x v="9887"/>
    <x v="4"/>
    <x v="6"/>
    <x v="6"/>
  </r>
  <r>
    <x v="9937"/>
    <x v="9888"/>
    <x v="4"/>
    <x v="7"/>
    <x v="7"/>
  </r>
  <r>
    <x v="9938"/>
    <x v="9889"/>
    <x v="3"/>
    <x v="4"/>
    <x v="4"/>
  </r>
  <r>
    <x v="9939"/>
    <x v="9890"/>
    <x v="4"/>
    <x v="7"/>
    <x v="7"/>
  </r>
  <r>
    <x v="9940"/>
    <x v="9891"/>
    <x v="3"/>
    <x v="7"/>
    <x v="7"/>
  </r>
  <r>
    <x v="9941"/>
    <x v="9892"/>
    <x v="3"/>
    <x v="16"/>
    <x v="16"/>
  </r>
  <r>
    <x v="9942"/>
    <x v="9893"/>
    <x v="4"/>
    <x v="7"/>
    <x v="7"/>
  </r>
  <r>
    <x v="9943"/>
    <x v="9894"/>
    <x v="3"/>
    <x v="2"/>
    <x v="2"/>
  </r>
  <r>
    <x v="9943"/>
    <x v="9894"/>
    <x v="3"/>
    <x v="1"/>
    <x v="1"/>
  </r>
  <r>
    <x v="9944"/>
    <x v="9895"/>
    <x v="4"/>
    <x v="2"/>
    <x v="2"/>
  </r>
  <r>
    <x v="9944"/>
    <x v="9895"/>
    <x v="4"/>
    <x v="4"/>
    <x v="4"/>
  </r>
  <r>
    <x v="9945"/>
    <x v="9896"/>
    <x v="4"/>
    <x v="2"/>
    <x v="2"/>
  </r>
  <r>
    <x v="9945"/>
    <x v="9896"/>
    <x v="4"/>
    <x v="12"/>
    <x v="12"/>
  </r>
  <r>
    <x v="9946"/>
    <x v="9897"/>
    <x v="4"/>
    <x v="3"/>
    <x v="3"/>
  </r>
  <r>
    <x v="9946"/>
    <x v="9897"/>
    <x v="4"/>
    <x v="4"/>
    <x v="4"/>
  </r>
  <r>
    <x v="9947"/>
    <x v="9898"/>
    <x v="3"/>
    <x v="4"/>
    <x v="4"/>
  </r>
  <r>
    <x v="9948"/>
    <x v="9899"/>
    <x v="3"/>
    <x v="0"/>
    <x v="0"/>
  </r>
  <r>
    <x v="9949"/>
    <x v="9900"/>
    <x v="3"/>
    <x v="6"/>
    <x v="6"/>
  </r>
  <r>
    <x v="9950"/>
    <x v="9901"/>
    <x v="4"/>
    <x v="2"/>
    <x v="2"/>
  </r>
  <r>
    <x v="9950"/>
    <x v="9901"/>
    <x v="4"/>
    <x v="7"/>
    <x v="7"/>
  </r>
  <r>
    <x v="9950"/>
    <x v="9901"/>
    <x v="4"/>
    <x v="4"/>
    <x v="4"/>
  </r>
  <r>
    <x v="9951"/>
    <x v="9902"/>
    <x v="3"/>
    <x v="2"/>
    <x v="2"/>
  </r>
  <r>
    <x v="9951"/>
    <x v="9902"/>
    <x v="3"/>
    <x v="12"/>
    <x v="12"/>
  </r>
  <r>
    <x v="9952"/>
    <x v="9903"/>
    <x v="4"/>
    <x v="7"/>
    <x v="7"/>
  </r>
  <r>
    <x v="9953"/>
    <x v="9904"/>
    <x v="5"/>
    <x v="2"/>
    <x v="2"/>
  </r>
  <r>
    <x v="9954"/>
    <x v="9905"/>
    <x v="3"/>
    <x v="2"/>
    <x v="2"/>
  </r>
  <r>
    <x v="9955"/>
    <x v="9906"/>
    <x v="3"/>
    <x v="2"/>
    <x v="2"/>
  </r>
  <r>
    <x v="9956"/>
    <x v="9907"/>
    <x v="3"/>
    <x v="2"/>
    <x v="2"/>
  </r>
  <r>
    <x v="9957"/>
    <x v="9908"/>
    <x v="4"/>
    <x v="2"/>
    <x v="2"/>
  </r>
  <r>
    <x v="9958"/>
    <x v="9909"/>
    <x v="4"/>
    <x v="2"/>
    <x v="2"/>
  </r>
  <r>
    <x v="9959"/>
    <x v="9910"/>
    <x v="4"/>
    <x v="2"/>
    <x v="2"/>
  </r>
  <r>
    <x v="9960"/>
    <x v="9911"/>
    <x v="4"/>
    <x v="7"/>
    <x v="7"/>
  </r>
  <r>
    <x v="9961"/>
    <x v="9912"/>
    <x v="4"/>
    <x v="2"/>
    <x v="2"/>
  </r>
  <r>
    <x v="9962"/>
    <x v="9913"/>
    <x v="4"/>
    <x v="5"/>
    <x v="5"/>
  </r>
  <r>
    <x v="9963"/>
    <x v="9914"/>
    <x v="3"/>
    <x v="4"/>
    <x v="4"/>
  </r>
  <r>
    <x v="9963"/>
    <x v="9914"/>
    <x v="3"/>
    <x v="7"/>
    <x v="7"/>
  </r>
  <r>
    <x v="9964"/>
    <x v="9915"/>
    <x v="3"/>
    <x v="7"/>
    <x v="7"/>
  </r>
  <r>
    <x v="9965"/>
    <x v="9916"/>
    <x v="3"/>
    <x v="7"/>
    <x v="7"/>
  </r>
  <r>
    <x v="9966"/>
    <x v="9917"/>
    <x v="4"/>
    <x v="2"/>
    <x v="2"/>
  </r>
  <r>
    <x v="9966"/>
    <x v="9917"/>
    <x v="4"/>
    <x v="16"/>
    <x v="16"/>
  </r>
  <r>
    <x v="9966"/>
    <x v="9917"/>
    <x v="4"/>
    <x v="8"/>
    <x v="8"/>
  </r>
  <r>
    <x v="9967"/>
    <x v="9918"/>
    <x v="3"/>
    <x v="7"/>
    <x v="7"/>
  </r>
  <r>
    <x v="9968"/>
    <x v="9919"/>
    <x v="3"/>
    <x v="7"/>
    <x v="7"/>
  </r>
  <r>
    <x v="9969"/>
    <x v="9920"/>
    <x v="3"/>
    <x v="2"/>
    <x v="2"/>
  </r>
  <r>
    <x v="9970"/>
    <x v="9921"/>
    <x v="3"/>
    <x v="4"/>
    <x v="4"/>
  </r>
  <r>
    <x v="9971"/>
    <x v="9922"/>
    <x v="3"/>
    <x v="16"/>
    <x v="16"/>
  </r>
  <r>
    <x v="9972"/>
    <x v="9923"/>
    <x v="3"/>
    <x v="4"/>
    <x v="4"/>
  </r>
  <r>
    <x v="9972"/>
    <x v="9923"/>
    <x v="3"/>
    <x v="8"/>
    <x v="8"/>
  </r>
  <r>
    <x v="9972"/>
    <x v="9923"/>
    <x v="3"/>
    <x v="12"/>
    <x v="12"/>
  </r>
  <r>
    <x v="9973"/>
    <x v="9924"/>
    <x v="4"/>
    <x v="2"/>
    <x v="2"/>
  </r>
  <r>
    <x v="9973"/>
    <x v="9924"/>
    <x v="4"/>
    <x v="4"/>
    <x v="4"/>
  </r>
  <r>
    <x v="9973"/>
    <x v="9924"/>
    <x v="4"/>
    <x v="7"/>
    <x v="7"/>
  </r>
  <r>
    <x v="9974"/>
    <x v="9925"/>
    <x v="4"/>
    <x v="2"/>
    <x v="2"/>
  </r>
  <r>
    <x v="9974"/>
    <x v="9925"/>
    <x v="4"/>
    <x v="7"/>
    <x v="7"/>
  </r>
  <r>
    <x v="9975"/>
    <x v="9926"/>
    <x v="4"/>
    <x v="7"/>
    <x v="7"/>
  </r>
  <r>
    <x v="9976"/>
    <x v="9927"/>
    <x v="3"/>
    <x v="2"/>
    <x v="2"/>
  </r>
  <r>
    <x v="9977"/>
    <x v="9928"/>
    <x v="4"/>
    <x v="4"/>
    <x v="4"/>
  </r>
  <r>
    <x v="9978"/>
    <x v="9929"/>
    <x v="5"/>
    <x v="2"/>
    <x v="2"/>
  </r>
  <r>
    <x v="9979"/>
    <x v="9930"/>
    <x v="3"/>
    <x v="2"/>
    <x v="2"/>
  </r>
  <r>
    <x v="9979"/>
    <x v="9930"/>
    <x v="3"/>
    <x v="12"/>
    <x v="12"/>
  </r>
  <r>
    <x v="9980"/>
    <x v="9931"/>
    <x v="3"/>
    <x v="2"/>
    <x v="2"/>
  </r>
  <r>
    <x v="9980"/>
    <x v="9931"/>
    <x v="3"/>
    <x v="12"/>
    <x v="12"/>
  </r>
  <r>
    <x v="9981"/>
    <x v="9932"/>
    <x v="4"/>
    <x v="2"/>
    <x v="2"/>
  </r>
  <r>
    <x v="9982"/>
    <x v="9933"/>
    <x v="4"/>
    <x v="2"/>
    <x v="2"/>
  </r>
  <r>
    <x v="9982"/>
    <x v="9933"/>
    <x v="4"/>
    <x v="12"/>
    <x v="12"/>
  </r>
  <r>
    <x v="9983"/>
    <x v="9934"/>
    <x v="3"/>
    <x v="2"/>
    <x v="2"/>
  </r>
  <r>
    <x v="9983"/>
    <x v="9934"/>
    <x v="3"/>
    <x v="12"/>
    <x v="12"/>
  </r>
  <r>
    <x v="9983"/>
    <x v="9934"/>
    <x v="3"/>
    <x v="8"/>
    <x v="8"/>
  </r>
  <r>
    <x v="9984"/>
    <x v="9935"/>
    <x v="3"/>
    <x v="2"/>
    <x v="2"/>
  </r>
  <r>
    <x v="9985"/>
    <x v="9936"/>
    <x v="3"/>
    <x v="2"/>
    <x v="2"/>
  </r>
  <r>
    <x v="9985"/>
    <x v="9936"/>
    <x v="3"/>
    <x v="9"/>
    <x v="9"/>
  </r>
  <r>
    <x v="9985"/>
    <x v="9936"/>
    <x v="3"/>
    <x v="7"/>
    <x v="7"/>
  </r>
  <r>
    <x v="9986"/>
    <x v="9937"/>
    <x v="4"/>
    <x v="2"/>
    <x v="2"/>
  </r>
  <r>
    <x v="9987"/>
    <x v="9938"/>
    <x v="3"/>
    <x v="2"/>
    <x v="2"/>
  </r>
  <r>
    <x v="9988"/>
    <x v="9939"/>
    <x v="3"/>
    <x v="2"/>
    <x v="2"/>
  </r>
  <r>
    <x v="9988"/>
    <x v="9939"/>
    <x v="3"/>
    <x v="13"/>
    <x v="13"/>
  </r>
  <r>
    <x v="9989"/>
    <x v="9940"/>
    <x v="3"/>
    <x v="2"/>
    <x v="2"/>
  </r>
  <r>
    <x v="9990"/>
    <x v="9941"/>
    <x v="4"/>
    <x v="2"/>
    <x v="2"/>
  </r>
  <r>
    <x v="9990"/>
    <x v="9941"/>
    <x v="4"/>
    <x v="1"/>
    <x v="1"/>
  </r>
  <r>
    <x v="9991"/>
    <x v="9942"/>
    <x v="3"/>
    <x v="16"/>
    <x v="16"/>
  </r>
  <r>
    <x v="9992"/>
    <x v="9943"/>
    <x v="3"/>
    <x v="16"/>
    <x v="16"/>
  </r>
  <r>
    <x v="9993"/>
    <x v="9944"/>
    <x v="3"/>
    <x v="16"/>
    <x v="16"/>
  </r>
  <r>
    <x v="9994"/>
    <x v="9945"/>
    <x v="4"/>
    <x v="7"/>
    <x v="7"/>
  </r>
  <r>
    <x v="9994"/>
    <x v="9945"/>
    <x v="4"/>
    <x v="2"/>
    <x v="2"/>
  </r>
  <r>
    <x v="9995"/>
    <x v="9946"/>
    <x v="4"/>
    <x v="2"/>
    <x v="2"/>
  </r>
  <r>
    <x v="9995"/>
    <x v="9946"/>
    <x v="4"/>
    <x v="5"/>
    <x v="5"/>
  </r>
  <r>
    <x v="9995"/>
    <x v="9946"/>
    <x v="4"/>
    <x v="6"/>
    <x v="6"/>
  </r>
  <r>
    <x v="9996"/>
    <x v="9947"/>
    <x v="4"/>
    <x v="2"/>
    <x v="2"/>
  </r>
  <r>
    <x v="9996"/>
    <x v="9947"/>
    <x v="4"/>
    <x v="8"/>
    <x v="8"/>
  </r>
  <r>
    <x v="9996"/>
    <x v="9947"/>
    <x v="4"/>
    <x v="7"/>
    <x v="7"/>
  </r>
  <r>
    <x v="9997"/>
    <x v="9948"/>
    <x v="4"/>
    <x v="2"/>
    <x v="2"/>
  </r>
  <r>
    <x v="9998"/>
    <x v="9949"/>
    <x v="3"/>
    <x v="2"/>
    <x v="2"/>
  </r>
  <r>
    <x v="9998"/>
    <x v="9949"/>
    <x v="3"/>
    <x v="12"/>
    <x v="12"/>
  </r>
  <r>
    <x v="9998"/>
    <x v="9949"/>
    <x v="3"/>
    <x v="4"/>
    <x v="4"/>
  </r>
  <r>
    <x v="9998"/>
    <x v="9949"/>
    <x v="3"/>
    <x v="11"/>
    <x v="11"/>
  </r>
  <r>
    <x v="9999"/>
    <x v="9950"/>
    <x v="3"/>
    <x v="16"/>
    <x v="16"/>
  </r>
  <r>
    <x v="10000"/>
    <x v="9951"/>
    <x v="3"/>
    <x v="2"/>
    <x v="2"/>
  </r>
  <r>
    <x v="10000"/>
    <x v="9951"/>
    <x v="3"/>
    <x v="12"/>
    <x v="12"/>
  </r>
  <r>
    <x v="10001"/>
    <x v="9952"/>
    <x v="4"/>
    <x v="2"/>
    <x v="2"/>
  </r>
  <r>
    <x v="10001"/>
    <x v="9952"/>
    <x v="4"/>
    <x v="0"/>
    <x v="0"/>
  </r>
  <r>
    <x v="10002"/>
    <x v="9953"/>
    <x v="4"/>
    <x v="2"/>
    <x v="2"/>
  </r>
  <r>
    <x v="10002"/>
    <x v="9953"/>
    <x v="4"/>
    <x v="3"/>
    <x v="3"/>
  </r>
  <r>
    <x v="10002"/>
    <x v="9953"/>
    <x v="4"/>
    <x v="12"/>
    <x v="12"/>
  </r>
  <r>
    <x v="10002"/>
    <x v="9953"/>
    <x v="4"/>
    <x v="9"/>
    <x v="9"/>
  </r>
  <r>
    <x v="10003"/>
    <x v="9954"/>
    <x v="4"/>
    <x v="4"/>
    <x v="4"/>
  </r>
  <r>
    <x v="10003"/>
    <x v="9954"/>
    <x v="4"/>
    <x v="2"/>
    <x v="2"/>
  </r>
  <r>
    <x v="10003"/>
    <x v="9954"/>
    <x v="4"/>
    <x v="7"/>
    <x v="7"/>
  </r>
  <r>
    <x v="10004"/>
    <x v="9955"/>
    <x v="3"/>
    <x v="4"/>
    <x v="4"/>
  </r>
  <r>
    <x v="10005"/>
    <x v="9956"/>
    <x v="3"/>
    <x v="4"/>
    <x v="4"/>
  </r>
  <r>
    <x v="10005"/>
    <x v="9956"/>
    <x v="3"/>
    <x v="7"/>
    <x v="7"/>
  </r>
  <r>
    <x v="10006"/>
    <x v="9957"/>
    <x v="4"/>
    <x v="2"/>
    <x v="2"/>
  </r>
  <r>
    <x v="10006"/>
    <x v="9957"/>
    <x v="4"/>
    <x v="4"/>
    <x v="4"/>
  </r>
  <r>
    <x v="10006"/>
    <x v="9957"/>
    <x v="4"/>
    <x v="7"/>
    <x v="7"/>
  </r>
  <r>
    <x v="10007"/>
    <x v="9958"/>
    <x v="5"/>
    <x v="4"/>
    <x v="4"/>
  </r>
  <r>
    <x v="10007"/>
    <x v="9958"/>
    <x v="5"/>
    <x v="2"/>
    <x v="2"/>
  </r>
  <r>
    <x v="10007"/>
    <x v="9958"/>
    <x v="5"/>
    <x v="13"/>
    <x v="13"/>
  </r>
  <r>
    <x v="10008"/>
    <x v="9959"/>
    <x v="3"/>
    <x v="2"/>
    <x v="2"/>
  </r>
  <r>
    <x v="10008"/>
    <x v="9959"/>
    <x v="3"/>
    <x v="7"/>
    <x v="7"/>
  </r>
  <r>
    <x v="10009"/>
    <x v="9960"/>
    <x v="4"/>
    <x v="13"/>
    <x v="13"/>
  </r>
  <r>
    <x v="10009"/>
    <x v="9960"/>
    <x v="4"/>
    <x v="16"/>
    <x v="16"/>
  </r>
  <r>
    <x v="10010"/>
    <x v="9961"/>
    <x v="4"/>
    <x v="4"/>
    <x v="4"/>
  </r>
  <r>
    <x v="10010"/>
    <x v="9961"/>
    <x v="4"/>
    <x v="7"/>
    <x v="7"/>
  </r>
  <r>
    <x v="10010"/>
    <x v="9961"/>
    <x v="4"/>
    <x v="2"/>
    <x v="2"/>
  </r>
  <r>
    <x v="10011"/>
    <x v="9962"/>
    <x v="4"/>
    <x v="2"/>
    <x v="2"/>
  </r>
  <r>
    <x v="10011"/>
    <x v="9962"/>
    <x v="4"/>
    <x v="3"/>
    <x v="3"/>
  </r>
  <r>
    <x v="10011"/>
    <x v="9962"/>
    <x v="4"/>
    <x v="14"/>
    <x v="14"/>
  </r>
  <r>
    <x v="10012"/>
    <x v="9963"/>
    <x v="4"/>
    <x v="2"/>
    <x v="2"/>
  </r>
  <r>
    <x v="10012"/>
    <x v="9963"/>
    <x v="4"/>
    <x v="7"/>
    <x v="7"/>
  </r>
  <r>
    <x v="10013"/>
    <x v="9964"/>
    <x v="4"/>
    <x v="2"/>
    <x v="2"/>
  </r>
  <r>
    <x v="10013"/>
    <x v="9964"/>
    <x v="4"/>
    <x v="12"/>
    <x v="12"/>
  </r>
  <r>
    <x v="10014"/>
    <x v="9965"/>
    <x v="4"/>
    <x v="2"/>
    <x v="2"/>
  </r>
  <r>
    <x v="10015"/>
    <x v="9966"/>
    <x v="4"/>
    <x v="2"/>
    <x v="2"/>
  </r>
  <r>
    <x v="10015"/>
    <x v="9966"/>
    <x v="4"/>
    <x v="12"/>
    <x v="12"/>
  </r>
  <r>
    <x v="10016"/>
    <x v="9967"/>
    <x v="4"/>
    <x v="2"/>
    <x v="2"/>
  </r>
  <r>
    <x v="10016"/>
    <x v="9967"/>
    <x v="4"/>
    <x v="12"/>
    <x v="12"/>
  </r>
  <r>
    <x v="10017"/>
    <x v="9968"/>
    <x v="4"/>
    <x v="2"/>
    <x v="2"/>
  </r>
  <r>
    <x v="10017"/>
    <x v="9968"/>
    <x v="4"/>
    <x v="16"/>
    <x v="16"/>
  </r>
  <r>
    <x v="10017"/>
    <x v="9968"/>
    <x v="4"/>
    <x v="7"/>
    <x v="7"/>
  </r>
  <r>
    <x v="10017"/>
    <x v="9968"/>
    <x v="4"/>
    <x v="6"/>
    <x v="6"/>
  </r>
  <r>
    <x v="10018"/>
    <x v="9969"/>
    <x v="5"/>
    <x v="2"/>
    <x v="2"/>
  </r>
  <r>
    <x v="10018"/>
    <x v="9969"/>
    <x v="5"/>
    <x v="1"/>
    <x v="1"/>
  </r>
  <r>
    <x v="10019"/>
    <x v="9970"/>
    <x v="4"/>
    <x v="2"/>
    <x v="2"/>
  </r>
  <r>
    <x v="10020"/>
    <x v="9971"/>
    <x v="3"/>
    <x v="4"/>
    <x v="4"/>
  </r>
  <r>
    <x v="10020"/>
    <x v="9971"/>
    <x v="3"/>
    <x v="11"/>
    <x v="11"/>
  </r>
  <r>
    <x v="10021"/>
    <x v="9972"/>
    <x v="3"/>
    <x v="2"/>
    <x v="2"/>
  </r>
  <r>
    <x v="10022"/>
    <x v="9973"/>
    <x v="3"/>
    <x v="4"/>
    <x v="4"/>
  </r>
  <r>
    <x v="10022"/>
    <x v="9973"/>
    <x v="3"/>
    <x v="11"/>
    <x v="11"/>
  </r>
  <r>
    <x v="10022"/>
    <x v="9973"/>
    <x v="3"/>
    <x v="7"/>
    <x v="7"/>
  </r>
  <r>
    <x v="10023"/>
    <x v="9974"/>
    <x v="3"/>
    <x v="2"/>
    <x v="2"/>
  </r>
  <r>
    <x v="10023"/>
    <x v="9974"/>
    <x v="3"/>
    <x v="7"/>
    <x v="7"/>
  </r>
  <r>
    <x v="10024"/>
    <x v="9975"/>
    <x v="4"/>
    <x v="2"/>
    <x v="2"/>
  </r>
  <r>
    <x v="10025"/>
    <x v="9976"/>
    <x v="3"/>
    <x v="13"/>
    <x v="13"/>
  </r>
  <r>
    <x v="10025"/>
    <x v="9976"/>
    <x v="3"/>
    <x v="7"/>
    <x v="7"/>
  </r>
  <r>
    <x v="10026"/>
    <x v="9977"/>
    <x v="3"/>
    <x v="12"/>
    <x v="12"/>
  </r>
  <r>
    <x v="10026"/>
    <x v="9977"/>
    <x v="3"/>
    <x v="2"/>
    <x v="2"/>
  </r>
  <r>
    <x v="10027"/>
    <x v="9978"/>
    <x v="4"/>
    <x v="16"/>
    <x v="16"/>
  </r>
  <r>
    <x v="10028"/>
    <x v="9979"/>
    <x v="3"/>
    <x v="5"/>
    <x v="5"/>
  </r>
  <r>
    <x v="10028"/>
    <x v="9979"/>
    <x v="3"/>
    <x v="6"/>
    <x v="6"/>
  </r>
  <r>
    <x v="10028"/>
    <x v="9979"/>
    <x v="3"/>
    <x v="8"/>
    <x v="8"/>
  </r>
  <r>
    <x v="10029"/>
    <x v="9980"/>
    <x v="4"/>
    <x v="2"/>
    <x v="2"/>
  </r>
  <r>
    <x v="10030"/>
    <x v="9981"/>
    <x v="4"/>
    <x v="14"/>
    <x v="14"/>
  </r>
  <r>
    <x v="10030"/>
    <x v="9981"/>
    <x v="4"/>
    <x v="9"/>
    <x v="9"/>
  </r>
  <r>
    <x v="10031"/>
    <x v="9982"/>
    <x v="3"/>
    <x v="2"/>
    <x v="2"/>
  </r>
  <r>
    <x v="10032"/>
    <x v="9983"/>
    <x v="4"/>
    <x v="2"/>
    <x v="2"/>
  </r>
  <r>
    <x v="10032"/>
    <x v="9983"/>
    <x v="4"/>
    <x v="12"/>
    <x v="12"/>
  </r>
  <r>
    <x v="10033"/>
    <x v="9984"/>
    <x v="4"/>
    <x v="2"/>
    <x v="2"/>
  </r>
  <r>
    <x v="10033"/>
    <x v="9984"/>
    <x v="4"/>
    <x v="9"/>
    <x v="9"/>
  </r>
  <r>
    <x v="10034"/>
    <x v="9985"/>
    <x v="4"/>
    <x v="2"/>
    <x v="2"/>
  </r>
  <r>
    <x v="10034"/>
    <x v="9985"/>
    <x v="4"/>
    <x v="13"/>
    <x v="13"/>
  </r>
  <r>
    <x v="10035"/>
    <x v="9986"/>
    <x v="3"/>
    <x v="2"/>
    <x v="2"/>
  </r>
  <r>
    <x v="10036"/>
    <x v="9987"/>
    <x v="4"/>
    <x v="2"/>
    <x v="2"/>
  </r>
  <r>
    <x v="10037"/>
    <x v="9988"/>
    <x v="4"/>
    <x v="3"/>
    <x v="3"/>
  </r>
  <r>
    <x v="10037"/>
    <x v="9988"/>
    <x v="4"/>
    <x v="4"/>
    <x v="4"/>
  </r>
  <r>
    <x v="10038"/>
    <x v="9989"/>
    <x v="3"/>
    <x v="12"/>
    <x v="12"/>
  </r>
  <r>
    <x v="10039"/>
    <x v="9990"/>
    <x v="3"/>
    <x v="2"/>
    <x v="2"/>
  </r>
  <r>
    <x v="10040"/>
    <x v="9991"/>
    <x v="4"/>
    <x v="2"/>
    <x v="2"/>
  </r>
  <r>
    <x v="10041"/>
    <x v="9992"/>
    <x v="4"/>
    <x v="2"/>
    <x v="2"/>
  </r>
  <r>
    <x v="10041"/>
    <x v="9992"/>
    <x v="4"/>
    <x v="8"/>
    <x v="8"/>
  </r>
  <r>
    <x v="10041"/>
    <x v="9992"/>
    <x v="4"/>
    <x v="7"/>
    <x v="7"/>
  </r>
  <r>
    <x v="10042"/>
    <x v="9993"/>
    <x v="4"/>
    <x v="4"/>
    <x v="4"/>
  </r>
  <r>
    <x v="10042"/>
    <x v="9993"/>
    <x v="4"/>
    <x v="6"/>
    <x v="6"/>
  </r>
  <r>
    <x v="10043"/>
    <x v="9994"/>
    <x v="5"/>
    <x v="7"/>
    <x v="7"/>
  </r>
  <r>
    <x v="10043"/>
    <x v="9994"/>
    <x v="5"/>
    <x v="3"/>
    <x v="3"/>
  </r>
  <r>
    <x v="10044"/>
    <x v="9995"/>
    <x v="3"/>
    <x v="3"/>
    <x v="3"/>
  </r>
  <r>
    <x v="10044"/>
    <x v="9995"/>
    <x v="3"/>
    <x v="7"/>
    <x v="7"/>
  </r>
  <r>
    <x v="10044"/>
    <x v="9995"/>
    <x v="3"/>
    <x v="9"/>
    <x v="9"/>
  </r>
  <r>
    <x v="10045"/>
    <x v="9996"/>
    <x v="3"/>
    <x v="3"/>
    <x v="3"/>
  </r>
  <r>
    <x v="10045"/>
    <x v="9996"/>
    <x v="3"/>
    <x v="7"/>
    <x v="7"/>
  </r>
  <r>
    <x v="10045"/>
    <x v="9996"/>
    <x v="3"/>
    <x v="2"/>
    <x v="2"/>
  </r>
  <r>
    <x v="10046"/>
    <x v="9997"/>
    <x v="3"/>
    <x v="3"/>
    <x v="3"/>
  </r>
  <r>
    <x v="10046"/>
    <x v="9997"/>
    <x v="3"/>
    <x v="7"/>
    <x v="7"/>
  </r>
  <r>
    <x v="10046"/>
    <x v="9997"/>
    <x v="3"/>
    <x v="4"/>
    <x v="4"/>
  </r>
  <r>
    <x v="10046"/>
    <x v="9997"/>
    <x v="3"/>
    <x v="6"/>
    <x v="6"/>
  </r>
  <r>
    <x v="10046"/>
    <x v="9997"/>
    <x v="3"/>
    <x v="13"/>
    <x v="13"/>
  </r>
  <r>
    <x v="10046"/>
    <x v="9997"/>
    <x v="3"/>
    <x v="16"/>
    <x v="16"/>
  </r>
  <r>
    <x v="10047"/>
    <x v="9998"/>
    <x v="3"/>
    <x v="3"/>
    <x v="3"/>
  </r>
  <r>
    <x v="10047"/>
    <x v="9998"/>
    <x v="3"/>
    <x v="4"/>
    <x v="4"/>
  </r>
  <r>
    <x v="10048"/>
    <x v="9999"/>
    <x v="4"/>
    <x v="3"/>
    <x v="3"/>
  </r>
  <r>
    <x v="10048"/>
    <x v="9999"/>
    <x v="4"/>
    <x v="0"/>
    <x v="0"/>
  </r>
  <r>
    <x v="10049"/>
    <x v="10000"/>
    <x v="3"/>
    <x v="2"/>
    <x v="2"/>
  </r>
  <r>
    <x v="10049"/>
    <x v="10000"/>
    <x v="3"/>
    <x v="3"/>
    <x v="3"/>
  </r>
  <r>
    <x v="10050"/>
    <x v="10001"/>
    <x v="3"/>
    <x v="3"/>
    <x v="3"/>
  </r>
  <r>
    <x v="10051"/>
    <x v="10002"/>
    <x v="3"/>
    <x v="3"/>
    <x v="3"/>
  </r>
  <r>
    <x v="10052"/>
    <x v="10003"/>
    <x v="4"/>
    <x v="3"/>
    <x v="3"/>
  </r>
  <r>
    <x v="10052"/>
    <x v="10003"/>
    <x v="4"/>
    <x v="13"/>
    <x v="13"/>
  </r>
  <r>
    <x v="10052"/>
    <x v="10003"/>
    <x v="4"/>
    <x v="7"/>
    <x v="7"/>
  </r>
  <r>
    <x v="10052"/>
    <x v="10003"/>
    <x v="4"/>
    <x v="2"/>
    <x v="2"/>
  </r>
  <r>
    <x v="10053"/>
    <x v="10004"/>
    <x v="3"/>
    <x v="3"/>
    <x v="3"/>
  </r>
  <r>
    <x v="10053"/>
    <x v="10004"/>
    <x v="3"/>
    <x v="16"/>
    <x v="16"/>
  </r>
  <r>
    <x v="10054"/>
    <x v="10005"/>
    <x v="3"/>
    <x v="3"/>
    <x v="3"/>
  </r>
  <r>
    <x v="10054"/>
    <x v="10005"/>
    <x v="3"/>
    <x v="16"/>
    <x v="16"/>
  </r>
  <r>
    <x v="10054"/>
    <x v="10005"/>
    <x v="3"/>
    <x v="9"/>
    <x v="9"/>
  </r>
  <r>
    <x v="10054"/>
    <x v="10005"/>
    <x v="3"/>
    <x v="2"/>
    <x v="2"/>
  </r>
  <r>
    <x v="10055"/>
    <x v="10006"/>
    <x v="4"/>
    <x v="3"/>
    <x v="3"/>
  </r>
  <r>
    <x v="10055"/>
    <x v="10006"/>
    <x v="4"/>
    <x v="8"/>
    <x v="8"/>
  </r>
  <r>
    <x v="10055"/>
    <x v="10006"/>
    <x v="4"/>
    <x v="7"/>
    <x v="7"/>
  </r>
  <r>
    <x v="10055"/>
    <x v="10006"/>
    <x v="4"/>
    <x v="2"/>
    <x v="2"/>
  </r>
  <r>
    <x v="10056"/>
    <x v="10007"/>
    <x v="4"/>
    <x v="3"/>
    <x v="3"/>
  </r>
  <r>
    <x v="10056"/>
    <x v="10007"/>
    <x v="4"/>
    <x v="2"/>
    <x v="2"/>
  </r>
  <r>
    <x v="10056"/>
    <x v="10007"/>
    <x v="4"/>
    <x v="15"/>
    <x v="15"/>
  </r>
  <r>
    <x v="10056"/>
    <x v="10007"/>
    <x v="4"/>
    <x v="7"/>
    <x v="7"/>
  </r>
  <r>
    <x v="10057"/>
    <x v="10008"/>
    <x v="3"/>
    <x v="3"/>
    <x v="3"/>
  </r>
  <r>
    <x v="10057"/>
    <x v="10008"/>
    <x v="3"/>
    <x v="7"/>
    <x v="7"/>
  </r>
  <r>
    <x v="10057"/>
    <x v="10008"/>
    <x v="3"/>
    <x v="14"/>
    <x v="14"/>
  </r>
  <r>
    <x v="10058"/>
    <x v="10009"/>
    <x v="4"/>
    <x v="3"/>
    <x v="3"/>
  </r>
  <r>
    <x v="10058"/>
    <x v="10009"/>
    <x v="4"/>
    <x v="7"/>
    <x v="7"/>
  </r>
  <r>
    <x v="10058"/>
    <x v="10009"/>
    <x v="4"/>
    <x v="13"/>
    <x v="13"/>
  </r>
  <r>
    <x v="10058"/>
    <x v="10009"/>
    <x v="4"/>
    <x v="15"/>
    <x v="15"/>
  </r>
  <r>
    <x v="10059"/>
    <x v="10010"/>
    <x v="3"/>
    <x v="3"/>
    <x v="3"/>
  </r>
  <r>
    <x v="10059"/>
    <x v="10010"/>
    <x v="3"/>
    <x v="4"/>
    <x v="4"/>
  </r>
  <r>
    <x v="10059"/>
    <x v="10010"/>
    <x v="3"/>
    <x v="16"/>
    <x v="16"/>
  </r>
  <r>
    <x v="10060"/>
    <x v="10011"/>
    <x v="3"/>
    <x v="3"/>
    <x v="3"/>
  </r>
  <r>
    <x v="10060"/>
    <x v="10011"/>
    <x v="3"/>
    <x v="2"/>
    <x v="2"/>
  </r>
  <r>
    <x v="10061"/>
    <x v="10012"/>
    <x v="4"/>
    <x v="3"/>
    <x v="3"/>
  </r>
  <r>
    <x v="10061"/>
    <x v="10012"/>
    <x v="4"/>
    <x v="4"/>
    <x v="4"/>
  </r>
  <r>
    <x v="10061"/>
    <x v="10012"/>
    <x v="4"/>
    <x v="2"/>
    <x v="2"/>
  </r>
  <r>
    <x v="10062"/>
    <x v="10013"/>
    <x v="3"/>
    <x v="3"/>
    <x v="3"/>
  </r>
  <r>
    <x v="10062"/>
    <x v="10013"/>
    <x v="3"/>
    <x v="4"/>
    <x v="4"/>
  </r>
  <r>
    <x v="10062"/>
    <x v="10013"/>
    <x v="3"/>
    <x v="8"/>
    <x v="8"/>
  </r>
  <r>
    <x v="10063"/>
    <x v="10014"/>
    <x v="4"/>
    <x v="3"/>
    <x v="3"/>
  </r>
  <r>
    <x v="10063"/>
    <x v="10014"/>
    <x v="4"/>
    <x v="4"/>
    <x v="4"/>
  </r>
  <r>
    <x v="10063"/>
    <x v="10014"/>
    <x v="4"/>
    <x v="7"/>
    <x v="7"/>
  </r>
  <r>
    <x v="10064"/>
    <x v="10015"/>
    <x v="4"/>
    <x v="7"/>
    <x v="7"/>
  </r>
  <r>
    <x v="10064"/>
    <x v="10015"/>
    <x v="4"/>
    <x v="0"/>
    <x v="0"/>
  </r>
  <r>
    <x v="10065"/>
    <x v="10016"/>
    <x v="3"/>
    <x v="3"/>
    <x v="3"/>
  </r>
  <r>
    <x v="10065"/>
    <x v="10016"/>
    <x v="3"/>
    <x v="4"/>
    <x v="4"/>
  </r>
  <r>
    <x v="10065"/>
    <x v="10016"/>
    <x v="3"/>
    <x v="9"/>
    <x v="9"/>
  </r>
  <r>
    <x v="10066"/>
    <x v="10017"/>
    <x v="4"/>
    <x v="3"/>
    <x v="3"/>
  </r>
  <r>
    <x v="10067"/>
    <x v="10018"/>
    <x v="7"/>
    <x v="3"/>
    <x v="3"/>
  </r>
  <r>
    <x v="10067"/>
    <x v="10018"/>
    <x v="7"/>
    <x v="11"/>
    <x v="11"/>
  </r>
  <r>
    <x v="10067"/>
    <x v="10018"/>
    <x v="7"/>
    <x v="2"/>
    <x v="2"/>
  </r>
  <r>
    <x v="10067"/>
    <x v="10018"/>
    <x v="7"/>
    <x v="7"/>
    <x v="7"/>
  </r>
  <r>
    <x v="10067"/>
    <x v="10018"/>
    <x v="7"/>
    <x v="13"/>
    <x v="13"/>
  </r>
  <r>
    <x v="10068"/>
    <x v="10019"/>
    <x v="4"/>
    <x v="2"/>
    <x v="2"/>
  </r>
  <r>
    <x v="10068"/>
    <x v="10019"/>
    <x v="4"/>
    <x v="6"/>
    <x v="6"/>
  </r>
  <r>
    <x v="10069"/>
    <x v="10020"/>
    <x v="3"/>
    <x v="3"/>
    <x v="3"/>
  </r>
  <r>
    <x v="10069"/>
    <x v="10020"/>
    <x v="3"/>
    <x v="4"/>
    <x v="4"/>
  </r>
  <r>
    <x v="10069"/>
    <x v="10020"/>
    <x v="3"/>
    <x v="2"/>
    <x v="2"/>
  </r>
  <r>
    <x v="10070"/>
    <x v="10021"/>
    <x v="3"/>
    <x v="3"/>
    <x v="3"/>
  </r>
  <r>
    <x v="10071"/>
    <x v="10022"/>
    <x v="7"/>
    <x v="3"/>
    <x v="3"/>
  </r>
  <r>
    <x v="10071"/>
    <x v="10022"/>
    <x v="7"/>
    <x v="10"/>
    <x v="10"/>
  </r>
  <r>
    <x v="10071"/>
    <x v="10022"/>
    <x v="7"/>
    <x v="13"/>
    <x v="13"/>
  </r>
  <r>
    <x v="10071"/>
    <x v="10022"/>
    <x v="7"/>
    <x v="11"/>
    <x v="11"/>
  </r>
  <r>
    <x v="10071"/>
    <x v="10022"/>
    <x v="7"/>
    <x v="4"/>
    <x v="4"/>
  </r>
  <r>
    <x v="10071"/>
    <x v="10022"/>
    <x v="7"/>
    <x v="6"/>
    <x v="6"/>
  </r>
  <r>
    <x v="10071"/>
    <x v="10022"/>
    <x v="7"/>
    <x v="7"/>
    <x v="7"/>
  </r>
  <r>
    <x v="10072"/>
    <x v="10023"/>
    <x v="7"/>
    <x v="3"/>
    <x v="3"/>
  </r>
  <r>
    <x v="10072"/>
    <x v="10023"/>
    <x v="7"/>
    <x v="4"/>
    <x v="4"/>
  </r>
  <r>
    <x v="10072"/>
    <x v="10023"/>
    <x v="7"/>
    <x v="6"/>
    <x v="6"/>
  </r>
  <r>
    <x v="10072"/>
    <x v="10023"/>
    <x v="7"/>
    <x v="7"/>
    <x v="7"/>
  </r>
  <r>
    <x v="10073"/>
    <x v="10024"/>
    <x v="4"/>
    <x v="3"/>
    <x v="3"/>
  </r>
  <r>
    <x v="10073"/>
    <x v="10024"/>
    <x v="4"/>
    <x v="8"/>
    <x v="8"/>
  </r>
  <r>
    <x v="10074"/>
    <x v="10025"/>
    <x v="4"/>
    <x v="3"/>
    <x v="3"/>
  </r>
  <r>
    <x v="10074"/>
    <x v="10025"/>
    <x v="4"/>
    <x v="7"/>
    <x v="7"/>
  </r>
  <r>
    <x v="10075"/>
    <x v="10026"/>
    <x v="3"/>
    <x v="2"/>
    <x v="2"/>
  </r>
  <r>
    <x v="10075"/>
    <x v="10026"/>
    <x v="3"/>
    <x v="3"/>
    <x v="3"/>
  </r>
  <r>
    <x v="10075"/>
    <x v="10026"/>
    <x v="3"/>
    <x v="16"/>
    <x v="16"/>
  </r>
  <r>
    <x v="10076"/>
    <x v="10027"/>
    <x v="3"/>
    <x v="2"/>
    <x v="2"/>
  </r>
  <r>
    <x v="10076"/>
    <x v="10027"/>
    <x v="3"/>
    <x v="3"/>
    <x v="3"/>
  </r>
  <r>
    <x v="10076"/>
    <x v="10027"/>
    <x v="3"/>
    <x v="7"/>
    <x v="7"/>
  </r>
  <r>
    <x v="10077"/>
    <x v="10028"/>
    <x v="4"/>
    <x v="3"/>
    <x v="3"/>
  </r>
  <r>
    <x v="10077"/>
    <x v="10028"/>
    <x v="4"/>
    <x v="7"/>
    <x v="7"/>
  </r>
  <r>
    <x v="10077"/>
    <x v="10028"/>
    <x v="4"/>
    <x v="15"/>
    <x v="15"/>
  </r>
  <r>
    <x v="10078"/>
    <x v="10029"/>
    <x v="4"/>
    <x v="3"/>
    <x v="3"/>
  </r>
  <r>
    <x v="10078"/>
    <x v="10029"/>
    <x v="4"/>
    <x v="4"/>
    <x v="4"/>
  </r>
  <r>
    <x v="10078"/>
    <x v="10029"/>
    <x v="4"/>
    <x v="12"/>
    <x v="12"/>
  </r>
  <r>
    <x v="10079"/>
    <x v="10030"/>
    <x v="3"/>
    <x v="3"/>
    <x v="3"/>
  </r>
  <r>
    <x v="10079"/>
    <x v="10030"/>
    <x v="3"/>
    <x v="13"/>
    <x v="13"/>
  </r>
  <r>
    <x v="10079"/>
    <x v="10030"/>
    <x v="3"/>
    <x v="4"/>
    <x v="4"/>
  </r>
  <r>
    <x v="10079"/>
    <x v="10030"/>
    <x v="3"/>
    <x v="7"/>
    <x v="7"/>
  </r>
  <r>
    <x v="10080"/>
    <x v="10031"/>
    <x v="3"/>
    <x v="3"/>
    <x v="3"/>
  </r>
  <r>
    <x v="10080"/>
    <x v="10031"/>
    <x v="3"/>
    <x v="4"/>
    <x v="4"/>
  </r>
  <r>
    <x v="10081"/>
    <x v="10032"/>
    <x v="3"/>
    <x v="3"/>
    <x v="3"/>
  </r>
  <r>
    <x v="10082"/>
    <x v="10033"/>
    <x v="4"/>
    <x v="3"/>
    <x v="3"/>
  </r>
  <r>
    <x v="10082"/>
    <x v="10033"/>
    <x v="4"/>
    <x v="12"/>
    <x v="12"/>
  </r>
  <r>
    <x v="10082"/>
    <x v="10033"/>
    <x v="4"/>
    <x v="8"/>
    <x v="8"/>
  </r>
  <r>
    <x v="10082"/>
    <x v="10033"/>
    <x v="4"/>
    <x v="11"/>
    <x v="11"/>
  </r>
  <r>
    <x v="10082"/>
    <x v="10033"/>
    <x v="4"/>
    <x v="4"/>
    <x v="4"/>
  </r>
  <r>
    <x v="10083"/>
    <x v="10034"/>
    <x v="3"/>
    <x v="3"/>
    <x v="3"/>
  </r>
  <r>
    <x v="10084"/>
    <x v="10035"/>
    <x v="4"/>
    <x v="2"/>
    <x v="2"/>
  </r>
  <r>
    <x v="10084"/>
    <x v="10035"/>
    <x v="4"/>
    <x v="3"/>
    <x v="3"/>
  </r>
  <r>
    <x v="10084"/>
    <x v="10035"/>
    <x v="4"/>
    <x v="13"/>
    <x v="13"/>
  </r>
  <r>
    <x v="10085"/>
    <x v="10036"/>
    <x v="4"/>
    <x v="3"/>
    <x v="3"/>
  </r>
  <r>
    <x v="10085"/>
    <x v="10036"/>
    <x v="4"/>
    <x v="2"/>
    <x v="2"/>
  </r>
  <r>
    <x v="10086"/>
    <x v="10037"/>
    <x v="3"/>
    <x v="3"/>
    <x v="3"/>
  </r>
  <r>
    <x v="10086"/>
    <x v="10037"/>
    <x v="3"/>
    <x v="2"/>
    <x v="2"/>
  </r>
  <r>
    <x v="10087"/>
    <x v="10038"/>
    <x v="7"/>
    <x v="3"/>
    <x v="3"/>
  </r>
  <r>
    <x v="10087"/>
    <x v="10038"/>
    <x v="7"/>
    <x v="12"/>
    <x v="12"/>
  </r>
  <r>
    <x v="10087"/>
    <x v="10038"/>
    <x v="7"/>
    <x v="16"/>
    <x v="16"/>
  </r>
  <r>
    <x v="10087"/>
    <x v="10038"/>
    <x v="7"/>
    <x v="4"/>
    <x v="4"/>
  </r>
  <r>
    <x v="10087"/>
    <x v="10038"/>
    <x v="7"/>
    <x v="11"/>
    <x v="11"/>
  </r>
  <r>
    <x v="10088"/>
    <x v="10039"/>
    <x v="4"/>
    <x v="3"/>
    <x v="3"/>
  </r>
  <r>
    <x v="10088"/>
    <x v="10039"/>
    <x v="4"/>
    <x v="1"/>
    <x v="1"/>
  </r>
  <r>
    <x v="10089"/>
    <x v="10040"/>
    <x v="4"/>
    <x v="3"/>
    <x v="3"/>
  </r>
  <r>
    <x v="10090"/>
    <x v="10041"/>
    <x v="7"/>
    <x v="3"/>
    <x v="3"/>
  </r>
  <r>
    <x v="10090"/>
    <x v="10041"/>
    <x v="7"/>
    <x v="13"/>
    <x v="13"/>
  </r>
  <r>
    <x v="10090"/>
    <x v="10041"/>
    <x v="7"/>
    <x v="14"/>
    <x v="14"/>
  </r>
  <r>
    <x v="10090"/>
    <x v="10041"/>
    <x v="7"/>
    <x v="11"/>
    <x v="11"/>
  </r>
  <r>
    <x v="10090"/>
    <x v="10041"/>
    <x v="7"/>
    <x v="4"/>
    <x v="4"/>
  </r>
  <r>
    <x v="10091"/>
    <x v="10042"/>
    <x v="4"/>
    <x v="2"/>
    <x v="2"/>
  </r>
  <r>
    <x v="10091"/>
    <x v="10042"/>
    <x v="4"/>
    <x v="3"/>
    <x v="3"/>
  </r>
  <r>
    <x v="10092"/>
    <x v="10043"/>
    <x v="3"/>
    <x v="3"/>
    <x v="3"/>
  </r>
  <r>
    <x v="10092"/>
    <x v="10043"/>
    <x v="3"/>
    <x v="15"/>
    <x v="15"/>
  </r>
  <r>
    <x v="10093"/>
    <x v="10044"/>
    <x v="4"/>
    <x v="3"/>
    <x v="3"/>
  </r>
  <r>
    <x v="10093"/>
    <x v="10044"/>
    <x v="4"/>
    <x v="4"/>
    <x v="4"/>
  </r>
  <r>
    <x v="10094"/>
    <x v="10045"/>
    <x v="4"/>
    <x v="3"/>
    <x v="3"/>
  </r>
  <r>
    <x v="10094"/>
    <x v="10045"/>
    <x v="4"/>
    <x v="4"/>
    <x v="4"/>
  </r>
  <r>
    <x v="10095"/>
    <x v="10046"/>
    <x v="3"/>
    <x v="3"/>
    <x v="3"/>
  </r>
  <r>
    <x v="10095"/>
    <x v="10046"/>
    <x v="3"/>
    <x v="4"/>
    <x v="4"/>
  </r>
  <r>
    <x v="10095"/>
    <x v="10046"/>
    <x v="3"/>
    <x v="12"/>
    <x v="12"/>
  </r>
  <r>
    <x v="10095"/>
    <x v="10046"/>
    <x v="3"/>
    <x v="2"/>
    <x v="2"/>
  </r>
  <r>
    <x v="10096"/>
    <x v="10047"/>
    <x v="7"/>
    <x v="3"/>
    <x v="3"/>
  </r>
  <r>
    <x v="10096"/>
    <x v="10047"/>
    <x v="7"/>
    <x v="7"/>
    <x v="7"/>
  </r>
  <r>
    <x v="10096"/>
    <x v="10047"/>
    <x v="7"/>
    <x v="13"/>
    <x v="13"/>
  </r>
  <r>
    <x v="10096"/>
    <x v="10047"/>
    <x v="7"/>
    <x v="4"/>
    <x v="4"/>
  </r>
  <r>
    <x v="10097"/>
    <x v="10048"/>
    <x v="3"/>
    <x v="7"/>
    <x v="7"/>
  </r>
  <r>
    <x v="10098"/>
    <x v="10049"/>
    <x v="3"/>
    <x v="3"/>
    <x v="3"/>
  </r>
  <r>
    <x v="10098"/>
    <x v="10049"/>
    <x v="3"/>
    <x v="4"/>
    <x v="4"/>
  </r>
  <r>
    <x v="10099"/>
    <x v="10050"/>
    <x v="3"/>
    <x v="3"/>
    <x v="3"/>
  </r>
  <r>
    <x v="10099"/>
    <x v="10050"/>
    <x v="3"/>
    <x v="4"/>
    <x v="4"/>
  </r>
  <r>
    <x v="10099"/>
    <x v="10050"/>
    <x v="3"/>
    <x v="7"/>
    <x v="7"/>
  </r>
  <r>
    <x v="10099"/>
    <x v="10050"/>
    <x v="3"/>
    <x v="8"/>
    <x v="8"/>
  </r>
  <r>
    <x v="10100"/>
    <x v="10051"/>
    <x v="4"/>
    <x v="3"/>
    <x v="3"/>
  </r>
  <r>
    <x v="10100"/>
    <x v="10051"/>
    <x v="4"/>
    <x v="2"/>
    <x v="2"/>
  </r>
  <r>
    <x v="10101"/>
    <x v="10052"/>
    <x v="4"/>
    <x v="3"/>
    <x v="3"/>
  </r>
  <r>
    <x v="10101"/>
    <x v="10052"/>
    <x v="4"/>
    <x v="14"/>
    <x v="14"/>
  </r>
  <r>
    <x v="10101"/>
    <x v="10052"/>
    <x v="4"/>
    <x v="4"/>
    <x v="4"/>
  </r>
  <r>
    <x v="10101"/>
    <x v="10052"/>
    <x v="4"/>
    <x v="11"/>
    <x v="11"/>
  </r>
  <r>
    <x v="10101"/>
    <x v="10052"/>
    <x v="4"/>
    <x v="2"/>
    <x v="2"/>
  </r>
  <r>
    <x v="10102"/>
    <x v="10053"/>
    <x v="5"/>
    <x v="3"/>
    <x v="3"/>
  </r>
  <r>
    <x v="10102"/>
    <x v="10053"/>
    <x v="5"/>
    <x v="14"/>
    <x v="14"/>
  </r>
  <r>
    <x v="10102"/>
    <x v="10053"/>
    <x v="5"/>
    <x v="4"/>
    <x v="4"/>
  </r>
  <r>
    <x v="10102"/>
    <x v="10053"/>
    <x v="5"/>
    <x v="7"/>
    <x v="7"/>
  </r>
  <r>
    <x v="10103"/>
    <x v="10054"/>
    <x v="5"/>
    <x v="2"/>
    <x v="2"/>
  </r>
  <r>
    <x v="10103"/>
    <x v="10054"/>
    <x v="5"/>
    <x v="3"/>
    <x v="3"/>
  </r>
  <r>
    <x v="10103"/>
    <x v="10054"/>
    <x v="5"/>
    <x v="6"/>
    <x v="6"/>
  </r>
  <r>
    <x v="10104"/>
    <x v="10055"/>
    <x v="3"/>
    <x v="13"/>
    <x v="13"/>
  </r>
  <r>
    <x v="10104"/>
    <x v="10055"/>
    <x v="3"/>
    <x v="3"/>
    <x v="3"/>
  </r>
  <r>
    <x v="10104"/>
    <x v="10055"/>
    <x v="3"/>
    <x v="2"/>
    <x v="2"/>
  </r>
  <r>
    <x v="10105"/>
    <x v="10056"/>
    <x v="3"/>
    <x v="2"/>
    <x v="2"/>
  </r>
  <r>
    <x v="10105"/>
    <x v="10056"/>
    <x v="3"/>
    <x v="3"/>
    <x v="3"/>
  </r>
  <r>
    <x v="10105"/>
    <x v="10056"/>
    <x v="3"/>
    <x v="12"/>
    <x v="12"/>
  </r>
  <r>
    <x v="10105"/>
    <x v="10056"/>
    <x v="3"/>
    <x v="15"/>
    <x v="15"/>
  </r>
  <r>
    <x v="10106"/>
    <x v="10057"/>
    <x v="3"/>
    <x v="2"/>
    <x v="2"/>
  </r>
  <r>
    <x v="10106"/>
    <x v="10057"/>
    <x v="3"/>
    <x v="3"/>
    <x v="3"/>
  </r>
  <r>
    <x v="10106"/>
    <x v="10057"/>
    <x v="3"/>
    <x v="4"/>
    <x v="4"/>
  </r>
  <r>
    <x v="10106"/>
    <x v="10057"/>
    <x v="3"/>
    <x v="7"/>
    <x v="7"/>
  </r>
  <r>
    <x v="10107"/>
    <x v="10058"/>
    <x v="3"/>
    <x v="13"/>
    <x v="13"/>
  </r>
  <r>
    <x v="10107"/>
    <x v="10058"/>
    <x v="3"/>
    <x v="3"/>
    <x v="3"/>
  </r>
  <r>
    <x v="10107"/>
    <x v="10058"/>
    <x v="3"/>
    <x v="4"/>
    <x v="4"/>
  </r>
  <r>
    <x v="10108"/>
    <x v="10059"/>
    <x v="3"/>
    <x v="13"/>
    <x v="13"/>
  </r>
  <r>
    <x v="10108"/>
    <x v="10059"/>
    <x v="3"/>
    <x v="3"/>
    <x v="3"/>
  </r>
  <r>
    <x v="10109"/>
    <x v="10060"/>
    <x v="5"/>
    <x v="13"/>
    <x v="13"/>
  </r>
  <r>
    <x v="10109"/>
    <x v="10060"/>
    <x v="5"/>
    <x v="3"/>
    <x v="3"/>
  </r>
  <r>
    <x v="10109"/>
    <x v="10060"/>
    <x v="5"/>
    <x v="4"/>
    <x v="4"/>
  </r>
  <r>
    <x v="10109"/>
    <x v="10060"/>
    <x v="5"/>
    <x v="0"/>
    <x v="0"/>
  </r>
  <r>
    <x v="10110"/>
    <x v="10061"/>
    <x v="3"/>
    <x v="13"/>
    <x v="13"/>
  </r>
  <r>
    <x v="10110"/>
    <x v="10061"/>
    <x v="3"/>
    <x v="3"/>
    <x v="3"/>
  </r>
  <r>
    <x v="10111"/>
    <x v="10062"/>
    <x v="5"/>
    <x v="2"/>
    <x v="2"/>
  </r>
  <r>
    <x v="10111"/>
    <x v="10062"/>
    <x v="5"/>
    <x v="3"/>
    <x v="3"/>
  </r>
  <r>
    <x v="10111"/>
    <x v="10062"/>
    <x v="5"/>
    <x v="14"/>
    <x v="14"/>
  </r>
  <r>
    <x v="10111"/>
    <x v="10062"/>
    <x v="5"/>
    <x v="16"/>
    <x v="16"/>
  </r>
  <r>
    <x v="10111"/>
    <x v="10062"/>
    <x v="5"/>
    <x v="9"/>
    <x v="9"/>
  </r>
  <r>
    <x v="10112"/>
    <x v="10063"/>
    <x v="5"/>
    <x v="3"/>
    <x v="3"/>
  </r>
  <r>
    <x v="10113"/>
    <x v="10064"/>
    <x v="4"/>
    <x v="3"/>
    <x v="3"/>
  </r>
  <r>
    <x v="10114"/>
    <x v="10065"/>
    <x v="2"/>
    <x v="3"/>
    <x v="3"/>
  </r>
  <r>
    <x v="10114"/>
    <x v="10065"/>
    <x v="2"/>
    <x v="7"/>
    <x v="7"/>
  </r>
  <r>
    <x v="10114"/>
    <x v="10065"/>
    <x v="2"/>
    <x v="8"/>
    <x v="8"/>
  </r>
  <r>
    <x v="10114"/>
    <x v="10065"/>
    <x v="2"/>
    <x v="2"/>
    <x v="2"/>
  </r>
  <r>
    <x v="10115"/>
    <x v="10066"/>
    <x v="4"/>
    <x v="3"/>
    <x v="3"/>
  </r>
  <r>
    <x v="10115"/>
    <x v="10066"/>
    <x v="4"/>
    <x v="12"/>
    <x v="12"/>
  </r>
  <r>
    <x v="10116"/>
    <x v="10067"/>
    <x v="3"/>
    <x v="3"/>
    <x v="3"/>
  </r>
  <r>
    <x v="10116"/>
    <x v="10067"/>
    <x v="3"/>
    <x v="13"/>
    <x v="13"/>
  </r>
  <r>
    <x v="10116"/>
    <x v="10067"/>
    <x v="3"/>
    <x v="11"/>
    <x v="11"/>
  </r>
  <r>
    <x v="10116"/>
    <x v="10067"/>
    <x v="3"/>
    <x v="5"/>
    <x v="5"/>
  </r>
  <r>
    <x v="10116"/>
    <x v="10067"/>
    <x v="3"/>
    <x v="4"/>
    <x v="4"/>
  </r>
  <r>
    <x v="10117"/>
    <x v="10068"/>
    <x v="5"/>
    <x v="3"/>
    <x v="3"/>
  </r>
  <r>
    <x v="10117"/>
    <x v="10068"/>
    <x v="5"/>
    <x v="7"/>
    <x v="7"/>
  </r>
  <r>
    <x v="10117"/>
    <x v="10068"/>
    <x v="5"/>
    <x v="15"/>
    <x v="15"/>
  </r>
  <r>
    <x v="10118"/>
    <x v="10069"/>
    <x v="3"/>
    <x v="2"/>
    <x v="2"/>
  </r>
  <r>
    <x v="10118"/>
    <x v="10069"/>
    <x v="3"/>
    <x v="3"/>
    <x v="3"/>
  </r>
  <r>
    <x v="10118"/>
    <x v="10069"/>
    <x v="3"/>
    <x v="12"/>
    <x v="12"/>
  </r>
  <r>
    <x v="10119"/>
    <x v="10070"/>
    <x v="3"/>
    <x v="3"/>
    <x v="3"/>
  </r>
  <r>
    <x v="10119"/>
    <x v="10070"/>
    <x v="3"/>
    <x v="12"/>
    <x v="12"/>
  </r>
  <r>
    <x v="10120"/>
    <x v="10071"/>
    <x v="7"/>
    <x v="3"/>
    <x v="3"/>
  </r>
  <r>
    <x v="10120"/>
    <x v="10071"/>
    <x v="7"/>
    <x v="7"/>
    <x v="7"/>
  </r>
  <r>
    <x v="10120"/>
    <x v="10071"/>
    <x v="7"/>
    <x v="13"/>
    <x v="13"/>
  </r>
  <r>
    <x v="10120"/>
    <x v="10071"/>
    <x v="7"/>
    <x v="4"/>
    <x v="4"/>
  </r>
  <r>
    <x v="10120"/>
    <x v="10071"/>
    <x v="7"/>
    <x v="2"/>
    <x v="2"/>
  </r>
  <r>
    <x v="10121"/>
    <x v="10072"/>
    <x v="4"/>
    <x v="13"/>
    <x v="13"/>
  </r>
  <r>
    <x v="10121"/>
    <x v="10072"/>
    <x v="4"/>
    <x v="3"/>
    <x v="3"/>
  </r>
  <r>
    <x v="10121"/>
    <x v="10072"/>
    <x v="4"/>
    <x v="4"/>
    <x v="4"/>
  </r>
  <r>
    <x v="10121"/>
    <x v="10072"/>
    <x v="4"/>
    <x v="2"/>
    <x v="2"/>
  </r>
  <r>
    <x v="10122"/>
    <x v="10073"/>
    <x v="4"/>
    <x v="3"/>
    <x v="3"/>
  </r>
  <r>
    <x v="10122"/>
    <x v="10073"/>
    <x v="4"/>
    <x v="7"/>
    <x v="7"/>
  </r>
  <r>
    <x v="10123"/>
    <x v="10074"/>
    <x v="3"/>
    <x v="3"/>
    <x v="3"/>
  </r>
  <r>
    <x v="10123"/>
    <x v="10074"/>
    <x v="3"/>
    <x v="12"/>
    <x v="12"/>
  </r>
  <r>
    <x v="10124"/>
    <x v="10075"/>
    <x v="3"/>
    <x v="3"/>
    <x v="3"/>
  </r>
  <r>
    <x v="10124"/>
    <x v="10075"/>
    <x v="3"/>
    <x v="11"/>
    <x v="11"/>
  </r>
  <r>
    <x v="10125"/>
    <x v="10076"/>
    <x v="3"/>
    <x v="3"/>
    <x v="3"/>
  </r>
  <r>
    <x v="10125"/>
    <x v="10076"/>
    <x v="3"/>
    <x v="1"/>
    <x v="1"/>
  </r>
  <r>
    <x v="10126"/>
    <x v="10077"/>
    <x v="7"/>
    <x v="2"/>
    <x v="2"/>
  </r>
  <r>
    <x v="10126"/>
    <x v="10077"/>
    <x v="7"/>
    <x v="3"/>
    <x v="3"/>
  </r>
  <r>
    <x v="10126"/>
    <x v="10077"/>
    <x v="7"/>
    <x v="6"/>
    <x v="6"/>
  </r>
  <r>
    <x v="10126"/>
    <x v="10077"/>
    <x v="7"/>
    <x v="11"/>
    <x v="11"/>
  </r>
  <r>
    <x v="10127"/>
    <x v="10078"/>
    <x v="4"/>
    <x v="3"/>
    <x v="3"/>
  </r>
  <r>
    <x v="10127"/>
    <x v="10078"/>
    <x v="4"/>
    <x v="4"/>
    <x v="4"/>
  </r>
  <r>
    <x v="10127"/>
    <x v="10078"/>
    <x v="4"/>
    <x v="2"/>
    <x v="2"/>
  </r>
  <r>
    <x v="10128"/>
    <x v="10079"/>
    <x v="4"/>
    <x v="3"/>
    <x v="3"/>
  </r>
  <r>
    <x v="10128"/>
    <x v="10079"/>
    <x v="4"/>
    <x v="7"/>
    <x v="7"/>
  </r>
  <r>
    <x v="10128"/>
    <x v="10079"/>
    <x v="4"/>
    <x v="8"/>
    <x v="8"/>
  </r>
  <r>
    <x v="10128"/>
    <x v="10079"/>
    <x v="4"/>
    <x v="4"/>
    <x v="4"/>
  </r>
  <r>
    <x v="10128"/>
    <x v="10079"/>
    <x v="4"/>
    <x v="2"/>
    <x v="2"/>
  </r>
  <r>
    <x v="10129"/>
    <x v="10080"/>
    <x v="4"/>
    <x v="7"/>
    <x v="7"/>
  </r>
  <r>
    <x v="10130"/>
    <x v="10081"/>
    <x v="4"/>
    <x v="7"/>
    <x v="7"/>
  </r>
  <r>
    <x v="10131"/>
    <x v="10082"/>
    <x v="4"/>
    <x v="7"/>
    <x v="7"/>
  </r>
  <r>
    <x v="10131"/>
    <x v="10082"/>
    <x v="4"/>
    <x v="2"/>
    <x v="2"/>
  </r>
  <r>
    <x v="10132"/>
    <x v="10083"/>
    <x v="3"/>
    <x v="2"/>
    <x v="2"/>
  </r>
  <r>
    <x v="10133"/>
    <x v="10084"/>
    <x v="5"/>
    <x v="16"/>
    <x v="16"/>
  </r>
  <r>
    <x v="10133"/>
    <x v="10084"/>
    <x v="5"/>
    <x v="2"/>
    <x v="2"/>
  </r>
  <r>
    <x v="10133"/>
    <x v="10084"/>
    <x v="5"/>
    <x v="9"/>
    <x v="9"/>
  </r>
  <r>
    <x v="10134"/>
    <x v="10085"/>
    <x v="3"/>
    <x v="10"/>
    <x v="10"/>
  </r>
  <r>
    <x v="10134"/>
    <x v="10085"/>
    <x v="3"/>
    <x v="16"/>
    <x v="16"/>
  </r>
  <r>
    <x v="10135"/>
    <x v="10086"/>
    <x v="4"/>
    <x v="11"/>
    <x v="11"/>
  </r>
  <r>
    <x v="10135"/>
    <x v="10086"/>
    <x v="4"/>
    <x v="16"/>
    <x v="16"/>
  </r>
  <r>
    <x v="10135"/>
    <x v="10086"/>
    <x v="4"/>
    <x v="2"/>
    <x v="2"/>
  </r>
  <r>
    <x v="10136"/>
    <x v="10087"/>
    <x v="3"/>
    <x v="2"/>
    <x v="2"/>
  </r>
  <r>
    <x v="10137"/>
    <x v="10088"/>
    <x v="4"/>
    <x v="2"/>
    <x v="2"/>
  </r>
  <r>
    <x v="10138"/>
    <x v="10089"/>
    <x v="3"/>
    <x v="3"/>
    <x v="3"/>
  </r>
  <r>
    <x v="10139"/>
    <x v="10090"/>
    <x v="4"/>
    <x v="2"/>
    <x v="2"/>
  </r>
  <r>
    <x v="10139"/>
    <x v="10090"/>
    <x v="4"/>
    <x v="3"/>
    <x v="3"/>
  </r>
  <r>
    <x v="10140"/>
    <x v="10091"/>
    <x v="3"/>
    <x v="2"/>
    <x v="2"/>
  </r>
  <r>
    <x v="10141"/>
    <x v="10092"/>
    <x v="4"/>
    <x v="14"/>
    <x v="14"/>
  </r>
  <r>
    <x v="10142"/>
    <x v="10093"/>
    <x v="4"/>
    <x v="4"/>
    <x v="4"/>
  </r>
  <r>
    <x v="10143"/>
    <x v="10094"/>
    <x v="4"/>
    <x v="6"/>
    <x v="6"/>
  </r>
  <r>
    <x v="10143"/>
    <x v="10094"/>
    <x v="4"/>
    <x v="5"/>
    <x v="5"/>
  </r>
  <r>
    <x v="10143"/>
    <x v="10094"/>
    <x v="4"/>
    <x v="4"/>
    <x v="4"/>
  </r>
  <r>
    <x v="10143"/>
    <x v="10094"/>
    <x v="4"/>
    <x v="12"/>
    <x v="12"/>
  </r>
  <r>
    <x v="10143"/>
    <x v="10094"/>
    <x v="4"/>
    <x v="2"/>
    <x v="2"/>
  </r>
  <r>
    <x v="10144"/>
    <x v="10095"/>
    <x v="4"/>
    <x v="2"/>
    <x v="2"/>
  </r>
  <r>
    <x v="10145"/>
    <x v="10096"/>
    <x v="4"/>
    <x v="3"/>
    <x v="3"/>
  </r>
  <r>
    <x v="10145"/>
    <x v="10096"/>
    <x v="4"/>
    <x v="12"/>
    <x v="12"/>
  </r>
  <r>
    <x v="10146"/>
    <x v="10097"/>
    <x v="3"/>
    <x v="12"/>
    <x v="12"/>
  </r>
  <r>
    <x v="10147"/>
    <x v="10098"/>
    <x v="4"/>
    <x v="2"/>
    <x v="2"/>
  </r>
  <r>
    <x v="10147"/>
    <x v="10098"/>
    <x v="4"/>
    <x v="4"/>
    <x v="4"/>
  </r>
  <r>
    <x v="10148"/>
    <x v="10099"/>
    <x v="4"/>
    <x v="2"/>
    <x v="2"/>
  </r>
  <r>
    <x v="10148"/>
    <x v="10099"/>
    <x v="4"/>
    <x v="4"/>
    <x v="4"/>
  </r>
  <r>
    <x v="10148"/>
    <x v="10099"/>
    <x v="4"/>
    <x v="9"/>
    <x v="9"/>
  </r>
  <r>
    <x v="10149"/>
    <x v="10100"/>
    <x v="4"/>
    <x v="2"/>
    <x v="2"/>
  </r>
  <r>
    <x v="10149"/>
    <x v="10100"/>
    <x v="4"/>
    <x v="6"/>
    <x v="6"/>
  </r>
  <r>
    <x v="10150"/>
    <x v="10101"/>
    <x v="4"/>
    <x v="2"/>
    <x v="2"/>
  </r>
  <r>
    <x v="10150"/>
    <x v="10101"/>
    <x v="4"/>
    <x v="4"/>
    <x v="4"/>
  </r>
  <r>
    <x v="10150"/>
    <x v="10101"/>
    <x v="4"/>
    <x v="16"/>
    <x v="16"/>
  </r>
  <r>
    <x v="10151"/>
    <x v="10102"/>
    <x v="4"/>
    <x v="13"/>
    <x v="13"/>
  </r>
  <r>
    <x v="10151"/>
    <x v="10102"/>
    <x v="4"/>
    <x v="7"/>
    <x v="7"/>
  </r>
  <r>
    <x v="10151"/>
    <x v="10102"/>
    <x v="4"/>
    <x v="6"/>
    <x v="6"/>
  </r>
  <r>
    <x v="10152"/>
    <x v="10103"/>
    <x v="5"/>
    <x v="4"/>
    <x v="4"/>
  </r>
  <r>
    <x v="10153"/>
    <x v="10103"/>
    <x v="5"/>
    <x v="4"/>
    <x v="4"/>
  </r>
  <r>
    <x v="10154"/>
    <x v="10104"/>
    <x v="4"/>
    <x v="2"/>
    <x v="2"/>
  </r>
  <r>
    <x v="10155"/>
    <x v="10105"/>
    <x v="3"/>
    <x v="2"/>
    <x v="2"/>
  </r>
  <r>
    <x v="10155"/>
    <x v="10105"/>
    <x v="3"/>
    <x v="4"/>
    <x v="4"/>
  </r>
  <r>
    <x v="10156"/>
    <x v="10106"/>
    <x v="3"/>
    <x v="2"/>
    <x v="2"/>
  </r>
  <r>
    <x v="10156"/>
    <x v="10106"/>
    <x v="3"/>
    <x v="16"/>
    <x v="16"/>
  </r>
  <r>
    <x v="10157"/>
    <x v="10107"/>
    <x v="3"/>
    <x v="2"/>
    <x v="2"/>
  </r>
  <r>
    <x v="10158"/>
    <x v="10108"/>
    <x v="4"/>
    <x v="16"/>
    <x v="16"/>
  </r>
  <r>
    <x v="10158"/>
    <x v="10108"/>
    <x v="4"/>
    <x v="2"/>
    <x v="2"/>
  </r>
  <r>
    <x v="10159"/>
    <x v="10109"/>
    <x v="3"/>
    <x v="0"/>
    <x v="0"/>
  </r>
  <r>
    <x v="10159"/>
    <x v="10109"/>
    <x v="3"/>
    <x v="2"/>
    <x v="2"/>
  </r>
  <r>
    <x v="10160"/>
    <x v="10110"/>
    <x v="3"/>
    <x v="2"/>
    <x v="2"/>
  </r>
  <r>
    <x v="10161"/>
    <x v="10111"/>
    <x v="4"/>
    <x v="2"/>
    <x v="2"/>
  </r>
  <r>
    <x v="10161"/>
    <x v="10111"/>
    <x v="4"/>
    <x v="16"/>
    <x v="16"/>
  </r>
  <r>
    <x v="10162"/>
    <x v="10112"/>
    <x v="3"/>
    <x v="2"/>
    <x v="2"/>
  </r>
  <r>
    <x v="10162"/>
    <x v="10112"/>
    <x v="3"/>
    <x v="4"/>
    <x v="4"/>
  </r>
  <r>
    <x v="10162"/>
    <x v="10112"/>
    <x v="3"/>
    <x v="6"/>
    <x v="6"/>
  </r>
  <r>
    <x v="10163"/>
    <x v="10113"/>
    <x v="4"/>
    <x v="2"/>
    <x v="2"/>
  </r>
  <r>
    <x v="10163"/>
    <x v="10113"/>
    <x v="4"/>
    <x v="9"/>
    <x v="9"/>
  </r>
  <r>
    <x v="10164"/>
    <x v="10114"/>
    <x v="4"/>
    <x v="3"/>
    <x v="3"/>
  </r>
  <r>
    <x v="10164"/>
    <x v="10114"/>
    <x v="4"/>
    <x v="2"/>
    <x v="2"/>
  </r>
  <r>
    <x v="10165"/>
    <x v="10115"/>
    <x v="4"/>
    <x v="3"/>
    <x v="3"/>
  </r>
  <r>
    <x v="10165"/>
    <x v="10115"/>
    <x v="4"/>
    <x v="2"/>
    <x v="2"/>
  </r>
  <r>
    <x v="10166"/>
    <x v="10116"/>
    <x v="4"/>
    <x v="7"/>
    <x v="7"/>
  </r>
  <r>
    <x v="10167"/>
    <x v="10117"/>
    <x v="3"/>
    <x v="7"/>
    <x v="7"/>
  </r>
  <r>
    <x v="10168"/>
    <x v="10118"/>
    <x v="4"/>
    <x v="4"/>
    <x v="4"/>
  </r>
  <r>
    <x v="10168"/>
    <x v="10118"/>
    <x v="4"/>
    <x v="5"/>
    <x v="5"/>
  </r>
  <r>
    <x v="10168"/>
    <x v="10118"/>
    <x v="4"/>
    <x v="6"/>
    <x v="6"/>
  </r>
  <r>
    <x v="10169"/>
    <x v="10119"/>
    <x v="4"/>
    <x v="2"/>
    <x v="2"/>
  </r>
  <r>
    <x v="10169"/>
    <x v="10119"/>
    <x v="4"/>
    <x v="5"/>
    <x v="5"/>
  </r>
  <r>
    <x v="10169"/>
    <x v="10119"/>
    <x v="4"/>
    <x v="6"/>
    <x v="6"/>
  </r>
  <r>
    <x v="10169"/>
    <x v="10119"/>
    <x v="4"/>
    <x v="9"/>
    <x v="9"/>
  </r>
  <r>
    <x v="10170"/>
    <x v="10120"/>
    <x v="4"/>
    <x v="8"/>
    <x v="8"/>
  </r>
  <r>
    <x v="10170"/>
    <x v="10120"/>
    <x v="4"/>
    <x v="11"/>
    <x v="11"/>
  </r>
  <r>
    <x v="10170"/>
    <x v="10120"/>
    <x v="4"/>
    <x v="16"/>
    <x v="16"/>
  </r>
  <r>
    <x v="10170"/>
    <x v="10120"/>
    <x v="4"/>
    <x v="4"/>
    <x v="4"/>
  </r>
  <r>
    <x v="10170"/>
    <x v="10120"/>
    <x v="4"/>
    <x v="2"/>
    <x v="2"/>
  </r>
  <r>
    <x v="10171"/>
    <x v="10121"/>
    <x v="4"/>
    <x v="7"/>
    <x v="7"/>
  </r>
  <r>
    <x v="10171"/>
    <x v="10121"/>
    <x v="4"/>
    <x v="2"/>
    <x v="2"/>
  </r>
  <r>
    <x v="10172"/>
    <x v="10122"/>
    <x v="4"/>
    <x v="2"/>
    <x v="2"/>
  </r>
  <r>
    <x v="10173"/>
    <x v="10123"/>
    <x v="3"/>
    <x v="2"/>
    <x v="2"/>
  </r>
  <r>
    <x v="10174"/>
    <x v="10124"/>
    <x v="3"/>
    <x v="4"/>
    <x v="4"/>
  </r>
  <r>
    <x v="10175"/>
    <x v="10125"/>
    <x v="3"/>
    <x v="13"/>
    <x v="13"/>
  </r>
  <r>
    <x v="10175"/>
    <x v="10125"/>
    <x v="3"/>
    <x v="3"/>
    <x v="3"/>
  </r>
  <r>
    <x v="10176"/>
    <x v="10126"/>
    <x v="4"/>
    <x v="2"/>
    <x v="2"/>
  </r>
  <r>
    <x v="10176"/>
    <x v="10126"/>
    <x v="4"/>
    <x v="12"/>
    <x v="12"/>
  </r>
  <r>
    <x v="10177"/>
    <x v="10127"/>
    <x v="4"/>
    <x v="2"/>
    <x v="2"/>
  </r>
  <r>
    <x v="10178"/>
    <x v="10128"/>
    <x v="4"/>
    <x v="2"/>
    <x v="2"/>
  </r>
  <r>
    <x v="10179"/>
    <x v="10129"/>
    <x v="4"/>
    <x v="6"/>
    <x v="6"/>
  </r>
  <r>
    <x v="10180"/>
    <x v="10130"/>
    <x v="5"/>
    <x v="5"/>
    <x v="5"/>
  </r>
  <r>
    <x v="10181"/>
    <x v="10131"/>
    <x v="5"/>
    <x v="2"/>
    <x v="2"/>
  </r>
  <r>
    <x v="10182"/>
    <x v="10132"/>
    <x v="5"/>
    <x v="2"/>
    <x v="2"/>
  </r>
  <r>
    <x v="10182"/>
    <x v="10132"/>
    <x v="5"/>
    <x v="13"/>
    <x v="13"/>
  </r>
  <r>
    <x v="10183"/>
    <x v="10133"/>
    <x v="4"/>
    <x v="2"/>
    <x v="2"/>
  </r>
  <r>
    <x v="10184"/>
    <x v="10134"/>
    <x v="4"/>
    <x v="2"/>
    <x v="2"/>
  </r>
  <r>
    <x v="10185"/>
    <x v="10135"/>
    <x v="3"/>
    <x v="2"/>
    <x v="2"/>
  </r>
  <r>
    <x v="10186"/>
    <x v="10136"/>
    <x v="5"/>
    <x v="2"/>
    <x v="2"/>
  </r>
  <r>
    <x v="10187"/>
    <x v="10137"/>
    <x v="4"/>
    <x v="2"/>
    <x v="2"/>
  </r>
  <r>
    <x v="10188"/>
    <x v="10138"/>
    <x v="3"/>
    <x v="3"/>
    <x v="3"/>
  </r>
  <r>
    <x v="10189"/>
    <x v="10139"/>
    <x v="5"/>
    <x v="2"/>
    <x v="2"/>
  </r>
  <r>
    <x v="10189"/>
    <x v="10139"/>
    <x v="5"/>
    <x v="3"/>
    <x v="3"/>
  </r>
  <r>
    <x v="10190"/>
    <x v="10140"/>
    <x v="4"/>
    <x v="3"/>
    <x v="3"/>
  </r>
  <r>
    <x v="10190"/>
    <x v="10140"/>
    <x v="4"/>
    <x v="2"/>
    <x v="2"/>
  </r>
  <r>
    <x v="10191"/>
    <x v="10141"/>
    <x v="3"/>
    <x v="2"/>
    <x v="2"/>
  </r>
  <r>
    <x v="10192"/>
    <x v="10142"/>
    <x v="4"/>
    <x v="2"/>
    <x v="2"/>
  </r>
  <r>
    <x v="10192"/>
    <x v="10142"/>
    <x v="4"/>
    <x v="13"/>
    <x v="13"/>
  </r>
  <r>
    <x v="10193"/>
    <x v="10143"/>
    <x v="3"/>
    <x v="2"/>
    <x v="2"/>
  </r>
  <r>
    <x v="10194"/>
    <x v="10144"/>
    <x v="5"/>
    <x v="4"/>
    <x v="4"/>
  </r>
  <r>
    <x v="10194"/>
    <x v="10144"/>
    <x v="5"/>
    <x v="7"/>
    <x v="7"/>
  </r>
  <r>
    <x v="10194"/>
    <x v="10144"/>
    <x v="5"/>
    <x v="2"/>
    <x v="2"/>
  </r>
  <r>
    <x v="10195"/>
    <x v="10145"/>
    <x v="4"/>
    <x v="4"/>
    <x v="4"/>
  </r>
  <r>
    <x v="10196"/>
    <x v="10146"/>
    <x v="4"/>
    <x v="15"/>
    <x v="15"/>
  </r>
  <r>
    <x v="10196"/>
    <x v="10146"/>
    <x v="4"/>
    <x v="2"/>
    <x v="2"/>
  </r>
  <r>
    <x v="10197"/>
    <x v="10147"/>
    <x v="4"/>
    <x v="2"/>
    <x v="2"/>
  </r>
  <r>
    <x v="10198"/>
    <x v="10148"/>
    <x v="4"/>
    <x v="2"/>
    <x v="2"/>
  </r>
  <r>
    <x v="10198"/>
    <x v="10148"/>
    <x v="4"/>
    <x v="7"/>
    <x v="7"/>
  </r>
  <r>
    <x v="10199"/>
    <x v="10149"/>
    <x v="4"/>
    <x v="3"/>
    <x v="3"/>
  </r>
  <r>
    <x v="10199"/>
    <x v="10149"/>
    <x v="4"/>
    <x v="4"/>
    <x v="4"/>
  </r>
  <r>
    <x v="10199"/>
    <x v="10149"/>
    <x v="4"/>
    <x v="2"/>
    <x v="2"/>
  </r>
  <r>
    <x v="10200"/>
    <x v="10150"/>
    <x v="3"/>
    <x v="2"/>
    <x v="2"/>
  </r>
  <r>
    <x v="10201"/>
    <x v="10151"/>
    <x v="4"/>
    <x v="4"/>
    <x v="4"/>
  </r>
  <r>
    <x v="10202"/>
    <x v="10152"/>
    <x v="4"/>
    <x v="1"/>
    <x v="1"/>
  </r>
  <r>
    <x v="10203"/>
    <x v="10153"/>
    <x v="4"/>
    <x v="3"/>
    <x v="3"/>
  </r>
  <r>
    <x v="10204"/>
    <x v="10154"/>
    <x v="4"/>
    <x v="6"/>
    <x v="6"/>
  </r>
  <r>
    <x v="10204"/>
    <x v="10154"/>
    <x v="4"/>
    <x v="7"/>
    <x v="7"/>
  </r>
  <r>
    <x v="10204"/>
    <x v="10154"/>
    <x v="4"/>
    <x v="4"/>
    <x v="4"/>
  </r>
  <r>
    <x v="10204"/>
    <x v="10154"/>
    <x v="4"/>
    <x v="2"/>
    <x v="2"/>
  </r>
  <r>
    <x v="10205"/>
    <x v="10155"/>
    <x v="3"/>
    <x v="4"/>
    <x v="4"/>
  </r>
  <r>
    <x v="10206"/>
    <x v="10156"/>
    <x v="3"/>
    <x v="2"/>
    <x v="2"/>
  </r>
  <r>
    <x v="10206"/>
    <x v="10156"/>
    <x v="3"/>
    <x v="7"/>
    <x v="7"/>
  </r>
  <r>
    <x v="10207"/>
    <x v="10157"/>
    <x v="4"/>
    <x v="3"/>
    <x v="3"/>
  </r>
  <r>
    <x v="10207"/>
    <x v="10157"/>
    <x v="4"/>
    <x v="2"/>
    <x v="2"/>
  </r>
  <r>
    <x v="10208"/>
    <x v="10158"/>
    <x v="4"/>
    <x v="9"/>
    <x v="9"/>
  </r>
  <r>
    <x v="10209"/>
    <x v="10159"/>
    <x v="4"/>
    <x v="2"/>
    <x v="2"/>
  </r>
  <r>
    <x v="10209"/>
    <x v="10159"/>
    <x v="4"/>
    <x v="4"/>
    <x v="4"/>
  </r>
  <r>
    <x v="10210"/>
    <x v="10160"/>
    <x v="2"/>
    <x v="2"/>
    <x v="2"/>
  </r>
  <r>
    <x v="10211"/>
    <x v="10161"/>
    <x v="4"/>
    <x v="2"/>
    <x v="2"/>
  </r>
  <r>
    <x v="10211"/>
    <x v="10161"/>
    <x v="4"/>
    <x v="3"/>
    <x v="3"/>
  </r>
  <r>
    <x v="10211"/>
    <x v="10161"/>
    <x v="4"/>
    <x v="12"/>
    <x v="12"/>
  </r>
  <r>
    <x v="10212"/>
    <x v="10162"/>
    <x v="4"/>
    <x v="2"/>
    <x v="2"/>
  </r>
  <r>
    <x v="10212"/>
    <x v="10162"/>
    <x v="4"/>
    <x v="7"/>
    <x v="7"/>
  </r>
  <r>
    <x v="10212"/>
    <x v="10162"/>
    <x v="4"/>
    <x v="8"/>
    <x v="8"/>
  </r>
  <r>
    <x v="10212"/>
    <x v="10162"/>
    <x v="4"/>
    <x v="6"/>
    <x v="6"/>
  </r>
  <r>
    <x v="10212"/>
    <x v="10162"/>
    <x v="4"/>
    <x v="5"/>
    <x v="5"/>
  </r>
  <r>
    <x v="10213"/>
    <x v="10162"/>
    <x v="4"/>
    <x v="2"/>
    <x v="2"/>
  </r>
  <r>
    <x v="10213"/>
    <x v="10162"/>
    <x v="4"/>
    <x v="7"/>
    <x v="7"/>
  </r>
  <r>
    <x v="10213"/>
    <x v="10162"/>
    <x v="4"/>
    <x v="8"/>
    <x v="8"/>
  </r>
  <r>
    <x v="10213"/>
    <x v="10162"/>
    <x v="4"/>
    <x v="6"/>
    <x v="6"/>
  </r>
  <r>
    <x v="10213"/>
    <x v="10162"/>
    <x v="4"/>
    <x v="5"/>
    <x v="5"/>
  </r>
  <r>
    <x v="10214"/>
    <x v="10163"/>
    <x v="4"/>
    <x v="2"/>
    <x v="2"/>
  </r>
  <r>
    <x v="10215"/>
    <x v="10164"/>
    <x v="4"/>
    <x v="7"/>
    <x v="7"/>
  </r>
  <r>
    <x v="10215"/>
    <x v="10164"/>
    <x v="4"/>
    <x v="9"/>
    <x v="9"/>
  </r>
  <r>
    <x v="10216"/>
    <x v="10165"/>
    <x v="4"/>
    <x v="4"/>
    <x v="4"/>
  </r>
  <r>
    <x v="10216"/>
    <x v="10165"/>
    <x v="4"/>
    <x v="9"/>
    <x v="9"/>
  </r>
  <r>
    <x v="10216"/>
    <x v="10165"/>
    <x v="4"/>
    <x v="12"/>
    <x v="12"/>
  </r>
  <r>
    <x v="10217"/>
    <x v="10166"/>
    <x v="3"/>
    <x v="6"/>
    <x v="6"/>
  </r>
  <r>
    <x v="10217"/>
    <x v="10166"/>
    <x v="3"/>
    <x v="12"/>
    <x v="12"/>
  </r>
  <r>
    <x v="10218"/>
    <x v="10167"/>
    <x v="4"/>
    <x v="5"/>
    <x v="5"/>
  </r>
  <r>
    <x v="10218"/>
    <x v="10167"/>
    <x v="4"/>
    <x v="6"/>
    <x v="6"/>
  </r>
  <r>
    <x v="10218"/>
    <x v="10167"/>
    <x v="4"/>
    <x v="2"/>
    <x v="2"/>
  </r>
  <r>
    <x v="10219"/>
    <x v="10168"/>
    <x v="4"/>
    <x v="12"/>
    <x v="12"/>
  </r>
  <r>
    <x v="10219"/>
    <x v="10168"/>
    <x v="4"/>
    <x v="5"/>
    <x v="5"/>
  </r>
  <r>
    <x v="10219"/>
    <x v="10168"/>
    <x v="4"/>
    <x v="4"/>
    <x v="4"/>
  </r>
  <r>
    <x v="10219"/>
    <x v="10168"/>
    <x v="4"/>
    <x v="9"/>
    <x v="9"/>
  </r>
  <r>
    <x v="10220"/>
    <x v="10169"/>
    <x v="4"/>
    <x v="4"/>
    <x v="4"/>
  </r>
  <r>
    <x v="10220"/>
    <x v="10169"/>
    <x v="4"/>
    <x v="5"/>
    <x v="5"/>
  </r>
  <r>
    <x v="10220"/>
    <x v="10169"/>
    <x v="4"/>
    <x v="7"/>
    <x v="7"/>
  </r>
  <r>
    <x v="10221"/>
    <x v="10170"/>
    <x v="3"/>
    <x v="2"/>
    <x v="2"/>
  </r>
  <r>
    <x v="10221"/>
    <x v="10170"/>
    <x v="3"/>
    <x v="7"/>
    <x v="7"/>
  </r>
  <r>
    <x v="10222"/>
    <x v="10171"/>
    <x v="4"/>
    <x v="2"/>
    <x v="2"/>
  </r>
  <r>
    <x v="10222"/>
    <x v="10171"/>
    <x v="4"/>
    <x v="4"/>
    <x v="4"/>
  </r>
  <r>
    <x v="10223"/>
    <x v="10172"/>
    <x v="4"/>
    <x v="2"/>
    <x v="2"/>
  </r>
  <r>
    <x v="10223"/>
    <x v="10172"/>
    <x v="4"/>
    <x v="13"/>
    <x v="13"/>
  </r>
  <r>
    <x v="10223"/>
    <x v="10172"/>
    <x v="4"/>
    <x v="16"/>
    <x v="16"/>
  </r>
  <r>
    <x v="10224"/>
    <x v="10173"/>
    <x v="3"/>
    <x v="4"/>
    <x v="4"/>
  </r>
  <r>
    <x v="10224"/>
    <x v="10173"/>
    <x v="3"/>
    <x v="3"/>
    <x v="3"/>
  </r>
  <r>
    <x v="10224"/>
    <x v="10173"/>
    <x v="3"/>
    <x v="12"/>
    <x v="12"/>
  </r>
  <r>
    <x v="10224"/>
    <x v="10173"/>
    <x v="3"/>
    <x v="2"/>
    <x v="2"/>
  </r>
  <r>
    <x v="10224"/>
    <x v="10173"/>
    <x v="3"/>
    <x v="14"/>
    <x v="14"/>
  </r>
  <r>
    <x v="10225"/>
    <x v="10174"/>
    <x v="4"/>
    <x v="2"/>
    <x v="2"/>
  </r>
  <r>
    <x v="10226"/>
    <x v="10175"/>
    <x v="4"/>
    <x v="2"/>
    <x v="2"/>
  </r>
  <r>
    <x v="10226"/>
    <x v="10175"/>
    <x v="4"/>
    <x v="7"/>
    <x v="7"/>
  </r>
  <r>
    <x v="10227"/>
    <x v="10176"/>
    <x v="4"/>
    <x v="7"/>
    <x v="7"/>
  </r>
  <r>
    <x v="10228"/>
    <x v="10177"/>
    <x v="3"/>
    <x v="2"/>
    <x v="2"/>
  </r>
  <r>
    <x v="10228"/>
    <x v="10177"/>
    <x v="3"/>
    <x v="12"/>
    <x v="12"/>
  </r>
  <r>
    <x v="10228"/>
    <x v="10177"/>
    <x v="3"/>
    <x v="13"/>
    <x v="13"/>
  </r>
  <r>
    <x v="10229"/>
    <x v="10178"/>
    <x v="4"/>
    <x v="2"/>
    <x v="2"/>
  </r>
  <r>
    <x v="10229"/>
    <x v="10178"/>
    <x v="4"/>
    <x v="7"/>
    <x v="7"/>
  </r>
  <r>
    <x v="10229"/>
    <x v="10178"/>
    <x v="4"/>
    <x v="12"/>
    <x v="12"/>
  </r>
  <r>
    <x v="10229"/>
    <x v="10178"/>
    <x v="4"/>
    <x v="3"/>
    <x v="3"/>
  </r>
  <r>
    <x v="10229"/>
    <x v="10178"/>
    <x v="4"/>
    <x v="8"/>
    <x v="8"/>
  </r>
  <r>
    <x v="10230"/>
    <x v="10179"/>
    <x v="4"/>
    <x v="4"/>
    <x v="4"/>
  </r>
  <r>
    <x v="10230"/>
    <x v="10179"/>
    <x v="4"/>
    <x v="6"/>
    <x v="6"/>
  </r>
  <r>
    <x v="10230"/>
    <x v="10179"/>
    <x v="4"/>
    <x v="14"/>
    <x v="14"/>
  </r>
  <r>
    <x v="10231"/>
    <x v="10180"/>
    <x v="3"/>
    <x v="2"/>
    <x v="2"/>
  </r>
  <r>
    <x v="10231"/>
    <x v="10180"/>
    <x v="3"/>
    <x v="4"/>
    <x v="4"/>
  </r>
  <r>
    <x v="10231"/>
    <x v="10180"/>
    <x v="3"/>
    <x v="6"/>
    <x v="6"/>
  </r>
  <r>
    <x v="10232"/>
    <x v="10181"/>
    <x v="3"/>
    <x v="2"/>
    <x v="2"/>
  </r>
  <r>
    <x v="10232"/>
    <x v="10181"/>
    <x v="3"/>
    <x v="7"/>
    <x v="7"/>
  </r>
  <r>
    <x v="10233"/>
    <x v="10182"/>
    <x v="4"/>
    <x v="2"/>
    <x v="2"/>
  </r>
  <r>
    <x v="10233"/>
    <x v="10182"/>
    <x v="4"/>
    <x v="16"/>
    <x v="16"/>
  </r>
  <r>
    <x v="10234"/>
    <x v="10183"/>
    <x v="4"/>
    <x v="12"/>
    <x v="12"/>
  </r>
  <r>
    <x v="10234"/>
    <x v="10183"/>
    <x v="4"/>
    <x v="2"/>
    <x v="2"/>
  </r>
  <r>
    <x v="10235"/>
    <x v="10184"/>
    <x v="3"/>
    <x v="8"/>
    <x v="8"/>
  </r>
  <r>
    <x v="10235"/>
    <x v="10184"/>
    <x v="3"/>
    <x v="7"/>
    <x v="7"/>
  </r>
  <r>
    <x v="10235"/>
    <x v="10184"/>
    <x v="3"/>
    <x v="9"/>
    <x v="9"/>
  </r>
  <r>
    <x v="10236"/>
    <x v="10185"/>
    <x v="4"/>
    <x v="2"/>
    <x v="2"/>
  </r>
  <r>
    <x v="10236"/>
    <x v="10185"/>
    <x v="4"/>
    <x v="11"/>
    <x v="11"/>
  </r>
  <r>
    <x v="10237"/>
    <x v="10186"/>
    <x v="4"/>
    <x v="2"/>
    <x v="2"/>
  </r>
  <r>
    <x v="10237"/>
    <x v="10186"/>
    <x v="4"/>
    <x v="16"/>
    <x v="16"/>
  </r>
  <r>
    <x v="10238"/>
    <x v="10187"/>
    <x v="4"/>
    <x v="4"/>
    <x v="4"/>
  </r>
  <r>
    <x v="10238"/>
    <x v="10187"/>
    <x v="4"/>
    <x v="12"/>
    <x v="12"/>
  </r>
  <r>
    <x v="10239"/>
    <x v="10188"/>
    <x v="2"/>
    <x v="2"/>
    <x v="2"/>
  </r>
  <r>
    <x v="10240"/>
    <x v="10189"/>
    <x v="3"/>
    <x v="2"/>
    <x v="2"/>
  </r>
  <r>
    <x v="10240"/>
    <x v="10189"/>
    <x v="3"/>
    <x v="11"/>
    <x v="11"/>
  </r>
  <r>
    <x v="10241"/>
    <x v="10190"/>
    <x v="3"/>
    <x v="2"/>
    <x v="2"/>
  </r>
  <r>
    <x v="10242"/>
    <x v="10191"/>
    <x v="4"/>
    <x v="3"/>
    <x v="3"/>
  </r>
  <r>
    <x v="10242"/>
    <x v="10191"/>
    <x v="4"/>
    <x v="13"/>
    <x v="13"/>
  </r>
  <r>
    <x v="10242"/>
    <x v="10191"/>
    <x v="4"/>
    <x v="11"/>
    <x v="11"/>
  </r>
  <r>
    <x v="10242"/>
    <x v="10191"/>
    <x v="4"/>
    <x v="16"/>
    <x v="16"/>
  </r>
  <r>
    <x v="10243"/>
    <x v="10192"/>
    <x v="3"/>
    <x v="7"/>
    <x v="7"/>
  </r>
  <r>
    <x v="10244"/>
    <x v="10193"/>
    <x v="4"/>
    <x v="6"/>
    <x v="6"/>
  </r>
  <r>
    <x v="10244"/>
    <x v="10193"/>
    <x v="4"/>
    <x v="7"/>
    <x v="7"/>
  </r>
  <r>
    <x v="10245"/>
    <x v="10194"/>
    <x v="3"/>
    <x v="3"/>
    <x v="3"/>
  </r>
  <r>
    <x v="10245"/>
    <x v="10194"/>
    <x v="3"/>
    <x v="4"/>
    <x v="4"/>
  </r>
  <r>
    <x v="10245"/>
    <x v="10194"/>
    <x v="3"/>
    <x v="9"/>
    <x v="9"/>
  </r>
  <r>
    <x v="10246"/>
    <x v="10195"/>
    <x v="7"/>
    <x v="9"/>
    <x v="9"/>
  </r>
  <r>
    <x v="10246"/>
    <x v="10195"/>
    <x v="7"/>
    <x v="4"/>
    <x v="4"/>
  </r>
  <r>
    <x v="10247"/>
    <x v="10196"/>
    <x v="3"/>
    <x v="9"/>
    <x v="9"/>
  </r>
  <r>
    <x v="10247"/>
    <x v="10196"/>
    <x v="3"/>
    <x v="2"/>
    <x v="2"/>
  </r>
  <r>
    <x v="10248"/>
    <x v="10197"/>
    <x v="4"/>
    <x v="2"/>
    <x v="2"/>
  </r>
  <r>
    <x v="10248"/>
    <x v="10197"/>
    <x v="4"/>
    <x v="9"/>
    <x v="9"/>
  </r>
  <r>
    <x v="10248"/>
    <x v="10197"/>
    <x v="4"/>
    <x v="1"/>
    <x v="1"/>
  </r>
  <r>
    <x v="10249"/>
    <x v="10198"/>
    <x v="4"/>
    <x v="2"/>
    <x v="2"/>
  </r>
  <r>
    <x v="10249"/>
    <x v="10198"/>
    <x v="4"/>
    <x v="9"/>
    <x v="9"/>
  </r>
  <r>
    <x v="10249"/>
    <x v="10198"/>
    <x v="4"/>
    <x v="7"/>
    <x v="7"/>
  </r>
  <r>
    <x v="10250"/>
    <x v="10199"/>
    <x v="4"/>
    <x v="2"/>
    <x v="2"/>
  </r>
  <r>
    <x v="10250"/>
    <x v="10199"/>
    <x v="4"/>
    <x v="4"/>
    <x v="4"/>
  </r>
  <r>
    <x v="10250"/>
    <x v="10199"/>
    <x v="4"/>
    <x v="10"/>
    <x v="10"/>
  </r>
  <r>
    <x v="10250"/>
    <x v="10199"/>
    <x v="4"/>
    <x v="13"/>
    <x v="13"/>
  </r>
  <r>
    <x v="10250"/>
    <x v="10199"/>
    <x v="4"/>
    <x v="9"/>
    <x v="9"/>
  </r>
  <r>
    <x v="10251"/>
    <x v="10200"/>
    <x v="3"/>
    <x v="10"/>
    <x v="10"/>
  </r>
  <r>
    <x v="10251"/>
    <x v="10200"/>
    <x v="3"/>
    <x v="12"/>
    <x v="12"/>
  </r>
  <r>
    <x v="10251"/>
    <x v="10200"/>
    <x v="3"/>
    <x v="9"/>
    <x v="9"/>
  </r>
  <r>
    <x v="10252"/>
    <x v="10201"/>
    <x v="4"/>
    <x v="2"/>
    <x v="2"/>
  </r>
  <r>
    <x v="10252"/>
    <x v="10201"/>
    <x v="4"/>
    <x v="9"/>
    <x v="9"/>
  </r>
  <r>
    <x v="10253"/>
    <x v="10202"/>
    <x v="4"/>
    <x v="2"/>
    <x v="2"/>
  </r>
  <r>
    <x v="10253"/>
    <x v="10202"/>
    <x v="4"/>
    <x v="6"/>
    <x v="6"/>
  </r>
  <r>
    <x v="10253"/>
    <x v="10202"/>
    <x v="4"/>
    <x v="7"/>
    <x v="7"/>
  </r>
  <r>
    <x v="10254"/>
    <x v="10203"/>
    <x v="4"/>
    <x v="4"/>
    <x v="4"/>
  </r>
  <r>
    <x v="10254"/>
    <x v="10203"/>
    <x v="4"/>
    <x v="2"/>
    <x v="2"/>
  </r>
  <r>
    <x v="10255"/>
    <x v="10204"/>
    <x v="3"/>
    <x v="2"/>
    <x v="2"/>
  </r>
  <r>
    <x v="10255"/>
    <x v="10204"/>
    <x v="3"/>
    <x v="7"/>
    <x v="7"/>
  </r>
  <r>
    <x v="10256"/>
    <x v="10205"/>
    <x v="4"/>
    <x v="13"/>
    <x v="13"/>
  </r>
  <r>
    <x v="10256"/>
    <x v="10205"/>
    <x v="4"/>
    <x v="2"/>
    <x v="2"/>
  </r>
  <r>
    <x v="10257"/>
    <x v="10206"/>
    <x v="3"/>
    <x v="4"/>
    <x v="4"/>
  </r>
  <r>
    <x v="10257"/>
    <x v="10206"/>
    <x v="3"/>
    <x v="3"/>
    <x v="3"/>
  </r>
  <r>
    <x v="10257"/>
    <x v="10206"/>
    <x v="3"/>
    <x v="13"/>
    <x v="13"/>
  </r>
  <r>
    <x v="10258"/>
    <x v="10207"/>
    <x v="4"/>
    <x v="2"/>
    <x v="2"/>
  </r>
  <r>
    <x v="10258"/>
    <x v="10207"/>
    <x v="4"/>
    <x v="4"/>
    <x v="4"/>
  </r>
  <r>
    <x v="10258"/>
    <x v="10207"/>
    <x v="4"/>
    <x v="6"/>
    <x v="6"/>
  </r>
  <r>
    <x v="10258"/>
    <x v="10207"/>
    <x v="4"/>
    <x v="16"/>
    <x v="16"/>
  </r>
  <r>
    <x v="10258"/>
    <x v="10207"/>
    <x v="4"/>
    <x v="9"/>
    <x v="9"/>
  </r>
  <r>
    <x v="10259"/>
    <x v="10208"/>
    <x v="3"/>
    <x v="1"/>
    <x v="1"/>
  </r>
  <r>
    <x v="10259"/>
    <x v="10208"/>
    <x v="3"/>
    <x v="9"/>
    <x v="9"/>
  </r>
  <r>
    <x v="10260"/>
    <x v="10209"/>
    <x v="4"/>
    <x v="2"/>
    <x v="2"/>
  </r>
  <r>
    <x v="10261"/>
    <x v="10210"/>
    <x v="4"/>
    <x v="3"/>
    <x v="3"/>
  </r>
  <r>
    <x v="10261"/>
    <x v="10210"/>
    <x v="4"/>
    <x v="12"/>
    <x v="12"/>
  </r>
  <r>
    <x v="10261"/>
    <x v="10210"/>
    <x v="4"/>
    <x v="16"/>
    <x v="16"/>
  </r>
  <r>
    <x v="10262"/>
    <x v="10211"/>
    <x v="4"/>
    <x v="3"/>
    <x v="3"/>
  </r>
  <r>
    <x v="10262"/>
    <x v="10211"/>
    <x v="4"/>
    <x v="4"/>
    <x v="4"/>
  </r>
  <r>
    <x v="10262"/>
    <x v="10211"/>
    <x v="4"/>
    <x v="8"/>
    <x v="8"/>
  </r>
  <r>
    <x v="10262"/>
    <x v="10211"/>
    <x v="4"/>
    <x v="7"/>
    <x v="7"/>
  </r>
  <r>
    <x v="10262"/>
    <x v="10211"/>
    <x v="4"/>
    <x v="2"/>
    <x v="2"/>
  </r>
  <r>
    <x v="10263"/>
    <x v="10212"/>
    <x v="3"/>
    <x v="2"/>
    <x v="2"/>
  </r>
  <r>
    <x v="10263"/>
    <x v="10212"/>
    <x v="3"/>
    <x v="12"/>
    <x v="12"/>
  </r>
  <r>
    <x v="10263"/>
    <x v="10212"/>
    <x v="3"/>
    <x v="16"/>
    <x v="16"/>
  </r>
  <r>
    <x v="10263"/>
    <x v="10212"/>
    <x v="3"/>
    <x v="4"/>
    <x v="4"/>
  </r>
  <r>
    <x v="10263"/>
    <x v="10212"/>
    <x v="3"/>
    <x v="9"/>
    <x v="9"/>
  </r>
  <r>
    <x v="10264"/>
    <x v="10213"/>
    <x v="4"/>
    <x v="16"/>
    <x v="16"/>
  </r>
  <r>
    <x v="10264"/>
    <x v="10213"/>
    <x v="4"/>
    <x v="0"/>
    <x v="0"/>
  </r>
  <r>
    <x v="10264"/>
    <x v="10213"/>
    <x v="4"/>
    <x v="5"/>
    <x v="5"/>
  </r>
  <r>
    <x v="10264"/>
    <x v="10213"/>
    <x v="4"/>
    <x v="15"/>
    <x v="15"/>
  </r>
  <r>
    <x v="10265"/>
    <x v="10214"/>
    <x v="4"/>
    <x v="2"/>
    <x v="2"/>
  </r>
  <r>
    <x v="10266"/>
    <x v="10215"/>
    <x v="4"/>
    <x v="2"/>
    <x v="2"/>
  </r>
  <r>
    <x v="10266"/>
    <x v="10215"/>
    <x v="4"/>
    <x v="7"/>
    <x v="7"/>
  </r>
  <r>
    <x v="10267"/>
    <x v="10216"/>
    <x v="3"/>
    <x v="2"/>
    <x v="2"/>
  </r>
  <r>
    <x v="10267"/>
    <x v="10216"/>
    <x v="3"/>
    <x v="7"/>
    <x v="7"/>
  </r>
  <r>
    <x v="10267"/>
    <x v="10216"/>
    <x v="3"/>
    <x v="13"/>
    <x v="13"/>
  </r>
  <r>
    <x v="10268"/>
    <x v="10217"/>
    <x v="3"/>
    <x v="6"/>
    <x v="6"/>
  </r>
  <r>
    <x v="10269"/>
    <x v="10218"/>
    <x v="3"/>
    <x v="2"/>
    <x v="2"/>
  </r>
  <r>
    <x v="10269"/>
    <x v="10218"/>
    <x v="3"/>
    <x v="4"/>
    <x v="4"/>
  </r>
  <r>
    <x v="10270"/>
    <x v="10219"/>
    <x v="5"/>
    <x v="2"/>
    <x v="2"/>
  </r>
  <r>
    <x v="10270"/>
    <x v="10219"/>
    <x v="5"/>
    <x v="10"/>
    <x v="10"/>
  </r>
  <r>
    <x v="10270"/>
    <x v="10219"/>
    <x v="5"/>
    <x v="15"/>
    <x v="15"/>
  </r>
  <r>
    <x v="10271"/>
    <x v="10220"/>
    <x v="3"/>
    <x v="2"/>
    <x v="2"/>
  </r>
  <r>
    <x v="10271"/>
    <x v="10220"/>
    <x v="3"/>
    <x v="5"/>
    <x v="5"/>
  </r>
  <r>
    <x v="10271"/>
    <x v="10220"/>
    <x v="3"/>
    <x v="6"/>
    <x v="6"/>
  </r>
  <r>
    <x v="10272"/>
    <x v="10221"/>
    <x v="4"/>
    <x v="2"/>
    <x v="2"/>
  </r>
  <r>
    <x v="10272"/>
    <x v="10221"/>
    <x v="4"/>
    <x v="7"/>
    <x v="7"/>
  </r>
  <r>
    <x v="10273"/>
    <x v="10222"/>
    <x v="4"/>
    <x v="14"/>
    <x v="14"/>
  </r>
  <r>
    <x v="10273"/>
    <x v="10222"/>
    <x v="4"/>
    <x v="8"/>
    <x v="8"/>
  </r>
  <r>
    <x v="10273"/>
    <x v="10222"/>
    <x v="4"/>
    <x v="2"/>
    <x v="2"/>
  </r>
  <r>
    <x v="10274"/>
    <x v="10223"/>
    <x v="4"/>
    <x v="2"/>
    <x v="2"/>
  </r>
  <r>
    <x v="10274"/>
    <x v="10223"/>
    <x v="4"/>
    <x v="4"/>
    <x v="4"/>
  </r>
  <r>
    <x v="10274"/>
    <x v="10223"/>
    <x v="4"/>
    <x v="7"/>
    <x v="7"/>
  </r>
  <r>
    <x v="10274"/>
    <x v="10223"/>
    <x v="4"/>
    <x v="14"/>
    <x v="14"/>
  </r>
  <r>
    <x v="10274"/>
    <x v="10223"/>
    <x v="4"/>
    <x v="3"/>
    <x v="3"/>
  </r>
  <r>
    <x v="10275"/>
    <x v="10224"/>
    <x v="4"/>
    <x v="15"/>
    <x v="15"/>
  </r>
  <r>
    <x v="10275"/>
    <x v="10224"/>
    <x v="4"/>
    <x v="9"/>
    <x v="9"/>
  </r>
  <r>
    <x v="10276"/>
    <x v="10225"/>
    <x v="4"/>
    <x v="4"/>
    <x v="4"/>
  </r>
  <r>
    <x v="10276"/>
    <x v="10225"/>
    <x v="4"/>
    <x v="9"/>
    <x v="9"/>
  </r>
  <r>
    <x v="10276"/>
    <x v="10225"/>
    <x v="4"/>
    <x v="2"/>
    <x v="2"/>
  </r>
  <r>
    <x v="10276"/>
    <x v="10225"/>
    <x v="4"/>
    <x v="16"/>
    <x v="16"/>
  </r>
  <r>
    <x v="10277"/>
    <x v="10226"/>
    <x v="3"/>
    <x v="2"/>
    <x v="2"/>
  </r>
  <r>
    <x v="10278"/>
    <x v="10227"/>
    <x v="3"/>
    <x v="6"/>
    <x v="6"/>
  </r>
  <r>
    <x v="10278"/>
    <x v="10227"/>
    <x v="3"/>
    <x v="2"/>
    <x v="2"/>
  </r>
  <r>
    <x v="10278"/>
    <x v="10227"/>
    <x v="3"/>
    <x v="9"/>
    <x v="9"/>
  </r>
  <r>
    <x v="10279"/>
    <x v="10228"/>
    <x v="4"/>
    <x v="3"/>
    <x v="3"/>
  </r>
  <r>
    <x v="10279"/>
    <x v="10228"/>
    <x v="4"/>
    <x v="4"/>
    <x v="4"/>
  </r>
  <r>
    <x v="10280"/>
    <x v="10229"/>
    <x v="4"/>
    <x v="3"/>
    <x v="3"/>
  </r>
  <r>
    <x v="10280"/>
    <x v="10229"/>
    <x v="4"/>
    <x v="4"/>
    <x v="4"/>
  </r>
  <r>
    <x v="10281"/>
    <x v="10230"/>
    <x v="4"/>
    <x v="2"/>
    <x v="2"/>
  </r>
  <r>
    <x v="10281"/>
    <x v="10230"/>
    <x v="4"/>
    <x v="3"/>
    <x v="3"/>
  </r>
  <r>
    <x v="10281"/>
    <x v="10230"/>
    <x v="4"/>
    <x v="12"/>
    <x v="12"/>
  </r>
  <r>
    <x v="10282"/>
    <x v="10231"/>
    <x v="4"/>
    <x v="16"/>
    <x v="16"/>
  </r>
  <r>
    <x v="10282"/>
    <x v="10231"/>
    <x v="4"/>
    <x v="4"/>
    <x v="4"/>
  </r>
  <r>
    <x v="10283"/>
    <x v="10232"/>
    <x v="3"/>
    <x v="2"/>
    <x v="2"/>
  </r>
  <r>
    <x v="10284"/>
    <x v="10233"/>
    <x v="4"/>
    <x v="16"/>
    <x v="16"/>
  </r>
  <r>
    <x v="10284"/>
    <x v="10233"/>
    <x v="4"/>
    <x v="2"/>
    <x v="2"/>
  </r>
  <r>
    <x v="10285"/>
    <x v="10234"/>
    <x v="4"/>
    <x v="2"/>
    <x v="2"/>
  </r>
  <r>
    <x v="10285"/>
    <x v="10234"/>
    <x v="4"/>
    <x v="4"/>
    <x v="4"/>
  </r>
  <r>
    <x v="10285"/>
    <x v="10234"/>
    <x v="4"/>
    <x v="12"/>
    <x v="12"/>
  </r>
  <r>
    <x v="10286"/>
    <x v="10235"/>
    <x v="3"/>
    <x v="2"/>
    <x v="2"/>
  </r>
  <r>
    <x v="10286"/>
    <x v="10235"/>
    <x v="3"/>
    <x v="10"/>
    <x v="10"/>
  </r>
  <r>
    <x v="10286"/>
    <x v="10235"/>
    <x v="3"/>
    <x v="4"/>
    <x v="4"/>
  </r>
  <r>
    <x v="10286"/>
    <x v="10235"/>
    <x v="3"/>
    <x v="9"/>
    <x v="9"/>
  </r>
  <r>
    <x v="10287"/>
    <x v="10236"/>
    <x v="4"/>
    <x v="2"/>
    <x v="2"/>
  </r>
  <r>
    <x v="10288"/>
    <x v="10237"/>
    <x v="3"/>
    <x v="3"/>
    <x v="3"/>
  </r>
  <r>
    <x v="10288"/>
    <x v="10237"/>
    <x v="3"/>
    <x v="10"/>
    <x v="10"/>
  </r>
  <r>
    <x v="10288"/>
    <x v="10237"/>
    <x v="3"/>
    <x v="7"/>
    <x v="7"/>
  </r>
  <r>
    <x v="10288"/>
    <x v="10237"/>
    <x v="3"/>
    <x v="5"/>
    <x v="5"/>
  </r>
  <r>
    <x v="10288"/>
    <x v="10237"/>
    <x v="3"/>
    <x v="6"/>
    <x v="6"/>
  </r>
  <r>
    <x v="10288"/>
    <x v="10237"/>
    <x v="3"/>
    <x v="4"/>
    <x v="4"/>
  </r>
  <r>
    <x v="10289"/>
    <x v="10238"/>
    <x v="4"/>
    <x v="6"/>
    <x v="6"/>
  </r>
  <r>
    <x v="10290"/>
    <x v="10239"/>
    <x v="4"/>
    <x v="2"/>
    <x v="2"/>
  </r>
  <r>
    <x v="10290"/>
    <x v="10239"/>
    <x v="4"/>
    <x v="16"/>
    <x v="16"/>
  </r>
  <r>
    <x v="10291"/>
    <x v="10240"/>
    <x v="4"/>
    <x v="9"/>
    <x v="9"/>
  </r>
  <r>
    <x v="10291"/>
    <x v="10240"/>
    <x v="4"/>
    <x v="2"/>
    <x v="2"/>
  </r>
  <r>
    <x v="10291"/>
    <x v="10240"/>
    <x v="4"/>
    <x v="15"/>
    <x v="15"/>
  </r>
  <r>
    <x v="10292"/>
    <x v="10241"/>
    <x v="4"/>
    <x v="2"/>
    <x v="2"/>
  </r>
  <r>
    <x v="10293"/>
    <x v="10242"/>
    <x v="3"/>
    <x v="4"/>
    <x v="4"/>
  </r>
  <r>
    <x v="10293"/>
    <x v="10242"/>
    <x v="3"/>
    <x v="6"/>
    <x v="6"/>
  </r>
  <r>
    <x v="10294"/>
    <x v="10243"/>
    <x v="4"/>
    <x v="1"/>
    <x v="1"/>
  </r>
  <r>
    <x v="10295"/>
    <x v="10244"/>
    <x v="3"/>
    <x v="3"/>
    <x v="3"/>
  </r>
  <r>
    <x v="10295"/>
    <x v="10244"/>
    <x v="3"/>
    <x v="13"/>
    <x v="13"/>
  </r>
  <r>
    <x v="10295"/>
    <x v="10244"/>
    <x v="3"/>
    <x v="16"/>
    <x v="16"/>
  </r>
  <r>
    <x v="10295"/>
    <x v="10244"/>
    <x v="3"/>
    <x v="15"/>
    <x v="15"/>
  </r>
  <r>
    <x v="10296"/>
    <x v="10245"/>
    <x v="4"/>
    <x v="2"/>
    <x v="2"/>
  </r>
  <r>
    <x v="10296"/>
    <x v="10245"/>
    <x v="4"/>
    <x v="3"/>
    <x v="3"/>
  </r>
  <r>
    <x v="10296"/>
    <x v="10245"/>
    <x v="4"/>
    <x v="4"/>
    <x v="4"/>
  </r>
  <r>
    <x v="10296"/>
    <x v="10245"/>
    <x v="4"/>
    <x v="7"/>
    <x v="7"/>
  </r>
  <r>
    <x v="10297"/>
    <x v="10246"/>
    <x v="4"/>
    <x v="6"/>
    <x v="6"/>
  </r>
  <r>
    <x v="10297"/>
    <x v="10246"/>
    <x v="4"/>
    <x v="2"/>
    <x v="2"/>
  </r>
  <r>
    <x v="10298"/>
    <x v="10247"/>
    <x v="4"/>
    <x v="3"/>
    <x v="3"/>
  </r>
  <r>
    <x v="10298"/>
    <x v="10247"/>
    <x v="4"/>
    <x v="13"/>
    <x v="13"/>
  </r>
  <r>
    <x v="10298"/>
    <x v="10247"/>
    <x v="4"/>
    <x v="4"/>
    <x v="4"/>
  </r>
  <r>
    <x v="10299"/>
    <x v="10248"/>
    <x v="4"/>
    <x v="2"/>
    <x v="2"/>
  </r>
  <r>
    <x v="10299"/>
    <x v="10248"/>
    <x v="4"/>
    <x v="7"/>
    <x v="7"/>
  </r>
  <r>
    <x v="10300"/>
    <x v="10249"/>
    <x v="3"/>
    <x v="3"/>
    <x v="3"/>
  </r>
  <r>
    <x v="10300"/>
    <x v="10249"/>
    <x v="3"/>
    <x v="11"/>
    <x v="11"/>
  </r>
  <r>
    <x v="10301"/>
    <x v="10250"/>
    <x v="3"/>
    <x v="2"/>
    <x v="2"/>
  </r>
  <r>
    <x v="10301"/>
    <x v="10250"/>
    <x v="3"/>
    <x v="4"/>
    <x v="4"/>
  </r>
  <r>
    <x v="10301"/>
    <x v="10250"/>
    <x v="3"/>
    <x v="8"/>
    <x v="8"/>
  </r>
  <r>
    <x v="10302"/>
    <x v="10251"/>
    <x v="4"/>
    <x v="7"/>
    <x v="7"/>
  </r>
  <r>
    <x v="10302"/>
    <x v="10251"/>
    <x v="4"/>
    <x v="3"/>
    <x v="3"/>
  </r>
  <r>
    <x v="10302"/>
    <x v="10251"/>
    <x v="4"/>
    <x v="2"/>
    <x v="2"/>
  </r>
  <r>
    <x v="10303"/>
    <x v="10252"/>
    <x v="4"/>
    <x v="4"/>
    <x v="4"/>
  </r>
  <r>
    <x v="10303"/>
    <x v="10252"/>
    <x v="4"/>
    <x v="16"/>
    <x v="16"/>
  </r>
  <r>
    <x v="10303"/>
    <x v="10252"/>
    <x v="4"/>
    <x v="7"/>
    <x v="7"/>
  </r>
  <r>
    <x v="10303"/>
    <x v="10252"/>
    <x v="4"/>
    <x v="6"/>
    <x v="6"/>
  </r>
  <r>
    <x v="10303"/>
    <x v="10252"/>
    <x v="4"/>
    <x v="8"/>
    <x v="8"/>
  </r>
  <r>
    <x v="10304"/>
    <x v="10253"/>
    <x v="3"/>
    <x v="2"/>
    <x v="2"/>
  </r>
  <r>
    <x v="10305"/>
    <x v="10254"/>
    <x v="2"/>
    <x v="2"/>
    <x v="2"/>
  </r>
  <r>
    <x v="10305"/>
    <x v="10254"/>
    <x v="2"/>
    <x v="12"/>
    <x v="12"/>
  </r>
  <r>
    <x v="10305"/>
    <x v="10254"/>
    <x v="2"/>
    <x v="4"/>
    <x v="4"/>
  </r>
  <r>
    <x v="10306"/>
    <x v="10255"/>
    <x v="3"/>
    <x v="2"/>
    <x v="2"/>
  </r>
  <r>
    <x v="10306"/>
    <x v="10255"/>
    <x v="3"/>
    <x v="3"/>
    <x v="3"/>
  </r>
  <r>
    <x v="10307"/>
    <x v="10256"/>
    <x v="2"/>
    <x v="2"/>
    <x v="2"/>
  </r>
  <r>
    <x v="10307"/>
    <x v="10256"/>
    <x v="2"/>
    <x v="4"/>
    <x v="4"/>
  </r>
  <r>
    <x v="10307"/>
    <x v="10256"/>
    <x v="2"/>
    <x v="7"/>
    <x v="7"/>
  </r>
  <r>
    <x v="10307"/>
    <x v="10256"/>
    <x v="2"/>
    <x v="15"/>
    <x v="15"/>
  </r>
  <r>
    <x v="10308"/>
    <x v="10257"/>
    <x v="4"/>
    <x v="2"/>
    <x v="2"/>
  </r>
  <r>
    <x v="10309"/>
    <x v="10258"/>
    <x v="3"/>
    <x v="2"/>
    <x v="2"/>
  </r>
  <r>
    <x v="10309"/>
    <x v="10258"/>
    <x v="3"/>
    <x v="3"/>
    <x v="3"/>
  </r>
  <r>
    <x v="10310"/>
    <x v="10259"/>
    <x v="3"/>
    <x v="2"/>
    <x v="2"/>
  </r>
  <r>
    <x v="10310"/>
    <x v="10259"/>
    <x v="3"/>
    <x v="7"/>
    <x v="7"/>
  </r>
  <r>
    <x v="10311"/>
    <x v="10260"/>
    <x v="5"/>
    <x v="7"/>
    <x v="7"/>
  </r>
  <r>
    <x v="10311"/>
    <x v="10260"/>
    <x v="5"/>
    <x v="3"/>
    <x v="3"/>
  </r>
  <r>
    <x v="10311"/>
    <x v="10260"/>
    <x v="5"/>
    <x v="4"/>
    <x v="4"/>
  </r>
  <r>
    <x v="10312"/>
    <x v="10261"/>
    <x v="3"/>
    <x v="2"/>
    <x v="2"/>
  </r>
  <r>
    <x v="10313"/>
    <x v="10262"/>
    <x v="3"/>
    <x v="2"/>
    <x v="2"/>
  </r>
  <r>
    <x v="10313"/>
    <x v="10262"/>
    <x v="3"/>
    <x v="4"/>
    <x v="4"/>
  </r>
  <r>
    <x v="10314"/>
    <x v="10263"/>
    <x v="3"/>
    <x v="2"/>
    <x v="2"/>
  </r>
  <r>
    <x v="10314"/>
    <x v="10263"/>
    <x v="3"/>
    <x v="9"/>
    <x v="9"/>
  </r>
  <r>
    <x v="10315"/>
    <x v="10264"/>
    <x v="4"/>
    <x v="2"/>
    <x v="2"/>
  </r>
  <r>
    <x v="10316"/>
    <x v="10265"/>
    <x v="3"/>
    <x v="3"/>
    <x v="3"/>
  </r>
  <r>
    <x v="10316"/>
    <x v="10265"/>
    <x v="3"/>
    <x v="4"/>
    <x v="4"/>
  </r>
  <r>
    <x v="10316"/>
    <x v="10265"/>
    <x v="3"/>
    <x v="2"/>
    <x v="2"/>
  </r>
  <r>
    <x v="10317"/>
    <x v="10266"/>
    <x v="3"/>
    <x v="2"/>
    <x v="2"/>
  </r>
  <r>
    <x v="10318"/>
    <x v="10267"/>
    <x v="4"/>
    <x v="2"/>
    <x v="2"/>
  </r>
  <r>
    <x v="10318"/>
    <x v="10267"/>
    <x v="4"/>
    <x v="5"/>
    <x v="5"/>
  </r>
  <r>
    <x v="10318"/>
    <x v="10267"/>
    <x v="4"/>
    <x v="16"/>
    <x v="16"/>
  </r>
  <r>
    <x v="10319"/>
    <x v="10268"/>
    <x v="4"/>
    <x v="4"/>
    <x v="4"/>
  </r>
  <r>
    <x v="10319"/>
    <x v="10268"/>
    <x v="4"/>
    <x v="6"/>
    <x v="6"/>
  </r>
  <r>
    <x v="10320"/>
    <x v="10269"/>
    <x v="4"/>
    <x v="2"/>
    <x v="2"/>
  </r>
  <r>
    <x v="10321"/>
    <x v="10270"/>
    <x v="4"/>
    <x v="8"/>
    <x v="8"/>
  </r>
  <r>
    <x v="10321"/>
    <x v="10270"/>
    <x v="4"/>
    <x v="4"/>
    <x v="4"/>
  </r>
  <r>
    <x v="10321"/>
    <x v="10270"/>
    <x v="4"/>
    <x v="16"/>
    <x v="16"/>
  </r>
  <r>
    <x v="10322"/>
    <x v="10271"/>
    <x v="4"/>
    <x v="4"/>
    <x v="4"/>
  </r>
  <r>
    <x v="10323"/>
    <x v="10272"/>
    <x v="5"/>
    <x v="6"/>
    <x v="6"/>
  </r>
  <r>
    <x v="10323"/>
    <x v="10272"/>
    <x v="5"/>
    <x v="2"/>
    <x v="2"/>
  </r>
  <r>
    <x v="10324"/>
    <x v="10273"/>
    <x v="3"/>
    <x v="2"/>
    <x v="2"/>
  </r>
  <r>
    <x v="10325"/>
    <x v="10274"/>
    <x v="4"/>
    <x v="2"/>
    <x v="2"/>
  </r>
  <r>
    <x v="10325"/>
    <x v="10274"/>
    <x v="4"/>
    <x v="6"/>
    <x v="6"/>
  </r>
  <r>
    <x v="10326"/>
    <x v="10275"/>
    <x v="3"/>
    <x v="2"/>
    <x v="2"/>
  </r>
  <r>
    <x v="10327"/>
    <x v="10276"/>
    <x v="4"/>
    <x v="2"/>
    <x v="2"/>
  </r>
  <r>
    <x v="10327"/>
    <x v="10276"/>
    <x v="4"/>
    <x v="4"/>
    <x v="4"/>
  </r>
  <r>
    <x v="10328"/>
    <x v="10277"/>
    <x v="5"/>
    <x v="2"/>
    <x v="2"/>
  </r>
  <r>
    <x v="10328"/>
    <x v="10277"/>
    <x v="5"/>
    <x v="4"/>
    <x v="4"/>
  </r>
  <r>
    <x v="10328"/>
    <x v="10277"/>
    <x v="5"/>
    <x v="12"/>
    <x v="12"/>
  </r>
  <r>
    <x v="10329"/>
    <x v="10278"/>
    <x v="4"/>
    <x v="2"/>
    <x v="2"/>
  </r>
  <r>
    <x v="10330"/>
    <x v="10279"/>
    <x v="2"/>
    <x v="2"/>
    <x v="2"/>
  </r>
  <r>
    <x v="10331"/>
    <x v="10280"/>
    <x v="3"/>
    <x v="4"/>
    <x v="4"/>
  </r>
  <r>
    <x v="10332"/>
    <x v="10281"/>
    <x v="3"/>
    <x v="2"/>
    <x v="2"/>
  </r>
  <r>
    <x v="10333"/>
    <x v="10282"/>
    <x v="4"/>
    <x v="13"/>
    <x v="13"/>
  </r>
  <r>
    <x v="10333"/>
    <x v="10282"/>
    <x v="4"/>
    <x v="4"/>
    <x v="4"/>
  </r>
  <r>
    <x v="10333"/>
    <x v="10282"/>
    <x v="4"/>
    <x v="7"/>
    <x v="7"/>
  </r>
  <r>
    <x v="10334"/>
    <x v="10283"/>
    <x v="3"/>
    <x v="7"/>
    <x v="7"/>
  </r>
  <r>
    <x v="10334"/>
    <x v="10283"/>
    <x v="3"/>
    <x v="2"/>
    <x v="2"/>
  </r>
  <r>
    <x v="10335"/>
    <x v="10284"/>
    <x v="4"/>
    <x v="2"/>
    <x v="2"/>
  </r>
  <r>
    <x v="10336"/>
    <x v="10285"/>
    <x v="4"/>
    <x v="4"/>
    <x v="4"/>
  </r>
  <r>
    <x v="10336"/>
    <x v="10285"/>
    <x v="4"/>
    <x v="6"/>
    <x v="6"/>
  </r>
  <r>
    <x v="10337"/>
    <x v="10286"/>
    <x v="3"/>
    <x v="2"/>
    <x v="2"/>
  </r>
  <r>
    <x v="10338"/>
    <x v="10287"/>
    <x v="4"/>
    <x v="2"/>
    <x v="2"/>
  </r>
  <r>
    <x v="10339"/>
    <x v="10288"/>
    <x v="4"/>
    <x v="2"/>
    <x v="2"/>
  </r>
  <r>
    <x v="10340"/>
    <x v="10289"/>
    <x v="5"/>
    <x v="16"/>
    <x v="16"/>
  </r>
  <r>
    <x v="10341"/>
    <x v="10290"/>
    <x v="4"/>
    <x v="2"/>
    <x v="2"/>
  </r>
  <r>
    <x v="10342"/>
    <x v="10291"/>
    <x v="4"/>
    <x v="2"/>
    <x v="2"/>
  </r>
  <r>
    <x v="10342"/>
    <x v="10291"/>
    <x v="4"/>
    <x v="3"/>
    <x v="3"/>
  </r>
  <r>
    <x v="10342"/>
    <x v="10291"/>
    <x v="4"/>
    <x v="12"/>
    <x v="12"/>
  </r>
  <r>
    <x v="10343"/>
    <x v="10292"/>
    <x v="3"/>
    <x v="12"/>
    <x v="12"/>
  </r>
  <r>
    <x v="10344"/>
    <x v="10293"/>
    <x v="3"/>
    <x v="2"/>
    <x v="2"/>
  </r>
  <r>
    <x v="10345"/>
    <x v="10294"/>
    <x v="3"/>
    <x v="12"/>
    <x v="12"/>
  </r>
  <r>
    <x v="10346"/>
    <x v="10295"/>
    <x v="3"/>
    <x v="12"/>
    <x v="12"/>
  </r>
  <r>
    <x v="10346"/>
    <x v="10295"/>
    <x v="3"/>
    <x v="2"/>
    <x v="2"/>
  </r>
  <r>
    <x v="10347"/>
    <x v="10296"/>
    <x v="4"/>
    <x v="7"/>
    <x v="7"/>
  </r>
  <r>
    <x v="10348"/>
    <x v="10297"/>
    <x v="3"/>
    <x v="10"/>
    <x v="10"/>
  </r>
  <r>
    <x v="10348"/>
    <x v="10297"/>
    <x v="3"/>
    <x v="2"/>
    <x v="2"/>
  </r>
  <r>
    <x v="10349"/>
    <x v="10298"/>
    <x v="4"/>
    <x v="2"/>
    <x v="2"/>
  </r>
  <r>
    <x v="10349"/>
    <x v="10298"/>
    <x v="4"/>
    <x v="0"/>
    <x v="0"/>
  </r>
  <r>
    <x v="10350"/>
    <x v="10299"/>
    <x v="4"/>
    <x v="2"/>
    <x v="2"/>
  </r>
  <r>
    <x v="10350"/>
    <x v="10299"/>
    <x v="4"/>
    <x v="16"/>
    <x v="16"/>
  </r>
  <r>
    <x v="10351"/>
    <x v="10300"/>
    <x v="4"/>
    <x v="2"/>
    <x v="2"/>
  </r>
  <r>
    <x v="10351"/>
    <x v="10300"/>
    <x v="4"/>
    <x v="3"/>
    <x v="3"/>
  </r>
  <r>
    <x v="10352"/>
    <x v="10301"/>
    <x v="4"/>
    <x v="9"/>
    <x v="9"/>
  </r>
  <r>
    <x v="10353"/>
    <x v="10302"/>
    <x v="4"/>
    <x v="2"/>
    <x v="2"/>
  </r>
  <r>
    <x v="10354"/>
    <x v="10303"/>
    <x v="4"/>
    <x v="2"/>
    <x v="2"/>
  </r>
  <r>
    <x v="10355"/>
    <x v="10304"/>
    <x v="4"/>
    <x v="2"/>
    <x v="2"/>
  </r>
  <r>
    <x v="10356"/>
    <x v="10305"/>
    <x v="3"/>
    <x v="2"/>
    <x v="2"/>
  </r>
  <r>
    <x v="10357"/>
    <x v="10306"/>
    <x v="4"/>
    <x v="2"/>
    <x v="2"/>
  </r>
  <r>
    <x v="10358"/>
    <x v="10307"/>
    <x v="4"/>
    <x v="2"/>
    <x v="2"/>
  </r>
  <r>
    <x v="10359"/>
    <x v="10308"/>
    <x v="4"/>
    <x v="2"/>
    <x v="2"/>
  </r>
  <r>
    <x v="10359"/>
    <x v="10308"/>
    <x v="4"/>
    <x v="4"/>
    <x v="4"/>
  </r>
  <r>
    <x v="10360"/>
    <x v="10309"/>
    <x v="4"/>
    <x v="2"/>
    <x v="2"/>
  </r>
  <r>
    <x v="10360"/>
    <x v="10309"/>
    <x v="4"/>
    <x v="4"/>
    <x v="4"/>
  </r>
  <r>
    <x v="10361"/>
    <x v="10310"/>
    <x v="4"/>
    <x v="7"/>
    <x v="7"/>
  </r>
  <r>
    <x v="10361"/>
    <x v="10310"/>
    <x v="4"/>
    <x v="5"/>
    <x v="5"/>
  </r>
  <r>
    <x v="10362"/>
    <x v="10311"/>
    <x v="4"/>
    <x v="2"/>
    <x v="2"/>
  </r>
  <r>
    <x v="10362"/>
    <x v="10311"/>
    <x v="4"/>
    <x v="5"/>
    <x v="5"/>
  </r>
  <r>
    <x v="10362"/>
    <x v="10311"/>
    <x v="4"/>
    <x v="6"/>
    <x v="6"/>
  </r>
  <r>
    <x v="10362"/>
    <x v="10311"/>
    <x v="4"/>
    <x v="4"/>
    <x v="4"/>
  </r>
  <r>
    <x v="10363"/>
    <x v="10311"/>
    <x v="4"/>
    <x v="2"/>
    <x v="2"/>
  </r>
  <r>
    <x v="10363"/>
    <x v="10311"/>
    <x v="4"/>
    <x v="5"/>
    <x v="5"/>
  </r>
  <r>
    <x v="10363"/>
    <x v="10311"/>
    <x v="4"/>
    <x v="6"/>
    <x v="6"/>
  </r>
  <r>
    <x v="10363"/>
    <x v="10311"/>
    <x v="4"/>
    <x v="4"/>
    <x v="4"/>
  </r>
  <r>
    <x v="10364"/>
    <x v="10312"/>
    <x v="2"/>
    <x v="0"/>
    <x v="0"/>
  </r>
  <r>
    <x v="10364"/>
    <x v="10312"/>
    <x v="2"/>
    <x v="2"/>
    <x v="2"/>
  </r>
  <r>
    <x v="10365"/>
    <x v="10313"/>
    <x v="3"/>
    <x v="3"/>
    <x v="3"/>
  </r>
  <r>
    <x v="10365"/>
    <x v="10313"/>
    <x v="3"/>
    <x v="2"/>
    <x v="2"/>
  </r>
  <r>
    <x v="10366"/>
    <x v="10314"/>
    <x v="5"/>
    <x v="2"/>
    <x v="2"/>
  </r>
  <r>
    <x v="10366"/>
    <x v="10314"/>
    <x v="5"/>
    <x v="4"/>
    <x v="4"/>
  </r>
  <r>
    <x v="10366"/>
    <x v="10314"/>
    <x v="5"/>
    <x v="7"/>
    <x v="7"/>
  </r>
  <r>
    <x v="10366"/>
    <x v="10314"/>
    <x v="5"/>
    <x v="13"/>
    <x v="13"/>
  </r>
  <r>
    <x v="10366"/>
    <x v="10314"/>
    <x v="5"/>
    <x v="3"/>
    <x v="3"/>
  </r>
  <r>
    <x v="10366"/>
    <x v="10314"/>
    <x v="5"/>
    <x v="9"/>
    <x v="9"/>
  </r>
  <r>
    <x v="10367"/>
    <x v="10315"/>
    <x v="5"/>
    <x v="2"/>
    <x v="2"/>
  </r>
  <r>
    <x v="10367"/>
    <x v="10315"/>
    <x v="5"/>
    <x v="7"/>
    <x v="7"/>
  </r>
  <r>
    <x v="10367"/>
    <x v="10315"/>
    <x v="5"/>
    <x v="4"/>
    <x v="4"/>
  </r>
  <r>
    <x v="10368"/>
    <x v="10316"/>
    <x v="3"/>
    <x v="2"/>
    <x v="2"/>
  </r>
  <r>
    <x v="10368"/>
    <x v="10316"/>
    <x v="3"/>
    <x v="7"/>
    <x v="7"/>
  </r>
  <r>
    <x v="10369"/>
    <x v="10317"/>
    <x v="4"/>
    <x v="10"/>
    <x v="10"/>
  </r>
  <r>
    <x v="10369"/>
    <x v="10317"/>
    <x v="4"/>
    <x v="16"/>
    <x v="16"/>
  </r>
  <r>
    <x v="10369"/>
    <x v="10317"/>
    <x v="4"/>
    <x v="8"/>
    <x v="8"/>
  </r>
  <r>
    <x v="10369"/>
    <x v="10317"/>
    <x v="4"/>
    <x v="9"/>
    <x v="9"/>
  </r>
  <r>
    <x v="10369"/>
    <x v="10317"/>
    <x v="4"/>
    <x v="15"/>
    <x v="15"/>
  </r>
  <r>
    <x v="10369"/>
    <x v="10317"/>
    <x v="4"/>
    <x v="13"/>
    <x v="13"/>
  </r>
  <r>
    <x v="10370"/>
    <x v="10318"/>
    <x v="4"/>
    <x v="2"/>
    <x v="2"/>
  </r>
  <r>
    <x v="10370"/>
    <x v="10318"/>
    <x v="4"/>
    <x v="16"/>
    <x v="16"/>
  </r>
  <r>
    <x v="10371"/>
    <x v="10319"/>
    <x v="4"/>
    <x v="2"/>
    <x v="2"/>
  </r>
  <r>
    <x v="10372"/>
    <x v="10320"/>
    <x v="3"/>
    <x v="2"/>
    <x v="2"/>
  </r>
  <r>
    <x v="10372"/>
    <x v="10320"/>
    <x v="3"/>
    <x v="7"/>
    <x v="7"/>
  </r>
  <r>
    <x v="10373"/>
    <x v="10321"/>
    <x v="4"/>
    <x v="2"/>
    <x v="2"/>
  </r>
  <r>
    <x v="10373"/>
    <x v="10321"/>
    <x v="4"/>
    <x v="3"/>
    <x v="3"/>
  </r>
  <r>
    <x v="10373"/>
    <x v="10321"/>
    <x v="4"/>
    <x v="4"/>
    <x v="4"/>
  </r>
  <r>
    <x v="10374"/>
    <x v="10322"/>
    <x v="3"/>
    <x v="2"/>
    <x v="2"/>
  </r>
  <r>
    <x v="10375"/>
    <x v="10323"/>
    <x v="3"/>
    <x v="2"/>
    <x v="2"/>
  </r>
  <r>
    <x v="10375"/>
    <x v="10323"/>
    <x v="3"/>
    <x v="4"/>
    <x v="4"/>
  </r>
  <r>
    <x v="10376"/>
    <x v="10324"/>
    <x v="3"/>
    <x v="12"/>
    <x v="12"/>
  </r>
  <r>
    <x v="10377"/>
    <x v="10325"/>
    <x v="4"/>
    <x v="3"/>
    <x v="3"/>
  </r>
  <r>
    <x v="10377"/>
    <x v="10325"/>
    <x v="4"/>
    <x v="4"/>
    <x v="4"/>
  </r>
  <r>
    <x v="10378"/>
    <x v="10326"/>
    <x v="5"/>
    <x v="2"/>
    <x v="2"/>
  </r>
  <r>
    <x v="10378"/>
    <x v="10326"/>
    <x v="5"/>
    <x v="4"/>
    <x v="4"/>
  </r>
  <r>
    <x v="10378"/>
    <x v="10326"/>
    <x v="5"/>
    <x v="16"/>
    <x v="16"/>
  </r>
  <r>
    <x v="10378"/>
    <x v="10326"/>
    <x v="5"/>
    <x v="8"/>
    <x v="8"/>
  </r>
  <r>
    <x v="10378"/>
    <x v="10326"/>
    <x v="5"/>
    <x v="9"/>
    <x v="9"/>
  </r>
  <r>
    <x v="10379"/>
    <x v="10327"/>
    <x v="3"/>
    <x v="2"/>
    <x v="2"/>
  </r>
  <r>
    <x v="10380"/>
    <x v="10328"/>
    <x v="3"/>
    <x v="2"/>
    <x v="2"/>
  </r>
  <r>
    <x v="10380"/>
    <x v="10328"/>
    <x v="3"/>
    <x v="7"/>
    <x v="7"/>
  </r>
  <r>
    <x v="10381"/>
    <x v="10329"/>
    <x v="3"/>
    <x v="2"/>
    <x v="2"/>
  </r>
  <r>
    <x v="10381"/>
    <x v="10329"/>
    <x v="3"/>
    <x v="3"/>
    <x v="3"/>
  </r>
  <r>
    <x v="10381"/>
    <x v="10329"/>
    <x v="3"/>
    <x v="4"/>
    <x v="4"/>
  </r>
  <r>
    <x v="10382"/>
    <x v="10330"/>
    <x v="3"/>
    <x v="14"/>
    <x v="14"/>
  </r>
  <r>
    <x v="10382"/>
    <x v="10330"/>
    <x v="3"/>
    <x v="2"/>
    <x v="2"/>
  </r>
  <r>
    <x v="10382"/>
    <x v="10330"/>
    <x v="3"/>
    <x v="6"/>
    <x v="6"/>
  </r>
  <r>
    <x v="10382"/>
    <x v="10330"/>
    <x v="3"/>
    <x v="8"/>
    <x v="8"/>
  </r>
  <r>
    <x v="10383"/>
    <x v="10331"/>
    <x v="4"/>
    <x v="2"/>
    <x v="2"/>
  </r>
  <r>
    <x v="10383"/>
    <x v="10331"/>
    <x v="4"/>
    <x v="16"/>
    <x v="16"/>
  </r>
  <r>
    <x v="10384"/>
    <x v="10332"/>
    <x v="3"/>
    <x v="4"/>
    <x v="4"/>
  </r>
  <r>
    <x v="10384"/>
    <x v="10332"/>
    <x v="3"/>
    <x v="7"/>
    <x v="7"/>
  </r>
  <r>
    <x v="10385"/>
    <x v="10333"/>
    <x v="4"/>
    <x v="4"/>
    <x v="4"/>
  </r>
  <r>
    <x v="10385"/>
    <x v="10333"/>
    <x v="4"/>
    <x v="6"/>
    <x v="6"/>
  </r>
  <r>
    <x v="10385"/>
    <x v="10333"/>
    <x v="4"/>
    <x v="5"/>
    <x v="5"/>
  </r>
  <r>
    <x v="10385"/>
    <x v="10333"/>
    <x v="4"/>
    <x v="16"/>
    <x v="16"/>
  </r>
  <r>
    <x v="10386"/>
    <x v="10334"/>
    <x v="3"/>
    <x v="2"/>
    <x v="2"/>
  </r>
  <r>
    <x v="10386"/>
    <x v="10334"/>
    <x v="3"/>
    <x v="16"/>
    <x v="16"/>
  </r>
  <r>
    <x v="10386"/>
    <x v="10334"/>
    <x v="3"/>
    <x v="4"/>
    <x v="4"/>
  </r>
  <r>
    <x v="10387"/>
    <x v="10335"/>
    <x v="7"/>
    <x v="4"/>
    <x v="4"/>
  </r>
  <r>
    <x v="10387"/>
    <x v="10335"/>
    <x v="7"/>
    <x v="3"/>
    <x v="3"/>
  </r>
  <r>
    <x v="10387"/>
    <x v="10335"/>
    <x v="7"/>
    <x v="6"/>
    <x v="6"/>
  </r>
  <r>
    <x v="10387"/>
    <x v="10335"/>
    <x v="7"/>
    <x v="16"/>
    <x v="16"/>
  </r>
  <r>
    <x v="10388"/>
    <x v="10336"/>
    <x v="4"/>
    <x v="10"/>
    <x v="10"/>
  </r>
  <r>
    <x v="10388"/>
    <x v="10336"/>
    <x v="4"/>
    <x v="4"/>
    <x v="4"/>
  </r>
  <r>
    <x v="10388"/>
    <x v="10336"/>
    <x v="4"/>
    <x v="5"/>
    <x v="5"/>
  </r>
  <r>
    <x v="10388"/>
    <x v="10336"/>
    <x v="4"/>
    <x v="16"/>
    <x v="16"/>
  </r>
  <r>
    <x v="10388"/>
    <x v="10336"/>
    <x v="4"/>
    <x v="11"/>
    <x v="11"/>
  </r>
  <r>
    <x v="10388"/>
    <x v="10336"/>
    <x v="4"/>
    <x v="13"/>
    <x v="13"/>
  </r>
  <r>
    <x v="10388"/>
    <x v="10336"/>
    <x v="4"/>
    <x v="1"/>
    <x v="1"/>
  </r>
  <r>
    <x v="10388"/>
    <x v="10336"/>
    <x v="4"/>
    <x v="2"/>
    <x v="2"/>
  </r>
  <r>
    <x v="10389"/>
    <x v="10337"/>
    <x v="3"/>
    <x v="4"/>
    <x v="4"/>
  </r>
  <r>
    <x v="10389"/>
    <x v="10337"/>
    <x v="3"/>
    <x v="7"/>
    <x v="7"/>
  </r>
  <r>
    <x v="10390"/>
    <x v="10338"/>
    <x v="3"/>
    <x v="4"/>
    <x v="4"/>
  </r>
  <r>
    <x v="10390"/>
    <x v="10338"/>
    <x v="3"/>
    <x v="7"/>
    <x v="7"/>
  </r>
  <r>
    <x v="10391"/>
    <x v="10339"/>
    <x v="4"/>
    <x v="2"/>
    <x v="2"/>
  </r>
  <r>
    <x v="10391"/>
    <x v="10339"/>
    <x v="4"/>
    <x v="4"/>
    <x v="4"/>
  </r>
  <r>
    <x v="10391"/>
    <x v="10339"/>
    <x v="4"/>
    <x v="6"/>
    <x v="6"/>
  </r>
  <r>
    <x v="10391"/>
    <x v="10339"/>
    <x v="4"/>
    <x v="12"/>
    <x v="12"/>
  </r>
  <r>
    <x v="10392"/>
    <x v="10340"/>
    <x v="4"/>
    <x v="2"/>
    <x v="2"/>
  </r>
  <r>
    <x v="10392"/>
    <x v="10340"/>
    <x v="4"/>
    <x v="4"/>
    <x v="4"/>
  </r>
  <r>
    <x v="10392"/>
    <x v="10340"/>
    <x v="4"/>
    <x v="16"/>
    <x v="16"/>
  </r>
  <r>
    <x v="10392"/>
    <x v="10340"/>
    <x v="4"/>
    <x v="3"/>
    <x v="3"/>
  </r>
  <r>
    <x v="10392"/>
    <x v="10340"/>
    <x v="4"/>
    <x v="6"/>
    <x v="6"/>
  </r>
  <r>
    <x v="10393"/>
    <x v="10341"/>
    <x v="3"/>
    <x v="2"/>
    <x v="2"/>
  </r>
  <r>
    <x v="10393"/>
    <x v="10341"/>
    <x v="3"/>
    <x v="4"/>
    <x v="4"/>
  </r>
  <r>
    <x v="10393"/>
    <x v="10341"/>
    <x v="3"/>
    <x v="6"/>
    <x v="6"/>
  </r>
  <r>
    <x v="10393"/>
    <x v="10341"/>
    <x v="3"/>
    <x v="7"/>
    <x v="7"/>
  </r>
  <r>
    <x v="10394"/>
    <x v="10342"/>
    <x v="3"/>
    <x v="2"/>
    <x v="2"/>
  </r>
  <r>
    <x v="10394"/>
    <x v="10342"/>
    <x v="3"/>
    <x v="4"/>
    <x v="4"/>
  </r>
  <r>
    <x v="10394"/>
    <x v="10342"/>
    <x v="3"/>
    <x v="7"/>
    <x v="7"/>
  </r>
  <r>
    <x v="10394"/>
    <x v="10342"/>
    <x v="3"/>
    <x v="9"/>
    <x v="9"/>
  </r>
  <r>
    <x v="10395"/>
    <x v="10343"/>
    <x v="3"/>
    <x v="4"/>
    <x v="4"/>
  </r>
  <r>
    <x v="10396"/>
    <x v="10344"/>
    <x v="3"/>
    <x v="4"/>
    <x v="4"/>
  </r>
  <r>
    <x v="10396"/>
    <x v="10344"/>
    <x v="3"/>
    <x v="7"/>
    <x v="7"/>
  </r>
  <r>
    <x v="10396"/>
    <x v="10344"/>
    <x v="3"/>
    <x v="3"/>
    <x v="3"/>
  </r>
  <r>
    <x v="10397"/>
    <x v="10345"/>
    <x v="3"/>
    <x v="7"/>
    <x v="7"/>
  </r>
  <r>
    <x v="10397"/>
    <x v="10345"/>
    <x v="3"/>
    <x v="4"/>
    <x v="4"/>
  </r>
  <r>
    <x v="10398"/>
    <x v="10346"/>
    <x v="4"/>
    <x v="8"/>
    <x v="8"/>
  </r>
  <r>
    <x v="10398"/>
    <x v="10346"/>
    <x v="4"/>
    <x v="7"/>
    <x v="7"/>
  </r>
  <r>
    <x v="10399"/>
    <x v="10347"/>
    <x v="7"/>
    <x v="4"/>
    <x v="4"/>
  </r>
  <r>
    <x v="10399"/>
    <x v="10347"/>
    <x v="7"/>
    <x v="8"/>
    <x v="8"/>
  </r>
  <r>
    <x v="10399"/>
    <x v="10347"/>
    <x v="7"/>
    <x v="11"/>
    <x v="11"/>
  </r>
  <r>
    <x v="10399"/>
    <x v="10347"/>
    <x v="7"/>
    <x v="3"/>
    <x v="3"/>
  </r>
  <r>
    <x v="10399"/>
    <x v="10347"/>
    <x v="7"/>
    <x v="13"/>
    <x v="13"/>
  </r>
  <r>
    <x v="10399"/>
    <x v="10347"/>
    <x v="7"/>
    <x v="10"/>
    <x v="10"/>
  </r>
  <r>
    <x v="10399"/>
    <x v="10347"/>
    <x v="7"/>
    <x v="15"/>
    <x v="15"/>
  </r>
  <r>
    <x v="10400"/>
    <x v="10348"/>
    <x v="5"/>
    <x v="7"/>
    <x v="7"/>
  </r>
  <r>
    <x v="10401"/>
    <x v="10349"/>
    <x v="4"/>
    <x v="4"/>
    <x v="4"/>
  </r>
  <r>
    <x v="10401"/>
    <x v="10349"/>
    <x v="4"/>
    <x v="6"/>
    <x v="6"/>
  </r>
  <r>
    <x v="10401"/>
    <x v="10349"/>
    <x v="4"/>
    <x v="5"/>
    <x v="5"/>
  </r>
  <r>
    <x v="10401"/>
    <x v="10349"/>
    <x v="4"/>
    <x v="13"/>
    <x v="13"/>
  </r>
  <r>
    <x v="10402"/>
    <x v="10350"/>
    <x v="3"/>
    <x v="2"/>
    <x v="2"/>
  </r>
  <r>
    <x v="10402"/>
    <x v="10350"/>
    <x v="3"/>
    <x v="3"/>
    <x v="3"/>
  </r>
  <r>
    <x v="10402"/>
    <x v="10350"/>
    <x v="3"/>
    <x v="7"/>
    <x v="7"/>
  </r>
  <r>
    <x v="10403"/>
    <x v="10351"/>
    <x v="3"/>
    <x v="7"/>
    <x v="7"/>
  </r>
  <r>
    <x v="10404"/>
    <x v="10352"/>
    <x v="4"/>
    <x v="2"/>
    <x v="2"/>
  </r>
  <r>
    <x v="10405"/>
    <x v="10353"/>
    <x v="4"/>
    <x v="2"/>
    <x v="2"/>
  </r>
  <r>
    <x v="10406"/>
    <x v="10354"/>
    <x v="4"/>
    <x v="2"/>
    <x v="2"/>
  </r>
  <r>
    <x v="10406"/>
    <x v="10354"/>
    <x v="4"/>
    <x v="6"/>
    <x v="6"/>
  </r>
  <r>
    <x v="10407"/>
    <x v="10355"/>
    <x v="4"/>
    <x v="2"/>
    <x v="2"/>
  </r>
  <r>
    <x v="10407"/>
    <x v="10355"/>
    <x v="4"/>
    <x v="4"/>
    <x v="4"/>
  </r>
  <r>
    <x v="10407"/>
    <x v="10355"/>
    <x v="4"/>
    <x v="16"/>
    <x v="16"/>
  </r>
  <r>
    <x v="10408"/>
    <x v="10356"/>
    <x v="3"/>
    <x v="3"/>
    <x v="3"/>
  </r>
  <r>
    <x v="10408"/>
    <x v="10356"/>
    <x v="3"/>
    <x v="4"/>
    <x v="4"/>
  </r>
  <r>
    <x v="10408"/>
    <x v="10356"/>
    <x v="3"/>
    <x v="9"/>
    <x v="9"/>
  </r>
  <r>
    <x v="10409"/>
    <x v="10357"/>
    <x v="4"/>
    <x v="4"/>
    <x v="4"/>
  </r>
  <r>
    <x v="10409"/>
    <x v="10357"/>
    <x v="4"/>
    <x v="8"/>
    <x v="8"/>
  </r>
  <r>
    <x v="10409"/>
    <x v="10357"/>
    <x v="4"/>
    <x v="12"/>
    <x v="12"/>
  </r>
  <r>
    <x v="10410"/>
    <x v="10358"/>
    <x v="3"/>
    <x v="2"/>
    <x v="2"/>
  </r>
  <r>
    <x v="10410"/>
    <x v="10358"/>
    <x v="3"/>
    <x v="6"/>
    <x v="6"/>
  </r>
  <r>
    <x v="10410"/>
    <x v="10358"/>
    <x v="3"/>
    <x v="7"/>
    <x v="7"/>
  </r>
  <r>
    <x v="10411"/>
    <x v="10359"/>
    <x v="4"/>
    <x v="1"/>
    <x v="1"/>
  </r>
  <r>
    <x v="10412"/>
    <x v="10360"/>
    <x v="2"/>
    <x v="2"/>
    <x v="2"/>
  </r>
  <r>
    <x v="10413"/>
    <x v="10361"/>
    <x v="4"/>
    <x v="4"/>
    <x v="4"/>
  </r>
  <r>
    <x v="10413"/>
    <x v="10361"/>
    <x v="4"/>
    <x v="12"/>
    <x v="12"/>
  </r>
  <r>
    <x v="10413"/>
    <x v="10361"/>
    <x v="4"/>
    <x v="8"/>
    <x v="8"/>
  </r>
  <r>
    <x v="10414"/>
    <x v="10362"/>
    <x v="4"/>
    <x v="2"/>
    <x v="2"/>
  </r>
  <r>
    <x v="10414"/>
    <x v="10362"/>
    <x v="4"/>
    <x v="4"/>
    <x v="4"/>
  </r>
  <r>
    <x v="10415"/>
    <x v="10363"/>
    <x v="4"/>
    <x v="2"/>
    <x v="2"/>
  </r>
  <r>
    <x v="10415"/>
    <x v="10363"/>
    <x v="4"/>
    <x v="12"/>
    <x v="12"/>
  </r>
  <r>
    <x v="10416"/>
    <x v="10364"/>
    <x v="4"/>
    <x v="2"/>
    <x v="2"/>
  </r>
  <r>
    <x v="10416"/>
    <x v="10364"/>
    <x v="4"/>
    <x v="12"/>
    <x v="12"/>
  </r>
  <r>
    <x v="10417"/>
    <x v="10365"/>
    <x v="4"/>
    <x v="2"/>
    <x v="2"/>
  </r>
  <r>
    <x v="10417"/>
    <x v="10365"/>
    <x v="4"/>
    <x v="13"/>
    <x v="13"/>
  </r>
  <r>
    <x v="10417"/>
    <x v="10365"/>
    <x v="4"/>
    <x v="4"/>
    <x v="4"/>
  </r>
  <r>
    <x v="10418"/>
    <x v="10366"/>
    <x v="3"/>
    <x v="7"/>
    <x v="7"/>
  </r>
  <r>
    <x v="10418"/>
    <x v="10366"/>
    <x v="3"/>
    <x v="2"/>
    <x v="2"/>
  </r>
  <r>
    <x v="10419"/>
    <x v="10367"/>
    <x v="4"/>
    <x v="12"/>
    <x v="12"/>
  </r>
  <r>
    <x v="10419"/>
    <x v="10367"/>
    <x v="4"/>
    <x v="8"/>
    <x v="8"/>
  </r>
  <r>
    <x v="10420"/>
    <x v="10368"/>
    <x v="3"/>
    <x v="0"/>
    <x v="0"/>
  </r>
  <r>
    <x v="10421"/>
    <x v="10369"/>
    <x v="4"/>
    <x v="2"/>
    <x v="2"/>
  </r>
  <r>
    <x v="10422"/>
    <x v="10370"/>
    <x v="4"/>
    <x v="13"/>
    <x v="13"/>
  </r>
  <r>
    <x v="10422"/>
    <x v="10370"/>
    <x v="4"/>
    <x v="2"/>
    <x v="2"/>
  </r>
  <r>
    <x v="10423"/>
    <x v="10371"/>
    <x v="3"/>
    <x v="2"/>
    <x v="2"/>
  </r>
  <r>
    <x v="10423"/>
    <x v="10371"/>
    <x v="3"/>
    <x v="3"/>
    <x v="3"/>
  </r>
  <r>
    <x v="10424"/>
    <x v="10372"/>
    <x v="4"/>
    <x v="4"/>
    <x v="4"/>
  </r>
  <r>
    <x v="10424"/>
    <x v="10372"/>
    <x v="4"/>
    <x v="8"/>
    <x v="8"/>
  </r>
  <r>
    <x v="10424"/>
    <x v="10372"/>
    <x v="4"/>
    <x v="5"/>
    <x v="5"/>
  </r>
  <r>
    <x v="10424"/>
    <x v="10372"/>
    <x v="4"/>
    <x v="6"/>
    <x v="6"/>
  </r>
  <r>
    <x v="10424"/>
    <x v="10372"/>
    <x v="4"/>
    <x v="9"/>
    <x v="9"/>
  </r>
  <r>
    <x v="10425"/>
    <x v="10373"/>
    <x v="3"/>
    <x v="4"/>
    <x v="4"/>
  </r>
  <r>
    <x v="10426"/>
    <x v="10374"/>
    <x v="7"/>
    <x v="7"/>
    <x v="7"/>
  </r>
  <r>
    <x v="10427"/>
    <x v="10375"/>
    <x v="4"/>
    <x v="1"/>
    <x v="1"/>
  </r>
  <r>
    <x v="10427"/>
    <x v="10375"/>
    <x v="4"/>
    <x v="0"/>
    <x v="0"/>
  </r>
  <r>
    <x v="10428"/>
    <x v="10376"/>
    <x v="4"/>
    <x v="3"/>
    <x v="3"/>
  </r>
  <r>
    <x v="10428"/>
    <x v="10376"/>
    <x v="4"/>
    <x v="2"/>
    <x v="2"/>
  </r>
  <r>
    <x v="10429"/>
    <x v="10377"/>
    <x v="3"/>
    <x v="2"/>
    <x v="2"/>
  </r>
  <r>
    <x v="10430"/>
    <x v="10378"/>
    <x v="4"/>
    <x v="0"/>
    <x v="0"/>
  </r>
  <r>
    <x v="10431"/>
    <x v="10379"/>
    <x v="4"/>
    <x v="7"/>
    <x v="7"/>
  </r>
  <r>
    <x v="10431"/>
    <x v="10379"/>
    <x v="4"/>
    <x v="2"/>
    <x v="2"/>
  </r>
  <r>
    <x v="10432"/>
    <x v="10380"/>
    <x v="4"/>
    <x v="2"/>
    <x v="2"/>
  </r>
  <r>
    <x v="10432"/>
    <x v="10380"/>
    <x v="4"/>
    <x v="4"/>
    <x v="4"/>
  </r>
  <r>
    <x v="10432"/>
    <x v="10380"/>
    <x v="4"/>
    <x v="12"/>
    <x v="12"/>
  </r>
  <r>
    <x v="10433"/>
    <x v="10381"/>
    <x v="4"/>
    <x v="3"/>
    <x v="3"/>
  </r>
  <r>
    <x v="10433"/>
    <x v="10381"/>
    <x v="4"/>
    <x v="13"/>
    <x v="13"/>
  </r>
  <r>
    <x v="10433"/>
    <x v="10381"/>
    <x v="4"/>
    <x v="2"/>
    <x v="2"/>
  </r>
  <r>
    <x v="10434"/>
    <x v="10382"/>
    <x v="3"/>
    <x v="8"/>
    <x v="8"/>
  </r>
  <r>
    <x v="10434"/>
    <x v="10382"/>
    <x v="3"/>
    <x v="12"/>
    <x v="12"/>
  </r>
  <r>
    <x v="10434"/>
    <x v="10382"/>
    <x v="3"/>
    <x v="2"/>
    <x v="2"/>
  </r>
  <r>
    <x v="10435"/>
    <x v="10383"/>
    <x v="3"/>
    <x v="2"/>
    <x v="2"/>
  </r>
  <r>
    <x v="10436"/>
    <x v="10384"/>
    <x v="3"/>
    <x v="2"/>
    <x v="2"/>
  </r>
  <r>
    <x v="10436"/>
    <x v="10384"/>
    <x v="3"/>
    <x v="4"/>
    <x v="4"/>
  </r>
  <r>
    <x v="10436"/>
    <x v="10384"/>
    <x v="3"/>
    <x v="3"/>
    <x v="3"/>
  </r>
  <r>
    <x v="10437"/>
    <x v="10385"/>
    <x v="4"/>
    <x v="2"/>
    <x v="2"/>
  </r>
  <r>
    <x v="10437"/>
    <x v="10385"/>
    <x v="4"/>
    <x v="4"/>
    <x v="4"/>
  </r>
  <r>
    <x v="10438"/>
    <x v="10386"/>
    <x v="3"/>
    <x v="2"/>
    <x v="2"/>
  </r>
  <r>
    <x v="10438"/>
    <x v="10386"/>
    <x v="3"/>
    <x v="12"/>
    <x v="12"/>
  </r>
  <r>
    <x v="10438"/>
    <x v="10386"/>
    <x v="3"/>
    <x v="4"/>
    <x v="4"/>
  </r>
  <r>
    <x v="10439"/>
    <x v="10387"/>
    <x v="4"/>
    <x v="2"/>
    <x v="2"/>
  </r>
  <r>
    <x v="10439"/>
    <x v="10387"/>
    <x v="4"/>
    <x v="4"/>
    <x v="4"/>
  </r>
  <r>
    <x v="10440"/>
    <x v="10388"/>
    <x v="4"/>
    <x v="2"/>
    <x v="2"/>
  </r>
  <r>
    <x v="10440"/>
    <x v="10388"/>
    <x v="4"/>
    <x v="7"/>
    <x v="7"/>
  </r>
  <r>
    <x v="10441"/>
    <x v="10389"/>
    <x v="4"/>
    <x v="2"/>
    <x v="2"/>
  </r>
  <r>
    <x v="10441"/>
    <x v="10389"/>
    <x v="4"/>
    <x v="4"/>
    <x v="4"/>
  </r>
  <r>
    <x v="10441"/>
    <x v="10389"/>
    <x v="4"/>
    <x v="6"/>
    <x v="6"/>
  </r>
  <r>
    <x v="10442"/>
    <x v="10390"/>
    <x v="4"/>
    <x v="2"/>
    <x v="2"/>
  </r>
  <r>
    <x v="10442"/>
    <x v="10390"/>
    <x v="4"/>
    <x v="4"/>
    <x v="4"/>
  </r>
  <r>
    <x v="10443"/>
    <x v="10391"/>
    <x v="3"/>
    <x v="2"/>
    <x v="2"/>
  </r>
  <r>
    <x v="10443"/>
    <x v="10391"/>
    <x v="3"/>
    <x v="4"/>
    <x v="4"/>
  </r>
  <r>
    <x v="10444"/>
    <x v="10392"/>
    <x v="4"/>
    <x v="4"/>
    <x v="4"/>
  </r>
  <r>
    <x v="10444"/>
    <x v="10392"/>
    <x v="4"/>
    <x v="16"/>
    <x v="16"/>
  </r>
  <r>
    <x v="10445"/>
    <x v="10393"/>
    <x v="3"/>
    <x v="2"/>
    <x v="2"/>
  </r>
  <r>
    <x v="10445"/>
    <x v="10393"/>
    <x v="3"/>
    <x v="7"/>
    <x v="7"/>
  </r>
  <r>
    <x v="10446"/>
    <x v="10394"/>
    <x v="4"/>
    <x v="2"/>
    <x v="2"/>
  </r>
  <r>
    <x v="10447"/>
    <x v="10395"/>
    <x v="3"/>
    <x v="2"/>
    <x v="2"/>
  </r>
  <r>
    <x v="10447"/>
    <x v="10395"/>
    <x v="3"/>
    <x v="3"/>
    <x v="3"/>
  </r>
  <r>
    <x v="10448"/>
    <x v="10396"/>
    <x v="5"/>
    <x v="2"/>
    <x v="2"/>
  </r>
  <r>
    <x v="10448"/>
    <x v="10396"/>
    <x v="5"/>
    <x v="4"/>
    <x v="4"/>
  </r>
  <r>
    <x v="10448"/>
    <x v="10396"/>
    <x v="5"/>
    <x v="16"/>
    <x v="16"/>
  </r>
  <r>
    <x v="10449"/>
    <x v="10397"/>
    <x v="3"/>
    <x v="3"/>
    <x v="3"/>
  </r>
  <r>
    <x v="10449"/>
    <x v="10397"/>
    <x v="3"/>
    <x v="6"/>
    <x v="6"/>
  </r>
  <r>
    <x v="10450"/>
    <x v="10398"/>
    <x v="3"/>
    <x v="2"/>
    <x v="2"/>
  </r>
  <r>
    <x v="10450"/>
    <x v="10398"/>
    <x v="3"/>
    <x v="4"/>
    <x v="4"/>
  </r>
  <r>
    <x v="10450"/>
    <x v="10398"/>
    <x v="3"/>
    <x v="12"/>
    <x v="12"/>
  </r>
  <r>
    <x v="10451"/>
    <x v="10399"/>
    <x v="4"/>
    <x v="2"/>
    <x v="2"/>
  </r>
  <r>
    <x v="10452"/>
    <x v="10400"/>
    <x v="3"/>
    <x v="2"/>
    <x v="2"/>
  </r>
  <r>
    <x v="10453"/>
    <x v="10401"/>
    <x v="4"/>
    <x v="6"/>
    <x v="6"/>
  </r>
  <r>
    <x v="10453"/>
    <x v="10401"/>
    <x v="4"/>
    <x v="2"/>
    <x v="2"/>
  </r>
  <r>
    <x v="10454"/>
    <x v="10402"/>
    <x v="4"/>
    <x v="3"/>
    <x v="3"/>
  </r>
  <r>
    <x v="10454"/>
    <x v="10402"/>
    <x v="4"/>
    <x v="8"/>
    <x v="8"/>
  </r>
  <r>
    <x v="10454"/>
    <x v="10402"/>
    <x v="4"/>
    <x v="4"/>
    <x v="4"/>
  </r>
  <r>
    <x v="10455"/>
    <x v="10403"/>
    <x v="7"/>
    <x v="3"/>
    <x v="3"/>
  </r>
  <r>
    <x v="10455"/>
    <x v="10403"/>
    <x v="7"/>
    <x v="4"/>
    <x v="4"/>
  </r>
  <r>
    <x v="10455"/>
    <x v="10403"/>
    <x v="7"/>
    <x v="6"/>
    <x v="6"/>
  </r>
  <r>
    <x v="10455"/>
    <x v="10403"/>
    <x v="7"/>
    <x v="12"/>
    <x v="12"/>
  </r>
  <r>
    <x v="10455"/>
    <x v="10403"/>
    <x v="7"/>
    <x v="7"/>
    <x v="7"/>
  </r>
  <r>
    <x v="10456"/>
    <x v="10404"/>
    <x v="2"/>
    <x v="2"/>
    <x v="2"/>
  </r>
  <r>
    <x v="10457"/>
    <x v="10405"/>
    <x v="3"/>
    <x v="7"/>
    <x v="7"/>
  </r>
  <r>
    <x v="10457"/>
    <x v="10405"/>
    <x v="3"/>
    <x v="2"/>
    <x v="2"/>
  </r>
  <r>
    <x v="10458"/>
    <x v="10406"/>
    <x v="4"/>
    <x v="4"/>
    <x v="4"/>
  </r>
  <r>
    <x v="10458"/>
    <x v="10406"/>
    <x v="4"/>
    <x v="16"/>
    <x v="16"/>
  </r>
  <r>
    <x v="10458"/>
    <x v="10406"/>
    <x v="4"/>
    <x v="11"/>
    <x v="11"/>
  </r>
  <r>
    <x v="10458"/>
    <x v="10406"/>
    <x v="4"/>
    <x v="5"/>
    <x v="5"/>
  </r>
  <r>
    <x v="10458"/>
    <x v="10406"/>
    <x v="4"/>
    <x v="8"/>
    <x v="8"/>
  </r>
  <r>
    <x v="10459"/>
    <x v="10407"/>
    <x v="4"/>
    <x v="12"/>
    <x v="12"/>
  </r>
  <r>
    <x v="10459"/>
    <x v="10407"/>
    <x v="4"/>
    <x v="4"/>
    <x v="4"/>
  </r>
  <r>
    <x v="10459"/>
    <x v="10407"/>
    <x v="4"/>
    <x v="2"/>
    <x v="2"/>
  </r>
  <r>
    <x v="10460"/>
    <x v="10408"/>
    <x v="3"/>
    <x v="7"/>
    <x v="7"/>
  </r>
  <r>
    <x v="10461"/>
    <x v="10409"/>
    <x v="3"/>
    <x v="2"/>
    <x v="2"/>
  </r>
  <r>
    <x v="10461"/>
    <x v="10409"/>
    <x v="3"/>
    <x v="16"/>
    <x v="16"/>
  </r>
  <r>
    <x v="10461"/>
    <x v="10409"/>
    <x v="3"/>
    <x v="11"/>
    <x v="11"/>
  </r>
  <r>
    <x v="10462"/>
    <x v="10410"/>
    <x v="3"/>
    <x v="2"/>
    <x v="2"/>
  </r>
  <r>
    <x v="10462"/>
    <x v="10410"/>
    <x v="3"/>
    <x v="12"/>
    <x v="12"/>
  </r>
  <r>
    <x v="10463"/>
    <x v="10411"/>
    <x v="3"/>
    <x v="2"/>
    <x v="2"/>
  </r>
  <r>
    <x v="10463"/>
    <x v="10411"/>
    <x v="3"/>
    <x v="12"/>
    <x v="12"/>
  </r>
  <r>
    <x v="10464"/>
    <x v="10412"/>
    <x v="3"/>
    <x v="12"/>
    <x v="12"/>
  </r>
  <r>
    <x v="10464"/>
    <x v="10412"/>
    <x v="3"/>
    <x v="4"/>
    <x v="4"/>
  </r>
  <r>
    <x v="10465"/>
    <x v="10413"/>
    <x v="3"/>
    <x v="12"/>
    <x v="12"/>
  </r>
  <r>
    <x v="10466"/>
    <x v="10414"/>
    <x v="4"/>
    <x v="12"/>
    <x v="12"/>
  </r>
  <r>
    <x v="10467"/>
    <x v="10415"/>
    <x v="3"/>
    <x v="2"/>
    <x v="2"/>
  </r>
  <r>
    <x v="10467"/>
    <x v="10415"/>
    <x v="3"/>
    <x v="12"/>
    <x v="12"/>
  </r>
  <r>
    <x v="10468"/>
    <x v="10416"/>
    <x v="3"/>
    <x v="12"/>
    <x v="12"/>
  </r>
  <r>
    <x v="10468"/>
    <x v="10416"/>
    <x v="3"/>
    <x v="3"/>
    <x v="3"/>
  </r>
  <r>
    <x v="10469"/>
    <x v="10417"/>
    <x v="3"/>
    <x v="2"/>
    <x v="2"/>
  </r>
  <r>
    <x v="10469"/>
    <x v="10417"/>
    <x v="3"/>
    <x v="12"/>
    <x v="12"/>
  </r>
  <r>
    <x v="10470"/>
    <x v="10418"/>
    <x v="3"/>
    <x v="12"/>
    <x v="12"/>
  </r>
  <r>
    <x v="10470"/>
    <x v="10418"/>
    <x v="3"/>
    <x v="4"/>
    <x v="4"/>
  </r>
  <r>
    <x v="10470"/>
    <x v="10418"/>
    <x v="3"/>
    <x v="3"/>
    <x v="3"/>
  </r>
  <r>
    <x v="10471"/>
    <x v="10419"/>
    <x v="3"/>
    <x v="12"/>
    <x v="12"/>
  </r>
  <r>
    <x v="10471"/>
    <x v="10419"/>
    <x v="3"/>
    <x v="2"/>
    <x v="2"/>
  </r>
  <r>
    <x v="10472"/>
    <x v="10420"/>
    <x v="2"/>
    <x v="12"/>
    <x v="12"/>
  </r>
  <r>
    <x v="10472"/>
    <x v="10420"/>
    <x v="2"/>
    <x v="2"/>
    <x v="2"/>
  </r>
  <r>
    <x v="10473"/>
    <x v="10421"/>
    <x v="4"/>
    <x v="12"/>
    <x v="12"/>
  </r>
  <r>
    <x v="10473"/>
    <x v="10421"/>
    <x v="4"/>
    <x v="2"/>
    <x v="2"/>
  </r>
  <r>
    <x v="10474"/>
    <x v="10422"/>
    <x v="3"/>
    <x v="12"/>
    <x v="12"/>
  </r>
  <r>
    <x v="10475"/>
    <x v="10423"/>
    <x v="3"/>
    <x v="2"/>
    <x v="2"/>
  </r>
  <r>
    <x v="10475"/>
    <x v="10423"/>
    <x v="3"/>
    <x v="12"/>
    <x v="12"/>
  </r>
  <r>
    <x v="10476"/>
    <x v="10424"/>
    <x v="4"/>
    <x v="16"/>
    <x v="16"/>
  </r>
  <r>
    <x v="10477"/>
    <x v="10425"/>
    <x v="5"/>
    <x v="4"/>
    <x v="4"/>
  </r>
  <r>
    <x v="10477"/>
    <x v="10425"/>
    <x v="5"/>
    <x v="16"/>
    <x v="16"/>
  </r>
  <r>
    <x v="10477"/>
    <x v="10425"/>
    <x v="5"/>
    <x v="3"/>
    <x v="3"/>
  </r>
  <r>
    <x v="10477"/>
    <x v="10425"/>
    <x v="5"/>
    <x v="2"/>
    <x v="2"/>
  </r>
  <r>
    <x v="10478"/>
    <x v="10426"/>
    <x v="5"/>
    <x v="4"/>
    <x v="4"/>
  </r>
  <r>
    <x v="10478"/>
    <x v="10426"/>
    <x v="5"/>
    <x v="2"/>
    <x v="2"/>
  </r>
  <r>
    <x v="10478"/>
    <x v="10426"/>
    <x v="5"/>
    <x v="14"/>
    <x v="14"/>
  </r>
  <r>
    <x v="10478"/>
    <x v="10426"/>
    <x v="5"/>
    <x v="10"/>
    <x v="10"/>
  </r>
  <r>
    <x v="10478"/>
    <x v="10426"/>
    <x v="5"/>
    <x v="3"/>
    <x v="3"/>
  </r>
  <r>
    <x v="10479"/>
    <x v="10427"/>
    <x v="4"/>
    <x v="2"/>
    <x v="2"/>
  </r>
  <r>
    <x v="10479"/>
    <x v="10427"/>
    <x v="4"/>
    <x v="15"/>
    <x v="15"/>
  </r>
  <r>
    <x v="10480"/>
    <x v="10428"/>
    <x v="4"/>
    <x v="2"/>
    <x v="2"/>
  </r>
  <r>
    <x v="10480"/>
    <x v="10428"/>
    <x v="4"/>
    <x v="12"/>
    <x v="12"/>
  </r>
  <r>
    <x v="10481"/>
    <x v="10429"/>
    <x v="4"/>
    <x v="3"/>
    <x v="3"/>
  </r>
  <r>
    <x v="10481"/>
    <x v="10429"/>
    <x v="4"/>
    <x v="16"/>
    <x v="16"/>
  </r>
  <r>
    <x v="10481"/>
    <x v="10429"/>
    <x v="4"/>
    <x v="8"/>
    <x v="8"/>
  </r>
  <r>
    <x v="10482"/>
    <x v="10430"/>
    <x v="4"/>
    <x v="7"/>
    <x v="7"/>
  </r>
  <r>
    <x v="10482"/>
    <x v="10430"/>
    <x v="4"/>
    <x v="3"/>
    <x v="3"/>
  </r>
  <r>
    <x v="10482"/>
    <x v="10430"/>
    <x v="4"/>
    <x v="13"/>
    <x v="13"/>
  </r>
  <r>
    <x v="10482"/>
    <x v="10430"/>
    <x v="4"/>
    <x v="4"/>
    <x v="4"/>
  </r>
  <r>
    <x v="10482"/>
    <x v="10430"/>
    <x v="4"/>
    <x v="2"/>
    <x v="2"/>
  </r>
  <r>
    <x v="10483"/>
    <x v="10431"/>
    <x v="3"/>
    <x v="12"/>
    <x v="12"/>
  </r>
  <r>
    <x v="10483"/>
    <x v="10431"/>
    <x v="3"/>
    <x v="4"/>
    <x v="4"/>
  </r>
  <r>
    <x v="10484"/>
    <x v="10432"/>
    <x v="3"/>
    <x v="12"/>
    <x v="12"/>
  </r>
  <r>
    <x v="10484"/>
    <x v="10432"/>
    <x v="3"/>
    <x v="4"/>
    <x v="4"/>
  </r>
  <r>
    <x v="10484"/>
    <x v="10432"/>
    <x v="3"/>
    <x v="13"/>
    <x v="13"/>
  </r>
  <r>
    <x v="10485"/>
    <x v="10433"/>
    <x v="4"/>
    <x v="12"/>
    <x v="12"/>
  </r>
  <r>
    <x v="10485"/>
    <x v="10433"/>
    <x v="4"/>
    <x v="2"/>
    <x v="2"/>
  </r>
  <r>
    <x v="10486"/>
    <x v="10434"/>
    <x v="5"/>
    <x v="12"/>
    <x v="12"/>
  </r>
  <r>
    <x v="10486"/>
    <x v="10434"/>
    <x v="5"/>
    <x v="13"/>
    <x v="13"/>
  </r>
  <r>
    <x v="10487"/>
    <x v="10435"/>
    <x v="3"/>
    <x v="12"/>
    <x v="12"/>
  </r>
  <r>
    <x v="10488"/>
    <x v="10436"/>
    <x v="3"/>
    <x v="12"/>
    <x v="12"/>
  </r>
  <r>
    <x v="10488"/>
    <x v="10436"/>
    <x v="3"/>
    <x v="2"/>
    <x v="2"/>
  </r>
  <r>
    <x v="10489"/>
    <x v="10437"/>
    <x v="4"/>
    <x v="12"/>
    <x v="12"/>
  </r>
  <r>
    <x v="10489"/>
    <x v="10437"/>
    <x v="4"/>
    <x v="2"/>
    <x v="2"/>
  </r>
  <r>
    <x v="10490"/>
    <x v="10438"/>
    <x v="4"/>
    <x v="12"/>
    <x v="12"/>
  </r>
  <r>
    <x v="10490"/>
    <x v="10438"/>
    <x v="4"/>
    <x v="2"/>
    <x v="2"/>
  </r>
  <r>
    <x v="10491"/>
    <x v="10439"/>
    <x v="3"/>
    <x v="12"/>
    <x v="12"/>
  </r>
  <r>
    <x v="10491"/>
    <x v="10439"/>
    <x v="3"/>
    <x v="2"/>
    <x v="2"/>
  </r>
  <r>
    <x v="10491"/>
    <x v="10439"/>
    <x v="3"/>
    <x v="4"/>
    <x v="4"/>
  </r>
  <r>
    <x v="10492"/>
    <x v="10440"/>
    <x v="3"/>
    <x v="12"/>
    <x v="12"/>
  </r>
  <r>
    <x v="10492"/>
    <x v="10440"/>
    <x v="3"/>
    <x v="6"/>
    <x v="6"/>
  </r>
  <r>
    <x v="10493"/>
    <x v="10441"/>
    <x v="4"/>
    <x v="12"/>
    <x v="12"/>
  </r>
  <r>
    <x v="10494"/>
    <x v="10442"/>
    <x v="4"/>
    <x v="12"/>
    <x v="12"/>
  </r>
  <r>
    <x v="10495"/>
    <x v="10443"/>
    <x v="4"/>
    <x v="12"/>
    <x v="12"/>
  </r>
  <r>
    <x v="10495"/>
    <x v="10443"/>
    <x v="4"/>
    <x v="5"/>
    <x v="5"/>
  </r>
  <r>
    <x v="10496"/>
    <x v="10444"/>
    <x v="4"/>
    <x v="12"/>
    <x v="12"/>
  </r>
  <r>
    <x v="10496"/>
    <x v="10444"/>
    <x v="4"/>
    <x v="4"/>
    <x v="4"/>
  </r>
  <r>
    <x v="10496"/>
    <x v="10444"/>
    <x v="4"/>
    <x v="2"/>
    <x v="2"/>
  </r>
  <r>
    <x v="10497"/>
    <x v="10445"/>
    <x v="3"/>
    <x v="2"/>
    <x v="2"/>
  </r>
  <r>
    <x v="10497"/>
    <x v="10445"/>
    <x v="3"/>
    <x v="12"/>
    <x v="12"/>
  </r>
  <r>
    <x v="10498"/>
    <x v="10446"/>
    <x v="4"/>
    <x v="12"/>
    <x v="12"/>
  </r>
  <r>
    <x v="10499"/>
    <x v="10447"/>
    <x v="3"/>
    <x v="2"/>
    <x v="2"/>
  </r>
  <r>
    <x v="10499"/>
    <x v="10447"/>
    <x v="3"/>
    <x v="12"/>
    <x v="12"/>
  </r>
  <r>
    <x v="10500"/>
    <x v="10448"/>
    <x v="4"/>
    <x v="12"/>
    <x v="12"/>
  </r>
  <r>
    <x v="10500"/>
    <x v="10448"/>
    <x v="4"/>
    <x v="8"/>
    <x v="8"/>
  </r>
  <r>
    <x v="10500"/>
    <x v="10448"/>
    <x v="4"/>
    <x v="4"/>
    <x v="4"/>
  </r>
  <r>
    <x v="10500"/>
    <x v="10448"/>
    <x v="4"/>
    <x v="5"/>
    <x v="5"/>
  </r>
  <r>
    <x v="10500"/>
    <x v="10448"/>
    <x v="4"/>
    <x v="6"/>
    <x v="6"/>
  </r>
  <r>
    <x v="10501"/>
    <x v="10449"/>
    <x v="4"/>
    <x v="2"/>
    <x v="2"/>
  </r>
  <r>
    <x v="10501"/>
    <x v="10449"/>
    <x v="4"/>
    <x v="12"/>
    <x v="12"/>
  </r>
  <r>
    <x v="10501"/>
    <x v="10449"/>
    <x v="4"/>
    <x v="8"/>
    <x v="8"/>
  </r>
  <r>
    <x v="10502"/>
    <x v="10450"/>
    <x v="4"/>
    <x v="12"/>
    <x v="12"/>
  </r>
  <r>
    <x v="10502"/>
    <x v="10450"/>
    <x v="4"/>
    <x v="11"/>
    <x v="11"/>
  </r>
  <r>
    <x v="10503"/>
    <x v="10451"/>
    <x v="3"/>
    <x v="12"/>
    <x v="12"/>
  </r>
  <r>
    <x v="10504"/>
    <x v="10452"/>
    <x v="3"/>
    <x v="12"/>
    <x v="12"/>
  </r>
  <r>
    <x v="10505"/>
    <x v="10453"/>
    <x v="3"/>
    <x v="12"/>
    <x v="12"/>
  </r>
  <r>
    <x v="10506"/>
    <x v="10454"/>
    <x v="3"/>
    <x v="2"/>
    <x v="2"/>
  </r>
  <r>
    <x v="10506"/>
    <x v="10454"/>
    <x v="3"/>
    <x v="12"/>
    <x v="12"/>
  </r>
  <r>
    <x v="10506"/>
    <x v="10454"/>
    <x v="3"/>
    <x v="15"/>
    <x v="15"/>
  </r>
  <r>
    <x v="10506"/>
    <x v="10454"/>
    <x v="3"/>
    <x v="13"/>
    <x v="13"/>
  </r>
  <r>
    <x v="10507"/>
    <x v="10455"/>
    <x v="3"/>
    <x v="12"/>
    <x v="12"/>
  </r>
  <r>
    <x v="10507"/>
    <x v="10455"/>
    <x v="3"/>
    <x v="3"/>
    <x v="3"/>
  </r>
  <r>
    <x v="10508"/>
    <x v="10456"/>
    <x v="3"/>
    <x v="12"/>
    <x v="12"/>
  </r>
  <r>
    <x v="10508"/>
    <x v="10456"/>
    <x v="3"/>
    <x v="7"/>
    <x v="7"/>
  </r>
  <r>
    <x v="10509"/>
    <x v="10457"/>
    <x v="4"/>
    <x v="2"/>
    <x v="2"/>
  </r>
  <r>
    <x v="10509"/>
    <x v="10457"/>
    <x v="4"/>
    <x v="12"/>
    <x v="12"/>
  </r>
  <r>
    <x v="10510"/>
    <x v="10458"/>
    <x v="4"/>
    <x v="12"/>
    <x v="12"/>
  </r>
  <r>
    <x v="10510"/>
    <x v="10458"/>
    <x v="4"/>
    <x v="4"/>
    <x v="4"/>
  </r>
  <r>
    <x v="10510"/>
    <x v="10458"/>
    <x v="4"/>
    <x v="2"/>
    <x v="2"/>
  </r>
  <r>
    <x v="10511"/>
    <x v="10459"/>
    <x v="4"/>
    <x v="12"/>
    <x v="12"/>
  </r>
  <r>
    <x v="10511"/>
    <x v="10459"/>
    <x v="4"/>
    <x v="14"/>
    <x v="14"/>
  </r>
  <r>
    <x v="10511"/>
    <x v="10459"/>
    <x v="4"/>
    <x v="6"/>
    <x v="6"/>
  </r>
  <r>
    <x v="10511"/>
    <x v="10459"/>
    <x v="4"/>
    <x v="5"/>
    <x v="5"/>
  </r>
  <r>
    <x v="10511"/>
    <x v="10459"/>
    <x v="4"/>
    <x v="2"/>
    <x v="2"/>
  </r>
  <r>
    <x v="10512"/>
    <x v="10460"/>
    <x v="4"/>
    <x v="12"/>
    <x v="12"/>
  </r>
  <r>
    <x v="10512"/>
    <x v="10460"/>
    <x v="4"/>
    <x v="4"/>
    <x v="4"/>
  </r>
  <r>
    <x v="10512"/>
    <x v="10460"/>
    <x v="4"/>
    <x v="11"/>
    <x v="11"/>
  </r>
  <r>
    <x v="10513"/>
    <x v="10461"/>
    <x v="4"/>
    <x v="2"/>
    <x v="2"/>
  </r>
  <r>
    <x v="10513"/>
    <x v="10461"/>
    <x v="4"/>
    <x v="3"/>
    <x v="3"/>
  </r>
  <r>
    <x v="10513"/>
    <x v="10461"/>
    <x v="4"/>
    <x v="12"/>
    <x v="12"/>
  </r>
  <r>
    <x v="10513"/>
    <x v="10461"/>
    <x v="4"/>
    <x v="14"/>
    <x v="14"/>
  </r>
  <r>
    <x v="10513"/>
    <x v="10461"/>
    <x v="4"/>
    <x v="5"/>
    <x v="5"/>
  </r>
  <r>
    <x v="10513"/>
    <x v="10461"/>
    <x v="4"/>
    <x v="4"/>
    <x v="4"/>
  </r>
  <r>
    <x v="10514"/>
    <x v="10462"/>
    <x v="3"/>
    <x v="2"/>
    <x v="2"/>
  </r>
  <r>
    <x v="10515"/>
    <x v="10463"/>
    <x v="3"/>
    <x v="12"/>
    <x v="12"/>
  </r>
  <r>
    <x v="10515"/>
    <x v="10463"/>
    <x v="3"/>
    <x v="2"/>
    <x v="2"/>
  </r>
  <r>
    <x v="10516"/>
    <x v="10464"/>
    <x v="3"/>
    <x v="2"/>
    <x v="2"/>
  </r>
  <r>
    <x v="10516"/>
    <x v="10464"/>
    <x v="3"/>
    <x v="12"/>
    <x v="12"/>
  </r>
  <r>
    <x v="10517"/>
    <x v="10465"/>
    <x v="3"/>
    <x v="12"/>
    <x v="12"/>
  </r>
  <r>
    <x v="10518"/>
    <x v="10466"/>
    <x v="5"/>
    <x v="12"/>
    <x v="12"/>
  </r>
  <r>
    <x v="10518"/>
    <x v="10466"/>
    <x v="5"/>
    <x v="4"/>
    <x v="4"/>
  </r>
  <r>
    <x v="10518"/>
    <x v="10466"/>
    <x v="5"/>
    <x v="6"/>
    <x v="6"/>
  </r>
  <r>
    <x v="10518"/>
    <x v="10466"/>
    <x v="5"/>
    <x v="5"/>
    <x v="5"/>
  </r>
  <r>
    <x v="10518"/>
    <x v="10466"/>
    <x v="5"/>
    <x v="2"/>
    <x v="2"/>
  </r>
  <r>
    <x v="10519"/>
    <x v="10467"/>
    <x v="3"/>
    <x v="2"/>
    <x v="2"/>
  </r>
  <r>
    <x v="10519"/>
    <x v="10467"/>
    <x v="3"/>
    <x v="12"/>
    <x v="12"/>
  </r>
  <r>
    <x v="10519"/>
    <x v="10467"/>
    <x v="3"/>
    <x v="14"/>
    <x v="14"/>
  </r>
  <r>
    <x v="10519"/>
    <x v="10467"/>
    <x v="3"/>
    <x v="7"/>
    <x v="7"/>
  </r>
  <r>
    <x v="10519"/>
    <x v="10467"/>
    <x v="3"/>
    <x v="3"/>
    <x v="3"/>
  </r>
  <r>
    <x v="10520"/>
    <x v="10468"/>
    <x v="3"/>
    <x v="12"/>
    <x v="12"/>
  </r>
  <r>
    <x v="10521"/>
    <x v="10469"/>
    <x v="3"/>
    <x v="12"/>
    <x v="12"/>
  </r>
  <r>
    <x v="10521"/>
    <x v="10469"/>
    <x v="3"/>
    <x v="4"/>
    <x v="4"/>
  </r>
  <r>
    <x v="10521"/>
    <x v="10469"/>
    <x v="3"/>
    <x v="15"/>
    <x v="15"/>
  </r>
  <r>
    <x v="10521"/>
    <x v="10469"/>
    <x v="3"/>
    <x v="2"/>
    <x v="2"/>
  </r>
  <r>
    <x v="10522"/>
    <x v="10470"/>
    <x v="4"/>
    <x v="12"/>
    <x v="12"/>
  </r>
  <r>
    <x v="10522"/>
    <x v="10470"/>
    <x v="4"/>
    <x v="8"/>
    <x v="8"/>
  </r>
  <r>
    <x v="10522"/>
    <x v="10470"/>
    <x v="4"/>
    <x v="2"/>
    <x v="2"/>
  </r>
  <r>
    <x v="10523"/>
    <x v="10471"/>
    <x v="3"/>
    <x v="2"/>
    <x v="2"/>
  </r>
  <r>
    <x v="10523"/>
    <x v="10471"/>
    <x v="3"/>
    <x v="12"/>
    <x v="12"/>
  </r>
  <r>
    <x v="10524"/>
    <x v="10472"/>
    <x v="5"/>
    <x v="12"/>
    <x v="12"/>
  </r>
  <r>
    <x v="10524"/>
    <x v="10472"/>
    <x v="5"/>
    <x v="2"/>
    <x v="2"/>
  </r>
  <r>
    <x v="10525"/>
    <x v="10473"/>
    <x v="4"/>
    <x v="12"/>
    <x v="12"/>
  </r>
  <r>
    <x v="10526"/>
    <x v="10474"/>
    <x v="3"/>
    <x v="2"/>
    <x v="2"/>
  </r>
  <r>
    <x v="10526"/>
    <x v="10474"/>
    <x v="3"/>
    <x v="12"/>
    <x v="12"/>
  </r>
  <r>
    <x v="10526"/>
    <x v="10474"/>
    <x v="3"/>
    <x v="13"/>
    <x v="13"/>
  </r>
  <r>
    <x v="10527"/>
    <x v="10475"/>
    <x v="4"/>
    <x v="3"/>
    <x v="3"/>
  </r>
  <r>
    <x v="10527"/>
    <x v="10475"/>
    <x v="4"/>
    <x v="12"/>
    <x v="12"/>
  </r>
  <r>
    <x v="10527"/>
    <x v="10475"/>
    <x v="4"/>
    <x v="5"/>
    <x v="5"/>
  </r>
  <r>
    <x v="10528"/>
    <x v="10476"/>
    <x v="3"/>
    <x v="4"/>
    <x v="4"/>
  </r>
  <r>
    <x v="10528"/>
    <x v="10476"/>
    <x v="3"/>
    <x v="12"/>
    <x v="12"/>
  </r>
  <r>
    <x v="10528"/>
    <x v="10476"/>
    <x v="3"/>
    <x v="14"/>
    <x v="14"/>
  </r>
  <r>
    <x v="10528"/>
    <x v="10476"/>
    <x v="3"/>
    <x v="3"/>
    <x v="3"/>
  </r>
  <r>
    <x v="10528"/>
    <x v="10476"/>
    <x v="3"/>
    <x v="2"/>
    <x v="2"/>
  </r>
  <r>
    <x v="10528"/>
    <x v="10476"/>
    <x v="3"/>
    <x v="15"/>
    <x v="15"/>
  </r>
  <r>
    <x v="10529"/>
    <x v="10477"/>
    <x v="3"/>
    <x v="2"/>
    <x v="2"/>
  </r>
  <r>
    <x v="10529"/>
    <x v="10477"/>
    <x v="3"/>
    <x v="12"/>
    <x v="12"/>
  </r>
  <r>
    <x v="10529"/>
    <x v="10477"/>
    <x v="3"/>
    <x v="6"/>
    <x v="6"/>
  </r>
  <r>
    <x v="10530"/>
    <x v="10478"/>
    <x v="3"/>
    <x v="4"/>
    <x v="4"/>
  </r>
  <r>
    <x v="10530"/>
    <x v="10478"/>
    <x v="3"/>
    <x v="12"/>
    <x v="12"/>
  </r>
  <r>
    <x v="10530"/>
    <x v="10478"/>
    <x v="3"/>
    <x v="2"/>
    <x v="2"/>
  </r>
  <r>
    <x v="10531"/>
    <x v="10479"/>
    <x v="3"/>
    <x v="2"/>
    <x v="2"/>
  </r>
  <r>
    <x v="10531"/>
    <x v="10479"/>
    <x v="3"/>
    <x v="12"/>
    <x v="12"/>
  </r>
  <r>
    <x v="10531"/>
    <x v="10479"/>
    <x v="3"/>
    <x v="3"/>
    <x v="3"/>
  </r>
  <r>
    <x v="10532"/>
    <x v="10480"/>
    <x v="5"/>
    <x v="12"/>
    <x v="12"/>
  </r>
  <r>
    <x v="10533"/>
    <x v="10480"/>
    <x v="5"/>
    <x v="12"/>
    <x v="12"/>
  </r>
  <r>
    <x v="10534"/>
    <x v="10481"/>
    <x v="5"/>
    <x v="12"/>
    <x v="12"/>
  </r>
  <r>
    <x v="10534"/>
    <x v="10481"/>
    <x v="5"/>
    <x v="4"/>
    <x v="4"/>
  </r>
  <r>
    <x v="10535"/>
    <x v="10482"/>
    <x v="4"/>
    <x v="12"/>
    <x v="12"/>
  </r>
  <r>
    <x v="10535"/>
    <x v="10482"/>
    <x v="4"/>
    <x v="4"/>
    <x v="4"/>
  </r>
  <r>
    <x v="10536"/>
    <x v="10483"/>
    <x v="5"/>
    <x v="12"/>
    <x v="12"/>
  </r>
  <r>
    <x v="10536"/>
    <x v="10483"/>
    <x v="5"/>
    <x v="4"/>
    <x v="4"/>
  </r>
  <r>
    <x v="10536"/>
    <x v="10483"/>
    <x v="5"/>
    <x v="14"/>
    <x v="14"/>
  </r>
  <r>
    <x v="10537"/>
    <x v="10484"/>
    <x v="3"/>
    <x v="2"/>
    <x v="2"/>
  </r>
  <r>
    <x v="10537"/>
    <x v="10484"/>
    <x v="3"/>
    <x v="12"/>
    <x v="12"/>
  </r>
  <r>
    <x v="10538"/>
    <x v="10485"/>
    <x v="4"/>
    <x v="2"/>
    <x v="2"/>
  </r>
  <r>
    <x v="10538"/>
    <x v="10485"/>
    <x v="4"/>
    <x v="12"/>
    <x v="12"/>
  </r>
  <r>
    <x v="10538"/>
    <x v="10485"/>
    <x v="4"/>
    <x v="16"/>
    <x v="16"/>
  </r>
  <r>
    <x v="10539"/>
    <x v="10486"/>
    <x v="3"/>
    <x v="12"/>
    <x v="12"/>
  </r>
  <r>
    <x v="10539"/>
    <x v="10486"/>
    <x v="3"/>
    <x v="5"/>
    <x v="5"/>
  </r>
  <r>
    <x v="10540"/>
    <x v="10487"/>
    <x v="3"/>
    <x v="2"/>
    <x v="2"/>
  </r>
  <r>
    <x v="10540"/>
    <x v="10487"/>
    <x v="3"/>
    <x v="12"/>
    <x v="12"/>
  </r>
  <r>
    <x v="10541"/>
    <x v="10488"/>
    <x v="4"/>
    <x v="2"/>
    <x v="2"/>
  </r>
  <r>
    <x v="10541"/>
    <x v="10488"/>
    <x v="4"/>
    <x v="12"/>
    <x v="12"/>
  </r>
  <r>
    <x v="10541"/>
    <x v="10488"/>
    <x v="4"/>
    <x v="4"/>
    <x v="4"/>
  </r>
  <r>
    <x v="10542"/>
    <x v="10489"/>
    <x v="3"/>
    <x v="2"/>
    <x v="2"/>
  </r>
  <r>
    <x v="10542"/>
    <x v="10489"/>
    <x v="3"/>
    <x v="12"/>
    <x v="12"/>
  </r>
  <r>
    <x v="10542"/>
    <x v="10489"/>
    <x v="3"/>
    <x v="8"/>
    <x v="8"/>
  </r>
  <r>
    <x v="10543"/>
    <x v="10490"/>
    <x v="4"/>
    <x v="2"/>
    <x v="2"/>
  </r>
  <r>
    <x v="10543"/>
    <x v="10490"/>
    <x v="4"/>
    <x v="4"/>
    <x v="4"/>
  </r>
  <r>
    <x v="10543"/>
    <x v="10490"/>
    <x v="4"/>
    <x v="12"/>
    <x v="12"/>
  </r>
  <r>
    <x v="10543"/>
    <x v="10490"/>
    <x v="4"/>
    <x v="13"/>
    <x v="13"/>
  </r>
  <r>
    <x v="10544"/>
    <x v="10491"/>
    <x v="4"/>
    <x v="2"/>
    <x v="2"/>
  </r>
  <r>
    <x v="10544"/>
    <x v="10491"/>
    <x v="4"/>
    <x v="4"/>
    <x v="4"/>
  </r>
  <r>
    <x v="10544"/>
    <x v="10491"/>
    <x v="4"/>
    <x v="12"/>
    <x v="12"/>
  </r>
  <r>
    <x v="10544"/>
    <x v="10491"/>
    <x v="4"/>
    <x v="16"/>
    <x v="16"/>
  </r>
  <r>
    <x v="10545"/>
    <x v="10492"/>
    <x v="4"/>
    <x v="2"/>
    <x v="2"/>
  </r>
  <r>
    <x v="10545"/>
    <x v="10492"/>
    <x v="4"/>
    <x v="10"/>
    <x v="10"/>
  </r>
  <r>
    <x v="10545"/>
    <x v="10492"/>
    <x v="4"/>
    <x v="12"/>
    <x v="12"/>
  </r>
  <r>
    <x v="10546"/>
    <x v="10493"/>
    <x v="3"/>
    <x v="12"/>
    <x v="12"/>
  </r>
  <r>
    <x v="10546"/>
    <x v="10493"/>
    <x v="3"/>
    <x v="16"/>
    <x v="16"/>
  </r>
  <r>
    <x v="10546"/>
    <x v="10493"/>
    <x v="3"/>
    <x v="4"/>
    <x v="4"/>
  </r>
  <r>
    <x v="10546"/>
    <x v="10493"/>
    <x v="3"/>
    <x v="3"/>
    <x v="3"/>
  </r>
  <r>
    <x v="10547"/>
    <x v="10494"/>
    <x v="5"/>
    <x v="13"/>
    <x v="13"/>
  </r>
  <r>
    <x v="10547"/>
    <x v="10494"/>
    <x v="5"/>
    <x v="12"/>
    <x v="12"/>
  </r>
  <r>
    <x v="10548"/>
    <x v="10495"/>
    <x v="3"/>
    <x v="12"/>
    <x v="12"/>
  </r>
  <r>
    <x v="10549"/>
    <x v="10496"/>
    <x v="4"/>
    <x v="2"/>
    <x v="2"/>
  </r>
  <r>
    <x v="10549"/>
    <x v="10496"/>
    <x v="4"/>
    <x v="8"/>
    <x v="8"/>
  </r>
  <r>
    <x v="10549"/>
    <x v="10496"/>
    <x v="4"/>
    <x v="12"/>
    <x v="12"/>
  </r>
  <r>
    <x v="10550"/>
    <x v="10497"/>
    <x v="3"/>
    <x v="12"/>
    <x v="12"/>
  </r>
  <r>
    <x v="10550"/>
    <x v="10497"/>
    <x v="3"/>
    <x v="6"/>
    <x v="6"/>
  </r>
  <r>
    <x v="10550"/>
    <x v="10497"/>
    <x v="3"/>
    <x v="2"/>
    <x v="2"/>
  </r>
  <r>
    <x v="10551"/>
    <x v="10498"/>
    <x v="5"/>
    <x v="3"/>
    <x v="3"/>
  </r>
  <r>
    <x v="10551"/>
    <x v="10498"/>
    <x v="5"/>
    <x v="4"/>
    <x v="4"/>
  </r>
  <r>
    <x v="10551"/>
    <x v="10498"/>
    <x v="5"/>
    <x v="12"/>
    <x v="12"/>
  </r>
  <r>
    <x v="10552"/>
    <x v="10499"/>
    <x v="3"/>
    <x v="2"/>
    <x v="2"/>
  </r>
  <r>
    <x v="10552"/>
    <x v="10499"/>
    <x v="3"/>
    <x v="12"/>
    <x v="12"/>
  </r>
  <r>
    <x v="10553"/>
    <x v="10500"/>
    <x v="3"/>
    <x v="2"/>
    <x v="2"/>
  </r>
  <r>
    <x v="10553"/>
    <x v="10500"/>
    <x v="3"/>
    <x v="12"/>
    <x v="12"/>
  </r>
  <r>
    <x v="10554"/>
    <x v="10501"/>
    <x v="3"/>
    <x v="12"/>
    <x v="12"/>
  </r>
  <r>
    <x v="10555"/>
    <x v="10502"/>
    <x v="4"/>
    <x v="12"/>
    <x v="12"/>
  </r>
  <r>
    <x v="10555"/>
    <x v="10502"/>
    <x v="4"/>
    <x v="2"/>
    <x v="2"/>
  </r>
  <r>
    <x v="10556"/>
    <x v="10503"/>
    <x v="4"/>
    <x v="12"/>
    <x v="12"/>
  </r>
  <r>
    <x v="10556"/>
    <x v="10503"/>
    <x v="4"/>
    <x v="2"/>
    <x v="2"/>
  </r>
  <r>
    <x v="10556"/>
    <x v="10503"/>
    <x v="4"/>
    <x v="13"/>
    <x v="13"/>
  </r>
  <r>
    <x v="10556"/>
    <x v="10503"/>
    <x v="4"/>
    <x v="6"/>
    <x v="6"/>
  </r>
  <r>
    <x v="10556"/>
    <x v="10503"/>
    <x v="4"/>
    <x v="9"/>
    <x v="9"/>
  </r>
  <r>
    <x v="10557"/>
    <x v="10504"/>
    <x v="4"/>
    <x v="2"/>
    <x v="2"/>
  </r>
  <r>
    <x v="10557"/>
    <x v="10504"/>
    <x v="4"/>
    <x v="12"/>
    <x v="12"/>
  </r>
  <r>
    <x v="10557"/>
    <x v="10504"/>
    <x v="4"/>
    <x v="6"/>
    <x v="6"/>
  </r>
  <r>
    <x v="10558"/>
    <x v="10505"/>
    <x v="4"/>
    <x v="4"/>
    <x v="4"/>
  </r>
  <r>
    <x v="10558"/>
    <x v="10505"/>
    <x v="4"/>
    <x v="12"/>
    <x v="12"/>
  </r>
  <r>
    <x v="10558"/>
    <x v="10505"/>
    <x v="4"/>
    <x v="8"/>
    <x v="8"/>
  </r>
  <r>
    <x v="10559"/>
    <x v="10506"/>
    <x v="4"/>
    <x v="12"/>
    <x v="12"/>
  </r>
  <r>
    <x v="10560"/>
    <x v="10507"/>
    <x v="4"/>
    <x v="2"/>
    <x v="2"/>
  </r>
  <r>
    <x v="10560"/>
    <x v="10507"/>
    <x v="4"/>
    <x v="12"/>
    <x v="12"/>
  </r>
  <r>
    <x v="10561"/>
    <x v="10508"/>
    <x v="4"/>
    <x v="2"/>
    <x v="2"/>
  </r>
  <r>
    <x v="10561"/>
    <x v="10508"/>
    <x v="4"/>
    <x v="12"/>
    <x v="12"/>
  </r>
  <r>
    <x v="10561"/>
    <x v="10508"/>
    <x v="4"/>
    <x v="4"/>
    <x v="4"/>
  </r>
  <r>
    <x v="10562"/>
    <x v="10509"/>
    <x v="4"/>
    <x v="2"/>
    <x v="2"/>
  </r>
  <r>
    <x v="10562"/>
    <x v="10509"/>
    <x v="4"/>
    <x v="12"/>
    <x v="12"/>
  </r>
  <r>
    <x v="10562"/>
    <x v="10509"/>
    <x v="4"/>
    <x v="8"/>
    <x v="8"/>
  </r>
  <r>
    <x v="10563"/>
    <x v="10510"/>
    <x v="2"/>
    <x v="12"/>
    <x v="12"/>
  </r>
  <r>
    <x v="10563"/>
    <x v="10510"/>
    <x v="2"/>
    <x v="8"/>
    <x v="8"/>
  </r>
  <r>
    <x v="10563"/>
    <x v="10510"/>
    <x v="2"/>
    <x v="6"/>
    <x v="6"/>
  </r>
  <r>
    <x v="10563"/>
    <x v="10510"/>
    <x v="2"/>
    <x v="4"/>
    <x v="4"/>
  </r>
  <r>
    <x v="10564"/>
    <x v="10511"/>
    <x v="4"/>
    <x v="2"/>
    <x v="2"/>
  </r>
  <r>
    <x v="10564"/>
    <x v="10511"/>
    <x v="4"/>
    <x v="12"/>
    <x v="12"/>
  </r>
  <r>
    <x v="10564"/>
    <x v="10511"/>
    <x v="4"/>
    <x v="4"/>
    <x v="4"/>
  </r>
  <r>
    <x v="10564"/>
    <x v="10511"/>
    <x v="4"/>
    <x v="3"/>
    <x v="3"/>
  </r>
  <r>
    <x v="10565"/>
    <x v="10512"/>
    <x v="3"/>
    <x v="12"/>
    <x v="12"/>
  </r>
  <r>
    <x v="10566"/>
    <x v="10513"/>
    <x v="4"/>
    <x v="2"/>
    <x v="2"/>
  </r>
  <r>
    <x v="10566"/>
    <x v="10513"/>
    <x v="4"/>
    <x v="12"/>
    <x v="12"/>
  </r>
  <r>
    <x v="10567"/>
    <x v="10514"/>
    <x v="3"/>
    <x v="2"/>
    <x v="2"/>
  </r>
  <r>
    <x v="10567"/>
    <x v="10514"/>
    <x v="3"/>
    <x v="4"/>
    <x v="4"/>
  </r>
  <r>
    <x v="10567"/>
    <x v="10514"/>
    <x v="3"/>
    <x v="12"/>
    <x v="12"/>
  </r>
  <r>
    <x v="10568"/>
    <x v="10515"/>
    <x v="3"/>
    <x v="2"/>
    <x v="2"/>
  </r>
  <r>
    <x v="10569"/>
    <x v="10516"/>
    <x v="3"/>
    <x v="12"/>
    <x v="12"/>
  </r>
  <r>
    <x v="10569"/>
    <x v="10516"/>
    <x v="3"/>
    <x v="4"/>
    <x v="4"/>
  </r>
  <r>
    <x v="10570"/>
    <x v="10517"/>
    <x v="3"/>
    <x v="2"/>
    <x v="2"/>
  </r>
  <r>
    <x v="10570"/>
    <x v="10517"/>
    <x v="3"/>
    <x v="12"/>
    <x v="12"/>
  </r>
  <r>
    <x v="10571"/>
    <x v="10518"/>
    <x v="3"/>
    <x v="12"/>
    <x v="12"/>
  </r>
  <r>
    <x v="10572"/>
    <x v="10519"/>
    <x v="4"/>
    <x v="12"/>
    <x v="12"/>
  </r>
  <r>
    <x v="10572"/>
    <x v="10519"/>
    <x v="4"/>
    <x v="2"/>
    <x v="2"/>
  </r>
  <r>
    <x v="10573"/>
    <x v="10520"/>
    <x v="4"/>
    <x v="12"/>
    <x v="12"/>
  </r>
  <r>
    <x v="10573"/>
    <x v="10520"/>
    <x v="4"/>
    <x v="2"/>
    <x v="2"/>
  </r>
  <r>
    <x v="10574"/>
    <x v="10521"/>
    <x v="3"/>
    <x v="12"/>
    <x v="12"/>
  </r>
  <r>
    <x v="10574"/>
    <x v="10521"/>
    <x v="3"/>
    <x v="2"/>
    <x v="2"/>
  </r>
  <r>
    <x v="10575"/>
    <x v="10522"/>
    <x v="3"/>
    <x v="2"/>
    <x v="2"/>
  </r>
  <r>
    <x v="10575"/>
    <x v="10522"/>
    <x v="3"/>
    <x v="12"/>
    <x v="12"/>
  </r>
  <r>
    <x v="10576"/>
    <x v="10523"/>
    <x v="2"/>
    <x v="12"/>
    <x v="12"/>
  </r>
  <r>
    <x v="10576"/>
    <x v="10523"/>
    <x v="2"/>
    <x v="3"/>
    <x v="3"/>
  </r>
  <r>
    <x v="10576"/>
    <x v="10523"/>
    <x v="2"/>
    <x v="2"/>
    <x v="2"/>
  </r>
  <r>
    <x v="10577"/>
    <x v="10524"/>
    <x v="3"/>
    <x v="2"/>
    <x v="2"/>
  </r>
  <r>
    <x v="10577"/>
    <x v="10524"/>
    <x v="3"/>
    <x v="12"/>
    <x v="12"/>
  </r>
  <r>
    <x v="10577"/>
    <x v="10524"/>
    <x v="3"/>
    <x v="11"/>
    <x v="11"/>
  </r>
  <r>
    <x v="10577"/>
    <x v="10524"/>
    <x v="3"/>
    <x v="15"/>
    <x v="15"/>
  </r>
  <r>
    <x v="10578"/>
    <x v="10525"/>
    <x v="4"/>
    <x v="12"/>
    <x v="12"/>
  </r>
  <r>
    <x v="10578"/>
    <x v="10525"/>
    <x v="4"/>
    <x v="5"/>
    <x v="5"/>
  </r>
  <r>
    <x v="10578"/>
    <x v="10525"/>
    <x v="4"/>
    <x v="8"/>
    <x v="8"/>
  </r>
  <r>
    <x v="10578"/>
    <x v="10525"/>
    <x v="4"/>
    <x v="9"/>
    <x v="9"/>
  </r>
  <r>
    <x v="10579"/>
    <x v="10526"/>
    <x v="3"/>
    <x v="2"/>
    <x v="2"/>
  </r>
  <r>
    <x v="10579"/>
    <x v="10526"/>
    <x v="3"/>
    <x v="12"/>
    <x v="12"/>
  </r>
  <r>
    <x v="10580"/>
    <x v="10527"/>
    <x v="3"/>
    <x v="12"/>
    <x v="12"/>
  </r>
  <r>
    <x v="10580"/>
    <x v="10527"/>
    <x v="3"/>
    <x v="16"/>
    <x v="16"/>
  </r>
  <r>
    <x v="10580"/>
    <x v="10527"/>
    <x v="3"/>
    <x v="8"/>
    <x v="8"/>
  </r>
  <r>
    <x v="10580"/>
    <x v="10527"/>
    <x v="3"/>
    <x v="15"/>
    <x v="15"/>
  </r>
  <r>
    <x v="10581"/>
    <x v="10528"/>
    <x v="4"/>
    <x v="13"/>
    <x v="13"/>
  </r>
  <r>
    <x v="10581"/>
    <x v="10528"/>
    <x v="4"/>
    <x v="12"/>
    <x v="12"/>
  </r>
  <r>
    <x v="10581"/>
    <x v="10528"/>
    <x v="4"/>
    <x v="2"/>
    <x v="2"/>
  </r>
  <r>
    <x v="10581"/>
    <x v="10528"/>
    <x v="4"/>
    <x v="5"/>
    <x v="5"/>
  </r>
  <r>
    <x v="10582"/>
    <x v="10529"/>
    <x v="4"/>
    <x v="2"/>
    <x v="2"/>
  </r>
  <r>
    <x v="10582"/>
    <x v="10529"/>
    <x v="4"/>
    <x v="12"/>
    <x v="12"/>
  </r>
  <r>
    <x v="10582"/>
    <x v="10529"/>
    <x v="4"/>
    <x v="4"/>
    <x v="4"/>
  </r>
  <r>
    <x v="10582"/>
    <x v="10529"/>
    <x v="4"/>
    <x v="13"/>
    <x v="13"/>
  </r>
  <r>
    <x v="10582"/>
    <x v="10529"/>
    <x v="4"/>
    <x v="9"/>
    <x v="9"/>
  </r>
  <r>
    <x v="10582"/>
    <x v="10529"/>
    <x v="4"/>
    <x v="11"/>
    <x v="11"/>
  </r>
  <r>
    <x v="10583"/>
    <x v="10530"/>
    <x v="3"/>
    <x v="13"/>
    <x v="13"/>
  </r>
  <r>
    <x v="10583"/>
    <x v="10530"/>
    <x v="3"/>
    <x v="12"/>
    <x v="12"/>
  </r>
  <r>
    <x v="10583"/>
    <x v="10530"/>
    <x v="3"/>
    <x v="0"/>
    <x v="0"/>
  </r>
  <r>
    <x v="10583"/>
    <x v="10530"/>
    <x v="3"/>
    <x v="2"/>
    <x v="2"/>
  </r>
  <r>
    <x v="10583"/>
    <x v="10530"/>
    <x v="3"/>
    <x v="3"/>
    <x v="3"/>
  </r>
  <r>
    <x v="10584"/>
    <x v="10531"/>
    <x v="4"/>
    <x v="12"/>
    <x v="12"/>
  </r>
  <r>
    <x v="10584"/>
    <x v="10531"/>
    <x v="4"/>
    <x v="2"/>
    <x v="2"/>
  </r>
  <r>
    <x v="10585"/>
    <x v="10532"/>
    <x v="3"/>
    <x v="12"/>
    <x v="12"/>
  </r>
  <r>
    <x v="10585"/>
    <x v="10532"/>
    <x v="3"/>
    <x v="4"/>
    <x v="4"/>
  </r>
  <r>
    <x v="10586"/>
    <x v="10533"/>
    <x v="3"/>
    <x v="2"/>
    <x v="2"/>
  </r>
  <r>
    <x v="10586"/>
    <x v="10533"/>
    <x v="3"/>
    <x v="12"/>
    <x v="12"/>
  </r>
  <r>
    <x v="10587"/>
    <x v="10534"/>
    <x v="3"/>
    <x v="2"/>
    <x v="2"/>
  </r>
  <r>
    <x v="10587"/>
    <x v="10534"/>
    <x v="3"/>
    <x v="12"/>
    <x v="12"/>
  </r>
  <r>
    <x v="10587"/>
    <x v="10534"/>
    <x v="3"/>
    <x v="16"/>
    <x v="16"/>
  </r>
  <r>
    <x v="10588"/>
    <x v="10535"/>
    <x v="3"/>
    <x v="2"/>
    <x v="2"/>
  </r>
  <r>
    <x v="10588"/>
    <x v="10535"/>
    <x v="3"/>
    <x v="12"/>
    <x v="12"/>
  </r>
  <r>
    <x v="10589"/>
    <x v="10536"/>
    <x v="3"/>
    <x v="2"/>
    <x v="2"/>
  </r>
  <r>
    <x v="10589"/>
    <x v="10536"/>
    <x v="3"/>
    <x v="12"/>
    <x v="12"/>
  </r>
  <r>
    <x v="10590"/>
    <x v="10537"/>
    <x v="3"/>
    <x v="12"/>
    <x v="12"/>
  </r>
  <r>
    <x v="10591"/>
    <x v="10538"/>
    <x v="3"/>
    <x v="12"/>
    <x v="12"/>
  </r>
  <r>
    <x v="10591"/>
    <x v="10538"/>
    <x v="3"/>
    <x v="2"/>
    <x v="2"/>
  </r>
  <r>
    <x v="10592"/>
    <x v="10539"/>
    <x v="4"/>
    <x v="12"/>
    <x v="12"/>
  </r>
  <r>
    <x v="10592"/>
    <x v="10539"/>
    <x v="4"/>
    <x v="2"/>
    <x v="2"/>
  </r>
  <r>
    <x v="10593"/>
    <x v="10540"/>
    <x v="4"/>
    <x v="12"/>
    <x v="12"/>
  </r>
  <r>
    <x v="10593"/>
    <x v="10540"/>
    <x v="4"/>
    <x v="3"/>
    <x v="3"/>
  </r>
  <r>
    <x v="10594"/>
    <x v="10541"/>
    <x v="4"/>
    <x v="10"/>
    <x v="10"/>
  </r>
  <r>
    <x v="10594"/>
    <x v="10541"/>
    <x v="4"/>
    <x v="12"/>
    <x v="12"/>
  </r>
  <r>
    <x v="10595"/>
    <x v="10542"/>
    <x v="3"/>
    <x v="2"/>
    <x v="2"/>
  </r>
  <r>
    <x v="10595"/>
    <x v="10542"/>
    <x v="3"/>
    <x v="12"/>
    <x v="12"/>
  </r>
  <r>
    <x v="10596"/>
    <x v="10543"/>
    <x v="4"/>
    <x v="3"/>
    <x v="3"/>
  </r>
  <r>
    <x v="10596"/>
    <x v="10543"/>
    <x v="4"/>
    <x v="2"/>
    <x v="2"/>
  </r>
  <r>
    <x v="10596"/>
    <x v="10543"/>
    <x v="4"/>
    <x v="16"/>
    <x v="16"/>
  </r>
  <r>
    <x v="10596"/>
    <x v="10543"/>
    <x v="4"/>
    <x v="12"/>
    <x v="12"/>
  </r>
  <r>
    <x v="10597"/>
    <x v="10544"/>
    <x v="3"/>
    <x v="2"/>
    <x v="2"/>
  </r>
  <r>
    <x v="10597"/>
    <x v="10544"/>
    <x v="3"/>
    <x v="12"/>
    <x v="12"/>
  </r>
  <r>
    <x v="10598"/>
    <x v="10545"/>
    <x v="4"/>
    <x v="2"/>
    <x v="2"/>
  </r>
  <r>
    <x v="10598"/>
    <x v="10545"/>
    <x v="4"/>
    <x v="12"/>
    <x v="12"/>
  </r>
  <r>
    <x v="10599"/>
    <x v="10546"/>
    <x v="4"/>
    <x v="2"/>
    <x v="2"/>
  </r>
  <r>
    <x v="10599"/>
    <x v="10546"/>
    <x v="4"/>
    <x v="12"/>
    <x v="12"/>
  </r>
  <r>
    <x v="10600"/>
    <x v="10547"/>
    <x v="3"/>
    <x v="12"/>
    <x v="12"/>
  </r>
  <r>
    <x v="10600"/>
    <x v="10547"/>
    <x v="3"/>
    <x v="16"/>
    <x v="16"/>
  </r>
  <r>
    <x v="10600"/>
    <x v="10547"/>
    <x v="3"/>
    <x v="2"/>
    <x v="2"/>
  </r>
  <r>
    <x v="10601"/>
    <x v="10548"/>
    <x v="3"/>
    <x v="12"/>
    <x v="12"/>
  </r>
  <r>
    <x v="10601"/>
    <x v="10548"/>
    <x v="3"/>
    <x v="3"/>
    <x v="3"/>
  </r>
  <r>
    <x v="10602"/>
    <x v="10549"/>
    <x v="3"/>
    <x v="12"/>
    <x v="12"/>
  </r>
  <r>
    <x v="10602"/>
    <x v="10549"/>
    <x v="3"/>
    <x v="3"/>
    <x v="3"/>
  </r>
  <r>
    <x v="10602"/>
    <x v="10549"/>
    <x v="3"/>
    <x v="13"/>
    <x v="13"/>
  </r>
  <r>
    <x v="10603"/>
    <x v="10550"/>
    <x v="4"/>
    <x v="12"/>
    <x v="12"/>
  </r>
  <r>
    <x v="10603"/>
    <x v="10550"/>
    <x v="4"/>
    <x v="13"/>
    <x v="13"/>
  </r>
  <r>
    <x v="10604"/>
    <x v="10551"/>
    <x v="3"/>
    <x v="12"/>
    <x v="12"/>
  </r>
  <r>
    <x v="10604"/>
    <x v="10551"/>
    <x v="3"/>
    <x v="4"/>
    <x v="4"/>
  </r>
  <r>
    <x v="10605"/>
    <x v="10552"/>
    <x v="3"/>
    <x v="12"/>
    <x v="12"/>
  </r>
  <r>
    <x v="10606"/>
    <x v="10553"/>
    <x v="3"/>
    <x v="12"/>
    <x v="12"/>
  </r>
  <r>
    <x v="10606"/>
    <x v="10553"/>
    <x v="3"/>
    <x v="4"/>
    <x v="4"/>
  </r>
  <r>
    <x v="10607"/>
    <x v="10554"/>
    <x v="3"/>
    <x v="2"/>
    <x v="2"/>
  </r>
  <r>
    <x v="10607"/>
    <x v="10554"/>
    <x v="3"/>
    <x v="12"/>
    <x v="12"/>
  </r>
  <r>
    <x v="10607"/>
    <x v="10554"/>
    <x v="3"/>
    <x v="16"/>
    <x v="16"/>
  </r>
  <r>
    <x v="10607"/>
    <x v="10554"/>
    <x v="3"/>
    <x v="5"/>
    <x v="5"/>
  </r>
  <r>
    <x v="10607"/>
    <x v="10554"/>
    <x v="3"/>
    <x v="8"/>
    <x v="8"/>
  </r>
  <r>
    <x v="10608"/>
    <x v="10555"/>
    <x v="3"/>
    <x v="12"/>
    <x v="12"/>
  </r>
  <r>
    <x v="10609"/>
    <x v="10556"/>
    <x v="5"/>
    <x v="12"/>
    <x v="12"/>
  </r>
  <r>
    <x v="10609"/>
    <x v="10556"/>
    <x v="5"/>
    <x v="7"/>
    <x v="7"/>
  </r>
  <r>
    <x v="10610"/>
    <x v="10557"/>
    <x v="3"/>
    <x v="2"/>
    <x v="2"/>
  </r>
  <r>
    <x v="10610"/>
    <x v="10557"/>
    <x v="3"/>
    <x v="12"/>
    <x v="12"/>
  </r>
  <r>
    <x v="10610"/>
    <x v="10557"/>
    <x v="3"/>
    <x v="16"/>
    <x v="16"/>
  </r>
  <r>
    <x v="10610"/>
    <x v="10557"/>
    <x v="3"/>
    <x v="8"/>
    <x v="8"/>
  </r>
  <r>
    <x v="10611"/>
    <x v="10558"/>
    <x v="3"/>
    <x v="12"/>
    <x v="12"/>
  </r>
  <r>
    <x v="10612"/>
    <x v="10559"/>
    <x v="4"/>
    <x v="2"/>
    <x v="2"/>
  </r>
  <r>
    <x v="10612"/>
    <x v="10559"/>
    <x v="4"/>
    <x v="12"/>
    <x v="12"/>
  </r>
  <r>
    <x v="10613"/>
    <x v="10560"/>
    <x v="4"/>
    <x v="12"/>
    <x v="12"/>
  </r>
  <r>
    <x v="10613"/>
    <x v="10560"/>
    <x v="4"/>
    <x v="4"/>
    <x v="4"/>
  </r>
  <r>
    <x v="10613"/>
    <x v="10560"/>
    <x v="4"/>
    <x v="2"/>
    <x v="2"/>
  </r>
  <r>
    <x v="10614"/>
    <x v="10561"/>
    <x v="3"/>
    <x v="2"/>
    <x v="2"/>
  </r>
  <r>
    <x v="10614"/>
    <x v="10561"/>
    <x v="3"/>
    <x v="12"/>
    <x v="12"/>
  </r>
  <r>
    <x v="10615"/>
    <x v="10562"/>
    <x v="4"/>
    <x v="2"/>
    <x v="2"/>
  </r>
  <r>
    <x v="10615"/>
    <x v="10562"/>
    <x v="4"/>
    <x v="13"/>
    <x v="13"/>
  </r>
  <r>
    <x v="10615"/>
    <x v="10562"/>
    <x v="4"/>
    <x v="12"/>
    <x v="12"/>
  </r>
  <r>
    <x v="10616"/>
    <x v="10563"/>
    <x v="4"/>
    <x v="3"/>
    <x v="3"/>
  </r>
  <r>
    <x v="10616"/>
    <x v="10563"/>
    <x v="4"/>
    <x v="12"/>
    <x v="12"/>
  </r>
  <r>
    <x v="10617"/>
    <x v="10564"/>
    <x v="4"/>
    <x v="2"/>
    <x v="2"/>
  </r>
  <r>
    <x v="10617"/>
    <x v="10564"/>
    <x v="4"/>
    <x v="4"/>
    <x v="4"/>
  </r>
  <r>
    <x v="10617"/>
    <x v="10564"/>
    <x v="4"/>
    <x v="12"/>
    <x v="12"/>
  </r>
  <r>
    <x v="10618"/>
    <x v="10565"/>
    <x v="3"/>
    <x v="12"/>
    <x v="12"/>
  </r>
  <r>
    <x v="10618"/>
    <x v="10565"/>
    <x v="3"/>
    <x v="6"/>
    <x v="6"/>
  </r>
  <r>
    <x v="10619"/>
    <x v="10566"/>
    <x v="4"/>
    <x v="3"/>
    <x v="3"/>
  </r>
  <r>
    <x v="10619"/>
    <x v="10566"/>
    <x v="4"/>
    <x v="12"/>
    <x v="12"/>
  </r>
  <r>
    <x v="10620"/>
    <x v="10567"/>
    <x v="4"/>
    <x v="12"/>
    <x v="12"/>
  </r>
  <r>
    <x v="10620"/>
    <x v="10567"/>
    <x v="4"/>
    <x v="11"/>
    <x v="11"/>
  </r>
  <r>
    <x v="10620"/>
    <x v="10567"/>
    <x v="4"/>
    <x v="2"/>
    <x v="2"/>
  </r>
  <r>
    <x v="10621"/>
    <x v="10568"/>
    <x v="3"/>
    <x v="12"/>
    <x v="12"/>
  </r>
  <r>
    <x v="10622"/>
    <x v="10569"/>
    <x v="4"/>
    <x v="12"/>
    <x v="12"/>
  </r>
  <r>
    <x v="10622"/>
    <x v="10569"/>
    <x v="4"/>
    <x v="2"/>
    <x v="2"/>
  </r>
  <r>
    <x v="10622"/>
    <x v="10569"/>
    <x v="4"/>
    <x v="7"/>
    <x v="7"/>
  </r>
  <r>
    <x v="10623"/>
    <x v="10570"/>
    <x v="3"/>
    <x v="2"/>
    <x v="2"/>
  </r>
  <r>
    <x v="10623"/>
    <x v="10570"/>
    <x v="3"/>
    <x v="4"/>
    <x v="4"/>
  </r>
  <r>
    <x v="10623"/>
    <x v="10570"/>
    <x v="3"/>
    <x v="12"/>
    <x v="12"/>
  </r>
  <r>
    <x v="10624"/>
    <x v="10571"/>
    <x v="3"/>
    <x v="12"/>
    <x v="12"/>
  </r>
  <r>
    <x v="10625"/>
    <x v="10572"/>
    <x v="3"/>
    <x v="12"/>
    <x v="12"/>
  </r>
  <r>
    <x v="10626"/>
    <x v="10573"/>
    <x v="4"/>
    <x v="2"/>
    <x v="2"/>
  </r>
  <r>
    <x v="10626"/>
    <x v="10573"/>
    <x v="4"/>
    <x v="7"/>
    <x v="7"/>
  </r>
  <r>
    <x v="10627"/>
    <x v="10574"/>
    <x v="3"/>
    <x v="12"/>
    <x v="12"/>
  </r>
  <r>
    <x v="10628"/>
    <x v="10575"/>
    <x v="3"/>
    <x v="12"/>
    <x v="12"/>
  </r>
  <r>
    <x v="10628"/>
    <x v="10575"/>
    <x v="3"/>
    <x v="4"/>
    <x v="4"/>
  </r>
  <r>
    <x v="10628"/>
    <x v="10575"/>
    <x v="3"/>
    <x v="2"/>
    <x v="2"/>
  </r>
  <r>
    <x v="10629"/>
    <x v="10576"/>
    <x v="3"/>
    <x v="2"/>
    <x v="2"/>
  </r>
  <r>
    <x v="10629"/>
    <x v="10576"/>
    <x v="3"/>
    <x v="12"/>
    <x v="12"/>
  </r>
  <r>
    <x v="10630"/>
    <x v="10577"/>
    <x v="4"/>
    <x v="2"/>
    <x v="2"/>
  </r>
  <r>
    <x v="10630"/>
    <x v="10577"/>
    <x v="4"/>
    <x v="12"/>
    <x v="12"/>
  </r>
  <r>
    <x v="10630"/>
    <x v="10577"/>
    <x v="4"/>
    <x v="7"/>
    <x v="7"/>
  </r>
  <r>
    <x v="10631"/>
    <x v="10578"/>
    <x v="4"/>
    <x v="3"/>
    <x v="3"/>
  </r>
  <r>
    <x v="10631"/>
    <x v="10578"/>
    <x v="4"/>
    <x v="12"/>
    <x v="12"/>
  </r>
  <r>
    <x v="10631"/>
    <x v="10578"/>
    <x v="4"/>
    <x v="13"/>
    <x v="13"/>
  </r>
  <r>
    <x v="10631"/>
    <x v="10578"/>
    <x v="4"/>
    <x v="2"/>
    <x v="2"/>
  </r>
  <r>
    <x v="10632"/>
    <x v="10579"/>
    <x v="3"/>
    <x v="2"/>
    <x v="2"/>
  </r>
  <r>
    <x v="10632"/>
    <x v="10579"/>
    <x v="3"/>
    <x v="12"/>
    <x v="12"/>
  </r>
  <r>
    <x v="10633"/>
    <x v="10580"/>
    <x v="4"/>
    <x v="4"/>
    <x v="4"/>
  </r>
  <r>
    <x v="10633"/>
    <x v="10580"/>
    <x v="4"/>
    <x v="3"/>
    <x v="3"/>
  </r>
  <r>
    <x v="10633"/>
    <x v="10580"/>
    <x v="4"/>
    <x v="12"/>
    <x v="12"/>
  </r>
  <r>
    <x v="10634"/>
    <x v="10581"/>
    <x v="3"/>
    <x v="12"/>
    <x v="12"/>
  </r>
  <r>
    <x v="10634"/>
    <x v="10581"/>
    <x v="3"/>
    <x v="2"/>
    <x v="2"/>
  </r>
  <r>
    <x v="10635"/>
    <x v="10582"/>
    <x v="3"/>
    <x v="12"/>
    <x v="12"/>
  </r>
  <r>
    <x v="10636"/>
    <x v="10583"/>
    <x v="3"/>
    <x v="4"/>
    <x v="4"/>
  </r>
  <r>
    <x v="10636"/>
    <x v="10583"/>
    <x v="3"/>
    <x v="12"/>
    <x v="12"/>
  </r>
  <r>
    <x v="10636"/>
    <x v="10583"/>
    <x v="3"/>
    <x v="2"/>
    <x v="2"/>
  </r>
  <r>
    <x v="10637"/>
    <x v="10584"/>
    <x v="3"/>
    <x v="12"/>
    <x v="12"/>
  </r>
  <r>
    <x v="10637"/>
    <x v="10584"/>
    <x v="3"/>
    <x v="13"/>
    <x v="13"/>
  </r>
  <r>
    <x v="10637"/>
    <x v="10584"/>
    <x v="3"/>
    <x v="4"/>
    <x v="4"/>
  </r>
  <r>
    <x v="10638"/>
    <x v="10585"/>
    <x v="4"/>
    <x v="12"/>
    <x v="12"/>
  </r>
  <r>
    <x v="10638"/>
    <x v="10585"/>
    <x v="4"/>
    <x v="2"/>
    <x v="2"/>
  </r>
  <r>
    <x v="10639"/>
    <x v="10586"/>
    <x v="3"/>
    <x v="2"/>
    <x v="2"/>
  </r>
  <r>
    <x v="10639"/>
    <x v="10586"/>
    <x v="3"/>
    <x v="12"/>
    <x v="12"/>
  </r>
  <r>
    <x v="10640"/>
    <x v="10587"/>
    <x v="4"/>
    <x v="2"/>
    <x v="2"/>
  </r>
  <r>
    <x v="10640"/>
    <x v="10587"/>
    <x v="4"/>
    <x v="12"/>
    <x v="12"/>
  </r>
  <r>
    <x v="10640"/>
    <x v="10587"/>
    <x v="4"/>
    <x v="4"/>
    <x v="4"/>
  </r>
  <r>
    <x v="10641"/>
    <x v="10588"/>
    <x v="4"/>
    <x v="12"/>
    <x v="12"/>
  </r>
  <r>
    <x v="10641"/>
    <x v="10588"/>
    <x v="4"/>
    <x v="7"/>
    <x v="7"/>
  </r>
  <r>
    <x v="10641"/>
    <x v="10588"/>
    <x v="4"/>
    <x v="14"/>
    <x v="14"/>
  </r>
  <r>
    <x v="10641"/>
    <x v="10588"/>
    <x v="4"/>
    <x v="2"/>
    <x v="2"/>
  </r>
  <r>
    <x v="10642"/>
    <x v="10589"/>
    <x v="3"/>
    <x v="3"/>
    <x v="3"/>
  </r>
  <r>
    <x v="10642"/>
    <x v="10589"/>
    <x v="3"/>
    <x v="12"/>
    <x v="12"/>
  </r>
  <r>
    <x v="10643"/>
    <x v="10590"/>
    <x v="4"/>
    <x v="3"/>
    <x v="3"/>
  </r>
  <r>
    <x v="10643"/>
    <x v="10590"/>
    <x v="4"/>
    <x v="12"/>
    <x v="12"/>
  </r>
  <r>
    <x v="10643"/>
    <x v="10590"/>
    <x v="4"/>
    <x v="13"/>
    <x v="13"/>
  </r>
  <r>
    <x v="10644"/>
    <x v="10591"/>
    <x v="3"/>
    <x v="2"/>
    <x v="2"/>
  </r>
  <r>
    <x v="10644"/>
    <x v="10591"/>
    <x v="3"/>
    <x v="12"/>
    <x v="12"/>
  </r>
  <r>
    <x v="10644"/>
    <x v="10591"/>
    <x v="3"/>
    <x v="3"/>
    <x v="3"/>
  </r>
  <r>
    <x v="10644"/>
    <x v="10591"/>
    <x v="3"/>
    <x v="13"/>
    <x v="13"/>
  </r>
  <r>
    <x v="10645"/>
    <x v="10592"/>
    <x v="3"/>
    <x v="2"/>
    <x v="2"/>
  </r>
  <r>
    <x v="10645"/>
    <x v="10592"/>
    <x v="3"/>
    <x v="12"/>
    <x v="12"/>
  </r>
  <r>
    <x v="10645"/>
    <x v="10592"/>
    <x v="3"/>
    <x v="6"/>
    <x v="6"/>
  </r>
  <r>
    <x v="10646"/>
    <x v="10593"/>
    <x v="4"/>
    <x v="12"/>
    <x v="12"/>
  </r>
  <r>
    <x v="10647"/>
    <x v="10594"/>
    <x v="4"/>
    <x v="2"/>
    <x v="2"/>
  </r>
  <r>
    <x v="10647"/>
    <x v="10594"/>
    <x v="4"/>
    <x v="12"/>
    <x v="12"/>
  </r>
  <r>
    <x v="10648"/>
    <x v="10595"/>
    <x v="3"/>
    <x v="2"/>
    <x v="2"/>
  </r>
  <r>
    <x v="10648"/>
    <x v="10595"/>
    <x v="3"/>
    <x v="12"/>
    <x v="12"/>
  </r>
  <r>
    <x v="10649"/>
    <x v="10596"/>
    <x v="2"/>
    <x v="2"/>
    <x v="2"/>
  </r>
  <r>
    <x v="10649"/>
    <x v="10596"/>
    <x v="2"/>
    <x v="12"/>
    <x v="12"/>
  </r>
  <r>
    <x v="10650"/>
    <x v="10597"/>
    <x v="2"/>
    <x v="2"/>
    <x v="2"/>
  </r>
  <r>
    <x v="10650"/>
    <x v="10597"/>
    <x v="2"/>
    <x v="12"/>
    <x v="12"/>
  </r>
  <r>
    <x v="10651"/>
    <x v="10598"/>
    <x v="3"/>
    <x v="2"/>
    <x v="2"/>
  </r>
  <r>
    <x v="10651"/>
    <x v="10598"/>
    <x v="3"/>
    <x v="12"/>
    <x v="12"/>
  </r>
  <r>
    <x v="10652"/>
    <x v="10599"/>
    <x v="4"/>
    <x v="2"/>
    <x v="2"/>
  </r>
  <r>
    <x v="10652"/>
    <x v="10599"/>
    <x v="4"/>
    <x v="13"/>
    <x v="13"/>
  </r>
  <r>
    <x v="10653"/>
    <x v="10600"/>
    <x v="3"/>
    <x v="2"/>
    <x v="2"/>
  </r>
  <r>
    <x v="10653"/>
    <x v="10600"/>
    <x v="3"/>
    <x v="12"/>
    <x v="12"/>
  </r>
  <r>
    <x v="10654"/>
    <x v="10601"/>
    <x v="3"/>
    <x v="12"/>
    <x v="12"/>
  </r>
  <r>
    <x v="10655"/>
    <x v="10602"/>
    <x v="3"/>
    <x v="12"/>
    <x v="12"/>
  </r>
  <r>
    <x v="10655"/>
    <x v="10602"/>
    <x v="3"/>
    <x v="3"/>
    <x v="3"/>
  </r>
  <r>
    <x v="10656"/>
    <x v="10603"/>
    <x v="3"/>
    <x v="13"/>
    <x v="13"/>
  </r>
  <r>
    <x v="10656"/>
    <x v="10603"/>
    <x v="3"/>
    <x v="12"/>
    <x v="12"/>
  </r>
  <r>
    <x v="10656"/>
    <x v="10603"/>
    <x v="3"/>
    <x v="4"/>
    <x v="4"/>
  </r>
  <r>
    <x v="10657"/>
    <x v="10604"/>
    <x v="3"/>
    <x v="2"/>
    <x v="2"/>
  </r>
  <r>
    <x v="10657"/>
    <x v="10604"/>
    <x v="3"/>
    <x v="12"/>
    <x v="12"/>
  </r>
  <r>
    <x v="10658"/>
    <x v="10605"/>
    <x v="4"/>
    <x v="12"/>
    <x v="12"/>
  </r>
  <r>
    <x v="10659"/>
    <x v="10606"/>
    <x v="4"/>
    <x v="2"/>
    <x v="2"/>
  </r>
  <r>
    <x v="10659"/>
    <x v="10606"/>
    <x v="4"/>
    <x v="12"/>
    <x v="12"/>
  </r>
  <r>
    <x v="10659"/>
    <x v="10606"/>
    <x v="4"/>
    <x v="4"/>
    <x v="4"/>
  </r>
  <r>
    <x v="10660"/>
    <x v="10607"/>
    <x v="3"/>
    <x v="2"/>
    <x v="2"/>
  </r>
  <r>
    <x v="10660"/>
    <x v="10607"/>
    <x v="3"/>
    <x v="4"/>
    <x v="4"/>
  </r>
  <r>
    <x v="10660"/>
    <x v="10607"/>
    <x v="3"/>
    <x v="12"/>
    <x v="12"/>
  </r>
  <r>
    <x v="10661"/>
    <x v="10608"/>
    <x v="2"/>
    <x v="2"/>
    <x v="2"/>
  </r>
  <r>
    <x v="10661"/>
    <x v="10608"/>
    <x v="2"/>
    <x v="4"/>
    <x v="4"/>
  </r>
  <r>
    <x v="10661"/>
    <x v="10608"/>
    <x v="2"/>
    <x v="12"/>
    <x v="12"/>
  </r>
  <r>
    <x v="10662"/>
    <x v="10609"/>
    <x v="3"/>
    <x v="2"/>
    <x v="2"/>
  </r>
  <r>
    <x v="10662"/>
    <x v="10609"/>
    <x v="3"/>
    <x v="12"/>
    <x v="12"/>
  </r>
  <r>
    <x v="10663"/>
    <x v="10610"/>
    <x v="3"/>
    <x v="2"/>
    <x v="2"/>
  </r>
  <r>
    <x v="10663"/>
    <x v="10610"/>
    <x v="3"/>
    <x v="12"/>
    <x v="12"/>
  </r>
  <r>
    <x v="10664"/>
    <x v="10611"/>
    <x v="4"/>
    <x v="2"/>
    <x v="2"/>
  </r>
  <r>
    <x v="10664"/>
    <x v="10611"/>
    <x v="4"/>
    <x v="12"/>
    <x v="12"/>
  </r>
  <r>
    <x v="10664"/>
    <x v="10611"/>
    <x v="4"/>
    <x v="3"/>
    <x v="3"/>
  </r>
  <r>
    <x v="10665"/>
    <x v="10612"/>
    <x v="3"/>
    <x v="2"/>
    <x v="2"/>
  </r>
  <r>
    <x v="10665"/>
    <x v="10612"/>
    <x v="3"/>
    <x v="12"/>
    <x v="12"/>
  </r>
  <r>
    <x v="10665"/>
    <x v="10612"/>
    <x v="3"/>
    <x v="3"/>
    <x v="3"/>
  </r>
  <r>
    <x v="10666"/>
    <x v="10613"/>
    <x v="4"/>
    <x v="2"/>
    <x v="2"/>
  </r>
  <r>
    <x v="10666"/>
    <x v="10613"/>
    <x v="4"/>
    <x v="13"/>
    <x v="13"/>
  </r>
  <r>
    <x v="10666"/>
    <x v="10613"/>
    <x v="4"/>
    <x v="12"/>
    <x v="12"/>
  </r>
  <r>
    <x v="10667"/>
    <x v="10614"/>
    <x v="4"/>
    <x v="2"/>
    <x v="2"/>
  </r>
  <r>
    <x v="10667"/>
    <x v="10614"/>
    <x v="4"/>
    <x v="13"/>
    <x v="13"/>
  </r>
  <r>
    <x v="10667"/>
    <x v="10614"/>
    <x v="4"/>
    <x v="14"/>
    <x v="14"/>
  </r>
  <r>
    <x v="10667"/>
    <x v="10614"/>
    <x v="4"/>
    <x v="12"/>
    <x v="12"/>
  </r>
  <r>
    <x v="10668"/>
    <x v="10615"/>
    <x v="3"/>
    <x v="2"/>
    <x v="2"/>
  </r>
  <r>
    <x v="10668"/>
    <x v="10615"/>
    <x v="3"/>
    <x v="12"/>
    <x v="12"/>
  </r>
  <r>
    <x v="10669"/>
    <x v="10616"/>
    <x v="4"/>
    <x v="13"/>
    <x v="13"/>
  </r>
  <r>
    <x v="10669"/>
    <x v="10616"/>
    <x v="4"/>
    <x v="12"/>
    <x v="12"/>
  </r>
  <r>
    <x v="10669"/>
    <x v="10616"/>
    <x v="4"/>
    <x v="6"/>
    <x v="6"/>
  </r>
  <r>
    <x v="10670"/>
    <x v="10617"/>
    <x v="4"/>
    <x v="13"/>
    <x v="13"/>
  </r>
  <r>
    <x v="10670"/>
    <x v="10617"/>
    <x v="4"/>
    <x v="12"/>
    <x v="12"/>
  </r>
  <r>
    <x v="10670"/>
    <x v="10617"/>
    <x v="4"/>
    <x v="2"/>
    <x v="2"/>
  </r>
  <r>
    <x v="10671"/>
    <x v="10618"/>
    <x v="3"/>
    <x v="2"/>
    <x v="2"/>
  </r>
  <r>
    <x v="10671"/>
    <x v="10618"/>
    <x v="3"/>
    <x v="12"/>
    <x v="12"/>
  </r>
  <r>
    <x v="10671"/>
    <x v="10618"/>
    <x v="3"/>
    <x v="13"/>
    <x v="13"/>
  </r>
  <r>
    <x v="10672"/>
    <x v="10619"/>
    <x v="4"/>
    <x v="12"/>
    <x v="12"/>
  </r>
  <r>
    <x v="10673"/>
    <x v="5295"/>
    <x v="4"/>
    <x v="12"/>
    <x v="12"/>
  </r>
  <r>
    <x v="10674"/>
    <x v="10620"/>
    <x v="3"/>
    <x v="12"/>
    <x v="12"/>
  </r>
  <r>
    <x v="10675"/>
    <x v="10621"/>
    <x v="3"/>
    <x v="12"/>
    <x v="12"/>
  </r>
  <r>
    <x v="10675"/>
    <x v="10621"/>
    <x v="3"/>
    <x v="2"/>
    <x v="2"/>
  </r>
  <r>
    <x v="10676"/>
    <x v="10622"/>
    <x v="3"/>
    <x v="12"/>
    <x v="12"/>
  </r>
  <r>
    <x v="10676"/>
    <x v="10622"/>
    <x v="3"/>
    <x v="4"/>
    <x v="4"/>
  </r>
  <r>
    <x v="10676"/>
    <x v="10622"/>
    <x v="3"/>
    <x v="9"/>
    <x v="9"/>
  </r>
  <r>
    <x v="10677"/>
    <x v="10623"/>
    <x v="3"/>
    <x v="2"/>
    <x v="2"/>
  </r>
  <r>
    <x v="10677"/>
    <x v="10623"/>
    <x v="3"/>
    <x v="12"/>
    <x v="12"/>
  </r>
  <r>
    <x v="10678"/>
    <x v="10624"/>
    <x v="3"/>
    <x v="2"/>
    <x v="2"/>
  </r>
  <r>
    <x v="10678"/>
    <x v="10624"/>
    <x v="3"/>
    <x v="12"/>
    <x v="12"/>
  </r>
  <r>
    <x v="10678"/>
    <x v="10624"/>
    <x v="3"/>
    <x v="3"/>
    <x v="3"/>
  </r>
  <r>
    <x v="10679"/>
    <x v="10625"/>
    <x v="4"/>
    <x v="12"/>
    <x v="12"/>
  </r>
  <r>
    <x v="10679"/>
    <x v="10625"/>
    <x v="4"/>
    <x v="2"/>
    <x v="2"/>
  </r>
  <r>
    <x v="10680"/>
    <x v="10626"/>
    <x v="4"/>
    <x v="2"/>
    <x v="2"/>
  </r>
  <r>
    <x v="10680"/>
    <x v="10626"/>
    <x v="4"/>
    <x v="4"/>
    <x v="4"/>
  </r>
  <r>
    <x v="10680"/>
    <x v="10626"/>
    <x v="4"/>
    <x v="7"/>
    <x v="7"/>
  </r>
  <r>
    <x v="10680"/>
    <x v="10626"/>
    <x v="4"/>
    <x v="6"/>
    <x v="6"/>
  </r>
  <r>
    <x v="10681"/>
    <x v="10627"/>
    <x v="4"/>
    <x v="7"/>
    <x v="7"/>
  </r>
  <r>
    <x v="10682"/>
    <x v="10628"/>
    <x v="3"/>
    <x v="2"/>
    <x v="2"/>
  </r>
  <r>
    <x v="10682"/>
    <x v="10628"/>
    <x v="3"/>
    <x v="7"/>
    <x v="7"/>
  </r>
  <r>
    <x v="10682"/>
    <x v="10628"/>
    <x v="3"/>
    <x v="4"/>
    <x v="4"/>
  </r>
  <r>
    <x v="10682"/>
    <x v="10628"/>
    <x v="3"/>
    <x v="6"/>
    <x v="6"/>
  </r>
  <r>
    <x v="10683"/>
    <x v="10629"/>
    <x v="3"/>
    <x v="2"/>
    <x v="2"/>
  </r>
  <r>
    <x v="10683"/>
    <x v="10629"/>
    <x v="3"/>
    <x v="15"/>
    <x v="15"/>
  </r>
  <r>
    <x v="10683"/>
    <x v="10629"/>
    <x v="3"/>
    <x v="1"/>
    <x v="1"/>
  </r>
  <r>
    <x v="10684"/>
    <x v="10630"/>
    <x v="4"/>
    <x v="7"/>
    <x v="7"/>
  </r>
  <r>
    <x v="10684"/>
    <x v="10630"/>
    <x v="4"/>
    <x v="4"/>
    <x v="4"/>
  </r>
  <r>
    <x v="10684"/>
    <x v="10630"/>
    <x v="4"/>
    <x v="2"/>
    <x v="2"/>
  </r>
  <r>
    <x v="10685"/>
    <x v="10631"/>
    <x v="3"/>
    <x v="2"/>
    <x v="2"/>
  </r>
  <r>
    <x v="10685"/>
    <x v="10631"/>
    <x v="3"/>
    <x v="6"/>
    <x v="6"/>
  </r>
  <r>
    <x v="10686"/>
    <x v="10632"/>
    <x v="3"/>
    <x v="2"/>
    <x v="2"/>
  </r>
  <r>
    <x v="10687"/>
    <x v="10633"/>
    <x v="4"/>
    <x v="2"/>
    <x v="2"/>
  </r>
  <r>
    <x v="10687"/>
    <x v="10633"/>
    <x v="4"/>
    <x v="7"/>
    <x v="7"/>
  </r>
  <r>
    <x v="10688"/>
    <x v="10634"/>
    <x v="4"/>
    <x v="2"/>
    <x v="2"/>
  </r>
  <r>
    <x v="10688"/>
    <x v="10634"/>
    <x v="4"/>
    <x v="9"/>
    <x v="9"/>
  </r>
  <r>
    <x v="10689"/>
    <x v="10635"/>
    <x v="4"/>
    <x v="7"/>
    <x v="7"/>
  </r>
  <r>
    <x v="10690"/>
    <x v="10636"/>
    <x v="4"/>
    <x v="4"/>
    <x v="4"/>
  </r>
  <r>
    <x v="10690"/>
    <x v="10636"/>
    <x v="4"/>
    <x v="2"/>
    <x v="2"/>
  </r>
  <r>
    <x v="10691"/>
    <x v="10637"/>
    <x v="4"/>
    <x v="4"/>
    <x v="4"/>
  </r>
  <r>
    <x v="10691"/>
    <x v="10637"/>
    <x v="4"/>
    <x v="13"/>
    <x v="13"/>
  </r>
  <r>
    <x v="10691"/>
    <x v="10637"/>
    <x v="4"/>
    <x v="2"/>
    <x v="2"/>
  </r>
  <r>
    <x v="10692"/>
    <x v="10638"/>
    <x v="4"/>
    <x v="2"/>
    <x v="2"/>
  </r>
  <r>
    <x v="10692"/>
    <x v="10638"/>
    <x v="4"/>
    <x v="3"/>
    <x v="3"/>
  </r>
  <r>
    <x v="10692"/>
    <x v="10638"/>
    <x v="4"/>
    <x v="6"/>
    <x v="6"/>
  </r>
  <r>
    <x v="10693"/>
    <x v="10639"/>
    <x v="4"/>
    <x v="2"/>
    <x v="2"/>
  </r>
  <r>
    <x v="10693"/>
    <x v="10639"/>
    <x v="4"/>
    <x v="4"/>
    <x v="4"/>
  </r>
  <r>
    <x v="10694"/>
    <x v="10640"/>
    <x v="4"/>
    <x v="12"/>
    <x v="12"/>
  </r>
  <r>
    <x v="10694"/>
    <x v="10640"/>
    <x v="4"/>
    <x v="16"/>
    <x v="16"/>
  </r>
  <r>
    <x v="10694"/>
    <x v="10640"/>
    <x v="4"/>
    <x v="15"/>
    <x v="15"/>
  </r>
  <r>
    <x v="10694"/>
    <x v="10640"/>
    <x v="4"/>
    <x v="2"/>
    <x v="2"/>
  </r>
  <r>
    <x v="10695"/>
    <x v="10641"/>
    <x v="3"/>
    <x v="2"/>
    <x v="2"/>
  </r>
  <r>
    <x v="10695"/>
    <x v="10641"/>
    <x v="3"/>
    <x v="4"/>
    <x v="4"/>
  </r>
  <r>
    <x v="10696"/>
    <x v="10642"/>
    <x v="4"/>
    <x v="2"/>
    <x v="2"/>
  </r>
  <r>
    <x v="10696"/>
    <x v="10642"/>
    <x v="4"/>
    <x v="3"/>
    <x v="3"/>
  </r>
  <r>
    <x v="10696"/>
    <x v="10642"/>
    <x v="4"/>
    <x v="4"/>
    <x v="4"/>
  </r>
  <r>
    <x v="10697"/>
    <x v="10643"/>
    <x v="4"/>
    <x v="2"/>
    <x v="2"/>
  </r>
  <r>
    <x v="10697"/>
    <x v="10643"/>
    <x v="4"/>
    <x v="6"/>
    <x v="6"/>
  </r>
  <r>
    <x v="10697"/>
    <x v="10643"/>
    <x v="4"/>
    <x v="13"/>
    <x v="13"/>
  </r>
  <r>
    <x v="10697"/>
    <x v="10643"/>
    <x v="4"/>
    <x v="9"/>
    <x v="9"/>
  </r>
  <r>
    <x v="10698"/>
    <x v="10644"/>
    <x v="4"/>
    <x v="2"/>
    <x v="2"/>
  </r>
  <r>
    <x v="10699"/>
    <x v="10645"/>
    <x v="4"/>
    <x v="4"/>
    <x v="4"/>
  </r>
  <r>
    <x v="10700"/>
    <x v="10646"/>
    <x v="2"/>
    <x v="2"/>
    <x v="2"/>
  </r>
  <r>
    <x v="10700"/>
    <x v="10646"/>
    <x v="2"/>
    <x v="7"/>
    <x v="7"/>
  </r>
  <r>
    <x v="10701"/>
    <x v="10647"/>
    <x v="7"/>
    <x v="2"/>
    <x v="2"/>
  </r>
  <r>
    <x v="10701"/>
    <x v="10647"/>
    <x v="7"/>
    <x v="3"/>
    <x v="3"/>
  </r>
  <r>
    <x v="10701"/>
    <x v="10647"/>
    <x v="7"/>
    <x v="13"/>
    <x v="13"/>
  </r>
  <r>
    <x v="10701"/>
    <x v="10647"/>
    <x v="7"/>
    <x v="4"/>
    <x v="4"/>
  </r>
  <r>
    <x v="10701"/>
    <x v="10647"/>
    <x v="7"/>
    <x v="6"/>
    <x v="6"/>
  </r>
  <r>
    <x v="10701"/>
    <x v="10647"/>
    <x v="7"/>
    <x v="5"/>
    <x v="5"/>
  </r>
  <r>
    <x v="10702"/>
    <x v="10648"/>
    <x v="3"/>
    <x v="8"/>
    <x v="8"/>
  </r>
  <r>
    <x v="10703"/>
    <x v="10649"/>
    <x v="4"/>
    <x v="7"/>
    <x v="7"/>
  </r>
  <r>
    <x v="10703"/>
    <x v="10649"/>
    <x v="4"/>
    <x v="9"/>
    <x v="9"/>
  </r>
  <r>
    <x v="10704"/>
    <x v="10650"/>
    <x v="4"/>
    <x v="0"/>
    <x v="0"/>
  </r>
  <r>
    <x v="10705"/>
    <x v="10651"/>
    <x v="4"/>
    <x v="4"/>
    <x v="4"/>
  </r>
  <r>
    <x v="10705"/>
    <x v="10651"/>
    <x v="4"/>
    <x v="12"/>
    <x v="12"/>
  </r>
  <r>
    <x v="10706"/>
    <x v="10652"/>
    <x v="4"/>
    <x v="2"/>
    <x v="2"/>
  </r>
  <r>
    <x v="10706"/>
    <x v="10652"/>
    <x v="4"/>
    <x v="14"/>
    <x v="14"/>
  </r>
  <r>
    <x v="10706"/>
    <x v="10652"/>
    <x v="4"/>
    <x v="8"/>
    <x v="8"/>
  </r>
  <r>
    <x v="10706"/>
    <x v="10652"/>
    <x v="4"/>
    <x v="7"/>
    <x v="7"/>
  </r>
  <r>
    <x v="10707"/>
    <x v="10653"/>
    <x v="4"/>
    <x v="3"/>
    <x v="3"/>
  </r>
  <r>
    <x v="10707"/>
    <x v="10653"/>
    <x v="4"/>
    <x v="7"/>
    <x v="7"/>
  </r>
  <r>
    <x v="10707"/>
    <x v="10653"/>
    <x v="4"/>
    <x v="11"/>
    <x v="11"/>
  </r>
  <r>
    <x v="10707"/>
    <x v="10653"/>
    <x v="4"/>
    <x v="2"/>
    <x v="2"/>
  </r>
  <r>
    <x v="10708"/>
    <x v="10654"/>
    <x v="4"/>
    <x v="2"/>
    <x v="2"/>
  </r>
  <r>
    <x v="10708"/>
    <x v="10654"/>
    <x v="4"/>
    <x v="6"/>
    <x v="6"/>
  </r>
  <r>
    <x v="10709"/>
    <x v="10655"/>
    <x v="4"/>
    <x v="2"/>
    <x v="2"/>
  </r>
  <r>
    <x v="10709"/>
    <x v="10655"/>
    <x v="4"/>
    <x v="16"/>
    <x v="16"/>
  </r>
  <r>
    <x v="10710"/>
    <x v="10656"/>
    <x v="5"/>
    <x v="4"/>
    <x v="4"/>
  </r>
  <r>
    <x v="10710"/>
    <x v="10656"/>
    <x v="5"/>
    <x v="2"/>
    <x v="2"/>
  </r>
  <r>
    <x v="10710"/>
    <x v="10656"/>
    <x v="5"/>
    <x v="16"/>
    <x v="16"/>
  </r>
  <r>
    <x v="10710"/>
    <x v="10656"/>
    <x v="5"/>
    <x v="3"/>
    <x v="3"/>
  </r>
  <r>
    <x v="10711"/>
    <x v="10657"/>
    <x v="4"/>
    <x v="2"/>
    <x v="2"/>
  </r>
  <r>
    <x v="10711"/>
    <x v="10657"/>
    <x v="4"/>
    <x v="11"/>
    <x v="11"/>
  </r>
  <r>
    <x v="10711"/>
    <x v="10657"/>
    <x v="4"/>
    <x v="12"/>
    <x v="12"/>
  </r>
  <r>
    <x v="10711"/>
    <x v="10657"/>
    <x v="4"/>
    <x v="7"/>
    <x v="7"/>
  </r>
  <r>
    <x v="10711"/>
    <x v="10657"/>
    <x v="4"/>
    <x v="4"/>
    <x v="4"/>
  </r>
  <r>
    <x v="10712"/>
    <x v="10658"/>
    <x v="5"/>
    <x v="4"/>
    <x v="4"/>
  </r>
  <r>
    <x v="10712"/>
    <x v="10658"/>
    <x v="5"/>
    <x v="13"/>
    <x v="13"/>
  </r>
  <r>
    <x v="10713"/>
    <x v="10659"/>
    <x v="5"/>
    <x v="3"/>
    <x v="3"/>
  </r>
  <r>
    <x v="10713"/>
    <x v="10659"/>
    <x v="5"/>
    <x v="5"/>
    <x v="5"/>
  </r>
  <r>
    <x v="10714"/>
    <x v="10660"/>
    <x v="4"/>
    <x v="3"/>
    <x v="3"/>
  </r>
  <r>
    <x v="10714"/>
    <x v="10660"/>
    <x v="4"/>
    <x v="15"/>
    <x v="15"/>
  </r>
  <r>
    <x v="10715"/>
    <x v="10661"/>
    <x v="5"/>
    <x v="2"/>
    <x v="2"/>
  </r>
  <r>
    <x v="10715"/>
    <x v="10661"/>
    <x v="5"/>
    <x v="13"/>
    <x v="13"/>
  </r>
  <r>
    <x v="10716"/>
    <x v="10662"/>
    <x v="5"/>
    <x v="4"/>
    <x v="4"/>
  </r>
  <r>
    <x v="10716"/>
    <x v="10662"/>
    <x v="5"/>
    <x v="13"/>
    <x v="13"/>
  </r>
  <r>
    <x v="10716"/>
    <x v="10662"/>
    <x v="5"/>
    <x v="3"/>
    <x v="3"/>
  </r>
  <r>
    <x v="10717"/>
    <x v="10663"/>
    <x v="4"/>
    <x v="8"/>
    <x v="8"/>
  </r>
  <r>
    <x v="10717"/>
    <x v="10663"/>
    <x v="4"/>
    <x v="9"/>
    <x v="9"/>
  </r>
  <r>
    <x v="10718"/>
    <x v="10664"/>
    <x v="5"/>
    <x v="2"/>
    <x v="2"/>
  </r>
  <r>
    <x v="10718"/>
    <x v="10664"/>
    <x v="5"/>
    <x v="14"/>
    <x v="14"/>
  </r>
  <r>
    <x v="10718"/>
    <x v="10664"/>
    <x v="5"/>
    <x v="10"/>
    <x v="10"/>
  </r>
  <r>
    <x v="10718"/>
    <x v="10664"/>
    <x v="5"/>
    <x v="3"/>
    <x v="3"/>
  </r>
  <r>
    <x v="10719"/>
    <x v="10665"/>
    <x v="5"/>
    <x v="7"/>
    <x v="7"/>
  </r>
  <r>
    <x v="10719"/>
    <x v="10665"/>
    <x v="5"/>
    <x v="2"/>
    <x v="2"/>
  </r>
  <r>
    <x v="10720"/>
    <x v="10666"/>
    <x v="5"/>
    <x v="5"/>
    <x v="5"/>
  </r>
  <r>
    <x v="10720"/>
    <x v="10666"/>
    <x v="5"/>
    <x v="13"/>
    <x v="13"/>
  </r>
  <r>
    <x v="10720"/>
    <x v="10666"/>
    <x v="5"/>
    <x v="3"/>
    <x v="3"/>
  </r>
  <r>
    <x v="10721"/>
    <x v="10667"/>
    <x v="5"/>
    <x v="6"/>
    <x v="6"/>
  </r>
  <r>
    <x v="10721"/>
    <x v="10667"/>
    <x v="5"/>
    <x v="4"/>
    <x v="4"/>
  </r>
  <r>
    <x v="10721"/>
    <x v="10667"/>
    <x v="5"/>
    <x v="2"/>
    <x v="2"/>
  </r>
  <r>
    <x v="10721"/>
    <x v="10667"/>
    <x v="5"/>
    <x v="3"/>
    <x v="3"/>
  </r>
  <r>
    <x v="10721"/>
    <x v="10667"/>
    <x v="5"/>
    <x v="13"/>
    <x v="13"/>
  </r>
  <r>
    <x v="10722"/>
    <x v="10668"/>
    <x v="3"/>
    <x v="13"/>
    <x v="13"/>
  </r>
  <r>
    <x v="10722"/>
    <x v="10668"/>
    <x v="3"/>
    <x v="7"/>
    <x v="7"/>
  </r>
  <r>
    <x v="10723"/>
    <x v="10669"/>
    <x v="5"/>
    <x v="5"/>
    <x v="5"/>
  </r>
  <r>
    <x v="10723"/>
    <x v="10669"/>
    <x v="5"/>
    <x v="2"/>
    <x v="2"/>
  </r>
  <r>
    <x v="10723"/>
    <x v="10669"/>
    <x v="5"/>
    <x v="7"/>
    <x v="7"/>
  </r>
  <r>
    <x v="10723"/>
    <x v="10669"/>
    <x v="5"/>
    <x v="3"/>
    <x v="3"/>
  </r>
  <r>
    <x v="10723"/>
    <x v="10669"/>
    <x v="5"/>
    <x v="13"/>
    <x v="13"/>
  </r>
  <r>
    <x v="10724"/>
    <x v="10670"/>
    <x v="5"/>
    <x v="5"/>
    <x v="5"/>
  </r>
  <r>
    <x v="10724"/>
    <x v="10670"/>
    <x v="5"/>
    <x v="2"/>
    <x v="2"/>
  </r>
  <r>
    <x v="10724"/>
    <x v="10670"/>
    <x v="5"/>
    <x v="7"/>
    <x v="7"/>
  </r>
  <r>
    <x v="10725"/>
    <x v="10671"/>
    <x v="5"/>
    <x v="5"/>
    <x v="5"/>
  </r>
  <r>
    <x v="10725"/>
    <x v="10671"/>
    <x v="5"/>
    <x v="10"/>
    <x v="10"/>
  </r>
  <r>
    <x v="10726"/>
    <x v="10672"/>
    <x v="5"/>
    <x v="5"/>
    <x v="5"/>
  </r>
  <r>
    <x v="10726"/>
    <x v="10672"/>
    <x v="5"/>
    <x v="16"/>
    <x v="16"/>
  </r>
  <r>
    <x v="10726"/>
    <x v="10672"/>
    <x v="5"/>
    <x v="13"/>
    <x v="13"/>
  </r>
  <r>
    <x v="10726"/>
    <x v="10672"/>
    <x v="5"/>
    <x v="14"/>
    <x v="14"/>
  </r>
  <r>
    <x v="10727"/>
    <x v="10673"/>
    <x v="5"/>
    <x v="4"/>
    <x v="4"/>
  </r>
  <r>
    <x v="10727"/>
    <x v="10673"/>
    <x v="5"/>
    <x v="16"/>
    <x v="16"/>
  </r>
  <r>
    <x v="10727"/>
    <x v="10673"/>
    <x v="5"/>
    <x v="13"/>
    <x v="13"/>
  </r>
  <r>
    <x v="10727"/>
    <x v="10673"/>
    <x v="5"/>
    <x v="3"/>
    <x v="3"/>
  </r>
  <r>
    <x v="10728"/>
    <x v="10674"/>
    <x v="3"/>
    <x v="4"/>
    <x v="4"/>
  </r>
  <r>
    <x v="10728"/>
    <x v="10674"/>
    <x v="3"/>
    <x v="12"/>
    <x v="12"/>
  </r>
  <r>
    <x v="10729"/>
    <x v="10675"/>
    <x v="5"/>
    <x v="4"/>
    <x v="4"/>
  </r>
  <r>
    <x v="10729"/>
    <x v="10675"/>
    <x v="5"/>
    <x v="3"/>
    <x v="3"/>
  </r>
  <r>
    <x v="10729"/>
    <x v="10675"/>
    <x v="5"/>
    <x v="13"/>
    <x v="13"/>
  </r>
  <r>
    <x v="10730"/>
    <x v="10676"/>
    <x v="5"/>
    <x v="4"/>
    <x v="4"/>
  </r>
  <r>
    <x v="10730"/>
    <x v="10676"/>
    <x v="5"/>
    <x v="13"/>
    <x v="13"/>
  </r>
  <r>
    <x v="10731"/>
    <x v="10677"/>
    <x v="5"/>
    <x v="2"/>
    <x v="2"/>
  </r>
  <r>
    <x v="10731"/>
    <x v="10677"/>
    <x v="5"/>
    <x v="16"/>
    <x v="16"/>
  </r>
  <r>
    <x v="10731"/>
    <x v="10677"/>
    <x v="5"/>
    <x v="10"/>
    <x v="10"/>
  </r>
  <r>
    <x v="10731"/>
    <x v="10677"/>
    <x v="5"/>
    <x v="14"/>
    <x v="14"/>
  </r>
  <r>
    <x v="10732"/>
    <x v="10678"/>
    <x v="5"/>
    <x v="11"/>
    <x v="11"/>
  </r>
  <r>
    <x v="10732"/>
    <x v="10678"/>
    <x v="5"/>
    <x v="13"/>
    <x v="13"/>
  </r>
  <r>
    <x v="10732"/>
    <x v="10678"/>
    <x v="5"/>
    <x v="3"/>
    <x v="3"/>
  </r>
  <r>
    <x v="10733"/>
    <x v="10679"/>
    <x v="3"/>
    <x v="3"/>
    <x v="3"/>
  </r>
  <r>
    <x v="10733"/>
    <x v="10679"/>
    <x v="3"/>
    <x v="4"/>
    <x v="4"/>
  </r>
  <r>
    <x v="10734"/>
    <x v="10680"/>
    <x v="5"/>
    <x v="6"/>
    <x v="6"/>
  </r>
  <r>
    <x v="10735"/>
    <x v="10681"/>
    <x v="4"/>
    <x v="8"/>
    <x v="8"/>
  </r>
  <r>
    <x v="10735"/>
    <x v="10681"/>
    <x v="4"/>
    <x v="2"/>
    <x v="2"/>
  </r>
  <r>
    <x v="10736"/>
    <x v="10682"/>
    <x v="4"/>
    <x v="8"/>
    <x v="8"/>
  </r>
  <r>
    <x v="10737"/>
    <x v="10683"/>
    <x v="3"/>
    <x v="2"/>
    <x v="2"/>
  </r>
  <r>
    <x v="10738"/>
    <x v="10684"/>
    <x v="5"/>
    <x v="3"/>
    <x v="3"/>
  </r>
  <r>
    <x v="10739"/>
    <x v="10685"/>
    <x v="4"/>
    <x v="2"/>
    <x v="2"/>
  </r>
  <r>
    <x v="10739"/>
    <x v="10685"/>
    <x v="4"/>
    <x v="4"/>
    <x v="4"/>
  </r>
  <r>
    <x v="10740"/>
    <x v="10686"/>
    <x v="4"/>
    <x v="5"/>
    <x v="5"/>
  </r>
  <r>
    <x v="10740"/>
    <x v="10686"/>
    <x v="4"/>
    <x v="6"/>
    <x v="6"/>
  </r>
  <r>
    <x v="10740"/>
    <x v="10686"/>
    <x v="4"/>
    <x v="4"/>
    <x v="4"/>
  </r>
  <r>
    <x v="10740"/>
    <x v="10686"/>
    <x v="4"/>
    <x v="7"/>
    <x v="7"/>
  </r>
  <r>
    <x v="10741"/>
    <x v="10687"/>
    <x v="2"/>
    <x v="2"/>
    <x v="2"/>
  </r>
  <r>
    <x v="10742"/>
    <x v="10688"/>
    <x v="4"/>
    <x v="2"/>
    <x v="2"/>
  </r>
  <r>
    <x v="10742"/>
    <x v="10688"/>
    <x v="4"/>
    <x v="16"/>
    <x v="16"/>
  </r>
  <r>
    <x v="10742"/>
    <x v="10688"/>
    <x v="4"/>
    <x v="8"/>
    <x v="8"/>
  </r>
  <r>
    <x v="10742"/>
    <x v="10688"/>
    <x v="4"/>
    <x v="12"/>
    <x v="12"/>
  </r>
  <r>
    <x v="10742"/>
    <x v="10688"/>
    <x v="4"/>
    <x v="4"/>
    <x v="4"/>
  </r>
  <r>
    <x v="10742"/>
    <x v="10688"/>
    <x v="4"/>
    <x v="6"/>
    <x v="6"/>
  </r>
  <r>
    <x v="10742"/>
    <x v="10688"/>
    <x v="4"/>
    <x v="9"/>
    <x v="9"/>
  </r>
  <r>
    <x v="10742"/>
    <x v="10688"/>
    <x v="4"/>
    <x v="14"/>
    <x v="14"/>
  </r>
  <r>
    <x v="10743"/>
    <x v="10689"/>
    <x v="3"/>
    <x v="2"/>
    <x v="2"/>
  </r>
  <r>
    <x v="10743"/>
    <x v="10689"/>
    <x v="3"/>
    <x v="5"/>
    <x v="5"/>
  </r>
  <r>
    <x v="10744"/>
    <x v="10690"/>
    <x v="4"/>
    <x v="2"/>
    <x v="2"/>
  </r>
  <r>
    <x v="10745"/>
    <x v="10691"/>
    <x v="4"/>
    <x v="2"/>
    <x v="2"/>
  </r>
  <r>
    <x v="10746"/>
    <x v="10692"/>
    <x v="4"/>
    <x v="5"/>
    <x v="5"/>
  </r>
  <r>
    <x v="10746"/>
    <x v="10692"/>
    <x v="4"/>
    <x v="6"/>
    <x v="6"/>
  </r>
  <r>
    <x v="10746"/>
    <x v="10692"/>
    <x v="4"/>
    <x v="16"/>
    <x v="16"/>
  </r>
  <r>
    <x v="10747"/>
    <x v="10693"/>
    <x v="4"/>
    <x v="5"/>
    <x v="5"/>
  </r>
  <r>
    <x v="10747"/>
    <x v="10693"/>
    <x v="4"/>
    <x v="7"/>
    <x v="7"/>
  </r>
  <r>
    <x v="10747"/>
    <x v="10693"/>
    <x v="4"/>
    <x v="6"/>
    <x v="6"/>
  </r>
  <r>
    <x v="10747"/>
    <x v="10693"/>
    <x v="4"/>
    <x v="8"/>
    <x v="8"/>
  </r>
  <r>
    <x v="10748"/>
    <x v="10694"/>
    <x v="4"/>
    <x v="8"/>
    <x v="8"/>
  </r>
  <r>
    <x v="10748"/>
    <x v="10694"/>
    <x v="4"/>
    <x v="4"/>
    <x v="4"/>
  </r>
  <r>
    <x v="10748"/>
    <x v="10694"/>
    <x v="4"/>
    <x v="6"/>
    <x v="6"/>
  </r>
  <r>
    <x v="10748"/>
    <x v="10694"/>
    <x v="4"/>
    <x v="16"/>
    <x v="16"/>
  </r>
  <r>
    <x v="10749"/>
    <x v="10695"/>
    <x v="4"/>
    <x v="8"/>
    <x v="8"/>
  </r>
  <r>
    <x v="10749"/>
    <x v="10695"/>
    <x v="4"/>
    <x v="5"/>
    <x v="5"/>
  </r>
  <r>
    <x v="10749"/>
    <x v="10695"/>
    <x v="4"/>
    <x v="16"/>
    <x v="16"/>
  </r>
  <r>
    <x v="10750"/>
    <x v="10696"/>
    <x v="4"/>
    <x v="4"/>
    <x v="4"/>
  </r>
  <r>
    <x v="10750"/>
    <x v="10696"/>
    <x v="4"/>
    <x v="9"/>
    <x v="9"/>
  </r>
  <r>
    <x v="10751"/>
    <x v="10697"/>
    <x v="4"/>
    <x v="9"/>
    <x v="9"/>
  </r>
  <r>
    <x v="10751"/>
    <x v="10697"/>
    <x v="4"/>
    <x v="8"/>
    <x v="8"/>
  </r>
  <r>
    <x v="10751"/>
    <x v="10697"/>
    <x v="4"/>
    <x v="4"/>
    <x v="4"/>
  </r>
  <r>
    <x v="10751"/>
    <x v="10697"/>
    <x v="4"/>
    <x v="7"/>
    <x v="7"/>
  </r>
  <r>
    <x v="10752"/>
    <x v="10698"/>
    <x v="4"/>
    <x v="7"/>
    <x v="7"/>
  </r>
  <r>
    <x v="10753"/>
    <x v="10699"/>
    <x v="4"/>
    <x v="4"/>
    <x v="4"/>
  </r>
  <r>
    <x v="10753"/>
    <x v="10699"/>
    <x v="4"/>
    <x v="5"/>
    <x v="5"/>
  </r>
  <r>
    <x v="10753"/>
    <x v="10699"/>
    <x v="4"/>
    <x v="8"/>
    <x v="8"/>
  </r>
  <r>
    <x v="10753"/>
    <x v="10699"/>
    <x v="4"/>
    <x v="6"/>
    <x v="6"/>
  </r>
  <r>
    <x v="10754"/>
    <x v="10700"/>
    <x v="4"/>
    <x v="4"/>
    <x v="4"/>
  </r>
  <r>
    <x v="10754"/>
    <x v="10700"/>
    <x v="4"/>
    <x v="5"/>
    <x v="5"/>
  </r>
  <r>
    <x v="10754"/>
    <x v="10700"/>
    <x v="4"/>
    <x v="6"/>
    <x v="6"/>
  </r>
  <r>
    <x v="10754"/>
    <x v="10700"/>
    <x v="4"/>
    <x v="7"/>
    <x v="7"/>
  </r>
  <r>
    <x v="10755"/>
    <x v="10701"/>
    <x v="4"/>
    <x v="4"/>
    <x v="4"/>
  </r>
  <r>
    <x v="10755"/>
    <x v="10701"/>
    <x v="4"/>
    <x v="5"/>
    <x v="5"/>
  </r>
  <r>
    <x v="10755"/>
    <x v="10701"/>
    <x v="4"/>
    <x v="7"/>
    <x v="7"/>
  </r>
  <r>
    <x v="10755"/>
    <x v="10701"/>
    <x v="4"/>
    <x v="8"/>
    <x v="8"/>
  </r>
  <r>
    <x v="10756"/>
    <x v="10702"/>
    <x v="4"/>
    <x v="8"/>
    <x v="8"/>
  </r>
  <r>
    <x v="10756"/>
    <x v="10702"/>
    <x v="4"/>
    <x v="4"/>
    <x v="4"/>
  </r>
  <r>
    <x v="10756"/>
    <x v="10702"/>
    <x v="4"/>
    <x v="5"/>
    <x v="5"/>
  </r>
  <r>
    <x v="10756"/>
    <x v="10702"/>
    <x v="4"/>
    <x v="6"/>
    <x v="6"/>
  </r>
  <r>
    <x v="10757"/>
    <x v="10703"/>
    <x v="4"/>
    <x v="4"/>
    <x v="4"/>
  </r>
  <r>
    <x v="10757"/>
    <x v="10703"/>
    <x v="4"/>
    <x v="7"/>
    <x v="7"/>
  </r>
  <r>
    <x v="10757"/>
    <x v="10703"/>
    <x v="4"/>
    <x v="5"/>
    <x v="5"/>
  </r>
  <r>
    <x v="10757"/>
    <x v="10703"/>
    <x v="4"/>
    <x v="6"/>
    <x v="6"/>
  </r>
  <r>
    <x v="10758"/>
    <x v="10704"/>
    <x v="4"/>
    <x v="8"/>
    <x v="8"/>
  </r>
  <r>
    <x v="10758"/>
    <x v="10704"/>
    <x v="4"/>
    <x v="4"/>
    <x v="4"/>
  </r>
  <r>
    <x v="10758"/>
    <x v="10704"/>
    <x v="4"/>
    <x v="6"/>
    <x v="6"/>
  </r>
  <r>
    <x v="10758"/>
    <x v="10704"/>
    <x v="4"/>
    <x v="5"/>
    <x v="5"/>
  </r>
  <r>
    <x v="10759"/>
    <x v="10705"/>
    <x v="4"/>
    <x v="8"/>
    <x v="8"/>
  </r>
  <r>
    <x v="10759"/>
    <x v="10705"/>
    <x v="4"/>
    <x v="7"/>
    <x v="7"/>
  </r>
  <r>
    <x v="10759"/>
    <x v="10705"/>
    <x v="4"/>
    <x v="5"/>
    <x v="5"/>
  </r>
  <r>
    <x v="10760"/>
    <x v="10706"/>
    <x v="4"/>
    <x v="8"/>
    <x v="8"/>
  </r>
  <r>
    <x v="10760"/>
    <x v="10706"/>
    <x v="4"/>
    <x v="7"/>
    <x v="7"/>
  </r>
  <r>
    <x v="10760"/>
    <x v="10706"/>
    <x v="4"/>
    <x v="6"/>
    <x v="6"/>
  </r>
  <r>
    <x v="10760"/>
    <x v="10706"/>
    <x v="4"/>
    <x v="5"/>
    <x v="5"/>
  </r>
  <r>
    <x v="10761"/>
    <x v="10707"/>
    <x v="4"/>
    <x v="8"/>
    <x v="8"/>
  </r>
  <r>
    <x v="10761"/>
    <x v="10707"/>
    <x v="4"/>
    <x v="7"/>
    <x v="7"/>
  </r>
  <r>
    <x v="10761"/>
    <x v="10707"/>
    <x v="4"/>
    <x v="6"/>
    <x v="6"/>
  </r>
  <r>
    <x v="10761"/>
    <x v="10707"/>
    <x v="4"/>
    <x v="5"/>
    <x v="5"/>
  </r>
  <r>
    <x v="10762"/>
    <x v="10708"/>
    <x v="4"/>
    <x v="14"/>
    <x v="14"/>
  </r>
  <r>
    <x v="10762"/>
    <x v="10708"/>
    <x v="4"/>
    <x v="4"/>
    <x v="4"/>
  </r>
  <r>
    <x v="10762"/>
    <x v="10708"/>
    <x v="4"/>
    <x v="2"/>
    <x v="2"/>
  </r>
  <r>
    <x v="10763"/>
    <x v="10709"/>
    <x v="4"/>
    <x v="10"/>
    <x v="10"/>
  </r>
  <r>
    <x v="10764"/>
    <x v="10710"/>
    <x v="4"/>
    <x v="5"/>
    <x v="5"/>
  </r>
  <r>
    <x v="10764"/>
    <x v="10710"/>
    <x v="4"/>
    <x v="4"/>
    <x v="4"/>
  </r>
  <r>
    <x v="10764"/>
    <x v="10710"/>
    <x v="4"/>
    <x v="6"/>
    <x v="6"/>
  </r>
  <r>
    <x v="10764"/>
    <x v="10710"/>
    <x v="4"/>
    <x v="8"/>
    <x v="8"/>
  </r>
  <r>
    <x v="10765"/>
    <x v="10711"/>
    <x v="4"/>
    <x v="14"/>
    <x v="14"/>
  </r>
  <r>
    <x v="10765"/>
    <x v="10711"/>
    <x v="4"/>
    <x v="8"/>
    <x v="8"/>
  </r>
  <r>
    <x v="10765"/>
    <x v="10711"/>
    <x v="4"/>
    <x v="5"/>
    <x v="5"/>
  </r>
  <r>
    <x v="10765"/>
    <x v="10711"/>
    <x v="4"/>
    <x v="16"/>
    <x v="16"/>
  </r>
  <r>
    <x v="10765"/>
    <x v="10711"/>
    <x v="4"/>
    <x v="6"/>
    <x v="6"/>
  </r>
  <r>
    <x v="10766"/>
    <x v="10712"/>
    <x v="4"/>
    <x v="2"/>
    <x v="2"/>
  </r>
  <r>
    <x v="10766"/>
    <x v="10712"/>
    <x v="4"/>
    <x v="16"/>
    <x v="16"/>
  </r>
  <r>
    <x v="10766"/>
    <x v="10712"/>
    <x v="4"/>
    <x v="4"/>
    <x v="4"/>
  </r>
  <r>
    <x v="10766"/>
    <x v="10712"/>
    <x v="4"/>
    <x v="5"/>
    <x v="5"/>
  </r>
  <r>
    <x v="10766"/>
    <x v="10712"/>
    <x v="4"/>
    <x v="6"/>
    <x v="6"/>
  </r>
  <r>
    <x v="10766"/>
    <x v="10712"/>
    <x v="4"/>
    <x v="8"/>
    <x v="8"/>
  </r>
  <r>
    <x v="10767"/>
    <x v="10713"/>
    <x v="4"/>
    <x v="4"/>
    <x v="4"/>
  </r>
  <r>
    <x v="10767"/>
    <x v="10713"/>
    <x v="4"/>
    <x v="16"/>
    <x v="16"/>
  </r>
  <r>
    <x v="10767"/>
    <x v="10713"/>
    <x v="4"/>
    <x v="6"/>
    <x v="6"/>
  </r>
  <r>
    <x v="10767"/>
    <x v="10713"/>
    <x v="4"/>
    <x v="8"/>
    <x v="8"/>
  </r>
  <r>
    <x v="10768"/>
    <x v="10714"/>
    <x v="4"/>
    <x v="8"/>
    <x v="8"/>
  </r>
  <r>
    <x v="10768"/>
    <x v="10714"/>
    <x v="4"/>
    <x v="5"/>
    <x v="5"/>
  </r>
  <r>
    <x v="10768"/>
    <x v="10714"/>
    <x v="4"/>
    <x v="4"/>
    <x v="4"/>
  </r>
  <r>
    <x v="10768"/>
    <x v="10714"/>
    <x v="4"/>
    <x v="7"/>
    <x v="7"/>
  </r>
  <r>
    <x v="10769"/>
    <x v="10715"/>
    <x v="4"/>
    <x v="5"/>
    <x v="5"/>
  </r>
  <r>
    <x v="10769"/>
    <x v="10715"/>
    <x v="4"/>
    <x v="6"/>
    <x v="6"/>
  </r>
  <r>
    <x v="10769"/>
    <x v="10715"/>
    <x v="4"/>
    <x v="4"/>
    <x v="4"/>
  </r>
  <r>
    <x v="10769"/>
    <x v="10715"/>
    <x v="4"/>
    <x v="7"/>
    <x v="7"/>
  </r>
  <r>
    <x v="10770"/>
    <x v="10716"/>
    <x v="4"/>
    <x v="4"/>
    <x v="4"/>
  </r>
  <r>
    <x v="10770"/>
    <x v="10716"/>
    <x v="4"/>
    <x v="16"/>
    <x v="16"/>
  </r>
  <r>
    <x v="10770"/>
    <x v="10716"/>
    <x v="4"/>
    <x v="14"/>
    <x v="14"/>
  </r>
  <r>
    <x v="10770"/>
    <x v="10716"/>
    <x v="4"/>
    <x v="8"/>
    <x v="8"/>
  </r>
  <r>
    <x v="10770"/>
    <x v="10716"/>
    <x v="4"/>
    <x v="12"/>
    <x v="12"/>
  </r>
  <r>
    <x v="10770"/>
    <x v="10716"/>
    <x v="4"/>
    <x v="6"/>
    <x v="6"/>
  </r>
  <r>
    <x v="10771"/>
    <x v="10717"/>
    <x v="4"/>
    <x v="6"/>
    <x v="6"/>
  </r>
  <r>
    <x v="10771"/>
    <x v="10717"/>
    <x v="4"/>
    <x v="7"/>
    <x v="7"/>
  </r>
  <r>
    <x v="10771"/>
    <x v="10717"/>
    <x v="4"/>
    <x v="5"/>
    <x v="5"/>
  </r>
  <r>
    <x v="10772"/>
    <x v="10718"/>
    <x v="4"/>
    <x v="4"/>
    <x v="4"/>
  </r>
  <r>
    <x v="10772"/>
    <x v="10718"/>
    <x v="4"/>
    <x v="7"/>
    <x v="7"/>
  </r>
  <r>
    <x v="10772"/>
    <x v="10718"/>
    <x v="4"/>
    <x v="8"/>
    <x v="8"/>
  </r>
  <r>
    <x v="10772"/>
    <x v="10718"/>
    <x v="4"/>
    <x v="5"/>
    <x v="5"/>
  </r>
  <r>
    <x v="10773"/>
    <x v="10719"/>
    <x v="4"/>
    <x v="4"/>
    <x v="4"/>
  </r>
  <r>
    <x v="10773"/>
    <x v="10719"/>
    <x v="4"/>
    <x v="11"/>
    <x v="11"/>
  </r>
  <r>
    <x v="10773"/>
    <x v="10719"/>
    <x v="4"/>
    <x v="16"/>
    <x v="16"/>
  </r>
  <r>
    <x v="10774"/>
    <x v="10720"/>
    <x v="4"/>
    <x v="1"/>
    <x v="1"/>
  </r>
  <r>
    <x v="10775"/>
    <x v="10721"/>
    <x v="4"/>
    <x v="8"/>
    <x v="8"/>
  </r>
  <r>
    <x v="10775"/>
    <x v="10721"/>
    <x v="4"/>
    <x v="7"/>
    <x v="7"/>
  </r>
  <r>
    <x v="10775"/>
    <x v="10721"/>
    <x v="4"/>
    <x v="4"/>
    <x v="4"/>
  </r>
  <r>
    <x v="10775"/>
    <x v="10721"/>
    <x v="4"/>
    <x v="6"/>
    <x v="6"/>
  </r>
  <r>
    <x v="10776"/>
    <x v="10722"/>
    <x v="4"/>
    <x v="2"/>
    <x v="2"/>
  </r>
  <r>
    <x v="10776"/>
    <x v="10722"/>
    <x v="4"/>
    <x v="9"/>
    <x v="9"/>
  </r>
  <r>
    <x v="10776"/>
    <x v="10722"/>
    <x v="4"/>
    <x v="5"/>
    <x v="5"/>
  </r>
  <r>
    <x v="10776"/>
    <x v="10722"/>
    <x v="4"/>
    <x v="8"/>
    <x v="8"/>
  </r>
  <r>
    <x v="10776"/>
    <x v="10722"/>
    <x v="4"/>
    <x v="7"/>
    <x v="7"/>
  </r>
  <r>
    <x v="10777"/>
    <x v="10723"/>
    <x v="4"/>
    <x v="2"/>
    <x v="2"/>
  </r>
  <r>
    <x v="10777"/>
    <x v="10723"/>
    <x v="4"/>
    <x v="5"/>
    <x v="5"/>
  </r>
  <r>
    <x v="10777"/>
    <x v="10723"/>
    <x v="4"/>
    <x v="6"/>
    <x v="6"/>
  </r>
  <r>
    <x v="10778"/>
    <x v="10724"/>
    <x v="4"/>
    <x v="6"/>
    <x v="6"/>
  </r>
  <r>
    <x v="10778"/>
    <x v="10724"/>
    <x v="4"/>
    <x v="7"/>
    <x v="7"/>
  </r>
  <r>
    <x v="10778"/>
    <x v="10724"/>
    <x v="4"/>
    <x v="5"/>
    <x v="5"/>
  </r>
  <r>
    <x v="10779"/>
    <x v="10725"/>
    <x v="4"/>
    <x v="6"/>
    <x v="6"/>
  </r>
  <r>
    <x v="10779"/>
    <x v="10725"/>
    <x v="4"/>
    <x v="7"/>
    <x v="7"/>
  </r>
  <r>
    <x v="10779"/>
    <x v="10725"/>
    <x v="4"/>
    <x v="5"/>
    <x v="5"/>
  </r>
  <r>
    <x v="10780"/>
    <x v="10726"/>
    <x v="4"/>
    <x v="2"/>
    <x v="2"/>
  </r>
  <r>
    <x v="10781"/>
    <x v="10727"/>
    <x v="3"/>
    <x v="7"/>
    <x v="7"/>
  </r>
  <r>
    <x v="10782"/>
    <x v="10728"/>
    <x v="4"/>
    <x v="14"/>
    <x v="14"/>
  </r>
  <r>
    <x v="10782"/>
    <x v="10728"/>
    <x v="4"/>
    <x v="16"/>
    <x v="16"/>
  </r>
  <r>
    <x v="10783"/>
    <x v="10729"/>
    <x v="3"/>
    <x v="14"/>
    <x v="14"/>
  </r>
  <r>
    <x v="10783"/>
    <x v="10729"/>
    <x v="3"/>
    <x v="4"/>
    <x v="4"/>
  </r>
  <r>
    <x v="10783"/>
    <x v="10729"/>
    <x v="3"/>
    <x v="3"/>
    <x v="3"/>
  </r>
  <r>
    <x v="10783"/>
    <x v="10729"/>
    <x v="3"/>
    <x v="11"/>
    <x v="11"/>
  </r>
  <r>
    <x v="10783"/>
    <x v="10729"/>
    <x v="3"/>
    <x v="12"/>
    <x v="12"/>
  </r>
  <r>
    <x v="10783"/>
    <x v="10729"/>
    <x v="3"/>
    <x v="8"/>
    <x v="8"/>
  </r>
  <r>
    <x v="10783"/>
    <x v="10729"/>
    <x v="3"/>
    <x v="6"/>
    <x v="6"/>
  </r>
  <r>
    <x v="10783"/>
    <x v="10729"/>
    <x v="3"/>
    <x v="9"/>
    <x v="9"/>
  </r>
  <r>
    <x v="10784"/>
    <x v="10730"/>
    <x v="4"/>
    <x v="14"/>
    <x v="14"/>
  </r>
  <r>
    <x v="10784"/>
    <x v="10730"/>
    <x v="4"/>
    <x v="3"/>
    <x v="3"/>
  </r>
  <r>
    <x v="10784"/>
    <x v="10730"/>
    <x v="4"/>
    <x v="12"/>
    <x v="12"/>
  </r>
  <r>
    <x v="10784"/>
    <x v="10730"/>
    <x v="4"/>
    <x v="8"/>
    <x v="8"/>
  </r>
  <r>
    <x v="10785"/>
    <x v="10731"/>
    <x v="4"/>
    <x v="14"/>
    <x v="14"/>
  </r>
  <r>
    <x v="10785"/>
    <x v="10731"/>
    <x v="4"/>
    <x v="6"/>
    <x v="6"/>
  </r>
  <r>
    <x v="10786"/>
    <x v="10732"/>
    <x v="4"/>
    <x v="14"/>
    <x v="14"/>
  </r>
  <r>
    <x v="10787"/>
    <x v="10733"/>
    <x v="3"/>
    <x v="14"/>
    <x v="14"/>
  </r>
  <r>
    <x v="10788"/>
    <x v="10734"/>
    <x v="4"/>
    <x v="14"/>
    <x v="14"/>
  </r>
  <r>
    <x v="10788"/>
    <x v="10734"/>
    <x v="4"/>
    <x v="16"/>
    <x v="16"/>
  </r>
  <r>
    <x v="10788"/>
    <x v="10734"/>
    <x v="4"/>
    <x v="2"/>
    <x v="2"/>
  </r>
  <r>
    <x v="10788"/>
    <x v="10734"/>
    <x v="4"/>
    <x v="1"/>
    <x v="1"/>
  </r>
  <r>
    <x v="10789"/>
    <x v="10735"/>
    <x v="4"/>
    <x v="4"/>
    <x v="4"/>
  </r>
  <r>
    <x v="10789"/>
    <x v="10735"/>
    <x v="4"/>
    <x v="12"/>
    <x v="12"/>
  </r>
  <r>
    <x v="10789"/>
    <x v="10735"/>
    <x v="4"/>
    <x v="2"/>
    <x v="2"/>
  </r>
  <r>
    <x v="10790"/>
    <x v="10736"/>
    <x v="4"/>
    <x v="14"/>
    <x v="14"/>
  </r>
  <r>
    <x v="10790"/>
    <x v="10736"/>
    <x v="4"/>
    <x v="8"/>
    <x v="8"/>
  </r>
  <r>
    <x v="10790"/>
    <x v="10736"/>
    <x v="4"/>
    <x v="7"/>
    <x v="7"/>
  </r>
  <r>
    <x v="10791"/>
    <x v="10737"/>
    <x v="3"/>
    <x v="14"/>
    <x v="14"/>
  </r>
  <r>
    <x v="10791"/>
    <x v="10737"/>
    <x v="3"/>
    <x v="4"/>
    <x v="4"/>
  </r>
  <r>
    <x v="10792"/>
    <x v="10738"/>
    <x v="3"/>
    <x v="14"/>
    <x v="14"/>
  </r>
  <r>
    <x v="10793"/>
    <x v="10739"/>
    <x v="5"/>
    <x v="14"/>
    <x v="14"/>
  </r>
  <r>
    <x v="10793"/>
    <x v="10739"/>
    <x v="5"/>
    <x v="11"/>
    <x v="11"/>
  </r>
  <r>
    <x v="10793"/>
    <x v="10739"/>
    <x v="5"/>
    <x v="8"/>
    <x v="8"/>
  </r>
  <r>
    <x v="10793"/>
    <x v="10739"/>
    <x v="5"/>
    <x v="7"/>
    <x v="7"/>
  </r>
  <r>
    <x v="10794"/>
    <x v="10740"/>
    <x v="4"/>
    <x v="2"/>
    <x v="2"/>
  </r>
  <r>
    <x v="10794"/>
    <x v="10740"/>
    <x v="4"/>
    <x v="14"/>
    <x v="14"/>
  </r>
  <r>
    <x v="10794"/>
    <x v="10740"/>
    <x v="4"/>
    <x v="4"/>
    <x v="4"/>
  </r>
  <r>
    <x v="10795"/>
    <x v="10741"/>
    <x v="5"/>
    <x v="14"/>
    <x v="14"/>
  </r>
  <r>
    <x v="10796"/>
    <x v="10742"/>
    <x v="3"/>
    <x v="14"/>
    <x v="14"/>
  </r>
  <r>
    <x v="10796"/>
    <x v="10742"/>
    <x v="3"/>
    <x v="2"/>
    <x v="2"/>
  </r>
  <r>
    <x v="10796"/>
    <x v="10742"/>
    <x v="3"/>
    <x v="0"/>
    <x v="0"/>
  </r>
  <r>
    <x v="10796"/>
    <x v="10742"/>
    <x v="3"/>
    <x v="7"/>
    <x v="7"/>
  </r>
  <r>
    <x v="10796"/>
    <x v="10742"/>
    <x v="3"/>
    <x v="8"/>
    <x v="8"/>
  </r>
  <r>
    <x v="10796"/>
    <x v="10742"/>
    <x v="3"/>
    <x v="3"/>
    <x v="3"/>
  </r>
  <r>
    <x v="10797"/>
    <x v="10743"/>
    <x v="4"/>
    <x v="7"/>
    <x v="7"/>
  </r>
  <r>
    <x v="10797"/>
    <x v="10743"/>
    <x v="4"/>
    <x v="6"/>
    <x v="6"/>
  </r>
  <r>
    <x v="10798"/>
    <x v="10744"/>
    <x v="4"/>
    <x v="4"/>
    <x v="4"/>
  </r>
  <r>
    <x v="10798"/>
    <x v="10744"/>
    <x v="4"/>
    <x v="8"/>
    <x v="8"/>
  </r>
  <r>
    <x v="10798"/>
    <x v="10744"/>
    <x v="4"/>
    <x v="16"/>
    <x v="16"/>
  </r>
  <r>
    <x v="10798"/>
    <x v="10744"/>
    <x v="4"/>
    <x v="5"/>
    <x v="5"/>
  </r>
  <r>
    <x v="10798"/>
    <x v="10744"/>
    <x v="4"/>
    <x v="6"/>
    <x v="6"/>
  </r>
  <r>
    <x v="10799"/>
    <x v="10745"/>
    <x v="4"/>
    <x v="7"/>
    <x v="7"/>
  </r>
  <r>
    <x v="10799"/>
    <x v="10745"/>
    <x v="4"/>
    <x v="6"/>
    <x v="6"/>
  </r>
  <r>
    <x v="10799"/>
    <x v="10745"/>
    <x v="4"/>
    <x v="5"/>
    <x v="5"/>
  </r>
  <r>
    <x v="10799"/>
    <x v="10745"/>
    <x v="4"/>
    <x v="8"/>
    <x v="8"/>
  </r>
  <r>
    <x v="10800"/>
    <x v="10746"/>
    <x v="4"/>
    <x v="4"/>
    <x v="4"/>
  </r>
  <r>
    <x v="10800"/>
    <x v="10746"/>
    <x v="4"/>
    <x v="16"/>
    <x v="16"/>
  </r>
  <r>
    <x v="10800"/>
    <x v="10746"/>
    <x v="4"/>
    <x v="8"/>
    <x v="8"/>
  </r>
  <r>
    <x v="10801"/>
    <x v="10747"/>
    <x v="4"/>
    <x v="4"/>
    <x v="4"/>
  </r>
  <r>
    <x v="10801"/>
    <x v="10747"/>
    <x v="4"/>
    <x v="5"/>
    <x v="5"/>
  </r>
  <r>
    <x v="10801"/>
    <x v="10747"/>
    <x v="4"/>
    <x v="7"/>
    <x v="7"/>
  </r>
  <r>
    <x v="10801"/>
    <x v="10747"/>
    <x v="4"/>
    <x v="8"/>
    <x v="8"/>
  </r>
  <r>
    <x v="10802"/>
    <x v="10748"/>
    <x v="4"/>
    <x v="4"/>
    <x v="4"/>
  </r>
  <r>
    <x v="10802"/>
    <x v="10748"/>
    <x v="4"/>
    <x v="7"/>
    <x v="7"/>
  </r>
  <r>
    <x v="10802"/>
    <x v="10748"/>
    <x v="4"/>
    <x v="8"/>
    <x v="8"/>
  </r>
  <r>
    <x v="10802"/>
    <x v="10748"/>
    <x v="4"/>
    <x v="5"/>
    <x v="5"/>
  </r>
  <r>
    <x v="10803"/>
    <x v="10749"/>
    <x v="4"/>
    <x v="4"/>
    <x v="4"/>
  </r>
  <r>
    <x v="10804"/>
    <x v="10750"/>
    <x v="4"/>
    <x v="4"/>
    <x v="4"/>
  </r>
  <r>
    <x v="10804"/>
    <x v="10750"/>
    <x v="4"/>
    <x v="6"/>
    <x v="6"/>
  </r>
  <r>
    <x v="10804"/>
    <x v="10750"/>
    <x v="4"/>
    <x v="5"/>
    <x v="5"/>
  </r>
  <r>
    <x v="10804"/>
    <x v="10750"/>
    <x v="4"/>
    <x v="16"/>
    <x v="16"/>
  </r>
  <r>
    <x v="10804"/>
    <x v="10750"/>
    <x v="4"/>
    <x v="12"/>
    <x v="12"/>
  </r>
  <r>
    <x v="10805"/>
    <x v="10751"/>
    <x v="4"/>
    <x v="4"/>
    <x v="4"/>
  </r>
  <r>
    <x v="10805"/>
    <x v="10751"/>
    <x v="4"/>
    <x v="5"/>
    <x v="5"/>
  </r>
  <r>
    <x v="10805"/>
    <x v="10751"/>
    <x v="4"/>
    <x v="6"/>
    <x v="6"/>
  </r>
  <r>
    <x v="10805"/>
    <x v="10751"/>
    <x v="4"/>
    <x v="16"/>
    <x v="16"/>
  </r>
  <r>
    <x v="10806"/>
    <x v="10752"/>
    <x v="4"/>
    <x v="4"/>
    <x v="4"/>
  </r>
  <r>
    <x v="10806"/>
    <x v="10752"/>
    <x v="4"/>
    <x v="7"/>
    <x v="7"/>
  </r>
  <r>
    <x v="10806"/>
    <x v="10752"/>
    <x v="4"/>
    <x v="5"/>
    <x v="5"/>
  </r>
  <r>
    <x v="10807"/>
    <x v="10753"/>
    <x v="4"/>
    <x v="4"/>
    <x v="4"/>
  </r>
  <r>
    <x v="10807"/>
    <x v="10753"/>
    <x v="4"/>
    <x v="5"/>
    <x v="5"/>
  </r>
  <r>
    <x v="10807"/>
    <x v="10753"/>
    <x v="4"/>
    <x v="16"/>
    <x v="16"/>
  </r>
  <r>
    <x v="10807"/>
    <x v="10753"/>
    <x v="4"/>
    <x v="8"/>
    <x v="8"/>
  </r>
  <r>
    <x v="10808"/>
    <x v="10754"/>
    <x v="4"/>
    <x v="2"/>
    <x v="2"/>
  </r>
  <r>
    <x v="10808"/>
    <x v="10754"/>
    <x v="4"/>
    <x v="13"/>
    <x v="13"/>
  </r>
  <r>
    <x v="10808"/>
    <x v="10754"/>
    <x v="4"/>
    <x v="5"/>
    <x v="5"/>
  </r>
  <r>
    <x v="10808"/>
    <x v="10754"/>
    <x v="4"/>
    <x v="16"/>
    <x v="16"/>
  </r>
  <r>
    <x v="10809"/>
    <x v="10755"/>
    <x v="4"/>
    <x v="4"/>
    <x v="4"/>
  </r>
  <r>
    <x v="10809"/>
    <x v="10755"/>
    <x v="4"/>
    <x v="3"/>
    <x v="3"/>
  </r>
  <r>
    <x v="10809"/>
    <x v="10755"/>
    <x v="4"/>
    <x v="16"/>
    <x v="16"/>
  </r>
  <r>
    <x v="10809"/>
    <x v="10755"/>
    <x v="4"/>
    <x v="6"/>
    <x v="6"/>
  </r>
  <r>
    <x v="10810"/>
    <x v="10756"/>
    <x v="4"/>
    <x v="4"/>
    <x v="4"/>
  </r>
  <r>
    <x v="10810"/>
    <x v="10756"/>
    <x v="4"/>
    <x v="15"/>
    <x v="15"/>
  </r>
  <r>
    <x v="10810"/>
    <x v="10756"/>
    <x v="4"/>
    <x v="8"/>
    <x v="8"/>
  </r>
  <r>
    <x v="10810"/>
    <x v="10756"/>
    <x v="4"/>
    <x v="7"/>
    <x v="7"/>
  </r>
  <r>
    <x v="10810"/>
    <x v="10756"/>
    <x v="4"/>
    <x v="16"/>
    <x v="16"/>
  </r>
  <r>
    <x v="10811"/>
    <x v="10757"/>
    <x v="4"/>
    <x v="4"/>
    <x v="4"/>
  </r>
  <r>
    <x v="10811"/>
    <x v="10757"/>
    <x v="4"/>
    <x v="16"/>
    <x v="16"/>
  </r>
  <r>
    <x v="10811"/>
    <x v="10757"/>
    <x v="4"/>
    <x v="6"/>
    <x v="6"/>
  </r>
  <r>
    <x v="10811"/>
    <x v="10757"/>
    <x v="4"/>
    <x v="7"/>
    <x v="7"/>
  </r>
  <r>
    <x v="10812"/>
    <x v="10758"/>
    <x v="4"/>
    <x v="4"/>
    <x v="4"/>
  </r>
  <r>
    <x v="10812"/>
    <x v="10758"/>
    <x v="4"/>
    <x v="7"/>
    <x v="7"/>
  </r>
  <r>
    <x v="10812"/>
    <x v="10758"/>
    <x v="4"/>
    <x v="5"/>
    <x v="5"/>
  </r>
  <r>
    <x v="10812"/>
    <x v="10758"/>
    <x v="4"/>
    <x v="6"/>
    <x v="6"/>
  </r>
  <r>
    <x v="10813"/>
    <x v="10759"/>
    <x v="4"/>
    <x v="4"/>
    <x v="4"/>
  </r>
  <r>
    <x v="10813"/>
    <x v="10759"/>
    <x v="4"/>
    <x v="8"/>
    <x v="8"/>
  </r>
  <r>
    <x v="10813"/>
    <x v="10759"/>
    <x v="4"/>
    <x v="16"/>
    <x v="16"/>
  </r>
  <r>
    <x v="10814"/>
    <x v="10760"/>
    <x v="4"/>
    <x v="3"/>
    <x v="3"/>
  </r>
  <r>
    <x v="10814"/>
    <x v="10760"/>
    <x v="4"/>
    <x v="13"/>
    <x v="13"/>
  </r>
  <r>
    <x v="10814"/>
    <x v="10760"/>
    <x v="4"/>
    <x v="2"/>
    <x v="2"/>
  </r>
  <r>
    <x v="10814"/>
    <x v="10760"/>
    <x v="4"/>
    <x v="16"/>
    <x v="16"/>
  </r>
  <r>
    <x v="10815"/>
    <x v="10761"/>
    <x v="4"/>
    <x v="4"/>
    <x v="4"/>
  </r>
  <r>
    <x v="10815"/>
    <x v="10761"/>
    <x v="4"/>
    <x v="8"/>
    <x v="8"/>
  </r>
  <r>
    <x v="10815"/>
    <x v="10761"/>
    <x v="4"/>
    <x v="5"/>
    <x v="5"/>
  </r>
  <r>
    <x v="10816"/>
    <x v="10762"/>
    <x v="4"/>
    <x v="4"/>
    <x v="4"/>
  </r>
  <r>
    <x v="10816"/>
    <x v="10762"/>
    <x v="4"/>
    <x v="7"/>
    <x v="7"/>
  </r>
  <r>
    <x v="10816"/>
    <x v="10762"/>
    <x v="4"/>
    <x v="6"/>
    <x v="6"/>
  </r>
  <r>
    <x v="10816"/>
    <x v="10762"/>
    <x v="4"/>
    <x v="5"/>
    <x v="5"/>
  </r>
  <r>
    <x v="10816"/>
    <x v="10762"/>
    <x v="4"/>
    <x v="8"/>
    <x v="8"/>
  </r>
  <r>
    <x v="10817"/>
    <x v="10763"/>
    <x v="4"/>
    <x v="4"/>
    <x v="4"/>
  </r>
  <r>
    <x v="10817"/>
    <x v="10763"/>
    <x v="4"/>
    <x v="6"/>
    <x v="6"/>
  </r>
  <r>
    <x v="10817"/>
    <x v="10763"/>
    <x v="4"/>
    <x v="7"/>
    <x v="7"/>
  </r>
  <r>
    <x v="10817"/>
    <x v="10763"/>
    <x v="4"/>
    <x v="8"/>
    <x v="8"/>
  </r>
  <r>
    <x v="10818"/>
    <x v="10764"/>
    <x v="4"/>
    <x v="4"/>
    <x v="4"/>
  </r>
  <r>
    <x v="10818"/>
    <x v="10764"/>
    <x v="4"/>
    <x v="8"/>
    <x v="8"/>
  </r>
  <r>
    <x v="10818"/>
    <x v="10764"/>
    <x v="4"/>
    <x v="6"/>
    <x v="6"/>
  </r>
  <r>
    <x v="10818"/>
    <x v="10764"/>
    <x v="4"/>
    <x v="7"/>
    <x v="7"/>
  </r>
  <r>
    <x v="10819"/>
    <x v="10765"/>
    <x v="4"/>
    <x v="4"/>
    <x v="4"/>
  </r>
  <r>
    <x v="10819"/>
    <x v="10765"/>
    <x v="4"/>
    <x v="5"/>
    <x v="5"/>
  </r>
  <r>
    <x v="10820"/>
    <x v="10766"/>
    <x v="4"/>
    <x v="4"/>
    <x v="4"/>
  </r>
  <r>
    <x v="10820"/>
    <x v="10766"/>
    <x v="4"/>
    <x v="8"/>
    <x v="8"/>
  </r>
  <r>
    <x v="10820"/>
    <x v="10766"/>
    <x v="4"/>
    <x v="7"/>
    <x v="7"/>
  </r>
  <r>
    <x v="10821"/>
    <x v="10767"/>
    <x v="4"/>
    <x v="4"/>
    <x v="4"/>
  </r>
  <r>
    <x v="10821"/>
    <x v="10767"/>
    <x v="4"/>
    <x v="7"/>
    <x v="7"/>
  </r>
  <r>
    <x v="10821"/>
    <x v="10767"/>
    <x v="4"/>
    <x v="5"/>
    <x v="5"/>
  </r>
  <r>
    <x v="10821"/>
    <x v="10767"/>
    <x v="4"/>
    <x v="6"/>
    <x v="6"/>
  </r>
  <r>
    <x v="10822"/>
    <x v="10768"/>
    <x v="4"/>
    <x v="4"/>
    <x v="4"/>
  </r>
  <r>
    <x v="10823"/>
    <x v="10769"/>
    <x v="4"/>
    <x v="4"/>
    <x v="4"/>
  </r>
  <r>
    <x v="10823"/>
    <x v="10769"/>
    <x v="4"/>
    <x v="8"/>
    <x v="8"/>
  </r>
  <r>
    <x v="10823"/>
    <x v="10769"/>
    <x v="4"/>
    <x v="5"/>
    <x v="5"/>
  </r>
  <r>
    <x v="10824"/>
    <x v="10770"/>
    <x v="4"/>
    <x v="4"/>
    <x v="4"/>
  </r>
  <r>
    <x v="10824"/>
    <x v="10770"/>
    <x v="4"/>
    <x v="5"/>
    <x v="5"/>
  </r>
  <r>
    <x v="10824"/>
    <x v="10770"/>
    <x v="4"/>
    <x v="7"/>
    <x v="7"/>
  </r>
  <r>
    <x v="10824"/>
    <x v="10770"/>
    <x v="4"/>
    <x v="8"/>
    <x v="8"/>
  </r>
  <r>
    <x v="10825"/>
    <x v="10771"/>
    <x v="4"/>
    <x v="4"/>
    <x v="4"/>
  </r>
  <r>
    <x v="10825"/>
    <x v="10771"/>
    <x v="4"/>
    <x v="5"/>
    <x v="5"/>
  </r>
  <r>
    <x v="10825"/>
    <x v="10771"/>
    <x v="4"/>
    <x v="7"/>
    <x v="7"/>
  </r>
  <r>
    <x v="10826"/>
    <x v="10772"/>
    <x v="4"/>
    <x v="4"/>
    <x v="4"/>
  </r>
  <r>
    <x v="10826"/>
    <x v="10772"/>
    <x v="4"/>
    <x v="12"/>
    <x v="12"/>
  </r>
  <r>
    <x v="10826"/>
    <x v="10772"/>
    <x v="4"/>
    <x v="8"/>
    <x v="8"/>
  </r>
  <r>
    <x v="10826"/>
    <x v="10772"/>
    <x v="4"/>
    <x v="5"/>
    <x v="5"/>
  </r>
  <r>
    <x v="10827"/>
    <x v="10773"/>
    <x v="4"/>
    <x v="5"/>
    <x v="5"/>
  </r>
  <r>
    <x v="10827"/>
    <x v="10773"/>
    <x v="4"/>
    <x v="8"/>
    <x v="8"/>
  </r>
  <r>
    <x v="10828"/>
    <x v="10774"/>
    <x v="4"/>
    <x v="4"/>
    <x v="4"/>
  </r>
  <r>
    <x v="10828"/>
    <x v="10774"/>
    <x v="4"/>
    <x v="5"/>
    <x v="5"/>
  </r>
  <r>
    <x v="10828"/>
    <x v="10774"/>
    <x v="4"/>
    <x v="6"/>
    <x v="6"/>
  </r>
  <r>
    <x v="10828"/>
    <x v="10774"/>
    <x v="4"/>
    <x v="8"/>
    <x v="8"/>
  </r>
  <r>
    <x v="10828"/>
    <x v="10774"/>
    <x v="4"/>
    <x v="7"/>
    <x v="7"/>
  </r>
  <r>
    <x v="10829"/>
    <x v="10775"/>
    <x v="4"/>
    <x v="3"/>
    <x v="3"/>
  </r>
  <r>
    <x v="10829"/>
    <x v="10775"/>
    <x v="4"/>
    <x v="8"/>
    <x v="8"/>
  </r>
  <r>
    <x v="10830"/>
    <x v="10776"/>
    <x v="4"/>
    <x v="3"/>
    <x v="3"/>
  </r>
  <r>
    <x v="10830"/>
    <x v="10776"/>
    <x v="4"/>
    <x v="2"/>
    <x v="2"/>
  </r>
  <r>
    <x v="10831"/>
    <x v="10777"/>
    <x v="4"/>
    <x v="4"/>
    <x v="4"/>
  </r>
  <r>
    <x v="10831"/>
    <x v="10777"/>
    <x v="4"/>
    <x v="6"/>
    <x v="6"/>
  </r>
  <r>
    <x v="10831"/>
    <x v="10777"/>
    <x v="4"/>
    <x v="5"/>
    <x v="5"/>
  </r>
  <r>
    <x v="10832"/>
    <x v="10778"/>
    <x v="4"/>
    <x v="4"/>
    <x v="4"/>
  </r>
  <r>
    <x v="10832"/>
    <x v="10778"/>
    <x v="4"/>
    <x v="7"/>
    <x v="7"/>
  </r>
  <r>
    <x v="10832"/>
    <x v="10778"/>
    <x v="4"/>
    <x v="8"/>
    <x v="8"/>
  </r>
  <r>
    <x v="10832"/>
    <x v="10778"/>
    <x v="4"/>
    <x v="5"/>
    <x v="5"/>
  </r>
  <r>
    <x v="10833"/>
    <x v="10779"/>
    <x v="4"/>
    <x v="4"/>
    <x v="4"/>
  </r>
  <r>
    <x v="10833"/>
    <x v="10779"/>
    <x v="4"/>
    <x v="5"/>
    <x v="5"/>
  </r>
  <r>
    <x v="10833"/>
    <x v="10779"/>
    <x v="4"/>
    <x v="7"/>
    <x v="7"/>
  </r>
  <r>
    <x v="10834"/>
    <x v="10780"/>
    <x v="4"/>
    <x v="8"/>
    <x v="8"/>
  </r>
  <r>
    <x v="10834"/>
    <x v="10780"/>
    <x v="4"/>
    <x v="7"/>
    <x v="7"/>
  </r>
  <r>
    <x v="10834"/>
    <x v="10780"/>
    <x v="4"/>
    <x v="5"/>
    <x v="5"/>
  </r>
  <r>
    <x v="10835"/>
    <x v="10781"/>
    <x v="4"/>
    <x v="4"/>
    <x v="4"/>
  </r>
  <r>
    <x v="10835"/>
    <x v="10781"/>
    <x v="4"/>
    <x v="7"/>
    <x v="7"/>
  </r>
  <r>
    <x v="10835"/>
    <x v="10781"/>
    <x v="4"/>
    <x v="8"/>
    <x v="8"/>
  </r>
  <r>
    <x v="10835"/>
    <x v="10781"/>
    <x v="4"/>
    <x v="5"/>
    <x v="5"/>
  </r>
  <r>
    <x v="10835"/>
    <x v="10781"/>
    <x v="4"/>
    <x v="6"/>
    <x v="6"/>
  </r>
  <r>
    <x v="10836"/>
    <x v="10782"/>
    <x v="4"/>
    <x v="4"/>
    <x v="4"/>
  </r>
  <r>
    <x v="10836"/>
    <x v="10782"/>
    <x v="4"/>
    <x v="7"/>
    <x v="7"/>
  </r>
  <r>
    <x v="10837"/>
    <x v="10783"/>
    <x v="4"/>
    <x v="4"/>
    <x v="4"/>
  </r>
  <r>
    <x v="10837"/>
    <x v="10783"/>
    <x v="4"/>
    <x v="8"/>
    <x v="8"/>
  </r>
  <r>
    <x v="10837"/>
    <x v="10783"/>
    <x v="4"/>
    <x v="5"/>
    <x v="5"/>
  </r>
  <r>
    <x v="10837"/>
    <x v="10783"/>
    <x v="4"/>
    <x v="7"/>
    <x v="7"/>
  </r>
  <r>
    <x v="10838"/>
    <x v="10784"/>
    <x v="4"/>
    <x v="4"/>
    <x v="4"/>
  </r>
  <r>
    <x v="10838"/>
    <x v="10784"/>
    <x v="4"/>
    <x v="8"/>
    <x v="8"/>
  </r>
  <r>
    <x v="10838"/>
    <x v="10784"/>
    <x v="4"/>
    <x v="5"/>
    <x v="5"/>
  </r>
  <r>
    <x v="10839"/>
    <x v="10785"/>
    <x v="4"/>
    <x v="4"/>
    <x v="4"/>
  </r>
  <r>
    <x v="10839"/>
    <x v="10785"/>
    <x v="4"/>
    <x v="10"/>
    <x v="10"/>
  </r>
  <r>
    <x v="10839"/>
    <x v="10785"/>
    <x v="4"/>
    <x v="8"/>
    <x v="8"/>
  </r>
  <r>
    <x v="10839"/>
    <x v="10785"/>
    <x v="4"/>
    <x v="16"/>
    <x v="16"/>
  </r>
  <r>
    <x v="10839"/>
    <x v="10785"/>
    <x v="4"/>
    <x v="5"/>
    <x v="5"/>
  </r>
  <r>
    <x v="10840"/>
    <x v="10786"/>
    <x v="4"/>
    <x v="4"/>
    <x v="4"/>
  </r>
  <r>
    <x v="10841"/>
    <x v="10787"/>
    <x v="4"/>
    <x v="4"/>
    <x v="4"/>
  </r>
  <r>
    <x v="10841"/>
    <x v="10787"/>
    <x v="4"/>
    <x v="3"/>
    <x v="3"/>
  </r>
  <r>
    <x v="10841"/>
    <x v="10787"/>
    <x v="4"/>
    <x v="6"/>
    <x v="6"/>
  </r>
  <r>
    <x v="10841"/>
    <x v="10787"/>
    <x v="4"/>
    <x v="8"/>
    <x v="8"/>
  </r>
  <r>
    <x v="10841"/>
    <x v="10787"/>
    <x v="4"/>
    <x v="7"/>
    <x v="7"/>
  </r>
  <r>
    <x v="10842"/>
    <x v="10788"/>
    <x v="4"/>
    <x v="4"/>
    <x v="4"/>
  </r>
  <r>
    <x v="10842"/>
    <x v="10788"/>
    <x v="4"/>
    <x v="8"/>
    <x v="8"/>
  </r>
  <r>
    <x v="10842"/>
    <x v="10788"/>
    <x v="4"/>
    <x v="6"/>
    <x v="6"/>
  </r>
  <r>
    <x v="10842"/>
    <x v="10788"/>
    <x v="4"/>
    <x v="5"/>
    <x v="5"/>
  </r>
  <r>
    <x v="10843"/>
    <x v="10789"/>
    <x v="4"/>
    <x v="3"/>
    <x v="3"/>
  </r>
  <r>
    <x v="10843"/>
    <x v="10789"/>
    <x v="4"/>
    <x v="15"/>
    <x v="15"/>
  </r>
  <r>
    <x v="10843"/>
    <x v="10789"/>
    <x v="4"/>
    <x v="16"/>
    <x v="16"/>
  </r>
  <r>
    <x v="10844"/>
    <x v="10790"/>
    <x v="3"/>
    <x v="15"/>
    <x v="15"/>
  </r>
  <r>
    <x v="10844"/>
    <x v="10790"/>
    <x v="3"/>
    <x v="6"/>
    <x v="6"/>
  </r>
  <r>
    <x v="10845"/>
    <x v="10791"/>
    <x v="3"/>
    <x v="15"/>
    <x v="15"/>
  </r>
  <r>
    <x v="10845"/>
    <x v="10791"/>
    <x v="3"/>
    <x v="12"/>
    <x v="12"/>
  </r>
  <r>
    <x v="10845"/>
    <x v="10791"/>
    <x v="3"/>
    <x v="2"/>
    <x v="2"/>
  </r>
  <r>
    <x v="10846"/>
    <x v="10792"/>
    <x v="3"/>
    <x v="7"/>
    <x v="7"/>
  </r>
  <r>
    <x v="10847"/>
    <x v="10793"/>
    <x v="4"/>
    <x v="4"/>
    <x v="4"/>
  </r>
  <r>
    <x v="10847"/>
    <x v="10793"/>
    <x v="4"/>
    <x v="7"/>
    <x v="7"/>
  </r>
  <r>
    <x v="10847"/>
    <x v="10793"/>
    <x v="4"/>
    <x v="13"/>
    <x v="13"/>
  </r>
  <r>
    <x v="10848"/>
    <x v="10794"/>
    <x v="4"/>
    <x v="13"/>
    <x v="13"/>
  </r>
  <r>
    <x v="10848"/>
    <x v="10794"/>
    <x v="4"/>
    <x v="4"/>
    <x v="4"/>
  </r>
  <r>
    <x v="10849"/>
    <x v="10795"/>
    <x v="4"/>
    <x v="4"/>
    <x v="4"/>
  </r>
  <r>
    <x v="10849"/>
    <x v="10795"/>
    <x v="4"/>
    <x v="16"/>
    <x v="16"/>
  </r>
  <r>
    <x v="10849"/>
    <x v="10795"/>
    <x v="4"/>
    <x v="2"/>
    <x v="2"/>
  </r>
  <r>
    <x v="10850"/>
    <x v="10796"/>
    <x v="3"/>
    <x v="2"/>
    <x v="2"/>
  </r>
  <r>
    <x v="10850"/>
    <x v="10796"/>
    <x v="3"/>
    <x v="4"/>
    <x v="4"/>
  </r>
  <r>
    <x v="10851"/>
    <x v="10797"/>
    <x v="3"/>
    <x v="2"/>
    <x v="2"/>
  </r>
  <r>
    <x v="10851"/>
    <x v="10797"/>
    <x v="3"/>
    <x v="4"/>
    <x v="4"/>
  </r>
  <r>
    <x v="10852"/>
    <x v="10798"/>
    <x v="4"/>
    <x v="3"/>
    <x v="3"/>
  </r>
  <r>
    <x v="10852"/>
    <x v="10798"/>
    <x v="4"/>
    <x v="4"/>
    <x v="4"/>
  </r>
  <r>
    <x v="10853"/>
    <x v="10799"/>
    <x v="3"/>
    <x v="3"/>
    <x v="3"/>
  </r>
  <r>
    <x v="10853"/>
    <x v="10799"/>
    <x v="3"/>
    <x v="4"/>
    <x v="4"/>
  </r>
  <r>
    <x v="10853"/>
    <x v="10799"/>
    <x v="3"/>
    <x v="2"/>
    <x v="2"/>
  </r>
  <r>
    <x v="10854"/>
    <x v="10800"/>
    <x v="4"/>
    <x v="2"/>
    <x v="2"/>
  </r>
  <r>
    <x v="10854"/>
    <x v="10800"/>
    <x v="4"/>
    <x v="4"/>
    <x v="4"/>
  </r>
  <r>
    <x v="10854"/>
    <x v="10800"/>
    <x v="4"/>
    <x v="7"/>
    <x v="7"/>
  </r>
  <r>
    <x v="10855"/>
    <x v="10801"/>
    <x v="7"/>
    <x v="4"/>
    <x v="4"/>
  </r>
  <r>
    <x v="10855"/>
    <x v="10801"/>
    <x v="7"/>
    <x v="3"/>
    <x v="3"/>
  </r>
  <r>
    <x v="10855"/>
    <x v="10801"/>
    <x v="7"/>
    <x v="7"/>
    <x v="7"/>
  </r>
  <r>
    <x v="10855"/>
    <x v="10801"/>
    <x v="7"/>
    <x v="5"/>
    <x v="5"/>
  </r>
  <r>
    <x v="10856"/>
    <x v="10802"/>
    <x v="3"/>
    <x v="4"/>
    <x v="4"/>
  </r>
  <r>
    <x v="10857"/>
    <x v="10803"/>
    <x v="3"/>
    <x v="4"/>
    <x v="4"/>
  </r>
  <r>
    <x v="10858"/>
    <x v="10804"/>
    <x v="3"/>
    <x v="2"/>
    <x v="2"/>
  </r>
  <r>
    <x v="10858"/>
    <x v="10804"/>
    <x v="3"/>
    <x v="3"/>
    <x v="3"/>
  </r>
  <r>
    <x v="10858"/>
    <x v="10804"/>
    <x v="3"/>
    <x v="4"/>
    <x v="4"/>
  </r>
  <r>
    <x v="10859"/>
    <x v="10805"/>
    <x v="3"/>
    <x v="3"/>
    <x v="3"/>
  </r>
  <r>
    <x v="10859"/>
    <x v="10805"/>
    <x v="3"/>
    <x v="4"/>
    <x v="4"/>
  </r>
  <r>
    <x v="10860"/>
    <x v="10806"/>
    <x v="4"/>
    <x v="1"/>
    <x v="1"/>
  </r>
  <r>
    <x v="10861"/>
    <x v="10807"/>
    <x v="4"/>
    <x v="2"/>
    <x v="2"/>
  </r>
  <r>
    <x v="10861"/>
    <x v="10807"/>
    <x v="4"/>
    <x v="4"/>
    <x v="4"/>
  </r>
  <r>
    <x v="10861"/>
    <x v="10807"/>
    <x v="4"/>
    <x v="9"/>
    <x v="9"/>
  </r>
  <r>
    <x v="10862"/>
    <x v="10808"/>
    <x v="4"/>
    <x v="4"/>
    <x v="4"/>
  </r>
  <r>
    <x v="10862"/>
    <x v="10808"/>
    <x v="4"/>
    <x v="13"/>
    <x v="13"/>
  </r>
  <r>
    <x v="10863"/>
    <x v="10809"/>
    <x v="4"/>
    <x v="6"/>
    <x v="6"/>
  </r>
  <r>
    <x v="10863"/>
    <x v="10809"/>
    <x v="4"/>
    <x v="5"/>
    <x v="5"/>
  </r>
  <r>
    <x v="10863"/>
    <x v="10809"/>
    <x v="4"/>
    <x v="8"/>
    <x v="8"/>
  </r>
  <r>
    <x v="10864"/>
    <x v="10810"/>
    <x v="4"/>
    <x v="6"/>
    <x v="6"/>
  </r>
  <r>
    <x v="10864"/>
    <x v="10810"/>
    <x v="4"/>
    <x v="8"/>
    <x v="8"/>
  </r>
  <r>
    <x v="10865"/>
    <x v="10811"/>
    <x v="3"/>
    <x v="6"/>
    <x v="6"/>
  </r>
  <r>
    <x v="10865"/>
    <x v="10811"/>
    <x v="3"/>
    <x v="7"/>
    <x v="7"/>
  </r>
  <r>
    <x v="10866"/>
    <x v="10812"/>
    <x v="4"/>
    <x v="6"/>
    <x v="6"/>
  </r>
  <r>
    <x v="10866"/>
    <x v="10812"/>
    <x v="4"/>
    <x v="4"/>
    <x v="4"/>
  </r>
  <r>
    <x v="10866"/>
    <x v="10812"/>
    <x v="4"/>
    <x v="8"/>
    <x v="8"/>
  </r>
  <r>
    <x v="10867"/>
    <x v="10813"/>
    <x v="3"/>
    <x v="2"/>
    <x v="2"/>
  </r>
  <r>
    <x v="10867"/>
    <x v="10813"/>
    <x v="3"/>
    <x v="6"/>
    <x v="6"/>
  </r>
  <r>
    <x v="10867"/>
    <x v="10813"/>
    <x v="3"/>
    <x v="11"/>
    <x v="11"/>
  </r>
  <r>
    <x v="10868"/>
    <x v="10814"/>
    <x v="4"/>
    <x v="5"/>
    <x v="5"/>
  </r>
  <r>
    <x v="10869"/>
    <x v="10815"/>
    <x v="4"/>
    <x v="6"/>
    <x v="6"/>
  </r>
  <r>
    <x v="10870"/>
    <x v="10816"/>
    <x v="4"/>
    <x v="6"/>
    <x v="6"/>
  </r>
  <r>
    <x v="10870"/>
    <x v="10816"/>
    <x v="4"/>
    <x v="4"/>
    <x v="4"/>
  </r>
  <r>
    <x v="10870"/>
    <x v="10816"/>
    <x v="4"/>
    <x v="7"/>
    <x v="7"/>
  </r>
  <r>
    <x v="10871"/>
    <x v="10817"/>
    <x v="4"/>
    <x v="2"/>
    <x v="2"/>
  </r>
  <r>
    <x v="10871"/>
    <x v="10817"/>
    <x v="4"/>
    <x v="3"/>
    <x v="3"/>
  </r>
  <r>
    <x v="10871"/>
    <x v="10817"/>
    <x v="4"/>
    <x v="13"/>
    <x v="13"/>
  </r>
  <r>
    <x v="10871"/>
    <x v="10817"/>
    <x v="4"/>
    <x v="7"/>
    <x v="7"/>
  </r>
  <r>
    <x v="10871"/>
    <x v="10817"/>
    <x v="4"/>
    <x v="4"/>
    <x v="4"/>
  </r>
  <r>
    <x v="10871"/>
    <x v="10817"/>
    <x v="4"/>
    <x v="6"/>
    <x v="6"/>
  </r>
  <r>
    <x v="10872"/>
    <x v="10818"/>
    <x v="4"/>
    <x v="10"/>
    <x v="10"/>
  </r>
  <r>
    <x v="10873"/>
    <x v="10819"/>
    <x v="4"/>
    <x v="6"/>
    <x v="6"/>
  </r>
  <r>
    <x v="10873"/>
    <x v="10819"/>
    <x v="4"/>
    <x v="16"/>
    <x v="16"/>
  </r>
  <r>
    <x v="10873"/>
    <x v="10819"/>
    <x v="4"/>
    <x v="5"/>
    <x v="5"/>
  </r>
  <r>
    <x v="10873"/>
    <x v="10819"/>
    <x v="4"/>
    <x v="8"/>
    <x v="8"/>
  </r>
  <r>
    <x v="10874"/>
    <x v="10820"/>
    <x v="4"/>
    <x v="6"/>
    <x v="6"/>
  </r>
  <r>
    <x v="10874"/>
    <x v="10820"/>
    <x v="4"/>
    <x v="4"/>
    <x v="4"/>
  </r>
  <r>
    <x v="10874"/>
    <x v="10820"/>
    <x v="4"/>
    <x v="8"/>
    <x v="8"/>
  </r>
  <r>
    <x v="10874"/>
    <x v="10820"/>
    <x v="4"/>
    <x v="7"/>
    <x v="7"/>
  </r>
  <r>
    <x v="10875"/>
    <x v="10821"/>
    <x v="4"/>
    <x v="6"/>
    <x v="6"/>
  </r>
  <r>
    <x v="10875"/>
    <x v="10821"/>
    <x v="4"/>
    <x v="8"/>
    <x v="8"/>
  </r>
  <r>
    <x v="10875"/>
    <x v="10821"/>
    <x v="4"/>
    <x v="5"/>
    <x v="5"/>
  </r>
  <r>
    <x v="10875"/>
    <x v="10821"/>
    <x v="4"/>
    <x v="7"/>
    <x v="7"/>
  </r>
  <r>
    <x v="10875"/>
    <x v="10821"/>
    <x v="4"/>
    <x v="4"/>
    <x v="4"/>
  </r>
  <r>
    <x v="10876"/>
    <x v="10822"/>
    <x v="4"/>
    <x v="6"/>
    <x v="6"/>
  </r>
  <r>
    <x v="10876"/>
    <x v="10822"/>
    <x v="4"/>
    <x v="8"/>
    <x v="8"/>
  </r>
  <r>
    <x v="10876"/>
    <x v="10822"/>
    <x v="4"/>
    <x v="7"/>
    <x v="7"/>
  </r>
  <r>
    <x v="10877"/>
    <x v="10823"/>
    <x v="4"/>
    <x v="6"/>
    <x v="6"/>
  </r>
  <r>
    <x v="10877"/>
    <x v="10823"/>
    <x v="4"/>
    <x v="7"/>
    <x v="7"/>
  </r>
  <r>
    <x v="10877"/>
    <x v="10823"/>
    <x v="4"/>
    <x v="8"/>
    <x v="8"/>
  </r>
  <r>
    <x v="10878"/>
    <x v="10824"/>
    <x v="4"/>
    <x v="6"/>
    <x v="6"/>
  </r>
  <r>
    <x v="10878"/>
    <x v="10824"/>
    <x v="4"/>
    <x v="4"/>
    <x v="4"/>
  </r>
  <r>
    <x v="10878"/>
    <x v="10824"/>
    <x v="4"/>
    <x v="7"/>
    <x v="7"/>
  </r>
  <r>
    <x v="10879"/>
    <x v="10825"/>
    <x v="4"/>
    <x v="6"/>
    <x v="6"/>
  </r>
  <r>
    <x v="10879"/>
    <x v="10825"/>
    <x v="4"/>
    <x v="5"/>
    <x v="5"/>
  </r>
  <r>
    <x v="10879"/>
    <x v="10825"/>
    <x v="4"/>
    <x v="7"/>
    <x v="7"/>
  </r>
  <r>
    <x v="10879"/>
    <x v="10825"/>
    <x v="4"/>
    <x v="8"/>
    <x v="8"/>
  </r>
  <r>
    <x v="10880"/>
    <x v="10826"/>
    <x v="4"/>
    <x v="9"/>
    <x v="9"/>
  </r>
  <r>
    <x v="10880"/>
    <x v="10826"/>
    <x v="4"/>
    <x v="4"/>
    <x v="4"/>
  </r>
  <r>
    <x v="10881"/>
    <x v="10827"/>
    <x v="4"/>
    <x v="0"/>
    <x v="0"/>
  </r>
  <r>
    <x v="10881"/>
    <x v="10827"/>
    <x v="4"/>
    <x v="5"/>
    <x v="5"/>
  </r>
  <r>
    <x v="10882"/>
    <x v="10828"/>
    <x v="4"/>
    <x v="6"/>
    <x v="6"/>
  </r>
  <r>
    <x v="10882"/>
    <x v="10828"/>
    <x v="4"/>
    <x v="5"/>
    <x v="5"/>
  </r>
  <r>
    <x v="10882"/>
    <x v="10828"/>
    <x v="4"/>
    <x v="7"/>
    <x v="7"/>
  </r>
  <r>
    <x v="10883"/>
    <x v="10829"/>
    <x v="4"/>
    <x v="10"/>
    <x v="10"/>
  </r>
  <r>
    <x v="10883"/>
    <x v="10829"/>
    <x v="4"/>
    <x v="2"/>
    <x v="2"/>
  </r>
  <r>
    <x v="10884"/>
    <x v="10830"/>
    <x v="4"/>
    <x v="6"/>
    <x v="6"/>
  </r>
  <r>
    <x v="10884"/>
    <x v="10830"/>
    <x v="4"/>
    <x v="7"/>
    <x v="7"/>
  </r>
  <r>
    <x v="10884"/>
    <x v="10830"/>
    <x v="4"/>
    <x v="4"/>
    <x v="4"/>
  </r>
  <r>
    <x v="10884"/>
    <x v="10830"/>
    <x v="4"/>
    <x v="8"/>
    <x v="8"/>
  </r>
  <r>
    <x v="10885"/>
    <x v="10831"/>
    <x v="4"/>
    <x v="6"/>
    <x v="6"/>
  </r>
  <r>
    <x v="10885"/>
    <x v="10831"/>
    <x v="4"/>
    <x v="7"/>
    <x v="7"/>
  </r>
  <r>
    <x v="10885"/>
    <x v="10831"/>
    <x v="4"/>
    <x v="4"/>
    <x v="4"/>
  </r>
  <r>
    <x v="10885"/>
    <x v="10831"/>
    <x v="4"/>
    <x v="5"/>
    <x v="5"/>
  </r>
  <r>
    <x v="10886"/>
    <x v="10832"/>
    <x v="4"/>
    <x v="6"/>
    <x v="6"/>
  </r>
  <r>
    <x v="10886"/>
    <x v="10832"/>
    <x v="4"/>
    <x v="8"/>
    <x v="8"/>
  </r>
  <r>
    <x v="10886"/>
    <x v="10832"/>
    <x v="4"/>
    <x v="7"/>
    <x v="7"/>
  </r>
  <r>
    <x v="10886"/>
    <x v="10832"/>
    <x v="4"/>
    <x v="4"/>
    <x v="4"/>
  </r>
  <r>
    <x v="10886"/>
    <x v="10832"/>
    <x v="4"/>
    <x v="5"/>
    <x v="5"/>
  </r>
  <r>
    <x v="10887"/>
    <x v="10833"/>
    <x v="4"/>
    <x v="6"/>
    <x v="6"/>
  </r>
  <r>
    <x v="10887"/>
    <x v="10833"/>
    <x v="4"/>
    <x v="8"/>
    <x v="8"/>
  </r>
  <r>
    <x v="10887"/>
    <x v="10833"/>
    <x v="4"/>
    <x v="7"/>
    <x v="7"/>
  </r>
  <r>
    <x v="10887"/>
    <x v="10833"/>
    <x v="4"/>
    <x v="5"/>
    <x v="5"/>
  </r>
  <r>
    <x v="10888"/>
    <x v="10834"/>
    <x v="4"/>
    <x v="6"/>
    <x v="6"/>
  </r>
  <r>
    <x v="10888"/>
    <x v="10834"/>
    <x v="4"/>
    <x v="8"/>
    <x v="8"/>
  </r>
  <r>
    <x v="10888"/>
    <x v="10834"/>
    <x v="4"/>
    <x v="5"/>
    <x v="5"/>
  </r>
  <r>
    <x v="10888"/>
    <x v="10834"/>
    <x v="4"/>
    <x v="4"/>
    <x v="4"/>
  </r>
  <r>
    <x v="10889"/>
    <x v="10835"/>
    <x v="4"/>
    <x v="2"/>
    <x v="2"/>
  </r>
  <r>
    <x v="10889"/>
    <x v="10835"/>
    <x v="4"/>
    <x v="5"/>
    <x v="5"/>
  </r>
  <r>
    <x v="10889"/>
    <x v="10835"/>
    <x v="4"/>
    <x v="11"/>
    <x v="11"/>
  </r>
  <r>
    <x v="10889"/>
    <x v="10835"/>
    <x v="4"/>
    <x v="4"/>
    <x v="4"/>
  </r>
  <r>
    <x v="10890"/>
    <x v="10836"/>
    <x v="4"/>
    <x v="6"/>
    <x v="6"/>
  </r>
  <r>
    <x v="10890"/>
    <x v="10836"/>
    <x v="4"/>
    <x v="16"/>
    <x v="16"/>
  </r>
  <r>
    <x v="10890"/>
    <x v="10836"/>
    <x v="4"/>
    <x v="4"/>
    <x v="4"/>
  </r>
  <r>
    <x v="10891"/>
    <x v="10837"/>
    <x v="4"/>
    <x v="6"/>
    <x v="6"/>
  </r>
  <r>
    <x v="10891"/>
    <x v="10837"/>
    <x v="4"/>
    <x v="7"/>
    <x v="7"/>
  </r>
  <r>
    <x v="10891"/>
    <x v="10837"/>
    <x v="4"/>
    <x v="4"/>
    <x v="4"/>
  </r>
  <r>
    <x v="10891"/>
    <x v="10837"/>
    <x v="4"/>
    <x v="8"/>
    <x v="8"/>
  </r>
  <r>
    <x v="10892"/>
    <x v="10838"/>
    <x v="4"/>
    <x v="6"/>
    <x v="6"/>
  </r>
  <r>
    <x v="10892"/>
    <x v="10838"/>
    <x v="4"/>
    <x v="4"/>
    <x v="4"/>
  </r>
  <r>
    <x v="10892"/>
    <x v="10838"/>
    <x v="4"/>
    <x v="8"/>
    <x v="8"/>
  </r>
  <r>
    <x v="10892"/>
    <x v="10838"/>
    <x v="4"/>
    <x v="5"/>
    <x v="5"/>
  </r>
  <r>
    <x v="10893"/>
    <x v="10839"/>
    <x v="4"/>
    <x v="6"/>
    <x v="6"/>
  </r>
  <r>
    <x v="10893"/>
    <x v="10839"/>
    <x v="4"/>
    <x v="8"/>
    <x v="8"/>
  </r>
  <r>
    <x v="10893"/>
    <x v="10839"/>
    <x v="4"/>
    <x v="5"/>
    <x v="5"/>
  </r>
  <r>
    <x v="10893"/>
    <x v="10839"/>
    <x v="4"/>
    <x v="4"/>
    <x v="4"/>
  </r>
  <r>
    <x v="10894"/>
    <x v="10840"/>
    <x v="4"/>
    <x v="6"/>
    <x v="6"/>
  </r>
  <r>
    <x v="10894"/>
    <x v="10840"/>
    <x v="4"/>
    <x v="4"/>
    <x v="4"/>
  </r>
  <r>
    <x v="10894"/>
    <x v="10840"/>
    <x v="4"/>
    <x v="7"/>
    <x v="7"/>
  </r>
  <r>
    <x v="10895"/>
    <x v="10841"/>
    <x v="4"/>
    <x v="6"/>
    <x v="6"/>
  </r>
  <r>
    <x v="10895"/>
    <x v="10841"/>
    <x v="4"/>
    <x v="5"/>
    <x v="5"/>
  </r>
  <r>
    <x v="10895"/>
    <x v="10841"/>
    <x v="4"/>
    <x v="4"/>
    <x v="4"/>
  </r>
  <r>
    <x v="10896"/>
    <x v="10842"/>
    <x v="4"/>
    <x v="6"/>
    <x v="6"/>
  </r>
  <r>
    <x v="10896"/>
    <x v="10842"/>
    <x v="4"/>
    <x v="4"/>
    <x v="4"/>
  </r>
  <r>
    <x v="10896"/>
    <x v="10842"/>
    <x v="4"/>
    <x v="5"/>
    <x v="5"/>
  </r>
  <r>
    <x v="10897"/>
    <x v="10843"/>
    <x v="4"/>
    <x v="4"/>
    <x v="4"/>
  </r>
  <r>
    <x v="10898"/>
    <x v="10844"/>
    <x v="4"/>
    <x v="6"/>
    <x v="6"/>
  </r>
  <r>
    <x v="10898"/>
    <x v="10844"/>
    <x v="4"/>
    <x v="7"/>
    <x v="7"/>
  </r>
  <r>
    <x v="10898"/>
    <x v="10844"/>
    <x v="4"/>
    <x v="8"/>
    <x v="8"/>
  </r>
  <r>
    <x v="10898"/>
    <x v="10844"/>
    <x v="4"/>
    <x v="5"/>
    <x v="5"/>
  </r>
  <r>
    <x v="10899"/>
    <x v="10845"/>
    <x v="4"/>
    <x v="6"/>
    <x v="6"/>
  </r>
  <r>
    <x v="10899"/>
    <x v="10845"/>
    <x v="4"/>
    <x v="5"/>
    <x v="5"/>
  </r>
  <r>
    <x v="10899"/>
    <x v="10845"/>
    <x v="4"/>
    <x v="4"/>
    <x v="4"/>
  </r>
  <r>
    <x v="10899"/>
    <x v="10845"/>
    <x v="4"/>
    <x v="7"/>
    <x v="7"/>
  </r>
  <r>
    <x v="10899"/>
    <x v="10845"/>
    <x v="4"/>
    <x v="12"/>
    <x v="12"/>
  </r>
  <r>
    <x v="10900"/>
    <x v="10846"/>
    <x v="4"/>
    <x v="6"/>
    <x v="6"/>
  </r>
  <r>
    <x v="10900"/>
    <x v="10846"/>
    <x v="4"/>
    <x v="7"/>
    <x v="7"/>
  </r>
  <r>
    <x v="10900"/>
    <x v="10846"/>
    <x v="4"/>
    <x v="4"/>
    <x v="4"/>
  </r>
  <r>
    <x v="10900"/>
    <x v="10846"/>
    <x v="4"/>
    <x v="5"/>
    <x v="5"/>
  </r>
  <r>
    <x v="10901"/>
    <x v="10847"/>
    <x v="4"/>
    <x v="6"/>
    <x v="6"/>
  </r>
  <r>
    <x v="10901"/>
    <x v="10847"/>
    <x v="4"/>
    <x v="4"/>
    <x v="4"/>
  </r>
  <r>
    <x v="10901"/>
    <x v="10847"/>
    <x v="4"/>
    <x v="5"/>
    <x v="5"/>
  </r>
  <r>
    <x v="10901"/>
    <x v="10847"/>
    <x v="4"/>
    <x v="7"/>
    <x v="7"/>
  </r>
  <r>
    <x v="10901"/>
    <x v="10847"/>
    <x v="4"/>
    <x v="8"/>
    <x v="8"/>
  </r>
  <r>
    <x v="10902"/>
    <x v="10848"/>
    <x v="4"/>
    <x v="6"/>
    <x v="6"/>
  </r>
  <r>
    <x v="10902"/>
    <x v="10848"/>
    <x v="4"/>
    <x v="7"/>
    <x v="7"/>
  </r>
  <r>
    <x v="10902"/>
    <x v="10848"/>
    <x v="4"/>
    <x v="4"/>
    <x v="4"/>
  </r>
  <r>
    <x v="10903"/>
    <x v="10849"/>
    <x v="4"/>
    <x v="6"/>
    <x v="6"/>
  </r>
  <r>
    <x v="10903"/>
    <x v="10849"/>
    <x v="4"/>
    <x v="4"/>
    <x v="4"/>
  </r>
  <r>
    <x v="10903"/>
    <x v="10849"/>
    <x v="4"/>
    <x v="8"/>
    <x v="8"/>
  </r>
  <r>
    <x v="10903"/>
    <x v="10849"/>
    <x v="4"/>
    <x v="7"/>
    <x v="7"/>
  </r>
  <r>
    <x v="10904"/>
    <x v="10850"/>
    <x v="4"/>
    <x v="6"/>
    <x v="6"/>
  </r>
  <r>
    <x v="10904"/>
    <x v="10850"/>
    <x v="4"/>
    <x v="5"/>
    <x v="5"/>
  </r>
  <r>
    <x v="10904"/>
    <x v="10850"/>
    <x v="4"/>
    <x v="7"/>
    <x v="7"/>
  </r>
  <r>
    <x v="10904"/>
    <x v="10850"/>
    <x v="4"/>
    <x v="4"/>
    <x v="4"/>
  </r>
  <r>
    <x v="10905"/>
    <x v="10851"/>
    <x v="4"/>
    <x v="2"/>
    <x v="2"/>
  </r>
  <r>
    <x v="10905"/>
    <x v="10851"/>
    <x v="4"/>
    <x v="8"/>
    <x v="8"/>
  </r>
  <r>
    <x v="10906"/>
    <x v="10852"/>
    <x v="2"/>
    <x v="6"/>
    <x v="6"/>
  </r>
  <r>
    <x v="10907"/>
    <x v="10853"/>
    <x v="4"/>
    <x v="6"/>
    <x v="6"/>
  </r>
  <r>
    <x v="10907"/>
    <x v="10853"/>
    <x v="4"/>
    <x v="5"/>
    <x v="5"/>
  </r>
  <r>
    <x v="10907"/>
    <x v="10853"/>
    <x v="4"/>
    <x v="7"/>
    <x v="7"/>
  </r>
  <r>
    <x v="10908"/>
    <x v="10854"/>
    <x v="4"/>
    <x v="6"/>
    <x v="6"/>
  </r>
  <r>
    <x v="10908"/>
    <x v="10854"/>
    <x v="4"/>
    <x v="5"/>
    <x v="5"/>
  </r>
  <r>
    <x v="10908"/>
    <x v="10854"/>
    <x v="4"/>
    <x v="7"/>
    <x v="7"/>
  </r>
  <r>
    <x v="10909"/>
    <x v="10854"/>
    <x v="4"/>
    <x v="6"/>
    <x v="6"/>
  </r>
  <r>
    <x v="10909"/>
    <x v="10854"/>
    <x v="4"/>
    <x v="5"/>
    <x v="5"/>
  </r>
  <r>
    <x v="10909"/>
    <x v="10854"/>
    <x v="4"/>
    <x v="7"/>
    <x v="7"/>
  </r>
  <r>
    <x v="10910"/>
    <x v="10855"/>
    <x v="4"/>
    <x v="6"/>
    <x v="6"/>
  </r>
  <r>
    <x v="10910"/>
    <x v="10855"/>
    <x v="4"/>
    <x v="5"/>
    <x v="5"/>
  </r>
  <r>
    <x v="10910"/>
    <x v="10855"/>
    <x v="4"/>
    <x v="7"/>
    <x v="7"/>
  </r>
  <r>
    <x v="10911"/>
    <x v="10856"/>
    <x v="4"/>
    <x v="6"/>
    <x v="6"/>
  </r>
  <r>
    <x v="10911"/>
    <x v="10856"/>
    <x v="4"/>
    <x v="5"/>
    <x v="5"/>
  </r>
  <r>
    <x v="10911"/>
    <x v="10856"/>
    <x v="4"/>
    <x v="7"/>
    <x v="7"/>
  </r>
  <r>
    <x v="10912"/>
    <x v="10857"/>
    <x v="4"/>
    <x v="6"/>
    <x v="6"/>
  </r>
  <r>
    <x v="10912"/>
    <x v="10857"/>
    <x v="4"/>
    <x v="5"/>
    <x v="5"/>
  </r>
  <r>
    <x v="10912"/>
    <x v="10857"/>
    <x v="4"/>
    <x v="2"/>
    <x v="2"/>
  </r>
  <r>
    <x v="10913"/>
    <x v="10858"/>
    <x v="7"/>
    <x v="6"/>
    <x v="6"/>
  </r>
  <r>
    <x v="10913"/>
    <x v="10858"/>
    <x v="7"/>
    <x v="5"/>
    <x v="5"/>
  </r>
  <r>
    <x v="10913"/>
    <x v="10858"/>
    <x v="7"/>
    <x v="15"/>
    <x v="15"/>
  </r>
  <r>
    <x v="10914"/>
    <x v="10859"/>
    <x v="4"/>
    <x v="6"/>
    <x v="6"/>
  </r>
  <r>
    <x v="10915"/>
    <x v="10860"/>
    <x v="5"/>
    <x v="11"/>
    <x v="11"/>
  </r>
  <r>
    <x v="10915"/>
    <x v="10860"/>
    <x v="5"/>
    <x v="3"/>
    <x v="3"/>
  </r>
  <r>
    <x v="10915"/>
    <x v="10860"/>
    <x v="5"/>
    <x v="16"/>
    <x v="16"/>
  </r>
  <r>
    <x v="10915"/>
    <x v="10860"/>
    <x v="5"/>
    <x v="5"/>
    <x v="5"/>
  </r>
  <r>
    <x v="10916"/>
    <x v="10861"/>
    <x v="4"/>
    <x v="2"/>
    <x v="2"/>
  </r>
  <r>
    <x v="10917"/>
    <x v="10862"/>
    <x v="4"/>
    <x v="2"/>
    <x v="2"/>
  </r>
  <r>
    <x v="10918"/>
    <x v="10863"/>
    <x v="4"/>
    <x v="2"/>
    <x v="2"/>
  </r>
  <r>
    <x v="10918"/>
    <x v="10863"/>
    <x v="4"/>
    <x v="4"/>
    <x v="4"/>
  </r>
  <r>
    <x v="10918"/>
    <x v="10863"/>
    <x v="4"/>
    <x v="3"/>
    <x v="3"/>
  </r>
  <r>
    <x v="10919"/>
    <x v="10864"/>
    <x v="4"/>
    <x v="1"/>
    <x v="1"/>
  </r>
  <r>
    <x v="10920"/>
    <x v="10865"/>
    <x v="3"/>
    <x v="14"/>
    <x v="14"/>
  </r>
  <r>
    <x v="10920"/>
    <x v="10865"/>
    <x v="3"/>
    <x v="7"/>
    <x v="7"/>
  </r>
  <r>
    <x v="10921"/>
    <x v="10866"/>
    <x v="4"/>
    <x v="14"/>
    <x v="14"/>
  </r>
  <r>
    <x v="10921"/>
    <x v="10866"/>
    <x v="4"/>
    <x v="1"/>
    <x v="1"/>
  </r>
  <r>
    <x v="10921"/>
    <x v="10866"/>
    <x v="4"/>
    <x v="2"/>
    <x v="2"/>
  </r>
  <r>
    <x v="10922"/>
    <x v="10867"/>
    <x v="5"/>
    <x v="14"/>
    <x v="14"/>
  </r>
  <r>
    <x v="10922"/>
    <x v="10867"/>
    <x v="5"/>
    <x v="13"/>
    <x v="13"/>
  </r>
  <r>
    <x v="10923"/>
    <x v="10868"/>
    <x v="4"/>
    <x v="2"/>
    <x v="2"/>
  </r>
  <r>
    <x v="10923"/>
    <x v="10868"/>
    <x v="4"/>
    <x v="14"/>
    <x v="14"/>
  </r>
  <r>
    <x v="10924"/>
    <x v="10869"/>
    <x v="4"/>
    <x v="14"/>
    <x v="14"/>
  </r>
  <r>
    <x v="10924"/>
    <x v="10869"/>
    <x v="4"/>
    <x v="6"/>
    <x v="6"/>
  </r>
  <r>
    <x v="10924"/>
    <x v="10869"/>
    <x v="4"/>
    <x v="7"/>
    <x v="7"/>
  </r>
  <r>
    <x v="10925"/>
    <x v="10870"/>
    <x v="3"/>
    <x v="14"/>
    <x v="14"/>
  </r>
  <r>
    <x v="10925"/>
    <x v="10870"/>
    <x v="3"/>
    <x v="7"/>
    <x v="7"/>
  </r>
  <r>
    <x v="10926"/>
    <x v="10871"/>
    <x v="3"/>
    <x v="14"/>
    <x v="14"/>
  </r>
  <r>
    <x v="10926"/>
    <x v="10871"/>
    <x v="3"/>
    <x v="4"/>
    <x v="4"/>
  </r>
  <r>
    <x v="10926"/>
    <x v="10871"/>
    <x v="3"/>
    <x v="7"/>
    <x v="7"/>
  </r>
  <r>
    <x v="10927"/>
    <x v="10872"/>
    <x v="4"/>
    <x v="14"/>
    <x v="14"/>
  </r>
  <r>
    <x v="10927"/>
    <x v="10872"/>
    <x v="4"/>
    <x v="11"/>
    <x v="11"/>
  </r>
  <r>
    <x v="10927"/>
    <x v="10872"/>
    <x v="4"/>
    <x v="12"/>
    <x v="12"/>
  </r>
  <r>
    <x v="10927"/>
    <x v="10872"/>
    <x v="4"/>
    <x v="6"/>
    <x v="6"/>
  </r>
  <r>
    <x v="10928"/>
    <x v="10873"/>
    <x v="4"/>
    <x v="2"/>
    <x v="2"/>
  </r>
  <r>
    <x v="10928"/>
    <x v="10873"/>
    <x v="4"/>
    <x v="14"/>
    <x v="14"/>
  </r>
  <r>
    <x v="10929"/>
    <x v="10874"/>
    <x v="5"/>
    <x v="14"/>
    <x v="14"/>
  </r>
  <r>
    <x v="10929"/>
    <x v="10874"/>
    <x v="5"/>
    <x v="6"/>
    <x v="6"/>
  </r>
  <r>
    <x v="10930"/>
    <x v="10875"/>
    <x v="4"/>
    <x v="14"/>
    <x v="14"/>
  </r>
  <r>
    <x v="10930"/>
    <x v="10875"/>
    <x v="4"/>
    <x v="12"/>
    <x v="12"/>
  </r>
  <r>
    <x v="10931"/>
    <x v="10876"/>
    <x v="5"/>
    <x v="14"/>
    <x v="14"/>
  </r>
  <r>
    <x v="10931"/>
    <x v="10876"/>
    <x v="5"/>
    <x v="13"/>
    <x v="13"/>
  </r>
  <r>
    <x v="10932"/>
    <x v="10877"/>
    <x v="4"/>
    <x v="2"/>
    <x v="2"/>
  </r>
  <r>
    <x v="10932"/>
    <x v="10877"/>
    <x v="4"/>
    <x v="14"/>
    <x v="14"/>
  </r>
  <r>
    <x v="10932"/>
    <x v="10877"/>
    <x v="4"/>
    <x v="7"/>
    <x v="7"/>
  </r>
  <r>
    <x v="10933"/>
    <x v="10878"/>
    <x v="4"/>
    <x v="2"/>
    <x v="2"/>
  </r>
  <r>
    <x v="10933"/>
    <x v="10878"/>
    <x v="4"/>
    <x v="14"/>
    <x v="14"/>
  </r>
  <r>
    <x v="10933"/>
    <x v="10878"/>
    <x v="4"/>
    <x v="12"/>
    <x v="12"/>
  </r>
  <r>
    <x v="10934"/>
    <x v="10879"/>
    <x v="4"/>
    <x v="13"/>
    <x v="13"/>
  </r>
  <r>
    <x v="10934"/>
    <x v="10879"/>
    <x v="4"/>
    <x v="14"/>
    <x v="14"/>
  </r>
  <r>
    <x v="10934"/>
    <x v="10879"/>
    <x v="4"/>
    <x v="12"/>
    <x v="12"/>
  </r>
  <r>
    <x v="10934"/>
    <x v="10879"/>
    <x v="4"/>
    <x v="16"/>
    <x v="16"/>
  </r>
  <r>
    <x v="10935"/>
    <x v="10880"/>
    <x v="4"/>
    <x v="2"/>
    <x v="2"/>
  </r>
  <r>
    <x v="10935"/>
    <x v="10880"/>
    <x v="4"/>
    <x v="14"/>
    <x v="14"/>
  </r>
  <r>
    <x v="10935"/>
    <x v="10880"/>
    <x v="4"/>
    <x v="3"/>
    <x v="3"/>
  </r>
  <r>
    <x v="10935"/>
    <x v="10880"/>
    <x v="4"/>
    <x v="12"/>
    <x v="12"/>
  </r>
  <r>
    <x v="10936"/>
    <x v="10881"/>
    <x v="3"/>
    <x v="3"/>
    <x v="3"/>
  </r>
  <r>
    <x v="10936"/>
    <x v="10881"/>
    <x v="3"/>
    <x v="7"/>
    <x v="7"/>
  </r>
  <r>
    <x v="10937"/>
    <x v="10882"/>
    <x v="5"/>
    <x v="2"/>
    <x v="2"/>
  </r>
  <r>
    <x v="10937"/>
    <x v="10882"/>
    <x v="5"/>
    <x v="3"/>
    <x v="3"/>
  </r>
  <r>
    <x v="10937"/>
    <x v="10882"/>
    <x v="5"/>
    <x v="14"/>
    <x v="14"/>
  </r>
  <r>
    <x v="10937"/>
    <x v="10882"/>
    <x v="5"/>
    <x v="11"/>
    <x v="11"/>
  </r>
  <r>
    <x v="10937"/>
    <x v="10882"/>
    <x v="5"/>
    <x v="8"/>
    <x v="8"/>
  </r>
  <r>
    <x v="10937"/>
    <x v="10882"/>
    <x v="5"/>
    <x v="7"/>
    <x v="7"/>
  </r>
  <r>
    <x v="10938"/>
    <x v="10883"/>
    <x v="3"/>
    <x v="3"/>
    <x v="3"/>
  </r>
  <r>
    <x v="10938"/>
    <x v="10883"/>
    <x v="3"/>
    <x v="16"/>
    <x v="16"/>
  </r>
  <r>
    <x v="10938"/>
    <x v="10883"/>
    <x v="3"/>
    <x v="10"/>
    <x v="10"/>
  </r>
  <r>
    <x v="10938"/>
    <x v="10883"/>
    <x v="3"/>
    <x v="2"/>
    <x v="2"/>
  </r>
  <r>
    <x v="10939"/>
    <x v="10884"/>
    <x v="3"/>
    <x v="3"/>
    <x v="3"/>
  </r>
  <r>
    <x v="10939"/>
    <x v="10884"/>
    <x v="3"/>
    <x v="2"/>
    <x v="2"/>
  </r>
  <r>
    <x v="10940"/>
    <x v="10885"/>
    <x v="3"/>
    <x v="3"/>
    <x v="3"/>
  </r>
  <r>
    <x v="10940"/>
    <x v="10885"/>
    <x v="3"/>
    <x v="6"/>
    <x v="6"/>
  </r>
  <r>
    <x v="10940"/>
    <x v="10885"/>
    <x v="3"/>
    <x v="4"/>
    <x v="4"/>
  </r>
  <r>
    <x v="10941"/>
    <x v="10886"/>
    <x v="4"/>
    <x v="2"/>
    <x v="2"/>
  </r>
  <r>
    <x v="10941"/>
    <x v="10886"/>
    <x v="4"/>
    <x v="15"/>
    <x v="15"/>
  </r>
  <r>
    <x v="10941"/>
    <x v="10886"/>
    <x v="4"/>
    <x v="6"/>
    <x v="6"/>
  </r>
  <r>
    <x v="10942"/>
    <x v="10887"/>
    <x v="4"/>
    <x v="2"/>
    <x v="2"/>
  </r>
  <r>
    <x v="10942"/>
    <x v="10887"/>
    <x v="4"/>
    <x v="3"/>
    <x v="3"/>
  </r>
  <r>
    <x v="10942"/>
    <x v="10887"/>
    <x v="4"/>
    <x v="7"/>
    <x v="7"/>
  </r>
  <r>
    <x v="10942"/>
    <x v="10887"/>
    <x v="4"/>
    <x v="9"/>
    <x v="9"/>
  </r>
  <r>
    <x v="10943"/>
    <x v="10888"/>
    <x v="4"/>
    <x v="3"/>
    <x v="3"/>
  </r>
  <r>
    <x v="10943"/>
    <x v="10888"/>
    <x v="4"/>
    <x v="16"/>
    <x v="16"/>
  </r>
  <r>
    <x v="10944"/>
    <x v="10889"/>
    <x v="3"/>
    <x v="4"/>
    <x v="4"/>
  </r>
  <r>
    <x v="10944"/>
    <x v="10889"/>
    <x v="3"/>
    <x v="3"/>
    <x v="3"/>
  </r>
  <r>
    <x v="10945"/>
    <x v="10890"/>
    <x v="3"/>
    <x v="3"/>
    <x v="3"/>
  </r>
  <r>
    <x v="10945"/>
    <x v="10890"/>
    <x v="3"/>
    <x v="13"/>
    <x v="13"/>
  </r>
  <r>
    <x v="10945"/>
    <x v="10890"/>
    <x v="3"/>
    <x v="4"/>
    <x v="4"/>
  </r>
  <r>
    <x v="10945"/>
    <x v="10890"/>
    <x v="3"/>
    <x v="12"/>
    <x v="12"/>
  </r>
  <r>
    <x v="10946"/>
    <x v="10891"/>
    <x v="5"/>
    <x v="3"/>
    <x v="3"/>
  </r>
  <r>
    <x v="10946"/>
    <x v="10891"/>
    <x v="5"/>
    <x v="4"/>
    <x v="4"/>
  </r>
  <r>
    <x v="10946"/>
    <x v="10891"/>
    <x v="5"/>
    <x v="9"/>
    <x v="9"/>
  </r>
  <r>
    <x v="10946"/>
    <x v="10891"/>
    <x v="5"/>
    <x v="7"/>
    <x v="7"/>
  </r>
  <r>
    <x v="10947"/>
    <x v="10892"/>
    <x v="4"/>
    <x v="10"/>
    <x v="10"/>
  </r>
  <r>
    <x v="10947"/>
    <x v="10892"/>
    <x v="4"/>
    <x v="12"/>
    <x v="12"/>
  </r>
  <r>
    <x v="10947"/>
    <x v="10892"/>
    <x v="4"/>
    <x v="15"/>
    <x v="15"/>
  </r>
  <r>
    <x v="10948"/>
    <x v="10893"/>
    <x v="3"/>
    <x v="12"/>
    <x v="12"/>
  </r>
  <r>
    <x v="10949"/>
    <x v="10894"/>
    <x v="3"/>
    <x v="3"/>
    <x v="3"/>
  </r>
  <r>
    <x v="10949"/>
    <x v="10894"/>
    <x v="3"/>
    <x v="2"/>
    <x v="2"/>
  </r>
  <r>
    <x v="10949"/>
    <x v="10894"/>
    <x v="3"/>
    <x v="0"/>
    <x v="0"/>
  </r>
  <r>
    <x v="10950"/>
    <x v="10895"/>
    <x v="4"/>
    <x v="3"/>
    <x v="3"/>
  </r>
  <r>
    <x v="10950"/>
    <x v="10895"/>
    <x v="4"/>
    <x v="2"/>
    <x v="2"/>
  </r>
  <r>
    <x v="10951"/>
    <x v="10896"/>
    <x v="4"/>
    <x v="2"/>
    <x v="2"/>
  </r>
  <r>
    <x v="10951"/>
    <x v="10896"/>
    <x v="4"/>
    <x v="3"/>
    <x v="3"/>
  </r>
  <r>
    <x v="10951"/>
    <x v="10896"/>
    <x v="4"/>
    <x v="11"/>
    <x v="11"/>
  </r>
  <r>
    <x v="10951"/>
    <x v="10896"/>
    <x v="4"/>
    <x v="8"/>
    <x v="8"/>
  </r>
  <r>
    <x v="10952"/>
    <x v="10897"/>
    <x v="3"/>
    <x v="15"/>
    <x v="15"/>
  </r>
  <r>
    <x v="10952"/>
    <x v="10897"/>
    <x v="3"/>
    <x v="2"/>
    <x v="2"/>
  </r>
  <r>
    <x v="10952"/>
    <x v="10897"/>
    <x v="3"/>
    <x v="12"/>
    <x v="12"/>
  </r>
  <r>
    <x v="10953"/>
    <x v="10898"/>
    <x v="4"/>
    <x v="2"/>
    <x v="2"/>
  </r>
  <r>
    <x v="10953"/>
    <x v="10898"/>
    <x v="4"/>
    <x v="3"/>
    <x v="3"/>
  </r>
  <r>
    <x v="10954"/>
    <x v="10899"/>
    <x v="3"/>
    <x v="3"/>
    <x v="3"/>
  </r>
  <r>
    <x v="10954"/>
    <x v="10899"/>
    <x v="3"/>
    <x v="7"/>
    <x v="7"/>
  </r>
  <r>
    <x v="10954"/>
    <x v="10899"/>
    <x v="3"/>
    <x v="12"/>
    <x v="12"/>
  </r>
  <r>
    <x v="10955"/>
    <x v="10900"/>
    <x v="3"/>
    <x v="4"/>
    <x v="4"/>
  </r>
  <r>
    <x v="10955"/>
    <x v="10900"/>
    <x v="3"/>
    <x v="2"/>
    <x v="2"/>
  </r>
  <r>
    <x v="10956"/>
    <x v="10901"/>
    <x v="3"/>
    <x v="4"/>
    <x v="4"/>
  </r>
  <r>
    <x v="10956"/>
    <x v="10901"/>
    <x v="3"/>
    <x v="2"/>
    <x v="2"/>
  </r>
  <r>
    <x v="10957"/>
    <x v="10902"/>
    <x v="3"/>
    <x v="3"/>
    <x v="3"/>
  </r>
  <r>
    <x v="10957"/>
    <x v="10902"/>
    <x v="3"/>
    <x v="12"/>
    <x v="12"/>
  </r>
  <r>
    <x v="10958"/>
    <x v="10903"/>
    <x v="4"/>
    <x v="2"/>
    <x v="2"/>
  </r>
  <r>
    <x v="10958"/>
    <x v="10903"/>
    <x v="4"/>
    <x v="13"/>
    <x v="13"/>
  </r>
  <r>
    <x v="10959"/>
    <x v="10904"/>
    <x v="4"/>
    <x v="3"/>
    <x v="3"/>
  </r>
  <r>
    <x v="10959"/>
    <x v="10904"/>
    <x v="4"/>
    <x v="2"/>
    <x v="2"/>
  </r>
  <r>
    <x v="10959"/>
    <x v="10904"/>
    <x v="4"/>
    <x v="7"/>
    <x v="7"/>
  </r>
  <r>
    <x v="10960"/>
    <x v="10905"/>
    <x v="4"/>
    <x v="4"/>
    <x v="4"/>
  </r>
  <r>
    <x v="10960"/>
    <x v="10905"/>
    <x v="4"/>
    <x v="7"/>
    <x v="7"/>
  </r>
  <r>
    <x v="10961"/>
    <x v="10906"/>
    <x v="4"/>
    <x v="2"/>
    <x v="2"/>
  </r>
  <r>
    <x v="10961"/>
    <x v="10906"/>
    <x v="4"/>
    <x v="7"/>
    <x v="7"/>
  </r>
  <r>
    <x v="10962"/>
    <x v="10907"/>
    <x v="4"/>
    <x v="2"/>
    <x v="2"/>
  </r>
  <r>
    <x v="10962"/>
    <x v="10907"/>
    <x v="4"/>
    <x v="5"/>
    <x v="5"/>
  </r>
  <r>
    <x v="10962"/>
    <x v="10907"/>
    <x v="4"/>
    <x v="6"/>
    <x v="6"/>
  </r>
  <r>
    <x v="10963"/>
    <x v="10908"/>
    <x v="4"/>
    <x v="2"/>
    <x v="2"/>
  </r>
  <r>
    <x v="10964"/>
    <x v="10909"/>
    <x v="3"/>
    <x v="13"/>
    <x v="13"/>
  </r>
  <r>
    <x v="10964"/>
    <x v="10909"/>
    <x v="3"/>
    <x v="4"/>
    <x v="4"/>
  </r>
  <r>
    <x v="10964"/>
    <x v="10909"/>
    <x v="3"/>
    <x v="16"/>
    <x v="16"/>
  </r>
  <r>
    <x v="10965"/>
    <x v="10910"/>
    <x v="4"/>
    <x v="16"/>
    <x v="16"/>
  </r>
  <r>
    <x v="10966"/>
    <x v="10911"/>
    <x v="3"/>
    <x v="2"/>
    <x v="2"/>
  </r>
  <r>
    <x v="10967"/>
    <x v="10911"/>
    <x v="3"/>
    <x v="2"/>
    <x v="2"/>
  </r>
  <r>
    <x v="10968"/>
    <x v="10912"/>
    <x v="3"/>
    <x v="2"/>
    <x v="2"/>
  </r>
  <r>
    <x v="10969"/>
    <x v="10913"/>
    <x v="4"/>
    <x v="5"/>
    <x v="5"/>
  </r>
  <r>
    <x v="10969"/>
    <x v="10913"/>
    <x v="4"/>
    <x v="4"/>
    <x v="4"/>
  </r>
  <r>
    <x v="10969"/>
    <x v="10913"/>
    <x v="4"/>
    <x v="7"/>
    <x v="7"/>
  </r>
  <r>
    <x v="10970"/>
    <x v="10914"/>
    <x v="3"/>
    <x v="2"/>
    <x v="2"/>
  </r>
  <r>
    <x v="10971"/>
    <x v="10915"/>
    <x v="3"/>
    <x v="2"/>
    <x v="2"/>
  </r>
  <r>
    <x v="10971"/>
    <x v="10915"/>
    <x v="3"/>
    <x v="4"/>
    <x v="4"/>
  </r>
  <r>
    <x v="10971"/>
    <x v="10915"/>
    <x v="3"/>
    <x v="3"/>
    <x v="3"/>
  </r>
  <r>
    <x v="10971"/>
    <x v="10915"/>
    <x v="3"/>
    <x v="0"/>
    <x v="0"/>
  </r>
  <r>
    <x v="10972"/>
    <x v="10916"/>
    <x v="3"/>
    <x v="0"/>
    <x v="0"/>
  </r>
  <r>
    <x v="10973"/>
    <x v="10917"/>
    <x v="4"/>
    <x v="1"/>
    <x v="1"/>
  </r>
  <r>
    <x v="10974"/>
    <x v="10918"/>
    <x v="4"/>
    <x v="1"/>
    <x v="1"/>
  </r>
  <r>
    <x v="10974"/>
    <x v="10918"/>
    <x v="4"/>
    <x v="9"/>
    <x v="9"/>
  </r>
  <r>
    <x v="10975"/>
    <x v="10919"/>
    <x v="3"/>
    <x v="0"/>
    <x v="0"/>
  </r>
  <r>
    <x v="10976"/>
    <x v="10920"/>
    <x v="4"/>
    <x v="0"/>
    <x v="0"/>
  </r>
  <r>
    <x v="10977"/>
    <x v="10921"/>
    <x v="3"/>
    <x v="0"/>
    <x v="0"/>
  </r>
  <r>
    <x v="10978"/>
    <x v="10922"/>
    <x v="3"/>
    <x v="2"/>
    <x v="2"/>
  </r>
  <r>
    <x v="10978"/>
    <x v="10922"/>
    <x v="3"/>
    <x v="13"/>
    <x v="13"/>
  </r>
  <r>
    <x v="10979"/>
    <x v="10923"/>
    <x v="3"/>
    <x v="2"/>
    <x v="2"/>
  </r>
  <r>
    <x v="10979"/>
    <x v="10923"/>
    <x v="3"/>
    <x v="13"/>
    <x v="13"/>
  </r>
  <r>
    <x v="10979"/>
    <x v="10923"/>
    <x v="3"/>
    <x v="4"/>
    <x v="4"/>
  </r>
  <r>
    <x v="10980"/>
    <x v="10924"/>
    <x v="3"/>
    <x v="3"/>
    <x v="3"/>
  </r>
  <r>
    <x v="10980"/>
    <x v="10924"/>
    <x v="3"/>
    <x v="4"/>
    <x v="4"/>
  </r>
  <r>
    <x v="10981"/>
    <x v="10925"/>
    <x v="3"/>
    <x v="2"/>
    <x v="2"/>
  </r>
  <r>
    <x v="10981"/>
    <x v="10925"/>
    <x v="3"/>
    <x v="4"/>
    <x v="4"/>
  </r>
  <r>
    <x v="10982"/>
    <x v="10926"/>
    <x v="3"/>
    <x v="2"/>
    <x v="2"/>
  </r>
  <r>
    <x v="10982"/>
    <x v="10926"/>
    <x v="3"/>
    <x v="6"/>
    <x v="6"/>
  </r>
  <r>
    <x v="10982"/>
    <x v="10926"/>
    <x v="3"/>
    <x v="8"/>
    <x v="8"/>
  </r>
  <r>
    <x v="10982"/>
    <x v="10926"/>
    <x v="3"/>
    <x v="9"/>
    <x v="9"/>
  </r>
  <r>
    <x v="10983"/>
    <x v="10927"/>
    <x v="4"/>
    <x v="2"/>
    <x v="2"/>
  </r>
  <r>
    <x v="10984"/>
    <x v="10928"/>
    <x v="3"/>
    <x v="2"/>
    <x v="2"/>
  </r>
  <r>
    <x v="10984"/>
    <x v="10928"/>
    <x v="3"/>
    <x v="8"/>
    <x v="8"/>
  </r>
  <r>
    <x v="10984"/>
    <x v="10928"/>
    <x v="3"/>
    <x v="12"/>
    <x v="12"/>
  </r>
  <r>
    <x v="10985"/>
    <x v="10929"/>
    <x v="4"/>
    <x v="3"/>
    <x v="3"/>
  </r>
  <r>
    <x v="10985"/>
    <x v="10929"/>
    <x v="4"/>
    <x v="9"/>
    <x v="9"/>
  </r>
  <r>
    <x v="10985"/>
    <x v="10929"/>
    <x v="4"/>
    <x v="10"/>
    <x v="10"/>
  </r>
  <r>
    <x v="10986"/>
    <x v="10930"/>
    <x v="3"/>
    <x v="2"/>
    <x v="2"/>
  </r>
  <r>
    <x v="10987"/>
    <x v="10931"/>
    <x v="2"/>
    <x v="2"/>
    <x v="2"/>
  </r>
  <r>
    <x v="10987"/>
    <x v="10931"/>
    <x v="2"/>
    <x v="1"/>
    <x v="1"/>
  </r>
  <r>
    <x v="10988"/>
    <x v="10932"/>
    <x v="4"/>
    <x v="2"/>
    <x v="2"/>
  </r>
  <r>
    <x v="10989"/>
    <x v="10933"/>
    <x v="3"/>
    <x v="2"/>
    <x v="2"/>
  </r>
  <r>
    <x v="10989"/>
    <x v="10933"/>
    <x v="3"/>
    <x v="6"/>
    <x v="6"/>
  </r>
  <r>
    <x v="10990"/>
    <x v="10934"/>
    <x v="3"/>
    <x v="2"/>
    <x v="2"/>
  </r>
  <r>
    <x v="10990"/>
    <x v="10934"/>
    <x v="3"/>
    <x v="7"/>
    <x v="7"/>
  </r>
  <r>
    <x v="10990"/>
    <x v="10934"/>
    <x v="3"/>
    <x v="9"/>
    <x v="9"/>
  </r>
  <r>
    <x v="10991"/>
    <x v="10935"/>
    <x v="4"/>
    <x v="6"/>
    <x v="6"/>
  </r>
  <r>
    <x v="10992"/>
    <x v="10936"/>
    <x v="4"/>
    <x v="2"/>
    <x v="2"/>
  </r>
  <r>
    <x v="10993"/>
    <x v="10937"/>
    <x v="4"/>
    <x v="3"/>
    <x v="3"/>
  </r>
  <r>
    <x v="10994"/>
    <x v="10938"/>
    <x v="3"/>
    <x v="2"/>
    <x v="2"/>
  </r>
  <r>
    <x v="10994"/>
    <x v="10938"/>
    <x v="3"/>
    <x v="5"/>
    <x v="5"/>
  </r>
  <r>
    <x v="10994"/>
    <x v="10938"/>
    <x v="3"/>
    <x v="7"/>
    <x v="7"/>
  </r>
  <r>
    <x v="10995"/>
    <x v="10939"/>
    <x v="3"/>
    <x v="2"/>
    <x v="2"/>
  </r>
  <r>
    <x v="10995"/>
    <x v="10939"/>
    <x v="3"/>
    <x v="4"/>
    <x v="4"/>
  </r>
  <r>
    <x v="10996"/>
    <x v="10940"/>
    <x v="4"/>
    <x v="2"/>
    <x v="2"/>
  </r>
  <r>
    <x v="10996"/>
    <x v="10940"/>
    <x v="4"/>
    <x v="4"/>
    <x v="4"/>
  </r>
  <r>
    <x v="10996"/>
    <x v="10940"/>
    <x v="4"/>
    <x v="9"/>
    <x v="9"/>
  </r>
  <r>
    <x v="10997"/>
    <x v="10941"/>
    <x v="4"/>
    <x v="13"/>
    <x v="13"/>
  </r>
  <r>
    <x v="10997"/>
    <x v="10941"/>
    <x v="4"/>
    <x v="4"/>
    <x v="4"/>
  </r>
  <r>
    <x v="10998"/>
    <x v="10942"/>
    <x v="4"/>
    <x v="4"/>
    <x v="4"/>
  </r>
  <r>
    <x v="10998"/>
    <x v="10942"/>
    <x v="4"/>
    <x v="10"/>
    <x v="10"/>
  </r>
  <r>
    <x v="10999"/>
    <x v="10943"/>
    <x v="3"/>
    <x v="2"/>
    <x v="2"/>
  </r>
  <r>
    <x v="10999"/>
    <x v="10943"/>
    <x v="3"/>
    <x v="4"/>
    <x v="4"/>
  </r>
  <r>
    <x v="11000"/>
    <x v="10944"/>
    <x v="3"/>
    <x v="2"/>
    <x v="2"/>
  </r>
  <r>
    <x v="11000"/>
    <x v="10944"/>
    <x v="3"/>
    <x v="4"/>
    <x v="4"/>
  </r>
  <r>
    <x v="11001"/>
    <x v="10945"/>
    <x v="5"/>
    <x v="2"/>
    <x v="2"/>
  </r>
  <r>
    <x v="11002"/>
    <x v="10946"/>
    <x v="4"/>
    <x v="2"/>
    <x v="2"/>
  </r>
  <r>
    <x v="11002"/>
    <x v="10946"/>
    <x v="4"/>
    <x v="4"/>
    <x v="4"/>
  </r>
  <r>
    <x v="11003"/>
    <x v="10947"/>
    <x v="3"/>
    <x v="2"/>
    <x v="2"/>
  </r>
  <r>
    <x v="11003"/>
    <x v="10947"/>
    <x v="3"/>
    <x v="4"/>
    <x v="4"/>
  </r>
  <r>
    <x v="11004"/>
    <x v="10948"/>
    <x v="4"/>
    <x v="2"/>
    <x v="2"/>
  </r>
  <r>
    <x v="11004"/>
    <x v="10948"/>
    <x v="4"/>
    <x v="4"/>
    <x v="4"/>
  </r>
  <r>
    <x v="11005"/>
    <x v="10949"/>
    <x v="3"/>
    <x v="2"/>
    <x v="2"/>
  </r>
  <r>
    <x v="11005"/>
    <x v="10949"/>
    <x v="3"/>
    <x v="4"/>
    <x v="4"/>
  </r>
  <r>
    <x v="11005"/>
    <x v="10949"/>
    <x v="3"/>
    <x v="9"/>
    <x v="9"/>
  </r>
  <r>
    <x v="11006"/>
    <x v="10950"/>
    <x v="4"/>
    <x v="4"/>
    <x v="4"/>
  </r>
  <r>
    <x v="11006"/>
    <x v="10950"/>
    <x v="4"/>
    <x v="10"/>
    <x v="10"/>
  </r>
  <r>
    <x v="11006"/>
    <x v="10950"/>
    <x v="4"/>
    <x v="7"/>
    <x v="7"/>
  </r>
  <r>
    <x v="11007"/>
    <x v="10951"/>
    <x v="4"/>
    <x v="2"/>
    <x v="2"/>
  </r>
  <r>
    <x v="11007"/>
    <x v="10951"/>
    <x v="4"/>
    <x v="4"/>
    <x v="4"/>
  </r>
  <r>
    <x v="11008"/>
    <x v="10952"/>
    <x v="4"/>
    <x v="2"/>
    <x v="2"/>
  </r>
  <r>
    <x v="11008"/>
    <x v="10952"/>
    <x v="4"/>
    <x v="16"/>
    <x v="16"/>
  </r>
  <r>
    <x v="11008"/>
    <x v="10952"/>
    <x v="4"/>
    <x v="6"/>
    <x v="6"/>
  </r>
  <r>
    <x v="11009"/>
    <x v="10953"/>
    <x v="3"/>
    <x v="2"/>
    <x v="2"/>
  </r>
  <r>
    <x v="11010"/>
    <x v="10954"/>
    <x v="3"/>
    <x v="2"/>
    <x v="2"/>
  </r>
  <r>
    <x v="11010"/>
    <x v="10954"/>
    <x v="3"/>
    <x v="6"/>
    <x v="6"/>
  </r>
  <r>
    <x v="11011"/>
    <x v="10955"/>
    <x v="4"/>
    <x v="2"/>
    <x v="2"/>
  </r>
  <r>
    <x v="11012"/>
    <x v="10956"/>
    <x v="4"/>
    <x v="6"/>
    <x v="6"/>
  </r>
  <r>
    <x v="11012"/>
    <x v="10956"/>
    <x v="4"/>
    <x v="9"/>
    <x v="9"/>
  </r>
  <r>
    <x v="11013"/>
    <x v="10957"/>
    <x v="4"/>
    <x v="5"/>
    <x v="5"/>
  </r>
  <r>
    <x v="11013"/>
    <x v="10957"/>
    <x v="4"/>
    <x v="7"/>
    <x v="7"/>
  </r>
  <r>
    <x v="11013"/>
    <x v="10957"/>
    <x v="4"/>
    <x v="4"/>
    <x v="4"/>
  </r>
  <r>
    <x v="11014"/>
    <x v="10958"/>
    <x v="4"/>
    <x v="2"/>
    <x v="2"/>
  </r>
  <r>
    <x v="11014"/>
    <x v="10958"/>
    <x v="4"/>
    <x v="7"/>
    <x v="7"/>
  </r>
  <r>
    <x v="11015"/>
    <x v="10959"/>
    <x v="3"/>
    <x v="2"/>
    <x v="2"/>
  </r>
  <r>
    <x v="11015"/>
    <x v="10959"/>
    <x v="3"/>
    <x v="13"/>
    <x v="13"/>
  </r>
  <r>
    <x v="11015"/>
    <x v="10959"/>
    <x v="3"/>
    <x v="16"/>
    <x v="16"/>
  </r>
  <r>
    <x v="11016"/>
    <x v="10960"/>
    <x v="3"/>
    <x v="5"/>
    <x v="5"/>
  </r>
  <r>
    <x v="11016"/>
    <x v="10960"/>
    <x v="3"/>
    <x v="7"/>
    <x v="7"/>
  </r>
  <r>
    <x v="11016"/>
    <x v="10960"/>
    <x v="3"/>
    <x v="6"/>
    <x v="6"/>
  </r>
  <r>
    <x v="11017"/>
    <x v="10961"/>
    <x v="4"/>
    <x v="2"/>
    <x v="2"/>
  </r>
  <r>
    <x v="11017"/>
    <x v="10961"/>
    <x v="4"/>
    <x v="7"/>
    <x v="7"/>
  </r>
  <r>
    <x v="11018"/>
    <x v="10962"/>
    <x v="4"/>
    <x v="2"/>
    <x v="2"/>
  </r>
  <r>
    <x v="11019"/>
    <x v="10963"/>
    <x v="3"/>
    <x v="2"/>
    <x v="2"/>
  </r>
  <r>
    <x v="11019"/>
    <x v="10963"/>
    <x v="3"/>
    <x v="6"/>
    <x v="6"/>
  </r>
  <r>
    <x v="11020"/>
    <x v="10964"/>
    <x v="4"/>
    <x v="13"/>
    <x v="13"/>
  </r>
  <r>
    <x v="11020"/>
    <x v="10964"/>
    <x v="4"/>
    <x v="16"/>
    <x v="16"/>
  </r>
  <r>
    <x v="11020"/>
    <x v="10964"/>
    <x v="4"/>
    <x v="2"/>
    <x v="2"/>
  </r>
  <r>
    <x v="11021"/>
    <x v="10965"/>
    <x v="2"/>
    <x v="2"/>
    <x v="2"/>
  </r>
  <r>
    <x v="11021"/>
    <x v="10965"/>
    <x v="2"/>
    <x v="3"/>
    <x v="3"/>
  </r>
  <r>
    <x v="11021"/>
    <x v="10965"/>
    <x v="2"/>
    <x v="12"/>
    <x v="12"/>
  </r>
  <r>
    <x v="11022"/>
    <x v="10966"/>
    <x v="4"/>
    <x v="2"/>
    <x v="2"/>
  </r>
  <r>
    <x v="11023"/>
    <x v="10967"/>
    <x v="3"/>
    <x v="4"/>
    <x v="4"/>
  </r>
  <r>
    <x v="11024"/>
    <x v="10968"/>
    <x v="4"/>
    <x v="4"/>
    <x v="4"/>
  </r>
  <r>
    <x v="11024"/>
    <x v="10968"/>
    <x v="4"/>
    <x v="3"/>
    <x v="3"/>
  </r>
  <r>
    <x v="11024"/>
    <x v="10968"/>
    <x v="4"/>
    <x v="6"/>
    <x v="6"/>
  </r>
  <r>
    <x v="11024"/>
    <x v="10968"/>
    <x v="4"/>
    <x v="5"/>
    <x v="5"/>
  </r>
  <r>
    <x v="11025"/>
    <x v="10969"/>
    <x v="4"/>
    <x v="2"/>
    <x v="2"/>
  </r>
  <r>
    <x v="11025"/>
    <x v="10969"/>
    <x v="4"/>
    <x v="0"/>
    <x v="0"/>
  </r>
  <r>
    <x v="11025"/>
    <x v="10969"/>
    <x v="4"/>
    <x v="4"/>
    <x v="4"/>
  </r>
  <r>
    <x v="11026"/>
    <x v="10970"/>
    <x v="4"/>
    <x v="2"/>
    <x v="2"/>
  </r>
  <r>
    <x v="11026"/>
    <x v="10970"/>
    <x v="4"/>
    <x v="4"/>
    <x v="4"/>
  </r>
  <r>
    <x v="11026"/>
    <x v="10970"/>
    <x v="4"/>
    <x v="13"/>
    <x v="13"/>
  </r>
  <r>
    <x v="11027"/>
    <x v="10971"/>
    <x v="4"/>
    <x v="2"/>
    <x v="2"/>
  </r>
  <r>
    <x v="11027"/>
    <x v="10971"/>
    <x v="4"/>
    <x v="15"/>
    <x v="15"/>
  </r>
  <r>
    <x v="11028"/>
    <x v="10972"/>
    <x v="4"/>
    <x v="2"/>
    <x v="2"/>
  </r>
  <r>
    <x v="11028"/>
    <x v="10972"/>
    <x v="4"/>
    <x v="3"/>
    <x v="3"/>
  </r>
  <r>
    <x v="11028"/>
    <x v="10972"/>
    <x v="4"/>
    <x v="12"/>
    <x v="12"/>
  </r>
  <r>
    <x v="11029"/>
    <x v="10973"/>
    <x v="3"/>
    <x v="2"/>
    <x v="2"/>
  </r>
  <r>
    <x v="11029"/>
    <x v="10973"/>
    <x v="3"/>
    <x v="12"/>
    <x v="12"/>
  </r>
  <r>
    <x v="11030"/>
    <x v="10974"/>
    <x v="4"/>
    <x v="2"/>
    <x v="2"/>
  </r>
  <r>
    <x v="11031"/>
    <x v="10975"/>
    <x v="4"/>
    <x v="2"/>
    <x v="2"/>
  </r>
  <r>
    <x v="11031"/>
    <x v="10975"/>
    <x v="4"/>
    <x v="12"/>
    <x v="12"/>
  </r>
  <r>
    <x v="11032"/>
    <x v="10976"/>
    <x v="3"/>
    <x v="2"/>
    <x v="2"/>
  </r>
  <r>
    <x v="11032"/>
    <x v="10976"/>
    <x v="3"/>
    <x v="8"/>
    <x v="8"/>
  </r>
  <r>
    <x v="11032"/>
    <x v="10976"/>
    <x v="3"/>
    <x v="7"/>
    <x v="7"/>
  </r>
  <r>
    <x v="11033"/>
    <x v="10977"/>
    <x v="4"/>
    <x v="3"/>
    <x v="3"/>
  </r>
  <r>
    <x v="11033"/>
    <x v="10977"/>
    <x v="4"/>
    <x v="12"/>
    <x v="12"/>
  </r>
  <r>
    <x v="11033"/>
    <x v="10977"/>
    <x v="4"/>
    <x v="5"/>
    <x v="5"/>
  </r>
  <r>
    <x v="11033"/>
    <x v="10977"/>
    <x v="4"/>
    <x v="4"/>
    <x v="4"/>
  </r>
  <r>
    <x v="11034"/>
    <x v="10978"/>
    <x v="3"/>
    <x v="2"/>
    <x v="2"/>
  </r>
  <r>
    <x v="11034"/>
    <x v="10978"/>
    <x v="3"/>
    <x v="7"/>
    <x v="7"/>
  </r>
  <r>
    <x v="11034"/>
    <x v="10978"/>
    <x v="3"/>
    <x v="15"/>
    <x v="15"/>
  </r>
  <r>
    <x v="11035"/>
    <x v="10979"/>
    <x v="4"/>
    <x v="4"/>
    <x v="4"/>
  </r>
  <r>
    <x v="11036"/>
    <x v="10980"/>
    <x v="3"/>
    <x v="2"/>
    <x v="2"/>
  </r>
  <r>
    <x v="11037"/>
    <x v="10981"/>
    <x v="4"/>
    <x v="2"/>
    <x v="2"/>
  </r>
  <r>
    <x v="11037"/>
    <x v="10981"/>
    <x v="4"/>
    <x v="14"/>
    <x v="14"/>
  </r>
  <r>
    <x v="11037"/>
    <x v="10981"/>
    <x v="4"/>
    <x v="12"/>
    <x v="12"/>
  </r>
  <r>
    <x v="11038"/>
    <x v="10982"/>
    <x v="7"/>
    <x v="10"/>
    <x v="10"/>
  </r>
  <r>
    <x v="11038"/>
    <x v="10982"/>
    <x v="7"/>
    <x v="13"/>
    <x v="13"/>
  </r>
  <r>
    <x v="11038"/>
    <x v="10982"/>
    <x v="7"/>
    <x v="3"/>
    <x v="3"/>
  </r>
  <r>
    <x v="11038"/>
    <x v="10982"/>
    <x v="7"/>
    <x v="4"/>
    <x v="4"/>
  </r>
  <r>
    <x v="11038"/>
    <x v="10982"/>
    <x v="7"/>
    <x v="8"/>
    <x v="8"/>
  </r>
  <r>
    <x v="11038"/>
    <x v="10982"/>
    <x v="7"/>
    <x v="6"/>
    <x v="6"/>
  </r>
  <r>
    <x v="11038"/>
    <x v="10982"/>
    <x v="7"/>
    <x v="7"/>
    <x v="7"/>
  </r>
  <r>
    <x v="11038"/>
    <x v="10982"/>
    <x v="7"/>
    <x v="15"/>
    <x v="15"/>
  </r>
  <r>
    <x v="11039"/>
    <x v="10983"/>
    <x v="4"/>
    <x v="9"/>
    <x v="9"/>
  </r>
  <r>
    <x v="11039"/>
    <x v="10983"/>
    <x v="4"/>
    <x v="13"/>
    <x v="13"/>
  </r>
  <r>
    <x v="11040"/>
    <x v="10984"/>
    <x v="4"/>
    <x v="3"/>
    <x v="3"/>
  </r>
  <r>
    <x v="11041"/>
    <x v="10985"/>
    <x v="4"/>
    <x v="2"/>
    <x v="2"/>
  </r>
  <r>
    <x v="11042"/>
    <x v="10986"/>
    <x v="4"/>
    <x v="2"/>
    <x v="2"/>
  </r>
  <r>
    <x v="11042"/>
    <x v="10986"/>
    <x v="4"/>
    <x v="4"/>
    <x v="4"/>
  </r>
  <r>
    <x v="11042"/>
    <x v="10986"/>
    <x v="4"/>
    <x v="9"/>
    <x v="9"/>
  </r>
  <r>
    <x v="11042"/>
    <x v="10986"/>
    <x v="4"/>
    <x v="0"/>
    <x v="0"/>
  </r>
  <r>
    <x v="11043"/>
    <x v="10987"/>
    <x v="4"/>
    <x v="3"/>
    <x v="3"/>
  </r>
  <r>
    <x v="11043"/>
    <x v="10987"/>
    <x v="4"/>
    <x v="16"/>
    <x v="16"/>
  </r>
  <r>
    <x v="11043"/>
    <x v="10987"/>
    <x v="4"/>
    <x v="8"/>
    <x v="8"/>
  </r>
  <r>
    <x v="11044"/>
    <x v="10988"/>
    <x v="5"/>
    <x v="2"/>
    <x v="2"/>
  </r>
  <r>
    <x v="11044"/>
    <x v="10988"/>
    <x v="5"/>
    <x v="8"/>
    <x v="8"/>
  </r>
  <r>
    <x v="11045"/>
    <x v="10989"/>
    <x v="4"/>
    <x v="2"/>
    <x v="2"/>
  </r>
  <r>
    <x v="11046"/>
    <x v="10990"/>
    <x v="3"/>
    <x v="4"/>
    <x v="4"/>
  </r>
  <r>
    <x v="11047"/>
    <x v="10991"/>
    <x v="3"/>
    <x v="2"/>
    <x v="2"/>
  </r>
  <r>
    <x v="11048"/>
    <x v="10992"/>
    <x v="4"/>
    <x v="2"/>
    <x v="2"/>
  </r>
  <r>
    <x v="11049"/>
    <x v="10993"/>
    <x v="4"/>
    <x v="6"/>
    <x v="6"/>
  </r>
  <r>
    <x v="11050"/>
    <x v="10994"/>
    <x v="4"/>
    <x v="3"/>
    <x v="3"/>
  </r>
  <r>
    <x v="11051"/>
    <x v="10995"/>
    <x v="3"/>
    <x v="13"/>
    <x v="13"/>
  </r>
  <r>
    <x v="11051"/>
    <x v="10995"/>
    <x v="3"/>
    <x v="4"/>
    <x v="4"/>
  </r>
  <r>
    <x v="11052"/>
    <x v="10996"/>
    <x v="4"/>
    <x v="2"/>
    <x v="2"/>
  </r>
  <r>
    <x v="11052"/>
    <x v="10996"/>
    <x v="4"/>
    <x v="3"/>
    <x v="3"/>
  </r>
  <r>
    <x v="11052"/>
    <x v="10996"/>
    <x v="4"/>
    <x v="4"/>
    <x v="4"/>
  </r>
  <r>
    <x v="11052"/>
    <x v="10996"/>
    <x v="4"/>
    <x v="8"/>
    <x v="8"/>
  </r>
  <r>
    <x v="11052"/>
    <x v="10996"/>
    <x v="4"/>
    <x v="9"/>
    <x v="9"/>
  </r>
  <r>
    <x v="11053"/>
    <x v="10997"/>
    <x v="4"/>
    <x v="2"/>
    <x v="2"/>
  </r>
  <r>
    <x v="11053"/>
    <x v="10997"/>
    <x v="4"/>
    <x v="12"/>
    <x v="12"/>
  </r>
  <r>
    <x v="11053"/>
    <x v="10997"/>
    <x v="4"/>
    <x v="4"/>
    <x v="4"/>
  </r>
  <r>
    <x v="11053"/>
    <x v="10997"/>
    <x v="4"/>
    <x v="5"/>
    <x v="5"/>
  </r>
  <r>
    <x v="11054"/>
    <x v="10998"/>
    <x v="3"/>
    <x v="2"/>
    <x v="2"/>
  </r>
  <r>
    <x v="11055"/>
    <x v="10999"/>
    <x v="3"/>
    <x v="2"/>
    <x v="2"/>
  </r>
  <r>
    <x v="11056"/>
    <x v="11000"/>
    <x v="4"/>
    <x v="2"/>
    <x v="2"/>
  </r>
  <r>
    <x v="11057"/>
    <x v="11001"/>
    <x v="4"/>
    <x v="2"/>
    <x v="2"/>
  </r>
  <r>
    <x v="11058"/>
    <x v="11002"/>
    <x v="4"/>
    <x v="2"/>
    <x v="2"/>
  </r>
  <r>
    <x v="11058"/>
    <x v="11002"/>
    <x v="4"/>
    <x v="5"/>
    <x v="5"/>
  </r>
  <r>
    <x v="11058"/>
    <x v="11002"/>
    <x v="4"/>
    <x v="12"/>
    <x v="12"/>
  </r>
  <r>
    <x v="11059"/>
    <x v="11003"/>
    <x v="4"/>
    <x v="2"/>
    <x v="2"/>
  </r>
  <r>
    <x v="11059"/>
    <x v="11003"/>
    <x v="4"/>
    <x v="4"/>
    <x v="4"/>
  </r>
  <r>
    <x v="11060"/>
    <x v="11004"/>
    <x v="3"/>
    <x v="2"/>
    <x v="2"/>
  </r>
  <r>
    <x v="11060"/>
    <x v="11004"/>
    <x v="3"/>
    <x v="4"/>
    <x v="4"/>
  </r>
  <r>
    <x v="11061"/>
    <x v="11005"/>
    <x v="3"/>
    <x v="2"/>
    <x v="2"/>
  </r>
  <r>
    <x v="11062"/>
    <x v="11006"/>
    <x v="4"/>
    <x v="2"/>
    <x v="2"/>
  </r>
  <r>
    <x v="11062"/>
    <x v="11006"/>
    <x v="4"/>
    <x v="4"/>
    <x v="4"/>
  </r>
  <r>
    <x v="11062"/>
    <x v="11006"/>
    <x v="4"/>
    <x v="9"/>
    <x v="9"/>
  </r>
  <r>
    <x v="11063"/>
    <x v="11007"/>
    <x v="3"/>
    <x v="2"/>
    <x v="2"/>
  </r>
  <r>
    <x v="11064"/>
    <x v="11008"/>
    <x v="4"/>
    <x v="10"/>
    <x v="10"/>
  </r>
  <r>
    <x v="11064"/>
    <x v="11008"/>
    <x v="4"/>
    <x v="7"/>
    <x v="7"/>
  </r>
  <r>
    <x v="11065"/>
    <x v="11009"/>
    <x v="3"/>
    <x v="3"/>
    <x v="3"/>
  </r>
  <r>
    <x v="11065"/>
    <x v="11009"/>
    <x v="3"/>
    <x v="10"/>
    <x v="10"/>
  </r>
  <r>
    <x v="11066"/>
    <x v="11010"/>
    <x v="4"/>
    <x v="2"/>
    <x v="2"/>
  </r>
  <r>
    <x v="11067"/>
    <x v="11011"/>
    <x v="4"/>
    <x v="2"/>
    <x v="2"/>
  </r>
  <r>
    <x v="11068"/>
    <x v="11012"/>
    <x v="4"/>
    <x v="9"/>
    <x v="9"/>
  </r>
  <r>
    <x v="11069"/>
    <x v="11013"/>
    <x v="3"/>
    <x v="14"/>
    <x v="14"/>
  </r>
  <r>
    <x v="11070"/>
    <x v="11014"/>
    <x v="3"/>
    <x v="2"/>
    <x v="2"/>
  </r>
  <r>
    <x v="11071"/>
    <x v="11015"/>
    <x v="4"/>
    <x v="8"/>
    <x v="8"/>
  </r>
  <r>
    <x v="11071"/>
    <x v="11015"/>
    <x v="4"/>
    <x v="6"/>
    <x v="6"/>
  </r>
  <r>
    <x v="11072"/>
    <x v="11016"/>
    <x v="4"/>
    <x v="2"/>
    <x v="2"/>
  </r>
  <r>
    <x v="11072"/>
    <x v="11016"/>
    <x v="4"/>
    <x v="8"/>
    <x v="8"/>
  </r>
  <r>
    <x v="11072"/>
    <x v="11016"/>
    <x v="4"/>
    <x v="12"/>
    <x v="12"/>
  </r>
  <r>
    <x v="11073"/>
    <x v="11017"/>
    <x v="4"/>
    <x v="2"/>
    <x v="2"/>
  </r>
  <r>
    <x v="11073"/>
    <x v="11017"/>
    <x v="4"/>
    <x v="9"/>
    <x v="9"/>
  </r>
  <r>
    <x v="11074"/>
    <x v="11018"/>
    <x v="3"/>
    <x v="16"/>
    <x v="16"/>
  </r>
  <r>
    <x v="11075"/>
    <x v="11019"/>
    <x v="4"/>
    <x v="3"/>
    <x v="3"/>
  </r>
  <r>
    <x v="11075"/>
    <x v="11019"/>
    <x v="4"/>
    <x v="7"/>
    <x v="7"/>
  </r>
  <r>
    <x v="11075"/>
    <x v="11019"/>
    <x v="4"/>
    <x v="2"/>
    <x v="2"/>
  </r>
  <r>
    <x v="11076"/>
    <x v="11020"/>
    <x v="3"/>
    <x v="5"/>
    <x v="5"/>
  </r>
  <r>
    <x v="11076"/>
    <x v="11020"/>
    <x v="3"/>
    <x v="4"/>
    <x v="4"/>
  </r>
  <r>
    <x v="11076"/>
    <x v="11020"/>
    <x v="3"/>
    <x v="2"/>
    <x v="2"/>
  </r>
  <r>
    <x v="11077"/>
    <x v="11021"/>
    <x v="3"/>
    <x v="3"/>
    <x v="3"/>
  </r>
  <r>
    <x v="11077"/>
    <x v="11021"/>
    <x v="3"/>
    <x v="13"/>
    <x v="13"/>
  </r>
  <r>
    <x v="11077"/>
    <x v="11021"/>
    <x v="3"/>
    <x v="2"/>
    <x v="2"/>
  </r>
  <r>
    <x v="11078"/>
    <x v="11022"/>
    <x v="5"/>
    <x v="7"/>
    <x v="7"/>
  </r>
  <r>
    <x v="11078"/>
    <x v="11022"/>
    <x v="5"/>
    <x v="2"/>
    <x v="2"/>
  </r>
  <r>
    <x v="11079"/>
    <x v="11023"/>
    <x v="5"/>
    <x v="7"/>
    <x v="7"/>
  </r>
  <r>
    <x v="11079"/>
    <x v="11023"/>
    <x v="5"/>
    <x v="2"/>
    <x v="2"/>
  </r>
  <r>
    <x v="11080"/>
    <x v="11024"/>
    <x v="3"/>
    <x v="12"/>
    <x v="12"/>
  </r>
  <r>
    <x v="11080"/>
    <x v="11024"/>
    <x v="3"/>
    <x v="2"/>
    <x v="2"/>
  </r>
  <r>
    <x v="11081"/>
    <x v="11025"/>
    <x v="3"/>
    <x v="12"/>
    <x v="12"/>
  </r>
  <r>
    <x v="11081"/>
    <x v="11025"/>
    <x v="3"/>
    <x v="2"/>
    <x v="2"/>
  </r>
  <r>
    <x v="11082"/>
    <x v="11026"/>
    <x v="3"/>
    <x v="12"/>
    <x v="12"/>
  </r>
  <r>
    <x v="11082"/>
    <x v="11026"/>
    <x v="3"/>
    <x v="2"/>
    <x v="2"/>
  </r>
  <r>
    <x v="11083"/>
    <x v="11027"/>
    <x v="4"/>
    <x v="12"/>
    <x v="12"/>
  </r>
  <r>
    <x v="11083"/>
    <x v="11027"/>
    <x v="4"/>
    <x v="13"/>
    <x v="13"/>
  </r>
  <r>
    <x v="11083"/>
    <x v="11027"/>
    <x v="4"/>
    <x v="2"/>
    <x v="2"/>
  </r>
  <r>
    <x v="11084"/>
    <x v="11028"/>
    <x v="3"/>
    <x v="7"/>
    <x v="7"/>
  </r>
  <r>
    <x v="11084"/>
    <x v="11028"/>
    <x v="3"/>
    <x v="2"/>
    <x v="2"/>
  </r>
  <r>
    <x v="11085"/>
    <x v="11029"/>
    <x v="3"/>
    <x v="2"/>
    <x v="2"/>
  </r>
  <r>
    <x v="11086"/>
    <x v="11030"/>
    <x v="4"/>
    <x v="3"/>
    <x v="3"/>
  </r>
  <r>
    <x v="11087"/>
    <x v="11031"/>
    <x v="4"/>
    <x v="7"/>
    <x v="7"/>
  </r>
  <r>
    <x v="11087"/>
    <x v="11031"/>
    <x v="4"/>
    <x v="3"/>
    <x v="3"/>
  </r>
  <r>
    <x v="11087"/>
    <x v="11031"/>
    <x v="4"/>
    <x v="4"/>
    <x v="4"/>
  </r>
  <r>
    <x v="11088"/>
    <x v="11032"/>
    <x v="3"/>
    <x v="9"/>
    <x v="9"/>
  </r>
  <r>
    <x v="11088"/>
    <x v="11032"/>
    <x v="3"/>
    <x v="2"/>
    <x v="2"/>
  </r>
  <r>
    <x v="11088"/>
    <x v="11032"/>
    <x v="3"/>
    <x v="3"/>
    <x v="3"/>
  </r>
  <r>
    <x v="11089"/>
    <x v="11033"/>
    <x v="4"/>
    <x v="2"/>
    <x v="2"/>
  </r>
  <r>
    <x v="11090"/>
    <x v="11034"/>
    <x v="5"/>
    <x v="3"/>
    <x v="3"/>
  </r>
  <r>
    <x v="11090"/>
    <x v="11034"/>
    <x v="5"/>
    <x v="4"/>
    <x v="4"/>
  </r>
  <r>
    <x v="11090"/>
    <x v="11034"/>
    <x v="5"/>
    <x v="2"/>
    <x v="2"/>
  </r>
  <r>
    <x v="11091"/>
    <x v="11035"/>
    <x v="4"/>
    <x v="5"/>
    <x v="5"/>
  </r>
  <r>
    <x v="11091"/>
    <x v="11035"/>
    <x v="4"/>
    <x v="12"/>
    <x v="12"/>
  </r>
  <r>
    <x v="11092"/>
    <x v="11036"/>
    <x v="4"/>
    <x v="3"/>
    <x v="3"/>
  </r>
  <r>
    <x v="11092"/>
    <x v="11036"/>
    <x v="4"/>
    <x v="2"/>
    <x v="2"/>
  </r>
  <r>
    <x v="11093"/>
    <x v="11037"/>
    <x v="4"/>
    <x v="16"/>
    <x v="16"/>
  </r>
  <r>
    <x v="11093"/>
    <x v="11037"/>
    <x v="4"/>
    <x v="4"/>
    <x v="4"/>
  </r>
  <r>
    <x v="11094"/>
    <x v="11038"/>
    <x v="4"/>
    <x v="2"/>
    <x v="2"/>
  </r>
  <r>
    <x v="11095"/>
    <x v="11039"/>
    <x v="5"/>
    <x v="3"/>
    <x v="3"/>
  </r>
  <r>
    <x v="11095"/>
    <x v="11039"/>
    <x v="5"/>
    <x v="13"/>
    <x v="13"/>
  </r>
  <r>
    <x v="11095"/>
    <x v="11039"/>
    <x v="5"/>
    <x v="2"/>
    <x v="2"/>
  </r>
  <r>
    <x v="11096"/>
    <x v="11040"/>
    <x v="3"/>
    <x v="4"/>
    <x v="4"/>
  </r>
  <r>
    <x v="11096"/>
    <x v="11040"/>
    <x v="3"/>
    <x v="2"/>
    <x v="2"/>
  </r>
  <r>
    <x v="11097"/>
    <x v="11041"/>
    <x v="4"/>
    <x v="1"/>
    <x v="1"/>
  </r>
  <r>
    <x v="11098"/>
    <x v="11042"/>
    <x v="3"/>
    <x v="1"/>
    <x v="1"/>
  </r>
  <r>
    <x v="11099"/>
    <x v="11043"/>
    <x v="3"/>
    <x v="7"/>
    <x v="7"/>
  </r>
  <r>
    <x v="11100"/>
    <x v="11044"/>
    <x v="4"/>
    <x v="4"/>
    <x v="4"/>
  </r>
  <r>
    <x v="11100"/>
    <x v="11044"/>
    <x v="4"/>
    <x v="3"/>
    <x v="3"/>
  </r>
  <r>
    <x v="11101"/>
    <x v="11045"/>
    <x v="3"/>
    <x v="1"/>
    <x v="1"/>
  </r>
  <r>
    <x v="11102"/>
    <x v="11046"/>
    <x v="3"/>
    <x v="4"/>
    <x v="4"/>
  </r>
  <r>
    <x v="11103"/>
    <x v="5829"/>
    <x v="4"/>
    <x v="1"/>
    <x v="1"/>
  </r>
  <r>
    <x v="11104"/>
    <x v="5829"/>
    <x v="4"/>
    <x v="1"/>
    <x v="1"/>
  </r>
  <r>
    <x v="11105"/>
    <x v="11047"/>
    <x v="4"/>
    <x v="1"/>
    <x v="1"/>
  </r>
  <r>
    <x v="11106"/>
    <x v="11048"/>
    <x v="4"/>
    <x v="1"/>
    <x v="1"/>
  </r>
  <r>
    <x v="11107"/>
    <x v="11049"/>
    <x v="4"/>
    <x v="1"/>
    <x v="1"/>
  </r>
  <r>
    <x v="11107"/>
    <x v="11049"/>
    <x v="4"/>
    <x v="2"/>
    <x v="2"/>
  </r>
  <r>
    <x v="11108"/>
    <x v="11050"/>
    <x v="4"/>
    <x v="1"/>
    <x v="1"/>
  </r>
  <r>
    <x v="11108"/>
    <x v="11050"/>
    <x v="4"/>
    <x v="2"/>
    <x v="2"/>
  </r>
  <r>
    <x v="11109"/>
    <x v="11051"/>
    <x v="4"/>
    <x v="1"/>
    <x v="1"/>
  </r>
  <r>
    <x v="11110"/>
    <x v="11052"/>
    <x v="4"/>
    <x v="1"/>
    <x v="1"/>
  </r>
  <r>
    <x v="11110"/>
    <x v="11052"/>
    <x v="4"/>
    <x v="11"/>
    <x v="11"/>
  </r>
  <r>
    <x v="11110"/>
    <x v="11052"/>
    <x v="4"/>
    <x v="3"/>
    <x v="3"/>
  </r>
  <r>
    <x v="11111"/>
    <x v="11053"/>
    <x v="3"/>
    <x v="1"/>
    <x v="1"/>
  </r>
  <r>
    <x v="11111"/>
    <x v="11053"/>
    <x v="3"/>
    <x v="2"/>
    <x v="2"/>
  </r>
  <r>
    <x v="11112"/>
    <x v="11054"/>
    <x v="3"/>
    <x v="0"/>
    <x v="0"/>
  </r>
  <r>
    <x v="11113"/>
    <x v="11055"/>
    <x v="3"/>
    <x v="2"/>
    <x v="2"/>
  </r>
  <r>
    <x v="11114"/>
    <x v="11056"/>
    <x v="3"/>
    <x v="1"/>
    <x v="1"/>
  </r>
  <r>
    <x v="11115"/>
    <x v="11057"/>
    <x v="5"/>
    <x v="1"/>
    <x v="1"/>
  </r>
  <r>
    <x v="11116"/>
    <x v="11058"/>
    <x v="3"/>
    <x v="4"/>
    <x v="4"/>
  </r>
  <r>
    <x v="11116"/>
    <x v="11058"/>
    <x v="3"/>
    <x v="12"/>
    <x v="12"/>
  </r>
  <r>
    <x v="11116"/>
    <x v="11058"/>
    <x v="3"/>
    <x v="8"/>
    <x v="8"/>
  </r>
  <r>
    <x v="11116"/>
    <x v="11058"/>
    <x v="3"/>
    <x v="6"/>
    <x v="6"/>
  </r>
  <r>
    <x v="11116"/>
    <x v="11058"/>
    <x v="3"/>
    <x v="9"/>
    <x v="9"/>
  </r>
  <r>
    <x v="11117"/>
    <x v="11059"/>
    <x v="4"/>
    <x v="2"/>
    <x v="2"/>
  </r>
  <r>
    <x v="11118"/>
    <x v="11060"/>
    <x v="4"/>
    <x v="4"/>
    <x v="4"/>
  </r>
  <r>
    <x v="11118"/>
    <x v="11060"/>
    <x v="4"/>
    <x v="11"/>
    <x v="11"/>
  </r>
  <r>
    <x v="11118"/>
    <x v="11060"/>
    <x v="4"/>
    <x v="9"/>
    <x v="9"/>
  </r>
  <r>
    <x v="11118"/>
    <x v="11060"/>
    <x v="4"/>
    <x v="2"/>
    <x v="2"/>
  </r>
  <r>
    <x v="11119"/>
    <x v="11061"/>
    <x v="4"/>
    <x v="1"/>
    <x v="1"/>
  </r>
  <r>
    <x v="11120"/>
    <x v="11062"/>
    <x v="3"/>
    <x v="1"/>
    <x v="1"/>
  </r>
  <r>
    <x v="11121"/>
    <x v="11063"/>
    <x v="4"/>
    <x v="1"/>
    <x v="1"/>
  </r>
  <r>
    <x v="11121"/>
    <x v="11063"/>
    <x v="4"/>
    <x v="7"/>
    <x v="7"/>
  </r>
  <r>
    <x v="11122"/>
    <x v="11064"/>
    <x v="3"/>
    <x v="1"/>
    <x v="1"/>
  </r>
  <r>
    <x v="11122"/>
    <x v="11064"/>
    <x v="3"/>
    <x v="7"/>
    <x v="7"/>
  </r>
  <r>
    <x v="11123"/>
    <x v="11065"/>
    <x v="4"/>
    <x v="1"/>
    <x v="1"/>
  </r>
  <r>
    <x v="11124"/>
    <x v="11066"/>
    <x v="3"/>
    <x v="1"/>
    <x v="1"/>
  </r>
  <r>
    <x v="11125"/>
    <x v="11067"/>
    <x v="4"/>
    <x v="1"/>
    <x v="1"/>
  </r>
  <r>
    <x v="11126"/>
    <x v="11068"/>
    <x v="4"/>
    <x v="6"/>
    <x v="6"/>
  </r>
  <r>
    <x v="11127"/>
    <x v="11069"/>
    <x v="4"/>
    <x v="10"/>
    <x v="10"/>
  </r>
  <r>
    <x v="11127"/>
    <x v="11069"/>
    <x v="4"/>
    <x v="3"/>
    <x v="3"/>
  </r>
  <r>
    <x v="11127"/>
    <x v="11069"/>
    <x v="4"/>
    <x v="2"/>
    <x v="2"/>
  </r>
  <r>
    <x v="11128"/>
    <x v="11070"/>
    <x v="3"/>
    <x v="2"/>
    <x v="2"/>
  </r>
  <r>
    <x v="11129"/>
    <x v="11071"/>
    <x v="4"/>
    <x v="1"/>
    <x v="1"/>
  </r>
  <r>
    <x v="11129"/>
    <x v="11071"/>
    <x v="4"/>
    <x v="7"/>
    <x v="7"/>
  </r>
  <r>
    <x v="11130"/>
    <x v="11072"/>
    <x v="4"/>
    <x v="2"/>
    <x v="2"/>
  </r>
  <r>
    <x v="11131"/>
    <x v="11073"/>
    <x v="3"/>
    <x v="7"/>
    <x v="7"/>
  </r>
  <r>
    <x v="11131"/>
    <x v="11073"/>
    <x v="3"/>
    <x v="13"/>
    <x v="13"/>
  </r>
  <r>
    <x v="11132"/>
    <x v="11074"/>
    <x v="4"/>
    <x v="13"/>
    <x v="13"/>
  </r>
  <r>
    <x v="11132"/>
    <x v="11074"/>
    <x v="4"/>
    <x v="8"/>
    <x v="8"/>
  </r>
  <r>
    <x v="11132"/>
    <x v="11074"/>
    <x v="4"/>
    <x v="2"/>
    <x v="2"/>
  </r>
  <r>
    <x v="11133"/>
    <x v="11075"/>
    <x v="7"/>
    <x v="3"/>
    <x v="3"/>
  </r>
  <r>
    <x v="11133"/>
    <x v="11075"/>
    <x v="7"/>
    <x v="13"/>
    <x v="13"/>
  </r>
  <r>
    <x v="11133"/>
    <x v="11075"/>
    <x v="7"/>
    <x v="4"/>
    <x v="4"/>
  </r>
  <r>
    <x v="11133"/>
    <x v="11075"/>
    <x v="7"/>
    <x v="12"/>
    <x v="12"/>
  </r>
  <r>
    <x v="11134"/>
    <x v="11076"/>
    <x v="4"/>
    <x v="2"/>
    <x v="2"/>
  </r>
  <r>
    <x v="11135"/>
    <x v="11077"/>
    <x v="3"/>
    <x v="3"/>
    <x v="3"/>
  </r>
  <r>
    <x v="11135"/>
    <x v="11077"/>
    <x v="3"/>
    <x v="2"/>
    <x v="2"/>
  </r>
  <r>
    <x v="11136"/>
    <x v="11078"/>
    <x v="7"/>
    <x v="3"/>
    <x v="3"/>
  </r>
  <r>
    <x v="11136"/>
    <x v="11078"/>
    <x v="7"/>
    <x v="4"/>
    <x v="4"/>
  </r>
  <r>
    <x v="11136"/>
    <x v="11078"/>
    <x v="7"/>
    <x v="11"/>
    <x v="11"/>
  </r>
  <r>
    <x v="11136"/>
    <x v="11078"/>
    <x v="7"/>
    <x v="6"/>
    <x v="6"/>
  </r>
  <r>
    <x v="11136"/>
    <x v="11078"/>
    <x v="7"/>
    <x v="7"/>
    <x v="7"/>
  </r>
  <r>
    <x v="11136"/>
    <x v="11078"/>
    <x v="7"/>
    <x v="2"/>
    <x v="2"/>
  </r>
  <r>
    <x v="11137"/>
    <x v="11079"/>
    <x v="3"/>
    <x v="4"/>
    <x v="4"/>
  </r>
  <r>
    <x v="11138"/>
    <x v="11080"/>
    <x v="4"/>
    <x v="7"/>
    <x v="7"/>
  </r>
  <r>
    <x v="11139"/>
    <x v="11081"/>
    <x v="4"/>
    <x v="2"/>
    <x v="2"/>
  </r>
  <r>
    <x v="11140"/>
    <x v="11082"/>
    <x v="4"/>
    <x v="4"/>
    <x v="4"/>
  </r>
  <r>
    <x v="11140"/>
    <x v="11082"/>
    <x v="4"/>
    <x v="2"/>
    <x v="2"/>
  </r>
  <r>
    <x v="11141"/>
    <x v="11083"/>
    <x v="4"/>
    <x v="4"/>
    <x v="4"/>
  </r>
  <r>
    <x v="11141"/>
    <x v="11083"/>
    <x v="4"/>
    <x v="13"/>
    <x v="13"/>
  </r>
  <r>
    <x v="11141"/>
    <x v="11083"/>
    <x v="4"/>
    <x v="12"/>
    <x v="12"/>
  </r>
  <r>
    <x v="11141"/>
    <x v="11083"/>
    <x v="4"/>
    <x v="2"/>
    <x v="2"/>
  </r>
  <r>
    <x v="11142"/>
    <x v="11084"/>
    <x v="4"/>
    <x v="4"/>
    <x v="4"/>
  </r>
  <r>
    <x v="11142"/>
    <x v="11084"/>
    <x v="4"/>
    <x v="2"/>
    <x v="2"/>
  </r>
  <r>
    <x v="11143"/>
    <x v="11085"/>
    <x v="4"/>
    <x v="4"/>
    <x v="4"/>
  </r>
  <r>
    <x v="11143"/>
    <x v="11085"/>
    <x v="4"/>
    <x v="11"/>
    <x v="11"/>
  </r>
  <r>
    <x v="11143"/>
    <x v="11085"/>
    <x v="4"/>
    <x v="2"/>
    <x v="2"/>
  </r>
  <r>
    <x v="11144"/>
    <x v="11086"/>
    <x v="3"/>
    <x v="4"/>
    <x v="4"/>
  </r>
  <r>
    <x v="11144"/>
    <x v="11086"/>
    <x v="3"/>
    <x v="12"/>
    <x v="12"/>
  </r>
  <r>
    <x v="11144"/>
    <x v="11086"/>
    <x v="3"/>
    <x v="2"/>
    <x v="2"/>
  </r>
  <r>
    <x v="11145"/>
    <x v="11087"/>
    <x v="4"/>
    <x v="14"/>
    <x v="14"/>
  </r>
  <r>
    <x v="11145"/>
    <x v="11087"/>
    <x v="4"/>
    <x v="16"/>
    <x v="16"/>
  </r>
  <r>
    <x v="11145"/>
    <x v="11087"/>
    <x v="4"/>
    <x v="6"/>
    <x v="6"/>
  </r>
  <r>
    <x v="11146"/>
    <x v="11088"/>
    <x v="3"/>
    <x v="12"/>
    <x v="12"/>
  </r>
  <r>
    <x v="11146"/>
    <x v="11088"/>
    <x v="3"/>
    <x v="13"/>
    <x v="13"/>
  </r>
  <r>
    <x v="11146"/>
    <x v="11088"/>
    <x v="3"/>
    <x v="9"/>
    <x v="9"/>
  </r>
  <r>
    <x v="11147"/>
    <x v="11089"/>
    <x v="4"/>
    <x v="12"/>
    <x v="12"/>
  </r>
  <r>
    <x v="11147"/>
    <x v="11089"/>
    <x v="4"/>
    <x v="9"/>
    <x v="9"/>
  </r>
  <r>
    <x v="11147"/>
    <x v="11089"/>
    <x v="4"/>
    <x v="2"/>
    <x v="2"/>
  </r>
  <r>
    <x v="11148"/>
    <x v="11090"/>
    <x v="3"/>
    <x v="7"/>
    <x v="7"/>
  </r>
  <r>
    <x v="11148"/>
    <x v="11090"/>
    <x v="3"/>
    <x v="2"/>
    <x v="2"/>
  </r>
  <r>
    <x v="11149"/>
    <x v="11091"/>
    <x v="4"/>
    <x v="3"/>
    <x v="3"/>
  </r>
  <r>
    <x v="11149"/>
    <x v="11091"/>
    <x v="4"/>
    <x v="9"/>
    <x v="9"/>
  </r>
  <r>
    <x v="11149"/>
    <x v="11091"/>
    <x v="4"/>
    <x v="2"/>
    <x v="2"/>
  </r>
  <r>
    <x v="11150"/>
    <x v="11092"/>
    <x v="3"/>
    <x v="2"/>
    <x v="2"/>
  </r>
  <r>
    <x v="11151"/>
    <x v="11093"/>
    <x v="4"/>
    <x v="2"/>
    <x v="2"/>
  </r>
  <r>
    <x v="11152"/>
    <x v="11094"/>
    <x v="3"/>
    <x v="12"/>
    <x v="12"/>
  </r>
  <r>
    <x v="11152"/>
    <x v="11094"/>
    <x v="3"/>
    <x v="4"/>
    <x v="4"/>
  </r>
  <r>
    <x v="11152"/>
    <x v="11094"/>
    <x v="3"/>
    <x v="2"/>
    <x v="2"/>
  </r>
  <r>
    <x v="11153"/>
    <x v="11095"/>
    <x v="4"/>
    <x v="2"/>
    <x v="2"/>
  </r>
  <r>
    <x v="11154"/>
    <x v="11096"/>
    <x v="4"/>
    <x v="4"/>
    <x v="4"/>
  </r>
  <r>
    <x v="11154"/>
    <x v="11096"/>
    <x v="4"/>
    <x v="2"/>
    <x v="2"/>
  </r>
  <r>
    <x v="11155"/>
    <x v="11097"/>
    <x v="4"/>
    <x v="2"/>
    <x v="2"/>
  </r>
  <r>
    <x v="11156"/>
    <x v="11098"/>
    <x v="3"/>
    <x v="0"/>
    <x v="0"/>
  </r>
  <r>
    <x v="11156"/>
    <x v="11098"/>
    <x v="3"/>
    <x v="4"/>
    <x v="4"/>
  </r>
  <r>
    <x v="11157"/>
    <x v="11099"/>
    <x v="2"/>
    <x v="2"/>
    <x v="2"/>
  </r>
  <r>
    <x v="11158"/>
    <x v="11100"/>
    <x v="4"/>
    <x v="2"/>
    <x v="2"/>
  </r>
  <r>
    <x v="11159"/>
    <x v="11101"/>
    <x v="4"/>
    <x v="4"/>
    <x v="4"/>
  </r>
  <r>
    <x v="11159"/>
    <x v="11101"/>
    <x v="4"/>
    <x v="2"/>
    <x v="2"/>
  </r>
  <r>
    <x v="11160"/>
    <x v="11102"/>
    <x v="4"/>
    <x v="4"/>
    <x v="4"/>
  </r>
  <r>
    <x v="11160"/>
    <x v="11102"/>
    <x v="4"/>
    <x v="2"/>
    <x v="2"/>
  </r>
  <r>
    <x v="11160"/>
    <x v="11102"/>
    <x v="4"/>
    <x v="16"/>
    <x v="16"/>
  </r>
  <r>
    <x v="11161"/>
    <x v="11103"/>
    <x v="3"/>
    <x v="4"/>
    <x v="4"/>
  </r>
  <r>
    <x v="11161"/>
    <x v="11103"/>
    <x v="3"/>
    <x v="2"/>
    <x v="2"/>
  </r>
  <r>
    <x v="11161"/>
    <x v="11103"/>
    <x v="3"/>
    <x v="7"/>
    <x v="7"/>
  </r>
  <r>
    <x v="11161"/>
    <x v="11103"/>
    <x v="3"/>
    <x v="13"/>
    <x v="13"/>
  </r>
  <r>
    <x v="11162"/>
    <x v="11104"/>
    <x v="4"/>
    <x v="4"/>
    <x v="4"/>
  </r>
  <r>
    <x v="11162"/>
    <x v="11104"/>
    <x v="4"/>
    <x v="2"/>
    <x v="2"/>
  </r>
  <r>
    <x v="11163"/>
    <x v="11105"/>
    <x v="4"/>
    <x v="4"/>
    <x v="4"/>
  </r>
  <r>
    <x v="11163"/>
    <x v="11105"/>
    <x v="4"/>
    <x v="2"/>
    <x v="2"/>
  </r>
  <r>
    <x v="11164"/>
    <x v="11106"/>
    <x v="4"/>
    <x v="4"/>
    <x v="4"/>
  </r>
  <r>
    <x v="11164"/>
    <x v="11106"/>
    <x v="4"/>
    <x v="5"/>
    <x v="5"/>
  </r>
  <r>
    <x v="11165"/>
    <x v="11107"/>
    <x v="3"/>
    <x v="6"/>
    <x v="6"/>
  </r>
  <r>
    <x v="11165"/>
    <x v="11107"/>
    <x v="3"/>
    <x v="4"/>
    <x v="4"/>
  </r>
  <r>
    <x v="11165"/>
    <x v="11107"/>
    <x v="3"/>
    <x v="2"/>
    <x v="2"/>
  </r>
  <r>
    <x v="11166"/>
    <x v="11108"/>
    <x v="5"/>
    <x v="4"/>
    <x v="4"/>
  </r>
  <r>
    <x v="11166"/>
    <x v="11108"/>
    <x v="5"/>
    <x v="2"/>
    <x v="2"/>
  </r>
  <r>
    <x v="11166"/>
    <x v="11108"/>
    <x v="5"/>
    <x v="16"/>
    <x v="16"/>
  </r>
  <r>
    <x v="11166"/>
    <x v="11108"/>
    <x v="5"/>
    <x v="13"/>
    <x v="13"/>
  </r>
  <r>
    <x v="11166"/>
    <x v="11108"/>
    <x v="5"/>
    <x v="3"/>
    <x v="3"/>
  </r>
  <r>
    <x v="11167"/>
    <x v="11109"/>
    <x v="5"/>
    <x v="4"/>
    <x v="4"/>
  </r>
  <r>
    <x v="11167"/>
    <x v="11109"/>
    <x v="5"/>
    <x v="2"/>
    <x v="2"/>
  </r>
  <r>
    <x v="11167"/>
    <x v="11109"/>
    <x v="5"/>
    <x v="3"/>
    <x v="3"/>
  </r>
  <r>
    <x v="11167"/>
    <x v="11109"/>
    <x v="5"/>
    <x v="16"/>
    <x v="16"/>
  </r>
  <r>
    <x v="11168"/>
    <x v="11110"/>
    <x v="5"/>
    <x v="3"/>
    <x v="3"/>
  </r>
  <r>
    <x v="11168"/>
    <x v="11110"/>
    <x v="5"/>
    <x v="7"/>
    <x v="7"/>
  </r>
  <r>
    <x v="11168"/>
    <x v="11110"/>
    <x v="5"/>
    <x v="4"/>
    <x v="4"/>
  </r>
  <r>
    <x v="11168"/>
    <x v="11110"/>
    <x v="5"/>
    <x v="6"/>
    <x v="6"/>
  </r>
  <r>
    <x v="11168"/>
    <x v="11110"/>
    <x v="5"/>
    <x v="2"/>
    <x v="2"/>
  </r>
  <r>
    <x v="11169"/>
    <x v="11111"/>
    <x v="4"/>
    <x v="4"/>
    <x v="4"/>
  </r>
  <r>
    <x v="11169"/>
    <x v="11111"/>
    <x v="4"/>
    <x v="2"/>
    <x v="2"/>
  </r>
  <r>
    <x v="11170"/>
    <x v="11112"/>
    <x v="5"/>
    <x v="4"/>
    <x v="4"/>
  </r>
  <r>
    <x v="11170"/>
    <x v="11112"/>
    <x v="5"/>
    <x v="7"/>
    <x v="7"/>
  </r>
  <r>
    <x v="11170"/>
    <x v="11112"/>
    <x v="5"/>
    <x v="13"/>
    <x v="13"/>
  </r>
  <r>
    <x v="11170"/>
    <x v="11112"/>
    <x v="5"/>
    <x v="2"/>
    <x v="2"/>
  </r>
  <r>
    <x v="11171"/>
    <x v="11113"/>
    <x v="4"/>
    <x v="4"/>
    <x v="4"/>
  </r>
  <r>
    <x v="11171"/>
    <x v="11113"/>
    <x v="4"/>
    <x v="7"/>
    <x v="7"/>
  </r>
  <r>
    <x v="11171"/>
    <x v="11113"/>
    <x v="4"/>
    <x v="13"/>
    <x v="13"/>
  </r>
  <r>
    <x v="11172"/>
    <x v="11114"/>
    <x v="4"/>
    <x v="4"/>
    <x v="4"/>
  </r>
  <r>
    <x v="11173"/>
    <x v="11115"/>
    <x v="3"/>
    <x v="4"/>
    <x v="4"/>
  </r>
  <r>
    <x v="11174"/>
    <x v="11116"/>
    <x v="4"/>
    <x v="2"/>
    <x v="2"/>
  </r>
  <r>
    <x v="11174"/>
    <x v="11116"/>
    <x v="4"/>
    <x v="4"/>
    <x v="4"/>
  </r>
  <r>
    <x v="11174"/>
    <x v="11116"/>
    <x v="4"/>
    <x v="16"/>
    <x v="16"/>
  </r>
  <r>
    <x v="11175"/>
    <x v="11117"/>
    <x v="3"/>
    <x v="4"/>
    <x v="4"/>
  </r>
  <r>
    <x v="11176"/>
    <x v="11118"/>
    <x v="5"/>
    <x v="4"/>
    <x v="4"/>
  </r>
  <r>
    <x v="11176"/>
    <x v="11118"/>
    <x v="5"/>
    <x v="2"/>
    <x v="2"/>
  </r>
  <r>
    <x v="11176"/>
    <x v="11118"/>
    <x v="5"/>
    <x v="7"/>
    <x v="7"/>
  </r>
  <r>
    <x v="11176"/>
    <x v="11118"/>
    <x v="5"/>
    <x v="3"/>
    <x v="3"/>
  </r>
  <r>
    <x v="11177"/>
    <x v="11119"/>
    <x v="3"/>
    <x v="6"/>
    <x v="6"/>
  </r>
  <r>
    <x v="11177"/>
    <x v="11119"/>
    <x v="3"/>
    <x v="2"/>
    <x v="2"/>
  </r>
  <r>
    <x v="11177"/>
    <x v="11119"/>
    <x v="3"/>
    <x v="4"/>
    <x v="4"/>
  </r>
  <r>
    <x v="11178"/>
    <x v="11120"/>
    <x v="5"/>
    <x v="7"/>
    <x v="7"/>
  </r>
  <r>
    <x v="11178"/>
    <x v="11120"/>
    <x v="5"/>
    <x v="4"/>
    <x v="4"/>
  </r>
  <r>
    <x v="11178"/>
    <x v="11120"/>
    <x v="5"/>
    <x v="2"/>
    <x v="2"/>
  </r>
  <r>
    <x v="11178"/>
    <x v="11120"/>
    <x v="5"/>
    <x v="13"/>
    <x v="13"/>
  </r>
  <r>
    <x v="11179"/>
    <x v="11121"/>
    <x v="5"/>
    <x v="4"/>
    <x v="4"/>
  </r>
  <r>
    <x v="11179"/>
    <x v="11121"/>
    <x v="5"/>
    <x v="2"/>
    <x v="2"/>
  </r>
  <r>
    <x v="11179"/>
    <x v="11121"/>
    <x v="5"/>
    <x v="10"/>
    <x v="10"/>
  </r>
  <r>
    <x v="11180"/>
    <x v="11122"/>
    <x v="5"/>
    <x v="7"/>
    <x v="7"/>
  </r>
  <r>
    <x v="11180"/>
    <x v="11122"/>
    <x v="5"/>
    <x v="4"/>
    <x v="4"/>
  </r>
  <r>
    <x v="11180"/>
    <x v="11122"/>
    <x v="5"/>
    <x v="13"/>
    <x v="13"/>
  </r>
  <r>
    <x v="11181"/>
    <x v="11123"/>
    <x v="3"/>
    <x v="4"/>
    <x v="4"/>
  </r>
  <r>
    <x v="11181"/>
    <x v="11123"/>
    <x v="3"/>
    <x v="8"/>
    <x v="8"/>
  </r>
  <r>
    <x v="11182"/>
    <x v="11124"/>
    <x v="5"/>
    <x v="4"/>
    <x v="4"/>
  </r>
  <r>
    <x v="11182"/>
    <x v="11124"/>
    <x v="5"/>
    <x v="7"/>
    <x v="7"/>
  </r>
  <r>
    <x v="11182"/>
    <x v="11124"/>
    <x v="5"/>
    <x v="2"/>
    <x v="2"/>
  </r>
  <r>
    <x v="11183"/>
    <x v="11125"/>
    <x v="4"/>
    <x v="2"/>
    <x v="2"/>
  </r>
  <r>
    <x v="11184"/>
    <x v="11126"/>
    <x v="4"/>
    <x v="16"/>
    <x v="16"/>
  </r>
  <r>
    <x v="11184"/>
    <x v="11126"/>
    <x v="4"/>
    <x v="3"/>
    <x v="3"/>
  </r>
  <r>
    <x v="11184"/>
    <x v="11126"/>
    <x v="4"/>
    <x v="4"/>
    <x v="4"/>
  </r>
  <r>
    <x v="11185"/>
    <x v="11127"/>
    <x v="4"/>
    <x v="3"/>
    <x v="3"/>
  </r>
  <r>
    <x v="11185"/>
    <x v="11127"/>
    <x v="4"/>
    <x v="4"/>
    <x v="4"/>
  </r>
  <r>
    <x v="11186"/>
    <x v="11128"/>
    <x v="5"/>
    <x v="3"/>
    <x v="3"/>
  </r>
  <r>
    <x v="11186"/>
    <x v="11128"/>
    <x v="5"/>
    <x v="4"/>
    <x v="4"/>
  </r>
  <r>
    <x v="11186"/>
    <x v="11128"/>
    <x v="5"/>
    <x v="2"/>
    <x v="2"/>
  </r>
  <r>
    <x v="11187"/>
    <x v="11129"/>
    <x v="3"/>
    <x v="4"/>
    <x v="4"/>
  </r>
  <r>
    <x v="11187"/>
    <x v="11129"/>
    <x v="3"/>
    <x v="2"/>
    <x v="2"/>
  </r>
  <r>
    <x v="11188"/>
    <x v="11130"/>
    <x v="4"/>
    <x v="4"/>
    <x v="4"/>
  </r>
  <r>
    <x v="11188"/>
    <x v="11130"/>
    <x v="4"/>
    <x v="12"/>
    <x v="12"/>
  </r>
  <r>
    <x v="11188"/>
    <x v="11130"/>
    <x v="4"/>
    <x v="2"/>
    <x v="2"/>
  </r>
  <r>
    <x v="11189"/>
    <x v="11131"/>
    <x v="4"/>
    <x v="4"/>
    <x v="4"/>
  </r>
  <r>
    <x v="11189"/>
    <x v="11131"/>
    <x v="4"/>
    <x v="3"/>
    <x v="3"/>
  </r>
  <r>
    <x v="11189"/>
    <x v="11131"/>
    <x v="4"/>
    <x v="11"/>
    <x v="11"/>
  </r>
  <r>
    <x v="11189"/>
    <x v="11131"/>
    <x v="4"/>
    <x v="5"/>
    <x v="5"/>
  </r>
  <r>
    <x v="11190"/>
    <x v="11132"/>
    <x v="4"/>
    <x v="4"/>
    <x v="4"/>
  </r>
  <r>
    <x v="11190"/>
    <x v="11132"/>
    <x v="4"/>
    <x v="3"/>
    <x v="3"/>
  </r>
  <r>
    <x v="11190"/>
    <x v="11132"/>
    <x v="4"/>
    <x v="11"/>
    <x v="11"/>
  </r>
  <r>
    <x v="11190"/>
    <x v="11132"/>
    <x v="4"/>
    <x v="5"/>
    <x v="5"/>
  </r>
  <r>
    <x v="11191"/>
    <x v="11133"/>
    <x v="4"/>
    <x v="4"/>
    <x v="4"/>
  </r>
  <r>
    <x v="11191"/>
    <x v="11133"/>
    <x v="4"/>
    <x v="3"/>
    <x v="3"/>
  </r>
  <r>
    <x v="11191"/>
    <x v="11133"/>
    <x v="4"/>
    <x v="11"/>
    <x v="11"/>
  </r>
  <r>
    <x v="11191"/>
    <x v="11133"/>
    <x v="4"/>
    <x v="5"/>
    <x v="5"/>
  </r>
  <r>
    <x v="11191"/>
    <x v="11133"/>
    <x v="4"/>
    <x v="13"/>
    <x v="13"/>
  </r>
  <r>
    <x v="11191"/>
    <x v="11133"/>
    <x v="4"/>
    <x v="8"/>
    <x v="8"/>
  </r>
  <r>
    <x v="11192"/>
    <x v="11134"/>
    <x v="3"/>
    <x v="3"/>
    <x v="3"/>
  </r>
  <r>
    <x v="11192"/>
    <x v="11134"/>
    <x v="3"/>
    <x v="4"/>
    <x v="4"/>
  </r>
  <r>
    <x v="11192"/>
    <x v="11134"/>
    <x v="3"/>
    <x v="2"/>
    <x v="2"/>
  </r>
  <r>
    <x v="11193"/>
    <x v="11135"/>
    <x v="4"/>
    <x v="12"/>
    <x v="12"/>
  </r>
  <r>
    <x v="11193"/>
    <x v="11135"/>
    <x v="4"/>
    <x v="9"/>
    <x v="9"/>
  </r>
  <r>
    <x v="11193"/>
    <x v="11135"/>
    <x v="4"/>
    <x v="2"/>
    <x v="2"/>
  </r>
  <r>
    <x v="11194"/>
    <x v="11136"/>
    <x v="4"/>
    <x v="0"/>
    <x v="0"/>
  </r>
  <r>
    <x v="11194"/>
    <x v="11136"/>
    <x v="4"/>
    <x v="2"/>
    <x v="2"/>
  </r>
  <r>
    <x v="11195"/>
    <x v="11137"/>
    <x v="4"/>
    <x v="14"/>
    <x v="14"/>
  </r>
  <r>
    <x v="11195"/>
    <x v="11137"/>
    <x v="4"/>
    <x v="7"/>
    <x v="7"/>
  </r>
  <r>
    <x v="11195"/>
    <x v="11137"/>
    <x v="4"/>
    <x v="11"/>
    <x v="11"/>
  </r>
  <r>
    <x v="11195"/>
    <x v="11137"/>
    <x v="4"/>
    <x v="2"/>
    <x v="2"/>
  </r>
  <r>
    <x v="11196"/>
    <x v="11138"/>
    <x v="4"/>
    <x v="12"/>
    <x v="12"/>
  </r>
  <r>
    <x v="11196"/>
    <x v="11138"/>
    <x v="4"/>
    <x v="4"/>
    <x v="4"/>
  </r>
  <r>
    <x v="11196"/>
    <x v="11138"/>
    <x v="4"/>
    <x v="2"/>
    <x v="2"/>
  </r>
  <r>
    <x v="11197"/>
    <x v="11139"/>
    <x v="3"/>
    <x v="5"/>
    <x v="5"/>
  </r>
  <r>
    <x v="11197"/>
    <x v="11139"/>
    <x v="3"/>
    <x v="2"/>
    <x v="2"/>
  </r>
  <r>
    <x v="11198"/>
    <x v="11140"/>
    <x v="3"/>
    <x v="12"/>
    <x v="12"/>
  </r>
  <r>
    <x v="11198"/>
    <x v="11140"/>
    <x v="3"/>
    <x v="6"/>
    <x v="6"/>
  </r>
  <r>
    <x v="11198"/>
    <x v="11140"/>
    <x v="3"/>
    <x v="2"/>
    <x v="2"/>
  </r>
  <r>
    <x v="11199"/>
    <x v="11141"/>
    <x v="5"/>
    <x v="12"/>
    <x v="12"/>
  </r>
  <r>
    <x v="11199"/>
    <x v="11141"/>
    <x v="5"/>
    <x v="2"/>
    <x v="2"/>
  </r>
  <r>
    <x v="11200"/>
    <x v="11142"/>
    <x v="3"/>
    <x v="7"/>
    <x v="7"/>
  </r>
  <r>
    <x v="11201"/>
    <x v="11143"/>
    <x v="4"/>
    <x v="16"/>
    <x v="16"/>
  </r>
  <r>
    <x v="11201"/>
    <x v="11143"/>
    <x v="4"/>
    <x v="6"/>
    <x v="6"/>
  </r>
  <r>
    <x v="11201"/>
    <x v="11143"/>
    <x v="4"/>
    <x v="4"/>
    <x v="4"/>
  </r>
  <r>
    <x v="11201"/>
    <x v="11143"/>
    <x v="4"/>
    <x v="2"/>
    <x v="2"/>
  </r>
  <r>
    <x v="11202"/>
    <x v="11144"/>
    <x v="3"/>
    <x v="4"/>
    <x v="4"/>
  </r>
  <r>
    <x v="11202"/>
    <x v="11144"/>
    <x v="3"/>
    <x v="2"/>
    <x v="2"/>
  </r>
  <r>
    <x v="11203"/>
    <x v="11145"/>
    <x v="3"/>
    <x v="5"/>
    <x v="5"/>
  </r>
  <r>
    <x v="11203"/>
    <x v="11145"/>
    <x v="3"/>
    <x v="6"/>
    <x v="6"/>
  </r>
  <r>
    <x v="11203"/>
    <x v="11145"/>
    <x v="3"/>
    <x v="11"/>
    <x v="11"/>
  </r>
  <r>
    <x v="11203"/>
    <x v="11145"/>
    <x v="3"/>
    <x v="16"/>
    <x v="16"/>
  </r>
  <r>
    <x v="11203"/>
    <x v="11145"/>
    <x v="3"/>
    <x v="4"/>
    <x v="4"/>
  </r>
  <r>
    <x v="11203"/>
    <x v="11145"/>
    <x v="3"/>
    <x v="2"/>
    <x v="2"/>
  </r>
  <r>
    <x v="11204"/>
    <x v="11146"/>
    <x v="4"/>
    <x v="0"/>
    <x v="0"/>
  </r>
  <r>
    <x v="11204"/>
    <x v="11146"/>
    <x v="4"/>
    <x v="3"/>
    <x v="3"/>
  </r>
  <r>
    <x v="11204"/>
    <x v="11146"/>
    <x v="4"/>
    <x v="4"/>
    <x v="4"/>
  </r>
  <r>
    <x v="11205"/>
    <x v="11147"/>
    <x v="4"/>
    <x v="3"/>
    <x v="3"/>
  </r>
  <r>
    <x v="11205"/>
    <x v="11147"/>
    <x v="4"/>
    <x v="5"/>
    <x v="5"/>
  </r>
  <r>
    <x v="11205"/>
    <x v="11147"/>
    <x v="4"/>
    <x v="4"/>
    <x v="4"/>
  </r>
  <r>
    <x v="11205"/>
    <x v="11147"/>
    <x v="4"/>
    <x v="2"/>
    <x v="2"/>
  </r>
  <r>
    <x v="11206"/>
    <x v="11148"/>
    <x v="4"/>
    <x v="2"/>
    <x v="2"/>
  </r>
  <r>
    <x v="11207"/>
    <x v="11149"/>
    <x v="4"/>
    <x v="12"/>
    <x v="12"/>
  </r>
  <r>
    <x v="11207"/>
    <x v="11149"/>
    <x v="4"/>
    <x v="4"/>
    <x v="4"/>
  </r>
  <r>
    <x v="11207"/>
    <x v="11149"/>
    <x v="4"/>
    <x v="13"/>
    <x v="13"/>
  </r>
  <r>
    <x v="11207"/>
    <x v="11149"/>
    <x v="4"/>
    <x v="2"/>
    <x v="2"/>
  </r>
  <r>
    <x v="11208"/>
    <x v="11150"/>
    <x v="4"/>
    <x v="12"/>
    <x v="12"/>
  </r>
  <r>
    <x v="11208"/>
    <x v="11150"/>
    <x v="4"/>
    <x v="2"/>
    <x v="2"/>
  </r>
  <r>
    <x v="11209"/>
    <x v="11151"/>
    <x v="4"/>
    <x v="2"/>
    <x v="2"/>
  </r>
  <r>
    <x v="11209"/>
    <x v="11151"/>
    <x v="4"/>
    <x v="6"/>
    <x v="6"/>
  </r>
  <r>
    <x v="11210"/>
    <x v="11152"/>
    <x v="3"/>
    <x v="3"/>
    <x v="3"/>
  </r>
  <r>
    <x v="11210"/>
    <x v="11152"/>
    <x v="3"/>
    <x v="2"/>
    <x v="2"/>
  </r>
  <r>
    <x v="11210"/>
    <x v="11152"/>
    <x v="3"/>
    <x v="7"/>
    <x v="7"/>
  </r>
  <r>
    <x v="11211"/>
    <x v="11153"/>
    <x v="3"/>
    <x v="2"/>
    <x v="2"/>
  </r>
  <r>
    <x v="11211"/>
    <x v="11153"/>
    <x v="3"/>
    <x v="7"/>
    <x v="7"/>
  </r>
  <r>
    <x v="11212"/>
    <x v="11154"/>
    <x v="2"/>
    <x v="3"/>
    <x v="3"/>
  </r>
  <r>
    <x v="11212"/>
    <x v="11154"/>
    <x v="2"/>
    <x v="4"/>
    <x v="4"/>
  </r>
  <r>
    <x v="11212"/>
    <x v="11154"/>
    <x v="2"/>
    <x v="2"/>
    <x v="2"/>
  </r>
  <r>
    <x v="11213"/>
    <x v="11155"/>
    <x v="4"/>
    <x v="10"/>
    <x v="10"/>
  </r>
  <r>
    <x v="11213"/>
    <x v="11155"/>
    <x v="4"/>
    <x v="13"/>
    <x v="13"/>
  </r>
  <r>
    <x v="11213"/>
    <x v="11155"/>
    <x v="4"/>
    <x v="4"/>
    <x v="4"/>
  </r>
  <r>
    <x v="11213"/>
    <x v="11155"/>
    <x v="4"/>
    <x v="9"/>
    <x v="9"/>
  </r>
  <r>
    <x v="11213"/>
    <x v="11155"/>
    <x v="4"/>
    <x v="2"/>
    <x v="2"/>
  </r>
  <r>
    <x v="11214"/>
    <x v="11156"/>
    <x v="5"/>
    <x v="14"/>
    <x v="14"/>
  </r>
  <r>
    <x v="11214"/>
    <x v="11156"/>
    <x v="5"/>
    <x v="4"/>
    <x v="4"/>
  </r>
  <r>
    <x v="11214"/>
    <x v="11156"/>
    <x v="5"/>
    <x v="2"/>
    <x v="2"/>
  </r>
  <r>
    <x v="11215"/>
    <x v="11157"/>
    <x v="3"/>
    <x v="3"/>
    <x v="3"/>
  </r>
  <r>
    <x v="11215"/>
    <x v="11157"/>
    <x v="3"/>
    <x v="2"/>
    <x v="2"/>
  </r>
  <r>
    <x v="11216"/>
    <x v="11158"/>
    <x v="4"/>
    <x v="12"/>
    <x v="12"/>
  </r>
  <r>
    <x v="11216"/>
    <x v="11158"/>
    <x v="4"/>
    <x v="14"/>
    <x v="14"/>
  </r>
  <r>
    <x v="11216"/>
    <x v="11158"/>
    <x v="4"/>
    <x v="2"/>
    <x v="2"/>
  </r>
  <r>
    <x v="11217"/>
    <x v="11159"/>
    <x v="4"/>
    <x v="16"/>
    <x v="16"/>
  </r>
  <r>
    <x v="11217"/>
    <x v="11159"/>
    <x v="4"/>
    <x v="4"/>
    <x v="4"/>
  </r>
  <r>
    <x v="11217"/>
    <x v="11159"/>
    <x v="4"/>
    <x v="2"/>
    <x v="2"/>
  </r>
  <r>
    <x v="11218"/>
    <x v="11160"/>
    <x v="3"/>
    <x v="2"/>
    <x v="2"/>
  </r>
  <r>
    <x v="11219"/>
    <x v="11161"/>
    <x v="4"/>
    <x v="16"/>
    <x v="16"/>
  </r>
  <r>
    <x v="11219"/>
    <x v="11161"/>
    <x v="4"/>
    <x v="2"/>
    <x v="2"/>
  </r>
  <r>
    <x v="11219"/>
    <x v="11161"/>
    <x v="4"/>
    <x v="14"/>
    <x v="14"/>
  </r>
  <r>
    <x v="11220"/>
    <x v="11162"/>
    <x v="4"/>
    <x v="10"/>
    <x v="10"/>
  </r>
  <r>
    <x v="11220"/>
    <x v="11162"/>
    <x v="4"/>
    <x v="5"/>
    <x v="5"/>
  </r>
  <r>
    <x v="11220"/>
    <x v="11162"/>
    <x v="4"/>
    <x v="4"/>
    <x v="4"/>
  </r>
  <r>
    <x v="11220"/>
    <x v="11162"/>
    <x v="4"/>
    <x v="11"/>
    <x v="11"/>
  </r>
  <r>
    <x v="11220"/>
    <x v="11162"/>
    <x v="4"/>
    <x v="2"/>
    <x v="2"/>
  </r>
  <r>
    <x v="11221"/>
    <x v="11163"/>
    <x v="3"/>
    <x v="8"/>
    <x v="8"/>
  </r>
  <r>
    <x v="11221"/>
    <x v="11163"/>
    <x v="3"/>
    <x v="16"/>
    <x v="16"/>
  </r>
  <r>
    <x v="11221"/>
    <x v="11163"/>
    <x v="3"/>
    <x v="4"/>
    <x v="4"/>
  </r>
  <r>
    <x v="11222"/>
    <x v="11164"/>
    <x v="4"/>
    <x v="7"/>
    <x v="7"/>
  </r>
  <r>
    <x v="11223"/>
    <x v="11165"/>
    <x v="4"/>
    <x v="7"/>
    <x v="7"/>
  </r>
  <r>
    <x v="11223"/>
    <x v="11165"/>
    <x v="4"/>
    <x v="2"/>
    <x v="2"/>
  </r>
  <r>
    <x v="11224"/>
    <x v="11166"/>
    <x v="4"/>
    <x v="2"/>
    <x v="2"/>
  </r>
  <r>
    <x v="11225"/>
    <x v="11167"/>
    <x v="4"/>
    <x v="1"/>
    <x v="1"/>
  </r>
  <r>
    <x v="11226"/>
    <x v="11168"/>
    <x v="3"/>
    <x v="7"/>
    <x v="7"/>
  </r>
  <r>
    <x v="11226"/>
    <x v="11168"/>
    <x v="3"/>
    <x v="4"/>
    <x v="4"/>
  </r>
  <r>
    <x v="11226"/>
    <x v="11168"/>
    <x v="3"/>
    <x v="9"/>
    <x v="9"/>
  </r>
  <r>
    <x v="11227"/>
    <x v="11169"/>
    <x v="4"/>
    <x v="13"/>
    <x v="13"/>
  </r>
  <r>
    <x v="11227"/>
    <x v="11169"/>
    <x v="4"/>
    <x v="2"/>
    <x v="2"/>
  </r>
  <r>
    <x v="11228"/>
    <x v="11170"/>
    <x v="3"/>
    <x v="2"/>
    <x v="2"/>
  </r>
  <r>
    <x v="11229"/>
    <x v="11171"/>
    <x v="4"/>
    <x v="6"/>
    <x v="6"/>
  </r>
  <r>
    <x v="11230"/>
    <x v="11172"/>
    <x v="3"/>
    <x v="12"/>
    <x v="12"/>
  </r>
  <r>
    <x v="11230"/>
    <x v="11172"/>
    <x v="3"/>
    <x v="2"/>
    <x v="2"/>
  </r>
  <r>
    <x v="11231"/>
    <x v="11173"/>
    <x v="4"/>
    <x v="4"/>
    <x v="4"/>
  </r>
  <r>
    <x v="11232"/>
    <x v="11174"/>
    <x v="5"/>
    <x v="12"/>
    <x v="12"/>
  </r>
  <r>
    <x v="11233"/>
    <x v="11175"/>
    <x v="2"/>
    <x v="16"/>
    <x v="16"/>
  </r>
  <r>
    <x v="11233"/>
    <x v="11175"/>
    <x v="2"/>
    <x v="2"/>
    <x v="2"/>
  </r>
  <r>
    <x v="11234"/>
    <x v="11176"/>
    <x v="3"/>
    <x v="7"/>
    <x v="7"/>
  </r>
  <r>
    <x v="11234"/>
    <x v="11176"/>
    <x v="3"/>
    <x v="8"/>
    <x v="8"/>
  </r>
  <r>
    <x v="11234"/>
    <x v="11176"/>
    <x v="3"/>
    <x v="2"/>
    <x v="2"/>
  </r>
  <r>
    <x v="11235"/>
    <x v="11177"/>
    <x v="4"/>
    <x v="7"/>
    <x v="7"/>
  </r>
  <r>
    <x v="11235"/>
    <x v="11177"/>
    <x v="4"/>
    <x v="4"/>
    <x v="4"/>
  </r>
  <r>
    <x v="11235"/>
    <x v="11177"/>
    <x v="4"/>
    <x v="3"/>
    <x v="3"/>
  </r>
  <r>
    <x v="11236"/>
    <x v="11178"/>
    <x v="4"/>
    <x v="2"/>
    <x v="2"/>
  </r>
  <r>
    <x v="11237"/>
    <x v="11179"/>
    <x v="4"/>
    <x v="16"/>
    <x v="16"/>
  </r>
  <r>
    <x v="11238"/>
    <x v="11180"/>
    <x v="4"/>
    <x v="2"/>
    <x v="2"/>
  </r>
  <r>
    <x v="11239"/>
    <x v="11181"/>
    <x v="4"/>
    <x v="11"/>
    <x v="11"/>
  </r>
  <r>
    <x v="11239"/>
    <x v="11181"/>
    <x v="4"/>
    <x v="6"/>
    <x v="6"/>
  </r>
  <r>
    <x v="11239"/>
    <x v="11181"/>
    <x v="4"/>
    <x v="15"/>
    <x v="15"/>
  </r>
  <r>
    <x v="11240"/>
    <x v="11182"/>
    <x v="4"/>
    <x v="4"/>
    <x v="4"/>
  </r>
  <r>
    <x v="11240"/>
    <x v="11182"/>
    <x v="4"/>
    <x v="2"/>
    <x v="2"/>
  </r>
  <r>
    <x v="11240"/>
    <x v="11182"/>
    <x v="4"/>
    <x v="3"/>
    <x v="3"/>
  </r>
  <r>
    <x v="11240"/>
    <x v="11182"/>
    <x v="4"/>
    <x v="5"/>
    <x v="5"/>
  </r>
  <r>
    <x v="11240"/>
    <x v="11182"/>
    <x v="4"/>
    <x v="6"/>
    <x v="6"/>
  </r>
  <r>
    <x v="11241"/>
    <x v="11183"/>
    <x v="2"/>
    <x v="7"/>
    <x v="7"/>
  </r>
  <r>
    <x v="11241"/>
    <x v="11183"/>
    <x v="2"/>
    <x v="5"/>
    <x v="5"/>
  </r>
  <r>
    <x v="11241"/>
    <x v="11183"/>
    <x v="2"/>
    <x v="6"/>
    <x v="6"/>
  </r>
  <r>
    <x v="11241"/>
    <x v="11183"/>
    <x v="2"/>
    <x v="9"/>
    <x v="9"/>
  </r>
  <r>
    <x v="11242"/>
    <x v="11184"/>
    <x v="4"/>
    <x v="11"/>
    <x v="11"/>
  </r>
  <r>
    <x v="11243"/>
    <x v="11185"/>
    <x v="4"/>
    <x v="2"/>
    <x v="2"/>
  </r>
  <r>
    <x v="11243"/>
    <x v="11185"/>
    <x v="4"/>
    <x v="7"/>
    <x v="7"/>
  </r>
  <r>
    <x v="11244"/>
    <x v="11186"/>
    <x v="4"/>
    <x v="15"/>
    <x v="15"/>
  </r>
  <r>
    <x v="11244"/>
    <x v="11186"/>
    <x v="4"/>
    <x v="13"/>
    <x v="13"/>
  </r>
  <r>
    <x v="11245"/>
    <x v="11187"/>
    <x v="3"/>
    <x v="14"/>
    <x v="14"/>
  </r>
  <r>
    <x v="11245"/>
    <x v="11187"/>
    <x v="3"/>
    <x v="3"/>
    <x v="3"/>
  </r>
  <r>
    <x v="11245"/>
    <x v="11187"/>
    <x v="3"/>
    <x v="5"/>
    <x v="5"/>
  </r>
  <r>
    <x v="11245"/>
    <x v="11187"/>
    <x v="3"/>
    <x v="8"/>
    <x v="8"/>
  </r>
  <r>
    <x v="11246"/>
    <x v="11188"/>
    <x v="3"/>
    <x v="7"/>
    <x v="7"/>
  </r>
  <r>
    <x v="11246"/>
    <x v="11188"/>
    <x v="3"/>
    <x v="4"/>
    <x v="4"/>
  </r>
  <r>
    <x v="11246"/>
    <x v="11188"/>
    <x v="3"/>
    <x v="9"/>
    <x v="9"/>
  </r>
  <r>
    <x v="11246"/>
    <x v="11188"/>
    <x v="3"/>
    <x v="3"/>
    <x v="3"/>
  </r>
  <r>
    <x v="11247"/>
    <x v="11189"/>
    <x v="4"/>
    <x v="7"/>
    <x v="7"/>
  </r>
  <r>
    <x v="11247"/>
    <x v="11189"/>
    <x v="4"/>
    <x v="4"/>
    <x v="4"/>
  </r>
  <r>
    <x v="11247"/>
    <x v="11189"/>
    <x v="4"/>
    <x v="9"/>
    <x v="9"/>
  </r>
  <r>
    <x v="11247"/>
    <x v="11189"/>
    <x v="4"/>
    <x v="3"/>
    <x v="3"/>
  </r>
  <r>
    <x v="11248"/>
    <x v="11190"/>
    <x v="3"/>
    <x v="3"/>
    <x v="3"/>
  </r>
  <r>
    <x v="11249"/>
    <x v="11191"/>
    <x v="4"/>
    <x v="2"/>
    <x v="2"/>
  </r>
  <r>
    <x v="11249"/>
    <x v="11191"/>
    <x v="4"/>
    <x v="12"/>
    <x v="12"/>
  </r>
  <r>
    <x v="11249"/>
    <x v="11191"/>
    <x v="4"/>
    <x v="5"/>
    <x v="5"/>
  </r>
  <r>
    <x v="11249"/>
    <x v="11191"/>
    <x v="4"/>
    <x v="9"/>
    <x v="9"/>
  </r>
  <r>
    <x v="11250"/>
    <x v="11192"/>
    <x v="5"/>
    <x v="2"/>
    <x v="2"/>
  </r>
  <r>
    <x v="11251"/>
    <x v="11193"/>
    <x v="4"/>
    <x v="13"/>
    <x v="13"/>
  </r>
  <r>
    <x v="11251"/>
    <x v="11193"/>
    <x v="4"/>
    <x v="6"/>
    <x v="6"/>
  </r>
  <r>
    <x v="11251"/>
    <x v="11193"/>
    <x v="4"/>
    <x v="2"/>
    <x v="2"/>
  </r>
  <r>
    <x v="11252"/>
    <x v="11194"/>
    <x v="4"/>
    <x v="8"/>
    <x v="8"/>
  </r>
  <r>
    <x v="11252"/>
    <x v="11194"/>
    <x v="4"/>
    <x v="2"/>
    <x v="2"/>
  </r>
  <r>
    <x v="11252"/>
    <x v="11194"/>
    <x v="4"/>
    <x v="7"/>
    <x v="7"/>
  </r>
  <r>
    <x v="11253"/>
    <x v="11195"/>
    <x v="4"/>
    <x v="2"/>
    <x v="2"/>
  </r>
  <r>
    <x v="11253"/>
    <x v="11195"/>
    <x v="4"/>
    <x v="16"/>
    <x v="16"/>
  </r>
  <r>
    <x v="11254"/>
    <x v="11196"/>
    <x v="5"/>
    <x v="3"/>
    <x v="3"/>
  </r>
  <r>
    <x v="11254"/>
    <x v="11196"/>
    <x v="5"/>
    <x v="9"/>
    <x v="9"/>
  </r>
  <r>
    <x v="11255"/>
    <x v="11197"/>
    <x v="4"/>
    <x v="5"/>
    <x v="5"/>
  </r>
  <r>
    <x v="11255"/>
    <x v="11197"/>
    <x v="4"/>
    <x v="11"/>
    <x v="11"/>
  </r>
  <r>
    <x v="11255"/>
    <x v="11197"/>
    <x v="4"/>
    <x v="4"/>
    <x v="4"/>
  </r>
  <r>
    <x v="11256"/>
    <x v="11198"/>
    <x v="3"/>
    <x v="6"/>
    <x v="6"/>
  </r>
  <r>
    <x v="11256"/>
    <x v="11198"/>
    <x v="3"/>
    <x v="7"/>
    <x v="7"/>
  </r>
  <r>
    <x v="11257"/>
    <x v="11199"/>
    <x v="4"/>
    <x v="4"/>
    <x v="4"/>
  </r>
  <r>
    <x v="11257"/>
    <x v="11199"/>
    <x v="4"/>
    <x v="7"/>
    <x v="7"/>
  </r>
  <r>
    <x v="11258"/>
    <x v="11200"/>
    <x v="4"/>
    <x v="4"/>
    <x v="4"/>
  </r>
  <r>
    <x v="11258"/>
    <x v="11200"/>
    <x v="4"/>
    <x v="7"/>
    <x v="7"/>
  </r>
  <r>
    <x v="11259"/>
    <x v="11201"/>
    <x v="3"/>
    <x v="2"/>
    <x v="2"/>
  </r>
  <r>
    <x v="11259"/>
    <x v="11201"/>
    <x v="3"/>
    <x v="9"/>
    <x v="9"/>
  </r>
  <r>
    <x v="11260"/>
    <x v="11202"/>
    <x v="4"/>
    <x v="13"/>
    <x v="13"/>
  </r>
  <r>
    <x v="11260"/>
    <x v="11202"/>
    <x v="4"/>
    <x v="9"/>
    <x v="9"/>
  </r>
  <r>
    <x v="11261"/>
    <x v="11203"/>
    <x v="4"/>
    <x v="6"/>
    <x v="6"/>
  </r>
  <r>
    <x v="11261"/>
    <x v="11203"/>
    <x v="4"/>
    <x v="5"/>
    <x v="5"/>
  </r>
  <r>
    <x v="11261"/>
    <x v="11203"/>
    <x v="4"/>
    <x v="4"/>
    <x v="4"/>
  </r>
  <r>
    <x v="11261"/>
    <x v="11203"/>
    <x v="4"/>
    <x v="2"/>
    <x v="2"/>
  </r>
  <r>
    <x v="11262"/>
    <x v="11204"/>
    <x v="3"/>
    <x v="9"/>
    <x v="9"/>
  </r>
  <r>
    <x v="11262"/>
    <x v="11204"/>
    <x v="3"/>
    <x v="4"/>
    <x v="4"/>
  </r>
  <r>
    <x v="11262"/>
    <x v="11204"/>
    <x v="3"/>
    <x v="6"/>
    <x v="6"/>
  </r>
  <r>
    <x v="11262"/>
    <x v="11204"/>
    <x v="3"/>
    <x v="2"/>
    <x v="2"/>
  </r>
  <r>
    <x v="11263"/>
    <x v="11205"/>
    <x v="4"/>
    <x v="3"/>
    <x v="3"/>
  </r>
  <r>
    <x v="11263"/>
    <x v="11205"/>
    <x v="4"/>
    <x v="2"/>
    <x v="2"/>
  </r>
  <r>
    <x v="11263"/>
    <x v="11205"/>
    <x v="4"/>
    <x v="12"/>
    <x v="12"/>
  </r>
  <r>
    <x v="11264"/>
    <x v="11206"/>
    <x v="3"/>
    <x v="4"/>
    <x v="4"/>
  </r>
  <r>
    <x v="11264"/>
    <x v="11206"/>
    <x v="3"/>
    <x v="3"/>
    <x v="3"/>
  </r>
  <r>
    <x v="11264"/>
    <x v="11206"/>
    <x v="3"/>
    <x v="7"/>
    <x v="7"/>
  </r>
  <r>
    <x v="11264"/>
    <x v="11206"/>
    <x v="3"/>
    <x v="8"/>
    <x v="8"/>
  </r>
  <r>
    <x v="11265"/>
    <x v="11207"/>
    <x v="4"/>
    <x v="5"/>
    <x v="5"/>
  </r>
  <r>
    <x v="11265"/>
    <x v="11207"/>
    <x v="4"/>
    <x v="4"/>
    <x v="4"/>
  </r>
  <r>
    <x v="11265"/>
    <x v="11207"/>
    <x v="4"/>
    <x v="6"/>
    <x v="6"/>
  </r>
  <r>
    <x v="11265"/>
    <x v="11207"/>
    <x v="4"/>
    <x v="12"/>
    <x v="12"/>
  </r>
  <r>
    <x v="11265"/>
    <x v="11207"/>
    <x v="4"/>
    <x v="8"/>
    <x v="8"/>
  </r>
  <r>
    <x v="11266"/>
    <x v="11208"/>
    <x v="4"/>
    <x v="5"/>
    <x v="5"/>
  </r>
  <r>
    <x v="11266"/>
    <x v="11208"/>
    <x v="4"/>
    <x v="4"/>
    <x v="4"/>
  </r>
  <r>
    <x v="11266"/>
    <x v="11208"/>
    <x v="4"/>
    <x v="6"/>
    <x v="6"/>
  </r>
  <r>
    <x v="11266"/>
    <x v="11208"/>
    <x v="4"/>
    <x v="12"/>
    <x v="12"/>
  </r>
  <r>
    <x v="11266"/>
    <x v="11208"/>
    <x v="4"/>
    <x v="8"/>
    <x v="8"/>
  </r>
  <r>
    <x v="11267"/>
    <x v="11209"/>
    <x v="4"/>
    <x v="2"/>
    <x v="2"/>
  </r>
  <r>
    <x v="11267"/>
    <x v="11209"/>
    <x v="4"/>
    <x v="6"/>
    <x v="6"/>
  </r>
  <r>
    <x v="11268"/>
    <x v="11210"/>
    <x v="4"/>
    <x v="9"/>
    <x v="9"/>
  </r>
  <r>
    <x v="11268"/>
    <x v="11210"/>
    <x v="4"/>
    <x v="2"/>
    <x v="2"/>
  </r>
  <r>
    <x v="11269"/>
    <x v="11211"/>
    <x v="4"/>
    <x v="7"/>
    <x v="7"/>
  </r>
  <r>
    <x v="11269"/>
    <x v="11211"/>
    <x v="4"/>
    <x v="2"/>
    <x v="2"/>
  </r>
  <r>
    <x v="11270"/>
    <x v="11212"/>
    <x v="5"/>
    <x v="2"/>
    <x v="2"/>
  </r>
  <r>
    <x v="11270"/>
    <x v="11212"/>
    <x v="5"/>
    <x v="9"/>
    <x v="9"/>
  </r>
  <r>
    <x v="11271"/>
    <x v="11213"/>
    <x v="3"/>
    <x v="2"/>
    <x v="2"/>
  </r>
  <r>
    <x v="11271"/>
    <x v="11213"/>
    <x v="3"/>
    <x v="3"/>
    <x v="3"/>
  </r>
  <r>
    <x v="11272"/>
    <x v="11214"/>
    <x v="4"/>
    <x v="2"/>
    <x v="2"/>
  </r>
  <r>
    <x v="11273"/>
    <x v="11215"/>
    <x v="4"/>
    <x v="2"/>
    <x v="2"/>
  </r>
  <r>
    <x v="11274"/>
    <x v="11216"/>
    <x v="3"/>
    <x v="1"/>
    <x v="1"/>
  </r>
  <r>
    <x v="11275"/>
    <x v="11217"/>
    <x v="3"/>
    <x v="2"/>
    <x v="2"/>
  </r>
  <r>
    <x v="11276"/>
    <x v="11218"/>
    <x v="4"/>
    <x v="1"/>
    <x v="1"/>
  </r>
  <r>
    <x v="11276"/>
    <x v="11218"/>
    <x v="4"/>
    <x v="2"/>
    <x v="2"/>
  </r>
  <r>
    <x v="11277"/>
    <x v="11219"/>
    <x v="4"/>
    <x v="4"/>
    <x v="4"/>
  </r>
  <r>
    <x v="11277"/>
    <x v="11219"/>
    <x v="4"/>
    <x v="0"/>
    <x v="0"/>
  </r>
  <r>
    <x v="11278"/>
    <x v="11220"/>
    <x v="4"/>
    <x v="2"/>
    <x v="2"/>
  </r>
  <r>
    <x v="11279"/>
    <x v="11221"/>
    <x v="5"/>
    <x v="2"/>
    <x v="2"/>
  </r>
  <r>
    <x v="11280"/>
    <x v="11222"/>
    <x v="3"/>
    <x v="2"/>
    <x v="2"/>
  </r>
  <r>
    <x v="11281"/>
    <x v="11223"/>
    <x v="3"/>
    <x v="3"/>
    <x v="3"/>
  </r>
  <r>
    <x v="11281"/>
    <x v="11223"/>
    <x v="3"/>
    <x v="2"/>
    <x v="2"/>
  </r>
  <r>
    <x v="11282"/>
    <x v="11224"/>
    <x v="4"/>
    <x v="0"/>
    <x v="0"/>
  </r>
  <r>
    <x v="11283"/>
    <x v="11225"/>
    <x v="7"/>
    <x v="9"/>
    <x v="9"/>
  </r>
  <r>
    <x v="11283"/>
    <x v="11225"/>
    <x v="7"/>
    <x v="16"/>
    <x v="16"/>
  </r>
  <r>
    <x v="11283"/>
    <x v="11225"/>
    <x v="7"/>
    <x v="13"/>
    <x v="13"/>
  </r>
  <r>
    <x v="11283"/>
    <x v="11225"/>
    <x v="7"/>
    <x v="3"/>
    <x v="3"/>
  </r>
  <r>
    <x v="11284"/>
    <x v="11226"/>
    <x v="3"/>
    <x v="11"/>
    <x v="11"/>
  </r>
  <r>
    <x v="11284"/>
    <x v="11226"/>
    <x v="3"/>
    <x v="7"/>
    <x v="7"/>
  </r>
  <r>
    <x v="11284"/>
    <x v="11226"/>
    <x v="3"/>
    <x v="4"/>
    <x v="4"/>
  </r>
  <r>
    <x v="11284"/>
    <x v="11226"/>
    <x v="3"/>
    <x v="2"/>
    <x v="2"/>
  </r>
  <r>
    <x v="11284"/>
    <x v="11226"/>
    <x v="3"/>
    <x v="6"/>
    <x v="6"/>
  </r>
  <r>
    <x v="11285"/>
    <x v="11227"/>
    <x v="3"/>
    <x v="7"/>
    <x v="7"/>
  </r>
  <r>
    <x v="11285"/>
    <x v="11227"/>
    <x v="3"/>
    <x v="2"/>
    <x v="2"/>
  </r>
  <r>
    <x v="11285"/>
    <x v="11227"/>
    <x v="3"/>
    <x v="11"/>
    <x v="11"/>
  </r>
  <r>
    <x v="11285"/>
    <x v="11227"/>
    <x v="3"/>
    <x v="13"/>
    <x v="13"/>
  </r>
  <r>
    <x v="11286"/>
    <x v="11228"/>
    <x v="3"/>
    <x v="11"/>
    <x v="11"/>
  </r>
  <r>
    <x v="11287"/>
    <x v="11229"/>
    <x v="4"/>
    <x v="12"/>
    <x v="12"/>
  </r>
  <r>
    <x v="11287"/>
    <x v="11229"/>
    <x v="4"/>
    <x v="11"/>
    <x v="11"/>
  </r>
  <r>
    <x v="11287"/>
    <x v="11229"/>
    <x v="4"/>
    <x v="3"/>
    <x v="3"/>
  </r>
  <r>
    <x v="11288"/>
    <x v="11230"/>
    <x v="4"/>
    <x v="7"/>
    <x v="7"/>
  </r>
  <r>
    <x v="11288"/>
    <x v="11230"/>
    <x v="4"/>
    <x v="2"/>
    <x v="2"/>
  </r>
  <r>
    <x v="11289"/>
    <x v="11231"/>
    <x v="4"/>
    <x v="13"/>
    <x v="13"/>
  </r>
  <r>
    <x v="11290"/>
    <x v="11232"/>
    <x v="4"/>
    <x v="11"/>
    <x v="11"/>
  </r>
  <r>
    <x v="11290"/>
    <x v="11232"/>
    <x v="4"/>
    <x v="3"/>
    <x v="3"/>
  </r>
  <r>
    <x v="11291"/>
    <x v="11233"/>
    <x v="5"/>
    <x v="13"/>
    <x v="13"/>
  </r>
  <r>
    <x v="11291"/>
    <x v="11233"/>
    <x v="5"/>
    <x v="11"/>
    <x v="11"/>
  </r>
  <r>
    <x v="11291"/>
    <x v="11233"/>
    <x v="5"/>
    <x v="16"/>
    <x v="16"/>
  </r>
  <r>
    <x v="11292"/>
    <x v="11234"/>
    <x v="3"/>
    <x v="11"/>
    <x v="11"/>
  </r>
  <r>
    <x v="11292"/>
    <x v="11234"/>
    <x v="3"/>
    <x v="6"/>
    <x v="6"/>
  </r>
  <r>
    <x v="11292"/>
    <x v="11234"/>
    <x v="3"/>
    <x v="5"/>
    <x v="5"/>
  </r>
  <r>
    <x v="11293"/>
    <x v="11235"/>
    <x v="3"/>
    <x v="11"/>
    <x v="11"/>
  </r>
  <r>
    <x v="11293"/>
    <x v="11235"/>
    <x v="3"/>
    <x v="2"/>
    <x v="2"/>
  </r>
  <r>
    <x v="11294"/>
    <x v="11236"/>
    <x v="4"/>
    <x v="11"/>
    <x v="11"/>
  </r>
  <r>
    <x v="11294"/>
    <x v="11236"/>
    <x v="4"/>
    <x v="2"/>
    <x v="2"/>
  </r>
  <r>
    <x v="11295"/>
    <x v="11237"/>
    <x v="4"/>
    <x v="11"/>
    <x v="11"/>
  </r>
  <r>
    <x v="11295"/>
    <x v="11237"/>
    <x v="4"/>
    <x v="5"/>
    <x v="5"/>
  </r>
  <r>
    <x v="11295"/>
    <x v="11237"/>
    <x v="4"/>
    <x v="6"/>
    <x v="6"/>
  </r>
  <r>
    <x v="11295"/>
    <x v="11237"/>
    <x v="4"/>
    <x v="4"/>
    <x v="4"/>
  </r>
  <r>
    <x v="11295"/>
    <x v="11237"/>
    <x v="4"/>
    <x v="13"/>
    <x v="13"/>
  </r>
  <r>
    <x v="11295"/>
    <x v="11237"/>
    <x v="4"/>
    <x v="2"/>
    <x v="2"/>
  </r>
  <r>
    <x v="11296"/>
    <x v="11238"/>
    <x v="3"/>
    <x v="11"/>
    <x v="11"/>
  </r>
  <r>
    <x v="11296"/>
    <x v="11238"/>
    <x v="3"/>
    <x v="5"/>
    <x v="5"/>
  </r>
  <r>
    <x v="11296"/>
    <x v="11238"/>
    <x v="3"/>
    <x v="6"/>
    <x v="6"/>
  </r>
  <r>
    <x v="11296"/>
    <x v="11238"/>
    <x v="3"/>
    <x v="2"/>
    <x v="2"/>
  </r>
  <r>
    <x v="11297"/>
    <x v="11239"/>
    <x v="4"/>
    <x v="11"/>
    <x v="11"/>
  </r>
  <r>
    <x v="11297"/>
    <x v="11239"/>
    <x v="4"/>
    <x v="7"/>
    <x v="7"/>
  </r>
  <r>
    <x v="11297"/>
    <x v="11239"/>
    <x v="4"/>
    <x v="3"/>
    <x v="3"/>
  </r>
  <r>
    <x v="11298"/>
    <x v="11240"/>
    <x v="5"/>
    <x v="11"/>
    <x v="11"/>
  </r>
  <r>
    <x v="11298"/>
    <x v="11240"/>
    <x v="5"/>
    <x v="3"/>
    <x v="3"/>
  </r>
  <r>
    <x v="11298"/>
    <x v="11240"/>
    <x v="5"/>
    <x v="13"/>
    <x v="13"/>
  </r>
  <r>
    <x v="11299"/>
    <x v="11241"/>
    <x v="5"/>
    <x v="11"/>
    <x v="11"/>
  </r>
  <r>
    <x v="11299"/>
    <x v="11241"/>
    <x v="5"/>
    <x v="7"/>
    <x v="7"/>
  </r>
  <r>
    <x v="11299"/>
    <x v="11241"/>
    <x v="5"/>
    <x v="3"/>
    <x v="3"/>
  </r>
  <r>
    <x v="11300"/>
    <x v="11242"/>
    <x v="4"/>
    <x v="11"/>
    <x v="11"/>
  </r>
  <r>
    <x v="11300"/>
    <x v="11242"/>
    <x v="4"/>
    <x v="6"/>
    <x v="6"/>
  </r>
  <r>
    <x v="11300"/>
    <x v="11242"/>
    <x v="4"/>
    <x v="16"/>
    <x v="16"/>
  </r>
  <r>
    <x v="11301"/>
    <x v="11243"/>
    <x v="3"/>
    <x v="11"/>
    <x v="11"/>
  </r>
  <r>
    <x v="11301"/>
    <x v="11243"/>
    <x v="3"/>
    <x v="2"/>
    <x v="2"/>
  </r>
  <r>
    <x v="11302"/>
    <x v="11244"/>
    <x v="5"/>
    <x v="14"/>
    <x v="14"/>
  </r>
  <r>
    <x v="11302"/>
    <x v="11244"/>
    <x v="5"/>
    <x v="7"/>
    <x v="7"/>
  </r>
  <r>
    <x v="11302"/>
    <x v="11244"/>
    <x v="5"/>
    <x v="11"/>
    <x v="11"/>
  </r>
  <r>
    <x v="11303"/>
    <x v="11245"/>
    <x v="4"/>
    <x v="11"/>
    <x v="11"/>
  </r>
  <r>
    <x v="11303"/>
    <x v="11245"/>
    <x v="4"/>
    <x v="13"/>
    <x v="13"/>
  </r>
  <r>
    <x v="11303"/>
    <x v="11245"/>
    <x v="4"/>
    <x v="2"/>
    <x v="2"/>
  </r>
  <r>
    <x v="11303"/>
    <x v="11245"/>
    <x v="4"/>
    <x v="6"/>
    <x v="6"/>
  </r>
  <r>
    <x v="11304"/>
    <x v="11246"/>
    <x v="4"/>
    <x v="11"/>
    <x v="11"/>
  </r>
  <r>
    <x v="11304"/>
    <x v="11246"/>
    <x v="4"/>
    <x v="2"/>
    <x v="2"/>
  </r>
  <r>
    <x v="11305"/>
    <x v="11247"/>
    <x v="3"/>
    <x v="11"/>
    <x v="11"/>
  </r>
  <r>
    <x v="11305"/>
    <x v="11247"/>
    <x v="3"/>
    <x v="3"/>
    <x v="3"/>
  </r>
  <r>
    <x v="11306"/>
    <x v="11248"/>
    <x v="3"/>
    <x v="3"/>
    <x v="3"/>
  </r>
  <r>
    <x v="11306"/>
    <x v="11248"/>
    <x v="3"/>
    <x v="11"/>
    <x v="11"/>
  </r>
  <r>
    <x v="11306"/>
    <x v="11248"/>
    <x v="3"/>
    <x v="4"/>
    <x v="4"/>
  </r>
  <r>
    <x v="11306"/>
    <x v="11248"/>
    <x v="3"/>
    <x v="1"/>
    <x v="1"/>
  </r>
  <r>
    <x v="11307"/>
    <x v="11249"/>
    <x v="3"/>
    <x v="11"/>
    <x v="11"/>
  </r>
  <r>
    <x v="11307"/>
    <x v="11249"/>
    <x v="3"/>
    <x v="8"/>
    <x v="8"/>
  </r>
  <r>
    <x v="11307"/>
    <x v="11249"/>
    <x v="3"/>
    <x v="12"/>
    <x v="12"/>
  </r>
  <r>
    <x v="11308"/>
    <x v="11250"/>
    <x v="4"/>
    <x v="11"/>
    <x v="11"/>
  </r>
  <r>
    <x v="11309"/>
    <x v="11251"/>
    <x v="3"/>
    <x v="11"/>
    <x v="11"/>
  </r>
  <r>
    <x v="11309"/>
    <x v="11251"/>
    <x v="3"/>
    <x v="4"/>
    <x v="4"/>
  </r>
  <r>
    <x v="11309"/>
    <x v="11251"/>
    <x v="3"/>
    <x v="9"/>
    <x v="9"/>
  </r>
  <r>
    <x v="11310"/>
    <x v="11252"/>
    <x v="3"/>
    <x v="2"/>
    <x v="2"/>
  </r>
  <r>
    <x v="11311"/>
    <x v="11253"/>
    <x v="3"/>
    <x v="5"/>
    <x v="5"/>
  </r>
  <r>
    <x v="11311"/>
    <x v="11253"/>
    <x v="3"/>
    <x v="0"/>
    <x v="0"/>
  </r>
  <r>
    <x v="11311"/>
    <x v="11253"/>
    <x v="3"/>
    <x v="11"/>
    <x v="11"/>
  </r>
  <r>
    <x v="11311"/>
    <x v="11253"/>
    <x v="3"/>
    <x v="4"/>
    <x v="4"/>
  </r>
  <r>
    <x v="11311"/>
    <x v="11253"/>
    <x v="3"/>
    <x v="2"/>
    <x v="2"/>
  </r>
  <r>
    <x v="11312"/>
    <x v="11254"/>
    <x v="4"/>
    <x v="2"/>
    <x v="2"/>
  </r>
  <r>
    <x v="11312"/>
    <x v="11254"/>
    <x v="4"/>
    <x v="11"/>
    <x v="11"/>
  </r>
  <r>
    <x v="11312"/>
    <x v="11254"/>
    <x v="4"/>
    <x v="12"/>
    <x v="12"/>
  </r>
  <r>
    <x v="11312"/>
    <x v="11254"/>
    <x v="4"/>
    <x v="4"/>
    <x v="4"/>
  </r>
  <r>
    <x v="11312"/>
    <x v="11254"/>
    <x v="4"/>
    <x v="10"/>
    <x v="10"/>
  </r>
  <r>
    <x v="11313"/>
    <x v="11255"/>
    <x v="3"/>
    <x v="4"/>
    <x v="4"/>
  </r>
  <r>
    <x v="11313"/>
    <x v="11255"/>
    <x v="3"/>
    <x v="2"/>
    <x v="2"/>
  </r>
  <r>
    <x v="11314"/>
    <x v="11256"/>
    <x v="3"/>
    <x v="3"/>
    <x v="3"/>
  </r>
  <r>
    <x v="11314"/>
    <x v="11256"/>
    <x v="3"/>
    <x v="7"/>
    <x v="7"/>
  </r>
  <r>
    <x v="11314"/>
    <x v="11256"/>
    <x v="3"/>
    <x v="13"/>
    <x v="13"/>
  </r>
  <r>
    <x v="11315"/>
    <x v="11257"/>
    <x v="3"/>
    <x v="7"/>
    <x v="7"/>
  </r>
  <r>
    <x v="11315"/>
    <x v="11257"/>
    <x v="3"/>
    <x v="13"/>
    <x v="13"/>
  </r>
  <r>
    <x v="11316"/>
    <x v="11258"/>
    <x v="3"/>
    <x v="10"/>
    <x v="10"/>
  </r>
  <r>
    <x v="11316"/>
    <x v="11258"/>
    <x v="3"/>
    <x v="2"/>
    <x v="2"/>
  </r>
  <r>
    <x v="11317"/>
    <x v="11259"/>
    <x v="4"/>
    <x v="10"/>
    <x v="10"/>
  </r>
  <r>
    <x v="11317"/>
    <x v="11259"/>
    <x v="4"/>
    <x v="12"/>
    <x v="12"/>
  </r>
  <r>
    <x v="11317"/>
    <x v="11259"/>
    <x v="4"/>
    <x v="8"/>
    <x v="8"/>
  </r>
  <r>
    <x v="11317"/>
    <x v="11259"/>
    <x v="4"/>
    <x v="15"/>
    <x v="15"/>
  </r>
  <r>
    <x v="11318"/>
    <x v="11260"/>
    <x v="4"/>
    <x v="10"/>
    <x v="10"/>
  </r>
  <r>
    <x v="11318"/>
    <x v="11260"/>
    <x v="4"/>
    <x v="12"/>
    <x v="12"/>
  </r>
  <r>
    <x v="11318"/>
    <x v="11260"/>
    <x v="4"/>
    <x v="8"/>
    <x v="8"/>
  </r>
  <r>
    <x v="11318"/>
    <x v="11260"/>
    <x v="4"/>
    <x v="2"/>
    <x v="2"/>
  </r>
  <r>
    <x v="11319"/>
    <x v="11261"/>
    <x v="3"/>
    <x v="10"/>
    <x v="10"/>
  </r>
  <r>
    <x v="11320"/>
    <x v="11262"/>
    <x v="4"/>
    <x v="10"/>
    <x v="10"/>
  </r>
  <r>
    <x v="11320"/>
    <x v="11262"/>
    <x v="4"/>
    <x v="1"/>
    <x v="1"/>
  </r>
  <r>
    <x v="11320"/>
    <x v="11262"/>
    <x v="4"/>
    <x v="2"/>
    <x v="2"/>
  </r>
  <r>
    <x v="11321"/>
    <x v="11263"/>
    <x v="4"/>
    <x v="2"/>
    <x v="2"/>
  </r>
  <r>
    <x v="11321"/>
    <x v="11263"/>
    <x v="4"/>
    <x v="7"/>
    <x v="7"/>
  </r>
  <r>
    <x v="11321"/>
    <x v="11263"/>
    <x v="4"/>
    <x v="3"/>
    <x v="3"/>
  </r>
  <r>
    <x v="11322"/>
    <x v="11264"/>
    <x v="3"/>
    <x v="10"/>
    <x v="10"/>
  </r>
  <r>
    <x v="11322"/>
    <x v="11264"/>
    <x v="3"/>
    <x v="2"/>
    <x v="2"/>
  </r>
  <r>
    <x v="11322"/>
    <x v="11264"/>
    <x v="3"/>
    <x v="4"/>
    <x v="4"/>
  </r>
  <r>
    <x v="11322"/>
    <x v="11264"/>
    <x v="3"/>
    <x v="12"/>
    <x v="12"/>
  </r>
  <r>
    <x v="11322"/>
    <x v="11264"/>
    <x v="3"/>
    <x v="9"/>
    <x v="9"/>
  </r>
  <r>
    <x v="11323"/>
    <x v="11265"/>
    <x v="4"/>
    <x v="10"/>
    <x v="10"/>
  </r>
  <r>
    <x v="11324"/>
    <x v="11266"/>
    <x v="4"/>
    <x v="10"/>
    <x v="10"/>
  </r>
  <r>
    <x v="11324"/>
    <x v="11266"/>
    <x v="4"/>
    <x v="4"/>
    <x v="4"/>
  </r>
  <r>
    <x v="11324"/>
    <x v="11266"/>
    <x v="4"/>
    <x v="16"/>
    <x v="16"/>
  </r>
  <r>
    <x v="11324"/>
    <x v="11266"/>
    <x v="4"/>
    <x v="2"/>
    <x v="2"/>
  </r>
  <r>
    <x v="11325"/>
    <x v="11267"/>
    <x v="4"/>
    <x v="10"/>
    <x v="10"/>
  </r>
  <r>
    <x v="11326"/>
    <x v="11268"/>
    <x v="3"/>
    <x v="10"/>
    <x v="10"/>
  </r>
  <r>
    <x v="11327"/>
    <x v="11269"/>
    <x v="4"/>
    <x v="10"/>
    <x v="10"/>
  </r>
  <r>
    <x v="11327"/>
    <x v="11269"/>
    <x v="4"/>
    <x v="16"/>
    <x v="16"/>
  </r>
  <r>
    <x v="11327"/>
    <x v="11269"/>
    <x v="4"/>
    <x v="4"/>
    <x v="4"/>
  </r>
  <r>
    <x v="11327"/>
    <x v="11269"/>
    <x v="4"/>
    <x v="2"/>
    <x v="2"/>
  </r>
  <r>
    <x v="11328"/>
    <x v="11270"/>
    <x v="4"/>
    <x v="4"/>
    <x v="4"/>
  </r>
  <r>
    <x v="11328"/>
    <x v="11270"/>
    <x v="4"/>
    <x v="11"/>
    <x v="11"/>
  </r>
  <r>
    <x v="11328"/>
    <x v="11270"/>
    <x v="4"/>
    <x v="13"/>
    <x v="13"/>
  </r>
  <r>
    <x v="11329"/>
    <x v="11271"/>
    <x v="3"/>
    <x v="10"/>
    <x v="10"/>
  </r>
  <r>
    <x v="11329"/>
    <x v="11271"/>
    <x v="3"/>
    <x v="4"/>
    <x v="4"/>
  </r>
  <r>
    <x v="11330"/>
    <x v="11272"/>
    <x v="4"/>
    <x v="2"/>
    <x v="2"/>
  </r>
  <r>
    <x v="11330"/>
    <x v="11272"/>
    <x v="4"/>
    <x v="16"/>
    <x v="16"/>
  </r>
  <r>
    <x v="11331"/>
    <x v="11273"/>
    <x v="4"/>
    <x v="12"/>
    <x v="12"/>
  </r>
  <r>
    <x v="11331"/>
    <x v="11273"/>
    <x v="4"/>
    <x v="13"/>
    <x v="13"/>
  </r>
  <r>
    <x v="11332"/>
    <x v="11274"/>
    <x v="4"/>
    <x v="12"/>
    <x v="12"/>
  </r>
  <r>
    <x v="11332"/>
    <x v="11274"/>
    <x v="4"/>
    <x v="8"/>
    <x v="8"/>
  </r>
  <r>
    <x v="11333"/>
    <x v="11275"/>
    <x v="4"/>
    <x v="7"/>
    <x v="7"/>
  </r>
  <r>
    <x v="11333"/>
    <x v="11275"/>
    <x v="4"/>
    <x v="8"/>
    <x v="8"/>
  </r>
  <r>
    <x v="11334"/>
    <x v="11276"/>
    <x v="4"/>
    <x v="5"/>
    <x v="5"/>
  </r>
  <r>
    <x v="11334"/>
    <x v="11276"/>
    <x v="4"/>
    <x v="11"/>
    <x v="11"/>
  </r>
  <r>
    <x v="11334"/>
    <x v="11276"/>
    <x v="4"/>
    <x v="15"/>
    <x v="15"/>
  </r>
  <r>
    <x v="11335"/>
    <x v="11277"/>
    <x v="4"/>
    <x v="12"/>
    <x v="12"/>
  </r>
  <r>
    <x v="11335"/>
    <x v="11277"/>
    <x v="4"/>
    <x v="6"/>
    <x v="6"/>
  </r>
  <r>
    <x v="11335"/>
    <x v="11277"/>
    <x v="4"/>
    <x v="4"/>
    <x v="4"/>
  </r>
  <r>
    <x v="11336"/>
    <x v="11278"/>
    <x v="3"/>
    <x v="12"/>
    <x v="12"/>
  </r>
  <r>
    <x v="11337"/>
    <x v="11279"/>
    <x v="4"/>
    <x v="6"/>
    <x v="6"/>
  </r>
  <r>
    <x v="11337"/>
    <x v="11279"/>
    <x v="4"/>
    <x v="3"/>
    <x v="3"/>
  </r>
  <r>
    <x v="11337"/>
    <x v="11279"/>
    <x v="4"/>
    <x v="7"/>
    <x v="7"/>
  </r>
  <r>
    <x v="11338"/>
    <x v="11280"/>
    <x v="5"/>
    <x v="3"/>
    <x v="3"/>
  </r>
  <r>
    <x v="11338"/>
    <x v="11280"/>
    <x v="5"/>
    <x v="12"/>
    <x v="12"/>
  </r>
  <r>
    <x v="11338"/>
    <x v="11280"/>
    <x v="5"/>
    <x v="4"/>
    <x v="4"/>
  </r>
  <r>
    <x v="11338"/>
    <x v="11280"/>
    <x v="5"/>
    <x v="7"/>
    <x v="7"/>
  </r>
  <r>
    <x v="11338"/>
    <x v="11280"/>
    <x v="5"/>
    <x v="8"/>
    <x v="8"/>
  </r>
  <r>
    <x v="11338"/>
    <x v="11280"/>
    <x v="5"/>
    <x v="13"/>
    <x v="13"/>
  </r>
  <r>
    <x v="11339"/>
    <x v="11281"/>
    <x v="5"/>
    <x v="3"/>
    <x v="3"/>
  </r>
  <r>
    <x v="11339"/>
    <x v="11281"/>
    <x v="5"/>
    <x v="12"/>
    <x v="12"/>
  </r>
  <r>
    <x v="11339"/>
    <x v="11281"/>
    <x v="5"/>
    <x v="4"/>
    <x v="4"/>
  </r>
  <r>
    <x v="11339"/>
    <x v="11281"/>
    <x v="5"/>
    <x v="7"/>
    <x v="7"/>
  </r>
  <r>
    <x v="11339"/>
    <x v="11281"/>
    <x v="5"/>
    <x v="8"/>
    <x v="8"/>
  </r>
  <r>
    <x v="11339"/>
    <x v="11281"/>
    <x v="5"/>
    <x v="13"/>
    <x v="13"/>
  </r>
  <r>
    <x v="11340"/>
    <x v="11282"/>
    <x v="4"/>
    <x v="2"/>
    <x v="2"/>
  </r>
  <r>
    <x v="11341"/>
    <x v="11283"/>
    <x v="3"/>
    <x v="6"/>
    <x v="6"/>
  </r>
  <r>
    <x v="11342"/>
    <x v="11284"/>
    <x v="4"/>
    <x v="2"/>
    <x v="2"/>
  </r>
  <r>
    <x v="11343"/>
    <x v="11285"/>
    <x v="4"/>
    <x v="4"/>
    <x v="4"/>
  </r>
  <r>
    <x v="11343"/>
    <x v="11285"/>
    <x v="4"/>
    <x v="2"/>
    <x v="2"/>
  </r>
  <r>
    <x v="11344"/>
    <x v="11286"/>
    <x v="3"/>
    <x v="7"/>
    <x v="7"/>
  </r>
  <r>
    <x v="11345"/>
    <x v="11287"/>
    <x v="4"/>
    <x v="4"/>
    <x v="4"/>
  </r>
  <r>
    <x v="11346"/>
    <x v="11288"/>
    <x v="4"/>
    <x v="4"/>
    <x v="4"/>
  </r>
  <r>
    <x v="11347"/>
    <x v="11289"/>
    <x v="4"/>
    <x v="4"/>
    <x v="4"/>
  </r>
  <r>
    <x v="11347"/>
    <x v="11289"/>
    <x v="4"/>
    <x v="5"/>
    <x v="5"/>
  </r>
  <r>
    <x v="11347"/>
    <x v="11289"/>
    <x v="4"/>
    <x v="2"/>
    <x v="2"/>
  </r>
  <r>
    <x v="11348"/>
    <x v="11290"/>
    <x v="3"/>
    <x v="11"/>
    <x v="11"/>
  </r>
  <r>
    <x v="11348"/>
    <x v="11290"/>
    <x v="3"/>
    <x v="16"/>
    <x v="16"/>
  </r>
  <r>
    <x v="11348"/>
    <x v="11290"/>
    <x v="3"/>
    <x v="2"/>
    <x v="2"/>
  </r>
  <r>
    <x v="11349"/>
    <x v="11291"/>
    <x v="3"/>
    <x v="3"/>
    <x v="3"/>
  </r>
  <r>
    <x v="11349"/>
    <x v="11291"/>
    <x v="3"/>
    <x v="2"/>
    <x v="2"/>
  </r>
  <r>
    <x v="11350"/>
    <x v="11292"/>
    <x v="4"/>
    <x v="7"/>
    <x v="7"/>
  </r>
  <r>
    <x v="11350"/>
    <x v="11292"/>
    <x v="4"/>
    <x v="8"/>
    <x v="8"/>
  </r>
  <r>
    <x v="11351"/>
    <x v="11293"/>
    <x v="3"/>
    <x v="11"/>
    <x v="11"/>
  </r>
  <r>
    <x v="11351"/>
    <x v="11293"/>
    <x v="3"/>
    <x v="12"/>
    <x v="12"/>
  </r>
  <r>
    <x v="11352"/>
    <x v="11294"/>
    <x v="3"/>
    <x v="0"/>
    <x v="0"/>
  </r>
  <r>
    <x v="11353"/>
    <x v="11295"/>
    <x v="4"/>
    <x v="2"/>
    <x v="2"/>
  </r>
  <r>
    <x v="11354"/>
    <x v="11296"/>
    <x v="4"/>
    <x v="2"/>
    <x v="2"/>
  </r>
  <r>
    <x v="11355"/>
    <x v="11297"/>
    <x v="4"/>
    <x v="4"/>
    <x v="4"/>
  </r>
  <r>
    <x v="11355"/>
    <x v="11297"/>
    <x v="4"/>
    <x v="12"/>
    <x v="12"/>
  </r>
  <r>
    <x v="11355"/>
    <x v="11297"/>
    <x v="4"/>
    <x v="3"/>
    <x v="3"/>
  </r>
  <r>
    <x v="11355"/>
    <x v="11297"/>
    <x v="4"/>
    <x v="2"/>
    <x v="2"/>
  </r>
  <r>
    <x v="11356"/>
    <x v="11298"/>
    <x v="4"/>
    <x v="4"/>
    <x v="4"/>
  </r>
  <r>
    <x v="11356"/>
    <x v="11298"/>
    <x v="4"/>
    <x v="16"/>
    <x v="16"/>
  </r>
  <r>
    <x v="11357"/>
    <x v="11299"/>
    <x v="4"/>
    <x v="4"/>
    <x v="4"/>
  </r>
  <r>
    <x v="11357"/>
    <x v="11299"/>
    <x v="4"/>
    <x v="2"/>
    <x v="2"/>
  </r>
  <r>
    <x v="11358"/>
    <x v="11300"/>
    <x v="4"/>
    <x v="4"/>
    <x v="4"/>
  </r>
  <r>
    <x v="11358"/>
    <x v="11300"/>
    <x v="4"/>
    <x v="14"/>
    <x v="14"/>
  </r>
  <r>
    <x v="11359"/>
    <x v="11301"/>
    <x v="4"/>
    <x v="4"/>
    <x v="4"/>
  </r>
  <r>
    <x v="11359"/>
    <x v="11301"/>
    <x v="4"/>
    <x v="8"/>
    <x v="8"/>
  </r>
  <r>
    <x v="11359"/>
    <x v="11301"/>
    <x v="4"/>
    <x v="5"/>
    <x v="5"/>
  </r>
  <r>
    <x v="11359"/>
    <x v="11301"/>
    <x v="4"/>
    <x v="2"/>
    <x v="2"/>
  </r>
  <r>
    <x v="11360"/>
    <x v="11302"/>
    <x v="3"/>
    <x v="2"/>
    <x v="2"/>
  </r>
  <r>
    <x v="11360"/>
    <x v="11302"/>
    <x v="3"/>
    <x v="8"/>
    <x v="8"/>
  </r>
  <r>
    <x v="11361"/>
    <x v="11303"/>
    <x v="4"/>
    <x v="2"/>
    <x v="2"/>
  </r>
  <r>
    <x v="11361"/>
    <x v="11303"/>
    <x v="4"/>
    <x v="3"/>
    <x v="3"/>
  </r>
  <r>
    <x v="11361"/>
    <x v="11303"/>
    <x v="4"/>
    <x v="8"/>
    <x v="8"/>
  </r>
  <r>
    <x v="11362"/>
    <x v="11304"/>
    <x v="4"/>
    <x v="7"/>
    <x v="7"/>
  </r>
  <r>
    <x v="11363"/>
    <x v="11305"/>
    <x v="3"/>
    <x v="7"/>
    <x v="7"/>
  </r>
  <r>
    <x v="11363"/>
    <x v="11305"/>
    <x v="3"/>
    <x v="13"/>
    <x v="13"/>
  </r>
  <r>
    <x v="11364"/>
    <x v="11306"/>
    <x v="3"/>
    <x v="4"/>
    <x v="4"/>
  </r>
  <r>
    <x v="11365"/>
    <x v="11307"/>
    <x v="4"/>
    <x v="3"/>
    <x v="3"/>
  </r>
  <r>
    <x v="11365"/>
    <x v="11307"/>
    <x v="4"/>
    <x v="7"/>
    <x v="7"/>
  </r>
  <r>
    <x v="11365"/>
    <x v="11307"/>
    <x v="4"/>
    <x v="2"/>
    <x v="2"/>
  </r>
  <r>
    <x v="11366"/>
    <x v="11308"/>
    <x v="4"/>
    <x v="10"/>
    <x v="10"/>
  </r>
  <r>
    <x v="11367"/>
    <x v="11309"/>
    <x v="4"/>
    <x v="2"/>
    <x v="2"/>
  </r>
  <r>
    <x v="11367"/>
    <x v="11309"/>
    <x v="4"/>
    <x v="5"/>
    <x v="5"/>
  </r>
  <r>
    <x v="11367"/>
    <x v="11309"/>
    <x v="4"/>
    <x v="6"/>
    <x v="6"/>
  </r>
  <r>
    <x v="11367"/>
    <x v="11309"/>
    <x v="4"/>
    <x v="7"/>
    <x v="7"/>
  </r>
  <r>
    <x v="11368"/>
    <x v="11310"/>
    <x v="4"/>
    <x v="9"/>
    <x v="9"/>
  </r>
  <r>
    <x v="11368"/>
    <x v="11310"/>
    <x v="4"/>
    <x v="2"/>
    <x v="2"/>
  </r>
  <r>
    <x v="11369"/>
    <x v="11311"/>
    <x v="3"/>
    <x v="7"/>
    <x v="7"/>
  </r>
  <r>
    <x v="11370"/>
    <x v="11312"/>
    <x v="3"/>
    <x v="7"/>
    <x v="7"/>
  </r>
  <r>
    <x v="11371"/>
    <x v="11313"/>
    <x v="3"/>
    <x v="2"/>
    <x v="2"/>
  </r>
  <r>
    <x v="11371"/>
    <x v="11313"/>
    <x v="3"/>
    <x v="7"/>
    <x v="7"/>
  </r>
  <r>
    <x v="11372"/>
    <x v="11314"/>
    <x v="4"/>
    <x v="4"/>
    <x v="4"/>
  </r>
  <r>
    <x v="11372"/>
    <x v="11314"/>
    <x v="4"/>
    <x v="2"/>
    <x v="2"/>
  </r>
  <r>
    <x v="11373"/>
    <x v="11315"/>
    <x v="4"/>
    <x v="2"/>
    <x v="2"/>
  </r>
  <r>
    <x v="11374"/>
    <x v="11316"/>
    <x v="4"/>
    <x v="2"/>
    <x v="2"/>
  </r>
  <r>
    <x v="11375"/>
    <x v="11317"/>
    <x v="4"/>
    <x v="7"/>
    <x v="7"/>
  </r>
  <r>
    <x v="11375"/>
    <x v="11317"/>
    <x v="4"/>
    <x v="2"/>
    <x v="2"/>
  </r>
  <r>
    <x v="11376"/>
    <x v="11318"/>
    <x v="5"/>
    <x v="3"/>
    <x v="3"/>
  </r>
  <r>
    <x v="11376"/>
    <x v="11318"/>
    <x v="5"/>
    <x v="4"/>
    <x v="4"/>
  </r>
  <r>
    <x v="11377"/>
    <x v="11319"/>
    <x v="3"/>
    <x v="7"/>
    <x v="7"/>
  </r>
  <r>
    <x v="11377"/>
    <x v="11319"/>
    <x v="3"/>
    <x v="2"/>
    <x v="2"/>
  </r>
  <r>
    <x v="11378"/>
    <x v="11320"/>
    <x v="3"/>
    <x v="7"/>
    <x v="7"/>
  </r>
  <r>
    <x v="11379"/>
    <x v="11321"/>
    <x v="3"/>
    <x v="7"/>
    <x v="7"/>
  </r>
  <r>
    <x v="11379"/>
    <x v="11321"/>
    <x v="3"/>
    <x v="4"/>
    <x v="4"/>
  </r>
  <r>
    <x v="11379"/>
    <x v="11321"/>
    <x v="3"/>
    <x v="8"/>
    <x v="8"/>
  </r>
  <r>
    <x v="11380"/>
    <x v="11322"/>
    <x v="4"/>
    <x v="7"/>
    <x v="7"/>
  </r>
  <r>
    <x v="11381"/>
    <x v="11323"/>
    <x v="4"/>
    <x v="7"/>
    <x v="7"/>
  </r>
  <r>
    <x v="11381"/>
    <x v="11323"/>
    <x v="4"/>
    <x v="11"/>
    <x v="11"/>
  </r>
  <r>
    <x v="11382"/>
    <x v="11324"/>
    <x v="4"/>
    <x v="2"/>
    <x v="2"/>
  </r>
  <r>
    <x v="11383"/>
    <x v="11325"/>
    <x v="3"/>
    <x v="7"/>
    <x v="7"/>
  </r>
  <r>
    <x v="11383"/>
    <x v="11325"/>
    <x v="3"/>
    <x v="2"/>
    <x v="2"/>
  </r>
  <r>
    <x v="11384"/>
    <x v="11326"/>
    <x v="3"/>
    <x v="7"/>
    <x v="7"/>
  </r>
  <r>
    <x v="11385"/>
    <x v="11327"/>
    <x v="7"/>
    <x v="7"/>
    <x v="7"/>
  </r>
  <r>
    <x v="11385"/>
    <x v="11327"/>
    <x v="7"/>
    <x v="8"/>
    <x v="8"/>
  </r>
  <r>
    <x v="11385"/>
    <x v="11327"/>
    <x v="7"/>
    <x v="6"/>
    <x v="6"/>
  </r>
  <r>
    <x v="11385"/>
    <x v="11327"/>
    <x v="7"/>
    <x v="5"/>
    <x v="5"/>
  </r>
  <r>
    <x v="11385"/>
    <x v="11327"/>
    <x v="7"/>
    <x v="4"/>
    <x v="4"/>
  </r>
  <r>
    <x v="11385"/>
    <x v="11327"/>
    <x v="7"/>
    <x v="11"/>
    <x v="11"/>
  </r>
  <r>
    <x v="11385"/>
    <x v="11327"/>
    <x v="7"/>
    <x v="12"/>
    <x v="12"/>
  </r>
  <r>
    <x v="11386"/>
    <x v="11328"/>
    <x v="3"/>
    <x v="7"/>
    <x v="7"/>
  </r>
  <r>
    <x v="11386"/>
    <x v="11328"/>
    <x v="3"/>
    <x v="2"/>
    <x v="2"/>
  </r>
  <r>
    <x v="11387"/>
    <x v="11329"/>
    <x v="5"/>
    <x v="7"/>
    <x v="7"/>
  </r>
  <r>
    <x v="11387"/>
    <x v="11329"/>
    <x v="5"/>
    <x v="3"/>
    <x v="3"/>
  </r>
  <r>
    <x v="11387"/>
    <x v="11329"/>
    <x v="5"/>
    <x v="13"/>
    <x v="13"/>
  </r>
  <r>
    <x v="11388"/>
    <x v="11330"/>
    <x v="4"/>
    <x v="7"/>
    <x v="7"/>
  </r>
  <r>
    <x v="11388"/>
    <x v="11330"/>
    <x v="4"/>
    <x v="2"/>
    <x v="2"/>
  </r>
  <r>
    <x v="11389"/>
    <x v="11331"/>
    <x v="5"/>
    <x v="16"/>
    <x v="16"/>
  </r>
  <r>
    <x v="11390"/>
    <x v="11332"/>
    <x v="3"/>
    <x v="4"/>
    <x v="4"/>
  </r>
  <r>
    <x v="11390"/>
    <x v="11332"/>
    <x v="3"/>
    <x v="7"/>
    <x v="7"/>
  </r>
  <r>
    <x v="11391"/>
    <x v="11333"/>
    <x v="5"/>
    <x v="3"/>
    <x v="3"/>
  </r>
  <r>
    <x v="11391"/>
    <x v="11333"/>
    <x v="5"/>
    <x v="13"/>
    <x v="13"/>
  </r>
  <r>
    <x v="11391"/>
    <x v="11333"/>
    <x v="5"/>
    <x v="16"/>
    <x v="16"/>
  </r>
  <r>
    <x v="11392"/>
    <x v="11334"/>
    <x v="5"/>
    <x v="3"/>
    <x v="3"/>
  </r>
  <r>
    <x v="11392"/>
    <x v="11334"/>
    <x v="5"/>
    <x v="16"/>
    <x v="16"/>
  </r>
  <r>
    <x v="11392"/>
    <x v="11334"/>
    <x v="5"/>
    <x v="2"/>
    <x v="2"/>
  </r>
  <r>
    <x v="11393"/>
    <x v="11335"/>
    <x v="5"/>
    <x v="7"/>
    <x v="7"/>
  </r>
  <r>
    <x v="11393"/>
    <x v="11335"/>
    <x v="5"/>
    <x v="2"/>
    <x v="2"/>
  </r>
  <r>
    <x v="11394"/>
    <x v="11336"/>
    <x v="5"/>
    <x v="7"/>
    <x v="7"/>
  </r>
  <r>
    <x v="11394"/>
    <x v="11336"/>
    <x v="5"/>
    <x v="13"/>
    <x v="13"/>
  </r>
  <r>
    <x v="11394"/>
    <x v="11336"/>
    <x v="5"/>
    <x v="3"/>
    <x v="3"/>
  </r>
  <r>
    <x v="11395"/>
    <x v="11337"/>
    <x v="4"/>
    <x v="7"/>
    <x v="7"/>
  </r>
  <r>
    <x v="11395"/>
    <x v="11337"/>
    <x v="4"/>
    <x v="4"/>
    <x v="4"/>
  </r>
  <r>
    <x v="11396"/>
    <x v="11338"/>
    <x v="4"/>
    <x v="7"/>
    <x v="7"/>
  </r>
  <r>
    <x v="11397"/>
    <x v="11339"/>
    <x v="3"/>
    <x v="2"/>
    <x v="2"/>
  </r>
  <r>
    <x v="11398"/>
    <x v="11340"/>
    <x v="7"/>
    <x v="7"/>
    <x v="7"/>
  </r>
  <r>
    <x v="11398"/>
    <x v="11340"/>
    <x v="7"/>
    <x v="6"/>
    <x v="6"/>
  </r>
  <r>
    <x v="11398"/>
    <x v="11340"/>
    <x v="7"/>
    <x v="4"/>
    <x v="4"/>
  </r>
  <r>
    <x v="11398"/>
    <x v="11340"/>
    <x v="7"/>
    <x v="11"/>
    <x v="11"/>
  </r>
  <r>
    <x v="11399"/>
    <x v="11341"/>
    <x v="4"/>
    <x v="7"/>
    <x v="7"/>
  </r>
  <r>
    <x v="11400"/>
    <x v="11342"/>
    <x v="3"/>
    <x v="7"/>
    <x v="7"/>
  </r>
  <r>
    <x v="11400"/>
    <x v="11342"/>
    <x v="3"/>
    <x v="13"/>
    <x v="13"/>
  </r>
  <r>
    <x v="11401"/>
    <x v="11343"/>
    <x v="3"/>
    <x v="4"/>
    <x v="4"/>
  </r>
  <r>
    <x v="11401"/>
    <x v="11343"/>
    <x v="3"/>
    <x v="3"/>
    <x v="3"/>
  </r>
  <r>
    <x v="11401"/>
    <x v="11343"/>
    <x v="3"/>
    <x v="2"/>
    <x v="2"/>
  </r>
  <r>
    <x v="11402"/>
    <x v="11344"/>
    <x v="4"/>
    <x v="7"/>
    <x v="7"/>
  </r>
  <r>
    <x v="11402"/>
    <x v="11344"/>
    <x v="4"/>
    <x v="3"/>
    <x v="3"/>
  </r>
  <r>
    <x v="11403"/>
    <x v="11345"/>
    <x v="4"/>
    <x v="7"/>
    <x v="7"/>
  </r>
  <r>
    <x v="11404"/>
    <x v="11346"/>
    <x v="4"/>
    <x v="7"/>
    <x v="7"/>
  </r>
  <r>
    <x v="11405"/>
    <x v="11347"/>
    <x v="3"/>
    <x v="7"/>
    <x v="7"/>
  </r>
  <r>
    <x v="11406"/>
    <x v="11348"/>
    <x v="3"/>
    <x v="7"/>
    <x v="7"/>
  </r>
  <r>
    <x v="11406"/>
    <x v="11348"/>
    <x v="3"/>
    <x v="9"/>
    <x v="9"/>
  </r>
  <r>
    <x v="11407"/>
    <x v="11349"/>
    <x v="3"/>
    <x v="7"/>
    <x v="7"/>
  </r>
  <r>
    <x v="11407"/>
    <x v="11349"/>
    <x v="3"/>
    <x v="2"/>
    <x v="2"/>
  </r>
  <r>
    <x v="11408"/>
    <x v="11350"/>
    <x v="4"/>
    <x v="7"/>
    <x v="7"/>
  </r>
  <r>
    <x v="11408"/>
    <x v="11350"/>
    <x v="4"/>
    <x v="4"/>
    <x v="4"/>
  </r>
  <r>
    <x v="11408"/>
    <x v="11350"/>
    <x v="4"/>
    <x v="9"/>
    <x v="9"/>
  </r>
  <r>
    <x v="11409"/>
    <x v="11351"/>
    <x v="3"/>
    <x v="7"/>
    <x v="7"/>
  </r>
  <r>
    <x v="11410"/>
    <x v="11352"/>
    <x v="7"/>
    <x v="7"/>
    <x v="7"/>
  </r>
  <r>
    <x v="11410"/>
    <x v="11352"/>
    <x v="7"/>
    <x v="8"/>
    <x v="8"/>
  </r>
  <r>
    <x v="11410"/>
    <x v="11352"/>
    <x v="7"/>
    <x v="6"/>
    <x v="6"/>
  </r>
  <r>
    <x v="11411"/>
    <x v="11353"/>
    <x v="3"/>
    <x v="7"/>
    <x v="7"/>
  </r>
  <r>
    <x v="11411"/>
    <x v="11353"/>
    <x v="3"/>
    <x v="3"/>
    <x v="3"/>
  </r>
  <r>
    <x v="11412"/>
    <x v="11354"/>
    <x v="4"/>
    <x v="7"/>
    <x v="7"/>
  </r>
  <r>
    <x v="11412"/>
    <x v="11354"/>
    <x v="4"/>
    <x v="4"/>
    <x v="4"/>
  </r>
  <r>
    <x v="11412"/>
    <x v="11354"/>
    <x v="4"/>
    <x v="5"/>
    <x v="5"/>
  </r>
  <r>
    <x v="11412"/>
    <x v="11354"/>
    <x v="4"/>
    <x v="14"/>
    <x v="14"/>
  </r>
  <r>
    <x v="11412"/>
    <x v="11354"/>
    <x v="4"/>
    <x v="2"/>
    <x v="2"/>
  </r>
  <r>
    <x v="11413"/>
    <x v="11355"/>
    <x v="3"/>
    <x v="7"/>
    <x v="7"/>
  </r>
  <r>
    <x v="11413"/>
    <x v="11355"/>
    <x v="3"/>
    <x v="4"/>
    <x v="4"/>
  </r>
  <r>
    <x v="11413"/>
    <x v="11355"/>
    <x v="3"/>
    <x v="9"/>
    <x v="9"/>
  </r>
  <r>
    <x v="11414"/>
    <x v="11356"/>
    <x v="4"/>
    <x v="7"/>
    <x v="7"/>
  </r>
  <r>
    <x v="11414"/>
    <x v="11356"/>
    <x v="4"/>
    <x v="4"/>
    <x v="4"/>
  </r>
  <r>
    <x v="11414"/>
    <x v="11356"/>
    <x v="4"/>
    <x v="8"/>
    <x v="8"/>
  </r>
  <r>
    <x v="11414"/>
    <x v="11356"/>
    <x v="4"/>
    <x v="2"/>
    <x v="2"/>
  </r>
  <r>
    <x v="11415"/>
    <x v="11357"/>
    <x v="3"/>
    <x v="7"/>
    <x v="7"/>
  </r>
  <r>
    <x v="11415"/>
    <x v="11357"/>
    <x v="3"/>
    <x v="4"/>
    <x v="4"/>
  </r>
  <r>
    <x v="11415"/>
    <x v="11357"/>
    <x v="3"/>
    <x v="5"/>
    <x v="5"/>
  </r>
  <r>
    <x v="11415"/>
    <x v="11357"/>
    <x v="3"/>
    <x v="2"/>
    <x v="2"/>
  </r>
  <r>
    <x v="11416"/>
    <x v="11358"/>
    <x v="4"/>
    <x v="7"/>
    <x v="7"/>
  </r>
  <r>
    <x v="11416"/>
    <x v="11358"/>
    <x v="4"/>
    <x v="2"/>
    <x v="2"/>
  </r>
  <r>
    <x v="11417"/>
    <x v="11359"/>
    <x v="5"/>
    <x v="7"/>
    <x v="7"/>
  </r>
  <r>
    <x v="11417"/>
    <x v="11359"/>
    <x v="5"/>
    <x v="2"/>
    <x v="2"/>
  </r>
  <r>
    <x v="11418"/>
    <x v="11360"/>
    <x v="3"/>
    <x v="7"/>
    <x v="7"/>
  </r>
  <r>
    <x v="11419"/>
    <x v="11361"/>
    <x v="3"/>
    <x v="7"/>
    <x v="7"/>
  </r>
  <r>
    <x v="11419"/>
    <x v="11361"/>
    <x v="3"/>
    <x v="14"/>
    <x v="14"/>
  </r>
  <r>
    <x v="11420"/>
    <x v="11362"/>
    <x v="3"/>
    <x v="7"/>
    <x v="7"/>
  </r>
  <r>
    <x v="11421"/>
    <x v="11363"/>
    <x v="4"/>
    <x v="7"/>
    <x v="7"/>
  </r>
  <r>
    <x v="11421"/>
    <x v="11363"/>
    <x v="4"/>
    <x v="14"/>
    <x v="14"/>
  </r>
  <r>
    <x v="11422"/>
    <x v="11364"/>
    <x v="3"/>
    <x v="7"/>
    <x v="7"/>
  </r>
  <r>
    <x v="11423"/>
    <x v="11365"/>
    <x v="3"/>
    <x v="15"/>
    <x v="15"/>
  </r>
  <r>
    <x v="11423"/>
    <x v="11365"/>
    <x v="3"/>
    <x v="12"/>
    <x v="12"/>
  </r>
  <r>
    <x v="11423"/>
    <x v="11365"/>
    <x v="3"/>
    <x v="2"/>
    <x v="2"/>
  </r>
  <r>
    <x v="11424"/>
    <x v="11366"/>
    <x v="5"/>
    <x v="8"/>
    <x v="8"/>
  </r>
  <r>
    <x v="11424"/>
    <x v="11366"/>
    <x v="5"/>
    <x v="2"/>
    <x v="2"/>
  </r>
  <r>
    <x v="11425"/>
    <x v="11367"/>
    <x v="4"/>
    <x v="3"/>
    <x v="3"/>
  </r>
  <r>
    <x v="11425"/>
    <x v="11367"/>
    <x v="4"/>
    <x v="9"/>
    <x v="9"/>
  </r>
  <r>
    <x v="11425"/>
    <x v="11367"/>
    <x v="4"/>
    <x v="2"/>
    <x v="2"/>
  </r>
  <r>
    <x v="11426"/>
    <x v="11368"/>
    <x v="3"/>
    <x v="11"/>
    <x v="11"/>
  </r>
  <r>
    <x v="11427"/>
    <x v="11369"/>
    <x v="3"/>
    <x v="4"/>
    <x v="4"/>
  </r>
  <r>
    <x v="11428"/>
    <x v="11370"/>
    <x v="2"/>
    <x v="2"/>
    <x v="2"/>
  </r>
  <r>
    <x v="11429"/>
    <x v="11371"/>
    <x v="4"/>
    <x v="4"/>
    <x v="4"/>
  </r>
  <r>
    <x v="11429"/>
    <x v="11371"/>
    <x v="4"/>
    <x v="3"/>
    <x v="3"/>
  </r>
  <r>
    <x v="11429"/>
    <x v="11371"/>
    <x v="4"/>
    <x v="12"/>
    <x v="12"/>
  </r>
  <r>
    <x v="11429"/>
    <x v="11371"/>
    <x v="4"/>
    <x v="6"/>
    <x v="6"/>
  </r>
  <r>
    <x v="11429"/>
    <x v="11371"/>
    <x v="4"/>
    <x v="2"/>
    <x v="2"/>
  </r>
  <r>
    <x v="11430"/>
    <x v="11372"/>
    <x v="3"/>
    <x v="4"/>
    <x v="4"/>
  </r>
  <r>
    <x v="11430"/>
    <x v="11372"/>
    <x v="3"/>
    <x v="2"/>
    <x v="2"/>
  </r>
  <r>
    <x v="11431"/>
    <x v="11373"/>
    <x v="4"/>
    <x v="4"/>
    <x v="4"/>
  </r>
  <r>
    <x v="11432"/>
    <x v="11374"/>
    <x v="2"/>
    <x v="2"/>
    <x v="2"/>
  </r>
  <r>
    <x v="11433"/>
    <x v="11375"/>
    <x v="2"/>
    <x v="8"/>
    <x v="8"/>
  </r>
  <r>
    <x v="11433"/>
    <x v="11375"/>
    <x v="2"/>
    <x v="12"/>
    <x v="12"/>
  </r>
  <r>
    <x v="11434"/>
    <x v="11376"/>
    <x v="2"/>
    <x v="2"/>
    <x v="2"/>
  </r>
  <r>
    <x v="11435"/>
    <x v="11377"/>
    <x v="3"/>
    <x v="14"/>
    <x v="14"/>
  </r>
  <r>
    <x v="11435"/>
    <x v="11377"/>
    <x v="3"/>
    <x v="2"/>
    <x v="2"/>
  </r>
  <r>
    <x v="11436"/>
    <x v="11378"/>
    <x v="4"/>
    <x v="7"/>
    <x v="7"/>
  </r>
  <r>
    <x v="11436"/>
    <x v="11378"/>
    <x v="4"/>
    <x v="5"/>
    <x v="5"/>
  </r>
  <r>
    <x v="11436"/>
    <x v="11378"/>
    <x v="4"/>
    <x v="1"/>
    <x v="1"/>
  </r>
  <r>
    <x v="11436"/>
    <x v="11378"/>
    <x v="4"/>
    <x v="4"/>
    <x v="4"/>
  </r>
  <r>
    <x v="11436"/>
    <x v="11378"/>
    <x v="4"/>
    <x v="11"/>
    <x v="11"/>
  </r>
  <r>
    <x v="11437"/>
    <x v="11379"/>
    <x v="3"/>
    <x v="2"/>
    <x v="2"/>
  </r>
  <r>
    <x v="11438"/>
    <x v="11380"/>
    <x v="4"/>
    <x v="1"/>
    <x v="1"/>
  </r>
  <r>
    <x v="11439"/>
    <x v="11381"/>
    <x v="4"/>
    <x v="4"/>
    <x v="4"/>
  </r>
  <r>
    <x v="11439"/>
    <x v="11381"/>
    <x v="4"/>
    <x v="3"/>
    <x v="3"/>
  </r>
  <r>
    <x v="11439"/>
    <x v="11381"/>
    <x v="4"/>
    <x v="16"/>
    <x v="16"/>
  </r>
  <r>
    <x v="11440"/>
    <x v="11382"/>
    <x v="4"/>
    <x v="4"/>
    <x v="4"/>
  </r>
  <r>
    <x v="11440"/>
    <x v="11382"/>
    <x v="4"/>
    <x v="3"/>
    <x v="3"/>
  </r>
  <r>
    <x v="11440"/>
    <x v="11382"/>
    <x v="4"/>
    <x v="16"/>
    <x v="16"/>
  </r>
  <r>
    <x v="11441"/>
    <x v="11383"/>
    <x v="3"/>
    <x v="4"/>
    <x v="4"/>
  </r>
  <r>
    <x v="11441"/>
    <x v="11383"/>
    <x v="3"/>
    <x v="12"/>
    <x v="12"/>
  </r>
  <r>
    <x v="11441"/>
    <x v="11383"/>
    <x v="3"/>
    <x v="2"/>
    <x v="2"/>
  </r>
  <r>
    <x v="11442"/>
    <x v="11384"/>
    <x v="4"/>
    <x v="1"/>
    <x v="1"/>
  </r>
  <r>
    <x v="11443"/>
    <x v="11385"/>
    <x v="3"/>
    <x v="9"/>
    <x v="9"/>
  </r>
  <r>
    <x v="11443"/>
    <x v="11385"/>
    <x v="3"/>
    <x v="7"/>
    <x v="7"/>
  </r>
  <r>
    <x v="11444"/>
    <x v="11386"/>
    <x v="4"/>
    <x v="12"/>
    <x v="12"/>
  </r>
  <r>
    <x v="11445"/>
    <x v="11387"/>
    <x v="4"/>
    <x v="16"/>
    <x v="16"/>
  </r>
  <r>
    <x v="11445"/>
    <x v="11387"/>
    <x v="4"/>
    <x v="6"/>
    <x v="6"/>
  </r>
  <r>
    <x v="11445"/>
    <x v="11387"/>
    <x v="4"/>
    <x v="4"/>
    <x v="4"/>
  </r>
  <r>
    <x v="11446"/>
    <x v="11388"/>
    <x v="5"/>
    <x v="2"/>
    <x v="2"/>
  </r>
  <r>
    <x v="11446"/>
    <x v="11388"/>
    <x v="5"/>
    <x v="16"/>
    <x v="16"/>
  </r>
  <r>
    <x v="11447"/>
    <x v="11389"/>
    <x v="3"/>
    <x v="7"/>
    <x v="7"/>
  </r>
  <r>
    <x v="11447"/>
    <x v="11389"/>
    <x v="3"/>
    <x v="2"/>
    <x v="2"/>
  </r>
  <r>
    <x v="11448"/>
    <x v="11390"/>
    <x v="3"/>
    <x v="2"/>
    <x v="2"/>
  </r>
  <r>
    <x v="11449"/>
    <x v="11391"/>
    <x v="4"/>
    <x v="2"/>
    <x v="2"/>
  </r>
  <r>
    <x v="11449"/>
    <x v="11391"/>
    <x v="4"/>
    <x v="14"/>
    <x v="14"/>
  </r>
  <r>
    <x v="11450"/>
    <x v="11392"/>
    <x v="3"/>
    <x v="15"/>
    <x v="15"/>
  </r>
  <r>
    <x v="11451"/>
    <x v="11393"/>
    <x v="4"/>
    <x v="12"/>
    <x v="12"/>
  </r>
  <r>
    <x v="11451"/>
    <x v="11393"/>
    <x v="4"/>
    <x v="13"/>
    <x v="13"/>
  </r>
  <r>
    <x v="11451"/>
    <x v="11393"/>
    <x v="4"/>
    <x v="2"/>
    <x v="2"/>
  </r>
  <r>
    <x v="11452"/>
    <x v="11394"/>
    <x v="4"/>
    <x v="12"/>
    <x v="12"/>
  </r>
  <r>
    <x v="11452"/>
    <x v="11394"/>
    <x v="4"/>
    <x v="2"/>
    <x v="2"/>
  </r>
  <r>
    <x v="11453"/>
    <x v="11395"/>
    <x v="4"/>
    <x v="7"/>
    <x v="7"/>
  </r>
  <r>
    <x v="11453"/>
    <x v="11395"/>
    <x v="4"/>
    <x v="3"/>
    <x v="3"/>
  </r>
  <r>
    <x v="11454"/>
    <x v="11396"/>
    <x v="3"/>
    <x v="12"/>
    <x v="12"/>
  </r>
  <r>
    <x v="11455"/>
    <x v="11397"/>
    <x v="4"/>
    <x v="2"/>
    <x v="2"/>
  </r>
  <r>
    <x v="11455"/>
    <x v="11397"/>
    <x v="4"/>
    <x v="7"/>
    <x v="7"/>
  </r>
  <r>
    <x v="11456"/>
    <x v="11398"/>
    <x v="4"/>
    <x v="6"/>
    <x v="6"/>
  </r>
  <r>
    <x v="11456"/>
    <x v="11398"/>
    <x v="4"/>
    <x v="12"/>
    <x v="12"/>
  </r>
  <r>
    <x v="11457"/>
    <x v="11399"/>
    <x v="4"/>
    <x v="4"/>
    <x v="4"/>
  </r>
  <r>
    <x v="11457"/>
    <x v="11399"/>
    <x v="4"/>
    <x v="16"/>
    <x v="16"/>
  </r>
  <r>
    <x v="11458"/>
    <x v="11400"/>
    <x v="3"/>
    <x v="2"/>
    <x v="2"/>
  </r>
  <r>
    <x v="11459"/>
    <x v="11401"/>
    <x v="4"/>
    <x v="12"/>
    <x v="12"/>
  </r>
  <r>
    <x v="11459"/>
    <x v="11401"/>
    <x v="4"/>
    <x v="8"/>
    <x v="8"/>
  </r>
  <r>
    <x v="11460"/>
    <x v="11402"/>
    <x v="4"/>
    <x v="2"/>
    <x v="2"/>
  </r>
  <r>
    <x v="11460"/>
    <x v="11402"/>
    <x v="4"/>
    <x v="4"/>
    <x v="4"/>
  </r>
  <r>
    <x v="11460"/>
    <x v="11402"/>
    <x v="4"/>
    <x v="5"/>
    <x v="5"/>
  </r>
  <r>
    <x v="11460"/>
    <x v="11402"/>
    <x v="4"/>
    <x v="7"/>
    <x v="7"/>
  </r>
  <r>
    <x v="11461"/>
    <x v="11403"/>
    <x v="4"/>
    <x v="13"/>
    <x v="13"/>
  </r>
  <r>
    <x v="11462"/>
    <x v="11404"/>
    <x v="4"/>
    <x v="14"/>
    <x v="14"/>
  </r>
  <r>
    <x v="11463"/>
    <x v="11405"/>
    <x v="4"/>
    <x v="2"/>
    <x v="2"/>
  </r>
  <r>
    <x v="11464"/>
    <x v="11406"/>
    <x v="4"/>
    <x v="2"/>
    <x v="2"/>
  </r>
  <r>
    <x v="11465"/>
    <x v="11407"/>
    <x v="4"/>
    <x v="4"/>
    <x v="4"/>
  </r>
  <r>
    <x v="11465"/>
    <x v="11407"/>
    <x v="4"/>
    <x v="13"/>
    <x v="13"/>
  </r>
  <r>
    <x v="11465"/>
    <x v="11407"/>
    <x v="4"/>
    <x v="7"/>
    <x v="7"/>
  </r>
  <r>
    <x v="11466"/>
    <x v="11408"/>
    <x v="4"/>
    <x v="7"/>
    <x v="7"/>
  </r>
  <r>
    <x v="11466"/>
    <x v="11408"/>
    <x v="4"/>
    <x v="14"/>
    <x v="14"/>
  </r>
  <r>
    <x v="11466"/>
    <x v="11408"/>
    <x v="4"/>
    <x v="5"/>
    <x v="5"/>
  </r>
  <r>
    <x v="11466"/>
    <x v="11408"/>
    <x v="4"/>
    <x v="4"/>
    <x v="4"/>
  </r>
  <r>
    <x v="11467"/>
    <x v="11409"/>
    <x v="4"/>
    <x v="4"/>
    <x v="4"/>
  </r>
  <r>
    <x v="11467"/>
    <x v="11409"/>
    <x v="4"/>
    <x v="2"/>
    <x v="2"/>
  </r>
  <r>
    <x v="11468"/>
    <x v="11410"/>
    <x v="3"/>
    <x v="4"/>
    <x v="4"/>
  </r>
  <r>
    <x v="11468"/>
    <x v="11410"/>
    <x v="3"/>
    <x v="2"/>
    <x v="2"/>
  </r>
  <r>
    <x v="11469"/>
    <x v="11411"/>
    <x v="4"/>
    <x v="2"/>
    <x v="2"/>
  </r>
  <r>
    <x v="11470"/>
    <x v="11412"/>
    <x v="3"/>
    <x v="2"/>
    <x v="2"/>
  </r>
  <r>
    <x v="11470"/>
    <x v="11412"/>
    <x v="3"/>
    <x v="16"/>
    <x v="16"/>
  </r>
  <r>
    <x v="11471"/>
    <x v="11413"/>
    <x v="3"/>
    <x v="12"/>
    <x v="12"/>
  </r>
  <r>
    <x v="11471"/>
    <x v="11413"/>
    <x v="3"/>
    <x v="2"/>
    <x v="2"/>
  </r>
  <r>
    <x v="11472"/>
    <x v="11414"/>
    <x v="3"/>
    <x v="4"/>
    <x v="4"/>
  </r>
  <r>
    <x v="11472"/>
    <x v="11414"/>
    <x v="3"/>
    <x v="13"/>
    <x v="13"/>
  </r>
  <r>
    <x v="11473"/>
    <x v="11415"/>
    <x v="4"/>
    <x v="4"/>
    <x v="4"/>
  </r>
  <r>
    <x v="11474"/>
    <x v="11416"/>
    <x v="3"/>
    <x v="12"/>
    <x v="12"/>
  </r>
  <r>
    <x v="11474"/>
    <x v="11416"/>
    <x v="3"/>
    <x v="2"/>
    <x v="2"/>
  </r>
  <r>
    <x v="11474"/>
    <x v="11416"/>
    <x v="3"/>
    <x v="9"/>
    <x v="9"/>
  </r>
  <r>
    <x v="11475"/>
    <x v="11417"/>
    <x v="5"/>
    <x v="8"/>
    <x v="8"/>
  </r>
  <r>
    <x v="11475"/>
    <x v="11417"/>
    <x v="5"/>
    <x v="12"/>
    <x v="12"/>
  </r>
  <r>
    <x v="11475"/>
    <x v="11417"/>
    <x v="5"/>
    <x v="2"/>
    <x v="2"/>
  </r>
  <r>
    <x v="11476"/>
    <x v="11418"/>
    <x v="3"/>
    <x v="4"/>
    <x v="4"/>
  </r>
  <r>
    <x v="11476"/>
    <x v="11418"/>
    <x v="3"/>
    <x v="11"/>
    <x v="11"/>
  </r>
  <r>
    <x v="11476"/>
    <x v="11418"/>
    <x v="3"/>
    <x v="12"/>
    <x v="12"/>
  </r>
  <r>
    <x v="11477"/>
    <x v="11419"/>
    <x v="4"/>
    <x v="4"/>
    <x v="4"/>
  </r>
  <r>
    <x v="11478"/>
    <x v="11420"/>
    <x v="4"/>
    <x v="7"/>
    <x v="7"/>
  </r>
  <r>
    <x v="11479"/>
    <x v="11421"/>
    <x v="3"/>
    <x v="16"/>
    <x v="16"/>
  </r>
  <r>
    <x v="11480"/>
    <x v="11422"/>
    <x v="5"/>
    <x v="2"/>
    <x v="2"/>
  </r>
  <r>
    <x v="11481"/>
    <x v="11423"/>
    <x v="3"/>
    <x v="7"/>
    <x v="7"/>
  </r>
  <r>
    <x v="11481"/>
    <x v="11423"/>
    <x v="3"/>
    <x v="13"/>
    <x v="13"/>
  </r>
  <r>
    <x v="11482"/>
    <x v="11424"/>
    <x v="4"/>
    <x v="4"/>
    <x v="4"/>
  </r>
  <r>
    <x v="11482"/>
    <x v="11424"/>
    <x v="4"/>
    <x v="12"/>
    <x v="12"/>
  </r>
  <r>
    <x v="11482"/>
    <x v="11424"/>
    <x v="4"/>
    <x v="2"/>
    <x v="2"/>
  </r>
  <r>
    <x v="11483"/>
    <x v="11425"/>
    <x v="3"/>
    <x v="2"/>
    <x v="2"/>
  </r>
  <r>
    <x v="11484"/>
    <x v="11426"/>
    <x v="3"/>
    <x v="12"/>
    <x v="12"/>
  </r>
  <r>
    <x v="11484"/>
    <x v="11426"/>
    <x v="3"/>
    <x v="2"/>
    <x v="2"/>
  </r>
  <r>
    <x v="11485"/>
    <x v="11427"/>
    <x v="4"/>
    <x v="3"/>
    <x v="3"/>
  </r>
  <r>
    <x v="11485"/>
    <x v="11427"/>
    <x v="4"/>
    <x v="2"/>
    <x v="2"/>
  </r>
  <r>
    <x v="11486"/>
    <x v="11428"/>
    <x v="4"/>
    <x v="12"/>
    <x v="12"/>
  </r>
  <r>
    <x v="11486"/>
    <x v="11428"/>
    <x v="4"/>
    <x v="5"/>
    <x v="5"/>
  </r>
  <r>
    <x v="11487"/>
    <x v="11429"/>
    <x v="4"/>
    <x v="2"/>
    <x v="2"/>
  </r>
  <r>
    <x v="11488"/>
    <x v="11430"/>
    <x v="4"/>
    <x v="2"/>
    <x v="2"/>
  </r>
  <r>
    <x v="11489"/>
    <x v="11431"/>
    <x v="4"/>
    <x v="4"/>
    <x v="4"/>
  </r>
  <r>
    <x v="11490"/>
    <x v="11432"/>
    <x v="4"/>
    <x v="4"/>
    <x v="4"/>
  </r>
  <r>
    <x v="11490"/>
    <x v="11432"/>
    <x v="4"/>
    <x v="2"/>
    <x v="2"/>
  </r>
  <r>
    <x v="11491"/>
    <x v="11433"/>
    <x v="4"/>
    <x v="2"/>
    <x v="2"/>
  </r>
  <r>
    <x v="11491"/>
    <x v="11433"/>
    <x v="4"/>
    <x v="6"/>
    <x v="6"/>
  </r>
  <r>
    <x v="11491"/>
    <x v="11433"/>
    <x v="4"/>
    <x v="7"/>
    <x v="7"/>
  </r>
  <r>
    <x v="11491"/>
    <x v="11433"/>
    <x v="4"/>
    <x v="5"/>
    <x v="5"/>
  </r>
  <r>
    <x v="11492"/>
    <x v="11434"/>
    <x v="3"/>
    <x v="10"/>
    <x v="10"/>
  </r>
  <r>
    <x v="11492"/>
    <x v="11434"/>
    <x v="3"/>
    <x v="4"/>
    <x v="4"/>
  </r>
  <r>
    <x v="11492"/>
    <x v="11434"/>
    <x v="3"/>
    <x v="7"/>
    <x v="7"/>
  </r>
  <r>
    <x v="11492"/>
    <x v="11434"/>
    <x v="3"/>
    <x v="8"/>
    <x v="8"/>
  </r>
  <r>
    <x v="11493"/>
    <x v="11435"/>
    <x v="4"/>
    <x v="7"/>
    <x v="7"/>
  </r>
  <r>
    <x v="11494"/>
    <x v="11436"/>
    <x v="3"/>
    <x v="4"/>
    <x v="4"/>
  </r>
  <r>
    <x v="11494"/>
    <x v="11436"/>
    <x v="3"/>
    <x v="10"/>
    <x v="10"/>
  </r>
  <r>
    <x v="11495"/>
    <x v="11437"/>
    <x v="3"/>
    <x v="6"/>
    <x v="6"/>
  </r>
  <r>
    <x v="11495"/>
    <x v="11437"/>
    <x v="3"/>
    <x v="5"/>
    <x v="5"/>
  </r>
  <r>
    <x v="11495"/>
    <x v="11437"/>
    <x v="3"/>
    <x v="7"/>
    <x v="7"/>
  </r>
  <r>
    <x v="11495"/>
    <x v="11437"/>
    <x v="3"/>
    <x v="2"/>
    <x v="2"/>
  </r>
  <r>
    <x v="11495"/>
    <x v="11437"/>
    <x v="3"/>
    <x v="10"/>
    <x v="10"/>
  </r>
  <r>
    <x v="11495"/>
    <x v="11437"/>
    <x v="3"/>
    <x v="13"/>
    <x v="13"/>
  </r>
  <r>
    <x v="11496"/>
    <x v="11438"/>
    <x v="3"/>
    <x v="3"/>
    <x v="3"/>
  </r>
  <r>
    <x v="11496"/>
    <x v="11438"/>
    <x v="3"/>
    <x v="10"/>
    <x v="10"/>
  </r>
  <r>
    <x v="11496"/>
    <x v="11438"/>
    <x v="3"/>
    <x v="12"/>
    <x v="12"/>
  </r>
  <r>
    <x v="11496"/>
    <x v="11438"/>
    <x v="3"/>
    <x v="4"/>
    <x v="4"/>
  </r>
  <r>
    <x v="6249"/>
    <x v="6222"/>
    <x v="8"/>
    <x v="5"/>
    <x v="5"/>
  </r>
  <r>
    <x v="3472"/>
    <x v="3456"/>
    <x v="3"/>
    <x v="5"/>
    <x v="5"/>
  </r>
  <r>
    <x v="8266"/>
    <x v="8228"/>
    <x v="4"/>
    <x v="6"/>
    <x v="6"/>
  </r>
  <r>
    <x v="5906"/>
    <x v="5881"/>
    <x v="4"/>
    <x v="6"/>
    <x v="6"/>
  </r>
  <r>
    <x v="2602"/>
    <x v="2590"/>
    <x v="4"/>
    <x v="7"/>
    <x v="7"/>
  </r>
  <r>
    <x v="11497"/>
    <x v="11439"/>
    <x v="4"/>
    <x v="12"/>
    <x v="12"/>
  </r>
  <r>
    <x v="4071"/>
    <x v="4054"/>
    <x v="4"/>
    <x v="3"/>
    <x v="3"/>
  </r>
  <r>
    <x v="9459"/>
    <x v="9413"/>
    <x v="4"/>
    <x v="3"/>
    <x v="3"/>
  </r>
  <r>
    <x v="2256"/>
    <x v="2245"/>
    <x v="4"/>
    <x v="3"/>
    <x v="3"/>
  </r>
  <r>
    <x v="3954"/>
    <x v="3938"/>
    <x v="4"/>
    <x v="8"/>
    <x v="8"/>
  </r>
  <r>
    <x v="9162"/>
    <x v="9119"/>
    <x v="5"/>
    <x v="8"/>
    <x v="8"/>
  </r>
  <r>
    <x v="11498"/>
    <x v="11440"/>
    <x v="4"/>
    <x v="2"/>
    <x v="2"/>
  </r>
  <r>
    <x v="11499"/>
    <x v="11441"/>
    <x v="4"/>
    <x v="2"/>
    <x v="2"/>
  </r>
  <r>
    <x v="6953"/>
    <x v="6922"/>
    <x v="4"/>
    <x v="12"/>
    <x v="12"/>
  </r>
  <r>
    <x v="1361"/>
    <x v="1355"/>
    <x v="3"/>
    <x v="4"/>
    <x v="4"/>
  </r>
  <r>
    <x v="9866"/>
    <x v="9817"/>
    <x v="4"/>
    <x v="4"/>
    <x v="4"/>
  </r>
  <r>
    <x v="9265"/>
    <x v="9220"/>
    <x v="4"/>
    <x v="4"/>
    <x v="4"/>
  </r>
  <r>
    <x v="9336"/>
    <x v="9291"/>
    <x v="4"/>
    <x v="4"/>
    <x v="4"/>
  </r>
  <r>
    <x v="4154"/>
    <x v="4137"/>
    <x v="4"/>
    <x v="4"/>
    <x v="4"/>
  </r>
  <r>
    <x v="11500"/>
    <x v="11442"/>
    <x v="4"/>
    <x v="4"/>
    <x v="4"/>
  </r>
  <r>
    <x v="3896"/>
    <x v="3880"/>
    <x v="2"/>
    <x v="11"/>
    <x v="11"/>
  </r>
  <r>
    <x v="4306"/>
    <x v="4289"/>
    <x v="4"/>
    <x v="11"/>
    <x v="11"/>
  </r>
  <r>
    <x v="2699"/>
    <x v="2686"/>
    <x v="4"/>
    <x v="11"/>
    <x v="11"/>
  </r>
  <r>
    <x v="11501"/>
    <x v="11443"/>
    <x v="0"/>
    <x v="15"/>
    <x v="15"/>
  </r>
  <r>
    <x v="6"/>
    <x v="6"/>
    <x v="0"/>
    <x v="15"/>
    <x v="15"/>
  </r>
  <r>
    <x v="11502"/>
    <x v="11444"/>
    <x v="0"/>
    <x v="15"/>
    <x v="15"/>
  </r>
  <r>
    <x v="13"/>
    <x v="13"/>
    <x v="0"/>
    <x v="9"/>
    <x v="9"/>
  </r>
  <r>
    <x v="11503"/>
    <x v="11445"/>
    <x v="0"/>
    <x v="4"/>
    <x v="4"/>
  </r>
  <r>
    <x v="11503"/>
    <x v="11445"/>
    <x v="0"/>
    <x v="8"/>
    <x v="8"/>
  </r>
  <r>
    <x v="11504"/>
    <x v="11446"/>
    <x v="0"/>
    <x v="16"/>
    <x v="16"/>
  </r>
  <r>
    <x v="11505"/>
    <x v="11447"/>
    <x v="0"/>
    <x v="15"/>
    <x v="15"/>
  </r>
  <r>
    <x v="11506"/>
    <x v="11448"/>
    <x v="0"/>
    <x v="15"/>
    <x v="15"/>
  </r>
  <r>
    <x v="11507"/>
    <x v="11449"/>
    <x v="0"/>
    <x v="9"/>
    <x v="9"/>
  </r>
  <r>
    <x v="11508"/>
    <x v="11450"/>
    <x v="0"/>
    <x v="1"/>
    <x v="1"/>
  </r>
  <r>
    <x v="11509"/>
    <x v="11451"/>
    <x v="0"/>
    <x v="9"/>
    <x v="9"/>
  </r>
  <r>
    <x v="11510"/>
    <x v="11452"/>
    <x v="0"/>
    <x v="15"/>
    <x v="15"/>
  </r>
  <r>
    <x v="49"/>
    <x v="49"/>
    <x v="0"/>
    <x v="4"/>
    <x v="4"/>
  </r>
  <r>
    <x v="11511"/>
    <x v="11453"/>
    <x v="0"/>
    <x v="1"/>
    <x v="1"/>
  </r>
  <r>
    <x v="56"/>
    <x v="56"/>
    <x v="0"/>
    <x v="4"/>
    <x v="4"/>
  </r>
  <r>
    <x v="11512"/>
    <x v="11454"/>
    <x v="0"/>
    <x v="9"/>
    <x v="9"/>
  </r>
  <r>
    <x v="64"/>
    <x v="64"/>
    <x v="0"/>
    <x v="15"/>
    <x v="15"/>
  </r>
  <r>
    <x v="67"/>
    <x v="67"/>
    <x v="0"/>
    <x v="9"/>
    <x v="9"/>
  </r>
  <r>
    <x v="71"/>
    <x v="71"/>
    <x v="0"/>
    <x v="15"/>
    <x v="15"/>
  </r>
  <r>
    <x v="71"/>
    <x v="71"/>
    <x v="0"/>
    <x v="4"/>
    <x v="4"/>
  </r>
  <r>
    <x v="71"/>
    <x v="71"/>
    <x v="0"/>
    <x v="9"/>
    <x v="9"/>
  </r>
  <r>
    <x v="11513"/>
    <x v="11455"/>
    <x v="0"/>
    <x v="4"/>
    <x v="4"/>
  </r>
  <r>
    <x v="11514"/>
    <x v="11456"/>
    <x v="0"/>
    <x v="1"/>
    <x v="1"/>
  </r>
  <r>
    <x v="11515"/>
    <x v="11457"/>
    <x v="0"/>
    <x v="4"/>
    <x v="4"/>
  </r>
  <r>
    <x v="11516"/>
    <x v="11458"/>
    <x v="0"/>
    <x v="1"/>
    <x v="1"/>
  </r>
  <r>
    <x v="82"/>
    <x v="82"/>
    <x v="0"/>
    <x v="1"/>
    <x v="1"/>
  </r>
  <r>
    <x v="82"/>
    <x v="82"/>
    <x v="0"/>
    <x v="9"/>
    <x v="9"/>
  </r>
  <r>
    <x v="11517"/>
    <x v="11459"/>
    <x v="0"/>
    <x v="14"/>
    <x v="14"/>
  </r>
  <r>
    <x v="11518"/>
    <x v="11460"/>
    <x v="0"/>
    <x v="4"/>
    <x v="4"/>
  </r>
  <r>
    <x v="11519"/>
    <x v="11461"/>
    <x v="0"/>
    <x v="15"/>
    <x v="15"/>
  </r>
  <r>
    <x v="11520"/>
    <x v="11462"/>
    <x v="0"/>
    <x v="15"/>
    <x v="15"/>
  </r>
  <r>
    <x v="11521"/>
    <x v="11463"/>
    <x v="0"/>
    <x v="4"/>
    <x v="4"/>
  </r>
  <r>
    <x v="11522"/>
    <x v="11464"/>
    <x v="0"/>
    <x v="1"/>
    <x v="1"/>
  </r>
  <r>
    <x v="11523"/>
    <x v="11465"/>
    <x v="0"/>
    <x v="4"/>
    <x v="4"/>
  </r>
  <r>
    <x v="11524"/>
    <x v="11466"/>
    <x v="0"/>
    <x v="4"/>
    <x v="4"/>
  </r>
  <r>
    <x v="11525"/>
    <x v="11467"/>
    <x v="0"/>
    <x v="9"/>
    <x v="9"/>
  </r>
  <r>
    <x v="131"/>
    <x v="131"/>
    <x v="0"/>
    <x v="4"/>
    <x v="4"/>
  </r>
  <r>
    <x v="11526"/>
    <x v="11468"/>
    <x v="0"/>
    <x v="8"/>
    <x v="8"/>
  </r>
  <r>
    <x v="11527"/>
    <x v="11469"/>
    <x v="0"/>
    <x v="1"/>
    <x v="1"/>
  </r>
  <r>
    <x v="141"/>
    <x v="141"/>
    <x v="0"/>
    <x v="15"/>
    <x v="15"/>
  </r>
  <r>
    <x v="141"/>
    <x v="141"/>
    <x v="0"/>
    <x v="10"/>
    <x v="10"/>
  </r>
  <r>
    <x v="11528"/>
    <x v="11470"/>
    <x v="0"/>
    <x v="9"/>
    <x v="9"/>
  </r>
  <r>
    <x v="11529"/>
    <x v="11471"/>
    <x v="0"/>
    <x v="9"/>
    <x v="9"/>
  </r>
  <r>
    <x v="11530"/>
    <x v="11472"/>
    <x v="0"/>
    <x v="9"/>
    <x v="9"/>
  </r>
  <r>
    <x v="156"/>
    <x v="156"/>
    <x v="0"/>
    <x v="4"/>
    <x v="4"/>
  </r>
  <r>
    <x v="164"/>
    <x v="164"/>
    <x v="0"/>
    <x v="15"/>
    <x v="15"/>
  </r>
  <r>
    <x v="164"/>
    <x v="164"/>
    <x v="0"/>
    <x v="4"/>
    <x v="4"/>
  </r>
  <r>
    <x v="11531"/>
    <x v="11473"/>
    <x v="0"/>
    <x v="1"/>
    <x v="1"/>
  </r>
  <r>
    <x v="11532"/>
    <x v="11474"/>
    <x v="0"/>
    <x v="12"/>
    <x v="12"/>
  </r>
  <r>
    <x v="11533"/>
    <x v="11475"/>
    <x v="0"/>
    <x v="4"/>
    <x v="4"/>
  </r>
  <r>
    <x v="11534"/>
    <x v="11476"/>
    <x v="0"/>
    <x v="9"/>
    <x v="9"/>
  </r>
  <r>
    <x v="11535"/>
    <x v="11477"/>
    <x v="0"/>
    <x v="1"/>
    <x v="1"/>
  </r>
  <r>
    <x v="11536"/>
    <x v="11478"/>
    <x v="0"/>
    <x v="4"/>
    <x v="4"/>
  </r>
  <r>
    <x v="11537"/>
    <x v="11479"/>
    <x v="0"/>
    <x v="9"/>
    <x v="9"/>
  </r>
  <r>
    <x v="184"/>
    <x v="184"/>
    <x v="0"/>
    <x v="15"/>
    <x v="15"/>
  </r>
  <r>
    <x v="11538"/>
    <x v="11480"/>
    <x v="0"/>
    <x v="1"/>
    <x v="1"/>
  </r>
  <r>
    <x v="11539"/>
    <x v="11481"/>
    <x v="1"/>
    <x v="16"/>
    <x v="16"/>
  </r>
  <r>
    <x v="11540"/>
    <x v="11482"/>
    <x v="1"/>
    <x v="1"/>
    <x v="1"/>
  </r>
  <r>
    <x v="202"/>
    <x v="200"/>
    <x v="0"/>
    <x v="15"/>
    <x v="15"/>
  </r>
  <r>
    <x v="202"/>
    <x v="200"/>
    <x v="0"/>
    <x v="4"/>
    <x v="4"/>
  </r>
  <r>
    <x v="204"/>
    <x v="202"/>
    <x v="0"/>
    <x v="15"/>
    <x v="15"/>
  </r>
  <r>
    <x v="204"/>
    <x v="202"/>
    <x v="0"/>
    <x v="12"/>
    <x v="12"/>
  </r>
  <r>
    <x v="11541"/>
    <x v="11483"/>
    <x v="0"/>
    <x v="15"/>
    <x v="15"/>
  </r>
  <r>
    <x v="11542"/>
    <x v="11484"/>
    <x v="0"/>
    <x v="1"/>
    <x v="1"/>
  </r>
  <r>
    <x v="11543"/>
    <x v="11485"/>
    <x v="0"/>
    <x v="4"/>
    <x v="4"/>
  </r>
  <r>
    <x v="207"/>
    <x v="205"/>
    <x v="0"/>
    <x v="9"/>
    <x v="9"/>
  </r>
  <r>
    <x v="210"/>
    <x v="208"/>
    <x v="0"/>
    <x v="9"/>
    <x v="9"/>
  </r>
  <r>
    <x v="11544"/>
    <x v="11486"/>
    <x v="0"/>
    <x v="1"/>
    <x v="1"/>
  </r>
  <r>
    <x v="216"/>
    <x v="214"/>
    <x v="0"/>
    <x v="4"/>
    <x v="4"/>
  </r>
  <r>
    <x v="216"/>
    <x v="214"/>
    <x v="0"/>
    <x v="1"/>
    <x v="1"/>
  </r>
  <r>
    <x v="217"/>
    <x v="215"/>
    <x v="0"/>
    <x v="15"/>
    <x v="15"/>
  </r>
  <r>
    <x v="218"/>
    <x v="216"/>
    <x v="0"/>
    <x v="15"/>
    <x v="15"/>
  </r>
  <r>
    <x v="223"/>
    <x v="221"/>
    <x v="0"/>
    <x v="4"/>
    <x v="4"/>
  </r>
  <r>
    <x v="224"/>
    <x v="222"/>
    <x v="0"/>
    <x v="12"/>
    <x v="12"/>
  </r>
  <r>
    <x v="11545"/>
    <x v="11487"/>
    <x v="0"/>
    <x v="1"/>
    <x v="1"/>
  </r>
  <r>
    <x v="11546"/>
    <x v="11488"/>
    <x v="0"/>
    <x v="9"/>
    <x v="9"/>
  </r>
  <r>
    <x v="227"/>
    <x v="225"/>
    <x v="0"/>
    <x v="16"/>
    <x v="16"/>
  </r>
  <r>
    <x v="11547"/>
    <x v="11489"/>
    <x v="0"/>
    <x v="1"/>
    <x v="1"/>
  </r>
  <r>
    <x v="11548"/>
    <x v="11490"/>
    <x v="0"/>
    <x v="9"/>
    <x v="9"/>
  </r>
  <r>
    <x v="11549"/>
    <x v="11491"/>
    <x v="0"/>
    <x v="4"/>
    <x v="4"/>
  </r>
  <r>
    <x v="11550"/>
    <x v="11492"/>
    <x v="0"/>
    <x v="1"/>
    <x v="1"/>
  </r>
  <r>
    <x v="249"/>
    <x v="247"/>
    <x v="0"/>
    <x v="4"/>
    <x v="4"/>
  </r>
  <r>
    <x v="258"/>
    <x v="256"/>
    <x v="0"/>
    <x v="9"/>
    <x v="9"/>
  </r>
  <r>
    <x v="11551"/>
    <x v="11493"/>
    <x v="0"/>
    <x v="1"/>
    <x v="1"/>
  </r>
  <r>
    <x v="11552"/>
    <x v="11494"/>
    <x v="0"/>
    <x v="9"/>
    <x v="9"/>
  </r>
  <r>
    <x v="267"/>
    <x v="265"/>
    <x v="0"/>
    <x v="12"/>
    <x v="12"/>
  </r>
  <r>
    <x v="11553"/>
    <x v="11495"/>
    <x v="0"/>
    <x v="1"/>
    <x v="1"/>
  </r>
  <r>
    <x v="11554"/>
    <x v="11496"/>
    <x v="0"/>
    <x v="10"/>
    <x v="10"/>
  </r>
  <r>
    <x v="11555"/>
    <x v="11497"/>
    <x v="0"/>
    <x v="8"/>
    <x v="8"/>
  </r>
  <r>
    <x v="11556"/>
    <x v="11498"/>
    <x v="0"/>
    <x v="4"/>
    <x v="4"/>
  </r>
  <r>
    <x v="11557"/>
    <x v="11499"/>
    <x v="0"/>
    <x v="15"/>
    <x v="15"/>
  </r>
  <r>
    <x v="286"/>
    <x v="284"/>
    <x v="0"/>
    <x v="4"/>
    <x v="4"/>
  </r>
  <r>
    <x v="11558"/>
    <x v="11500"/>
    <x v="0"/>
    <x v="4"/>
    <x v="4"/>
  </r>
  <r>
    <x v="11559"/>
    <x v="11501"/>
    <x v="0"/>
    <x v="16"/>
    <x v="16"/>
  </r>
  <r>
    <x v="289"/>
    <x v="287"/>
    <x v="0"/>
    <x v="9"/>
    <x v="9"/>
  </r>
  <r>
    <x v="11560"/>
    <x v="11502"/>
    <x v="0"/>
    <x v="9"/>
    <x v="9"/>
  </r>
  <r>
    <x v="294"/>
    <x v="292"/>
    <x v="0"/>
    <x v="9"/>
    <x v="9"/>
  </r>
  <r>
    <x v="11561"/>
    <x v="11503"/>
    <x v="0"/>
    <x v="1"/>
    <x v="1"/>
  </r>
  <r>
    <x v="11562"/>
    <x v="11504"/>
    <x v="0"/>
    <x v="4"/>
    <x v="4"/>
  </r>
  <r>
    <x v="11563"/>
    <x v="11505"/>
    <x v="0"/>
    <x v="16"/>
    <x v="16"/>
  </r>
  <r>
    <x v="11564"/>
    <x v="11506"/>
    <x v="0"/>
    <x v="1"/>
    <x v="1"/>
  </r>
  <r>
    <x v="297"/>
    <x v="295"/>
    <x v="0"/>
    <x v="9"/>
    <x v="9"/>
  </r>
  <r>
    <x v="11565"/>
    <x v="11507"/>
    <x v="0"/>
    <x v="1"/>
    <x v="1"/>
  </r>
  <r>
    <x v="11566"/>
    <x v="11508"/>
    <x v="0"/>
    <x v="16"/>
    <x v="16"/>
  </r>
  <r>
    <x v="11567"/>
    <x v="11509"/>
    <x v="0"/>
    <x v="9"/>
    <x v="9"/>
  </r>
  <r>
    <x v="11568"/>
    <x v="11510"/>
    <x v="0"/>
    <x v="16"/>
    <x v="16"/>
  </r>
  <r>
    <x v="11569"/>
    <x v="11511"/>
    <x v="0"/>
    <x v="1"/>
    <x v="1"/>
  </r>
  <r>
    <x v="319"/>
    <x v="317"/>
    <x v="2"/>
    <x v="9"/>
    <x v="9"/>
  </r>
  <r>
    <x v="329"/>
    <x v="327"/>
    <x v="4"/>
    <x v="9"/>
    <x v="9"/>
  </r>
  <r>
    <x v="339"/>
    <x v="337"/>
    <x v="3"/>
    <x v="15"/>
    <x v="15"/>
  </r>
  <r>
    <x v="342"/>
    <x v="340"/>
    <x v="4"/>
    <x v="15"/>
    <x v="15"/>
  </r>
  <r>
    <x v="352"/>
    <x v="350"/>
    <x v="2"/>
    <x v="9"/>
    <x v="9"/>
  </r>
  <r>
    <x v="354"/>
    <x v="352"/>
    <x v="3"/>
    <x v="15"/>
    <x v="15"/>
  </r>
  <r>
    <x v="354"/>
    <x v="352"/>
    <x v="3"/>
    <x v="9"/>
    <x v="9"/>
  </r>
  <r>
    <x v="365"/>
    <x v="363"/>
    <x v="4"/>
    <x v="14"/>
    <x v="14"/>
  </r>
  <r>
    <x v="365"/>
    <x v="363"/>
    <x v="4"/>
    <x v="9"/>
    <x v="9"/>
  </r>
  <r>
    <x v="366"/>
    <x v="364"/>
    <x v="3"/>
    <x v="16"/>
    <x v="16"/>
  </r>
  <r>
    <x v="369"/>
    <x v="367"/>
    <x v="4"/>
    <x v="10"/>
    <x v="10"/>
  </r>
  <r>
    <x v="371"/>
    <x v="369"/>
    <x v="3"/>
    <x v="9"/>
    <x v="9"/>
  </r>
  <r>
    <x v="372"/>
    <x v="370"/>
    <x v="4"/>
    <x v="9"/>
    <x v="9"/>
  </r>
  <r>
    <x v="377"/>
    <x v="375"/>
    <x v="4"/>
    <x v="9"/>
    <x v="9"/>
  </r>
  <r>
    <x v="400"/>
    <x v="398"/>
    <x v="4"/>
    <x v="9"/>
    <x v="9"/>
  </r>
  <r>
    <x v="402"/>
    <x v="400"/>
    <x v="4"/>
    <x v="16"/>
    <x v="16"/>
  </r>
  <r>
    <x v="406"/>
    <x v="404"/>
    <x v="4"/>
    <x v="9"/>
    <x v="9"/>
  </r>
  <r>
    <x v="407"/>
    <x v="405"/>
    <x v="2"/>
    <x v="15"/>
    <x v="15"/>
  </r>
  <r>
    <x v="411"/>
    <x v="409"/>
    <x v="4"/>
    <x v="4"/>
    <x v="4"/>
  </r>
  <r>
    <x v="422"/>
    <x v="420"/>
    <x v="4"/>
    <x v="15"/>
    <x v="15"/>
  </r>
  <r>
    <x v="11570"/>
    <x v="11512"/>
    <x v="3"/>
    <x v="10"/>
    <x v="10"/>
  </r>
  <r>
    <x v="458"/>
    <x v="456"/>
    <x v="3"/>
    <x v="4"/>
    <x v="4"/>
  </r>
  <r>
    <x v="506"/>
    <x v="504"/>
    <x v="3"/>
    <x v="9"/>
    <x v="9"/>
  </r>
  <r>
    <x v="521"/>
    <x v="519"/>
    <x v="3"/>
    <x v="1"/>
    <x v="1"/>
  </r>
  <r>
    <x v="541"/>
    <x v="539"/>
    <x v="3"/>
    <x v="15"/>
    <x v="15"/>
  </r>
  <r>
    <x v="565"/>
    <x v="563"/>
    <x v="4"/>
    <x v="12"/>
    <x v="12"/>
  </r>
  <r>
    <x v="568"/>
    <x v="566"/>
    <x v="4"/>
    <x v="9"/>
    <x v="9"/>
  </r>
  <r>
    <x v="580"/>
    <x v="578"/>
    <x v="3"/>
    <x v="9"/>
    <x v="9"/>
  </r>
  <r>
    <x v="600"/>
    <x v="598"/>
    <x v="4"/>
    <x v="1"/>
    <x v="1"/>
  </r>
  <r>
    <x v="605"/>
    <x v="603"/>
    <x v="3"/>
    <x v="9"/>
    <x v="9"/>
  </r>
  <r>
    <x v="606"/>
    <x v="604"/>
    <x v="4"/>
    <x v="12"/>
    <x v="12"/>
  </r>
  <r>
    <x v="607"/>
    <x v="605"/>
    <x v="4"/>
    <x v="9"/>
    <x v="9"/>
  </r>
  <r>
    <x v="621"/>
    <x v="619"/>
    <x v="4"/>
    <x v="8"/>
    <x v="8"/>
  </r>
  <r>
    <x v="622"/>
    <x v="620"/>
    <x v="4"/>
    <x v="14"/>
    <x v="14"/>
  </r>
  <r>
    <x v="639"/>
    <x v="637"/>
    <x v="4"/>
    <x v="15"/>
    <x v="15"/>
  </r>
  <r>
    <x v="639"/>
    <x v="637"/>
    <x v="4"/>
    <x v="9"/>
    <x v="9"/>
  </r>
  <r>
    <x v="672"/>
    <x v="670"/>
    <x v="3"/>
    <x v="15"/>
    <x v="15"/>
  </r>
  <r>
    <x v="678"/>
    <x v="676"/>
    <x v="4"/>
    <x v="14"/>
    <x v="14"/>
  </r>
  <r>
    <x v="681"/>
    <x v="679"/>
    <x v="2"/>
    <x v="12"/>
    <x v="12"/>
  </r>
  <r>
    <x v="11571"/>
    <x v="11513"/>
    <x v="4"/>
    <x v="1"/>
    <x v="1"/>
  </r>
  <r>
    <x v="715"/>
    <x v="712"/>
    <x v="4"/>
    <x v="15"/>
    <x v="15"/>
  </r>
  <r>
    <x v="730"/>
    <x v="727"/>
    <x v="4"/>
    <x v="4"/>
    <x v="4"/>
  </r>
  <r>
    <x v="736"/>
    <x v="733"/>
    <x v="4"/>
    <x v="15"/>
    <x v="15"/>
  </r>
  <r>
    <x v="11572"/>
    <x v="11514"/>
    <x v="3"/>
    <x v="4"/>
    <x v="4"/>
  </r>
  <r>
    <x v="763"/>
    <x v="760"/>
    <x v="4"/>
    <x v="15"/>
    <x v="15"/>
  </r>
  <r>
    <x v="765"/>
    <x v="762"/>
    <x v="4"/>
    <x v="9"/>
    <x v="9"/>
  </r>
  <r>
    <x v="782"/>
    <x v="779"/>
    <x v="4"/>
    <x v="9"/>
    <x v="9"/>
  </r>
  <r>
    <x v="800"/>
    <x v="797"/>
    <x v="3"/>
    <x v="9"/>
    <x v="9"/>
  </r>
  <r>
    <x v="802"/>
    <x v="799"/>
    <x v="4"/>
    <x v="14"/>
    <x v="14"/>
  </r>
  <r>
    <x v="809"/>
    <x v="806"/>
    <x v="3"/>
    <x v="9"/>
    <x v="9"/>
  </r>
  <r>
    <x v="815"/>
    <x v="812"/>
    <x v="3"/>
    <x v="4"/>
    <x v="4"/>
  </r>
  <r>
    <x v="819"/>
    <x v="816"/>
    <x v="4"/>
    <x v="15"/>
    <x v="15"/>
  </r>
  <r>
    <x v="830"/>
    <x v="827"/>
    <x v="4"/>
    <x v="4"/>
    <x v="4"/>
  </r>
  <r>
    <x v="838"/>
    <x v="835"/>
    <x v="4"/>
    <x v="4"/>
    <x v="4"/>
  </r>
  <r>
    <x v="839"/>
    <x v="836"/>
    <x v="4"/>
    <x v="4"/>
    <x v="4"/>
  </r>
  <r>
    <x v="857"/>
    <x v="854"/>
    <x v="4"/>
    <x v="9"/>
    <x v="9"/>
  </r>
  <r>
    <x v="858"/>
    <x v="855"/>
    <x v="4"/>
    <x v="9"/>
    <x v="9"/>
  </r>
  <r>
    <x v="861"/>
    <x v="858"/>
    <x v="4"/>
    <x v="7"/>
    <x v="7"/>
  </r>
  <r>
    <x v="862"/>
    <x v="859"/>
    <x v="4"/>
    <x v="8"/>
    <x v="8"/>
  </r>
  <r>
    <x v="870"/>
    <x v="867"/>
    <x v="4"/>
    <x v="9"/>
    <x v="9"/>
  </r>
  <r>
    <x v="874"/>
    <x v="871"/>
    <x v="4"/>
    <x v="16"/>
    <x v="16"/>
  </r>
  <r>
    <x v="884"/>
    <x v="881"/>
    <x v="3"/>
    <x v="4"/>
    <x v="4"/>
  </r>
  <r>
    <x v="886"/>
    <x v="883"/>
    <x v="4"/>
    <x v="9"/>
    <x v="9"/>
  </r>
  <r>
    <x v="888"/>
    <x v="885"/>
    <x v="4"/>
    <x v="4"/>
    <x v="4"/>
  </r>
  <r>
    <x v="907"/>
    <x v="904"/>
    <x v="3"/>
    <x v="4"/>
    <x v="4"/>
  </r>
  <r>
    <x v="908"/>
    <x v="905"/>
    <x v="3"/>
    <x v="15"/>
    <x v="15"/>
  </r>
  <r>
    <x v="918"/>
    <x v="915"/>
    <x v="4"/>
    <x v="9"/>
    <x v="9"/>
  </r>
  <r>
    <x v="918"/>
    <x v="915"/>
    <x v="4"/>
    <x v="10"/>
    <x v="10"/>
  </r>
  <r>
    <x v="921"/>
    <x v="918"/>
    <x v="3"/>
    <x v="10"/>
    <x v="10"/>
  </r>
  <r>
    <x v="926"/>
    <x v="923"/>
    <x v="4"/>
    <x v="14"/>
    <x v="14"/>
  </r>
  <r>
    <x v="928"/>
    <x v="925"/>
    <x v="2"/>
    <x v="15"/>
    <x v="15"/>
  </r>
  <r>
    <x v="11573"/>
    <x v="11515"/>
    <x v="4"/>
    <x v="14"/>
    <x v="14"/>
  </r>
  <r>
    <x v="934"/>
    <x v="931"/>
    <x v="4"/>
    <x v="14"/>
    <x v="14"/>
  </r>
  <r>
    <x v="948"/>
    <x v="945"/>
    <x v="4"/>
    <x v="9"/>
    <x v="9"/>
  </r>
  <r>
    <x v="949"/>
    <x v="946"/>
    <x v="4"/>
    <x v="9"/>
    <x v="9"/>
  </r>
  <r>
    <x v="971"/>
    <x v="968"/>
    <x v="3"/>
    <x v="4"/>
    <x v="4"/>
  </r>
  <r>
    <x v="971"/>
    <x v="968"/>
    <x v="3"/>
    <x v="9"/>
    <x v="9"/>
  </r>
  <r>
    <x v="979"/>
    <x v="976"/>
    <x v="3"/>
    <x v="9"/>
    <x v="9"/>
  </r>
  <r>
    <x v="980"/>
    <x v="977"/>
    <x v="3"/>
    <x v="4"/>
    <x v="4"/>
  </r>
  <r>
    <x v="980"/>
    <x v="977"/>
    <x v="3"/>
    <x v="9"/>
    <x v="9"/>
  </r>
  <r>
    <x v="983"/>
    <x v="980"/>
    <x v="7"/>
    <x v="16"/>
    <x v="16"/>
  </r>
  <r>
    <x v="983"/>
    <x v="980"/>
    <x v="7"/>
    <x v="10"/>
    <x v="10"/>
  </r>
  <r>
    <x v="983"/>
    <x v="980"/>
    <x v="7"/>
    <x v="9"/>
    <x v="9"/>
  </r>
  <r>
    <x v="1005"/>
    <x v="1001"/>
    <x v="4"/>
    <x v="4"/>
    <x v="4"/>
  </r>
  <r>
    <x v="1022"/>
    <x v="1018"/>
    <x v="3"/>
    <x v="4"/>
    <x v="4"/>
  </r>
  <r>
    <x v="1027"/>
    <x v="1023"/>
    <x v="4"/>
    <x v="9"/>
    <x v="9"/>
  </r>
  <r>
    <x v="1030"/>
    <x v="1026"/>
    <x v="3"/>
    <x v="15"/>
    <x v="15"/>
  </r>
  <r>
    <x v="1032"/>
    <x v="1028"/>
    <x v="4"/>
    <x v="16"/>
    <x v="16"/>
  </r>
  <r>
    <x v="1033"/>
    <x v="1029"/>
    <x v="3"/>
    <x v="15"/>
    <x v="15"/>
  </r>
  <r>
    <x v="1035"/>
    <x v="1031"/>
    <x v="4"/>
    <x v="14"/>
    <x v="14"/>
  </r>
  <r>
    <x v="1055"/>
    <x v="1051"/>
    <x v="4"/>
    <x v="9"/>
    <x v="9"/>
  </r>
  <r>
    <x v="1060"/>
    <x v="1056"/>
    <x v="4"/>
    <x v="14"/>
    <x v="14"/>
  </r>
  <r>
    <x v="1069"/>
    <x v="1064"/>
    <x v="6"/>
    <x v="9"/>
    <x v="9"/>
  </r>
  <r>
    <x v="1075"/>
    <x v="1070"/>
    <x v="6"/>
    <x v="14"/>
    <x v="14"/>
  </r>
  <r>
    <x v="1075"/>
    <x v="1070"/>
    <x v="6"/>
    <x v="9"/>
    <x v="9"/>
  </r>
  <r>
    <x v="1082"/>
    <x v="1077"/>
    <x v="7"/>
    <x v="15"/>
    <x v="15"/>
  </r>
  <r>
    <x v="1082"/>
    <x v="1077"/>
    <x v="7"/>
    <x v="16"/>
    <x v="16"/>
  </r>
  <r>
    <x v="1083"/>
    <x v="1078"/>
    <x v="4"/>
    <x v="9"/>
    <x v="9"/>
  </r>
  <r>
    <x v="1092"/>
    <x v="1086"/>
    <x v="4"/>
    <x v="9"/>
    <x v="9"/>
  </r>
  <r>
    <x v="1095"/>
    <x v="1089"/>
    <x v="4"/>
    <x v="16"/>
    <x v="16"/>
  </r>
  <r>
    <x v="1095"/>
    <x v="1089"/>
    <x v="4"/>
    <x v="9"/>
    <x v="9"/>
  </r>
  <r>
    <x v="1096"/>
    <x v="1090"/>
    <x v="4"/>
    <x v="9"/>
    <x v="9"/>
  </r>
  <r>
    <x v="1097"/>
    <x v="1091"/>
    <x v="4"/>
    <x v="9"/>
    <x v="9"/>
  </r>
  <r>
    <x v="1098"/>
    <x v="1092"/>
    <x v="6"/>
    <x v="14"/>
    <x v="14"/>
  </r>
  <r>
    <x v="1098"/>
    <x v="1092"/>
    <x v="6"/>
    <x v="9"/>
    <x v="9"/>
  </r>
  <r>
    <x v="1108"/>
    <x v="1102"/>
    <x v="3"/>
    <x v="7"/>
    <x v="7"/>
  </r>
  <r>
    <x v="1109"/>
    <x v="1103"/>
    <x v="4"/>
    <x v="1"/>
    <x v="1"/>
  </r>
  <r>
    <x v="1112"/>
    <x v="1106"/>
    <x v="3"/>
    <x v="9"/>
    <x v="9"/>
  </r>
  <r>
    <x v="1114"/>
    <x v="1108"/>
    <x v="4"/>
    <x v="9"/>
    <x v="9"/>
  </r>
  <r>
    <x v="1115"/>
    <x v="1109"/>
    <x v="4"/>
    <x v="9"/>
    <x v="9"/>
  </r>
  <r>
    <x v="1116"/>
    <x v="1110"/>
    <x v="3"/>
    <x v="9"/>
    <x v="9"/>
  </r>
  <r>
    <x v="1118"/>
    <x v="1112"/>
    <x v="3"/>
    <x v="14"/>
    <x v="14"/>
  </r>
  <r>
    <x v="1121"/>
    <x v="1115"/>
    <x v="3"/>
    <x v="9"/>
    <x v="9"/>
  </r>
  <r>
    <x v="1123"/>
    <x v="1117"/>
    <x v="4"/>
    <x v="9"/>
    <x v="9"/>
  </r>
  <r>
    <x v="1126"/>
    <x v="1120"/>
    <x v="3"/>
    <x v="9"/>
    <x v="9"/>
  </r>
  <r>
    <x v="1127"/>
    <x v="1121"/>
    <x v="4"/>
    <x v="10"/>
    <x v="10"/>
  </r>
  <r>
    <x v="1130"/>
    <x v="1124"/>
    <x v="4"/>
    <x v="9"/>
    <x v="9"/>
  </r>
  <r>
    <x v="1134"/>
    <x v="1128"/>
    <x v="3"/>
    <x v="12"/>
    <x v="12"/>
  </r>
  <r>
    <x v="1137"/>
    <x v="1131"/>
    <x v="4"/>
    <x v="15"/>
    <x v="15"/>
  </r>
  <r>
    <x v="11574"/>
    <x v="11516"/>
    <x v="4"/>
    <x v="9"/>
    <x v="9"/>
  </r>
  <r>
    <x v="1147"/>
    <x v="1141"/>
    <x v="4"/>
    <x v="8"/>
    <x v="8"/>
  </r>
  <r>
    <x v="1147"/>
    <x v="1141"/>
    <x v="4"/>
    <x v="9"/>
    <x v="9"/>
  </r>
  <r>
    <x v="1148"/>
    <x v="1142"/>
    <x v="4"/>
    <x v="14"/>
    <x v="14"/>
  </r>
  <r>
    <x v="1149"/>
    <x v="1143"/>
    <x v="4"/>
    <x v="15"/>
    <x v="15"/>
  </r>
  <r>
    <x v="1154"/>
    <x v="1148"/>
    <x v="4"/>
    <x v="7"/>
    <x v="7"/>
  </r>
  <r>
    <x v="1157"/>
    <x v="1151"/>
    <x v="4"/>
    <x v="9"/>
    <x v="9"/>
  </r>
  <r>
    <x v="1161"/>
    <x v="1155"/>
    <x v="3"/>
    <x v="9"/>
    <x v="9"/>
  </r>
  <r>
    <x v="1164"/>
    <x v="1158"/>
    <x v="3"/>
    <x v="9"/>
    <x v="9"/>
  </r>
  <r>
    <x v="1165"/>
    <x v="1159"/>
    <x v="3"/>
    <x v="9"/>
    <x v="9"/>
  </r>
  <r>
    <x v="1172"/>
    <x v="1166"/>
    <x v="3"/>
    <x v="4"/>
    <x v="4"/>
  </r>
  <r>
    <x v="1173"/>
    <x v="1167"/>
    <x v="4"/>
    <x v="9"/>
    <x v="9"/>
  </r>
  <r>
    <x v="1175"/>
    <x v="1169"/>
    <x v="4"/>
    <x v="9"/>
    <x v="9"/>
  </r>
  <r>
    <x v="1177"/>
    <x v="1171"/>
    <x v="3"/>
    <x v="9"/>
    <x v="9"/>
  </r>
  <r>
    <x v="1178"/>
    <x v="1172"/>
    <x v="6"/>
    <x v="14"/>
    <x v="14"/>
  </r>
  <r>
    <x v="1179"/>
    <x v="1173"/>
    <x v="4"/>
    <x v="9"/>
    <x v="9"/>
  </r>
  <r>
    <x v="1180"/>
    <x v="1174"/>
    <x v="4"/>
    <x v="15"/>
    <x v="15"/>
  </r>
  <r>
    <x v="1181"/>
    <x v="1175"/>
    <x v="3"/>
    <x v="9"/>
    <x v="9"/>
  </r>
  <r>
    <x v="1183"/>
    <x v="1177"/>
    <x v="4"/>
    <x v="9"/>
    <x v="9"/>
  </r>
  <r>
    <x v="1188"/>
    <x v="1182"/>
    <x v="3"/>
    <x v="9"/>
    <x v="9"/>
  </r>
  <r>
    <x v="1190"/>
    <x v="1184"/>
    <x v="3"/>
    <x v="9"/>
    <x v="9"/>
  </r>
  <r>
    <x v="1191"/>
    <x v="1185"/>
    <x v="3"/>
    <x v="4"/>
    <x v="4"/>
  </r>
  <r>
    <x v="1192"/>
    <x v="1186"/>
    <x v="4"/>
    <x v="9"/>
    <x v="9"/>
  </r>
  <r>
    <x v="1193"/>
    <x v="1187"/>
    <x v="4"/>
    <x v="9"/>
    <x v="9"/>
  </r>
  <r>
    <x v="1195"/>
    <x v="1189"/>
    <x v="3"/>
    <x v="9"/>
    <x v="9"/>
  </r>
  <r>
    <x v="1198"/>
    <x v="1192"/>
    <x v="4"/>
    <x v="16"/>
    <x v="16"/>
  </r>
  <r>
    <x v="1199"/>
    <x v="1193"/>
    <x v="4"/>
    <x v="9"/>
    <x v="9"/>
  </r>
  <r>
    <x v="1201"/>
    <x v="1195"/>
    <x v="2"/>
    <x v="9"/>
    <x v="9"/>
  </r>
  <r>
    <x v="1203"/>
    <x v="1197"/>
    <x v="6"/>
    <x v="9"/>
    <x v="9"/>
  </r>
  <r>
    <x v="1204"/>
    <x v="1198"/>
    <x v="3"/>
    <x v="9"/>
    <x v="9"/>
  </r>
  <r>
    <x v="1205"/>
    <x v="1199"/>
    <x v="4"/>
    <x v="9"/>
    <x v="9"/>
  </r>
  <r>
    <x v="1206"/>
    <x v="1200"/>
    <x v="4"/>
    <x v="9"/>
    <x v="9"/>
  </r>
  <r>
    <x v="1207"/>
    <x v="1201"/>
    <x v="4"/>
    <x v="9"/>
    <x v="9"/>
  </r>
  <r>
    <x v="1208"/>
    <x v="1202"/>
    <x v="6"/>
    <x v="9"/>
    <x v="9"/>
  </r>
  <r>
    <x v="1209"/>
    <x v="1203"/>
    <x v="4"/>
    <x v="9"/>
    <x v="9"/>
  </r>
  <r>
    <x v="1211"/>
    <x v="1205"/>
    <x v="4"/>
    <x v="12"/>
    <x v="12"/>
  </r>
  <r>
    <x v="1213"/>
    <x v="1207"/>
    <x v="4"/>
    <x v="10"/>
    <x v="10"/>
  </r>
  <r>
    <x v="1214"/>
    <x v="1208"/>
    <x v="4"/>
    <x v="9"/>
    <x v="9"/>
  </r>
  <r>
    <x v="1215"/>
    <x v="1209"/>
    <x v="4"/>
    <x v="9"/>
    <x v="9"/>
  </r>
  <r>
    <x v="1217"/>
    <x v="1211"/>
    <x v="3"/>
    <x v="9"/>
    <x v="9"/>
  </r>
  <r>
    <x v="1218"/>
    <x v="1212"/>
    <x v="4"/>
    <x v="9"/>
    <x v="9"/>
  </r>
  <r>
    <x v="1220"/>
    <x v="1214"/>
    <x v="4"/>
    <x v="9"/>
    <x v="9"/>
  </r>
  <r>
    <x v="1222"/>
    <x v="1216"/>
    <x v="4"/>
    <x v="7"/>
    <x v="7"/>
  </r>
  <r>
    <x v="1223"/>
    <x v="1217"/>
    <x v="3"/>
    <x v="9"/>
    <x v="9"/>
  </r>
  <r>
    <x v="1224"/>
    <x v="1218"/>
    <x v="4"/>
    <x v="9"/>
    <x v="9"/>
  </r>
  <r>
    <x v="1233"/>
    <x v="1227"/>
    <x v="4"/>
    <x v="15"/>
    <x v="15"/>
  </r>
  <r>
    <x v="1239"/>
    <x v="1233"/>
    <x v="6"/>
    <x v="9"/>
    <x v="9"/>
  </r>
  <r>
    <x v="1243"/>
    <x v="1237"/>
    <x v="3"/>
    <x v="10"/>
    <x v="10"/>
  </r>
  <r>
    <x v="1243"/>
    <x v="1237"/>
    <x v="3"/>
    <x v="9"/>
    <x v="9"/>
  </r>
  <r>
    <x v="1244"/>
    <x v="1238"/>
    <x v="3"/>
    <x v="4"/>
    <x v="4"/>
  </r>
  <r>
    <x v="1246"/>
    <x v="1240"/>
    <x v="3"/>
    <x v="9"/>
    <x v="9"/>
  </r>
  <r>
    <x v="1249"/>
    <x v="1243"/>
    <x v="4"/>
    <x v="9"/>
    <x v="9"/>
  </r>
  <r>
    <x v="1252"/>
    <x v="1246"/>
    <x v="4"/>
    <x v="1"/>
    <x v="1"/>
  </r>
  <r>
    <x v="1257"/>
    <x v="1251"/>
    <x v="4"/>
    <x v="9"/>
    <x v="9"/>
  </r>
  <r>
    <x v="1273"/>
    <x v="1267"/>
    <x v="3"/>
    <x v="16"/>
    <x v="16"/>
  </r>
  <r>
    <x v="1299"/>
    <x v="1293"/>
    <x v="4"/>
    <x v="9"/>
    <x v="9"/>
  </r>
  <r>
    <x v="1306"/>
    <x v="1300"/>
    <x v="4"/>
    <x v="9"/>
    <x v="9"/>
  </r>
  <r>
    <x v="1317"/>
    <x v="1311"/>
    <x v="4"/>
    <x v="14"/>
    <x v="14"/>
  </r>
  <r>
    <x v="1327"/>
    <x v="1321"/>
    <x v="4"/>
    <x v="9"/>
    <x v="9"/>
  </r>
  <r>
    <x v="1332"/>
    <x v="1326"/>
    <x v="4"/>
    <x v="7"/>
    <x v="7"/>
  </r>
  <r>
    <x v="1333"/>
    <x v="1327"/>
    <x v="5"/>
    <x v="14"/>
    <x v="14"/>
  </r>
  <r>
    <x v="1335"/>
    <x v="1329"/>
    <x v="4"/>
    <x v="9"/>
    <x v="9"/>
  </r>
  <r>
    <x v="1336"/>
    <x v="1330"/>
    <x v="4"/>
    <x v="15"/>
    <x v="15"/>
  </r>
  <r>
    <x v="1337"/>
    <x v="1331"/>
    <x v="4"/>
    <x v="9"/>
    <x v="9"/>
  </r>
  <r>
    <x v="1353"/>
    <x v="1347"/>
    <x v="3"/>
    <x v="4"/>
    <x v="4"/>
  </r>
  <r>
    <x v="1384"/>
    <x v="1378"/>
    <x v="4"/>
    <x v="4"/>
    <x v="4"/>
  </r>
  <r>
    <x v="1384"/>
    <x v="1378"/>
    <x v="4"/>
    <x v="9"/>
    <x v="9"/>
  </r>
  <r>
    <x v="1391"/>
    <x v="1385"/>
    <x v="4"/>
    <x v="9"/>
    <x v="9"/>
  </r>
  <r>
    <x v="1400"/>
    <x v="1394"/>
    <x v="7"/>
    <x v="7"/>
    <x v="7"/>
  </r>
  <r>
    <x v="1400"/>
    <x v="1394"/>
    <x v="7"/>
    <x v="9"/>
    <x v="9"/>
  </r>
  <r>
    <x v="1403"/>
    <x v="1397"/>
    <x v="4"/>
    <x v="14"/>
    <x v="14"/>
  </r>
  <r>
    <x v="1418"/>
    <x v="1411"/>
    <x v="4"/>
    <x v="14"/>
    <x v="14"/>
  </r>
  <r>
    <x v="11575"/>
    <x v="11517"/>
    <x v="3"/>
    <x v="9"/>
    <x v="9"/>
  </r>
  <r>
    <x v="1437"/>
    <x v="1430"/>
    <x v="4"/>
    <x v="12"/>
    <x v="12"/>
  </r>
  <r>
    <x v="1441"/>
    <x v="1434"/>
    <x v="4"/>
    <x v="9"/>
    <x v="9"/>
  </r>
  <r>
    <x v="1469"/>
    <x v="1461"/>
    <x v="2"/>
    <x v="4"/>
    <x v="4"/>
  </r>
  <r>
    <x v="1506"/>
    <x v="1498"/>
    <x v="3"/>
    <x v="4"/>
    <x v="4"/>
  </r>
  <r>
    <x v="1507"/>
    <x v="1499"/>
    <x v="3"/>
    <x v="4"/>
    <x v="4"/>
  </r>
  <r>
    <x v="1524"/>
    <x v="1516"/>
    <x v="4"/>
    <x v="9"/>
    <x v="9"/>
  </r>
  <r>
    <x v="11576"/>
    <x v="11518"/>
    <x v="2"/>
    <x v="1"/>
    <x v="1"/>
  </r>
  <r>
    <x v="1538"/>
    <x v="1530"/>
    <x v="5"/>
    <x v="15"/>
    <x v="15"/>
  </r>
  <r>
    <x v="1540"/>
    <x v="1532"/>
    <x v="4"/>
    <x v="9"/>
    <x v="9"/>
  </r>
  <r>
    <x v="1541"/>
    <x v="1533"/>
    <x v="4"/>
    <x v="9"/>
    <x v="9"/>
  </r>
  <r>
    <x v="1545"/>
    <x v="1537"/>
    <x v="4"/>
    <x v="16"/>
    <x v="16"/>
  </r>
  <r>
    <x v="1549"/>
    <x v="1541"/>
    <x v="3"/>
    <x v="8"/>
    <x v="8"/>
  </r>
  <r>
    <x v="1551"/>
    <x v="1543"/>
    <x v="4"/>
    <x v="4"/>
    <x v="4"/>
  </r>
  <r>
    <x v="1556"/>
    <x v="1548"/>
    <x v="3"/>
    <x v="4"/>
    <x v="4"/>
  </r>
  <r>
    <x v="1556"/>
    <x v="1548"/>
    <x v="3"/>
    <x v="9"/>
    <x v="9"/>
  </r>
  <r>
    <x v="1558"/>
    <x v="1550"/>
    <x v="4"/>
    <x v="9"/>
    <x v="9"/>
  </r>
  <r>
    <x v="1566"/>
    <x v="1558"/>
    <x v="4"/>
    <x v="9"/>
    <x v="9"/>
  </r>
  <r>
    <x v="1569"/>
    <x v="1561"/>
    <x v="4"/>
    <x v="15"/>
    <x v="15"/>
  </r>
  <r>
    <x v="1571"/>
    <x v="1563"/>
    <x v="3"/>
    <x v="4"/>
    <x v="4"/>
  </r>
  <r>
    <x v="1574"/>
    <x v="1566"/>
    <x v="3"/>
    <x v="9"/>
    <x v="9"/>
  </r>
  <r>
    <x v="1578"/>
    <x v="1570"/>
    <x v="3"/>
    <x v="15"/>
    <x v="15"/>
  </r>
  <r>
    <x v="1581"/>
    <x v="1573"/>
    <x v="4"/>
    <x v="14"/>
    <x v="14"/>
  </r>
  <r>
    <x v="1583"/>
    <x v="1575"/>
    <x v="3"/>
    <x v="4"/>
    <x v="4"/>
  </r>
  <r>
    <x v="1584"/>
    <x v="1576"/>
    <x v="4"/>
    <x v="9"/>
    <x v="9"/>
  </r>
  <r>
    <x v="1586"/>
    <x v="1578"/>
    <x v="4"/>
    <x v="9"/>
    <x v="9"/>
  </r>
  <r>
    <x v="1614"/>
    <x v="1606"/>
    <x v="5"/>
    <x v="14"/>
    <x v="14"/>
  </r>
  <r>
    <x v="1618"/>
    <x v="1610"/>
    <x v="4"/>
    <x v="15"/>
    <x v="15"/>
  </r>
  <r>
    <x v="1619"/>
    <x v="1611"/>
    <x v="4"/>
    <x v="4"/>
    <x v="4"/>
  </r>
  <r>
    <x v="1622"/>
    <x v="1614"/>
    <x v="4"/>
    <x v="9"/>
    <x v="9"/>
  </r>
  <r>
    <x v="1631"/>
    <x v="1623"/>
    <x v="3"/>
    <x v="4"/>
    <x v="4"/>
  </r>
  <r>
    <x v="11577"/>
    <x v="11519"/>
    <x v="3"/>
    <x v="4"/>
    <x v="4"/>
  </r>
  <r>
    <x v="1641"/>
    <x v="1633"/>
    <x v="2"/>
    <x v="15"/>
    <x v="15"/>
  </r>
  <r>
    <x v="1660"/>
    <x v="1652"/>
    <x v="4"/>
    <x v="9"/>
    <x v="9"/>
  </r>
  <r>
    <x v="1662"/>
    <x v="1654"/>
    <x v="4"/>
    <x v="12"/>
    <x v="12"/>
  </r>
  <r>
    <x v="1683"/>
    <x v="1675"/>
    <x v="4"/>
    <x v="4"/>
    <x v="4"/>
  </r>
  <r>
    <x v="1685"/>
    <x v="1677"/>
    <x v="3"/>
    <x v="4"/>
    <x v="4"/>
  </r>
  <r>
    <x v="1694"/>
    <x v="1686"/>
    <x v="4"/>
    <x v="15"/>
    <x v="15"/>
  </r>
  <r>
    <x v="1695"/>
    <x v="1687"/>
    <x v="4"/>
    <x v="15"/>
    <x v="15"/>
  </r>
  <r>
    <x v="1696"/>
    <x v="1688"/>
    <x v="4"/>
    <x v="10"/>
    <x v="10"/>
  </r>
  <r>
    <x v="1697"/>
    <x v="1689"/>
    <x v="4"/>
    <x v="8"/>
    <x v="8"/>
  </r>
  <r>
    <x v="1713"/>
    <x v="1705"/>
    <x v="4"/>
    <x v="12"/>
    <x v="12"/>
  </r>
  <r>
    <x v="1717"/>
    <x v="1709"/>
    <x v="4"/>
    <x v="9"/>
    <x v="9"/>
  </r>
  <r>
    <x v="1723"/>
    <x v="1715"/>
    <x v="4"/>
    <x v="9"/>
    <x v="9"/>
  </r>
  <r>
    <x v="1729"/>
    <x v="1721"/>
    <x v="5"/>
    <x v="7"/>
    <x v="7"/>
  </r>
  <r>
    <x v="1731"/>
    <x v="1723"/>
    <x v="4"/>
    <x v="4"/>
    <x v="4"/>
  </r>
  <r>
    <x v="1731"/>
    <x v="1723"/>
    <x v="4"/>
    <x v="7"/>
    <x v="7"/>
  </r>
  <r>
    <x v="1732"/>
    <x v="1724"/>
    <x v="3"/>
    <x v="7"/>
    <x v="7"/>
  </r>
  <r>
    <x v="1733"/>
    <x v="1725"/>
    <x v="3"/>
    <x v="9"/>
    <x v="9"/>
  </r>
  <r>
    <x v="1735"/>
    <x v="1727"/>
    <x v="4"/>
    <x v="4"/>
    <x v="4"/>
  </r>
  <r>
    <x v="1736"/>
    <x v="1728"/>
    <x v="3"/>
    <x v="7"/>
    <x v="7"/>
  </r>
  <r>
    <x v="1740"/>
    <x v="1732"/>
    <x v="3"/>
    <x v="7"/>
    <x v="7"/>
  </r>
  <r>
    <x v="1748"/>
    <x v="1740"/>
    <x v="4"/>
    <x v="7"/>
    <x v="7"/>
  </r>
  <r>
    <x v="11578"/>
    <x v="11520"/>
    <x v="3"/>
    <x v="15"/>
    <x v="15"/>
  </r>
  <r>
    <x v="11578"/>
    <x v="11520"/>
    <x v="3"/>
    <x v="7"/>
    <x v="7"/>
  </r>
  <r>
    <x v="1750"/>
    <x v="1742"/>
    <x v="4"/>
    <x v="9"/>
    <x v="9"/>
  </r>
  <r>
    <x v="1753"/>
    <x v="1745"/>
    <x v="4"/>
    <x v="7"/>
    <x v="7"/>
  </r>
  <r>
    <x v="1755"/>
    <x v="1747"/>
    <x v="5"/>
    <x v="7"/>
    <x v="7"/>
  </r>
  <r>
    <x v="1756"/>
    <x v="1748"/>
    <x v="3"/>
    <x v="7"/>
    <x v="7"/>
  </r>
  <r>
    <x v="1757"/>
    <x v="1749"/>
    <x v="4"/>
    <x v="14"/>
    <x v="14"/>
  </r>
  <r>
    <x v="1757"/>
    <x v="1749"/>
    <x v="4"/>
    <x v="7"/>
    <x v="7"/>
  </r>
  <r>
    <x v="1758"/>
    <x v="1750"/>
    <x v="4"/>
    <x v="7"/>
    <x v="7"/>
  </r>
  <r>
    <x v="1759"/>
    <x v="1748"/>
    <x v="4"/>
    <x v="7"/>
    <x v="7"/>
  </r>
  <r>
    <x v="1760"/>
    <x v="1748"/>
    <x v="4"/>
    <x v="7"/>
    <x v="7"/>
  </r>
  <r>
    <x v="1761"/>
    <x v="1751"/>
    <x v="3"/>
    <x v="7"/>
    <x v="7"/>
  </r>
  <r>
    <x v="1763"/>
    <x v="1753"/>
    <x v="4"/>
    <x v="7"/>
    <x v="7"/>
  </r>
  <r>
    <x v="1774"/>
    <x v="1764"/>
    <x v="4"/>
    <x v="7"/>
    <x v="7"/>
  </r>
  <r>
    <x v="1781"/>
    <x v="1771"/>
    <x v="4"/>
    <x v="10"/>
    <x v="10"/>
  </r>
  <r>
    <x v="1784"/>
    <x v="1774"/>
    <x v="3"/>
    <x v="7"/>
    <x v="7"/>
  </r>
  <r>
    <x v="1790"/>
    <x v="1780"/>
    <x v="6"/>
    <x v="7"/>
    <x v="7"/>
  </r>
  <r>
    <x v="1793"/>
    <x v="1783"/>
    <x v="4"/>
    <x v="9"/>
    <x v="9"/>
  </r>
  <r>
    <x v="1795"/>
    <x v="1785"/>
    <x v="4"/>
    <x v="7"/>
    <x v="7"/>
  </r>
  <r>
    <x v="1797"/>
    <x v="1787"/>
    <x v="3"/>
    <x v="15"/>
    <x v="15"/>
  </r>
  <r>
    <x v="1797"/>
    <x v="1787"/>
    <x v="3"/>
    <x v="7"/>
    <x v="7"/>
  </r>
  <r>
    <x v="1798"/>
    <x v="1788"/>
    <x v="3"/>
    <x v="10"/>
    <x v="10"/>
  </r>
  <r>
    <x v="1815"/>
    <x v="1805"/>
    <x v="3"/>
    <x v="9"/>
    <x v="9"/>
  </r>
  <r>
    <x v="1817"/>
    <x v="1807"/>
    <x v="4"/>
    <x v="9"/>
    <x v="9"/>
  </r>
  <r>
    <x v="1822"/>
    <x v="1812"/>
    <x v="2"/>
    <x v="7"/>
    <x v="7"/>
  </r>
  <r>
    <x v="1822"/>
    <x v="1812"/>
    <x v="2"/>
    <x v="9"/>
    <x v="9"/>
  </r>
  <r>
    <x v="11579"/>
    <x v="11521"/>
    <x v="4"/>
    <x v="7"/>
    <x v="7"/>
  </r>
  <r>
    <x v="1824"/>
    <x v="1814"/>
    <x v="3"/>
    <x v="15"/>
    <x v="15"/>
  </r>
  <r>
    <x v="1824"/>
    <x v="1814"/>
    <x v="3"/>
    <x v="9"/>
    <x v="9"/>
  </r>
  <r>
    <x v="11580"/>
    <x v="11522"/>
    <x v="3"/>
    <x v="7"/>
    <x v="7"/>
  </r>
  <r>
    <x v="1830"/>
    <x v="1820"/>
    <x v="3"/>
    <x v="4"/>
    <x v="4"/>
  </r>
  <r>
    <x v="1832"/>
    <x v="1822"/>
    <x v="4"/>
    <x v="14"/>
    <x v="14"/>
  </r>
  <r>
    <x v="1834"/>
    <x v="1824"/>
    <x v="4"/>
    <x v="14"/>
    <x v="14"/>
  </r>
  <r>
    <x v="1836"/>
    <x v="1826"/>
    <x v="3"/>
    <x v="9"/>
    <x v="9"/>
  </r>
  <r>
    <x v="1838"/>
    <x v="1828"/>
    <x v="4"/>
    <x v="7"/>
    <x v="7"/>
  </r>
  <r>
    <x v="1846"/>
    <x v="1836"/>
    <x v="3"/>
    <x v="1"/>
    <x v="1"/>
  </r>
  <r>
    <x v="1857"/>
    <x v="1847"/>
    <x v="4"/>
    <x v="7"/>
    <x v="7"/>
  </r>
  <r>
    <x v="11581"/>
    <x v="11523"/>
    <x v="3"/>
    <x v="4"/>
    <x v="4"/>
  </r>
  <r>
    <x v="11582"/>
    <x v="11524"/>
    <x v="3"/>
    <x v="9"/>
    <x v="9"/>
  </r>
  <r>
    <x v="1860"/>
    <x v="1850"/>
    <x v="4"/>
    <x v="7"/>
    <x v="7"/>
  </r>
  <r>
    <x v="1866"/>
    <x v="1856"/>
    <x v="2"/>
    <x v="7"/>
    <x v="7"/>
  </r>
  <r>
    <x v="1868"/>
    <x v="1858"/>
    <x v="3"/>
    <x v="10"/>
    <x v="10"/>
  </r>
  <r>
    <x v="1888"/>
    <x v="1877"/>
    <x v="3"/>
    <x v="7"/>
    <x v="7"/>
  </r>
  <r>
    <x v="1893"/>
    <x v="1882"/>
    <x v="4"/>
    <x v="7"/>
    <x v="7"/>
  </r>
  <r>
    <x v="1898"/>
    <x v="1887"/>
    <x v="3"/>
    <x v="7"/>
    <x v="7"/>
  </r>
  <r>
    <x v="11583"/>
    <x v="11525"/>
    <x v="4"/>
    <x v="7"/>
    <x v="7"/>
  </r>
  <r>
    <x v="1906"/>
    <x v="1895"/>
    <x v="3"/>
    <x v="7"/>
    <x v="7"/>
  </r>
  <r>
    <x v="1907"/>
    <x v="1896"/>
    <x v="4"/>
    <x v="4"/>
    <x v="4"/>
  </r>
  <r>
    <x v="1916"/>
    <x v="1905"/>
    <x v="3"/>
    <x v="4"/>
    <x v="4"/>
  </r>
  <r>
    <x v="1917"/>
    <x v="1906"/>
    <x v="4"/>
    <x v="4"/>
    <x v="4"/>
  </r>
  <r>
    <x v="1918"/>
    <x v="1907"/>
    <x v="4"/>
    <x v="4"/>
    <x v="4"/>
  </r>
  <r>
    <x v="1920"/>
    <x v="1909"/>
    <x v="3"/>
    <x v="9"/>
    <x v="9"/>
  </r>
  <r>
    <x v="1921"/>
    <x v="1910"/>
    <x v="4"/>
    <x v="14"/>
    <x v="14"/>
  </r>
  <r>
    <x v="1921"/>
    <x v="1910"/>
    <x v="4"/>
    <x v="10"/>
    <x v="10"/>
  </r>
  <r>
    <x v="1922"/>
    <x v="1911"/>
    <x v="4"/>
    <x v="7"/>
    <x v="7"/>
  </r>
  <r>
    <x v="1927"/>
    <x v="1916"/>
    <x v="4"/>
    <x v="14"/>
    <x v="14"/>
  </r>
  <r>
    <x v="1928"/>
    <x v="1917"/>
    <x v="4"/>
    <x v="9"/>
    <x v="9"/>
  </r>
  <r>
    <x v="1929"/>
    <x v="1918"/>
    <x v="3"/>
    <x v="14"/>
    <x v="14"/>
  </r>
  <r>
    <x v="1930"/>
    <x v="1919"/>
    <x v="4"/>
    <x v="9"/>
    <x v="9"/>
  </r>
  <r>
    <x v="1954"/>
    <x v="1943"/>
    <x v="4"/>
    <x v="10"/>
    <x v="10"/>
  </r>
  <r>
    <x v="1957"/>
    <x v="1946"/>
    <x v="3"/>
    <x v="7"/>
    <x v="7"/>
  </r>
  <r>
    <x v="1964"/>
    <x v="1953"/>
    <x v="4"/>
    <x v="16"/>
    <x v="16"/>
  </r>
  <r>
    <x v="1966"/>
    <x v="1955"/>
    <x v="3"/>
    <x v="7"/>
    <x v="7"/>
  </r>
  <r>
    <x v="1984"/>
    <x v="1973"/>
    <x v="3"/>
    <x v="10"/>
    <x v="10"/>
  </r>
  <r>
    <x v="1996"/>
    <x v="1985"/>
    <x v="4"/>
    <x v="4"/>
    <x v="4"/>
  </r>
  <r>
    <x v="1998"/>
    <x v="1987"/>
    <x v="3"/>
    <x v="10"/>
    <x v="10"/>
  </r>
  <r>
    <x v="2013"/>
    <x v="2002"/>
    <x v="3"/>
    <x v="7"/>
    <x v="7"/>
  </r>
  <r>
    <x v="2014"/>
    <x v="2003"/>
    <x v="7"/>
    <x v="7"/>
    <x v="7"/>
  </r>
  <r>
    <x v="2016"/>
    <x v="2005"/>
    <x v="3"/>
    <x v="7"/>
    <x v="7"/>
  </r>
  <r>
    <x v="2018"/>
    <x v="2007"/>
    <x v="3"/>
    <x v="10"/>
    <x v="10"/>
  </r>
  <r>
    <x v="2020"/>
    <x v="2009"/>
    <x v="4"/>
    <x v="14"/>
    <x v="14"/>
  </r>
  <r>
    <x v="2021"/>
    <x v="2010"/>
    <x v="3"/>
    <x v="4"/>
    <x v="4"/>
  </r>
  <r>
    <x v="2024"/>
    <x v="2013"/>
    <x v="4"/>
    <x v="7"/>
    <x v="7"/>
  </r>
  <r>
    <x v="2026"/>
    <x v="2015"/>
    <x v="4"/>
    <x v="9"/>
    <x v="9"/>
  </r>
  <r>
    <x v="2030"/>
    <x v="2019"/>
    <x v="4"/>
    <x v="10"/>
    <x v="10"/>
  </r>
  <r>
    <x v="2032"/>
    <x v="2021"/>
    <x v="7"/>
    <x v="14"/>
    <x v="14"/>
  </r>
  <r>
    <x v="2032"/>
    <x v="2021"/>
    <x v="7"/>
    <x v="7"/>
    <x v="7"/>
  </r>
  <r>
    <x v="2035"/>
    <x v="2024"/>
    <x v="3"/>
    <x v="15"/>
    <x v="15"/>
  </r>
  <r>
    <x v="2037"/>
    <x v="2026"/>
    <x v="4"/>
    <x v="10"/>
    <x v="10"/>
  </r>
  <r>
    <x v="2038"/>
    <x v="2027"/>
    <x v="4"/>
    <x v="14"/>
    <x v="14"/>
  </r>
  <r>
    <x v="2039"/>
    <x v="2028"/>
    <x v="3"/>
    <x v="7"/>
    <x v="7"/>
  </r>
  <r>
    <x v="2041"/>
    <x v="2030"/>
    <x v="3"/>
    <x v="14"/>
    <x v="14"/>
  </r>
  <r>
    <x v="2042"/>
    <x v="2031"/>
    <x v="4"/>
    <x v="4"/>
    <x v="4"/>
  </r>
  <r>
    <x v="2042"/>
    <x v="2031"/>
    <x v="4"/>
    <x v="14"/>
    <x v="14"/>
  </r>
  <r>
    <x v="2043"/>
    <x v="2032"/>
    <x v="3"/>
    <x v="14"/>
    <x v="14"/>
  </r>
  <r>
    <x v="2045"/>
    <x v="2034"/>
    <x v="3"/>
    <x v="7"/>
    <x v="7"/>
  </r>
  <r>
    <x v="2047"/>
    <x v="2036"/>
    <x v="4"/>
    <x v="16"/>
    <x v="16"/>
  </r>
  <r>
    <x v="2048"/>
    <x v="2037"/>
    <x v="4"/>
    <x v="7"/>
    <x v="7"/>
  </r>
  <r>
    <x v="2060"/>
    <x v="2049"/>
    <x v="4"/>
    <x v="7"/>
    <x v="7"/>
  </r>
  <r>
    <x v="2061"/>
    <x v="2050"/>
    <x v="4"/>
    <x v="7"/>
    <x v="7"/>
  </r>
  <r>
    <x v="2062"/>
    <x v="2051"/>
    <x v="4"/>
    <x v="10"/>
    <x v="10"/>
  </r>
  <r>
    <x v="2063"/>
    <x v="2052"/>
    <x v="4"/>
    <x v="9"/>
    <x v="9"/>
  </r>
  <r>
    <x v="2064"/>
    <x v="2053"/>
    <x v="7"/>
    <x v="7"/>
    <x v="7"/>
  </r>
  <r>
    <x v="2065"/>
    <x v="2054"/>
    <x v="4"/>
    <x v="7"/>
    <x v="7"/>
  </r>
  <r>
    <x v="2071"/>
    <x v="2060"/>
    <x v="6"/>
    <x v="7"/>
    <x v="7"/>
  </r>
  <r>
    <x v="2079"/>
    <x v="2068"/>
    <x v="7"/>
    <x v="7"/>
    <x v="7"/>
  </r>
  <r>
    <x v="2080"/>
    <x v="2069"/>
    <x v="4"/>
    <x v="10"/>
    <x v="10"/>
  </r>
  <r>
    <x v="2082"/>
    <x v="2071"/>
    <x v="4"/>
    <x v="7"/>
    <x v="7"/>
  </r>
  <r>
    <x v="2083"/>
    <x v="2072"/>
    <x v="4"/>
    <x v="15"/>
    <x v="15"/>
  </r>
  <r>
    <x v="2086"/>
    <x v="2075"/>
    <x v="4"/>
    <x v="10"/>
    <x v="10"/>
  </r>
  <r>
    <x v="2088"/>
    <x v="2077"/>
    <x v="3"/>
    <x v="7"/>
    <x v="7"/>
  </r>
  <r>
    <x v="2092"/>
    <x v="2081"/>
    <x v="5"/>
    <x v="7"/>
    <x v="7"/>
  </r>
  <r>
    <x v="2093"/>
    <x v="2082"/>
    <x v="4"/>
    <x v="12"/>
    <x v="12"/>
  </r>
  <r>
    <x v="2097"/>
    <x v="2086"/>
    <x v="3"/>
    <x v="10"/>
    <x v="10"/>
  </r>
  <r>
    <x v="2099"/>
    <x v="2088"/>
    <x v="5"/>
    <x v="7"/>
    <x v="7"/>
  </r>
  <r>
    <x v="2111"/>
    <x v="2100"/>
    <x v="4"/>
    <x v="4"/>
    <x v="4"/>
  </r>
  <r>
    <x v="2115"/>
    <x v="2104"/>
    <x v="5"/>
    <x v="9"/>
    <x v="9"/>
  </r>
  <r>
    <x v="2118"/>
    <x v="2107"/>
    <x v="4"/>
    <x v="7"/>
    <x v="7"/>
  </r>
  <r>
    <x v="2119"/>
    <x v="2108"/>
    <x v="3"/>
    <x v="4"/>
    <x v="4"/>
  </r>
  <r>
    <x v="2120"/>
    <x v="2109"/>
    <x v="4"/>
    <x v="7"/>
    <x v="7"/>
  </r>
  <r>
    <x v="2124"/>
    <x v="2113"/>
    <x v="4"/>
    <x v="14"/>
    <x v="14"/>
  </r>
  <r>
    <x v="2125"/>
    <x v="2114"/>
    <x v="3"/>
    <x v="7"/>
    <x v="7"/>
  </r>
  <r>
    <x v="2130"/>
    <x v="2119"/>
    <x v="4"/>
    <x v="15"/>
    <x v="15"/>
  </r>
  <r>
    <x v="2137"/>
    <x v="2126"/>
    <x v="4"/>
    <x v="7"/>
    <x v="7"/>
  </r>
  <r>
    <x v="2139"/>
    <x v="2128"/>
    <x v="3"/>
    <x v="9"/>
    <x v="9"/>
  </r>
  <r>
    <x v="2142"/>
    <x v="2131"/>
    <x v="4"/>
    <x v="15"/>
    <x v="15"/>
  </r>
  <r>
    <x v="2144"/>
    <x v="2133"/>
    <x v="4"/>
    <x v="7"/>
    <x v="7"/>
  </r>
  <r>
    <x v="2148"/>
    <x v="2137"/>
    <x v="4"/>
    <x v="15"/>
    <x v="15"/>
  </r>
  <r>
    <x v="2153"/>
    <x v="2142"/>
    <x v="4"/>
    <x v="15"/>
    <x v="15"/>
  </r>
  <r>
    <x v="2156"/>
    <x v="2145"/>
    <x v="4"/>
    <x v="16"/>
    <x v="16"/>
  </r>
  <r>
    <x v="2163"/>
    <x v="2152"/>
    <x v="3"/>
    <x v="14"/>
    <x v="14"/>
  </r>
  <r>
    <x v="2164"/>
    <x v="2153"/>
    <x v="4"/>
    <x v="16"/>
    <x v="16"/>
  </r>
  <r>
    <x v="2173"/>
    <x v="2162"/>
    <x v="3"/>
    <x v="14"/>
    <x v="14"/>
  </r>
  <r>
    <x v="2174"/>
    <x v="2163"/>
    <x v="3"/>
    <x v="15"/>
    <x v="15"/>
  </r>
  <r>
    <x v="2179"/>
    <x v="2168"/>
    <x v="2"/>
    <x v="7"/>
    <x v="7"/>
  </r>
  <r>
    <x v="2180"/>
    <x v="2169"/>
    <x v="3"/>
    <x v="9"/>
    <x v="9"/>
  </r>
  <r>
    <x v="2185"/>
    <x v="2174"/>
    <x v="4"/>
    <x v="15"/>
    <x v="15"/>
  </r>
  <r>
    <x v="2191"/>
    <x v="2180"/>
    <x v="4"/>
    <x v="7"/>
    <x v="7"/>
  </r>
  <r>
    <x v="2200"/>
    <x v="2189"/>
    <x v="3"/>
    <x v="14"/>
    <x v="14"/>
  </r>
  <r>
    <x v="2206"/>
    <x v="2195"/>
    <x v="4"/>
    <x v="9"/>
    <x v="9"/>
  </r>
  <r>
    <x v="2211"/>
    <x v="2200"/>
    <x v="6"/>
    <x v="15"/>
    <x v="15"/>
  </r>
  <r>
    <x v="2211"/>
    <x v="2200"/>
    <x v="6"/>
    <x v="4"/>
    <x v="4"/>
  </r>
  <r>
    <x v="2213"/>
    <x v="2202"/>
    <x v="3"/>
    <x v="7"/>
    <x v="7"/>
  </r>
  <r>
    <x v="2218"/>
    <x v="2207"/>
    <x v="3"/>
    <x v="15"/>
    <x v="15"/>
  </r>
  <r>
    <x v="2219"/>
    <x v="2208"/>
    <x v="3"/>
    <x v="1"/>
    <x v="1"/>
  </r>
  <r>
    <x v="2224"/>
    <x v="2213"/>
    <x v="4"/>
    <x v="15"/>
    <x v="15"/>
  </r>
  <r>
    <x v="2225"/>
    <x v="2214"/>
    <x v="3"/>
    <x v="9"/>
    <x v="9"/>
  </r>
  <r>
    <x v="2229"/>
    <x v="2218"/>
    <x v="4"/>
    <x v="15"/>
    <x v="15"/>
  </r>
  <r>
    <x v="2235"/>
    <x v="2224"/>
    <x v="4"/>
    <x v="15"/>
    <x v="15"/>
  </r>
  <r>
    <x v="2240"/>
    <x v="2229"/>
    <x v="3"/>
    <x v="14"/>
    <x v="14"/>
  </r>
  <r>
    <x v="2240"/>
    <x v="2229"/>
    <x v="3"/>
    <x v="7"/>
    <x v="7"/>
  </r>
  <r>
    <x v="2248"/>
    <x v="2237"/>
    <x v="4"/>
    <x v="12"/>
    <x v="12"/>
  </r>
  <r>
    <x v="2249"/>
    <x v="2238"/>
    <x v="4"/>
    <x v="10"/>
    <x v="10"/>
  </r>
  <r>
    <x v="2252"/>
    <x v="2241"/>
    <x v="3"/>
    <x v="9"/>
    <x v="9"/>
  </r>
  <r>
    <x v="2256"/>
    <x v="2245"/>
    <x v="4"/>
    <x v="9"/>
    <x v="9"/>
  </r>
  <r>
    <x v="2262"/>
    <x v="2251"/>
    <x v="3"/>
    <x v="4"/>
    <x v="4"/>
  </r>
  <r>
    <x v="2262"/>
    <x v="2251"/>
    <x v="3"/>
    <x v="9"/>
    <x v="9"/>
  </r>
  <r>
    <x v="2268"/>
    <x v="2257"/>
    <x v="4"/>
    <x v="15"/>
    <x v="15"/>
  </r>
  <r>
    <x v="2273"/>
    <x v="2262"/>
    <x v="4"/>
    <x v="14"/>
    <x v="14"/>
  </r>
  <r>
    <x v="2274"/>
    <x v="2263"/>
    <x v="3"/>
    <x v="9"/>
    <x v="9"/>
  </r>
  <r>
    <x v="2280"/>
    <x v="2269"/>
    <x v="3"/>
    <x v="7"/>
    <x v="7"/>
  </r>
  <r>
    <x v="2280"/>
    <x v="2269"/>
    <x v="3"/>
    <x v="9"/>
    <x v="9"/>
  </r>
  <r>
    <x v="2281"/>
    <x v="2270"/>
    <x v="4"/>
    <x v="7"/>
    <x v="7"/>
  </r>
  <r>
    <x v="2285"/>
    <x v="2274"/>
    <x v="4"/>
    <x v="10"/>
    <x v="10"/>
  </r>
  <r>
    <x v="2296"/>
    <x v="2285"/>
    <x v="4"/>
    <x v="10"/>
    <x v="10"/>
  </r>
  <r>
    <x v="2303"/>
    <x v="2292"/>
    <x v="3"/>
    <x v="15"/>
    <x v="15"/>
  </r>
  <r>
    <x v="2308"/>
    <x v="2297"/>
    <x v="4"/>
    <x v="4"/>
    <x v="4"/>
  </r>
  <r>
    <x v="2315"/>
    <x v="2304"/>
    <x v="3"/>
    <x v="4"/>
    <x v="4"/>
  </r>
  <r>
    <x v="2318"/>
    <x v="2307"/>
    <x v="4"/>
    <x v="4"/>
    <x v="4"/>
  </r>
  <r>
    <x v="2320"/>
    <x v="2309"/>
    <x v="4"/>
    <x v="9"/>
    <x v="9"/>
  </r>
  <r>
    <x v="2321"/>
    <x v="2310"/>
    <x v="7"/>
    <x v="7"/>
    <x v="7"/>
  </r>
  <r>
    <x v="2321"/>
    <x v="2310"/>
    <x v="7"/>
    <x v="9"/>
    <x v="9"/>
  </r>
  <r>
    <x v="2323"/>
    <x v="2312"/>
    <x v="3"/>
    <x v="7"/>
    <x v="7"/>
  </r>
  <r>
    <x v="2324"/>
    <x v="2313"/>
    <x v="3"/>
    <x v="9"/>
    <x v="9"/>
  </r>
  <r>
    <x v="11584"/>
    <x v="11526"/>
    <x v="3"/>
    <x v="7"/>
    <x v="7"/>
  </r>
  <r>
    <x v="2326"/>
    <x v="2315"/>
    <x v="4"/>
    <x v="15"/>
    <x v="15"/>
  </r>
  <r>
    <x v="2326"/>
    <x v="2315"/>
    <x v="4"/>
    <x v="7"/>
    <x v="7"/>
  </r>
  <r>
    <x v="2330"/>
    <x v="2319"/>
    <x v="4"/>
    <x v="10"/>
    <x v="10"/>
  </r>
  <r>
    <x v="2339"/>
    <x v="2328"/>
    <x v="4"/>
    <x v="9"/>
    <x v="9"/>
  </r>
  <r>
    <x v="11585"/>
    <x v="11527"/>
    <x v="4"/>
    <x v="4"/>
    <x v="4"/>
  </r>
  <r>
    <x v="2342"/>
    <x v="2331"/>
    <x v="3"/>
    <x v="9"/>
    <x v="9"/>
  </r>
  <r>
    <x v="2343"/>
    <x v="2332"/>
    <x v="4"/>
    <x v="4"/>
    <x v="4"/>
  </r>
  <r>
    <x v="2344"/>
    <x v="2333"/>
    <x v="4"/>
    <x v="14"/>
    <x v="14"/>
  </r>
  <r>
    <x v="2345"/>
    <x v="2334"/>
    <x v="4"/>
    <x v="16"/>
    <x v="16"/>
  </r>
  <r>
    <x v="2345"/>
    <x v="2334"/>
    <x v="4"/>
    <x v="7"/>
    <x v="7"/>
  </r>
  <r>
    <x v="2347"/>
    <x v="2336"/>
    <x v="4"/>
    <x v="9"/>
    <x v="9"/>
  </r>
  <r>
    <x v="2367"/>
    <x v="10059"/>
    <x v="4"/>
    <x v="16"/>
    <x v="16"/>
  </r>
  <r>
    <x v="2374"/>
    <x v="2363"/>
    <x v="3"/>
    <x v="14"/>
    <x v="14"/>
  </r>
  <r>
    <x v="11586"/>
    <x v="11528"/>
    <x v="4"/>
    <x v="4"/>
    <x v="4"/>
  </r>
  <r>
    <x v="2379"/>
    <x v="2368"/>
    <x v="3"/>
    <x v="7"/>
    <x v="7"/>
  </r>
  <r>
    <x v="2383"/>
    <x v="2372"/>
    <x v="4"/>
    <x v="14"/>
    <x v="14"/>
  </r>
  <r>
    <x v="2387"/>
    <x v="2376"/>
    <x v="4"/>
    <x v="15"/>
    <x v="15"/>
  </r>
  <r>
    <x v="2410"/>
    <x v="2399"/>
    <x v="3"/>
    <x v="14"/>
    <x v="14"/>
  </r>
  <r>
    <x v="2412"/>
    <x v="2401"/>
    <x v="4"/>
    <x v="9"/>
    <x v="9"/>
  </r>
  <r>
    <x v="2417"/>
    <x v="2406"/>
    <x v="4"/>
    <x v="14"/>
    <x v="14"/>
  </r>
  <r>
    <x v="2417"/>
    <x v="2406"/>
    <x v="4"/>
    <x v="10"/>
    <x v="10"/>
  </r>
  <r>
    <x v="2426"/>
    <x v="2415"/>
    <x v="4"/>
    <x v="9"/>
    <x v="9"/>
  </r>
  <r>
    <x v="2428"/>
    <x v="2417"/>
    <x v="4"/>
    <x v="15"/>
    <x v="15"/>
  </r>
  <r>
    <x v="2430"/>
    <x v="2419"/>
    <x v="4"/>
    <x v="15"/>
    <x v="15"/>
  </r>
  <r>
    <x v="2431"/>
    <x v="2420"/>
    <x v="4"/>
    <x v="10"/>
    <x v="10"/>
  </r>
  <r>
    <x v="2439"/>
    <x v="2428"/>
    <x v="4"/>
    <x v="15"/>
    <x v="15"/>
  </r>
  <r>
    <x v="2446"/>
    <x v="2435"/>
    <x v="4"/>
    <x v="14"/>
    <x v="14"/>
  </r>
  <r>
    <x v="2457"/>
    <x v="2446"/>
    <x v="4"/>
    <x v="15"/>
    <x v="15"/>
  </r>
  <r>
    <x v="2458"/>
    <x v="2447"/>
    <x v="3"/>
    <x v="10"/>
    <x v="10"/>
  </r>
  <r>
    <x v="2465"/>
    <x v="2454"/>
    <x v="4"/>
    <x v="7"/>
    <x v="7"/>
  </r>
  <r>
    <x v="2469"/>
    <x v="2458"/>
    <x v="3"/>
    <x v="14"/>
    <x v="14"/>
  </r>
  <r>
    <x v="2470"/>
    <x v="2459"/>
    <x v="4"/>
    <x v="14"/>
    <x v="14"/>
  </r>
  <r>
    <x v="11587"/>
    <x v="11529"/>
    <x v="3"/>
    <x v="7"/>
    <x v="7"/>
  </r>
  <r>
    <x v="2471"/>
    <x v="2460"/>
    <x v="2"/>
    <x v="15"/>
    <x v="15"/>
  </r>
  <r>
    <x v="2475"/>
    <x v="2464"/>
    <x v="4"/>
    <x v="14"/>
    <x v="14"/>
  </r>
  <r>
    <x v="2484"/>
    <x v="2473"/>
    <x v="3"/>
    <x v="4"/>
    <x v="4"/>
  </r>
  <r>
    <x v="2490"/>
    <x v="2479"/>
    <x v="3"/>
    <x v="7"/>
    <x v="7"/>
  </r>
  <r>
    <x v="2505"/>
    <x v="2494"/>
    <x v="6"/>
    <x v="4"/>
    <x v="4"/>
  </r>
  <r>
    <x v="2507"/>
    <x v="2496"/>
    <x v="4"/>
    <x v="15"/>
    <x v="15"/>
  </r>
  <r>
    <x v="2507"/>
    <x v="2496"/>
    <x v="4"/>
    <x v="10"/>
    <x v="10"/>
  </r>
  <r>
    <x v="2512"/>
    <x v="2501"/>
    <x v="2"/>
    <x v="14"/>
    <x v="14"/>
  </r>
  <r>
    <x v="2512"/>
    <x v="2501"/>
    <x v="2"/>
    <x v="9"/>
    <x v="9"/>
  </r>
  <r>
    <x v="2517"/>
    <x v="2506"/>
    <x v="4"/>
    <x v="15"/>
    <x v="15"/>
  </r>
  <r>
    <x v="11588"/>
    <x v="11530"/>
    <x v="4"/>
    <x v="4"/>
    <x v="4"/>
  </r>
  <r>
    <x v="2522"/>
    <x v="2511"/>
    <x v="3"/>
    <x v="10"/>
    <x v="10"/>
  </r>
  <r>
    <x v="2527"/>
    <x v="2516"/>
    <x v="4"/>
    <x v="1"/>
    <x v="1"/>
  </r>
  <r>
    <x v="2528"/>
    <x v="2517"/>
    <x v="3"/>
    <x v="9"/>
    <x v="9"/>
  </r>
  <r>
    <x v="2529"/>
    <x v="2518"/>
    <x v="3"/>
    <x v="15"/>
    <x v="15"/>
  </r>
  <r>
    <x v="2532"/>
    <x v="2521"/>
    <x v="4"/>
    <x v="12"/>
    <x v="12"/>
  </r>
  <r>
    <x v="2538"/>
    <x v="2527"/>
    <x v="3"/>
    <x v="10"/>
    <x v="10"/>
  </r>
  <r>
    <x v="2542"/>
    <x v="2531"/>
    <x v="4"/>
    <x v="9"/>
    <x v="9"/>
  </r>
  <r>
    <x v="2543"/>
    <x v="2532"/>
    <x v="4"/>
    <x v="7"/>
    <x v="7"/>
  </r>
  <r>
    <x v="2548"/>
    <x v="2537"/>
    <x v="3"/>
    <x v="15"/>
    <x v="15"/>
  </r>
  <r>
    <x v="2560"/>
    <x v="2549"/>
    <x v="2"/>
    <x v="15"/>
    <x v="15"/>
  </r>
  <r>
    <x v="2567"/>
    <x v="2556"/>
    <x v="3"/>
    <x v="9"/>
    <x v="9"/>
  </r>
  <r>
    <x v="2571"/>
    <x v="2560"/>
    <x v="4"/>
    <x v="4"/>
    <x v="4"/>
  </r>
  <r>
    <x v="2572"/>
    <x v="2561"/>
    <x v="3"/>
    <x v="9"/>
    <x v="9"/>
  </r>
  <r>
    <x v="2609"/>
    <x v="2597"/>
    <x v="5"/>
    <x v="10"/>
    <x v="10"/>
  </r>
  <r>
    <x v="2615"/>
    <x v="2603"/>
    <x v="3"/>
    <x v="7"/>
    <x v="7"/>
  </r>
  <r>
    <x v="2627"/>
    <x v="2615"/>
    <x v="3"/>
    <x v="7"/>
    <x v="7"/>
  </r>
  <r>
    <x v="2629"/>
    <x v="2617"/>
    <x v="4"/>
    <x v="4"/>
    <x v="4"/>
  </r>
  <r>
    <x v="2631"/>
    <x v="2619"/>
    <x v="3"/>
    <x v="15"/>
    <x v="15"/>
  </r>
  <r>
    <x v="2632"/>
    <x v="2619"/>
    <x v="3"/>
    <x v="15"/>
    <x v="15"/>
  </r>
  <r>
    <x v="2638"/>
    <x v="2625"/>
    <x v="3"/>
    <x v="9"/>
    <x v="9"/>
  </r>
  <r>
    <x v="2642"/>
    <x v="2629"/>
    <x v="2"/>
    <x v="15"/>
    <x v="15"/>
  </r>
  <r>
    <x v="2643"/>
    <x v="2630"/>
    <x v="3"/>
    <x v="15"/>
    <x v="15"/>
  </r>
  <r>
    <x v="2646"/>
    <x v="2633"/>
    <x v="4"/>
    <x v="9"/>
    <x v="9"/>
  </r>
  <r>
    <x v="2649"/>
    <x v="2636"/>
    <x v="4"/>
    <x v="14"/>
    <x v="14"/>
  </r>
  <r>
    <x v="2657"/>
    <x v="2644"/>
    <x v="4"/>
    <x v="10"/>
    <x v="10"/>
  </r>
  <r>
    <x v="2671"/>
    <x v="2658"/>
    <x v="2"/>
    <x v="15"/>
    <x v="15"/>
  </r>
  <r>
    <x v="2674"/>
    <x v="2661"/>
    <x v="4"/>
    <x v="10"/>
    <x v="10"/>
  </r>
  <r>
    <x v="2675"/>
    <x v="2662"/>
    <x v="2"/>
    <x v="12"/>
    <x v="12"/>
  </r>
  <r>
    <x v="2676"/>
    <x v="2663"/>
    <x v="3"/>
    <x v="7"/>
    <x v="7"/>
  </r>
  <r>
    <x v="2688"/>
    <x v="2675"/>
    <x v="4"/>
    <x v="9"/>
    <x v="9"/>
  </r>
  <r>
    <x v="2689"/>
    <x v="2676"/>
    <x v="4"/>
    <x v="12"/>
    <x v="12"/>
  </r>
  <r>
    <x v="2694"/>
    <x v="2681"/>
    <x v="4"/>
    <x v="15"/>
    <x v="15"/>
  </r>
  <r>
    <x v="2694"/>
    <x v="2681"/>
    <x v="4"/>
    <x v="14"/>
    <x v="14"/>
  </r>
  <r>
    <x v="2694"/>
    <x v="2681"/>
    <x v="4"/>
    <x v="9"/>
    <x v="9"/>
  </r>
  <r>
    <x v="2696"/>
    <x v="2683"/>
    <x v="4"/>
    <x v="15"/>
    <x v="15"/>
  </r>
  <r>
    <x v="2698"/>
    <x v="2685"/>
    <x v="2"/>
    <x v="9"/>
    <x v="9"/>
  </r>
  <r>
    <x v="2699"/>
    <x v="2686"/>
    <x v="4"/>
    <x v="12"/>
    <x v="12"/>
  </r>
  <r>
    <x v="2701"/>
    <x v="2688"/>
    <x v="2"/>
    <x v="9"/>
    <x v="9"/>
  </r>
  <r>
    <x v="2705"/>
    <x v="2692"/>
    <x v="4"/>
    <x v="14"/>
    <x v="14"/>
  </r>
  <r>
    <x v="2709"/>
    <x v="2696"/>
    <x v="5"/>
    <x v="14"/>
    <x v="14"/>
  </r>
  <r>
    <x v="2727"/>
    <x v="2714"/>
    <x v="4"/>
    <x v="10"/>
    <x v="10"/>
  </r>
  <r>
    <x v="2729"/>
    <x v="2716"/>
    <x v="4"/>
    <x v="9"/>
    <x v="9"/>
  </r>
  <r>
    <x v="2737"/>
    <x v="2724"/>
    <x v="4"/>
    <x v="9"/>
    <x v="9"/>
  </r>
  <r>
    <x v="2739"/>
    <x v="2726"/>
    <x v="4"/>
    <x v="12"/>
    <x v="12"/>
  </r>
  <r>
    <x v="2740"/>
    <x v="2727"/>
    <x v="2"/>
    <x v="9"/>
    <x v="9"/>
  </r>
  <r>
    <x v="2743"/>
    <x v="2730"/>
    <x v="4"/>
    <x v="12"/>
    <x v="12"/>
  </r>
  <r>
    <x v="2747"/>
    <x v="2734"/>
    <x v="2"/>
    <x v="15"/>
    <x v="15"/>
  </r>
  <r>
    <x v="2749"/>
    <x v="2736"/>
    <x v="3"/>
    <x v="14"/>
    <x v="14"/>
  </r>
  <r>
    <x v="2753"/>
    <x v="2740"/>
    <x v="4"/>
    <x v="14"/>
    <x v="14"/>
  </r>
  <r>
    <x v="2754"/>
    <x v="2741"/>
    <x v="3"/>
    <x v="14"/>
    <x v="14"/>
  </r>
  <r>
    <x v="2755"/>
    <x v="2742"/>
    <x v="4"/>
    <x v="12"/>
    <x v="12"/>
  </r>
  <r>
    <x v="2755"/>
    <x v="2742"/>
    <x v="4"/>
    <x v="9"/>
    <x v="9"/>
  </r>
  <r>
    <x v="2758"/>
    <x v="2745"/>
    <x v="3"/>
    <x v="15"/>
    <x v="15"/>
  </r>
  <r>
    <x v="11589"/>
    <x v="11531"/>
    <x v="3"/>
    <x v="12"/>
    <x v="12"/>
  </r>
  <r>
    <x v="2776"/>
    <x v="2763"/>
    <x v="4"/>
    <x v="14"/>
    <x v="14"/>
  </r>
  <r>
    <x v="2779"/>
    <x v="2766"/>
    <x v="4"/>
    <x v="9"/>
    <x v="9"/>
  </r>
  <r>
    <x v="2780"/>
    <x v="2767"/>
    <x v="4"/>
    <x v="14"/>
    <x v="14"/>
  </r>
  <r>
    <x v="2786"/>
    <x v="2773"/>
    <x v="2"/>
    <x v="15"/>
    <x v="15"/>
  </r>
  <r>
    <x v="2786"/>
    <x v="2773"/>
    <x v="2"/>
    <x v="12"/>
    <x v="12"/>
  </r>
  <r>
    <x v="2788"/>
    <x v="2775"/>
    <x v="4"/>
    <x v="15"/>
    <x v="15"/>
  </r>
  <r>
    <x v="2788"/>
    <x v="2775"/>
    <x v="4"/>
    <x v="14"/>
    <x v="14"/>
  </r>
  <r>
    <x v="2788"/>
    <x v="2775"/>
    <x v="4"/>
    <x v="12"/>
    <x v="12"/>
  </r>
  <r>
    <x v="2793"/>
    <x v="2780"/>
    <x v="3"/>
    <x v="7"/>
    <x v="7"/>
  </r>
  <r>
    <x v="2798"/>
    <x v="2785"/>
    <x v="5"/>
    <x v="12"/>
    <x v="12"/>
  </r>
  <r>
    <x v="2800"/>
    <x v="2787"/>
    <x v="4"/>
    <x v="9"/>
    <x v="9"/>
  </r>
  <r>
    <x v="2801"/>
    <x v="2788"/>
    <x v="4"/>
    <x v="15"/>
    <x v="15"/>
  </r>
  <r>
    <x v="2804"/>
    <x v="2791"/>
    <x v="4"/>
    <x v="12"/>
    <x v="12"/>
  </r>
  <r>
    <x v="2804"/>
    <x v="2791"/>
    <x v="4"/>
    <x v="9"/>
    <x v="9"/>
  </r>
  <r>
    <x v="11590"/>
    <x v="11532"/>
    <x v="4"/>
    <x v="15"/>
    <x v="15"/>
  </r>
  <r>
    <x v="11590"/>
    <x v="11532"/>
    <x v="4"/>
    <x v="12"/>
    <x v="12"/>
  </r>
  <r>
    <x v="2805"/>
    <x v="2792"/>
    <x v="4"/>
    <x v="14"/>
    <x v="14"/>
  </r>
  <r>
    <x v="2820"/>
    <x v="2807"/>
    <x v="4"/>
    <x v="14"/>
    <x v="14"/>
  </r>
  <r>
    <x v="2821"/>
    <x v="2808"/>
    <x v="4"/>
    <x v="15"/>
    <x v="15"/>
  </r>
  <r>
    <x v="2821"/>
    <x v="2808"/>
    <x v="4"/>
    <x v="12"/>
    <x v="12"/>
  </r>
  <r>
    <x v="2822"/>
    <x v="2809"/>
    <x v="4"/>
    <x v="9"/>
    <x v="9"/>
  </r>
  <r>
    <x v="2825"/>
    <x v="2812"/>
    <x v="4"/>
    <x v="12"/>
    <x v="12"/>
  </r>
  <r>
    <x v="2828"/>
    <x v="2815"/>
    <x v="4"/>
    <x v="12"/>
    <x v="12"/>
  </r>
  <r>
    <x v="2831"/>
    <x v="2818"/>
    <x v="2"/>
    <x v="15"/>
    <x v="15"/>
  </r>
  <r>
    <x v="2832"/>
    <x v="2819"/>
    <x v="4"/>
    <x v="9"/>
    <x v="9"/>
  </r>
  <r>
    <x v="2836"/>
    <x v="2823"/>
    <x v="4"/>
    <x v="9"/>
    <x v="9"/>
  </r>
  <r>
    <x v="2838"/>
    <x v="2825"/>
    <x v="2"/>
    <x v="15"/>
    <x v="15"/>
  </r>
  <r>
    <x v="2841"/>
    <x v="2828"/>
    <x v="4"/>
    <x v="12"/>
    <x v="12"/>
  </r>
  <r>
    <x v="2842"/>
    <x v="2829"/>
    <x v="2"/>
    <x v="12"/>
    <x v="12"/>
  </r>
  <r>
    <x v="11591"/>
    <x v="11533"/>
    <x v="4"/>
    <x v="15"/>
    <x v="15"/>
  </r>
  <r>
    <x v="11591"/>
    <x v="11533"/>
    <x v="4"/>
    <x v="12"/>
    <x v="12"/>
  </r>
  <r>
    <x v="2846"/>
    <x v="2833"/>
    <x v="4"/>
    <x v="15"/>
    <x v="15"/>
  </r>
  <r>
    <x v="2850"/>
    <x v="2837"/>
    <x v="4"/>
    <x v="14"/>
    <x v="14"/>
  </r>
  <r>
    <x v="2850"/>
    <x v="2837"/>
    <x v="4"/>
    <x v="12"/>
    <x v="12"/>
  </r>
  <r>
    <x v="11592"/>
    <x v="11534"/>
    <x v="4"/>
    <x v="12"/>
    <x v="12"/>
  </r>
  <r>
    <x v="2854"/>
    <x v="2841"/>
    <x v="4"/>
    <x v="15"/>
    <x v="15"/>
  </r>
  <r>
    <x v="2854"/>
    <x v="2841"/>
    <x v="4"/>
    <x v="12"/>
    <x v="12"/>
  </r>
  <r>
    <x v="2855"/>
    <x v="2842"/>
    <x v="3"/>
    <x v="15"/>
    <x v="15"/>
  </r>
  <r>
    <x v="2857"/>
    <x v="2844"/>
    <x v="3"/>
    <x v="9"/>
    <x v="9"/>
  </r>
  <r>
    <x v="2866"/>
    <x v="2853"/>
    <x v="4"/>
    <x v="14"/>
    <x v="14"/>
  </r>
  <r>
    <x v="2875"/>
    <x v="2862"/>
    <x v="4"/>
    <x v="12"/>
    <x v="12"/>
  </r>
  <r>
    <x v="2876"/>
    <x v="2863"/>
    <x v="3"/>
    <x v="15"/>
    <x v="15"/>
  </r>
  <r>
    <x v="2878"/>
    <x v="2865"/>
    <x v="4"/>
    <x v="12"/>
    <x v="12"/>
  </r>
  <r>
    <x v="2879"/>
    <x v="2866"/>
    <x v="3"/>
    <x v="7"/>
    <x v="7"/>
  </r>
  <r>
    <x v="2880"/>
    <x v="2867"/>
    <x v="4"/>
    <x v="14"/>
    <x v="14"/>
  </r>
  <r>
    <x v="2880"/>
    <x v="2867"/>
    <x v="4"/>
    <x v="12"/>
    <x v="12"/>
  </r>
  <r>
    <x v="2881"/>
    <x v="2868"/>
    <x v="4"/>
    <x v="15"/>
    <x v="15"/>
  </r>
  <r>
    <x v="2896"/>
    <x v="2883"/>
    <x v="4"/>
    <x v="12"/>
    <x v="12"/>
  </r>
  <r>
    <x v="2900"/>
    <x v="2887"/>
    <x v="4"/>
    <x v="10"/>
    <x v="10"/>
  </r>
  <r>
    <x v="2901"/>
    <x v="2888"/>
    <x v="4"/>
    <x v="12"/>
    <x v="12"/>
  </r>
  <r>
    <x v="2904"/>
    <x v="2891"/>
    <x v="2"/>
    <x v="9"/>
    <x v="9"/>
  </r>
  <r>
    <x v="2906"/>
    <x v="2893"/>
    <x v="4"/>
    <x v="15"/>
    <x v="15"/>
  </r>
  <r>
    <x v="2908"/>
    <x v="2895"/>
    <x v="3"/>
    <x v="15"/>
    <x v="15"/>
  </r>
  <r>
    <x v="2914"/>
    <x v="2901"/>
    <x v="4"/>
    <x v="4"/>
    <x v="4"/>
  </r>
  <r>
    <x v="2918"/>
    <x v="2905"/>
    <x v="4"/>
    <x v="4"/>
    <x v="4"/>
  </r>
  <r>
    <x v="2918"/>
    <x v="2905"/>
    <x v="4"/>
    <x v="14"/>
    <x v="14"/>
  </r>
  <r>
    <x v="2924"/>
    <x v="2911"/>
    <x v="4"/>
    <x v="16"/>
    <x v="16"/>
  </r>
  <r>
    <x v="2926"/>
    <x v="2913"/>
    <x v="7"/>
    <x v="15"/>
    <x v="15"/>
  </r>
  <r>
    <x v="2926"/>
    <x v="2913"/>
    <x v="7"/>
    <x v="9"/>
    <x v="9"/>
  </r>
  <r>
    <x v="2927"/>
    <x v="2914"/>
    <x v="2"/>
    <x v="4"/>
    <x v="4"/>
  </r>
  <r>
    <x v="2931"/>
    <x v="2918"/>
    <x v="3"/>
    <x v="15"/>
    <x v="15"/>
  </r>
  <r>
    <x v="2933"/>
    <x v="2920"/>
    <x v="4"/>
    <x v="14"/>
    <x v="14"/>
  </r>
  <r>
    <x v="2933"/>
    <x v="2920"/>
    <x v="4"/>
    <x v="10"/>
    <x v="10"/>
  </r>
  <r>
    <x v="2942"/>
    <x v="2929"/>
    <x v="4"/>
    <x v="9"/>
    <x v="9"/>
  </r>
  <r>
    <x v="2951"/>
    <x v="2938"/>
    <x v="4"/>
    <x v="1"/>
    <x v="1"/>
  </r>
  <r>
    <x v="2953"/>
    <x v="2940"/>
    <x v="4"/>
    <x v="15"/>
    <x v="15"/>
  </r>
  <r>
    <x v="2954"/>
    <x v="2941"/>
    <x v="4"/>
    <x v="14"/>
    <x v="14"/>
  </r>
  <r>
    <x v="2955"/>
    <x v="2942"/>
    <x v="4"/>
    <x v="14"/>
    <x v="14"/>
  </r>
  <r>
    <x v="2961"/>
    <x v="2948"/>
    <x v="4"/>
    <x v="9"/>
    <x v="9"/>
  </r>
  <r>
    <x v="2963"/>
    <x v="2950"/>
    <x v="4"/>
    <x v="14"/>
    <x v="14"/>
  </r>
  <r>
    <x v="2964"/>
    <x v="2951"/>
    <x v="4"/>
    <x v="12"/>
    <x v="12"/>
  </r>
  <r>
    <x v="2981"/>
    <x v="2968"/>
    <x v="4"/>
    <x v="15"/>
    <x v="15"/>
  </r>
  <r>
    <x v="2981"/>
    <x v="2968"/>
    <x v="4"/>
    <x v="14"/>
    <x v="14"/>
  </r>
  <r>
    <x v="2983"/>
    <x v="2970"/>
    <x v="4"/>
    <x v="15"/>
    <x v="15"/>
  </r>
  <r>
    <x v="2983"/>
    <x v="2970"/>
    <x v="4"/>
    <x v="4"/>
    <x v="4"/>
  </r>
  <r>
    <x v="2983"/>
    <x v="2970"/>
    <x v="4"/>
    <x v="10"/>
    <x v="10"/>
  </r>
  <r>
    <x v="2984"/>
    <x v="2970"/>
    <x v="4"/>
    <x v="15"/>
    <x v="15"/>
  </r>
  <r>
    <x v="2984"/>
    <x v="2970"/>
    <x v="4"/>
    <x v="4"/>
    <x v="4"/>
  </r>
  <r>
    <x v="2985"/>
    <x v="2971"/>
    <x v="3"/>
    <x v="14"/>
    <x v="14"/>
  </r>
  <r>
    <x v="2986"/>
    <x v="2972"/>
    <x v="6"/>
    <x v="10"/>
    <x v="10"/>
  </r>
  <r>
    <x v="2990"/>
    <x v="2976"/>
    <x v="4"/>
    <x v="9"/>
    <x v="9"/>
  </r>
  <r>
    <x v="2991"/>
    <x v="2977"/>
    <x v="2"/>
    <x v="15"/>
    <x v="15"/>
  </r>
  <r>
    <x v="2993"/>
    <x v="2979"/>
    <x v="4"/>
    <x v="12"/>
    <x v="12"/>
  </r>
  <r>
    <x v="2994"/>
    <x v="2980"/>
    <x v="4"/>
    <x v="7"/>
    <x v="7"/>
  </r>
  <r>
    <x v="3004"/>
    <x v="2990"/>
    <x v="4"/>
    <x v="9"/>
    <x v="9"/>
  </r>
  <r>
    <x v="3005"/>
    <x v="2991"/>
    <x v="4"/>
    <x v="9"/>
    <x v="9"/>
  </r>
  <r>
    <x v="3007"/>
    <x v="2993"/>
    <x v="4"/>
    <x v="15"/>
    <x v="15"/>
  </r>
  <r>
    <x v="3007"/>
    <x v="2993"/>
    <x v="4"/>
    <x v="14"/>
    <x v="14"/>
  </r>
  <r>
    <x v="3010"/>
    <x v="2996"/>
    <x v="4"/>
    <x v="14"/>
    <x v="14"/>
  </r>
  <r>
    <x v="3014"/>
    <x v="3000"/>
    <x v="4"/>
    <x v="14"/>
    <x v="14"/>
  </r>
  <r>
    <x v="3016"/>
    <x v="3002"/>
    <x v="3"/>
    <x v="15"/>
    <x v="15"/>
  </r>
  <r>
    <x v="3016"/>
    <x v="3002"/>
    <x v="3"/>
    <x v="1"/>
    <x v="1"/>
  </r>
  <r>
    <x v="3021"/>
    <x v="3007"/>
    <x v="4"/>
    <x v="12"/>
    <x v="12"/>
  </r>
  <r>
    <x v="3025"/>
    <x v="3011"/>
    <x v="4"/>
    <x v="4"/>
    <x v="4"/>
  </r>
  <r>
    <x v="3029"/>
    <x v="3015"/>
    <x v="4"/>
    <x v="15"/>
    <x v="15"/>
  </r>
  <r>
    <x v="3042"/>
    <x v="3028"/>
    <x v="3"/>
    <x v="15"/>
    <x v="15"/>
  </r>
  <r>
    <x v="3045"/>
    <x v="3031"/>
    <x v="4"/>
    <x v="9"/>
    <x v="9"/>
  </r>
  <r>
    <x v="3047"/>
    <x v="3033"/>
    <x v="2"/>
    <x v="15"/>
    <x v="15"/>
  </r>
  <r>
    <x v="3051"/>
    <x v="3037"/>
    <x v="6"/>
    <x v="14"/>
    <x v="14"/>
  </r>
  <r>
    <x v="3059"/>
    <x v="3045"/>
    <x v="4"/>
    <x v="15"/>
    <x v="15"/>
  </r>
  <r>
    <x v="3059"/>
    <x v="3045"/>
    <x v="4"/>
    <x v="12"/>
    <x v="12"/>
  </r>
  <r>
    <x v="3060"/>
    <x v="3046"/>
    <x v="7"/>
    <x v="16"/>
    <x v="16"/>
  </r>
  <r>
    <x v="3060"/>
    <x v="3046"/>
    <x v="7"/>
    <x v="7"/>
    <x v="7"/>
  </r>
  <r>
    <x v="3060"/>
    <x v="3046"/>
    <x v="7"/>
    <x v="9"/>
    <x v="9"/>
  </r>
  <r>
    <x v="3061"/>
    <x v="3047"/>
    <x v="3"/>
    <x v="10"/>
    <x v="10"/>
  </r>
  <r>
    <x v="3062"/>
    <x v="3048"/>
    <x v="5"/>
    <x v="9"/>
    <x v="9"/>
  </r>
  <r>
    <x v="3063"/>
    <x v="3049"/>
    <x v="4"/>
    <x v="12"/>
    <x v="12"/>
  </r>
  <r>
    <x v="3064"/>
    <x v="3050"/>
    <x v="3"/>
    <x v="9"/>
    <x v="9"/>
  </r>
  <r>
    <x v="11593"/>
    <x v="11535"/>
    <x v="3"/>
    <x v="12"/>
    <x v="12"/>
  </r>
  <r>
    <x v="3066"/>
    <x v="3052"/>
    <x v="4"/>
    <x v="14"/>
    <x v="14"/>
  </r>
  <r>
    <x v="3078"/>
    <x v="3064"/>
    <x v="6"/>
    <x v="15"/>
    <x v="15"/>
  </r>
  <r>
    <x v="3081"/>
    <x v="3067"/>
    <x v="4"/>
    <x v="16"/>
    <x v="16"/>
  </r>
  <r>
    <x v="3084"/>
    <x v="3070"/>
    <x v="4"/>
    <x v="12"/>
    <x v="12"/>
  </r>
  <r>
    <x v="3084"/>
    <x v="3070"/>
    <x v="4"/>
    <x v="9"/>
    <x v="9"/>
  </r>
  <r>
    <x v="3096"/>
    <x v="3082"/>
    <x v="5"/>
    <x v="9"/>
    <x v="9"/>
  </r>
  <r>
    <x v="3097"/>
    <x v="3083"/>
    <x v="3"/>
    <x v="7"/>
    <x v="7"/>
  </r>
  <r>
    <x v="3100"/>
    <x v="3086"/>
    <x v="4"/>
    <x v="12"/>
    <x v="12"/>
  </r>
  <r>
    <x v="3105"/>
    <x v="3091"/>
    <x v="4"/>
    <x v="16"/>
    <x v="16"/>
  </r>
  <r>
    <x v="3106"/>
    <x v="3092"/>
    <x v="4"/>
    <x v="15"/>
    <x v="15"/>
  </r>
  <r>
    <x v="3106"/>
    <x v="3092"/>
    <x v="4"/>
    <x v="9"/>
    <x v="9"/>
  </r>
  <r>
    <x v="3108"/>
    <x v="3094"/>
    <x v="4"/>
    <x v="8"/>
    <x v="8"/>
  </r>
  <r>
    <x v="3109"/>
    <x v="3095"/>
    <x v="4"/>
    <x v="9"/>
    <x v="9"/>
  </r>
  <r>
    <x v="3113"/>
    <x v="3099"/>
    <x v="4"/>
    <x v="9"/>
    <x v="9"/>
  </r>
  <r>
    <x v="3114"/>
    <x v="3100"/>
    <x v="2"/>
    <x v="15"/>
    <x v="15"/>
  </r>
  <r>
    <x v="3115"/>
    <x v="3101"/>
    <x v="4"/>
    <x v="4"/>
    <x v="4"/>
  </r>
  <r>
    <x v="3121"/>
    <x v="3107"/>
    <x v="4"/>
    <x v="9"/>
    <x v="9"/>
  </r>
  <r>
    <x v="3131"/>
    <x v="3117"/>
    <x v="3"/>
    <x v="15"/>
    <x v="15"/>
  </r>
  <r>
    <x v="3131"/>
    <x v="3117"/>
    <x v="3"/>
    <x v="12"/>
    <x v="12"/>
  </r>
  <r>
    <x v="3135"/>
    <x v="3121"/>
    <x v="5"/>
    <x v="9"/>
    <x v="9"/>
  </r>
  <r>
    <x v="3136"/>
    <x v="3122"/>
    <x v="3"/>
    <x v="15"/>
    <x v="15"/>
  </r>
  <r>
    <x v="11594"/>
    <x v="11536"/>
    <x v="3"/>
    <x v="12"/>
    <x v="12"/>
  </r>
  <r>
    <x v="3137"/>
    <x v="3123"/>
    <x v="2"/>
    <x v="12"/>
    <x v="12"/>
  </r>
  <r>
    <x v="11595"/>
    <x v="11537"/>
    <x v="4"/>
    <x v="12"/>
    <x v="12"/>
  </r>
  <r>
    <x v="3138"/>
    <x v="3124"/>
    <x v="3"/>
    <x v="12"/>
    <x v="12"/>
  </r>
  <r>
    <x v="3139"/>
    <x v="3125"/>
    <x v="4"/>
    <x v="12"/>
    <x v="12"/>
  </r>
  <r>
    <x v="11596"/>
    <x v="11538"/>
    <x v="3"/>
    <x v="12"/>
    <x v="12"/>
  </r>
  <r>
    <x v="3141"/>
    <x v="3127"/>
    <x v="4"/>
    <x v="12"/>
    <x v="12"/>
  </r>
  <r>
    <x v="3142"/>
    <x v="3128"/>
    <x v="3"/>
    <x v="14"/>
    <x v="14"/>
  </r>
  <r>
    <x v="3142"/>
    <x v="3128"/>
    <x v="3"/>
    <x v="9"/>
    <x v="9"/>
  </r>
  <r>
    <x v="3146"/>
    <x v="3132"/>
    <x v="4"/>
    <x v="12"/>
    <x v="12"/>
  </r>
  <r>
    <x v="3147"/>
    <x v="3133"/>
    <x v="4"/>
    <x v="1"/>
    <x v="1"/>
  </r>
  <r>
    <x v="3150"/>
    <x v="3136"/>
    <x v="4"/>
    <x v="14"/>
    <x v="14"/>
  </r>
  <r>
    <x v="3164"/>
    <x v="3150"/>
    <x v="4"/>
    <x v="12"/>
    <x v="12"/>
  </r>
  <r>
    <x v="3164"/>
    <x v="3150"/>
    <x v="4"/>
    <x v="9"/>
    <x v="9"/>
  </r>
  <r>
    <x v="3168"/>
    <x v="3154"/>
    <x v="4"/>
    <x v="14"/>
    <x v="14"/>
  </r>
  <r>
    <x v="3168"/>
    <x v="3154"/>
    <x v="4"/>
    <x v="12"/>
    <x v="12"/>
  </r>
  <r>
    <x v="3170"/>
    <x v="3156"/>
    <x v="3"/>
    <x v="14"/>
    <x v="14"/>
  </r>
  <r>
    <x v="3176"/>
    <x v="3162"/>
    <x v="3"/>
    <x v="9"/>
    <x v="9"/>
  </r>
  <r>
    <x v="3185"/>
    <x v="3170"/>
    <x v="4"/>
    <x v="15"/>
    <x v="15"/>
  </r>
  <r>
    <x v="3185"/>
    <x v="3170"/>
    <x v="4"/>
    <x v="14"/>
    <x v="14"/>
  </r>
  <r>
    <x v="3188"/>
    <x v="3173"/>
    <x v="4"/>
    <x v="12"/>
    <x v="12"/>
  </r>
  <r>
    <x v="3189"/>
    <x v="3174"/>
    <x v="7"/>
    <x v="7"/>
    <x v="7"/>
  </r>
  <r>
    <x v="3192"/>
    <x v="3177"/>
    <x v="3"/>
    <x v="12"/>
    <x v="12"/>
  </r>
  <r>
    <x v="3193"/>
    <x v="3178"/>
    <x v="4"/>
    <x v="15"/>
    <x v="15"/>
  </r>
  <r>
    <x v="3199"/>
    <x v="3184"/>
    <x v="3"/>
    <x v="4"/>
    <x v="4"/>
  </r>
  <r>
    <x v="3199"/>
    <x v="3184"/>
    <x v="3"/>
    <x v="7"/>
    <x v="7"/>
  </r>
  <r>
    <x v="3200"/>
    <x v="3185"/>
    <x v="3"/>
    <x v="7"/>
    <x v="7"/>
  </r>
  <r>
    <x v="3211"/>
    <x v="3196"/>
    <x v="2"/>
    <x v="7"/>
    <x v="7"/>
  </r>
  <r>
    <x v="3218"/>
    <x v="3203"/>
    <x v="4"/>
    <x v="7"/>
    <x v="7"/>
  </r>
  <r>
    <x v="3219"/>
    <x v="3204"/>
    <x v="2"/>
    <x v="15"/>
    <x v="15"/>
  </r>
  <r>
    <x v="3222"/>
    <x v="3207"/>
    <x v="3"/>
    <x v="14"/>
    <x v="14"/>
  </r>
  <r>
    <x v="11597"/>
    <x v="11539"/>
    <x v="4"/>
    <x v="4"/>
    <x v="4"/>
  </r>
  <r>
    <x v="11598"/>
    <x v="11540"/>
    <x v="4"/>
    <x v="1"/>
    <x v="1"/>
  </r>
  <r>
    <x v="3228"/>
    <x v="3213"/>
    <x v="3"/>
    <x v="9"/>
    <x v="9"/>
  </r>
  <r>
    <x v="3232"/>
    <x v="3217"/>
    <x v="4"/>
    <x v="7"/>
    <x v="7"/>
  </r>
  <r>
    <x v="3234"/>
    <x v="3219"/>
    <x v="4"/>
    <x v="1"/>
    <x v="1"/>
  </r>
  <r>
    <x v="3239"/>
    <x v="3224"/>
    <x v="4"/>
    <x v="9"/>
    <x v="9"/>
  </r>
  <r>
    <x v="3244"/>
    <x v="3229"/>
    <x v="4"/>
    <x v="15"/>
    <x v="15"/>
  </r>
  <r>
    <x v="3251"/>
    <x v="3236"/>
    <x v="3"/>
    <x v="7"/>
    <x v="7"/>
  </r>
  <r>
    <x v="3263"/>
    <x v="3248"/>
    <x v="4"/>
    <x v="12"/>
    <x v="12"/>
  </r>
  <r>
    <x v="3267"/>
    <x v="3252"/>
    <x v="5"/>
    <x v="15"/>
    <x v="15"/>
  </r>
  <r>
    <x v="3269"/>
    <x v="3254"/>
    <x v="5"/>
    <x v="16"/>
    <x v="16"/>
  </r>
  <r>
    <x v="3269"/>
    <x v="3254"/>
    <x v="5"/>
    <x v="10"/>
    <x v="10"/>
  </r>
  <r>
    <x v="3270"/>
    <x v="3255"/>
    <x v="3"/>
    <x v="9"/>
    <x v="9"/>
  </r>
  <r>
    <x v="11599"/>
    <x v="11541"/>
    <x v="2"/>
    <x v="12"/>
    <x v="12"/>
  </r>
  <r>
    <x v="3278"/>
    <x v="3263"/>
    <x v="2"/>
    <x v="14"/>
    <x v="14"/>
  </r>
  <r>
    <x v="3280"/>
    <x v="3265"/>
    <x v="4"/>
    <x v="9"/>
    <x v="9"/>
  </r>
  <r>
    <x v="3284"/>
    <x v="3269"/>
    <x v="3"/>
    <x v="15"/>
    <x v="15"/>
  </r>
  <r>
    <x v="3287"/>
    <x v="3272"/>
    <x v="4"/>
    <x v="12"/>
    <x v="12"/>
  </r>
  <r>
    <x v="3289"/>
    <x v="3274"/>
    <x v="4"/>
    <x v="14"/>
    <x v="14"/>
  </r>
  <r>
    <x v="3292"/>
    <x v="3277"/>
    <x v="4"/>
    <x v="12"/>
    <x v="12"/>
  </r>
  <r>
    <x v="3293"/>
    <x v="3278"/>
    <x v="4"/>
    <x v="14"/>
    <x v="14"/>
  </r>
  <r>
    <x v="3295"/>
    <x v="3280"/>
    <x v="4"/>
    <x v="4"/>
    <x v="4"/>
  </r>
  <r>
    <x v="3296"/>
    <x v="3281"/>
    <x v="4"/>
    <x v="15"/>
    <x v="15"/>
  </r>
  <r>
    <x v="3298"/>
    <x v="3283"/>
    <x v="2"/>
    <x v="12"/>
    <x v="12"/>
  </r>
  <r>
    <x v="3299"/>
    <x v="3284"/>
    <x v="4"/>
    <x v="4"/>
    <x v="4"/>
  </r>
  <r>
    <x v="3307"/>
    <x v="3292"/>
    <x v="4"/>
    <x v="15"/>
    <x v="15"/>
  </r>
  <r>
    <x v="3307"/>
    <x v="3292"/>
    <x v="4"/>
    <x v="14"/>
    <x v="14"/>
  </r>
  <r>
    <x v="3308"/>
    <x v="3293"/>
    <x v="4"/>
    <x v="4"/>
    <x v="4"/>
  </r>
  <r>
    <x v="3309"/>
    <x v="3294"/>
    <x v="4"/>
    <x v="15"/>
    <x v="15"/>
  </r>
  <r>
    <x v="3309"/>
    <x v="3294"/>
    <x v="4"/>
    <x v="14"/>
    <x v="14"/>
  </r>
  <r>
    <x v="3310"/>
    <x v="3295"/>
    <x v="4"/>
    <x v="4"/>
    <x v="4"/>
  </r>
  <r>
    <x v="3322"/>
    <x v="3307"/>
    <x v="4"/>
    <x v="12"/>
    <x v="12"/>
  </r>
  <r>
    <x v="3323"/>
    <x v="3308"/>
    <x v="4"/>
    <x v="9"/>
    <x v="9"/>
  </r>
  <r>
    <x v="3325"/>
    <x v="3310"/>
    <x v="4"/>
    <x v="12"/>
    <x v="12"/>
  </r>
  <r>
    <x v="3327"/>
    <x v="3312"/>
    <x v="4"/>
    <x v="14"/>
    <x v="14"/>
  </r>
  <r>
    <x v="3335"/>
    <x v="3320"/>
    <x v="4"/>
    <x v="14"/>
    <x v="14"/>
  </r>
  <r>
    <x v="3336"/>
    <x v="3321"/>
    <x v="4"/>
    <x v="12"/>
    <x v="12"/>
  </r>
  <r>
    <x v="3343"/>
    <x v="3328"/>
    <x v="3"/>
    <x v="12"/>
    <x v="12"/>
  </r>
  <r>
    <x v="3345"/>
    <x v="3330"/>
    <x v="4"/>
    <x v="15"/>
    <x v="15"/>
  </r>
  <r>
    <x v="3349"/>
    <x v="3334"/>
    <x v="4"/>
    <x v="9"/>
    <x v="9"/>
  </r>
  <r>
    <x v="3353"/>
    <x v="3338"/>
    <x v="4"/>
    <x v="7"/>
    <x v="7"/>
  </r>
  <r>
    <x v="3354"/>
    <x v="3339"/>
    <x v="3"/>
    <x v="12"/>
    <x v="12"/>
  </r>
  <r>
    <x v="3363"/>
    <x v="3348"/>
    <x v="4"/>
    <x v="4"/>
    <x v="4"/>
  </r>
  <r>
    <x v="3364"/>
    <x v="3349"/>
    <x v="4"/>
    <x v="15"/>
    <x v="15"/>
  </r>
  <r>
    <x v="3376"/>
    <x v="3361"/>
    <x v="4"/>
    <x v="15"/>
    <x v="15"/>
  </r>
  <r>
    <x v="3376"/>
    <x v="3361"/>
    <x v="4"/>
    <x v="12"/>
    <x v="12"/>
  </r>
  <r>
    <x v="3387"/>
    <x v="3372"/>
    <x v="4"/>
    <x v="12"/>
    <x v="12"/>
  </r>
  <r>
    <x v="3388"/>
    <x v="3373"/>
    <x v="4"/>
    <x v="15"/>
    <x v="15"/>
  </r>
  <r>
    <x v="3388"/>
    <x v="3373"/>
    <x v="4"/>
    <x v="12"/>
    <x v="12"/>
  </r>
  <r>
    <x v="3389"/>
    <x v="3374"/>
    <x v="4"/>
    <x v="15"/>
    <x v="15"/>
  </r>
  <r>
    <x v="3391"/>
    <x v="3376"/>
    <x v="4"/>
    <x v="9"/>
    <x v="9"/>
  </r>
  <r>
    <x v="3395"/>
    <x v="3380"/>
    <x v="4"/>
    <x v="16"/>
    <x v="16"/>
  </r>
  <r>
    <x v="3400"/>
    <x v="3385"/>
    <x v="4"/>
    <x v="15"/>
    <x v="15"/>
  </r>
  <r>
    <x v="3401"/>
    <x v="3386"/>
    <x v="4"/>
    <x v="12"/>
    <x v="12"/>
  </r>
  <r>
    <x v="3403"/>
    <x v="3388"/>
    <x v="4"/>
    <x v="15"/>
    <x v="15"/>
  </r>
  <r>
    <x v="3406"/>
    <x v="3391"/>
    <x v="4"/>
    <x v="14"/>
    <x v="14"/>
  </r>
  <r>
    <x v="3407"/>
    <x v="3392"/>
    <x v="4"/>
    <x v="9"/>
    <x v="9"/>
  </r>
  <r>
    <x v="3412"/>
    <x v="3397"/>
    <x v="4"/>
    <x v="14"/>
    <x v="14"/>
  </r>
  <r>
    <x v="3418"/>
    <x v="3403"/>
    <x v="3"/>
    <x v="10"/>
    <x v="10"/>
  </r>
  <r>
    <x v="3423"/>
    <x v="3407"/>
    <x v="4"/>
    <x v="14"/>
    <x v="14"/>
  </r>
  <r>
    <x v="3423"/>
    <x v="3407"/>
    <x v="4"/>
    <x v="12"/>
    <x v="12"/>
  </r>
  <r>
    <x v="3424"/>
    <x v="3408"/>
    <x v="4"/>
    <x v="7"/>
    <x v="7"/>
  </r>
  <r>
    <x v="3427"/>
    <x v="3411"/>
    <x v="3"/>
    <x v="4"/>
    <x v="4"/>
  </r>
  <r>
    <x v="3429"/>
    <x v="3413"/>
    <x v="4"/>
    <x v="15"/>
    <x v="15"/>
  </r>
  <r>
    <x v="3431"/>
    <x v="3415"/>
    <x v="4"/>
    <x v="15"/>
    <x v="15"/>
  </r>
  <r>
    <x v="3432"/>
    <x v="3416"/>
    <x v="7"/>
    <x v="14"/>
    <x v="14"/>
  </r>
  <r>
    <x v="3432"/>
    <x v="3416"/>
    <x v="7"/>
    <x v="9"/>
    <x v="9"/>
  </r>
  <r>
    <x v="3434"/>
    <x v="3418"/>
    <x v="4"/>
    <x v="12"/>
    <x v="12"/>
  </r>
  <r>
    <x v="3435"/>
    <x v="3419"/>
    <x v="3"/>
    <x v="8"/>
    <x v="8"/>
  </r>
  <r>
    <x v="3437"/>
    <x v="3421"/>
    <x v="4"/>
    <x v="1"/>
    <x v="1"/>
  </r>
  <r>
    <x v="3439"/>
    <x v="3423"/>
    <x v="3"/>
    <x v="12"/>
    <x v="12"/>
  </r>
  <r>
    <x v="3441"/>
    <x v="3425"/>
    <x v="4"/>
    <x v="1"/>
    <x v="1"/>
  </r>
  <r>
    <x v="3441"/>
    <x v="3425"/>
    <x v="4"/>
    <x v="9"/>
    <x v="9"/>
  </r>
  <r>
    <x v="3442"/>
    <x v="3426"/>
    <x v="3"/>
    <x v="15"/>
    <x v="15"/>
  </r>
  <r>
    <x v="3445"/>
    <x v="3429"/>
    <x v="3"/>
    <x v="14"/>
    <x v="14"/>
  </r>
  <r>
    <x v="3449"/>
    <x v="3433"/>
    <x v="4"/>
    <x v="15"/>
    <x v="15"/>
  </r>
  <r>
    <x v="3452"/>
    <x v="3436"/>
    <x v="3"/>
    <x v="12"/>
    <x v="12"/>
  </r>
  <r>
    <x v="3455"/>
    <x v="3439"/>
    <x v="3"/>
    <x v="12"/>
    <x v="12"/>
  </r>
  <r>
    <x v="3457"/>
    <x v="3441"/>
    <x v="3"/>
    <x v="10"/>
    <x v="10"/>
  </r>
  <r>
    <x v="3464"/>
    <x v="3448"/>
    <x v="3"/>
    <x v="12"/>
    <x v="12"/>
  </r>
  <r>
    <x v="3466"/>
    <x v="3450"/>
    <x v="4"/>
    <x v="12"/>
    <x v="12"/>
  </r>
  <r>
    <x v="3469"/>
    <x v="3453"/>
    <x v="4"/>
    <x v="12"/>
    <x v="12"/>
  </r>
  <r>
    <x v="3474"/>
    <x v="3458"/>
    <x v="4"/>
    <x v="9"/>
    <x v="9"/>
  </r>
  <r>
    <x v="11600"/>
    <x v="11542"/>
    <x v="3"/>
    <x v="12"/>
    <x v="12"/>
  </r>
  <r>
    <x v="3489"/>
    <x v="3473"/>
    <x v="4"/>
    <x v="9"/>
    <x v="9"/>
  </r>
  <r>
    <x v="3503"/>
    <x v="3487"/>
    <x v="4"/>
    <x v="15"/>
    <x v="15"/>
  </r>
  <r>
    <x v="3505"/>
    <x v="3489"/>
    <x v="3"/>
    <x v="14"/>
    <x v="14"/>
  </r>
  <r>
    <x v="3506"/>
    <x v="3490"/>
    <x v="3"/>
    <x v="14"/>
    <x v="14"/>
  </r>
  <r>
    <x v="3507"/>
    <x v="3491"/>
    <x v="4"/>
    <x v="1"/>
    <x v="1"/>
  </r>
  <r>
    <x v="3507"/>
    <x v="3491"/>
    <x v="4"/>
    <x v="14"/>
    <x v="14"/>
  </r>
  <r>
    <x v="3508"/>
    <x v="3492"/>
    <x v="4"/>
    <x v="12"/>
    <x v="12"/>
  </r>
  <r>
    <x v="3509"/>
    <x v="3493"/>
    <x v="4"/>
    <x v="15"/>
    <x v="15"/>
  </r>
  <r>
    <x v="11601"/>
    <x v="11543"/>
    <x v="3"/>
    <x v="9"/>
    <x v="9"/>
  </r>
  <r>
    <x v="11602"/>
    <x v="11544"/>
    <x v="4"/>
    <x v="10"/>
    <x v="10"/>
  </r>
  <r>
    <x v="3514"/>
    <x v="3498"/>
    <x v="4"/>
    <x v="4"/>
    <x v="4"/>
  </r>
  <r>
    <x v="3514"/>
    <x v="3498"/>
    <x v="4"/>
    <x v="12"/>
    <x v="12"/>
  </r>
  <r>
    <x v="3514"/>
    <x v="3498"/>
    <x v="4"/>
    <x v="9"/>
    <x v="9"/>
  </r>
  <r>
    <x v="3516"/>
    <x v="3500"/>
    <x v="4"/>
    <x v="14"/>
    <x v="14"/>
  </r>
  <r>
    <x v="3518"/>
    <x v="3502"/>
    <x v="4"/>
    <x v="15"/>
    <x v="15"/>
  </r>
  <r>
    <x v="3522"/>
    <x v="3506"/>
    <x v="4"/>
    <x v="14"/>
    <x v="14"/>
  </r>
  <r>
    <x v="3524"/>
    <x v="3508"/>
    <x v="4"/>
    <x v="7"/>
    <x v="7"/>
  </r>
  <r>
    <x v="3526"/>
    <x v="3510"/>
    <x v="4"/>
    <x v="15"/>
    <x v="15"/>
  </r>
  <r>
    <x v="3526"/>
    <x v="3510"/>
    <x v="4"/>
    <x v="9"/>
    <x v="9"/>
  </r>
  <r>
    <x v="3529"/>
    <x v="3513"/>
    <x v="3"/>
    <x v="9"/>
    <x v="9"/>
  </r>
  <r>
    <x v="11603"/>
    <x v="11545"/>
    <x v="3"/>
    <x v="7"/>
    <x v="7"/>
  </r>
  <r>
    <x v="3539"/>
    <x v="3523"/>
    <x v="4"/>
    <x v="4"/>
    <x v="4"/>
  </r>
  <r>
    <x v="3541"/>
    <x v="3525"/>
    <x v="3"/>
    <x v="12"/>
    <x v="12"/>
  </r>
  <r>
    <x v="3544"/>
    <x v="3528"/>
    <x v="4"/>
    <x v="12"/>
    <x v="12"/>
  </r>
  <r>
    <x v="3545"/>
    <x v="3529"/>
    <x v="2"/>
    <x v="15"/>
    <x v="15"/>
  </r>
  <r>
    <x v="3548"/>
    <x v="3532"/>
    <x v="2"/>
    <x v="14"/>
    <x v="14"/>
  </r>
  <r>
    <x v="3550"/>
    <x v="3534"/>
    <x v="4"/>
    <x v="14"/>
    <x v="14"/>
  </r>
  <r>
    <x v="3551"/>
    <x v="3535"/>
    <x v="4"/>
    <x v="12"/>
    <x v="12"/>
  </r>
  <r>
    <x v="3552"/>
    <x v="3536"/>
    <x v="4"/>
    <x v="9"/>
    <x v="9"/>
  </r>
  <r>
    <x v="11604"/>
    <x v="11546"/>
    <x v="4"/>
    <x v="12"/>
    <x v="12"/>
  </r>
  <r>
    <x v="3556"/>
    <x v="3540"/>
    <x v="3"/>
    <x v="12"/>
    <x v="12"/>
  </r>
  <r>
    <x v="3566"/>
    <x v="3550"/>
    <x v="4"/>
    <x v="12"/>
    <x v="12"/>
  </r>
  <r>
    <x v="3568"/>
    <x v="3552"/>
    <x v="4"/>
    <x v="7"/>
    <x v="7"/>
  </r>
  <r>
    <x v="11605"/>
    <x v="11547"/>
    <x v="3"/>
    <x v="7"/>
    <x v="7"/>
  </r>
  <r>
    <x v="11606"/>
    <x v="11548"/>
    <x v="4"/>
    <x v="14"/>
    <x v="14"/>
  </r>
  <r>
    <x v="3597"/>
    <x v="3581"/>
    <x v="4"/>
    <x v="15"/>
    <x v="15"/>
  </r>
  <r>
    <x v="3597"/>
    <x v="3581"/>
    <x v="4"/>
    <x v="9"/>
    <x v="9"/>
  </r>
  <r>
    <x v="3600"/>
    <x v="3584"/>
    <x v="4"/>
    <x v="9"/>
    <x v="9"/>
  </r>
  <r>
    <x v="3608"/>
    <x v="3592"/>
    <x v="4"/>
    <x v="9"/>
    <x v="9"/>
  </r>
  <r>
    <x v="3611"/>
    <x v="3595"/>
    <x v="3"/>
    <x v="14"/>
    <x v="14"/>
  </r>
  <r>
    <x v="3614"/>
    <x v="3598"/>
    <x v="4"/>
    <x v="15"/>
    <x v="15"/>
  </r>
  <r>
    <x v="3615"/>
    <x v="3599"/>
    <x v="4"/>
    <x v="10"/>
    <x v="10"/>
  </r>
  <r>
    <x v="3617"/>
    <x v="3601"/>
    <x v="7"/>
    <x v="14"/>
    <x v="14"/>
  </r>
  <r>
    <x v="3617"/>
    <x v="3601"/>
    <x v="7"/>
    <x v="12"/>
    <x v="12"/>
  </r>
  <r>
    <x v="3623"/>
    <x v="3607"/>
    <x v="3"/>
    <x v="12"/>
    <x v="12"/>
  </r>
  <r>
    <x v="3624"/>
    <x v="3608"/>
    <x v="4"/>
    <x v="14"/>
    <x v="14"/>
  </r>
  <r>
    <x v="3627"/>
    <x v="3611"/>
    <x v="4"/>
    <x v="7"/>
    <x v="7"/>
  </r>
  <r>
    <x v="3628"/>
    <x v="3612"/>
    <x v="3"/>
    <x v="12"/>
    <x v="12"/>
  </r>
  <r>
    <x v="3631"/>
    <x v="3615"/>
    <x v="3"/>
    <x v="12"/>
    <x v="12"/>
  </r>
  <r>
    <x v="3632"/>
    <x v="3616"/>
    <x v="4"/>
    <x v="15"/>
    <x v="15"/>
  </r>
  <r>
    <x v="3634"/>
    <x v="3618"/>
    <x v="2"/>
    <x v="14"/>
    <x v="14"/>
  </r>
  <r>
    <x v="3637"/>
    <x v="3621"/>
    <x v="4"/>
    <x v="15"/>
    <x v="15"/>
  </r>
  <r>
    <x v="3639"/>
    <x v="3623"/>
    <x v="4"/>
    <x v="4"/>
    <x v="4"/>
  </r>
  <r>
    <x v="3639"/>
    <x v="3623"/>
    <x v="4"/>
    <x v="9"/>
    <x v="9"/>
  </r>
  <r>
    <x v="3641"/>
    <x v="3625"/>
    <x v="4"/>
    <x v="14"/>
    <x v="14"/>
  </r>
  <r>
    <x v="3642"/>
    <x v="3626"/>
    <x v="2"/>
    <x v="7"/>
    <x v="7"/>
  </r>
  <r>
    <x v="3646"/>
    <x v="3630"/>
    <x v="4"/>
    <x v="14"/>
    <x v="14"/>
  </r>
  <r>
    <x v="3651"/>
    <x v="3635"/>
    <x v="4"/>
    <x v="9"/>
    <x v="9"/>
  </r>
  <r>
    <x v="3658"/>
    <x v="3642"/>
    <x v="4"/>
    <x v="12"/>
    <x v="12"/>
  </r>
  <r>
    <x v="3661"/>
    <x v="3645"/>
    <x v="4"/>
    <x v="12"/>
    <x v="12"/>
  </r>
  <r>
    <x v="3662"/>
    <x v="3646"/>
    <x v="4"/>
    <x v="15"/>
    <x v="15"/>
  </r>
  <r>
    <x v="3664"/>
    <x v="3648"/>
    <x v="4"/>
    <x v="12"/>
    <x v="12"/>
  </r>
  <r>
    <x v="3666"/>
    <x v="3650"/>
    <x v="3"/>
    <x v="15"/>
    <x v="15"/>
  </r>
  <r>
    <x v="3667"/>
    <x v="3651"/>
    <x v="6"/>
    <x v="12"/>
    <x v="12"/>
  </r>
  <r>
    <x v="3674"/>
    <x v="3658"/>
    <x v="3"/>
    <x v="10"/>
    <x v="10"/>
  </r>
  <r>
    <x v="3680"/>
    <x v="3664"/>
    <x v="4"/>
    <x v="15"/>
    <x v="15"/>
  </r>
  <r>
    <x v="3681"/>
    <x v="3665"/>
    <x v="3"/>
    <x v="14"/>
    <x v="14"/>
  </r>
  <r>
    <x v="3681"/>
    <x v="3665"/>
    <x v="3"/>
    <x v="12"/>
    <x v="12"/>
  </r>
  <r>
    <x v="3685"/>
    <x v="3669"/>
    <x v="4"/>
    <x v="7"/>
    <x v="7"/>
  </r>
  <r>
    <x v="3688"/>
    <x v="3672"/>
    <x v="4"/>
    <x v="12"/>
    <x v="12"/>
  </r>
  <r>
    <x v="11607"/>
    <x v="11549"/>
    <x v="4"/>
    <x v="4"/>
    <x v="4"/>
  </r>
  <r>
    <x v="11608"/>
    <x v="11550"/>
    <x v="4"/>
    <x v="14"/>
    <x v="14"/>
  </r>
  <r>
    <x v="11608"/>
    <x v="11550"/>
    <x v="4"/>
    <x v="12"/>
    <x v="12"/>
  </r>
  <r>
    <x v="3699"/>
    <x v="3683"/>
    <x v="4"/>
    <x v="9"/>
    <x v="9"/>
  </r>
  <r>
    <x v="3700"/>
    <x v="3684"/>
    <x v="4"/>
    <x v="9"/>
    <x v="9"/>
  </r>
  <r>
    <x v="3702"/>
    <x v="3686"/>
    <x v="5"/>
    <x v="14"/>
    <x v="14"/>
  </r>
  <r>
    <x v="3705"/>
    <x v="3689"/>
    <x v="2"/>
    <x v="12"/>
    <x v="12"/>
  </r>
  <r>
    <x v="3708"/>
    <x v="3692"/>
    <x v="5"/>
    <x v="12"/>
    <x v="12"/>
  </r>
  <r>
    <x v="3712"/>
    <x v="3696"/>
    <x v="4"/>
    <x v="9"/>
    <x v="9"/>
  </r>
  <r>
    <x v="3716"/>
    <x v="3700"/>
    <x v="4"/>
    <x v="10"/>
    <x v="10"/>
  </r>
  <r>
    <x v="3719"/>
    <x v="3703"/>
    <x v="4"/>
    <x v="15"/>
    <x v="15"/>
  </r>
  <r>
    <x v="3721"/>
    <x v="3705"/>
    <x v="4"/>
    <x v="7"/>
    <x v="7"/>
  </r>
  <r>
    <x v="11609"/>
    <x v="11551"/>
    <x v="3"/>
    <x v="12"/>
    <x v="12"/>
  </r>
  <r>
    <x v="3723"/>
    <x v="3707"/>
    <x v="4"/>
    <x v="12"/>
    <x v="12"/>
  </r>
  <r>
    <x v="3725"/>
    <x v="3709"/>
    <x v="3"/>
    <x v="12"/>
    <x v="12"/>
  </r>
  <r>
    <x v="3726"/>
    <x v="3710"/>
    <x v="4"/>
    <x v="12"/>
    <x v="12"/>
  </r>
  <r>
    <x v="3727"/>
    <x v="3711"/>
    <x v="3"/>
    <x v="12"/>
    <x v="12"/>
  </r>
  <r>
    <x v="3729"/>
    <x v="3713"/>
    <x v="3"/>
    <x v="12"/>
    <x v="12"/>
  </r>
  <r>
    <x v="3730"/>
    <x v="3714"/>
    <x v="3"/>
    <x v="12"/>
    <x v="12"/>
  </r>
  <r>
    <x v="11610"/>
    <x v="11552"/>
    <x v="3"/>
    <x v="12"/>
    <x v="12"/>
  </r>
  <r>
    <x v="3731"/>
    <x v="3715"/>
    <x v="4"/>
    <x v="12"/>
    <x v="12"/>
  </r>
  <r>
    <x v="3741"/>
    <x v="3725"/>
    <x v="4"/>
    <x v="12"/>
    <x v="12"/>
  </r>
  <r>
    <x v="3742"/>
    <x v="3726"/>
    <x v="4"/>
    <x v="12"/>
    <x v="12"/>
  </r>
  <r>
    <x v="3747"/>
    <x v="3731"/>
    <x v="4"/>
    <x v="15"/>
    <x v="15"/>
  </r>
  <r>
    <x v="3748"/>
    <x v="3732"/>
    <x v="4"/>
    <x v="7"/>
    <x v="7"/>
  </r>
  <r>
    <x v="3749"/>
    <x v="3733"/>
    <x v="3"/>
    <x v="14"/>
    <x v="14"/>
  </r>
  <r>
    <x v="3750"/>
    <x v="3734"/>
    <x v="4"/>
    <x v="14"/>
    <x v="14"/>
  </r>
  <r>
    <x v="3751"/>
    <x v="3735"/>
    <x v="4"/>
    <x v="14"/>
    <x v="14"/>
  </r>
  <r>
    <x v="3753"/>
    <x v="3737"/>
    <x v="3"/>
    <x v="4"/>
    <x v="4"/>
  </r>
  <r>
    <x v="3753"/>
    <x v="3737"/>
    <x v="3"/>
    <x v="14"/>
    <x v="14"/>
  </r>
  <r>
    <x v="3754"/>
    <x v="3738"/>
    <x v="3"/>
    <x v="14"/>
    <x v="14"/>
  </r>
  <r>
    <x v="3757"/>
    <x v="3741"/>
    <x v="4"/>
    <x v="15"/>
    <x v="15"/>
  </r>
  <r>
    <x v="3757"/>
    <x v="3741"/>
    <x v="4"/>
    <x v="14"/>
    <x v="14"/>
  </r>
  <r>
    <x v="3761"/>
    <x v="3745"/>
    <x v="4"/>
    <x v="12"/>
    <x v="12"/>
  </r>
  <r>
    <x v="3767"/>
    <x v="3751"/>
    <x v="4"/>
    <x v="12"/>
    <x v="12"/>
  </r>
  <r>
    <x v="3771"/>
    <x v="3755"/>
    <x v="2"/>
    <x v="15"/>
    <x v="15"/>
  </r>
  <r>
    <x v="3773"/>
    <x v="3757"/>
    <x v="4"/>
    <x v="14"/>
    <x v="14"/>
  </r>
  <r>
    <x v="3775"/>
    <x v="3759"/>
    <x v="4"/>
    <x v="15"/>
    <x v="15"/>
  </r>
  <r>
    <x v="3789"/>
    <x v="3773"/>
    <x v="3"/>
    <x v="14"/>
    <x v="14"/>
  </r>
  <r>
    <x v="3791"/>
    <x v="3775"/>
    <x v="4"/>
    <x v="4"/>
    <x v="4"/>
  </r>
  <r>
    <x v="3795"/>
    <x v="3779"/>
    <x v="4"/>
    <x v="9"/>
    <x v="9"/>
  </r>
  <r>
    <x v="3800"/>
    <x v="3784"/>
    <x v="4"/>
    <x v="9"/>
    <x v="9"/>
  </r>
  <r>
    <x v="3801"/>
    <x v="3785"/>
    <x v="4"/>
    <x v="9"/>
    <x v="9"/>
  </r>
  <r>
    <x v="3809"/>
    <x v="3793"/>
    <x v="4"/>
    <x v="15"/>
    <x v="15"/>
  </r>
  <r>
    <x v="3815"/>
    <x v="3799"/>
    <x v="4"/>
    <x v="12"/>
    <x v="12"/>
  </r>
  <r>
    <x v="3822"/>
    <x v="3806"/>
    <x v="4"/>
    <x v="9"/>
    <x v="9"/>
  </r>
  <r>
    <x v="3823"/>
    <x v="3807"/>
    <x v="4"/>
    <x v="14"/>
    <x v="14"/>
  </r>
  <r>
    <x v="3824"/>
    <x v="3808"/>
    <x v="4"/>
    <x v="12"/>
    <x v="12"/>
  </r>
  <r>
    <x v="3824"/>
    <x v="3808"/>
    <x v="4"/>
    <x v="7"/>
    <x v="7"/>
  </r>
  <r>
    <x v="3825"/>
    <x v="3809"/>
    <x v="4"/>
    <x v="7"/>
    <x v="7"/>
  </r>
  <r>
    <x v="3827"/>
    <x v="3811"/>
    <x v="3"/>
    <x v="12"/>
    <x v="12"/>
  </r>
  <r>
    <x v="11611"/>
    <x v="11553"/>
    <x v="4"/>
    <x v="4"/>
    <x v="4"/>
  </r>
  <r>
    <x v="3830"/>
    <x v="3814"/>
    <x v="3"/>
    <x v="12"/>
    <x v="12"/>
  </r>
  <r>
    <x v="3838"/>
    <x v="3822"/>
    <x v="4"/>
    <x v="14"/>
    <x v="14"/>
  </r>
  <r>
    <x v="3843"/>
    <x v="3827"/>
    <x v="2"/>
    <x v="15"/>
    <x v="15"/>
  </r>
  <r>
    <x v="3847"/>
    <x v="3831"/>
    <x v="4"/>
    <x v="15"/>
    <x v="15"/>
  </r>
  <r>
    <x v="3850"/>
    <x v="3834"/>
    <x v="3"/>
    <x v="12"/>
    <x v="12"/>
  </r>
  <r>
    <x v="3851"/>
    <x v="3835"/>
    <x v="3"/>
    <x v="12"/>
    <x v="12"/>
  </r>
  <r>
    <x v="3855"/>
    <x v="3839"/>
    <x v="3"/>
    <x v="15"/>
    <x v="15"/>
  </r>
  <r>
    <x v="3858"/>
    <x v="3842"/>
    <x v="4"/>
    <x v="14"/>
    <x v="14"/>
  </r>
  <r>
    <x v="11612"/>
    <x v="11554"/>
    <x v="3"/>
    <x v="12"/>
    <x v="12"/>
  </r>
  <r>
    <x v="3866"/>
    <x v="3850"/>
    <x v="4"/>
    <x v="9"/>
    <x v="9"/>
  </r>
  <r>
    <x v="3867"/>
    <x v="3851"/>
    <x v="4"/>
    <x v="12"/>
    <x v="12"/>
  </r>
  <r>
    <x v="3876"/>
    <x v="3860"/>
    <x v="4"/>
    <x v="15"/>
    <x v="15"/>
  </r>
  <r>
    <x v="3896"/>
    <x v="3880"/>
    <x v="2"/>
    <x v="15"/>
    <x v="15"/>
  </r>
  <r>
    <x v="3898"/>
    <x v="3882"/>
    <x v="4"/>
    <x v="14"/>
    <x v="14"/>
  </r>
  <r>
    <x v="3899"/>
    <x v="3883"/>
    <x v="4"/>
    <x v="7"/>
    <x v="7"/>
  </r>
  <r>
    <x v="3900"/>
    <x v="3884"/>
    <x v="2"/>
    <x v="7"/>
    <x v="7"/>
  </r>
  <r>
    <x v="3903"/>
    <x v="3887"/>
    <x v="4"/>
    <x v="12"/>
    <x v="12"/>
  </r>
  <r>
    <x v="3903"/>
    <x v="3887"/>
    <x v="4"/>
    <x v="9"/>
    <x v="9"/>
  </r>
  <r>
    <x v="11613"/>
    <x v="11555"/>
    <x v="3"/>
    <x v="12"/>
    <x v="12"/>
  </r>
  <r>
    <x v="11614"/>
    <x v="11556"/>
    <x v="4"/>
    <x v="12"/>
    <x v="12"/>
  </r>
  <r>
    <x v="3904"/>
    <x v="3888"/>
    <x v="4"/>
    <x v="15"/>
    <x v="15"/>
  </r>
  <r>
    <x v="3908"/>
    <x v="3892"/>
    <x v="4"/>
    <x v="14"/>
    <x v="14"/>
  </r>
  <r>
    <x v="3908"/>
    <x v="3892"/>
    <x v="4"/>
    <x v="12"/>
    <x v="12"/>
  </r>
  <r>
    <x v="11615"/>
    <x v="11557"/>
    <x v="4"/>
    <x v="14"/>
    <x v="14"/>
  </r>
  <r>
    <x v="11615"/>
    <x v="11557"/>
    <x v="4"/>
    <x v="12"/>
    <x v="12"/>
  </r>
  <r>
    <x v="3911"/>
    <x v="3895"/>
    <x v="4"/>
    <x v="12"/>
    <x v="12"/>
  </r>
  <r>
    <x v="3912"/>
    <x v="3896"/>
    <x v="2"/>
    <x v="12"/>
    <x v="12"/>
  </r>
  <r>
    <x v="3914"/>
    <x v="3898"/>
    <x v="3"/>
    <x v="12"/>
    <x v="12"/>
  </r>
  <r>
    <x v="3916"/>
    <x v="3900"/>
    <x v="3"/>
    <x v="4"/>
    <x v="4"/>
  </r>
  <r>
    <x v="3916"/>
    <x v="3900"/>
    <x v="3"/>
    <x v="14"/>
    <x v="14"/>
  </r>
  <r>
    <x v="3916"/>
    <x v="3900"/>
    <x v="3"/>
    <x v="9"/>
    <x v="9"/>
  </r>
  <r>
    <x v="3922"/>
    <x v="3906"/>
    <x v="3"/>
    <x v="9"/>
    <x v="9"/>
  </r>
  <r>
    <x v="3942"/>
    <x v="3926"/>
    <x v="4"/>
    <x v="12"/>
    <x v="12"/>
  </r>
  <r>
    <x v="3943"/>
    <x v="3927"/>
    <x v="3"/>
    <x v="12"/>
    <x v="12"/>
  </r>
  <r>
    <x v="3944"/>
    <x v="3928"/>
    <x v="4"/>
    <x v="9"/>
    <x v="9"/>
  </r>
  <r>
    <x v="3945"/>
    <x v="3929"/>
    <x v="3"/>
    <x v="4"/>
    <x v="4"/>
  </r>
  <r>
    <x v="3953"/>
    <x v="3937"/>
    <x v="4"/>
    <x v="9"/>
    <x v="9"/>
  </r>
  <r>
    <x v="3955"/>
    <x v="3939"/>
    <x v="3"/>
    <x v="12"/>
    <x v="12"/>
  </r>
  <r>
    <x v="3957"/>
    <x v="3941"/>
    <x v="3"/>
    <x v="14"/>
    <x v="14"/>
  </r>
  <r>
    <x v="3965"/>
    <x v="3949"/>
    <x v="4"/>
    <x v="15"/>
    <x v="15"/>
  </r>
  <r>
    <x v="3967"/>
    <x v="3951"/>
    <x v="4"/>
    <x v="4"/>
    <x v="4"/>
  </r>
  <r>
    <x v="3969"/>
    <x v="3953"/>
    <x v="3"/>
    <x v="9"/>
    <x v="9"/>
  </r>
  <r>
    <x v="3973"/>
    <x v="3957"/>
    <x v="4"/>
    <x v="12"/>
    <x v="12"/>
  </r>
  <r>
    <x v="3976"/>
    <x v="3960"/>
    <x v="4"/>
    <x v="12"/>
    <x v="12"/>
  </r>
  <r>
    <x v="3980"/>
    <x v="3964"/>
    <x v="4"/>
    <x v="1"/>
    <x v="1"/>
  </r>
  <r>
    <x v="3982"/>
    <x v="3966"/>
    <x v="4"/>
    <x v="15"/>
    <x v="15"/>
  </r>
  <r>
    <x v="3987"/>
    <x v="3971"/>
    <x v="4"/>
    <x v="16"/>
    <x v="16"/>
  </r>
  <r>
    <x v="3989"/>
    <x v="3973"/>
    <x v="3"/>
    <x v="14"/>
    <x v="14"/>
  </r>
  <r>
    <x v="3991"/>
    <x v="3975"/>
    <x v="4"/>
    <x v="9"/>
    <x v="9"/>
  </r>
  <r>
    <x v="3992"/>
    <x v="3976"/>
    <x v="3"/>
    <x v="12"/>
    <x v="12"/>
  </r>
  <r>
    <x v="11616"/>
    <x v="11558"/>
    <x v="4"/>
    <x v="4"/>
    <x v="4"/>
  </r>
  <r>
    <x v="3995"/>
    <x v="3979"/>
    <x v="3"/>
    <x v="12"/>
    <x v="12"/>
  </r>
  <r>
    <x v="3995"/>
    <x v="3979"/>
    <x v="3"/>
    <x v="9"/>
    <x v="9"/>
  </r>
  <r>
    <x v="3996"/>
    <x v="3980"/>
    <x v="4"/>
    <x v="15"/>
    <x v="15"/>
  </r>
  <r>
    <x v="3997"/>
    <x v="3981"/>
    <x v="3"/>
    <x v="15"/>
    <x v="15"/>
  </r>
  <r>
    <x v="4002"/>
    <x v="3986"/>
    <x v="4"/>
    <x v="4"/>
    <x v="4"/>
  </r>
  <r>
    <x v="4002"/>
    <x v="3986"/>
    <x v="4"/>
    <x v="14"/>
    <x v="14"/>
  </r>
  <r>
    <x v="4008"/>
    <x v="3992"/>
    <x v="3"/>
    <x v="4"/>
    <x v="4"/>
  </r>
  <r>
    <x v="4008"/>
    <x v="3992"/>
    <x v="3"/>
    <x v="14"/>
    <x v="14"/>
  </r>
  <r>
    <x v="4011"/>
    <x v="3995"/>
    <x v="2"/>
    <x v="12"/>
    <x v="12"/>
  </r>
  <r>
    <x v="4013"/>
    <x v="3997"/>
    <x v="3"/>
    <x v="4"/>
    <x v="4"/>
  </r>
  <r>
    <x v="4015"/>
    <x v="3999"/>
    <x v="4"/>
    <x v="15"/>
    <x v="15"/>
  </r>
  <r>
    <x v="4017"/>
    <x v="4001"/>
    <x v="4"/>
    <x v="14"/>
    <x v="14"/>
  </r>
  <r>
    <x v="11617"/>
    <x v="11559"/>
    <x v="4"/>
    <x v="4"/>
    <x v="4"/>
  </r>
  <r>
    <x v="11617"/>
    <x v="11559"/>
    <x v="4"/>
    <x v="14"/>
    <x v="14"/>
  </r>
  <r>
    <x v="4021"/>
    <x v="4005"/>
    <x v="4"/>
    <x v="9"/>
    <x v="9"/>
  </r>
  <r>
    <x v="4022"/>
    <x v="4006"/>
    <x v="2"/>
    <x v="15"/>
    <x v="15"/>
  </r>
  <r>
    <x v="4022"/>
    <x v="4006"/>
    <x v="2"/>
    <x v="14"/>
    <x v="14"/>
  </r>
  <r>
    <x v="4031"/>
    <x v="4015"/>
    <x v="4"/>
    <x v="4"/>
    <x v="4"/>
  </r>
  <r>
    <x v="4032"/>
    <x v="4016"/>
    <x v="4"/>
    <x v="15"/>
    <x v="15"/>
  </r>
  <r>
    <x v="4032"/>
    <x v="4016"/>
    <x v="4"/>
    <x v="14"/>
    <x v="14"/>
  </r>
  <r>
    <x v="4032"/>
    <x v="4016"/>
    <x v="4"/>
    <x v="12"/>
    <x v="12"/>
  </r>
  <r>
    <x v="4036"/>
    <x v="4020"/>
    <x v="4"/>
    <x v="15"/>
    <x v="15"/>
  </r>
  <r>
    <x v="11618"/>
    <x v="11560"/>
    <x v="3"/>
    <x v="9"/>
    <x v="9"/>
  </r>
  <r>
    <x v="4044"/>
    <x v="4028"/>
    <x v="8"/>
    <x v="14"/>
    <x v="14"/>
  </r>
  <r>
    <x v="11619"/>
    <x v="11561"/>
    <x v="4"/>
    <x v="4"/>
    <x v="4"/>
  </r>
  <r>
    <x v="11620"/>
    <x v="11562"/>
    <x v="4"/>
    <x v="4"/>
    <x v="4"/>
  </r>
  <r>
    <x v="4055"/>
    <x v="4039"/>
    <x v="4"/>
    <x v="12"/>
    <x v="12"/>
  </r>
  <r>
    <x v="4056"/>
    <x v="4040"/>
    <x v="4"/>
    <x v="12"/>
    <x v="12"/>
  </r>
  <r>
    <x v="4057"/>
    <x v="4040"/>
    <x v="4"/>
    <x v="12"/>
    <x v="12"/>
  </r>
  <r>
    <x v="4061"/>
    <x v="4044"/>
    <x v="4"/>
    <x v="9"/>
    <x v="9"/>
  </r>
  <r>
    <x v="4062"/>
    <x v="4045"/>
    <x v="4"/>
    <x v="9"/>
    <x v="9"/>
  </r>
  <r>
    <x v="4063"/>
    <x v="4046"/>
    <x v="4"/>
    <x v="9"/>
    <x v="9"/>
  </r>
  <r>
    <x v="4067"/>
    <x v="4050"/>
    <x v="4"/>
    <x v="15"/>
    <x v="15"/>
  </r>
  <r>
    <x v="4067"/>
    <x v="4050"/>
    <x v="4"/>
    <x v="7"/>
    <x v="7"/>
  </r>
  <r>
    <x v="4071"/>
    <x v="4054"/>
    <x v="4"/>
    <x v="12"/>
    <x v="12"/>
  </r>
  <r>
    <x v="4071"/>
    <x v="4054"/>
    <x v="4"/>
    <x v="9"/>
    <x v="9"/>
  </r>
  <r>
    <x v="4073"/>
    <x v="4056"/>
    <x v="4"/>
    <x v="9"/>
    <x v="9"/>
  </r>
  <r>
    <x v="4076"/>
    <x v="4059"/>
    <x v="4"/>
    <x v="12"/>
    <x v="12"/>
  </r>
  <r>
    <x v="4077"/>
    <x v="4060"/>
    <x v="4"/>
    <x v="4"/>
    <x v="4"/>
  </r>
  <r>
    <x v="11621"/>
    <x v="11563"/>
    <x v="4"/>
    <x v="15"/>
    <x v="15"/>
  </r>
  <r>
    <x v="11621"/>
    <x v="11563"/>
    <x v="4"/>
    <x v="14"/>
    <x v="14"/>
  </r>
  <r>
    <x v="11621"/>
    <x v="11563"/>
    <x v="4"/>
    <x v="12"/>
    <x v="12"/>
  </r>
  <r>
    <x v="4081"/>
    <x v="4064"/>
    <x v="4"/>
    <x v="9"/>
    <x v="9"/>
  </r>
  <r>
    <x v="11622"/>
    <x v="11564"/>
    <x v="4"/>
    <x v="1"/>
    <x v="1"/>
  </r>
  <r>
    <x v="4085"/>
    <x v="4068"/>
    <x v="4"/>
    <x v="14"/>
    <x v="14"/>
  </r>
  <r>
    <x v="4087"/>
    <x v="4070"/>
    <x v="6"/>
    <x v="14"/>
    <x v="14"/>
  </r>
  <r>
    <x v="4092"/>
    <x v="4075"/>
    <x v="4"/>
    <x v="4"/>
    <x v="4"/>
  </r>
  <r>
    <x v="4097"/>
    <x v="4080"/>
    <x v="3"/>
    <x v="12"/>
    <x v="12"/>
  </r>
  <r>
    <x v="11623"/>
    <x v="11565"/>
    <x v="4"/>
    <x v="1"/>
    <x v="1"/>
  </r>
  <r>
    <x v="4103"/>
    <x v="4086"/>
    <x v="3"/>
    <x v="10"/>
    <x v="10"/>
  </r>
  <r>
    <x v="4110"/>
    <x v="4093"/>
    <x v="4"/>
    <x v="14"/>
    <x v="14"/>
  </r>
  <r>
    <x v="4112"/>
    <x v="4095"/>
    <x v="4"/>
    <x v="7"/>
    <x v="7"/>
  </r>
  <r>
    <x v="4113"/>
    <x v="4096"/>
    <x v="4"/>
    <x v="9"/>
    <x v="9"/>
  </r>
  <r>
    <x v="4114"/>
    <x v="4097"/>
    <x v="4"/>
    <x v="9"/>
    <x v="9"/>
  </r>
  <r>
    <x v="4115"/>
    <x v="4098"/>
    <x v="3"/>
    <x v="14"/>
    <x v="14"/>
  </r>
  <r>
    <x v="4115"/>
    <x v="4098"/>
    <x v="3"/>
    <x v="9"/>
    <x v="9"/>
  </r>
  <r>
    <x v="4119"/>
    <x v="4102"/>
    <x v="3"/>
    <x v="7"/>
    <x v="7"/>
  </r>
  <r>
    <x v="4120"/>
    <x v="4103"/>
    <x v="4"/>
    <x v="9"/>
    <x v="9"/>
  </r>
  <r>
    <x v="4122"/>
    <x v="4105"/>
    <x v="4"/>
    <x v="7"/>
    <x v="7"/>
  </r>
  <r>
    <x v="4127"/>
    <x v="4110"/>
    <x v="4"/>
    <x v="9"/>
    <x v="9"/>
  </r>
  <r>
    <x v="4129"/>
    <x v="4112"/>
    <x v="4"/>
    <x v="12"/>
    <x v="12"/>
  </r>
  <r>
    <x v="4129"/>
    <x v="4112"/>
    <x v="4"/>
    <x v="9"/>
    <x v="9"/>
  </r>
  <r>
    <x v="4133"/>
    <x v="4116"/>
    <x v="2"/>
    <x v="15"/>
    <x v="15"/>
  </r>
  <r>
    <x v="4133"/>
    <x v="4116"/>
    <x v="2"/>
    <x v="9"/>
    <x v="9"/>
  </r>
  <r>
    <x v="4136"/>
    <x v="4119"/>
    <x v="4"/>
    <x v="12"/>
    <x v="12"/>
  </r>
  <r>
    <x v="4138"/>
    <x v="4121"/>
    <x v="4"/>
    <x v="14"/>
    <x v="14"/>
  </r>
  <r>
    <x v="4144"/>
    <x v="4127"/>
    <x v="4"/>
    <x v="9"/>
    <x v="9"/>
  </r>
  <r>
    <x v="4150"/>
    <x v="4133"/>
    <x v="3"/>
    <x v="12"/>
    <x v="12"/>
  </r>
  <r>
    <x v="4156"/>
    <x v="4139"/>
    <x v="4"/>
    <x v="14"/>
    <x v="14"/>
  </r>
  <r>
    <x v="4173"/>
    <x v="4156"/>
    <x v="5"/>
    <x v="15"/>
    <x v="15"/>
  </r>
  <r>
    <x v="4173"/>
    <x v="4156"/>
    <x v="5"/>
    <x v="4"/>
    <x v="4"/>
  </r>
  <r>
    <x v="4173"/>
    <x v="4156"/>
    <x v="5"/>
    <x v="16"/>
    <x v="16"/>
  </r>
  <r>
    <x v="4173"/>
    <x v="4156"/>
    <x v="5"/>
    <x v="12"/>
    <x v="12"/>
  </r>
  <r>
    <x v="4173"/>
    <x v="4156"/>
    <x v="5"/>
    <x v="9"/>
    <x v="9"/>
  </r>
  <r>
    <x v="4174"/>
    <x v="4157"/>
    <x v="4"/>
    <x v="8"/>
    <x v="8"/>
  </r>
  <r>
    <x v="4176"/>
    <x v="4159"/>
    <x v="3"/>
    <x v="15"/>
    <x v="15"/>
  </r>
  <r>
    <x v="4181"/>
    <x v="4164"/>
    <x v="4"/>
    <x v="15"/>
    <x v="15"/>
  </r>
  <r>
    <x v="4181"/>
    <x v="4164"/>
    <x v="4"/>
    <x v="9"/>
    <x v="9"/>
  </r>
  <r>
    <x v="4185"/>
    <x v="4168"/>
    <x v="4"/>
    <x v="14"/>
    <x v="14"/>
  </r>
  <r>
    <x v="11624"/>
    <x v="11566"/>
    <x v="4"/>
    <x v="15"/>
    <x v="15"/>
  </r>
  <r>
    <x v="4188"/>
    <x v="4171"/>
    <x v="4"/>
    <x v="4"/>
    <x v="4"/>
  </r>
  <r>
    <x v="4189"/>
    <x v="4172"/>
    <x v="4"/>
    <x v="12"/>
    <x v="12"/>
  </r>
  <r>
    <x v="4193"/>
    <x v="4176"/>
    <x v="3"/>
    <x v="7"/>
    <x v="7"/>
  </r>
  <r>
    <x v="4194"/>
    <x v="4177"/>
    <x v="2"/>
    <x v="9"/>
    <x v="9"/>
  </r>
  <r>
    <x v="4197"/>
    <x v="4180"/>
    <x v="3"/>
    <x v="15"/>
    <x v="15"/>
  </r>
  <r>
    <x v="4202"/>
    <x v="4185"/>
    <x v="4"/>
    <x v="15"/>
    <x v="15"/>
  </r>
  <r>
    <x v="4204"/>
    <x v="4187"/>
    <x v="3"/>
    <x v="12"/>
    <x v="12"/>
  </r>
  <r>
    <x v="4205"/>
    <x v="4188"/>
    <x v="3"/>
    <x v="12"/>
    <x v="12"/>
  </r>
  <r>
    <x v="4206"/>
    <x v="4189"/>
    <x v="3"/>
    <x v="15"/>
    <x v="15"/>
  </r>
  <r>
    <x v="4207"/>
    <x v="4190"/>
    <x v="3"/>
    <x v="4"/>
    <x v="4"/>
  </r>
  <r>
    <x v="4207"/>
    <x v="4190"/>
    <x v="3"/>
    <x v="9"/>
    <x v="9"/>
  </r>
  <r>
    <x v="4209"/>
    <x v="4192"/>
    <x v="3"/>
    <x v="4"/>
    <x v="4"/>
  </r>
  <r>
    <x v="4209"/>
    <x v="4192"/>
    <x v="3"/>
    <x v="9"/>
    <x v="9"/>
  </r>
  <r>
    <x v="4211"/>
    <x v="4194"/>
    <x v="4"/>
    <x v="9"/>
    <x v="9"/>
  </r>
  <r>
    <x v="4213"/>
    <x v="4196"/>
    <x v="4"/>
    <x v="4"/>
    <x v="4"/>
  </r>
  <r>
    <x v="4214"/>
    <x v="4197"/>
    <x v="3"/>
    <x v="12"/>
    <x v="12"/>
  </r>
  <r>
    <x v="4218"/>
    <x v="4201"/>
    <x v="4"/>
    <x v="4"/>
    <x v="4"/>
  </r>
  <r>
    <x v="4220"/>
    <x v="4203"/>
    <x v="3"/>
    <x v="4"/>
    <x v="4"/>
  </r>
  <r>
    <x v="4222"/>
    <x v="4205"/>
    <x v="3"/>
    <x v="1"/>
    <x v="1"/>
  </r>
  <r>
    <x v="4223"/>
    <x v="4206"/>
    <x v="3"/>
    <x v="12"/>
    <x v="12"/>
  </r>
  <r>
    <x v="4225"/>
    <x v="4208"/>
    <x v="4"/>
    <x v="14"/>
    <x v="14"/>
  </r>
  <r>
    <x v="4228"/>
    <x v="4211"/>
    <x v="3"/>
    <x v="16"/>
    <x v="16"/>
  </r>
  <r>
    <x v="4228"/>
    <x v="4211"/>
    <x v="3"/>
    <x v="12"/>
    <x v="12"/>
  </r>
  <r>
    <x v="4230"/>
    <x v="4213"/>
    <x v="4"/>
    <x v="4"/>
    <x v="4"/>
  </r>
  <r>
    <x v="4232"/>
    <x v="4215"/>
    <x v="4"/>
    <x v="9"/>
    <x v="9"/>
  </r>
  <r>
    <x v="4236"/>
    <x v="4219"/>
    <x v="4"/>
    <x v="9"/>
    <x v="9"/>
  </r>
  <r>
    <x v="11625"/>
    <x v="11567"/>
    <x v="3"/>
    <x v="15"/>
    <x v="15"/>
  </r>
  <r>
    <x v="11625"/>
    <x v="11567"/>
    <x v="3"/>
    <x v="4"/>
    <x v="4"/>
  </r>
  <r>
    <x v="11625"/>
    <x v="11567"/>
    <x v="3"/>
    <x v="1"/>
    <x v="1"/>
  </r>
  <r>
    <x v="4244"/>
    <x v="4227"/>
    <x v="3"/>
    <x v="15"/>
    <x v="15"/>
  </r>
  <r>
    <x v="11626"/>
    <x v="11568"/>
    <x v="4"/>
    <x v="4"/>
    <x v="4"/>
  </r>
  <r>
    <x v="11627"/>
    <x v="11569"/>
    <x v="2"/>
    <x v="4"/>
    <x v="4"/>
  </r>
  <r>
    <x v="11627"/>
    <x v="11569"/>
    <x v="2"/>
    <x v="12"/>
    <x v="12"/>
  </r>
  <r>
    <x v="4253"/>
    <x v="4236"/>
    <x v="4"/>
    <x v="9"/>
    <x v="9"/>
  </r>
  <r>
    <x v="4256"/>
    <x v="4239"/>
    <x v="3"/>
    <x v="7"/>
    <x v="7"/>
  </r>
  <r>
    <x v="4258"/>
    <x v="4241"/>
    <x v="8"/>
    <x v="1"/>
    <x v="1"/>
  </r>
  <r>
    <x v="4258"/>
    <x v="4241"/>
    <x v="8"/>
    <x v="9"/>
    <x v="9"/>
  </r>
  <r>
    <x v="4274"/>
    <x v="4257"/>
    <x v="4"/>
    <x v="9"/>
    <x v="9"/>
  </r>
  <r>
    <x v="4277"/>
    <x v="4260"/>
    <x v="3"/>
    <x v="15"/>
    <x v="15"/>
  </r>
  <r>
    <x v="4278"/>
    <x v="4261"/>
    <x v="4"/>
    <x v="4"/>
    <x v="4"/>
  </r>
  <r>
    <x v="4278"/>
    <x v="4261"/>
    <x v="4"/>
    <x v="9"/>
    <x v="9"/>
  </r>
  <r>
    <x v="4281"/>
    <x v="4264"/>
    <x v="2"/>
    <x v="16"/>
    <x v="16"/>
  </r>
  <r>
    <x v="4281"/>
    <x v="4264"/>
    <x v="2"/>
    <x v="7"/>
    <x v="7"/>
  </r>
  <r>
    <x v="4293"/>
    <x v="4276"/>
    <x v="4"/>
    <x v="12"/>
    <x v="12"/>
  </r>
  <r>
    <x v="4293"/>
    <x v="4276"/>
    <x v="4"/>
    <x v="9"/>
    <x v="9"/>
  </r>
  <r>
    <x v="4297"/>
    <x v="4280"/>
    <x v="7"/>
    <x v="15"/>
    <x v="15"/>
  </r>
  <r>
    <x v="4297"/>
    <x v="4280"/>
    <x v="7"/>
    <x v="16"/>
    <x v="16"/>
  </r>
  <r>
    <x v="4297"/>
    <x v="4280"/>
    <x v="7"/>
    <x v="9"/>
    <x v="9"/>
  </r>
  <r>
    <x v="4300"/>
    <x v="4283"/>
    <x v="4"/>
    <x v="15"/>
    <x v="15"/>
  </r>
  <r>
    <x v="4302"/>
    <x v="4285"/>
    <x v="3"/>
    <x v="12"/>
    <x v="12"/>
  </r>
  <r>
    <x v="4308"/>
    <x v="4291"/>
    <x v="4"/>
    <x v="15"/>
    <x v="15"/>
  </r>
  <r>
    <x v="4308"/>
    <x v="4291"/>
    <x v="4"/>
    <x v="14"/>
    <x v="14"/>
  </r>
  <r>
    <x v="4309"/>
    <x v="4292"/>
    <x v="4"/>
    <x v="4"/>
    <x v="4"/>
  </r>
  <r>
    <x v="4311"/>
    <x v="4294"/>
    <x v="4"/>
    <x v="14"/>
    <x v="14"/>
  </r>
  <r>
    <x v="4311"/>
    <x v="4294"/>
    <x v="4"/>
    <x v="12"/>
    <x v="12"/>
  </r>
  <r>
    <x v="4311"/>
    <x v="4294"/>
    <x v="4"/>
    <x v="9"/>
    <x v="9"/>
  </r>
  <r>
    <x v="4312"/>
    <x v="4295"/>
    <x v="3"/>
    <x v="12"/>
    <x v="12"/>
  </r>
  <r>
    <x v="4313"/>
    <x v="4296"/>
    <x v="3"/>
    <x v="12"/>
    <x v="12"/>
  </r>
  <r>
    <x v="4323"/>
    <x v="4306"/>
    <x v="4"/>
    <x v="12"/>
    <x v="12"/>
  </r>
  <r>
    <x v="4329"/>
    <x v="4312"/>
    <x v="3"/>
    <x v="9"/>
    <x v="9"/>
  </r>
  <r>
    <x v="4333"/>
    <x v="4316"/>
    <x v="4"/>
    <x v="14"/>
    <x v="14"/>
  </r>
  <r>
    <x v="4333"/>
    <x v="4316"/>
    <x v="4"/>
    <x v="12"/>
    <x v="12"/>
  </r>
  <r>
    <x v="4334"/>
    <x v="4317"/>
    <x v="4"/>
    <x v="4"/>
    <x v="4"/>
  </r>
  <r>
    <x v="4335"/>
    <x v="4318"/>
    <x v="4"/>
    <x v="15"/>
    <x v="15"/>
  </r>
  <r>
    <x v="4336"/>
    <x v="4319"/>
    <x v="6"/>
    <x v="9"/>
    <x v="9"/>
  </r>
  <r>
    <x v="4339"/>
    <x v="4322"/>
    <x v="4"/>
    <x v="4"/>
    <x v="4"/>
  </r>
  <r>
    <x v="4339"/>
    <x v="4322"/>
    <x v="4"/>
    <x v="12"/>
    <x v="12"/>
  </r>
  <r>
    <x v="4340"/>
    <x v="4323"/>
    <x v="3"/>
    <x v="4"/>
    <x v="4"/>
  </r>
  <r>
    <x v="4340"/>
    <x v="4323"/>
    <x v="3"/>
    <x v="9"/>
    <x v="9"/>
  </r>
  <r>
    <x v="4341"/>
    <x v="4324"/>
    <x v="4"/>
    <x v="9"/>
    <x v="9"/>
  </r>
  <r>
    <x v="11628"/>
    <x v="11570"/>
    <x v="5"/>
    <x v="16"/>
    <x v="16"/>
  </r>
  <r>
    <x v="4357"/>
    <x v="4340"/>
    <x v="3"/>
    <x v="12"/>
    <x v="12"/>
  </r>
  <r>
    <x v="4358"/>
    <x v="4341"/>
    <x v="4"/>
    <x v="12"/>
    <x v="12"/>
  </r>
  <r>
    <x v="4359"/>
    <x v="4342"/>
    <x v="4"/>
    <x v="12"/>
    <x v="12"/>
  </r>
  <r>
    <x v="4359"/>
    <x v="4342"/>
    <x v="4"/>
    <x v="9"/>
    <x v="9"/>
  </r>
  <r>
    <x v="4361"/>
    <x v="4344"/>
    <x v="4"/>
    <x v="14"/>
    <x v="14"/>
  </r>
  <r>
    <x v="4364"/>
    <x v="4347"/>
    <x v="4"/>
    <x v="12"/>
    <x v="12"/>
  </r>
  <r>
    <x v="4364"/>
    <x v="4347"/>
    <x v="4"/>
    <x v="9"/>
    <x v="9"/>
  </r>
  <r>
    <x v="4369"/>
    <x v="4352"/>
    <x v="4"/>
    <x v="15"/>
    <x v="15"/>
  </r>
  <r>
    <x v="4372"/>
    <x v="4355"/>
    <x v="4"/>
    <x v="9"/>
    <x v="9"/>
  </r>
  <r>
    <x v="4373"/>
    <x v="4356"/>
    <x v="4"/>
    <x v="9"/>
    <x v="9"/>
  </r>
  <r>
    <x v="11629"/>
    <x v="11571"/>
    <x v="4"/>
    <x v="12"/>
    <x v="12"/>
  </r>
  <r>
    <x v="4377"/>
    <x v="4360"/>
    <x v="4"/>
    <x v="12"/>
    <x v="12"/>
  </r>
  <r>
    <x v="4381"/>
    <x v="4364"/>
    <x v="4"/>
    <x v="9"/>
    <x v="9"/>
  </r>
  <r>
    <x v="4384"/>
    <x v="4367"/>
    <x v="4"/>
    <x v="12"/>
    <x v="12"/>
  </r>
  <r>
    <x v="4385"/>
    <x v="4368"/>
    <x v="4"/>
    <x v="9"/>
    <x v="9"/>
  </r>
  <r>
    <x v="4386"/>
    <x v="4369"/>
    <x v="4"/>
    <x v="9"/>
    <x v="9"/>
  </r>
  <r>
    <x v="4387"/>
    <x v="4370"/>
    <x v="4"/>
    <x v="10"/>
    <x v="10"/>
  </r>
  <r>
    <x v="4387"/>
    <x v="4370"/>
    <x v="4"/>
    <x v="9"/>
    <x v="9"/>
  </r>
  <r>
    <x v="4391"/>
    <x v="4374"/>
    <x v="4"/>
    <x v="15"/>
    <x v="15"/>
  </r>
  <r>
    <x v="4391"/>
    <x v="4374"/>
    <x v="4"/>
    <x v="7"/>
    <x v="7"/>
  </r>
  <r>
    <x v="4391"/>
    <x v="4374"/>
    <x v="4"/>
    <x v="9"/>
    <x v="9"/>
  </r>
  <r>
    <x v="4392"/>
    <x v="4375"/>
    <x v="2"/>
    <x v="9"/>
    <x v="9"/>
  </r>
  <r>
    <x v="4393"/>
    <x v="4376"/>
    <x v="3"/>
    <x v="12"/>
    <x v="12"/>
  </r>
  <r>
    <x v="4395"/>
    <x v="4378"/>
    <x v="4"/>
    <x v="12"/>
    <x v="12"/>
  </r>
  <r>
    <x v="4398"/>
    <x v="4381"/>
    <x v="2"/>
    <x v="10"/>
    <x v="10"/>
  </r>
  <r>
    <x v="4398"/>
    <x v="4381"/>
    <x v="2"/>
    <x v="9"/>
    <x v="9"/>
  </r>
  <r>
    <x v="4399"/>
    <x v="4382"/>
    <x v="4"/>
    <x v="9"/>
    <x v="9"/>
  </r>
  <r>
    <x v="4400"/>
    <x v="4383"/>
    <x v="4"/>
    <x v="4"/>
    <x v="4"/>
  </r>
  <r>
    <x v="4404"/>
    <x v="4387"/>
    <x v="4"/>
    <x v="9"/>
    <x v="9"/>
  </r>
  <r>
    <x v="4406"/>
    <x v="4389"/>
    <x v="4"/>
    <x v="12"/>
    <x v="12"/>
  </r>
  <r>
    <x v="11630"/>
    <x v="11572"/>
    <x v="4"/>
    <x v="12"/>
    <x v="12"/>
  </r>
  <r>
    <x v="4409"/>
    <x v="4392"/>
    <x v="4"/>
    <x v="15"/>
    <x v="15"/>
  </r>
  <r>
    <x v="4409"/>
    <x v="4392"/>
    <x v="4"/>
    <x v="9"/>
    <x v="9"/>
  </r>
  <r>
    <x v="4411"/>
    <x v="4394"/>
    <x v="4"/>
    <x v="12"/>
    <x v="12"/>
  </r>
  <r>
    <x v="4412"/>
    <x v="4395"/>
    <x v="4"/>
    <x v="4"/>
    <x v="4"/>
  </r>
  <r>
    <x v="4412"/>
    <x v="4395"/>
    <x v="4"/>
    <x v="12"/>
    <x v="12"/>
  </r>
  <r>
    <x v="11631"/>
    <x v="11573"/>
    <x v="4"/>
    <x v="12"/>
    <x v="12"/>
  </r>
  <r>
    <x v="4415"/>
    <x v="4398"/>
    <x v="4"/>
    <x v="9"/>
    <x v="9"/>
  </r>
  <r>
    <x v="4420"/>
    <x v="4403"/>
    <x v="4"/>
    <x v="15"/>
    <x v="15"/>
  </r>
  <r>
    <x v="4421"/>
    <x v="4404"/>
    <x v="4"/>
    <x v="12"/>
    <x v="12"/>
  </r>
  <r>
    <x v="4422"/>
    <x v="4405"/>
    <x v="4"/>
    <x v="4"/>
    <x v="4"/>
  </r>
  <r>
    <x v="4422"/>
    <x v="4405"/>
    <x v="4"/>
    <x v="1"/>
    <x v="1"/>
  </r>
  <r>
    <x v="4422"/>
    <x v="4405"/>
    <x v="4"/>
    <x v="9"/>
    <x v="9"/>
  </r>
  <r>
    <x v="4423"/>
    <x v="4406"/>
    <x v="4"/>
    <x v="14"/>
    <x v="14"/>
  </r>
  <r>
    <x v="4428"/>
    <x v="4410"/>
    <x v="4"/>
    <x v="15"/>
    <x v="15"/>
  </r>
  <r>
    <x v="4429"/>
    <x v="4411"/>
    <x v="4"/>
    <x v="12"/>
    <x v="12"/>
  </r>
  <r>
    <x v="4430"/>
    <x v="4412"/>
    <x v="4"/>
    <x v="12"/>
    <x v="12"/>
  </r>
  <r>
    <x v="4431"/>
    <x v="4413"/>
    <x v="3"/>
    <x v="12"/>
    <x v="12"/>
  </r>
  <r>
    <x v="4431"/>
    <x v="4413"/>
    <x v="3"/>
    <x v="10"/>
    <x v="10"/>
  </r>
  <r>
    <x v="4432"/>
    <x v="4414"/>
    <x v="4"/>
    <x v="9"/>
    <x v="9"/>
  </r>
  <r>
    <x v="4433"/>
    <x v="4415"/>
    <x v="2"/>
    <x v="15"/>
    <x v="15"/>
  </r>
  <r>
    <x v="4433"/>
    <x v="4415"/>
    <x v="2"/>
    <x v="9"/>
    <x v="9"/>
  </r>
  <r>
    <x v="4435"/>
    <x v="4417"/>
    <x v="4"/>
    <x v="4"/>
    <x v="4"/>
  </r>
  <r>
    <x v="4437"/>
    <x v="4419"/>
    <x v="3"/>
    <x v="4"/>
    <x v="4"/>
  </r>
  <r>
    <x v="4438"/>
    <x v="4420"/>
    <x v="4"/>
    <x v="12"/>
    <x v="12"/>
  </r>
  <r>
    <x v="4440"/>
    <x v="4422"/>
    <x v="4"/>
    <x v="12"/>
    <x v="12"/>
  </r>
  <r>
    <x v="4442"/>
    <x v="4424"/>
    <x v="4"/>
    <x v="12"/>
    <x v="12"/>
  </r>
  <r>
    <x v="4449"/>
    <x v="4431"/>
    <x v="4"/>
    <x v="12"/>
    <x v="12"/>
  </r>
  <r>
    <x v="4455"/>
    <x v="4437"/>
    <x v="4"/>
    <x v="9"/>
    <x v="9"/>
  </r>
  <r>
    <x v="4463"/>
    <x v="4445"/>
    <x v="4"/>
    <x v="4"/>
    <x v="4"/>
  </r>
  <r>
    <x v="4465"/>
    <x v="4447"/>
    <x v="4"/>
    <x v="12"/>
    <x v="12"/>
  </r>
  <r>
    <x v="4469"/>
    <x v="4451"/>
    <x v="3"/>
    <x v="12"/>
    <x v="12"/>
  </r>
  <r>
    <x v="4472"/>
    <x v="4454"/>
    <x v="2"/>
    <x v="14"/>
    <x v="14"/>
  </r>
  <r>
    <x v="4474"/>
    <x v="4456"/>
    <x v="4"/>
    <x v="12"/>
    <x v="12"/>
  </r>
  <r>
    <x v="4476"/>
    <x v="4458"/>
    <x v="4"/>
    <x v="14"/>
    <x v="14"/>
  </r>
  <r>
    <x v="4477"/>
    <x v="4459"/>
    <x v="4"/>
    <x v="15"/>
    <x v="15"/>
  </r>
  <r>
    <x v="4477"/>
    <x v="4459"/>
    <x v="4"/>
    <x v="7"/>
    <x v="7"/>
  </r>
  <r>
    <x v="4477"/>
    <x v="4459"/>
    <x v="4"/>
    <x v="9"/>
    <x v="9"/>
  </r>
  <r>
    <x v="4478"/>
    <x v="4460"/>
    <x v="4"/>
    <x v="15"/>
    <x v="15"/>
  </r>
  <r>
    <x v="4478"/>
    <x v="4460"/>
    <x v="4"/>
    <x v="7"/>
    <x v="7"/>
  </r>
  <r>
    <x v="4478"/>
    <x v="4460"/>
    <x v="4"/>
    <x v="9"/>
    <x v="9"/>
  </r>
  <r>
    <x v="11632"/>
    <x v="11574"/>
    <x v="3"/>
    <x v="9"/>
    <x v="9"/>
  </r>
  <r>
    <x v="4485"/>
    <x v="4467"/>
    <x v="4"/>
    <x v="15"/>
    <x v="15"/>
  </r>
  <r>
    <x v="4485"/>
    <x v="4467"/>
    <x v="4"/>
    <x v="12"/>
    <x v="12"/>
  </r>
  <r>
    <x v="4489"/>
    <x v="4471"/>
    <x v="4"/>
    <x v="12"/>
    <x v="12"/>
  </r>
  <r>
    <x v="4493"/>
    <x v="4475"/>
    <x v="4"/>
    <x v="15"/>
    <x v="15"/>
  </r>
  <r>
    <x v="4495"/>
    <x v="4477"/>
    <x v="2"/>
    <x v="15"/>
    <x v="15"/>
  </r>
  <r>
    <x v="4502"/>
    <x v="4484"/>
    <x v="4"/>
    <x v="9"/>
    <x v="9"/>
  </r>
  <r>
    <x v="4506"/>
    <x v="4488"/>
    <x v="5"/>
    <x v="15"/>
    <x v="15"/>
  </r>
  <r>
    <x v="4507"/>
    <x v="4489"/>
    <x v="4"/>
    <x v="15"/>
    <x v="15"/>
  </r>
  <r>
    <x v="4510"/>
    <x v="4492"/>
    <x v="2"/>
    <x v="15"/>
    <x v="15"/>
  </r>
  <r>
    <x v="4511"/>
    <x v="4493"/>
    <x v="4"/>
    <x v="4"/>
    <x v="4"/>
  </r>
  <r>
    <x v="4511"/>
    <x v="4493"/>
    <x v="4"/>
    <x v="12"/>
    <x v="12"/>
  </r>
  <r>
    <x v="4512"/>
    <x v="4494"/>
    <x v="4"/>
    <x v="14"/>
    <x v="14"/>
  </r>
  <r>
    <x v="4513"/>
    <x v="4495"/>
    <x v="4"/>
    <x v="14"/>
    <x v="14"/>
  </r>
  <r>
    <x v="4515"/>
    <x v="4497"/>
    <x v="4"/>
    <x v="7"/>
    <x v="7"/>
  </r>
  <r>
    <x v="4523"/>
    <x v="4505"/>
    <x v="4"/>
    <x v="15"/>
    <x v="15"/>
  </r>
  <r>
    <x v="4523"/>
    <x v="4505"/>
    <x v="4"/>
    <x v="9"/>
    <x v="9"/>
  </r>
  <r>
    <x v="11633"/>
    <x v="11575"/>
    <x v="4"/>
    <x v="12"/>
    <x v="12"/>
  </r>
  <r>
    <x v="4527"/>
    <x v="4509"/>
    <x v="4"/>
    <x v="12"/>
    <x v="12"/>
  </r>
  <r>
    <x v="4528"/>
    <x v="4510"/>
    <x v="4"/>
    <x v="12"/>
    <x v="12"/>
  </r>
  <r>
    <x v="4552"/>
    <x v="4534"/>
    <x v="3"/>
    <x v="4"/>
    <x v="4"/>
  </r>
  <r>
    <x v="4554"/>
    <x v="4536"/>
    <x v="4"/>
    <x v="14"/>
    <x v="14"/>
  </r>
  <r>
    <x v="4555"/>
    <x v="4537"/>
    <x v="3"/>
    <x v="9"/>
    <x v="9"/>
  </r>
  <r>
    <x v="4557"/>
    <x v="4539"/>
    <x v="3"/>
    <x v="12"/>
    <x v="12"/>
  </r>
  <r>
    <x v="4563"/>
    <x v="4545"/>
    <x v="2"/>
    <x v="14"/>
    <x v="14"/>
  </r>
  <r>
    <x v="4563"/>
    <x v="4545"/>
    <x v="2"/>
    <x v="12"/>
    <x v="12"/>
  </r>
  <r>
    <x v="4564"/>
    <x v="4546"/>
    <x v="4"/>
    <x v="14"/>
    <x v="14"/>
  </r>
  <r>
    <x v="4568"/>
    <x v="4550"/>
    <x v="4"/>
    <x v="4"/>
    <x v="4"/>
  </r>
  <r>
    <x v="11634"/>
    <x v="11576"/>
    <x v="3"/>
    <x v="15"/>
    <x v="15"/>
  </r>
  <r>
    <x v="11634"/>
    <x v="11576"/>
    <x v="3"/>
    <x v="4"/>
    <x v="4"/>
  </r>
  <r>
    <x v="4571"/>
    <x v="4553"/>
    <x v="4"/>
    <x v="14"/>
    <x v="14"/>
  </r>
  <r>
    <x v="4574"/>
    <x v="4556"/>
    <x v="3"/>
    <x v="9"/>
    <x v="9"/>
  </r>
  <r>
    <x v="4575"/>
    <x v="4557"/>
    <x v="3"/>
    <x v="14"/>
    <x v="14"/>
  </r>
  <r>
    <x v="4577"/>
    <x v="4559"/>
    <x v="5"/>
    <x v="14"/>
    <x v="14"/>
  </r>
  <r>
    <x v="4582"/>
    <x v="4564"/>
    <x v="2"/>
    <x v="9"/>
    <x v="9"/>
  </r>
  <r>
    <x v="4586"/>
    <x v="4568"/>
    <x v="3"/>
    <x v="10"/>
    <x v="10"/>
  </r>
  <r>
    <x v="4589"/>
    <x v="4571"/>
    <x v="8"/>
    <x v="1"/>
    <x v="1"/>
  </r>
  <r>
    <x v="4597"/>
    <x v="4579"/>
    <x v="4"/>
    <x v="15"/>
    <x v="15"/>
  </r>
  <r>
    <x v="4609"/>
    <x v="4591"/>
    <x v="4"/>
    <x v="15"/>
    <x v="15"/>
  </r>
  <r>
    <x v="4613"/>
    <x v="4595"/>
    <x v="4"/>
    <x v="15"/>
    <x v="15"/>
  </r>
  <r>
    <x v="4614"/>
    <x v="4596"/>
    <x v="4"/>
    <x v="15"/>
    <x v="15"/>
  </r>
  <r>
    <x v="4623"/>
    <x v="4605"/>
    <x v="4"/>
    <x v="16"/>
    <x v="16"/>
  </r>
  <r>
    <x v="4624"/>
    <x v="4606"/>
    <x v="4"/>
    <x v="16"/>
    <x v="16"/>
  </r>
  <r>
    <x v="11635"/>
    <x v="11577"/>
    <x v="3"/>
    <x v="12"/>
    <x v="12"/>
  </r>
  <r>
    <x v="4635"/>
    <x v="4617"/>
    <x v="4"/>
    <x v="15"/>
    <x v="15"/>
  </r>
  <r>
    <x v="4638"/>
    <x v="4620"/>
    <x v="4"/>
    <x v="9"/>
    <x v="9"/>
  </r>
  <r>
    <x v="4640"/>
    <x v="4622"/>
    <x v="4"/>
    <x v="9"/>
    <x v="9"/>
  </r>
  <r>
    <x v="4648"/>
    <x v="4630"/>
    <x v="4"/>
    <x v="15"/>
    <x v="15"/>
  </r>
  <r>
    <x v="4650"/>
    <x v="4632"/>
    <x v="4"/>
    <x v="15"/>
    <x v="15"/>
  </r>
  <r>
    <x v="4684"/>
    <x v="4666"/>
    <x v="4"/>
    <x v="15"/>
    <x v="15"/>
  </r>
  <r>
    <x v="4690"/>
    <x v="4672"/>
    <x v="4"/>
    <x v="4"/>
    <x v="4"/>
  </r>
  <r>
    <x v="4696"/>
    <x v="4677"/>
    <x v="4"/>
    <x v="14"/>
    <x v="14"/>
  </r>
  <r>
    <x v="4713"/>
    <x v="4694"/>
    <x v="3"/>
    <x v="14"/>
    <x v="14"/>
  </r>
  <r>
    <x v="4718"/>
    <x v="4699"/>
    <x v="3"/>
    <x v="4"/>
    <x v="4"/>
  </r>
  <r>
    <x v="4721"/>
    <x v="4702"/>
    <x v="7"/>
    <x v="7"/>
    <x v="7"/>
  </r>
  <r>
    <x v="4722"/>
    <x v="4702"/>
    <x v="7"/>
    <x v="7"/>
    <x v="7"/>
  </r>
  <r>
    <x v="4726"/>
    <x v="4706"/>
    <x v="3"/>
    <x v="15"/>
    <x v="15"/>
  </r>
  <r>
    <x v="4728"/>
    <x v="4708"/>
    <x v="4"/>
    <x v="9"/>
    <x v="9"/>
  </r>
  <r>
    <x v="4734"/>
    <x v="4714"/>
    <x v="6"/>
    <x v="12"/>
    <x v="12"/>
  </r>
  <r>
    <x v="4735"/>
    <x v="4715"/>
    <x v="4"/>
    <x v="10"/>
    <x v="10"/>
  </r>
  <r>
    <x v="4736"/>
    <x v="4716"/>
    <x v="6"/>
    <x v="4"/>
    <x v="4"/>
  </r>
  <r>
    <x v="4747"/>
    <x v="4727"/>
    <x v="7"/>
    <x v="16"/>
    <x v="16"/>
  </r>
  <r>
    <x v="4752"/>
    <x v="4732"/>
    <x v="3"/>
    <x v="4"/>
    <x v="4"/>
  </r>
  <r>
    <x v="4768"/>
    <x v="4748"/>
    <x v="5"/>
    <x v="4"/>
    <x v="4"/>
  </r>
  <r>
    <x v="4769"/>
    <x v="4748"/>
    <x v="5"/>
    <x v="4"/>
    <x v="4"/>
  </r>
  <r>
    <x v="4779"/>
    <x v="4758"/>
    <x v="4"/>
    <x v="14"/>
    <x v="14"/>
  </r>
  <r>
    <x v="4782"/>
    <x v="4761"/>
    <x v="4"/>
    <x v="4"/>
    <x v="4"/>
  </r>
  <r>
    <x v="4784"/>
    <x v="4763"/>
    <x v="3"/>
    <x v="4"/>
    <x v="4"/>
  </r>
  <r>
    <x v="4785"/>
    <x v="4764"/>
    <x v="4"/>
    <x v="4"/>
    <x v="4"/>
  </r>
  <r>
    <x v="4791"/>
    <x v="4770"/>
    <x v="4"/>
    <x v="4"/>
    <x v="4"/>
  </r>
  <r>
    <x v="4793"/>
    <x v="4772"/>
    <x v="3"/>
    <x v="4"/>
    <x v="4"/>
  </r>
  <r>
    <x v="4794"/>
    <x v="4773"/>
    <x v="3"/>
    <x v="7"/>
    <x v="7"/>
  </r>
  <r>
    <x v="4795"/>
    <x v="4774"/>
    <x v="4"/>
    <x v="4"/>
    <x v="4"/>
  </r>
  <r>
    <x v="11636"/>
    <x v="11578"/>
    <x v="3"/>
    <x v="4"/>
    <x v="4"/>
  </r>
  <r>
    <x v="4802"/>
    <x v="4781"/>
    <x v="3"/>
    <x v="4"/>
    <x v="4"/>
  </r>
  <r>
    <x v="4803"/>
    <x v="4782"/>
    <x v="3"/>
    <x v="4"/>
    <x v="4"/>
  </r>
  <r>
    <x v="4812"/>
    <x v="4791"/>
    <x v="4"/>
    <x v="10"/>
    <x v="10"/>
  </r>
  <r>
    <x v="4815"/>
    <x v="4794"/>
    <x v="5"/>
    <x v="14"/>
    <x v="14"/>
  </r>
  <r>
    <x v="4816"/>
    <x v="4795"/>
    <x v="6"/>
    <x v="14"/>
    <x v="14"/>
  </r>
  <r>
    <x v="4818"/>
    <x v="4797"/>
    <x v="3"/>
    <x v="4"/>
    <x v="4"/>
  </r>
  <r>
    <x v="4825"/>
    <x v="4804"/>
    <x v="4"/>
    <x v="9"/>
    <x v="9"/>
  </r>
  <r>
    <x v="4840"/>
    <x v="4819"/>
    <x v="3"/>
    <x v="8"/>
    <x v="8"/>
  </r>
  <r>
    <x v="4845"/>
    <x v="4824"/>
    <x v="4"/>
    <x v="9"/>
    <x v="9"/>
  </r>
  <r>
    <x v="11637"/>
    <x v="11579"/>
    <x v="3"/>
    <x v="1"/>
    <x v="1"/>
  </r>
  <r>
    <x v="4854"/>
    <x v="4833"/>
    <x v="4"/>
    <x v="9"/>
    <x v="9"/>
  </r>
  <r>
    <x v="4857"/>
    <x v="4836"/>
    <x v="8"/>
    <x v="15"/>
    <x v="15"/>
  </r>
  <r>
    <x v="11638"/>
    <x v="11580"/>
    <x v="3"/>
    <x v="4"/>
    <x v="4"/>
  </r>
  <r>
    <x v="4870"/>
    <x v="4849"/>
    <x v="4"/>
    <x v="15"/>
    <x v="15"/>
  </r>
  <r>
    <x v="4870"/>
    <x v="4849"/>
    <x v="4"/>
    <x v="4"/>
    <x v="4"/>
  </r>
  <r>
    <x v="4870"/>
    <x v="4849"/>
    <x v="4"/>
    <x v="14"/>
    <x v="14"/>
  </r>
  <r>
    <x v="4871"/>
    <x v="4850"/>
    <x v="4"/>
    <x v="15"/>
    <x v="15"/>
  </r>
  <r>
    <x v="4871"/>
    <x v="4850"/>
    <x v="4"/>
    <x v="4"/>
    <x v="4"/>
  </r>
  <r>
    <x v="4871"/>
    <x v="4850"/>
    <x v="4"/>
    <x v="14"/>
    <x v="14"/>
  </r>
  <r>
    <x v="4873"/>
    <x v="4852"/>
    <x v="3"/>
    <x v="1"/>
    <x v="1"/>
  </r>
  <r>
    <x v="4882"/>
    <x v="4861"/>
    <x v="4"/>
    <x v="10"/>
    <x v="10"/>
  </r>
  <r>
    <x v="4885"/>
    <x v="4864"/>
    <x v="4"/>
    <x v="16"/>
    <x v="16"/>
  </r>
  <r>
    <x v="4889"/>
    <x v="4868"/>
    <x v="4"/>
    <x v="16"/>
    <x v="16"/>
  </r>
  <r>
    <x v="4893"/>
    <x v="4872"/>
    <x v="3"/>
    <x v="15"/>
    <x v="15"/>
  </r>
  <r>
    <x v="4897"/>
    <x v="4876"/>
    <x v="4"/>
    <x v="15"/>
    <x v="15"/>
  </r>
  <r>
    <x v="11639"/>
    <x v="11581"/>
    <x v="3"/>
    <x v="4"/>
    <x v="4"/>
  </r>
  <r>
    <x v="4903"/>
    <x v="4882"/>
    <x v="4"/>
    <x v="4"/>
    <x v="4"/>
  </r>
  <r>
    <x v="4910"/>
    <x v="4889"/>
    <x v="4"/>
    <x v="12"/>
    <x v="12"/>
  </r>
  <r>
    <x v="11640"/>
    <x v="11582"/>
    <x v="3"/>
    <x v="9"/>
    <x v="9"/>
  </r>
  <r>
    <x v="4921"/>
    <x v="4900"/>
    <x v="3"/>
    <x v="14"/>
    <x v="14"/>
  </r>
  <r>
    <x v="4924"/>
    <x v="4903"/>
    <x v="4"/>
    <x v="15"/>
    <x v="15"/>
  </r>
  <r>
    <x v="4931"/>
    <x v="4910"/>
    <x v="4"/>
    <x v="9"/>
    <x v="9"/>
  </r>
  <r>
    <x v="4935"/>
    <x v="4914"/>
    <x v="4"/>
    <x v="15"/>
    <x v="15"/>
  </r>
  <r>
    <x v="4935"/>
    <x v="4914"/>
    <x v="4"/>
    <x v="12"/>
    <x v="12"/>
  </r>
  <r>
    <x v="4937"/>
    <x v="4916"/>
    <x v="4"/>
    <x v="4"/>
    <x v="4"/>
  </r>
  <r>
    <x v="4947"/>
    <x v="4926"/>
    <x v="4"/>
    <x v="15"/>
    <x v="15"/>
  </r>
  <r>
    <x v="4956"/>
    <x v="4935"/>
    <x v="5"/>
    <x v="15"/>
    <x v="15"/>
  </r>
  <r>
    <x v="4958"/>
    <x v="4937"/>
    <x v="2"/>
    <x v="9"/>
    <x v="9"/>
  </r>
  <r>
    <x v="4963"/>
    <x v="4942"/>
    <x v="3"/>
    <x v="9"/>
    <x v="9"/>
  </r>
  <r>
    <x v="4965"/>
    <x v="4944"/>
    <x v="4"/>
    <x v="9"/>
    <x v="9"/>
  </r>
  <r>
    <x v="4966"/>
    <x v="4945"/>
    <x v="4"/>
    <x v="14"/>
    <x v="14"/>
  </r>
  <r>
    <x v="4966"/>
    <x v="4945"/>
    <x v="4"/>
    <x v="9"/>
    <x v="9"/>
  </r>
  <r>
    <x v="4974"/>
    <x v="4953"/>
    <x v="4"/>
    <x v="9"/>
    <x v="9"/>
  </r>
  <r>
    <x v="4975"/>
    <x v="4954"/>
    <x v="3"/>
    <x v="9"/>
    <x v="9"/>
  </r>
  <r>
    <x v="4982"/>
    <x v="4960"/>
    <x v="4"/>
    <x v="15"/>
    <x v="15"/>
  </r>
  <r>
    <x v="4995"/>
    <x v="4973"/>
    <x v="2"/>
    <x v="10"/>
    <x v="10"/>
  </r>
  <r>
    <x v="4996"/>
    <x v="4974"/>
    <x v="4"/>
    <x v="15"/>
    <x v="15"/>
  </r>
  <r>
    <x v="4997"/>
    <x v="4975"/>
    <x v="4"/>
    <x v="12"/>
    <x v="12"/>
  </r>
  <r>
    <x v="11641"/>
    <x v="11583"/>
    <x v="4"/>
    <x v="15"/>
    <x v="15"/>
  </r>
  <r>
    <x v="5003"/>
    <x v="4981"/>
    <x v="3"/>
    <x v="12"/>
    <x v="12"/>
  </r>
  <r>
    <x v="5010"/>
    <x v="4988"/>
    <x v="3"/>
    <x v="4"/>
    <x v="4"/>
  </r>
  <r>
    <x v="5017"/>
    <x v="4995"/>
    <x v="8"/>
    <x v="15"/>
    <x v="15"/>
  </r>
  <r>
    <x v="5017"/>
    <x v="4995"/>
    <x v="8"/>
    <x v="9"/>
    <x v="9"/>
  </r>
  <r>
    <x v="5018"/>
    <x v="4995"/>
    <x v="8"/>
    <x v="15"/>
    <x v="15"/>
  </r>
  <r>
    <x v="5018"/>
    <x v="4995"/>
    <x v="8"/>
    <x v="9"/>
    <x v="9"/>
  </r>
  <r>
    <x v="5019"/>
    <x v="4996"/>
    <x v="3"/>
    <x v="15"/>
    <x v="15"/>
  </r>
  <r>
    <x v="5027"/>
    <x v="5004"/>
    <x v="4"/>
    <x v="7"/>
    <x v="7"/>
  </r>
  <r>
    <x v="5033"/>
    <x v="5010"/>
    <x v="2"/>
    <x v="15"/>
    <x v="15"/>
  </r>
  <r>
    <x v="5038"/>
    <x v="5015"/>
    <x v="4"/>
    <x v="10"/>
    <x v="10"/>
  </r>
  <r>
    <x v="5040"/>
    <x v="5017"/>
    <x v="4"/>
    <x v="15"/>
    <x v="15"/>
  </r>
  <r>
    <x v="5043"/>
    <x v="5020"/>
    <x v="4"/>
    <x v="9"/>
    <x v="9"/>
  </r>
  <r>
    <x v="5050"/>
    <x v="5027"/>
    <x v="4"/>
    <x v="4"/>
    <x v="4"/>
  </r>
  <r>
    <x v="5054"/>
    <x v="5031"/>
    <x v="6"/>
    <x v="16"/>
    <x v="16"/>
  </r>
  <r>
    <x v="5055"/>
    <x v="5032"/>
    <x v="5"/>
    <x v="10"/>
    <x v="10"/>
  </r>
  <r>
    <x v="5061"/>
    <x v="5038"/>
    <x v="4"/>
    <x v="9"/>
    <x v="9"/>
  </r>
  <r>
    <x v="5070"/>
    <x v="5047"/>
    <x v="3"/>
    <x v="7"/>
    <x v="7"/>
  </r>
  <r>
    <x v="5071"/>
    <x v="5048"/>
    <x v="4"/>
    <x v="15"/>
    <x v="15"/>
  </r>
  <r>
    <x v="5082"/>
    <x v="5059"/>
    <x v="3"/>
    <x v="16"/>
    <x v="16"/>
  </r>
  <r>
    <x v="5083"/>
    <x v="5060"/>
    <x v="3"/>
    <x v="15"/>
    <x v="15"/>
  </r>
  <r>
    <x v="5083"/>
    <x v="5060"/>
    <x v="3"/>
    <x v="16"/>
    <x v="16"/>
  </r>
  <r>
    <x v="5084"/>
    <x v="5060"/>
    <x v="3"/>
    <x v="15"/>
    <x v="15"/>
  </r>
  <r>
    <x v="5084"/>
    <x v="5060"/>
    <x v="3"/>
    <x v="16"/>
    <x v="16"/>
  </r>
  <r>
    <x v="5090"/>
    <x v="5066"/>
    <x v="4"/>
    <x v="9"/>
    <x v="9"/>
  </r>
  <r>
    <x v="5096"/>
    <x v="5072"/>
    <x v="4"/>
    <x v="10"/>
    <x v="10"/>
  </r>
  <r>
    <x v="5100"/>
    <x v="5076"/>
    <x v="4"/>
    <x v="9"/>
    <x v="9"/>
  </r>
  <r>
    <x v="5101"/>
    <x v="5077"/>
    <x v="4"/>
    <x v="16"/>
    <x v="16"/>
  </r>
  <r>
    <x v="5104"/>
    <x v="5080"/>
    <x v="4"/>
    <x v="15"/>
    <x v="15"/>
  </r>
  <r>
    <x v="5106"/>
    <x v="5082"/>
    <x v="4"/>
    <x v="9"/>
    <x v="9"/>
  </r>
  <r>
    <x v="5109"/>
    <x v="5085"/>
    <x v="4"/>
    <x v="4"/>
    <x v="4"/>
  </r>
  <r>
    <x v="5109"/>
    <x v="5085"/>
    <x v="4"/>
    <x v="7"/>
    <x v="7"/>
  </r>
  <r>
    <x v="5114"/>
    <x v="5090"/>
    <x v="4"/>
    <x v="1"/>
    <x v="1"/>
  </r>
  <r>
    <x v="5122"/>
    <x v="5098"/>
    <x v="3"/>
    <x v="14"/>
    <x v="14"/>
  </r>
  <r>
    <x v="5126"/>
    <x v="5102"/>
    <x v="3"/>
    <x v="14"/>
    <x v="14"/>
  </r>
  <r>
    <x v="5134"/>
    <x v="5110"/>
    <x v="4"/>
    <x v="9"/>
    <x v="9"/>
  </r>
  <r>
    <x v="5146"/>
    <x v="5122"/>
    <x v="4"/>
    <x v="14"/>
    <x v="14"/>
  </r>
  <r>
    <x v="5155"/>
    <x v="5131"/>
    <x v="3"/>
    <x v="16"/>
    <x v="16"/>
  </r>
  <r>
    <x v="5174"/>
    <x v="5150"/>
    <x v="4"/>
    <x v="9"/>
    <x v="9"/>
  </r>
  <r>
    <x v="5203"/>
    <x v="5179"/>
    <x v="3"/>
    <x v="1"/>
    <x v="1"/>
  </r>
  <r>
    <x v="5245"/>
    <x v="5221"/>
    <x v="3"/>
    <x v="9"/>
    <x v="9"/>
  </r>
  <r>
    <x v="5249"/>
    <x v="5225"/>
    <x v="5"/>
    <x v="15"/>
    <x v="15"/>
  </r>
  <r>
    <x v="5259"/>
    <x v="5235"/>
    <x v="3"/>
    <x v="15"/>
    <x v="15"/>
  </r>
  <r>
    <x v="5261"/>
    <x v="5237"/>
    <x v="3"/>
    <x v="15"/>
    <x v="15"/>
  </r>
  <r>
    <x v="5277"/>
    <x v="5253"/>
    <x v="3"/>
    <x v="9"/>
    <x v="9"/>
  </r>
  <r>
    <x v="5285"/>
    <x v="5261"/>
    <x v="4"/>
    <x v="9"/>
    <x v="9"/>
  </r>
  <r>
    <x v="5289"/>
    <x v="5265"/>
    <x v="3"/>
    <x v="9"/>
    <x v="9"/>
  </r>
  <r>
    <x v="5297"/>
    <x v="5273"/>
    <x v="7"/>
    <x v="16"/>
    <x v="16"/>
  </r>
  <r>
    <x v="5297"/>
    <x v="5273"/>
    <x v="7"/>
    <x v="9"/>
    <x v="9"/>
  </r>
  <r>
    <x v="5316"/>
    <x v="5292"/>
    <x v="4"/>
    <x v="14"/>
    <x v="14"/>
  </r>
  <r>
    <x v="5321"/>
    <x v="5297"/>
    <x v="3"/>
    <x v="14"/>
    <x v="14"/>
  </r>
  <r>
    <x v="5325"/>
    <x v="5301"/>
    <x v="4"/>
    <x v="4"/>
    <x v="4"/>
  </r>
  <r>
    <x v="11642"/>
    <x v="11584"/>
    <x v="3"/>
    <x v="4"/>
    <x v="4"/>
  </r>
  <r>
    <x v="5334"/>
    <x v="5310"/>
    <x v="3"/>
    <x v="9"/>
    <x v="9"/>
  </r>
  <r>
    <x v="5335"/>
    <x v="5311"/>
    <x v="3"/>
    <x v="14"/>
    <x v="14"/>
  </r>
  <r>
    <x v="5348"/>
    <x v="5323"/>
    <x v="3"/>
    <x v="15"/>
    <x v="15"/>
  </r>
  <r>
    <x v="5355"/>
    <x v="5330"/>
    <x v="3"/>
    <x v="16"/>
    <x v="16"/>
  </r>
  <r>
    <x v="5356"/>
    <x v="5331"/>
    <x v="4"/>
    <x v="14"/>
    <x v="14"/>
  </r>
  <r>
    <x v="5359"/>
    <x v="5334"/>
    <x v="4"/>
    <x v="7"/>
    <x v="7"/>
  </r>
  <r>
    <x v="5364"/>
    <x v="5339"/>
    <x v="4"/>
    <x v="15"/>
    <x v="15"/>
  </r>
  <r>
    <x v="5370"/>
    <x v="5345"/>
    <x v="3"/>
    <x v="15"/>
    <x v="15"/>
  </r>
  <r>
    <x v="5372"/>
    <x v="5347"/>
    <x v="3"/>
    <x v="10"/>
    <x v="10"/>
  </r>
  <r>
    <x v="5379"/>
    <x v="5354"/>
    <x v="4"/>
    <x v="8"/>
    <x v="8"/>
  </r>
  <r>
    <x v="5383"/>
    <x v="5358"/>
    <x v="4"/>
    <x v="16"/>
    <x v="16"/>
  </r>
  <r>
    <x v="5385"/>
    <x v="5360"/>
    <x v="3"/>
    <x v="10"/>
    <x v="10"/>
  </r>
  <r>
    <x v="5387"/>
    <x v="5362"/>
    <x v="3"/>
    <x v="15"/>
    <x v="15"/>
  </r>
  <r>
    <x v="11643"/>
    <x v="11585"/>
    <x v="4"/>
    <x v="14"/>
    <x v="14"/>
  </r>
  <r>
    <x v="5398"/>
    <x v="5373"/>
    <x v="4"/>
    <x v="10"/>
    <x v="10"/>
  </r>
  <r>
    <x v="5398"/>
    <x v="5373"/>
    <x v="4"/>
    <x v="9"/>
    <x v="9"/>
  </r>
  <r>
    <x v="5404"/>
    <x v="5379"/>
    <x v="4"/>
    <x v="7"/>
    <x v="7"/>
  </r>
  <r>
    <x v="5411"/>
    <x v="5386"/>
    <x v="4"/>
    <x v="16"/>
    <x v="16"/>
  </r>
  <r>
    <x v="5421"/>
    <x v="5396"/>
    <x v="4"/>
    <x v="8"/>
    <x v="8"/>
  </r>
  <r>
    <x v="5421"/>
    <x v="5396"/>
    <x v="4"/>
    <x v="10"/>
    <x v="10"/>
  </r>
  <r>
    <x v="5421"/>
    <x v="5396"/>
    <x v="4"/>
    <x v="9"/>
    <x v="9"/>
  </r>
  <r>
    <x v="5426"/>
    <x v="5401"/>
    <x v="4"/>
    <x v="7"/>
    <x v="7"/>
  </r>
  <r>
    <x v="5433"/>
    <x v="5408"/>
    <x v="4"/>
    <x v="4"/>
    <x v="4"/>
  </r>
  <r>
    <x v="5433"/>
    <x v="5408"/>
    <x v="4"/>
    <x v="7"/>
    <x v="7"/>
  </r>
  <r>
    <x v="5437"/>
    <x v="5412"/>
    <x v="4"/>
    <x v="12"/>
    <x v="12"/>
  </r>
  <r>
    <x v="5438"/>
    <x v="5413"/>
    <x v="4"/>
    <x v="12"/>
    <x v="12"/>
  </r>
  <r>
    <x v="5439"/>
    <x v="5414"/>
    <x v="4"/>
    <x v="15"/>
    <x v="15"/>
  </r>
  <r>
    <x v="5444"/>
    <x v="5419"/>
    <x v="4"/>
    <x v="14"/>
    <x v="14"/>
  </r>
  <r>
    <x v="5446"/>
    <x v="5421"/>
    <x v="4"/>
    <x v="7"/>
    <x v="7"/>
  </r>
  <r>
    <x v="5453"/>
    <x v="5428"/>
    <x v="4"/>
    <x v="14"/>
    <x v="14"/>
  </r>
  <r>
    <x v="5463"/>
    <x v="5438"/>
    <x v="7"/>
    <x v="15"/>
    <x v="15"/>
  </r>
  <r>
    <x v="5463"/>
    <x v="5438"/>
    <x v="7"/>
    <x v="7"/>
    <x v="7"/>
  </r>
  <r>
    <x v="5463"/>
    <x v="5438"/>
    <x v="7"/>
    <x v="9"/>
    <x v="9"/>
  </r>
  <r>
    <x v="5467"/>
    <x v="5442"/>
    <x v="4"/>
    <x v="7"/>
    <x v="7"/>
  </r>
  <r>
    <x v="5472"/>
    <x v="5447"/>
    <x v="4"/>
    <x v="9"/>
    <x v="9"/>
  </r>
  <r>
    <x v="5477"/>
    <x v="5452"/>
    <x v="4"/>
    <x v="9"/>
    <x v="9"/>
  </r>
  <r>
    <x v="5495"/>
    <x v="5470"/>
    <x v="4"/>
    <x v="7"/>
    <x v="7"/>
  </r>
  <r>
    <x v="5510"/>
    <x v="5485"/>
    <x v="4"/>
    <x v="9"/>
    <x v="9"/>
  </r>
  <r>
    <x v="5511"/>
    <x v="5486"/>
    <x v="4"/>
    <x v="7"/>
    <x v="7"/>
  </r>
  <r>
    <x v="5533"/>
    <x v="5508"/>
    <x v="3"/>
    <x v="4"/>
    <x v="4"/>
  </r>
  <r>
    <x v="5534"/>
    <x v="5509"/>
    <x v="4"/>
    <x v="16"/>
    <x v="16"/>
  </r>
  <r>
    <x v="5542"/>
    <x v="5517"/>
    <x v="3"/>
    <x v="7"/>
    <x v="7"/>
  </r>
  <r>
    <x v="5543"/>
    <x v="5518"/>
    <x v="4"/>
    <x v="9"/>
    <x v="9"/>
  </r>
  <r>
    <x v="5548"/>
    <x v="5523"/>
    <x v="4"/>
    <x v="1"/>
    <x v="1"/>
  </r>
  <r>
    <x v="5551"/>
    <x v="5526"/>
    <x v="4"/>
    <x v="1"/>
    <x v="1"/>
  </r>
  <r>
    <x v="5554"/>
    <x v="5529"/>
    <x v="4"/>
    <x v="7"/>
    <x v="7"/>
  </r>
  <r>
    <x v="5565"/>
    <x v="5540"/>
    <x v="4"/>
    <x v="8"/>
    <x v="8"/>
  </r>
  <r>
    <x v="5565"/>
    <x v="5540"/>
    <x v="4"/>
    <x v="7"/>
    <x v="7"/>
  </r>
  <r>
    <x v="5565"/>
    <x v="5540"/>
    <x v="4"/>
    <x v="9"/>
    <x v="9"/>
  </r>
  <r>
    <x v="5566"/>
    <x v="5541"/>
    <x v="4"/>
    <x v="7"/>
    <x v="7"/>
  </r>
  <r>
    <x v="5568"/>
    <x v="5543"/>
    <x v="4"/>
    <x v="16"/>
    <x v="16"/>
  </r>
  <r>
    <x v="5572"/>
    <x v="5547"/>
    <x v="4"/>
    <x v="16"/>
    <x v="16"/>
  </r>
  <r>
    <x v="5573"/>
    <x v="5548"/>
    <x v="4"/>
    <x v="16"/>
    <x v="16"/>
  </r>
  <r>
    <x v="5579"/>
    <x v="5554"/>
    <x v="4"/>
    <x v="15"/>
    <x v="15"/>
  </r>
  <r>
    <x v="5579"/>
    <x v="5554"/>
    <x v="4"/>
    <x v="7"/>
    <x v="7"/>
  </r>
  <r>
    <x v="5580"/>
    <x v="5555"/>
    <x v="4"/>
    <x v="15"/>
    <x v="15"/>
  </r>
  <r>
    <x v="5580"/>
    <x v="5555"/>
    <x v="4"/>
    <x v="7"/>
    <x v="7"/>
  </r>
  <r>
    <x v="5587"/>
    <x v="5562"/>
    <x v="4"/>
    <x v="1"/>
    <x v="1"/>
  </r>
  <r>
    <x v="5587"/>
    <x v="5562"/>
    <x v="4"/>
    <x v="7"/>
    <x v="7"/>
  </r>
  <r>
    <x v="5589"/>
    <x v="5564"/>
    <x v="4"/>
    <x v="9"/>
    <x v="9"/>
  </r>
  <r>
    <x v="5591"/>
    <x v="5566"/>
    <x v="4"/>
    <x v="7"/>
    <x v="7"/>
  </r>
  <r>
    <x v="5602"/>
    <x v="5577"/>
    <x v="2"/>
    <x v="16"/>
    <x v="16"/>
  </r>
  <r>
    <x v="5603"/>
    <x v="5578"/>
    <x v="2"/>
    <x v="9"/>
    <x v="9"/>
  </r>
  <r>
    <x v="5608"/>
    <x v="5583"/>
    <x v="4"/>
    <x v="15"/>
    <x v="15"/>
  </r>
  <r>
    <x v="5608"/>
    <x v="5583"/>
    <x v="4"/>
    <x v="7"/>
    <x v="7"/>
  </r>
  <r>
    <x v="5608"/>
    <x v="5583"/>
    <x v="4"/>
    <x v="9"/>
    <x v="9"/>
  </r>
  <r>
    <x v="5609"/>
    <x v="5584"/>
    <x v="3"/>
    <x v="10"/>
    <x v="10"/>
  </r>
  <r>
    <x v="5610"/>
    <x v="5585"/>
    <x v="3"/>
    <x v="4"/>
    <x v="4"/>
  </r>
  <r>
    <x v="5632"/>
    <x v="5607"/>
    <x v="3"/>
    <x v="10"/>
    <x v="10"/>
  </r>
  <r>
    <x v="5654"/>
    <x v="5629"/>
    <x v="4"/>
    <x v="4"/>
    <x v="4"/>
  </r>
  <r>
    <x v="5659"/>
    <x v="5634"/>
    <x v="4"/>
    <x v="4"/>
    <x v="4"/>
  </r>
  <r>
    <x v="5662"/>
    <x v="5637"/>
    <x v="3"/>
    <x v="9"/>
    <x v="9"/>
  </r>
  <r>
    <x v="5672"/>
    <x v="5647"/>
    <x v="4"/>
    <x v="15"/>
    <x v="15"/>
  </r>
  <r>
    <x v="5675"/>
    <x v="5650"/>
    <x v="4"/>
    <x v="9"/>
    <x v="9"/>
  </r>
  <r>
    <x v="5679"/>
    <x v="5654"/>
    <x v="7"/>
    <x v="14"/>
    <x v="14"/>
  </r>
  <r>
    <x v="5680"/>
    <x v="5655"/>
    <x v="4"/>
    <x v="14"/>
    <x v="14"/>
  </r>
  <r>
    <x v="5682"/>
    <x v="5657"/>
    <x v="4"/>
    <x v="4"/>
    <x v="4"/>
  </r>
  <r>
    <x v="5689"/>
    <x v="5664"/>
    <x v="4"/>
    <x v="9"/>
    <x v="9"/>
  </r>
  <r>
    <x v="5702"/>
    <x v="5677"/>
    <x v="4"/>
    <x v="15"/>
    <x v="15"/>
  </r>
  <r>
    <x v="11644"/>
    <x v="11586"/>
    <x v="4"/>
    <x v="1"/>
    <x v="1"/>
  </r>
  <r>
    <x v="5707"/>
    <x v="5682"/>
    <x v="3"/>
    <x v="9"/>
    <x v="9"/>
  </r>
  <r>
    <x v="5714"/>
    <x v="5689"/>
    <x v="3"/>
    <x v="10"/>
    <x v="10"/>
  </r>
  <r>
    <x v="5718"/>
    <x v="5693"/>
    <x v="4"/>
    <x v="15"/>
    <x v="15"/>
  </r>
  <r>
    <x v="5720"/>
    <x v="5695"/>
    <x v="3"/>
    <x v="10"/>
    <x v="10"/>
  </r>
  <r>
    <x v="5725"/>
    <x v="5700"/>
    <x v="4"/>
    <x v="15"/>
    <x v="15"/>
  </r>
  <r>
    <x v="5726"/>
    <x v="5701"/>
    <x v="3"/>
    <x v="4"/>
    <x v="4"/>
  </r>
  <r>
    <x v="5731"/>
    <x v="5706"/>
    <x v="4"/>
    <x v="15"/>
    <x v="15"/>
  </r>
  <r>
    <x v="5733"/>
    <x v="5708"/>
    <x v="8"/>
    <x v="4"/>
    <x v="4"/>
  </r>
  <r>
    <x v="5739"/>
    <x v="5714"/>
    <x v="4"/>
    <x v="9"/>
    <x v="9"/>
  </r>
  <r>
    <x v="5742"/>
    <x v="5717"/>
    <x v="4"/>
    <x v="4"/>
    <x v="4"/>
  </r>
  <r>
    <x v="5743"/>
    <x v="5718"/>
    <x v="5"/>
    <x v="1"/>
    <x v="1"/>
  </r>
  <r>
    <x v="5746"/>
    <x v="5721"/>
    <x v="4"/>
    <x v="8"/>
    <x v="8"/>
  </r>
  <r>
    <x v="5746"/>
    <x v="5721"/>
    <x v="4"/>
    <x v="14"/>
    <x v="14"/>
  </r>
  <r>
    <x v="5747"/>
    <x v="5722"/>
    <x v="3"/>
    <x v="4"/>
    <x v="4"/>
  </r>
  <r>
    <x v="5755"/>
    <x v="5730"/>
    <x v="3"/>
    <x v="9"/>
    <x v="9"/>
  </r>
  <r>
    <x v="5769"/>
    <x v="5744"/>
    <x v="2"/>
    <x v="15"/>
    <x v="15"/>
  </r>
  <r>
    <x v="5769"/>
    <x v="5744"/>
    <x v="2"/>
    <x v="14"/>
    <x v="14"/>
  </r>
  <r>
    <x v="5770"/>
    <x v="5745"/>
    <x v="4"/>
    <x v="9"/>
    <x v="9"/>
  </r>
  <r>
    <x v="5784"/>
    <x v="5759"/>
    <x v="3"/>
    <x v="7"/>
    <x v="7"/>
  </r>
  <r>
    <x v="5787"/>
    <x v="5762"/>
    <x v="3"/>
    <x v="4"/>
    <x v="4"/>
  </r>
  <r>
    <x v="5796"/>
    <x v="5771"/>
    <x v="4"/>
    <x v="15"/>
    <x v="15"/>
  </r>
  <r>
    <x v="5803"/>
    <x v="5778"/>
    <x v="4"/>
    <x v="16"/>
    <x v="16"/>
  </r>
  <r>
    <x v="5805"/>
    <x v="5780"/>
    <x v="3"/>
    <x v="15"/>
    <x v="15"/>
  </r>
  <r>
    <x v="5816"/>
    <x v="5791"/>
    <x v="3"/>
    <x v="9"/>
    <x v="9"/>
  </r>
  <r>
    <x v="5817"/>
    <x v="5792"/>
    <x v="3"/>
    <x v="9"/>
    <x v="9"/>
  </r>
  <r>
    <x v="5827"/>
    <x v="5802"/>
    <x v="4"/>
    <x v="9"/>
    <x v="9"/>
  </r>
  <r>
    <x v="5828"/>
    <x v="5803"/>
    <x v="3"/>
    <x v="9"/>
    <x v="9"/>
  </r>
  <r>
    <x v="5837"/>
    <x v="5812"/>
    <x v="3"/>
    <x v="14"/>
    <x v="14"/>
  </r>
  <r>
    <x v="5837"/>
    <x v="5812"/>
    <x v="3"/>
    <x v="9"/>
    <x v="9"/>
  </r>
  <r>
    <x v="5838"/>
    <x v="5813"/>
    <x v="4"/>
    <x v="10"/>
    <x v="10"/>
  </r>
  <r>
    <x v="5839"/>
    <x v="5814"/>
    <x v="4"/>
    <x v="15"/>
    <x v="15"/>
  </r>
  <r>
    <x v="5841"/>
    <x v="5816"/>
    <x v="4"/>
    <x v="4"/>
    <x v="4"/>
  </r>
  <r>
    <x v="5841"/>
    <x v="5816"/>
    <x v="4"/>
    <x v="9"/>
    <x v="9"/>
  </r>
  <r>
    <x v="11645"/>
    <x v="11587"/>
    <x v="5"/>
    <x v="16"/>
    <x v="16"/>
  </r>
  <r>
    <x v="11646"/>
    <x v="11587"/>
    <x v="5"/>
    <x v="16"/>
    <x v="16"/>
  </r>
  <r>
    <x v="5848"/>
    <x v="5823"/>
    <x v="4"/>
    <x v="4"/>
    <x v="4"/>
  </r>
  <r>
    <x v="5851"/>
    <x v="5826"/>
    <x v="4"/>
    <x v="10"/>
    <x v="10"/>
  </r>
  <r>
    <x v="5852"/>
    <x v="5827"/>
    <x v="4"/>
    <x v="15"/>
    <x v="15"/>
  </r>
  <r>
    <x v="5869"/>
    <x v="5844"/>
    <x v="4"/>
    <x v="9"/>
    <x v="9"/>
  </r>
  <r>
    <x v="5877"/>
    <x v="5852"/>
    <x v="4"/>
    <x v="7"/>
    <x v="7"/>
  </r>
  <r>
    <x v="5878"/>
    <x v="5853"/>
    <x v="3"/>
    <x v="10"/>
    <x v="10"/>
  </r>
  <r>
    <x v="5879"/>
    <x v="5854"/>
    <x v="4"/>
    <x v="7"/>
    <x v="7"/>
  </r>
  <r>
    <x v="5881"/>
    <x v="5856"/>
    <x v="3"/>
    <x v="1"/>
    <x v="1"/>
  </r>
  <r>
    <x v="5887"/>
    <x v="5862"/>
    <x v="2"/>
    <x v="15"/>
    <x v="15"/>
  </r>
  <r>
    <x v="5892"/>
    <x v="5867"/>
    <x v="3"/>
    <x v="4"/>
    <x v="4"/>
  </r>
  <r>
    <x v="5896"/>
    <x v="5871"/>
    <x v="3"/>
    <x v="9"/>
    <x v="9"/>
  </r>
  <r>
    <x v="5898"/>
    <x v="5873"/>
    <x v="3"/>
    <x v="9"/>
    <x v="9"/>
  </r>
  <r>
    <x v="5899"/>
    <x v="5874"/>
    <x v="2"/>
    <x v="15"/>
    <x v="15"/>
  </r>
  <r>
    <x v="5900"/>
    <x v="5875"/>
    <x v="4"/>
    <x v="9"/>
    <x v="9"/>
  </r>
  <r>
    <x v="5902"/>
    <x v="5877"/>
    <x v="2"/>
    <x v="15"/>
    <x v="15"/>
  </r>
  <r>
    <x v="5902"/>
    <x v="5877"/>
    <x v="2"/>
    <x v="9"/>
    <x v="9"/>
  </r>
  <r>
    <x v="5906"/>
    <x v="5881"/>
    <x v="4"/>
    <x v="9"/>
    <x v="9"/>
  </r>
  <r>
    <x v="5909"/>
    <x v="5884"/>
    <x v="7"/>
    <x v="15"/>
    <x v="15"/>
  </r>
  <r>
    <x v="5912"/>
    <x v="5887"/>
    <x v="4"/>
    <x v="9"/>
    <x v="9"/>
  </r>
  <r>
    <x v="5914"/>
    <x v="5889"/>
    <x v="4"/>
    <x v="7"/>
    <x v="7"/>
  </r>
  <r>
    <x v="11647"/>
    <x v="11588"/>
    <x v="4"/>
    <x v="1"/>
    <x v="1"/>
  </r>
  <r>
    <x v="5924"/>
    <x v="5899"/>
    <x v="3"/>
    <x v="14"/>
    <x v="14"/>
  </r>
  <r>
    <x v="5933"/>
    <x v="5908"/>
    <x v="4"/>
    <x v="9"/>
    <x v="9"/>
  </r>
  <r>
    <x v="5946"/>
    <x v="5921"/>
    <x v="4"/>
    <x v="10"/>
    <x v="10"/>
  </r>
  <r>
    <x v="5947"/>
    <x v="5922"/>
    <x v="4"/>
    <x v="9"/>
    <x v="9"/>
  </r>
  <r>
    <x v="5950"/>
    <x v="5925"/>
    <x v="5"/>
    <x v="9"/>
    <x v="9"/>
  </r>
  <r>
    <x v="5952"/>
    <x v="5927"/>
    <x v="3"/>
    <x v="9"/>
    <x v="9"/>
  </r>
  <r>
    <x v="5977"/>
    <x v="5952"/>
    <x v="4"/>
    <x v="9"/>
    <x v="9"/>
  </r>
  <r>
    <x v="5979"/>
    <x v="5954"/>
    <x v="2"/>
    <x v="9"/>
    <x v="9"/>
  </r>
  <r>
    <x v="5980"/>
    <x v="5955"/>
    <x v="2"/>
    <x v="9"/>
    <x v="9"/>
  </r>
  <r>
    <x v="11648"/>
    <x v="11589"/>
    <x v="4"/>
    <x v="14"/>
    <x v="14"/>
  </r>
  <r>
    <x v="11648"/>
    <x v="11589"/>
    <x v="4"/>
    <x v="7"/>
    <x v="7"/>
  </r>
  <r>
    <x v="5982"/>
    <x v="5957"/>
    <x v="2"/>
    <x v="9"/>
    <x v="9"/>
  </r>
  <r>
    <x v="5984"/>
    <x v="5959"/>
    <x v="4"/>
    <x v="9"/>
    <x v="9"/>
  </r>
  <r>
    <x v="5996"/>
    <x v="5971"/>
    <x v="4"/>
    <x v="15"/>
    <x v="15"/>
  </r>
  <r>
    <x v="5998"/>
    <x v="5973"/>
    <x v="3"/>
    <x v="15"/>
    <x v="15"/>
  </r>
  <r>
    <x v="5998"/>
    <x v="5973"/>
    <x v="3"/>
    <x v="7"/>
    <x v="7"/>
  </r>
  <r>
    <x v="5999"/>
    <x v="5974"/>
    <x v="4"/>
    <x v="9"/>
    <x v="9"/>
  </r>
  <r>
    <x v="6004"/>
    <x v="5978"/>
    <x v="2"/>
    <x v="9"/>
    <x v="9"/>
  </r>
  <r>
    <x v="6007"/>
    <x v="5981"/>
    <x v="4"/>
    <x v="14"/>
    <x v="14"/>
  </r>
  <r>
    <x v="6007"/>
    <x v="5981"/>
    <x v="4"/>
    <x v="7"/>
    <x v="7"/>
  </r>
  <r>
    <x v="6007"/>
    <x v="5981"/>
    <x v="4"/>
    <x v="9"/>
    <x v="9"/>
  </r>
  <r>
    <x v="6008"/>
    <x v="5982"/>
    <x v="4"/>
    <x v="9"/>
    <x v="9"/>
  </r>
  <r>
    <x v="6010"/>
    <x v="5984"/>
    <x v="4"/>
    <x v="10"/>
    <x v="10"/>
  </r>
  <r>
    <x v="6015"/>
    <x v="5989"/>
    <x v="3"/>
    <x v="15"/>
    <x v="15"/>
  </r>
  <r>
    <x v="6017"/>
    <x v="5991"/>
    <x v="4"/>
    <x v="14"/>
    <x v="14"/>
  </r>
  <r>
    <x v="6018"/>
    <x v="5992"/>
    <x v="3"/>
    <x v="9"/>
    <x v="9"/>
  </r>
  <r>
    <x v="6020"/>
    <x v="5994"/>
    <x v="4"/>
    <x v="9"/>
    <x v="9"/>
  </r>
  <r>
    <x v="6021"/>
    <x v="5995"/>
    <x v="5"/>
    <x v="9"/>
    <x v="9"/>
  </r>
  <r>
    <x v="6022"/>
    <x v="5996"/>
    <x v="4"/>
    <x v="9"/>
    <x v="9"/>
  </r>
  <r>
    <x v="6029"/>
    <x v="6003"/>
    <x v="4"/>
    <x v="15"/>
    <x v="15"/>
  </r>
  <r>
    <x v="6030"/>
    <x v="6004"/>
    <x v="4"/>
    <x v="15"/>
    <x v="15"/>
  </r>
  <r>
    <x v="6038"/>
    <x v="6012"/>
    <x v="4"/>
    <x v="10"/>
    <x v="10"/>
  </r>
  <r>
    <x v="11649"/>
    <x v="11590"/>
    <x v="4"/>
    <x v="4"/>
    <x v="4"/>
  </r>
  <r>
    <x v="6057"/>
    <x v="6031"/>
    <x v="4"/>
    <x v="15"/>
    <x v="15"/>
  </r>
  <r>
    <x v="6068"/>
    <x v="6042"/>
    <x v="3"/>
    <x v="4"/>
    <x v="4"/>
  </r>
  <r>
    <x v="6074"/>
    <x v="6048"/>
    <x v="4"/>
    <x v="12"/>
    <x v="12"/>
  </r>
  <r>
    <x v="6085"/>
    <x v="6059"/>
    <x v="4"/>
    <x v="15"/>
    <x v="15"/>
  </r>
  <r>
    <x v="6088"/>
    <x v="6062"/>
    <x v="4"/>
    <x v="8"/>
    <x v="8"/>
  </r>
  <r>
    <x v="6089"/>
    <x v="6063"/>
    <x v="3"/>
    <x v="10"/>
    <x v="10"/>
  </r>
  <r>
    <x v="6089"/>
    <x v="6063"/>
    <x v="3"/>
    <x v="9"/>
    <x v="9"/>
  </r>
  <r>
    <x v="6090"/>
    <x v="6064"/>
    <x v="3"/>
    <x v="10"/>
    <x v="10"/>
  </r>
  <r>
    <x v="6091"/>
    <x v="6065"/>
    <x v="3"/>
    <x v="10"/>
    <x v="10"/>
  </r>
  <r>
    <x v="6092"/>
    <x v="6066"/>
    <x v="3"/>
    <x v="10"/>
    <x v="10"/>
  </r>
  <r>
    <x v="6092"/>
    <x v="6066"/>
    <x v="3"/>
    <x v="9"/>
    <x v="9"/>
  </r>
  <r>
    <x v="6102"/>
    <x v="6076"/>
    <x v="4"/>
    <x v="9"/>
    <x v="9"/>
  </r>
  <r>
    <x v="6107"/>
    <x v="6081"/>
    <x v="4"/>
    <x v="14"/>
    <x v="14"/>
  </r>
  <r>
    <x v="6110"/>
    <x v="6084"/>
    <x v="3"/>
    <x v="10"/>
    <x v="10"/>
  </r>
  <r>
    <x v="6114"/>
    <x v="6088"/>
    <x v="3"/>
    <x v="9"/>
    <x v="9"/>
  </r>
  <r>
    <x v="6119"/>
    <x v="6093"/>
    <x v="4"/>
    <x v="14"/>
    <x v="14"/>
  </r>
  <r>
    <x v="6122"/>
    <x v="6096"/>
    <x v="3"/>
    <x v="15"/>
    <x v="15"/>
  </r>
  <r>
    <x v="6131"/>
    <x v="6105"/>
    <x v="3"/>
    <x v="14"/>
    <x v="14"/>
  </r>
  <r>
    <x v="6132"/>
    <x v="6106"/>
    <x v="3"/>
    <x v="9"/>
    <x v="9"/>
  </r>
  <r>
    <x v="6133"/>
    <x v="6107"/>
    <x v="5"/>
    <x v="15"/>
    <x v="15"/>
  </r>
  <r>
    <x v="6134"/>
    <x v="6107"/>
    <x v="5"/>
    <x v="15"/>
    <x v="15"/>
  </r>
  <r>
    <x v="6143"/>
    <x v="6116"/>
    <x v="4"/>
    <x v="9"/>
    <x v="9"/>
  </r>
  <r>
    <x v="6145"/>
    <x v="6118"/>
    <x v="4"/>
    <x v="16"/>
    <x v="16"/>
  </r>
  <r>
    <x v="6148"/>
    <x v="6121"/>
    <x v="3"/>
    <x v="9"/>
    <x v="9"/>
  </r>
  <r>
    <x v="6150"/>
    <x v="6123"/>
    <x v="3"/>
    <x v="15"/>
    <x v="15"/>
  </r>
  <r>
    <x v="6157"/>
    <x v="6130"/>
    <x v="4"/>
    <x v="9"/>
    <x v="9"/>
  </r>
  <r>
    <x v="6162"/>
    <x v="6135"/>
    <x v="4"/>
    <x v="9"/>
    <x v="9"/>
  </r>
  <r>
    <x v="6172"/>
    <x v="6145"/>
    <x v="3"/>
    <x v="15"/>
    <x v="15"/>
  </r>
  <r>
    <x v="6175"/>
    <x v="6148"/>
    <x v="2"/>
    <x v="15"/>
    <x v="15"/>
  </r>
  <r>
    <x v="6176"/>
    <x v="6149"/>
    <x v="2"/>
    <x v="15"/>
    <x v="15"/>
  </r>
  <r>
    <x v="6190"/>
    <x v="6163"/>
    <x v="2"/>
    <x v="15"/>
    <x v="15"/>
  </r>
  <r>
    <x v="6191"/>
    <x v="6164"/>
    <x v="4"/>
    <x v="4"/>
    <x v="4"/>
  </r>
  <r>
    <x v="6191"/>
    <x v="6164"/>
    <x v="4"/>
    <x v="12"/>
    <x v="12"/>
  </r>
  <r>
    <x v="6196"/>
    <x v="6169"/>
    <x v="3"/>
    <x v="15"/>
    <x v="15"/>
  </r>
  <r>
    <x v="6217"/>
    <x v="6190"/>
    <x v="4"/>
    <x v="9"/>
    <x v="9"/>
  </r>
  <r>
    <x v="6219"/>
    <x v="6192"/>
    <x v="3"/>
    <x v="14"/>
    <x v="14"/>
  </r>
  <r>
    <x v="6220"/>
    <x v="6193"/>
    <x v="3"/>
    <x v="15"/>
    <x v="15"/>
  </r>
  <r>
    <x v="6220"/>
    <x v="6193"/>
    <x v="3"/>
    <x v="10"/>
    <x v="10"/>
  </r>
  <r>
    <x v="6225"/>
    <x v="6198"/>
    <x v="4"/>
    <x v="10"/>
    <x v="10"/>
  </r>
  <r>
    <x v="11650"/>
    <x v="11591"/>
    <x v="3"/>
    <x v="14"/>
    <x v="14"/>
  </r>
  <r>
    <x v="6228"/>
    <x v="6201"/>
    <x v="4"/>
    <x v="9"/>
    <x v="9"/>
  </r>
  <r>
    <x v="6230"/>
    <x v="6203"/>
    <x v="4"/>
    <x v="9"/>
    <x v="9"/>
  </r>
  <r>
    <x v="6231"/>
    <x v="6204"/>
    <x v="4"/>
    <x v="9"/>
    <x v="9"/>
  </r>
  <r>
    <x v="6233"/>
    <x v="6206"/>
    <x v="3"/>
    <x v="15"/>
    <x v="15"/>
  </r>
  <r>
    <x v="6235"/>
    <x v="6208"/>
    <x v="4"/>
    <x v="15"/>
    <x v="15"/>
  </r>
  <r>
    <x v="6236"/>
    <x v="6209"/>
    <x v="4"/>
    <x v="16"/>
    <x v="16"/>
  </r>
  <r>
    <x v="6238"/>
    <x v="6211"/>
    <x v="3"/>
    <x v="14"/>
    <x v="14"/>
  </r>
  <r>
    <x v="6240"/>
    <x v="6213"/>
    <x v="3"/>
    <x v="14"/>
    <x v="14"/>
  </r>
  <r>
    <x v="6242"/>
    <x v="6215"/>
    <x v="4"/>
    <x v="15"/>
    <x v="15"/>
  </r>
  <r>
    <x v="6242"/>
    <x v="6215"/>
    <x v="4"/>
    <x v="7"/>
    <x v="7"/>
  </r>
  <r>
    <x v="6243"/>
    <x v="6216"/>
    <x v="4"/>
    <x v="10"/>
    <x v="10"/>
  </r>
  <r>
    <x v="6248"/>
    <x v="6221"/>
    <x v="3"/>
    <x v="15"/>
    <x v="15"/>
  </r>
  <r>
    <x v="6254"/>
    <x v="6227"/>
    <x v="3"/>
    <x v="15"/>
    <x v="15"/>
  </r>
  <r>
    <x v="6259"/>
    <x v="6232"/>
    <x v="5"/>
    <x v="15"/>
    <x v="15"/>
  </r>
  <r>
    <x v="6260"/>
    <x v="6233"/>
    <x v="3"/>
    <x v="4"/>
    <x v="4"/>
  </r>
  <r>
    <x v="6261"/>
    <x v="6233"/>
    <x v="4"/>
    <x v="4"/>
    <x v="4"/>
  </r>
  <r>
    <x v="6279"/>
    <x v="6251"/>
    <x v="3"/>
    <x v="4"/>
    <x v="4"/>
  </r>
  <r>
    <x v="6290"/>
    <x v="6262"/>
    <x v="4"/>
    <x v="9"/>
    <x v="9"/>
  </r>
  <r>
    <x v="6294"/>
    <x v="6266"/>
    <x v="4"/>
    <x v="15"/>
    <x v="15"/>
  </r>
  <r>
    <x v="6295"/>
    <x v="6267"/>
    <x v="4"/>
    <x v="15"/>
    <x v="15"/>
  </r>
  <r>
    <x v="6296"/>
    <x v="6267"/>
    <x v="4"/>
    <x v="15"/>
    <x v="15"/>
  </r>
  <r>
    <x v="6297"/>
    <x v="6268"/>
    <x v="4"/>
    <x v="15"/>
    <x v="15"/>
  </r>
  <r>
    <x v="6303"/>
    <x v="6274"/>
    <x v="4"/>
    <x v="1"/>
    <x v="1"/>
  </r>
  <r>
    <x v="6306"/>
    <x v="6277"/>
    <x v="4"/>
    <x v="15"/>
    <x v="15"/>
  </r>
  <r>
    <x v="6312"/>
    <x v="6283"/>
    <x v="3"/>
    <x v="12"/>
    <x v="12"/>
  </r>
  <r>
    <x v="6312"/>
    <x v="6283"/>
    <x v="3"/>
    <x v="7"/>
    <x v="7"/>
  </r>
  <r>
    <x v="6368"/>
    <x v="6339"/>
    <x v="4"/>
    <x v="1"/>
    <x v="1"/>
  </r>
  <r>
    <x v="6382"/>
    <x v="6353"/>
    <x v="3"/>
    <x v="15"/>
    <x v="15"/>
  </r>
  <r>
    <x v="6385"/>
    <x v="6356"/>
    <x v="3"/>
    <x v="15"/>
    <x v="15"/>
  </r>
  <r>
    <x v="6385"/>
    <x v="6356"/>
    <x v="3"/>
    <x v="12"/>
    <x v="12"/>
  </r>
  <r>
    <x v="6390"/>
    <x v="6361"/>
    <x v="4"/>
    <x v="15"/>
    <x v="15"/>
  </r>
  <r>
    <x v="6393"/>
    <x v="6364"/>
    <x v="4"/>
    <x v="1"/>
    <x v="1"/>
  </r>
  <r>
    <x v="6406"/>
    <x v="6377"/>
    <x v="4"/>
    <x v="15"/>
    <x v="15"/>
  </r>
  <r>
    <x v="6410"/>
    <x v="6381"/>
    <x v="4"/>
    <x v="7"/>
    <x v="7"/>
  </r>
  <r>
    <x v="6413"/>
    <x v="6384"/>
    <x v="3"/>
    <x v="9"/>
    <x v="9"/>
  </r>
  <r>
    <x v="6425"/>
    <x v="6395"/>
    <x v="4"/>
    <x v="12"/>
    <x v="12"/>
  </r>
  <r>
    <x v="6425"/>
    <x v="6395"/>
    <x v="4"/>
    <x v="7"/>
    <x v="7"/>
  </r>
  <r>
    <x v="6441"/>
    <x v="6411"/>
    <x v="4"/>
    <x v="7"/>
    <x v="7"/>
  </r>
  <r>
    <x v="6449"/>
    <x v="6419"/>
    <x v="3"/>
    <x v="9"/>
    <x v="9"/>
  </r>
  <r>
    <x v="6470"/>
    <x v="6440"/>
    <x v="3"/>
    <x v="12"/>
    <x v="12"/>
  </r>
  <r>
    <x v="6497"/>
    <x v="6467"/>
    <x v="3"/>
    <x v="1"/>
    <x v="1"/>
  </r>
  <r>
    <x v="6497"/>
    <x v="6467"/>
    <x v="3"/>
    <x v="9"/>
    <x v="9"/>
  </r>
  <r>
    <x v="6505"/>
    <x v="6475"/>
    <x v="4"/>
    <x v="15"/>
    <x v="15"/>
  </r>
  <r>
    <x v="6509"/>
    <x v="6479"/>
    <x v="4"/>
    <x v="9"/>
    <x v="9"/>
  </r>
  <r>
    <x v="6512"/>
    <x v="6482"/>
    <x v="3"/>
    <x v="9"/>
    <x v="9"/>
  </r>
  <r>
    <x v="11651"/>
    <x v="11592"/>
    <x v="4"/>
    <x v="16"/>
    <x v="16"/>
  </r>
  <r>
    <x v="6527"/>
    <x v="6497"/>
    <x v="4"/>
    <x v="9"/>
    <x v="9"/>
  </r>
  <r>
    <x v="6536"/>
    <x v="6506"/>
    <x v="4"/>
    <x v="16"/>
    <x v="16"/>
  </r>
  <r>
    <x v="6537"/>
    <x v="6507"/>
    <x v="4"/>
    <x v="16"/>
    <x v="16"/>
  </r>
  <r>
    <x v="6538"/>
    <x v="6508"/>
    <x v="4"/>
    <x v="4"/>
    <x v="4"/>
  </r>
  <r>
    <x v="6544"/>
    <x v="6514"/>
    <x v="4"/>
    <x v="4"/>
    <x v="4"/>
  </r>
  <r>
    <x v="6560"/>
    <x v="6530"/>
    <x v="4"/>
    <x v="4"/>
    <x v="4"/>
  </r>
  <r>
    <x v="6568"/>
    <x v="6538"/>
    <x v="3"/>
    <x v="9"/>
    <x v="9"/>
  </r>
  <r>
    <x v="11652"/>
    <x v="11593"/>
    <x v="5"/>
    <x v="15"/>
    <x v="15"/>
  </r>
  <r>
    <x v="6571"/>
    <x v="6541"/>
    <x v="5"/>
    <x v="7"/>
    <x v="7"/>
  </r>
  <r>
    <x v="11653"/>
    <x v="11594"/>
    <x v="4"/>
    <x v="15"/>
    <x v="15"/>
  </r>
  <r>
    <x v="11653"/>
    <x v="11594"/>
    <x v="4"/>
    <x v="1"/>
    <x v="1"/>
  </r>
  <r>
    <x v="6574"/>
    <x v="6544"/>
    <x v="4"/>
    <x v="4"/>
    <x v="4"/>
  </r>
  <r>
    <x v="11654"/>
    <x v="11595"/>
    <x v="4"/>
    <x v="1"/>
    <x v="1"/>
  </r>
  <r>
    <x v="6579"/>
    <x v="6549"/>
    <x v="4"/>
    <x v="9"/>
    <x v="9"/>
  </r>
  <r>
    <x v="6586"/>
    <x v="6556"/>
    <x v="4"/>
    <x v="15"/>
    <x v="15"/>
  </r>
  <r>
    <x v="6594"/>
    <x v="6564"/>
    <x v="4"/>
    <x v="15"/>
    <x v="15"/>
  </r>
  <r>
    <x v="6594"/>
    <x v="6564"/>
    <x v="4"/>
    <x v="7"/>
    <x v="7"/>
  </r>
  <r>
    <x v="6595"/>
    <x v="6565"/>
    <x v="7"/>
    <x v="7"/>
    <x v="7"/>
  </r>
  <r>
    <x v="6596"/>
    <x v="6566"/>
    <x v="4"/>
    <x v="16"/>
    <x v="16"/>
  </r>
  <r>
    <x v="6596"/>
    <x v="6566"/>
    <x v="4"/>
    <x v="9"/>
    <x v="9"/>
  </r>
  <r>
    <x v="6597"/>
    <x v="6567"/>
    <x v="4"/>
    <x v="7"/>
    <x v="7"/>
  </r>
  <r>
    <x v="6605"/>
    <x v="6575"/>
    <x v="4"/>
    <x v="7"/>
    <x v="7"/>
  </r>
  <r>
    <x v="6607"/>
    <x v="6577"/>
    <x v="3"/>
    <x v="7"/>
    <x v="7"/>
  </r>
  <r>
    <x v="6609"/>
    <x v="6579"/>
    <x v="4"/>
    <x v="4"/>
    <x v="4"/>
  </r>
  <r>
    <x v="6615"/>
    <x v="6585"/>
    <x v="5"/>
    <x v="10"/>
    <x v="10"/>
  </r>
  <r>
    <x v="6616"/>
    <x v="6586"/>
    <x v="5"/>
    <x v="4"/>
    <x v="4"/>
  </r>
  <r>
    <x v="6617"/>
    <x v="6587"/>
    <x v="5"/>
    <x v="4"/>
    <x v="4"/>
  </r>
  <r>
    <x v="11655"/>
    <x v="11596"/>
    <x v="3"/>
    <x v="15"/>
    <x v="15"/>
  </r>
  <r>
    <x v="6624"/>
    <x v="6594"/>
    <x v="3"/>
    <x v="15"/>
    <x v="15"/>
  </r>
  <r>
    <x v="6633"/>
    <x v="6603"/>
    <x v="4"/>
    <x v="9"/>
    <x v="9"/>
  </r>
  <r>
    <x v="6650"/>
    <x v="6620"/>
    <x v="3"/>
    <x v="10"/>
    <x v="10"/>
  </r>
  <r>
    <x v="6657"/>
    <x v="6627"/>
    <x v="5"/>
    <x v="15"/>
    <x v="15"/>
  </r>
  <r>
    <x v="6660"/>
    <x v="6630"/>
    <x v="4"/>
    <x v="9"/>
    <x v="9"/>
  </r>
  <r>
    <x v="6662"/>
    <x v="6632"/>
    <x v="4"/>
    <x v="7"/>
    <x v="7"/>
  </r>
  <r>
    <x v="6663"/>
    <x v="6633"/>
    <x v="3"/>
    <x v="10"/>
    <x v="10"/>
  </r>
  <r>
    <x v="6670"/>
    <x v="6640"/>
    <x v="4"/>
    <x v="7"/>
    <x v="7"/>
  </r>
  <r>
    <x v="6672"/>
    <x v="6642"/>
    <x v="4"/>
    <x v="7"/>
    <x v="7"/>
  </r>
  <r>
    <x v="6674"/>
    <x v="6644"/>
    <x v="4"/>
    <x v="7"/>
    <x v="7"/>
  </r>
  <r>
    <x v="6679"/>
    <x v="6649"/>
    <x v="4"/>
    <x v="7"/>
    <x v="7"/>
  </r>
  <r>
    <x v="6680"/>
    <x v="6650"/>
    <x v="4"/>
    <x v="7"/>
    <x v="7"/>
  </r>
  <r>
    <x v="6684"/>
    <x v="6654"/>
    <x v="4"/>
    <x v="15"/>
    <x v="15"/>
  </r>
  <r>
    <x v="6691"/>
    <x v="6661"/>
    <x v="4"/>
    <x v="9"/>
    <x v="9"/>
  </r>
  <r>
    <x v="6694"/>
    <x v="6664"/>
    <x v="4"/>
    <x v="15"/>
    <x v="15"/>
  </r>
  <r>
    <x v="6700"/>
    <x v="6670"/>
    <x v="4"/>
    <x v="15"/>
    <x v="15"/>
  </r>
  <r>
    <x v="6700"/>
    <x v="6670"/>
    <x v="4"/>
    <x v="8"/>
    <x v="8"/>
  </r>
  <r>
    <x v="6700"/>
    <x v="6670"/>
    <x v="4"/>
    <x v="7"/>
    <x v="7"/>
  </r>
  <r>
    <x v="6701"/>
    <x v="6671"/>
    <x v="4"/>
    <x v="9"/>
    <x v="9"/>
  </r>
  <r>
    <x v="6702"/>
    <x v="6672"/>
    <x v="4"/>
    <x v="9"/>
    <x v="9"/>
  </r>
  <r>
    <x v="6717"/>
    <x v="6687"/>
    <x v="4"/>
    <x v="15"/>
    <x v="15"/>
  </r>
  <r>
    <x v="6718"/>
    <x v="6688"/>
    <x v="3"/>
    <x v="7"/>
    <x v="7"/>
  </r>
  <r>
    <x v="6736"/>
    <x v="6706"/>
    <x v="4"/>
    <x v="14"/>
    <x v="14"/>
  </r>
  <r>
    <x v="11656"/>
    <x v="11597"/>
    <x v="4"/>
    <x v="4"/>
    <x v="4"/>
  </r>
  <r>
    <x v="6739"/>
    <x v="6709"/>
    <x v="4"/>
    <x v="4"/>
    <x v="4"/>
  </r>
  <r>
    <x v="6740"/>
    <x v="6710"/>
    <x v="4"/>
    <x v="9"/>
    <x v="9"/>
  </r>
  <r>
    <x v="6745"/>
    <x v="6715"/>
    <x v="4"/>
    <x v="15"/>
    <x v="15"/>
  </r>
  <r>
    <x v="6747"/>
    <x v="6717"/>
    <x v="4"/>
    <x v="8"/>
    <x v="8"/>
  </r>
  <r>
    <x v="6747"/>
    <x v="6717"/>
    <x v="4"/>
    <x v="7"/>
    <x v="7"/>
  </r>
  <r>
    <x v="6749"/>
    <x v="6719"/>
    <x v="4"/>
    <x v="4"/>
    <x v="4"/>
  </r>
  <r>
    <x v="6750"/>
    <x v="6720"/>
    <x v="4"/>
    <x v="4"/>
    <x v="4"/>
  </r>
  <r>
    <x v="6753"/>
    <x v="6723"/>
    <x v="4"/>
    <x v="4"/>
    <x v="4"/>
  </r>
  <r>
    <x v="6754"/>
    <x v="6724"/>
    <x v="3"/>
    <x v="9"/>
    <x v="9"/>
  </r>
  <r>
    <x v="6755"/>
    <x v="6725"/>
    <x v="5"/>
    <x v="4"/>
    <x v="4"/>
  </r>
  <r>
    <x v="6756"/>
    <x v="6726"/>
    <x v="5"/>
    <x v="4"/>
    <x v="4"/>
  </r>
  <r>
    <x v="6759"/>
    <x v="6729"/>
    <x v="4"/>
    <x v="7"/>
    <x v="7"/>
  </r>
  <r>
    <x v="6762"/>
    <x v="6732"/>
    <x v="4"/>
    <x v="8"/>
    <x v="8"/>
  </r>
  <r>
    <x v="6763"/>
    <x v="6733"/>
    <x v="3"/>
    <x v="7"/>
    <x v="7"/>
  </r>
  <r>
    <x v="6769"/>
    <x v="6739"/>
    <x v="4"/>
    <x v="14"/>
    <x v="14"/>
  </r>
  <r>
    <x v="6776"/>
    <x v="6746"/>
    <x v="3"/>
    <x v="9"/>
    <x v="9"/>
  </r>
  <r>
    <x v="6806"/>
    <x v="6776"/>
    <x v="3"/>
    <x v="9"/>
    <x v="9"/>
  </r>
  <r>
    <x v="6815"/>
    <x v="6785"/>
    <x v="4"/>
    <x v="9"/>
    <x v="9"/>
  </r>
  <r>
    <x v="6818"/>
    <x v="6788"/>
    <x v="3"/>
    <x v="4"/>
    <x v="4"/>
  </r>
  <r>
    <x v="6830"/>
    <x v="6800"/>
    <x v="4"/>
    <x v="9"/>
    <x v="9"/>
  </r>
  <r>
    <x v="6834"/>
    <x v="6804"/>
    <x v="5"/>
    <x v="4"/>
    <x v="4"/>
  </r>
  <r>
    <x v="11657"/>
    <x v="11598"/>
    <x v="2"/>
    <x v="15"/>
    <x v="15"/>
  </r>
  <r>
    <x v="6837"/>
    <x v="6807"/>
    <x v="3"/>
    <x v="10"/>
    <x v="10"/>
  </r>
  <r>
    <x v="6842"/>
    <x v="6811"/>
    <x v="4"/>
    <x v="14"/>
    <x v="14"/>
  </r>
  <r>
    <x v="6843"/>
    <x v="6812"/>
    <x v="3"/>
    <x v="9"/>
    <x v="9"/>
  </r>
  <r>
    <x v="6845"/>
    <x v="6814"/>
    <x v="4"/>
    <x v="9"/>
    <x v="9"/>
  </r>
  <r>
    <x v="6852"/>
    <x v="6821"/>
    <x v="4"/>
    <x v="9"/>
    <x v="9"/>
  </r>
  <r>
    <x v="6855"/>
    <x v="6824"/>
    <x v="5"/>
    <x v="15"/>
    <x v="15"/>
  </r>
  <r>
    <x v="6868"/>
    <x v="6837"/>
    <x v="4"/>
    <x v="9"/>
    <x v="9"/>
  </r>
  <r>
    <x v="11658"/>
    <x v="11599"/>
    <x v="4"/>
    <x v="15"/>
    <x v="15"/>
  </r>
  <r>
    <x v="6879"/>
    <x v="6848"/>
    <x v="4"/>
    <x v="7"/>
    <x v="7"/>
  </r>
  <r>
    <x v="6889"/>
    <x v="6858"/>
    <x v="3"/>
    <x v="4"/>
    <x v="4"/>
  </r>
  <r>
    <x v="6890"/>
    <x v="6859"/>
    <x v="4"/>
    <x v="9"/>
    <x v="9"/>
  </r>
  <r>
    <x v="6900"/>
    <x v="6869"/>
    <x v="4"/>
    <x v="15"/>
    <x v="15"/>
  </r>
  <r>
    <x v="6901"/>
    <x v="6870"/>
    <x v="3"/>
    <x v="9"/>
    <x v="9"/>
  </r>
  <r>
    <x v="6902"/>
    <x v="6871"/>
    <x v="3"/>
    <x v="9"/>
    <x v="9"/>
  </r>
  <r>
    <x v="6905"/>
    <x v="6874"/>
    <x v="4"/>
    <x v="9"/>
    <x v="9"/>
  </r>
  <r>
    <x v="6910"/>
    <x v="6879"/>
    <x v="5"/>
    <x v="16"/>
    <x v="16"/>
  </r>
  <r>
    <x v="6910"/>
    <x v="6879"/>
    <x v="5"/>
    <x v="9"/>
    <x v="9"/>
  </r>
  <r>
    <x v="6911"/>
    <x v="6880"/>
    <x v="3"/>
    <x v="1"/>
    <x v="1"/>
  </r>
  <r>
    <x v="6911"/>
    <x v="6880"/>
    <x v="3"/>
    <x v="9"/>
    <x v="9"/>
  </r>
  <r>
    <x v="6912"/>
    <x v="6881"/>
    <x v="4"/>
    <x v="7"/>
    <x v="7"/>
  </r>
  <r>
    <x v="6914"/>
    <x v="6883"/>
    <x v="3"/>
    <x v="9"/>
    <x v="9"/>
  </r>
  <r>
    <x v="6916"/>
    <x v="6885"/>
    <x v="4"/>
    <x v="9"/>
    <x v="9"/>
  </r>
  <r>
    <x v="6918"/>
    <x v="6887"/>
    <x v="4"/>
    <x v="9"/>
    <x v="9"/>
  </r>
  <r>
    <x v="6919"/>
    <x v="6888"/>
    <x v="4"/>
    <x v="16"/>
    <x v="16"/>
  </r>
  <r>
    <x v="6922"/>
    <x v="6891"/>
    <x v="4"/>
    <x v="9"/>
    <x v="9"/>
  </r>
  <r>
    <x v="6923"/>
    <x v="6892"/>
    <x v="4"/>
    <x v="9"/>
    <x v="9"/>
  </r>
  <r>
    <x v="6924"/>
    <x v="6893"/>
    <x v="4"/>
    <x v="15"/>
    <x v="15"/>
  </r>
  <r>
    <x v="6925"/>
    <x v="6894"/>
    <x v="4"/>
    <x v="9"/>
    <x v="9"/>
  </r>
  <r>
    <x v="6930"/>
    <x v="6899"/>
    <x v="3"/>
    <x v="15"/>
    <x v="15"/>
  </r>
  <r>
    <x v="6931"/>
    <x v="6900"/>
    <x v="4"/>
    <x v="8"/>
    <x v="8"/>
  </r>
  <r>
    <x v="6936"/>
    <x v="6905"/>
    <x v="4"/>
    <x v="9"/>
    <x v="9"/>
  </r>
  <r>
    <x v="6937"/>
    <x v="6906"/>
    <x v="4"/>
    <x v="9"/>
    <x v="9"/>
  </r>
  <r>
    <x v="6938"/>
    <x v="6907"/>
    <x v="4"/>
    <x v="9"/>
    <x v="9"/>
  </r>
  <r>
    <x v="6940"/>
    <x v="6909"/>
    <x v="4"/>
    <x v="16"/>
    <x v="16"/>
  </r>
  <r>
    <x v="6940"/>
    <x v="6909"/>
    <x v="4"/>
    <x v="9"/>
    <x v="9"/>
  </r>
  <r>
    <x v="6947"/>
    <x v="6916"/>
    <x v="4"/>
    <x v="9"/>
    <x v="9"/>
  </r>
  <r>
    <x v="6948"/>
    <x v="6917"/>
    <x v="4"/>
    <x v="9"/>
    <x v="9"/>
  </r>
  <r>
    <x v="6950"/>
    <x v="6919"/>
    <x v="4"/>
    <x v="9"/>
    <x v="9"/>
  </r>
  <r>
    <x v="11659"/>
    <x v="11600"/>
    <x v="3"/>
    <x v="9"/>
    <x v="9"/>
  </r>
  <r>
    <x v="6954"/>
    <x v="6923"/>
    <x v="4"/>
    <x v="9"/>
    <x v="9"/>
  </r>
  <r>
    <x v="6956"/>
    <x v="6925"/>
    <x v="4"/>
    <x v="9"/>
    <x v="9"/>
  </r>
  <r>
    <x v="6957"/>
    <x v="6926"/>
    <x v="4"/>
    <x v="9"/>
    <x v="9"/>
  </r>
  <r>
    <x v="6958"/>
    <x v="6927"/>
    <x v="3"/>
    <x v="9"/>
    <x v="9"/>
  </r>
  <r>
    <x v="6959"/>
    <x v="6928"/>
    <x v="4"/>
    <x v="9"/>
    <x v="9"/>
  </r>
  <r>
    <x v="6962"/>
    <x v="6931"/>
    <x v="3"/>
    <x v="15"/>
    <x v="15"/>
  </r>
  <r>
    <x v="6962"/>
    <x v="6931"/>
    <x v="3"/>
    <x v="9"/>
    <x v="9"/>
  </r>
  <r>
    <x v="6963"/>
    <x v="6932"/>
    <x v="3"/>
    <x v="9"/>
    <x v="9"/>
  </r>
  <r>
    <x v="6964"/>
    <x v="6933"/>
    <x v="3"/>
    <x v="1"/>
    <x v="1"/>
  </r>
  <r>
    <x v="6965"/>
    <x v="6934"/>
    <x v="4"/>
    <x v="9"/>
    <x v="9"/>
  </r>
  <r>
    <x v="6968"/>
    <x v="6937"/>
    <x v="4"/>
    <x v="9"/>
    <x v="9"/>
  </r>
  <r>
    <x v="6971"/>
    <x v="6939"/>
    <x v="3"/>
    <x v="9"/>
    <x v="9"/>
  </r>
  <r>
    <x v="6972"/>
    <x v="6940"/>
    <x v="4"/>
    <x v="9"/>
    <x v="9"/>
  </r>
  <r>
    <x v="6973"/>
    <x v="6941"/>
    <x v="4"/>
    <x v="9"/>
    <x v="9"/>
  </r>
  <r>
    <x v="6974"/>
    <x v="6942"/>
    <x v="4"/>
    <x v="7"/>
    <x v="7"/>
  </r>
  <r>
    <x v="6974"/>
    <x v="6942"/>
    <x v="4"/>
    <x v="9"/>
    <x v="9"/>
  </r>
  <r>
    <x v="6979"/>
    <x v="6947"/>
    <x v="4"/>
    <x v="15"/>
    <x v="15"/>
  </r>
  <r>
    <x v="6979"/>
    <x v="6947"/>
    <x v="4"/>
    <x v="9"/>
    <x v="9"/>
  </r>
  <r>
    <x v="6981"/>
    <x v="6949"/>
    <x v="4"/>
    <x v="15"/>
    <x v="15"/>
  </r>
  <r>
    <x v="11660"/>
    <x v="11601"/>
    <x v="3"/>
    <x v="7"/>
    <x v="7"/>
  </r>
  <r>
    <x v="11661"/>
    <x v="11602"/>
    <x v="3"/>
    <x v="9"/>
    <x v="9"/>
  </r>
  <r>
    <x v="7010"/>
    <x v="6978"/>
    <x v="4"/>
    <x v="9"/>
    <x v="9"/>
  </r>
  <r>
    <x v="7025"/>
    <x v="6993"/>
    <x v="4"/>
    <x v="7"/>
    <x v="7"/>
  </r>
  <r>
    <x v="7036"/>
    <x v="7003"/>
    <x v="4"/>
    <x v="16"/>
    <x v="16"/>
  </r>
  <r>
    <x v="7045"/>
    <x v="7012"/>
    <x v="4"/>
    <x v="7"/>
    <x v="7"/>
  </r>
  <r>
    <x v="7063"/>
    <x v="7030"/>
    <x v="4"/>
    <x v="7"/>
    <x v="7"/>
  </r>
  <r>
    <x v="7071"/>
    <x v="7038"/>
    <x v="4"/>
    <x v="15"/>
    <x v="15"/>
  </r>
  <r>
    <x v="7099"/>
    <x v="7066"/>
    <x v="4"/>
    <x v="9"/>
    <x v="9"/>
  </r>
  <r>
    <x v="7101"/>
    <x v="7068"/>
    <x v="4"/>
    <x v="14"/>
    <x v="14"/>
  </r>
  <r>
    <x v="7103"/>
    <x v="7070"/>
    <x v="4"/>
    <x v="15"/>
    <x v="15"/>
  </r>
  <r>
    <x v="7113"/>
    <x v="7080"/>
    <x v="4"/>
    <x v="7"/>
    <x v="7"/>
  </r>
  <r>
    <x v="7126"/>
    <x v="7093"/>
    <x v="5"/>
    <x v="9"/>
    <x v="9"/>
  </r>
  <r>
    <x v="7130"/>
    <x v="7097"/>
    <x v="3"/>
    <x v="15"/>
    <x v="15"/>
  </r>
  <r>
    <x v="7130"/>
    <x v="7097"/>
    <x v="3"/>
    <x v="10"/>
    <x v="10"/>
  </r>
  <r>
    <x v="7132"/>
    <x v="7099"/>
    <x v="5"/>
    <x v="10"/>
    <x v="10"/>
  </r>
  <r>
    <x v="11662"/>
    <x v="11603"/>
    <x v="3"/>
    <x v="15"/>
    <x v="15"/>
  </r>
  <r>
    <x v="7135"/>
    <x v="7102"/>
    <x v="5"/>
    <x v="4"/>
    <x v="4"/>
  </r>
  <r>
    <x v="7141"/>
    <x v="7108"/>
    <x v="5"/>
    <x v="4"/>
    <x v="4"/>
  </r>
  <r>
    <x v="7141"/>
    <x v="7108"/>
    <x v="5"/>
    <x v="10"/>
    <x v="10"/>
  </r>
  <r>
    <x v="11663"/>
    <x v="11604"/>
    <x v="3"/>
    <x v="1"/>
    <x v="1"/>
  </r>
  <r>
    <x v="11664"/>
    <x v="11605"/>
    <x v="3"/>
    <x v="7"/>
    <x v="7"/>
  </r>
  <r>
    <x v="7147"/>
    <x v="7114"/>
    <x v="5"/>
    <x v="10"/>
    <x v="10"/>
  </r>
  <r>
    <x v="7149"/>
    <x v="7116"/>
    <x v="4"/>
    <x v="7"/>
    <x v="7"/>
  </r>
  <r>
    <x v="7149"/>
    <x v="7116"/>
    <x v="4"/>
    <x v="9"/>
    <x v="9"/>
  </r>
  <r>
    <x v="11665"/>
    <x v="11606"/>
    <x v="4"/>
    <x v="1"/>
    <x v="1"/>
  </r>
  <r>
    <x v="7158"/>
    <x v="7125"/>
    <x v="4"/>
    <x v="15"/>
    <x v="15"/>
  </r>
  <r>
    <x v="7159"/>
    <x v="7126"/>
    <x v="5"/>
    <x v="10"/>
    <x v="10"/>
  </r>
  <r>
    <x v="7170"/>
    <x v="7137"/>
    <x v="3"/>
    <x v="9"/>
    <x v="9"/>
  </r>
  <r>
    <x v="7177"/>
    <x v="7144"/>
    <x v="7"/>
    <x v="15"/>
    <x v="15"/>
  </r>
  <r>
    <x v="7178"/>
    <x v="7145"/>
    <x v="4"/>
    <x v="10"/>
    <x v="10"/>
  </r>
  <r>
    <x v="7185"/>
    <x v="7152"/>
    <x v="4"/>
    <x v="4"/>
    <x v="4"/>
  </r>
  <r>
    <x v="7204"/>
    <x v="7171"/>
    <x v="4"/>
    <x v="1"/>
    <x v="1"/>
  </r>
  <r>
    <x v="7208"/>
    <x v="7175"/>
    <x v="4"/>
    <x v="4"/>
    <x v="4"/>
  </r>
  <r>
    <x v="7216"/>
    <x v="7183"/>
    <x v="4"/>
    <x v="10"/>
    <x v="10"/>
  </r>
  <r>
    <x v="7224"/>
    <x v="7191"/>
    <x v="4"/>
    <x v="8"/>
    <x v="8"/>
  </r>
  <r>
    <x v="7231"/>
    <x v="7198"/>
    <x v="4"/>
    <x v="9"/>
    <x v="9"/>
  </r>
  <r>
    <x v="7236"/>
    <x v="7203"/>
    <x v="4"/>
    <x v="4"/>
    <x v="4"/>
  </r>
  <r>
    <x v="7248"/>
    <x v="7215"/>
    <x v="4"/>
    <x v="12"/>
    <x v="12"/>
  </r>
  <r>
    <x v="7248"/>
    <x v="7215"/>
    <x v="4"/>
    <x v="9"/>
    <x v="9"/>
  </r>
  <r>
    <x v="7249"/>
    <x v="7216"/>
    <x v="4"/>
    <x v="9"/>
    <x v="9"/>
  </r>
  <r>
    <x v="7250"/>
    <x v="7217"/>
    <x v="4"/>
    <x v="15"/>
    <x v="15"/>
  </r>
  <r>
    <x v="7250"/>
    <x v="7217"/>
    <x v="4"/>
    <x v="12"/>
    <x v="12"/>
  </r>
  <r>
    <x v="7251"/>
    <x v="7218"/>
    <x v="3"/>
    <x v="7"/>
    <x v="7"/>
  </r>
  <r>
    <x v="11666"/>
    <x v="11607"/>
    <x v="4"/>
    <x v="1"/>
    <x v="1"/>
  </r>
  <r>
    <x v="7278"/>
    <x v="7244"/>
    <x v="4"/>
    <x v="10"/>
    <x v="10"/>
  </r>
  <r>
    <x v="7280"/>
    <x v="7246"/>
    <x v="4"/>
    <x v="7"/>
    <x v="7"/>
  </r>
  <r>
    <x v="7296"/>
    <x v="7262"/>
    <x v="3"/>
    <x v="16"/>
    <x v="16"/>
  </r>
  <r>
    <x v="7297"/>
    <x v="7263"/>
    <x v="4"/>
    <x v="10"/>
    <x v="10"/>
  </r>
  <r>
    <x v="7299"/>
    <x v="7265"/>
    <x v="5"/>
    <x v="9"/>
    <x v="9"/>
  </r>
  <r>
    <x v="7301"/>
    <x v="7267"/>
    <x v="5"/>
    <x v="4"/>
    <x v="4"/>
  </r>
  <r>
    <x v="7301"/>
    <x v="7267"/>
    <x v="5"/>
    <x v="10"/>
    <x v="10"/>
  </r>
  <r>
    <x v="7307"/>
    <x v="7273"/>
    <x v="5"/>
    <x v="15"/>
    <x v="15"/>
  </r>
  <r>
    <x v="7312"/>
    <x v="7278"/>
    <x v="5"/>
    <x v="4"/>
    <x v="4"/>
  </r>
  <r>
    <x v="11667"/>
    <x v="11608"/>
    <x v="3"/>
    <x v="1"/>
    <x v="1"/>
  </r>
  <r>
    <x v="7324"/>
    <x v="7290"/>
    <x v="3"/>
    <x v="7"/>
    <x v="7"/>
  </r>
  <r>
    <x v="7340"/>
    <x v="7306"/>
    <x v="3"/>
    <x v="15"/>
    <x v="15"/>
  </r>
  <r>
    <x v="11668"/>
    <x v="11609"/>
    <x v="3"/>
    <x v="7"/>
    <x v="7"/>
  </r>
  <r>
    <x v="7364"/>
    <x v="7330"/>
    <x v="3"/>
    <x v="10"/>
    <x v="10"/>
  </r>
  <r>
    <x v="7368"/>
    <x v="7334"/>
    <x v="4"/>
    <x v="9"/>
    <x v="9"/>
  </r>
  <r>
    <x v="7372"/>
    <x v="7338"/>
    <x v="4"/>
    <x v="16"/>
    <x v="16"/>
  </r>
  <r>
    <x v="7376"/>
    <x v="7342"/>
    <x v="4"/>
    <x v="4"/>
    <x v="4"/>
  </r>
  <r>
    <x v="7382"/>
    <x v="7348"/>
    <x v="3"/>
    <x v="7"/>
    <x v="7"/>
  </r>
  <r>
    <x v="7382"/>
    <x v="7348"/>
    <x v="3"/>
    <x v="9"/>
    <x v="9"/>
  </r>
  <r>
    <x v="7385"/>
    <x v="7351"/>
    <x v="3"/>
    <x v="9"/>
    <x v="9"/>
  </r>
  <r>
    <x v="7387"/>
    <x v="7353"/>
    <x v="3"/>
    <x v="10"/>
    <x v="10"/>
  </r>
  <r>
    <x v="11669"/>
    <x v="11610"/>
    <x v="4"/>
    <x v="4"/>
    <x v="4"/>
  </r>
  <r>
    <x v="7395"/>
    <x v="7361"/>
    <x v="3"/>
    <x v="15"/>
    <x v="15"/>
  </r>
  <r>
    <x v="11670"/>
    <x v="11611"/>
    <x v="7"/>
    <x v="8"/>
    <x v="8"/>
  </r>
  <r>
    <x v="7400"/>
    <x v="7366"/>
    <x v="4"/>
    <x v="15"/>
    <x v="15"/>
  </r>
  <r>
    <x v="7400"/>
    <x v="7366"/>
    <x v="4"/>
    <x v="10"/>
    <x v="10"/>
  </r>
  <r>
    <x v="7401"/>
    <x v="7367"/>
    <x v="5"/>
    <x v="7"/>
    <x v="7"/>
  </r>
  <r>
    <x v="7410"/>
    <x v="7376"/>
    <x v="3"/>
    <x v="7"/>
    <x v="7"/>
  </r>
  <r>
    <x v="7417"/>
    <x v="7383"/>
    <x v="7"/>
    <x v="7"/>
    <x v="7"/>
  </r>
  <r>
    <x v="7421"/>
    <x v="7387"/>
    <x v="3"/>
    <x v="12"/>
    <x v="12"/>
  </r>
  <r>
    <x v="7432"/>
    <x v="7398"/>
    <x v="3"/>
    <x v="12"/>
    <x v="12"/>
  </r>
  <r>
    <x v="7437"/>
    <x v="7403"/>
    <x v="3"/>
    <x v="1"/>
    <x v="1"/>
  </r>
  <r>
    <x v="7437"/>
    <x v="7403"/>
    <x v="3"/>
    <x v="16"/>
    <x v="16"/>
  </r>
  <r>
    <x v="7440"/>
    <x v="7406"/>
    <x v="4"/>
    <x v="4"/>
    <x v="4"/>
  </r>
  <r>
    <x v="7440"/>
    <x v="7406"/>
    <x v="4"/>
    <x v="9"/>
    <x v="9"/>
  </r>
  <r>
    <x v="7449"/>
    <x v="7415"/>
    <x v="4"/>
    <x v="7"/>
    <x v="7"/>
  </r>
  <r>
    <x v="7455"/>
    <x v="7421"/>
    <x v="4"/>
    <x v="9"/>
    <x v="9"/>
  </r>
  <r>
    <x v="11671"/>
    <x v="11612"/>
    <x v="3"/>
    <x v="16"/>
    <x v="16"/>
  </r>
  <r>
    <x v="7464"/>
    <x v="7429"/>
    <x v="4"/>
    <x v="7"/>
    <x v="7"/>
  </r>
  <r>
    <x v="7465"/>
    <x v="7430"/>
    <x v="4"/>
    <x v="4"/>
    <x v="4"/>
  </r>
  <r>
    <x v="7469"/>
    <x v="7434"/>
    <x v="3"/>
    <x v="7"/>
    <x v="7"/>
  </r>
  <r>
    <x v="7472"/>
    <x v="7437"/>
    <x v="3"/>
    <x v="7"/>
    <x v="7"/>
  </r>
  <r>
    <x v="7473"/>
    <x v="7438"/>
    <x v="3"/>
    <x v="10"/>
    <x v="10"/>
  </r>
  <r>
    <x v="7475"/>
    <x v="7440"/>
    <x v="3"/>
    <x v="7"/>
    <x v="7"/>
  </r>
  <r>
    <x v="7476"/>
    <x v="7441"/>
    <x v="3"/>
    <x v="7"/>
    <x v="7"/>
  </r>
  <r>
    <x v="7478"/>
    <x v="7443"/>
    <x v="4"/>
    <x v="4"/>
    <x v="4"/>
  </r>
  <r>
    <x v="7480"/>
    <x v="7445"/>
    <x v="4"/>
    <x v="1"/>
    <x v="1"/>
  </r>
  <r>
    <x v="11672"/>
    <x v="11613"/>
    <x v="4"/>
    <x v="7"/>
    <x v="7"/>
  </r>
  <r>
    <x v="7484"/>
    <x v="7449"/>
    <x v="4"/>
    <x v="7"/>
    <x v="7"/>
  </r>
  <r>
    <x v="7485"/>
    <x v="7450"/>
    <x v="4"/>
    <x v="15"/>
    <x v="15"/>
  </r>
  <r>
    <x v="7486"/>
    <x v="7451"/>
    <x v="4"/>
    <x v="7"/>
    <x v="7"/>
  </r>
  <r>
    <x v="7491"/>
    <x v="7456"/>
    <x v="4"/>
    <x v="15"/>
    <x v="15"/>
  </r>
  <r>
    <x v="7491"/>
    <x v="7456"/>
    <x v="4"/>
    <x v="10"/>
    <x v="10"/>
  </r>
  <r>
    <x v="7493"/>
    <x v="7458"/>
    <x v="3"/>
    <x v="9"/>
    <x v="9"/>
  </r>
  <r>
    <x v="7500"/>
    <x v="7465"/>
    <x v="3"/>
    <x v="10"/>
    <x v="10"/>
  </r>
  <r>
    <x v="7505"/>
    <x v="7470"/>
    <x v="4"/>
    <x v="7"/>
    <x v="7"/>
  </r>
  <r>
    <x v="7505"/>
    <x v="7470"/>
    <x v="4"/>
    <x v="9"/>
    <x v="9"/>
  </r>
  <r>
    <x v="7506"/>
    <x v="7471"/>
    <x v="4"/>
    <x v="9"/>
    <x v="9"/>
  </r>
  <r>
    <x v="7510"/>
    <x v="7475"/>
    <x v="4"/>
    <x v="9"/>
    <x v="9"/>
  </r>
  <r>
    <x v="7511"/>
    <x v="7476"/>
    <x v="3"/>
    <x v="7"/>
    <x v="7"/>
  </r>
  <r>
    <x v="7513"/>
    <x v="7478"/>
    <x v="3"/>
    <x v="16"/>
    <x v="16"/>
  </r>
  <r>
    <x v="7514"/>
    <x v="7479"/>
    <x v="4"/>
    <x v="4"/>
    <x v="4"/>
  </r>
  <r>
    <x v="7514"/>
    <x v="7479"/>
    <x v="4"/>
    <x v="9"/>
    <x v="9"/>
  </r>
  <r>
    <x v="7515"/>
    <x v="7480"/>
    <x v="4"/>
    <x v="9"/>
    <x v="9"/>
  </r>
  <r>
    <x v="11673"/>
    <x v="11614"/>
    <x v="3"/>
    <x v="7"/>
    <x v="7"/>
  </r>
  <r>
    <x v="7522"/>
    <x v="7487"/>
    <x v="4"/>
    <x v="7"/>
    <x v="7"/>
  </r>
  <r>
    <x v="7523"/>
    <x v="7488"/>
    <x v="4"/>
    <x v="9"/>
    <x v="9"/>
  </r>
  <r>
    <x v="7526"/>
    <x v="7491"/>
    <x v="4"/>
    <x v="12"/>
    <x v="12"/>
  </r>
  <r>
    <x v="7526"/>
    <x v="7491"/>
    <x v="4"/>
    <x v="7"/>
    <x v="7"/>
  </r>
  <r>
    <x v="7527"/>
    <x v="7492"/>
    <x v="3"/>
    <x v="9"/>
    <x v="9"/>
  </r>
  <r>
    <x v="7541"/>
    <x v="7506"/>
    <x v="4"/>
    <x v="7"/>
    <x v="7"/>
  </r>
  <r>
    <x v="7544"/>
    <x v="7509"/>
    <x v="4"/>
    <x v="7"/>
    <x v="7"/>
  </r>
  <r>
    <x v="7555"/>
    <x v="7520"/>
    <x v="2"/>
    <x v="7"/>
    <x v="7"/>
  </r>
  <r>
    <x v="7561"/>
    <x v="7526"/>
    <x v="4"/>
    <x v="7"/>
    <x v="7"/>
  </r>
  <r>
    <x v="7564"/>
    <x v="7529"/>
    <x v="3"/>
    <x v="7"/>
    <x v="7"/>
  </r>
  <r>
    <x v="7568"/>
    <x v="7533"/>
    <x v="4"/>
    <x v="7"/>
    <x v="7"/>
  </r>
  <r>
    <x v="7571"/>
    <x v="7536"/>
    <x v="3"/>
    <x v="7"/>
    <x v="7"/>
  </r>
  <r>
    <x v="7575"/>
    <x v="7540"/>
    <x v="3"/>
    <x v="7"/>
    <x v="7"/>
  </r>
  <r>
    <x v="7576"/>
    <x v="7541"/>
    <x v="3"/>
    <x v="7"/>
    <x v="7"/>
  </r>
  <r>
    <x v="7576"/>
    <x v="7541"/>
    <x v="3"/>
    <x v="10"/>
    <x v="10"/>
  </r>
  <r>
    <x v="7577"/>
    <x v="7542"/>
    <x v="5"/>
    <x v="7"/>
    <x v="7"/>
  </r>
  <r>
    <x v="7579"/>
    <x v="7544"/>
    <x v="5"/>
    <x v="7"/>
    <x v="7"/>
  </r>
  <r>
    <x v="7580"/>
    <x v="7545"/>
    <x v="3"/>
    <x v="15"/>
    <x v="15"/>
  </r>
  <r>
    <x v="7581"/>
    <x v="7546"/>
    <x v="4"/>
    <x v="4"/>
    <x v="4"/>
  </r>
  <r>
    <x v="11674"/>
    <x v="11615"/>
    <x v="5"/>
    <x v="7"/>
    <x v="7"/>
  </r>
  <r>
    <x v="7582"/>
    <x v="7547"/>
    <x v="4"/>
    <x v="15"/>
    <x v="15"/>
  </r>
  <r>
    <x v="7582"/>
    <x v="7547"/>
    <x v="4"/>
    <x v="7"/>
    <x v="7"/>
  </r>
  <r>
    <x v="7590"/>
    <x v="7555"/>
    <x v="3"/>
    <x v="7"/>
    <x v="7"/>
  </r>
  <r>
    <x v="7593"/>
    <x v="7558"/>
    <x v="4"/>
    <x v="15"/>
    <x v="15"/>
  </r>
  <r>
    <x v="7596"/>
    <x v="7561"/>
    <x v="4"/>
    <x v="7"/>
    <x v="7"/>
  </r>
  <r>
    <x v="7603"/>
    <x v="7568"/>
    <x v="3"/>
    <x v="9"/>
    <x v="9"/>
  </r>
  <r>
    <x v="7606"/>
    <x v="7571"/>
    <x v="4"/>
    <x v="15"/>
    <x v="15"/>
  </r>
  <r>
    <x v="7607"/>
    <x v="7572"/>
    <x v="4"/>
    <x v="15"/>
    <x v="15"/>
  </r>
  <r>
    <x v="7611"/>
    <x v="7576"/>
    <x v="4"/>
    <x v="7"/>
    <x v="7"/>
  </r>
  <r>
    <x v="7616"/>
    <x v="7581"/>
    <x v="4"/>
    <x v="7"/>
    <x v="7"/>
  </r>
  <r>
    <x v="7617"/>
    <x v="7582"/>
    <x v="5"/>
    <x v="7"/>
    <x v="7"/>
  </r>
  <r>
    <x v="7619"/>
    <x v="7584"/>
    <x v="3"/>
    <x v="7"/>
    <x v="7"/>
  </r>
  <r>
    <x v="7622"/>
    <x v="7587"/>
    <x v="4"/>
    <x v="7"/>
    <x v="7"/>
  </r>
  <r>
    <x v="7628"/>
    <x v="7593"/>
    <x v="4"/>
    <x v="4"/>
    <x v="4"/>
  </r>
  <r>
    <x v="7633"/>
    <x v="7598"/>
    <x v="4"/>
    <x v="4"/>
    <x v="4"/>
  </r>
  <r>
    <x v="7637"/>
    <x v="7602"/>
    <x v="4"/>
    <x v="7"/>
    <x v="7"/>
  </r>
  <r>
    <x v="7637"/>
    <x v="7602"/>
    <x v="4"/>
    <x v="10"/>
    <x v="10"/>
  </r>
  <r>
    <x v="7645"/>
    <x v="7610"/>
    <x v="4"/>
    <x v="15"/>
    <x v="15"/>
  </r>
  <r>
    <x v="7654"/>
    <x v="7619"/>
    <x v="3"/>
    <x v="7"/>
    <x v="7"/>
  </r>
  <r>
    <x v="11675"/>
    <x v="11616"/>
    <x v="4"/>
    <x v="15"/>
    <x v="15"/>
  </r>
  <r>
    <x v="7664"/>
    <x v="7629"/>
    <x v="4"/>
    <x v="15"/>
    <x v="15"/>
  </r>
  <r>
    <x v="7670"/>
    <x v="7635"/>
    <x v="3"/>
    <x v="10"/>
    <x v="10"/>
  </r>
  <r>
    <x v="7671"/>
    <x v="7636"/>
    <x v="4"/>
    <x v="9"/>
    <x v="9"/>
  </r>
  <r>
    <x v="7674"/>
    <x v="7639"/>
    <x v="3"/>
    <x v="4"/>
    <x v="4"/>
  </r>
  <r>
    <x v="7674"/>
    <x v="7639"/>
    <x v="3"/>
    <x v="7"/>
    <x v="7"/>
  </r>
  <r>
    <x v="7677"/>
    <x v="7642"/>
    <x v="5"/>
    <x v="7"/>
    <x v="7"/>
  </r>
  <r>
    <x v="7680"/>
    <x v="7645"/>
    <x v="4"/>
    <x v="9"/>
    <x v="9"/>
  </r>
  <r>
    <x v="7681"/>
    <x v="7646"/>
    <x v="4"/>
    <x v="7"/>
    <x v="7"/>
  </r>
  <r>
    <x v="7689"/>
    <x v="7654"/>
    <x v="4"/>
    <x v="9"/>
    <x v="9"/>
  </r>
  <r>
    <x v="7694"/>
    <x v="7659"/>
    <x v="4"/>
    <x v="7"/>
    <x v="7"/>
  </r>
  <r>
    <x v="7704"/>
    <x v="7669"/>
    <x v="3"/>
    <x v="15"/>
    <x v="15"/>
  </r>
  <r>
    <x v="7718"/>
    <x v="7683"/>
    <x v="4"/>
    <x v="7"/>
    <x v="7"/>
  </r>
  <r>
    <x v="7737"/>
    <x v="7702"/>
    <x v="4"/>
    <x v="7"/>
    <x v="7"/>
  </r>
  <r>
    <x v="7738"/>
    <x v="7703"/>
    <x v="5"/>
    <x v="4"/>
    <x v="4"/>
  </r>
  <r>
    <x v="7744"/>
    <x v="7709"/>
    <x v="3"/>
    <x v="16"/>
    <x v="16"/>
  </r>
  <r>
    <x v="7757"/>
    <x v="7722"/>
    <x v="4"/>
    <x v="10"/>
    <x v="10"/>
  </r>
  <r>
    <x v="7763"/>
    <x v="7728"/>
    <x v="4"/>
    <x v="4"/>
    <x v="4"/>
  </r>
  <r>
    <x v="7774"/>
    <x v="7739"/>
    <x v="3"/>
    <x v="4"/>
    <x v="4"/>
  </r>
  <r>
    <x v="7786"/>
    <x v="7751"/>
    <x v="5"/>
    <x v="4"/>
    <x v="4"/>
  </r>
  <r>
    <x v="7788"/>
    <x v="7753"/>
    <x v="4"/>
    <x v="7"/>
    <x v="7"/>
  </r>
  <r>
    <x v="7797"/>
    <x v="7762"/>
    <x v="4"/>
    <x v="7"/>
    <x v="7"/>
  </r>
  <r>
    <x v="7798"/>
    <x v="7763"/>
    <x v="4"/>
    <x v="15"/>
    <x v="15"/>
  </r>
  <r>
    <x v="7798"/>
    <x v="7763"/>
    <x v="4"/>
    <x v="7"/>
    <x v="7"/>
  </r>
  <r>
    <x v="7799"/>
    <x v="7764"/>
    <x v="3"/>
    <x v="7"/>
    <x v="7"/>
  </r>
  <r>
    <x v="7800"/>
    <x v="7765"/>
    <x v="4"/>
    <x v="7"/>
    <x v="7"/>
  </r>
  <r>
    <x v="7801"/>
    <x v="7766"/>
    <x v="4"/>
    <x v="12"/>
    <x v="12"/>
  </r>
  <r>
    <x v="7803"/>
    <x v="7768"/>
    <x v="4"/>
    <x v="7"/>
    <x v="7"/>
  </r>
  <r>
    <x v="7805"/>
    <x v="7770"/>
    <x v="4"/>
    <x v="12"/>
    <x v="12"/>
  </r>
  <r>
    <x v="7806"/>
    <x v="7771"/>
    <x v="4"/>
    <x v="8"/>
    <x v="8"/>
  </r>
  <r>
    <x v="7812"/>
    <x v="7777"/>
    <x v="7"/>
    <x v="7"/>
    <x v="7"/>
  </r>
  <r>
    <x v="7814"/>
    <x v="7778"/>
    <x v="4"/>
    <x v="4"/>
    <x v="4"/>
  </r>
  <r>
    <x v="7815"/>
    <x v="7779"/>
    <x v="5"/>
    <x v="16"/>
    <x v="16"/>
  </r>
  <r>
    <x v="7815"/>
    <x v="7779"/>
    <x v="5"/>
    <x v="9"/>
    <x v="9"/>
  </r>
  <r>
    <x v="7817"/>
    <x v="7781"/>
    <x v="3"/>
    <x v="7"/>
    <x v="7"/>
  </r>
  <r>
    <x v="7823"/>
    <x v="7787"/>
    <x v="4"/>
    <x v="14"/>
    <x v="14"/>
  </r>
  <r>
    <x v="7825"/>
    <x v="7789"/>
    <x v="4"/>
    <x v="9"/>
    <x v="9"/>
  </r>
  <r>
    <x v="11676"/>
    <x v="11617"/>
    <x v="4"/>
    <x v="4"/>
    <x v="4"/>
  </r>
  <r>
    <x v="7837"/>
    <x v="7801"/>
    <x v="4"/>
    <x v="4"/>
    <x v="4"/>
  </r>
  <r>
    <x v="7837"/>
    <x v="7801"/>
    <x v="4"/>
    <x v="7"/>
    <x v="7"/>
  </r>
  <r>
    <x v="7837"/>
    <x v="7801"/>
    <x v="4"/>
    <x v="9"/>
    <x v="9"/>
  </r>
  <r>
    <x v="7839"/>
    <x v="7803"/>
    <x v="4"/>
    <x v="9"/>
    <x v="9"/>
  </r>
  <r>
    <x v="7840"/>
    <x v="7804"/>
    <x v="4"/>
    <x v="9"/>
    <x v="9"/>
  </r>
  <r>
    <x v="7842"/>
    <x v="7806"/>
    <x v="4"/>
    <x v="4"/>
    <x v="4"/>
  </r>
  <r>
    <x v="7845"/>
    <x v="7809"/>
    <x v="3"/>
    <x v="12"/>
    <x v="12"/>
  </r>
  <r>
    <x v="7846"/>
    <x v="7810"/>
    <x v="4"/>
    <x v="7"/>
    <x v="7"/>
  </r>
  <r>
    <x v="7847"/>
    <x v="7811"/>
    <x v="3"/>
    <x v="12"/>
    <x v="12"/>
  </r>
  <r>
    <x v="7851"/>
    <x v="7815"/>
    <x v="4"/>
    <x v="15"/>
    <x v="15"/>
  </r>
  <r>
    <x v="7852"/>
    <x v="7816"/>
    <x v="4"/>
    <x v="4"/>
    <x v="4"/>
  </r>
  <r>
    <x v="7853"/>
    <x v="7817"/>
    <x v="3"/>
    <x v="16"/>
    <x v="16"/>
  </r>
  <r>
    <x v="7854"/>
    <x v="7818"/>
    <x v="4"/>
    <x v="12"/>
    <x v="12"/>
  </r>
  <r>
    <x v="11677"/>
    <x v="11618"/>
    <x v="3"/>
    <x v="7"/>
    <x v="7"/>
  </r>
  <r>
    <x v="7860"/>
    <x v="7824"/>
    <x v="3"/>
    <x v="7"/>
    <x v="7"/>
  </r>
  <r>
    <x v="7861"/>
    <x v="7825"/>
    <x v="7"/>
    <x v="15"/>
    <x v="15"/>
  </r>
  <r>
    <x v="7871"/>
    <x v="7835"/>
    <x v="3"/>
    <x v="15"/>
    <x v="15"/>
  </r>
  <r>
    <x v="7874"/>
    <x v="7838"/>
    <x v="4"/>
    <x v="15"/>
    <x v="15"/>
  </r>
  <r>
    <x v="7876"/>
    <x v="7840"/>
    <x v="4"/>
    <x v="7"/>
    <x v="7"/>
  </r>
  <r>
    <x v="7902"/>
    <x v="7866"/>
    <x v="3"/>
    <x v="15"/>
    <x v="15"/>
  </r>
  <r>
    <x v="7904"/>
    <x v="7868"/>
    <x v="4"/>
    <x v="15"/>
    <x v="15"/>
  </r>
  <r>
    <x v="7905"/>
    <x v="7869"/>
    <x v="4"/>
    <x v="15"/>
    <x v="15"/>
  </r>
  <r>
    <x v="7905"/>
    <x v="7869"/>
    <x v="4"/>
    <x v="9"/>
    <x v="9"/>
  </r>
  <r>
    <x v="7906"/>
    <x v="7870"/>
    <x v="4"/>
    <x v="15"/>
    <x v="15"/>
  </r>
  <r>
    <x v="7906"/>
    <x v="7870"/>
    <x v="4"/>
    <x v="9"/>
    <x v="9"/>
  </r>
  <r>
    <x v="7910"/>
    <x v="7874"/>
    <x v="3"/>
    <x v="9"/>
    <x v="9"/>
  </r>
  <r>
    <x v="7911"/>
    <x v="7875"/>
    <x v="3"/>
    <x v="16"/>
    <x v="16"/>
  </r>
  <r>
    <x v="7911"/>
    <x v="7875"/>
    <x v="3"/>
    <x v="7"/>
    <x v="7"/>
  </r>
  <r>
    <x v="7912"/>
    <x v="7876"/>
    <x v="4"/>
    <x v="4"/>
    <x v="4"/>
  </r>
  <r>
    <x v="7917"/>
    <x v="7881"/>
    <x v="4"/>
    <x v="7"/>
    <x v="7"/>
  </r>
  <r>
    <x v="7924"/>
    <x v="7888"/>
    <x v="4"/>
    <x v="9"/>
    <x v="9"/>
  </r>
  <r>
    <x v="7927"/>
    <x v="7891"/>
    <x v="3"/>
    <x v="15"/>
    <x v="15"/>
  </r>
  <r>
    <x v="7938"/>
    <x v="7902"/>
    <x v="4"/>
    <x v="14"/>
    <x v="14"/>
  </r>
  <r>
    <x v="7940"/>
    <x v="7904"/>
    <x v="3"/>
    <x v="10"/>
    <x v="10"/>
  </r>
  <r>
    <x v="7941"/>
    <x v="7905"/>
    <x v="4"/>
    <x v="1"/>
    <x v="1"/>
  </r>
  <r>
    <x v="7948"/>
    <x v="7912"/>
    <x v="4"/>
    <x v="15"/>
    <x v="15"/>
  </r>
  <r>
    <x v="7949"/>
    <x v="7913"/>
    <x v="4"/>
    <x v="15"/>
    <x v="15"/>
  </r>
  <r>
    <x v="7951"/>
    <x v="7915"/>
    <x v="4"/>
    <x v="4"/>
    <x v="4"/>
  </r>
  <r>
    <x v="7961"/>
    <x v="7925"/>
    <x v="5"/>
    <x v="1"/>
    <x v="1"/>
  </r>
  <r>
    <x v="7961"/>
    <x v="7925"/>
    <x v="5"/>
    <x v="10"/>
    <x v="10"/>
  </r>
  <r>
    <x v="7965"/>
    <x v="7929"/>
    <x v="4"/>
    <x v="14"/>
    <x v="14"/>
  </r>
  <r>
    <x v="7974"/>
    <x v="7938"/>
    <x v="4"/>
    <x v="16"/>
    <x v="16"/>
  </r>
  <r>
    <x v="11678"/>
    <x v="11619"/>
    <x v="3"/>
    <x v="7"/>
    <x v="7"/>
  </r>
  <r>
    <x v="7985"/>
    <x v="7949"/>
    <x v="5"/>
    <x v="16"/>
    <x v="16"/>
  </r>
  <r>
    <x v="7994"/>
    <x v="7958"/>
    <x v="4"/>
    <x v="15"/>
    <x v="15"/>
  </r>
  <r>
    <x v="7995"/>
    <x v="7959"/>
    <x v="4"/>
    <x v="9"/>
    <x v="9"/>
  </r>
  <r>
    <x v="8008"/>
    <x v="7972"/>
    <x v="4"/>
    <x v="15"/>
    <x v="15"/>
  </r>
  <r>
    <x v="8018"/>
    <x v="7982"/>
    <x v="3"/>
    <x v="4"/>
    <x v="4"/>
  </r>
  <r>
    <x v="8020"/>
    <x v="7984"/>
    <x v="4"/>
    <x v="10"/>
    <x v="10"/>
  </r>
  <r>
    <x v="8021"/>
    <x v="7985"/>
    <x v="4"/>
    <x v="14"/>
    <x v="14"/>
  </r>
  <r>
    <x v="8021"/>
    <x v="7985"/>
    <x v="4"/>
    <x v="10"/>
    <x v="10"/>
  </r>
  <r>
    <x v="8027"/>
    <x v="7991"/>
    <x v="3"/>
    <x v="10"/>
    <x v="10"/>
  </r>
  <r>
    <x v="8029"/>
    <x v="7993"/>
    <x v="5"/>
    <x v="10"/>
    <x v="10"/>
  </r>
  <r>
    <x v="8031"/>
    <x v="7995"/>
    <x v="4"/>
    <x v="7"/>
    <x v="7"/>
  </r>
  <r>
    <x v="8038"/>
    <x v="8002"/>
    <x v="4"/>
    <x v="4"/>
    <x v="4"/>
  </r>
  <r>
    <x v="8046"/>
    <x v="8010"/>
    <x v="3"/>
    <x v="7"/>
    <x v="7"/>
  </r>
  <r>
    <x v="8049"/>
    <x v="8013"/>
    <x v="5"/>
    <x v="7"/>
    <x v="7"/>
  </r>
  <r>
    <x v="8056"/>
    <x v="8020"/>
    <x v="4"/>
    <x v="7"/>
    <x v="7"/>
  </r>
  <r>
    <x v="8057"/>
    <x v="8021"/>
    <x v="3"/>
    <x v="4"/>
    <x v="4"/>
  </r>
  <r>
    <x v="11679"/>
    <x v="11620"/>
    <x v="4"/>
    <x v="16"/>
    <x v="16"/>
  </r>
  <r>
    <x v="8069"/>
    <x v="8033"/>
    <x v="4"/>
    <x v="10"/>
    <x v="10"/>
  </r>
  <r>
    <x v="8080"/>
    <x v="8044"/>
    <x v="4"/>
    <x v="4"/>
    <x v="4"/>
  </r>
  <r>
    <x v="8083"/>
    <x v="8047"/>
    <x v="3"/>
    <x v="16"/>
    <x v="16"/>
  </r>
  <r>
    <x v="8094"/>
    <x v="8058"/>
    <x v="3"/>
    <x v="7"/>
    <x v="7"/>
  </r>
  <r>
    <x v="8098"/>
    <x v="8062"/>
    <x v="3"/>
    <x v="15"/>
    <x v="15"/>
  </r>
  <r>
    <x v="8101"/>
    <x v="8065"/>
    <x v="3"/>
    <x v="7"/>
    <x v="7"/>
  </r>
  <r>
    <x v="8110"/>
    <x v="8074"/>
    <x v="4"/>
    <x v="15"/>
    <x v="15"/>
  </r>
  <r>
    <x v="8110"/>
    <x v="8074"/>
    <x v="4"/>
    <x v="7"/>
    <x v="7"/>
  </r>
  <r>
    <x v="8112"/>
    <x v="8076"/>
    <x v="4"/>
    <x v="16"/>
    <x v="16"/>
  </r>
  <r>
    <x v="8120"/>
    <x v="8084"/>
    <x v="3"/>
    <x v="7"/>
    <x v="7"/>
  </r>
  <r>
    <x v="8143"/>
    <x v="8107"/>
    <x v="3"/>
    <x v="7"/>
    <x v="7"/>
  </r>
  <r>
    <x v="8151"/>
    <x v="8115"/>
    <x v="3"/>
    <x v="7"/>
    <x v="7"/>
  </r>
  <r>
    <x v="8157"/>
    <x v="8121"/>
    <x v="5"/>
    <x v="4"/>
    <x v="4"/>
  </r>
  <r>
    <x v="8158"/>
    <x v="8122"/>
    <x v="3"/>
    <x v="15"/>
    <x v="15"/>
  </r>
  <r>
    <x v="8167"/>
    <x v="8130"/>
    <x v="4"/>
    <x v="4"/>
    <x v="4"/>
  </r>
  <r>
    <x v="8169"/>
    <x v="8132"/>
    <x v="3"/>
    <x v="15"/>
    <x v="15"/>
  </r>
  <r>
    <x v="8175"/>
    <x v="8138"/>
    <x v="4"/>
    <x v="16"/>
    <x v="16"/>
  </r>
  <r>
    <x v="11680"/>
    <x v="11621"/>
    <x v="4"/>
    <x v="7"/>
    <x v="7"/>
  </r>
  <r>
    <x v="8177"/>
    <x v="8140"/>
    <x v="4"/>
    <x v="15"/>
    <x v="15"/>
  </r>
  <r>
    <x v="11681"/>
    <x v="11622"/>
    <x v="3"/>
    <x v="7"/>
    <x v="7"/>
  </r>
  <r>
    <x v="8195"/>
    <x v="8158"/>
    <x v="4"/>
    <x v="7"/>
    <x v="7"/>
  </r>
  <r>
    <x v="8196"/>
    <x v="8159"/>
    <x v="4"/>
    <x v="7"/>
    <x v="7"/>
  </r>
  <r>
    <x v="8198"/>
    <x v="8161"/>
    <x v="4"/>
    <x v="16"/>
    <x v="16"/>
  </r>
  <r>
    <x v="8218"/>
    <x v="8180"/>
    <x v="7"/>
    <x v="15"/>
    <x v="15"/>
  </r>
  <r>
    <x v="8218"/>
    <x v="8180"/>
    <x v="7"/>
    <x v="12"/>
    <x v="12"/>
  </r>
  <r>
    <x v="8219"/>
    <x v="8181"/>
    <x v="4"/>
    <x v="15"/>
    <x v="15"/>
  </r>
  <r>
    <x v="8222"/>
    <x v="8184"/>
    <x v="3"/>
    <x v="15"/>
    <x v="15"/>
  </r>
  <r>
    <x v="8224"/>
    <x v="8186"/>
    <x v="4"/>
    <x v="15"/>
    <x v="15"/>
  </r>
  <r>
    <x v="8226"/>
    <x v="8188"/>
    <x v="4"/>
    <x v="15"/>
    <x v="15"/>
  </r>
  <r>
    <x v="8229"/>
    <x v="8191"/>
    <x v="4"/>
    <x v="7"/>
    <x v="7"/>
  </r>
  <r>
    <x v="8233"/>
    <x v="8195"/>
    <x v="4"/>
    <x v="4"/>
    <x v="4"/>
  </r>
  <r>
    <x v="8235"/>
    <x v="8197"/>
    <x v="4"/>
    <x v="15"/>
    <x v="15"/>
  </r>
  <r>
    <x v="8240"/>
    <x v="8202"/>
    <x v="4"/>
    <x v="12"/>
    <x v="12"/>
  </r>
  <r>
    <x v="8242"/>
    <x v="8204"/>
    <x v="4"/>
    <x v="10"/>
    <x v="10"/>
  </r>
  <r>
    <x v="8244"/>
    <x v="8206"/>
    <x v="4"/>
    <x v="9"/>
    <x v="9"/>
  </r>
  <r>
    <x v="8245"/>
    <x v="8207"/>
    <x v="4"/>
    <x v="9"/>
    <x v="9"/>
  </r>
  <r>
    <x v="8249"/>
    <x v="8211"/>
    <x v="4"/>
    <x v="7"/>
    <x v="7"/>
  </r>
  <r>
    <x v="8251"/>
    <x v="8213"/>
    <x v="4"/>
    <x v="9"/>
    <x v="9"/>
  </r>
  <r>
    <x v="8260"/>
    <x v="8222"/>
    <x v="4"/>
    <x v="9"/>
    <x v="9"/>
  </r>
  <r>
    <x v="8261"/>
    <x v="8223"/>
    <x v="3"/>
    <x v="15"/>
    <x v="15"/>
  </r>
  <r>
    <x v="8263"/>
    <x v="8225"/>
    <x v="7"/>
    <x v="10"/>
    <x v="10"/>
  </r>
  <r>
    <x v="8265"/>
    <x v="8227"/>
    <x v="7"/>
    <x v="15"/>
    <x v="15"/>
  </r>
  <r>
    <x v="8265"/>
    <x v="8227"/>
    <x v="7"/>
    <x v="14"/>
    <x v="14"/>
  </r>
  <r>
    <x v="8265"/>
    <x v="8227"/>
    <x v="7"/>
    <x v="16"/>
    <x v="16"/>
  </r>
  <r>
    <x v="8266"/>
    <x v="8228"/>
    <x v="4"/>
    <x v="10"/>
    <x v="10"/>
  </r>
  <r>
    <x v="8272"/>
    <x v="8234"/>
    <x v="4"/>
    <x v="10"/>
    <x v="10"/>
  </r>
  <r>
    <x v="8272"/>
    <x v="8234"/>
    <x v="4"/>
    <x v="9"/>
    <x v="9"/>
  </r>
  <r>
    <x v="8278"/>
    <x v="8240"/>
    <x v="4"/>
    <x v="7"/>
    <x v="7"/>
  </r>
  <r>
    <x v="8279"/>
    <x v="8241"/>
    <x v="4"/>
    <x v="10"/>
    <x v="10"/>
  </r>
  <r>
    <x v="8279"/>
    <x v="8241"/>
    <x v="4"/>
    <x v="9"/>
    <x v="9"/>
  </r>
  <r>
    <x v="8282"/>
    <x v="8244"/>
    <x v="3"/>
    <x v="15"/>
    <x v="15"/>
  </r>
  <r>
    <x v="8285"/>
    <x v="8247"/>
    <x v="4"/>
    <x v="12"/>
    <x v="12"/>
  </r>
  <r>
    <x v="8286"/>
    <x v="8248"/>
    <x v="2"/>
    <x v="15"/>
    <x v="15"/>
  </r>
  <r>
    <x v="8287"/>
    <x v="8249"/>
    <x v="4"/>
    <x v="4"/>
    <x v="4"/>
  </r>
  <r>
    <x v="11682"/>
    <x v="11623"/>
    <x v="4"/>
    <x v="12"/>
    <x v="12"/>
  </r>
  <r>
    <x v="8298"/>
    <x v="8260"/>
    <x v="3"/>
    <x v="12"/>
    <x v="12"/>
  </r>
  <r>
    <x v="11683"/>
    <x v="11624"/>
    <x v="4"/>
    <x v="15"/>
    <x v="15"/>
  </r>
  <r>
    <x v="8303"/>
    <x v="8265"/>
    <x v="4"/>
    <x v="7"/>
    <x v="7"/>
  </r>
  <r>
    <x v="8304"/>
    <x v="8266"/>
    <x v="4"/>
    <x v="7"/>
    <x v="7"/>
  </r>
  <r>
    <x v="8306"/>
    <x v="8268"/>
    <x v="4"/>
    <x v="15"/>
    <x v="15"/>
  </r>
  <r>
    <x v="8306"/>
    <x v="8268"/>
    <x v="4"/>
    <x v="12"/>
    <x v="12"/>
  </r>
  <r>
    <x v="8308"/>
    <x v="8270"/>
    <x v="3"/>
    <x v="4"/>
    <x v="4"/>
  </r>
  <r>
    <x v="8310"/>
    <x v="8272"/>
    <x v="4"/>
    <x v="15"/>
    <x v="15"/>
  </r>
  <r>
    <x v="8314"/>
    <x v="8276"/>
    <x v="4"/>
    <x v="12"/>
    <x v="12"/>
  </r>
  <r>
    <x v="11684"/>
    <x v="11625"/>
    <x v="3"/>
    <x v="12"/>
    <x v="12"/>
  </r>
  <r>
    <x v="8318"/>
    <x v="8280"/>
    <x v="4"/>
    <x v="15"/>
    <x v="15"/>
  </r>
  <r>
    <x v="8318"/>
    <x v="8280"/>
    <x v="4"/>
    <x v="14"/>
    <x v="14"/>
  </r>
  <r>
    <x v="8324"/>
    <x v="8286"/>
    <x v="4"/>
    <x v="15"/>
    <x v="15"/>
  </r>
  <r>
    <x v="11685"/>
    <x v="11626"/>
    <x v="4"/>
    <x v="12"/>
    <x v="12"/>
  </r>
  <r>
    <x v="8325"/>
    <x v="8287"/>
    <x v="4"/>
    <x v="4"/>
    <x v="4"/>
  </r>
  <r>
    <x v="8325"/>
    <x v="8287"/>
    <x v="4"/>
    <x v="9"/>
    <x v="9"/>
  </r>
  <r>
    <x v="8329"/>
    <x v="8291"/>
    <x v="4"/>
    <x v="12"/>
    <x v="12"/>
  </r>
  <r>
    <x v="11686"/>
    <x v="11627"/>
    <x v="4"/>
    <x v="1"/>
    <x v="1"/>
  </r>
  <r>
    <x v="8335"/>
    <x v="8297"/>
    <x v="4"/>
    <x v="9"/>
    <x v="9"/>
  </r>
  <r>
    <x v="8340"/>
    <x v="8302"/>
    <x v="4"/>
    <x v="12"/>
    <x v="12"/>
  </r>
  <r>
    <x v="8341"/>
    <x v="8303"/>
    <x v="3"/>
    <x v="9"/>
    <x v="9"/>
  </r>
  <r>
    <x v="8342"/>
    <x v="8304"/>
    <x v="4"/>
    <x v="15"/>
    <x v="15"/>
  </r>
  <r>
    <x v="8348"/>
    <x v="8310"/>
    <x v="4"/>
    <x v="12"/>
    <x v="12"/>
  </r>
  <r>
    <x v="8350"/>
    <x v="8312"/>
    <x v="3"/>
    <x v="12"/>
    <x v="12"/>
  </r>
  <r>
    <x v="8352"/>
    <x v="8314"/>
    <x v="4"/>
    <x v="9"/>
    <x v="9"/>
  </r>
  <r>
    <x v="8353"/>
    <x v="8315"/>
    <x v="4"/>
    <x v="10"/>
    <x v="10"/>
  </r>
  <r>
    <x v="8359"/>
    <x v="8321"/>
    <x v="5"/>
    <x v="4"/>
    <x v="4"/>
  </r>
  <r>
    <x v="8364"/>
    <x v="8325"/>
    <x v="4"/>
    <x v="15"/>
    <x v="15"/>
  </r>
  <r>
    <x v="8364"/>
    <x v="8325"/>
    <x v="4"/>
    <x v="14"/>
    <x v="14"/>
  </r>
  <r>
    <x v="8365"/>
    <x v="8326"/>
    <x v="4"/>
    <x v="4"/>
    <x v="4"/>
  </r>
  <r>
    <x v="8368"/>
    <x v="8329"/>
    <x v="4"/>
    <x v="12"/>
    <x v="12"/>
  </r>
  <r>
    <x v="8371"/>
    <x v="8332"/>
    <x v="4"/>
    <x v="9"/>
    <x v="9"/>
  </r>
  <r>
    <x v="11687"/>
    <x v="11628"/>
    <x v="4"/>
    <x v="14"/>
    <x v="14"/>
  </r>
  <r>
    <x v="11688"/>
    <x v="11629"/>
    <x v="4"/>
    <x v="12"/>
    <x v="12"/>
  </r>
  <r>
    <x v="8377"/>
    <x v="8338"/>
    <x v="5"/>
    <x v="12"/>
    <x v="12"/>
  </r>
  <r>
    <x v="8378"/>
    <x v="8339"/>
    <x v="4"/>
    <x v="12"/>
    <x v="12"/>
  </r>
  <r>
    <x v="8381"/>
    <x v="8342"/>
    <x v="4"/>
    <x v="15"/>
    <x v="15"/>
  </r>
  <r>
    <x v="8381"/>
    <x v="8342"/>
    <x v="4"/>
    <x v="12"/>
    <x v="12"/>
  </r>
  <r>
    <x v="8384"/>
    <x v="8345"/>
    <x v="4"/>
    <x v="4"/>
    <x v="4"/>
  </r>
  <r>
    <x v="8387"/>
    <x v="8348"/>
    <x v="3"/>
    <x v="15"/>
    <x v="15"/>
  </r>
  <r>
    <x v="8394"/>
    <x v="8355"/>
    <x v="5"/>
    <x v="16"/>
    <x v="16"/>
  </r>
  <r>
    <x v="8395"/>
    <x v="8356"/>
    <x v="3"/>
    <x v="12"/>
    <x v="12"/>
  </r>
  <r>
    <x v="8399"/>
    <x v="8360"/>
    <x v="4"/>
    <x v="10"/>
    <x v="10"/>
  </r>
  <r>
    <x v="8400"/>
    <x v="8361"/>
    <x v="3"/>
    <x v="12"/>
    <x v="12"/>
  </r>
  <r>
    <x v="8402"/>
    <x v="8363"/>
    <x v="3"/>
    <x v="15"/>
    <x v="15"/>
  </r>
  <r>
    <x v="8410"/>
    <x v="8371"/>
    <x v="4"/>
    <x v="7"/>
    <x v="7"/>
  </r>
  <r>
    <x v="8412"/>
    <x v="8373"/>
    <x v="3"/>
    <x v="7"/>
    <x v="7"/>
  </r>
  <r>
    <x v="8414"/>
    <x v="8375"/>
    <x v="3"/>
    <x v="12"/>
    <x v="12"/>
  </r>
  <r>
    <x v="11689"/>
    <x v="11630"/>
    <x v="4"/>
    <x v="12"/>
    <x v="12"/>
  </r>
  <r>
    <x v="8425"/>
    <x v="8386"/>
    <x v="4"/>
    <x v="12"/>
    <x v="12"/>
  </r>
  <r>
    <x v="8428"/>
    <x v="8389"/>
    <x v="4"/>
    <x v="16"/>
    <x v="16"/>
  </r>
  <r>
    <x v="8433"/>
    <x v="8394"/>
    <x v="4"/>
    <x v="9"/>
    <x v="9"/>
  </r>
  <r>
    <x v="8450"/>
    <x v="8411"/>
    <x v="4"/>
    <x v="12"/>
    <x v="12"/>
  </r>
  <r>
    <x v="8454"/>
    <x v="8415"/>
    <x v="4"/>
    <x v="14"/>
    <x v="14"/>
  </r>
  <r>
    <x v="8462"/>
    <x v="8423"/>
    <x v="5"/>
    <x v="15"/>
    <x v="15"/>
  </r>
  <r>
    <x v="8473"/>
    <x v="8434"/>
    <x v="3"/>
    <x v="14"/>
    <x v="14"/>
  </r>
  <r>
    <x v="8473"/>
    <x v="8434"/>
    <x v="3"/>
    <x v="12"/>
    <x v="12"/>
  </r>
  <r>
    <x v="8475"/>
    <x v="8436"/>
    <x v="2"/>
    <x v="12"/>
    <x v="12"/>
  </r>
  <r>
    <x v="8483"/>
    <x v="8444"/>
    <x v="4"/>
    <x v="15"/>
    <x v="15"/>
  </r>
  <r>
    <x v="11690"/>
    <x v="11631"/>
    <x v="3"/>
    <x v="4"/>
    <x v="4"/>
  </r>
  <r>
    <x v="8504"/>
    <x v="8464"/>
    <x v="2"/>
    <x v="14"/>
    <x v="14"/>
  </r>
  <r>
    <x v="8506"/>
    <x v="8466"/>
    <x v="3"/>
    <x v="9"/>
    <x v="9"/>
  </r>
  <r>
    <x v="8510"/>
    <x v="8470"/>
    <x v="4"/>
    <x v="12"/>
    <x v="12"/>
  </r>
  <r>
    <x v="8513"/>
    <x v="8473"/>
    <x v="4"/>
    <x v="7"/>
    <x v="7"/>
  </r>
  <r>
    <x v="8525"/>
    <x v="8485"/>
    <x v="3"/>
    <x v="9"/>
    <x v="9"/>
  </r>
  <r>
    <x v="8526"/>
    <x v="8486"/>
    <x v="3"/>
    <x v="12"/>
    <x v="12"/>
  </r>
  <r>
    <x v="8527"/>
    <x v="8487"/>
    <x v="4"/>
    <x v="14"/>
    <x v="14"/>
  </r>
  <r>
    <x v="8529"/>
    <x v="8489"/>
    <x v="3"/>
    <x v="15"/>
    <x v="15"/>
  </r>
  <r>
    <x v="8532"/>
    <x v="8492"/>
    <x v="3"/>
    <x v="7"/>
    <x v="7"/>
  </r>
  <r>
    <x v="8535"/>
    <x v="8495"/>
    <x v="3"/>
    <x v="12"/>
    <x v="12"/>
  </r>
  <r>
    <x v="8537"/>
    <x v="8497"/>
    <x v="4"/>
    <x v="7"/>
    <x v="7"/>
  </r>
  <r>
    <x v="8537"/>
    <x v="8497"/>
    <x v="4"/>
    <x v="9"/>
    <x v="9"/>
  </r>
  <r>
    <x v="8546"/>
    <x v="8506"/>
    <x v="3"/>
    <x v="15"/>
    <x v="15"/>
  </r>
  <r>
    <x v="11691"/>
    <x v="11632"/>
    <x v="4"/>
    <x v="9"/>
    <x v="9"/>
  </r>
  <r>
    <x v="8556"/>
    <x v="8516"/>
    <x v="3"/>
    <x v="12"/>
    <x v="12"/>
  </r>
  <r>
    <x v="8557"/>
    <x v="8517"/>
    <x v="3"/>
    <x v="15"/>
    <x v="15"/>
  </r>
  <r>
    <x v="8558"/>
    <x v="8518"/>
    <x v="3"/>
    <x v="15"/>
    <x v="15"/>
  </r>
  <r>
    <x v="8564"/>
    <x v="8524"/>
    <x v="5"/>
    <x v="12"/>
    <x v="12"/>
  </r>
  <r>
    <x v="8565"/>
    <x v="8525"/>
    <x v="4"/>
    <x v="14"/>
    <x v="14"/>
  </r>
  <r>
    <x v="8566"/>
    <x v="8526"/>
    <x v="4"/>
    <x v="9"/>
    <x v="9"/>
  </r>
  <r>
    <x v="8569"/>
    <x v="8529"/>
    <x v="5"/>
    <x v="10"/>
    <x v="10"/>
  </r>
  <r>
    <x v="8573"/>
    <x v="8533"/>
    <x v="4"/>
    <x v="15"/>
    <x v="15"/>
  </r>
  <r>
    <x v="8575"/>
    <x v="8535"/>
    <x v="4"/>
    <x v="9"/>
    <x v="9"/>
  </r>
  <r>
    <x v="8576"/>
    <x v="8536"/>
    <x v="3"/>
    <x v="12"/>
    <x v="12"/>
  </r>
  <r>
    <x v="8587"/>
    <x v="8547"/>
    <x v="4"/>
    <x v="7"/>
    <x v="7"/>
  </r>
  <r>
    <x v="8592"/>
    <x v="8552"/>
    <x v="4"/>
    <x v="15"/>
    <x v="15"/>
  </r>
  <r>
    <x v="8592"/>
    <x v="8552"/>
    <x v="4"/>
    <x v="1"/>
    <x v="1"/>
  </r>
  <r>
    <x v="8595"/>
    <x v="8555"/>
    <x v="4"/>
    <x v="9"/>
    <x v="9"/>
  </r>
  <r>
    <x v="8596"/>
    <x v="8556"/>
    <x v="4"/>
    <x v="10"/>
    <x v="10"/>
  </r>
  <r>
    <x v="8600"/>
    <x v="8560"/>
    <x v="4"/>
    <x v="7"/>
    <x v="7"/>
  </r>
  <r>
    <x v="8608"/>
    <x v="8568"/>
    <x v="2"/>
    <x v="12"/>
    <x v="12"/>
  </r>
  <r>
    <x v="8611"/>
    <x v="8571"/>
    <x v="4"/>
    <x v="15"/>
    <x v="15"/>
  </r>
  <r>
    <x v="8611"/>
    <x v="8571"/>
    <x v="4"/>
    <x v="12"/>
    <x v="12"/>
  </r>
  <r>
    <x v="8612"/>
    <x v="8572"/>
    <x v="3"/>
    <x v="12"/>
    <x v="12"/>
  </r>
  <r>
    <x v="11692"/>
    <x v="11633"/>
    <x v="3"/>
    <x v="12"/>
    <x v="12"/>
  </r>
  <r>
    <x v="8616"/>
    <x v="8576"/>
    <x v="3"/>
    <x v="12"/>
    <x v="12"/>
  </r>
  <r>
    <x v="11693"/>
    <x v="11634"/>
    <x v="4"/>
    <x v="12"/>
    <x v="12"/>
  </r>
  <r>
    <x v="8624"/>
    <x v="8584"/>
    <x v="3"/>
    <x v="15"/>
    <x v="15"/>
  </r>
  <r>
    <x v="8624"/>
    <x v="8584"/>
    <x v="3"/>
    <x v="10"/>
    <x v="10"/>
  </r>
  <r>
    <x v="8629"/>
    <x v="8589"/>
    <x v="4"/>
    <x v="12"/>
    <x v="12"/>
  </r>
  <r>
    <x v="8630"/>
    <x v="8590"/>
    <x v="3"/>
    <x v="9"/>
    <x v="9"/>
  </r>
  <r>
    <x v="8631"/>
    <x v="8591"/>
    <x v="3"/>
    <x v="12"/>
    <x v="12"/>
  </r>
  <r>
    <x v="11694"/>
    <x v="11635"/>
    <x v="3"/>
    <x v="12"/>
    <x v="12"/>
  </r>
  <r>
    <x v="11695"/>
    <x v="11636"/>
    <x v="3"/>
    <x v="12"/>
    <x v="12"/>
  </r>
  <r>
    <x v="8635"/>
    <x v="8595"/>
    <x v="3"/>
    <x v="15"/>
    <x v="15"/>
  </r>
  <r>
    <x v="8636"/>
    <x v="8596"/>
    <x v="3"/>
    <x v="12"/>
    <x v="12"/>
  </r>
  <r>
    <x v="11696"/>
    <x v="11637"/>
    <x v="3"/>
    <x v="12"/>
    <x v="12"/>
  </r>
  <r>
    <x v="8638"/>
    <x v="8598"/>
    <x v="4"/>
    <x v="12"/>
    <x v="12"/>
  </r>
  <r>
    <x v="11697"/>
    <x v="11638"/>
    <x v="3"/>
    <x v="12"/>
    <x v="12"/>
  </r>
  <r>
    <x v="8640"/>
    <x v="8600"/>
    <x v="3"/>
    <x v="12"/>
    <x v="12"/>
  </r>
  <r>
    <x v="8641"/>
    <x v="8601"/>
    <x v="3"/>
    <x v="12"/>
    <x v="12"/>
  </r>
  <r>
    <x v="8643"/>
    <x v="8603"/>
    <x v="4"/>
    <x v="15"/>
    <x v="15"/>
  </r>
  <r>
    <x v="8643"/>
    <x v="8603"/>
    <x v="4"/>
    <x v="12"/>
    <x v="12"/>
  </r>
  <r>
    <x v="8643"/>
    <x v="8603"/>
    <x v="4"/>
    <x v="9"/>
    <x v="9"/>
  </r>
  <r>
    <x v="8646"/>
    <x v="8606"/>
    <x v="4"/>
    <x v="14"/>
    <x v="14"/>
  </r>
  <r>
    <x v="8653"/>
    <x v="8613"/>
    <x v="4"/>
    <x v="15"/>
    <x v="15"/>
  </r>
  <r>
    <x v="11698"/>
    <x v="11639"/>
    <x v="4"/>
    <x v="12"/>
    <x v="12"/>
  </r>
  <r>
    <x v="8654"/>
    <x v="8614"/>
    <x v="3"/>
    <x v="15"/>
    <x v="15"/>
  </r>
  <r>
    <x v="8654"/>
    <x v="8614"/>
    <x v="3"/>
    <x v="8"/>
    <x v="8"/>
  </r>
  <r>
    <x v="8654"/>
    <x v="8614"/>
    <x v="3"/>
    <x v="12"/>
    <x v="12"/>
  </r>
  <r>
    <x v="8657"/>
    <x v="8617"/>
    <x v="3"/>
    <x v="10"/>
    <x v="10"/>
  </r>
  <r>
    <x v="8657"/>
    <x v="8617"/>
    <x v="3"/>
    <x v="9"/>
    <x v="9"/>
  </r>
  <r>
    <x v="11699"/>
    <x v="11640"/>
    <x v="4"/>
    <x v="12"/>
    <x v="12"/>
  </r>
  <r>
    <x v="8659"/>
    <x v="8619"/>
    <x v="4"/>
    <x v="4"/>
    <x v="4"/>
  </r>
  <r>
    <x v="8663"/>
    <x v="8623"/>
    <x v="3"/>
    <x v="12"/>
    <x v="12"/>
  </r>
  <r>
    <x v="8667"/>
    <x v="8627"/>
    <x v="4"/>
    <x v="12"/>
    <x v="12"/>
  </r>
  <r>
    <x v="8669"/>
    <x v="8629"/>
    <x v="4"/>
    <x v="12"/>
    <x v="12"/>
  </r>
  <r>
    <x v="11700"/>
    <x v="11641"/>
    <x v="3"/>
    <x v="12"/>
    <x v="12"/>
  </r>
  <r>
    <x v="8670"/>
    <x v="8630"/>
    <x v="3"/>
    <x v="9"/>
    <x v="9"/>
  </r>
  <r>
    <x v="8672"/>
    <x v="8632"/>
    <x v="4"/>
    <x v="7"/>
    <x v="7"/>
  </r>
  <r>
    <x v="8686"/>
    <x v="8645"/>
    <x v="4"/>
    <x v="4"/>
    <x v="4"/>
  </r>
  <r>
    <x v="8692"/>
    <x v="8651"/>
    <x v="4"/>
    <x v="8"/>
    <x v="8"/>
  </r>
  <r>
    <x v="8693"/>
    <x v="8652"/>
    <x v="5"/>
    <x v="15"/>
    <x v="15"/>
  </r>
  <r>
    <x v="8694"/>
    <x v="8653"/>
    <x v="3"/>
    <x v="9"/>
    <x v="9"/>
  </r>
  <r>
    <x v="8708"/>
    <x v="8667"/>
    <x v="4"/>
    <x v="15"/>
    <x v="15"/>
  </r>
  <r>
    <x v="8713"/>
    <x v="8672"/>
    <x v="4"/>
    <x v="15"/>
    <x v="15"/>
  </r>
  <r>
    <x v="8714"/>
    <x v="8673"/>
    <x v="4"/>
    <x v="7"/>
    <x v="7"/>
  </r>
  <r>
    <x v="8719"/>
    <x v="8678"/>
    <x v="2"/>
    <x v="12"/>
    <x v="12"/>
  </r>
  <r>
    <x v="11701"/>
    <x v="11642"/>
    <x v="4"/>
    <x v="12"/>
    <x v="12"/>
  </r>
  <r>
    <x v="8721"/>
    <x v="8680"/>
    <x v="3"/>
    <x v="1"/>
    <x v="1"/>
  </r>
  <r>
    <x v="8727"/>
    <x v="8686"/>
    <x v="3"/>
    <x v="12"/>
    <x v="12"/>
  </r>
  <r>
    <x v="8728"/>
    <x v="8687"/>
    <x v="4"/>
    <x v="14"/>
    <x v="14"/>
  </r>
  <r>
    <x v="8728"/>
    <x v="8687"/>
    <x v="4"/>
    <x v="9"/>
    <x v="9"/>
  </r>
  <r>
    <x v="8730"/>
    <x v="8689"/>
    <x v="4"/>
    <x v="15"/>
    <x v="15"/>
  </r>
  <r>
    <x v="8731"/>
    <x v="8690"/>
    <x v="5"/>
    <x v="12"/>
    <x v="12"/>
  </r>
  <r>
    <x v="8734"/>
    <x v="8693"/>
    <x v="4"/>
    <x v="7"/>
    <x v="7"/>
  </r>
  <r>
    <x v="11702"/>
    <x v="11643"/>
    <x v="3"/>
    <x v="14"/>
    <x v="14"/>
  </r>
  <r>
    <x v="11702"/>
    <x v="11643"/>
    <x v="3"/>
    <x v="9"/>
    <x v="9"/>
  </r>
  <r>
    <x v="8768"/>
    <x v="8727"/>
    <x v="4"/>
    <x v="4"/>
    <x v="4"/>
  </r>
  <r>
    <x v="11703"/>
    <x v="11644"/>
    <x v="3"/>
    <x v="12"/>
    <x v="12"/>
  </r>
  <r>
    <x v="8775"/>
    <x v="8734"/>
    <x v="4"/>
    <x v="8"/>
    <x v="8"/>
  </r>
  <r>
    <x v="8778"/>
    <x v="8737"/>
    <x v="4"/>
    <x v="15"/>
    <x v="15"/>
  </r>
  <r>
    <x v="8778"/>
    <x v="8737"/>
    <x v="4"/>
    <x v="12"/>
    <x v="12"/>
  </r>
  <r>
    <x v="8779"/>
    <x v="8738"/>
    <x v="4"/>
    <x v="12"/>
    <x v="12"/>
  </r>
  <r>
    <x v="8782"/>
    <x v="8741"/>
    <x v="4"/>
    <x v="8"/>
    <x v="8"/>
  </r>
  <r>
    <x v="8784"/>
    <x v="8743"/>
    <x v="4"/>
    <x v="4"/>
    <x v="4"/>
  </r>
  <r>
    <x v="8791"/>
    <x v="8750"/>
    <x v="4"/>
    <x v="15"/>
    <x v="15"/>
  </r>
  <r>
    <x v="11704"/>
    <x v="11645"/>
    <x v="3"/>
    <x v="12"/>
    <x v="12"/>
  </r>
  <r>
    <x v="8798"/>
    <x v="8757"/>
    <x v="4"/>
    <x v="15"/>
    <x v="15"/>
  </r>
  <r>
    <x v="8800"/>
    <x v="8759"/>
    <x v="7"/>
    <x v="15"/>
    <x v="15"/>
  </r>
  <r>
    <x v="8802"/>
    <x v="8761"/>
    <x v="4"/>
    <x v="12"/>
    <x v="12"/>
  </r>
  <r>
    <x v="11705"/>
    <x v="11646"/>
    <x v="3"/>
    <x v="7"/>
    <x v="7"/>
  </r>
  <r>
    <x v="11706"/>
    <x v="11647"/>
    <x v="4"/>
    <x v="4"/>
    <x v="4"/>
  </r>
  <r>
    <x v="8813"/>
    <x v="8772"/>
    <x v="4"/>
    <x v="15"/>
    <x v="15"/>
  </r>
  <r>
    <x v="8813"/>
    <x v="8772"/>
    <x v="4"/>
    <x v="12"/>
    <x v="12"/>
  </r>
  <r>
    <x v="8823"/>
    <x v="8782"/>
    <x v="4"/>
    <x v="15"/>
    <x v="15"/>
  </r>
  <r>
    <x v="8823"/>
    <x v="8782"/>
    <x v="4"/>
    <x v="12"/>
    <x v="12"/>
  </r>
  <r>
    <x v="8826"/>
    <x v="8785"/>
    <x v="4"/>
    <x v="12"/>
    <x v="12"/>
  </r>
  <r>
    <x v="8830"/>
    <x v="8789"/>
    <x v="3"/>
    <x v="9"/>
    <x v="9"/>
  </r>
  <r>
    <x v="8836"/>
    <x v="8795"/>
    <x v="4"/>
    <x v="4"/>
    <x v="4"/>
  </r>
  <r>
    <x v="8836"/>
    <x v="8795"/>
    <x v="4"/>
    <x v="12"/>
    <x v="12"/>
  </r>
  <r>
    <x v="11707"/>
    <x v="11648"/>
    <x v="3"/>
    <x v="12"/>
    <x v="12"/>
  </r>
  <r>
    <x v="8842"/>
    <x v="8801"/>
    <x v="4"/>
    <x v="9"/>
    <x v="9"/>
  </r>
  <r>
    <x v="8847"/>
    <x v="8805"/>
    <x v="3"/>
    <x v="9"/>
    <x v="9"/>
  </r>
  <r>
    <x v="11708"/>
    <x v="11649"/>
    <x v="4"/>
    <x v="12"/>
    <x v="12"/>
  </r>
  <r>
    <x v="11708"/>
    <x v="11649"/>
    <x v="4"/>
    <x v="9"/>
    <x v="9"/>
  </r>
  <r>
    <x v="8857"/>
    <x v="8815"/>
    <x v="3"/>
    <x v="4"/>
    <x v="4"/>
  </r>
  <r>
    <x v="11709"/>
    <x v="11650"/>
    <x v="3"/>
    <x v="7"/>
    <x v="7"/>
  </r>
  <r>
    <x v="8865"/>
    <x v="8823"/>
    <x v="3"/>
    <x v="12"/>
    <x v="12"/>
  </r>
  <r>
    <x v="8868"/>
    <x v="8826"/>
    <x v="4"/>
    <x v="7"/>
    <x v="7"/>
  </r>
  <r>
    <x v="8876"/>
    <x v="8834"/>
    <x v="5"/>
    <x v="16"/>
    <x v="16"/>
  </r>
  <r>
    <x v="8878"/>
    <x v="8836"/>
    <x v="4"/>
    <x v="12"/>
    <x v="12"/>
  </r>
  <r>
    <x v="8879"/>
    <x v="8837"/>
    <x v="2"/>
    <x v="4"/>
    <x v="4"/>
  </r>
  <r>
    <x v="8880"/>
    <x v="8838"/>
    <x v="4"/>
    <x v="4"/>
    <x v="4"/>
  </r>
  <r>
    <x v="11710"/>
    <x v="11651"/>
    <x v="4"/>
    <x v="10"/>
    <x v="10"/>
  </r>
  <r>
    <x v="8882"/>
    <x v="8840"/>
    <x v="4"/>
    <x v="12"/>
    <x v="12"/>
  </r>
  <r>
    <x v="8886"/>
    <x v="8844"/>
    <x v="3"/>
    <x v="15"/>
    <x v="15"/>
  </r>
  <r>
    <x v="8887"/>
    <x v="8845"/>
    <x v="3"/>
    <x v="16"/>
    <x v="16"/>
  </r>
  <r>
    <x v="8890"/>
    <x v="8848"/>
    <x v="4"/>
    <x v="15"/>
    <x v="15"/>
  </r>
  <r>
    <x v="8891"/>
    <x v="8849"/>
    <x v="4"/>
    <x v="12"/>
    <x v="12"/>
  </r>
  <r>
    <x v="8892"/>
    <x v="8850"/>
    <x v="4"/>
    <x v="14"/>
    <x v="14"/>
  </r>
  <r>
    <x v="8892"/>
    <x v="8850"/>
    <x v="4"/>
    <x v="7"/>
    <x v="7"/>
  </r>
  <r>
    <x v="8904"/>
    <x v="8862"/>
    <x v="4"/>
    <x v="14"/>
    <x v="14"/>
  </r>
  <r>
    <x v="8927"/>
    <x v="8884"/>
    <x v="4"/>
    <x v="12"/>
    <x v="12"/>
  </r>
  <r>
    <x v="8931"/>
    <x v="8888"/>
    <x v="4"/>
    <x v="12"/>
    <x v="12"/>
  </r>
  <r>
    <x v="8932"/>
    <x v="8889"/>
    <x v="4"/>
    <x v="12"/>
    <x v="12"/>
  </r>
  <r>
    <x v="8932"/>
    <x v="8889"/>
    <x v="4"/>
    <x v="9"/>
    <x v="9"/>
  </r>
  <r>
    <x v="8933"/>
    <x v="8890"/>
    <x v="3"/>
    <x v="12"/>
    <x v="12"/>
  </r>
  <r>
    <x v="8934"/>
    <x v="8891"/>
    <x v="4"/>
    <x v="12"/>
    <x v="12"/>
  </r>
  <r>
    <x v="11711"/>
    <x v="11652"/>
    <x v="4"/>
    <x v="12"/>
    <x v="12"/>
  </r>
  <r>
    <x v="8942"/>
    <x v="8899"/>
    <x v="4"/>
    <x v="15"/>
    <x v="15"/>
  </r>
  <r>
    <x v="8946"/>
    <x v="8903"/>
    <x v="3"/>
    <x v="15"/>
    <x v="15"/>
  </r>
  <r>
    <x v="8949"/>
    <x v="8906"/>
    <x v="4"/>
    <x v="15"/>
    <x v="15"/>
  </r>
  <r>
    <x v="8949"/>
    <x v="8906"/>
    <x v="4"/>
    <x v="12"/>
    <x v="12"/>
  </r>
  <r>
    <x v="8951"/>
    <x v="8908"/>
    <x v="3"/>
    <x v="15"/>
    <x v="15"/>
  </r>
  <r>
    <x v="8954"/>
    <x v="8911"/>
    <x v="4"/>
    <x v="15"/>
    <x v="15"/>
  </r>
  <r>
    <x v="8958"/>
    <x v="8915"/>
    <x v="3"/>
    <x v="12"/>
    <x v="12"/>
  </r>
  <r>
    <x v="8965"/>
    <x v="8922"/>
    <x v="3"/>
    <x v="12"/>
    <x v="12"/>
  </r>
  <r>
    <x v="8966"/>
    <x v="8923"/>
    <x v="4"/>
    <x v="12"/>
    <x v="12"/>
  </r>
  <r>
    <x v="8966"/>
    <x v="8923"/>
    <x v="4"/>
    <x v="9"/>
    <x v="9"/>
  </r>
  <r>
    <x v="8967"/>
    <x v="8924"/>
    <x v="5"/>
    <x v="12"/>
    <x v="12"/>
  </r>
  <r>
    <x v="8970"/>
    <x v="8927"/>
    <x v="4"/>
    <x v="12"/>
    <x v="12"/>
  </r>
  <r>
    <x v="8973"/>
    <x v="8930"/>
    <x v="4"/>
    <x v="14"/>
    <x v="14"/>
  </r>
  <r>
    <x v="8973"/>
    <x v="8930"/>
    <x v="4"/>
    <x v="12"/>
    <x v="12"/>
  </r>
  <r>
    <x v="8974"/>
    <x v="8931"/>
    <x v="4"/>
    <x v="10"/>
    <x v="10"/>
  </r>
  <r>
    <x v="8976"/>
    <x v="8933"/>
    <x v="4"/>
    <x v="4"/>
    <x v="4"/>
  </r>
  <r>
    <x v="8992"/>
    <x v="8949"/>
    <x v="3"/>
    <x v="15"/>
    <x v="15"/>
  </r>
  <r>
    <x v="8992"/>
    <x v="8949"/>
    <x v="3"/>
    <x v="12"/>
    <x v="12"/>
  </r>
  <r>
    <x v="11712"/>
    <x v="11653"/>
    <x v="4"/>
    <x v="12"/>
    <x v="12"/>
  </r>
  <r>
    <x v="8996"/>
    <x v="8953"/>
    <x v="4"/>
    <x v="15"/>
    <x v="15"/>
  </r>
  <r>
    <x v="8999"/>
    <x v="8956"/>
    <x v="4"/>
    <x v="9"/>
    <x v="9"/>
  </r>
  <r>
    <x v="11713"/>
    <x v="11654"/>
    <x v="4"/>
    <x v="8"/>
    <x v="8"/>
  </r>
  <r>
    <x v="9010"/>
    <x v="8967"/>
    <x v="4"/>
    <x v="12"/>
    <x v="12"/>
  </r>
  <r>
    <x v="11714"/>
    <x v="11655"/>
    <x v="3"/>
    <x v="12"/>
    <x v="12"/>
  </r>
  <r>
    <x v="11715"/>
    <x v="11656"/>
    <x v="4"/>
    <x v="12"/>
    <x v="12"/>
  </r>
  <r>
    <x v="11715"/>
    <x v="11656"/>
    <x v="4"/>
    <x v="9"/>
    <x v="9"/>
  </r>
  <r>
    <x v="9021"/>
    <x v="8978"/>
    <x v="4"/>
    <x v="4"/>
    <x v="4"/>
  </r>
  <r>
    <x v="9021"/>
    <x v="8978"/>
    <x v="4"/>
    <x v="14"/>
    <x v="14"/>
  </r>
  <r>
    <x v="9024"/>
    <x v="8981"/>
    <x v="4"/>
    <x v="4"/>
    <x v="4"/>
  </r>
  <r>
    <x v="11716"/>
    <x v="11657"/>
    <x v="4"/>
    <x v="4"/>
    <x v="4"/>
  </r>
  <r>
    <x v="9029"/>
    <x v="8986"/>
    <x v="7"/>
    <x v="15"/>
    <x v="15"/>
  </r>
  <r>
    <x v="9029"/>
    <x v="8986"/>
    <x v="7"/>
    <x v="14"/>
    <x v="14"/>
  </r>
  <r>
    <x v="9029"/>
    <x v="8986"/>
    <x v="7"/>
    <x v="12"/>
    <x v="12"/>
  </r>
  <r>
    <x v="9029"/>
    <x v="8986"/>
    <x v="7"/>
    <x v="10"/>
    <x v="10"/>
  </r>
  <r>
    <x v="11717"/>
    <x v="11658"/>
    <x v="5"/>
    <x v="12"/>
    <x v="12"/>
  </r>
  <r>
    <x v="9035"/>
    <x v="8992"/>
    <x v="3"/>
    <x v="12"/>
    <x v="12"/>
  </r>
  <r>
    <x v="9036"/>
    <x v="8993"/>
    <x v="4"/>
    <x v="7"/>
    <x v="7"/>
  </r>
  <r>
    <x v="9037"/>
    <x v="8994"/>
    <x v="4"/>
    <x v="8"/>
    <x v="8"/>
  </r>
  <r>
    <x v="9040"/>
    <x v="8997"/>
    <x v="4"/>
    <x v="12"/>
    <x v="12"/>
  </r>
  <r>
    <x v="9040"/>
    <x v="8997"/>
    <x v="4"/>
    <x v="9"/>
    <x v="9"/>
  </r>
  <r>
    <x v="9042"/>
    <x v="8999"/>
    <x v="5"/>
    <x v="10"/>
    <x v="10"/>
  </r>
  <r>
    <x v="9050"/>
    <x v="9007"/>
    <x v="3"/>
    <x v="15"/>
    <x v="15"/>
  </r>
  <r>
    <x v="9052"/>
    <x v="9009"/>
    <x v="5"/>
    <x v="9"/>
    <x v="9"/>
  </r>
  <r>
    <x v="9053"/>
    <x v="9010"/>
    <x v="4"/>
    <x v="14"/>
    <x v="14"/>
  </r>
  <r>
    <x v="11718"/>
    <x v="11659"/>
    <x v="4"/>
    <x v="12"/>
    <x v="12"/>
  </r>
  <r>
    <x v="9064"/>
    <x v="9021"/>
    <x v="5"/>
    <x v="10"/>
    <x v="10"/>
  </r>
  <r>
    <x v="9066"/>
    <x v="9023"/>
    <x v="4"/>
    <x v="1"/>
    <x v="1"/>
  </r>
  <r>
    <x v="9070"/>
    <x v="9027"/>
    <x v="4"/>
    <x v="8"/>
    <x v="8"/>
  </r>
  <r>
    <x v="9072"/>
    <x v="9029"/>
    <x v="4"/>
    <x v="12"/>
    <x v="12"/>
  </r>
  <r>
    <x v="9076"/>
    <x v="9033"/>
    <x v="4"/>
    <x v="12"/>
    <x v="12"/>
  </r>
  <r>
    <x v="9077"/>
    <x v="9034"/>
    <x v="3"/>
    <x v="9"/>
    <x v="9"/>
  </r>
  <r>
    <x v="9078"/>
    <x v="9035"/>
    <x v="4"/>
    <x v="12"/>
    <x v="12"/>
  </r>
  <r>
    <x v="11719"/>
    <x v="11660"/>
    <x v="3"/>
    <x v="10"/>
    <x v="10"/>
  </r>
  <r>
    <x v="9081"/>
    <x v="9038"/>
    <x v="3"/>
    <x v="15"/>
    <x v="15"/>
  </r>
  <r>
    <x v="9086"/>
    <x v="9043"/>
    <x v="3"/>
    <x v="14"/>
    <x v="14"/>
  </r>
  <r>
    <x v="9088"/>
    <x v="9045"/>
    <x v="4"/>
    <x v="12"/>
    <x v="12"/>
  </r>
  <r>
    <x v="9091"/>
    <x v="9048"/>
    <x v="3"/>
    <x v="1"/>
    <x v="1"/>
  </r>
  <r>
    <x v="11720"/>
    <x v="11661"/>
    <x v="4"/>
    <x v="12"/>
    <x v="12"/>
  </r>
  <r>
    <x v="9096"/>
    <x v="9053"/>
    <x v="4"/>
    <x v="12"/>
    <x v="12"/>
  </r>
  <r>
    <x v="9097"/>
    <x v="9054"/>
    <x v="4"/>
    <x v="15"/>
    <x v="15"/>
  </r>
  <r>
    <x v="9097"/>
    <x v="9054"/>
    <x v="4"/>
    <x v="12"/>
    <x v="12"/>
  </r>
  <r>
    <x v="11721"/>
    <x v="11662"/>
    <x v="4"/>
    <x v="15"/>
    <x v="15"/>
  </r>
  <r>
    <x v="11721"/>
    <x v="11662"/>
    <x v="4"/>
    <x v="12"/>
    <x v="12"/>
  </r>
  <r>
    <x v="11721"/>
    <x v="11662"/>
    <x v="4"/>
    <x v="7"/>
    <x v="7"/>
  </r>
  <r>
    <x v="9101"/>
    <x v="9058"/>
    <x v="3"/>
    <x v="12"/>
    <x v="12"/>
  </r>
  <r>
    <x v="9102"/>
    <x v="9059"/>
    <x v="5"/>
    <x v="12"/>
    <x v="12"/>
  </r>
  <r>
    <x v="9105"/>
    <x v="9062"/>
    <x v="4"/>
    <x v="12"/>
    <x v="12"/>
  </r>
  <r>
    <x v="9116"/>
    <x v="9073"/>
    <x v="4"/>
    <x v="15"/>
    <x v="15"/>
  </r>
  <r>
    <x v="9123"/>
    <x v="9080"/>
    <x v="4"/>
    <x v="12"/>
    <x v="12"/>
  </r>
  <r>
    <x v="9126"/>
    <x v="9083"/>
    <x v="3"/>
    <x v="14"/>
    <x v="14"/>
  </r>
  <r>
    <x v="9126"/>
    <x v="9083"/>
    <x v="3"/>
    <x v="10"/>
    <x v="10"/>
  </r>
  <r>
    <x v="9127"/>
    <x v="9084"/>
    <x v="4"/>
    <x v="1"/>
    <x v="1"/>
  </r>
  <r>
    <x v="9127"/>
    <x v="9084"/>
    <x v="4"/>
    <x v="12"/>
    <x v="12"/>
  </r>
  <r>
    <x v="9129"/>
    <x v="9086"/>
    <x v="3"/>
    <x v="15"/>
    <x v="15"/>
  </r>
  <r>
    <x v="9132"/>
    <x v="9089"/>
    <x v="4"/>
    <x v="4"/>
    <x v="4"/>
  </r>
  <r>
    <x v="9139"/>
    <x v="9096"/>
    <x v="4"/>
    <x v="4"/>
    <x v="4"/>
  </r>
  <r>
    <x v="9141"/>
    <x v="9098"/>
    <x v="4"/>
    <x v="14"/>
    <x v="14"/>
  </r>
  <r>
    <x v="9144"/>
    <x v="9101"/>
    <x v="3"/>
    <x v="12"/>
    <x v="12"/>
  </r>
  <r>
    <x v="11722"/>
    <x v="11663"/>
    <x v="4"/>
    <x v="7"/>
    <x v="7"/>
  </r>
  <r>
    <x v="9147"/>
    <x v="9104"/>
    <x v="3"/>
    <x v="4"/>
    <x v="4"/>
  </r>
  <r>
    <x v="11723"/>
    <x v="11664"/>
    <x v="3"/>
    <x v="12"/>
    <x v="12"/>
  </r>
  <r>
    <x v="9156"/>
    <x v="9113"/>
    <x v="3"/>
    <x v="12"/>
    <x v="12"/>
  </r>
  <r>
    <x v="9157"/>
    <x v="9114"/>
    <x v="4"/>
    <x v="12"/>
    <x v="12"/>
  </r>
  <r>
    <x v="9158"/>
    <x v="9115"/>
    <x v="3"/>
    <x v="12"/>
    <x v="12"/>
  </r>
  <r>
    <x v="11724"/>
    <x v="11665"/>
    <x v="4"/>
    <x v="12"/>
    <x v="12"/>
  </r>
  <r>
    <x v="11725"/>
    <x v="11666"/>
    <x v="3"/>
    <x v="12"/>
    <x v="12"/>
  </r>
  <r>
    <x v="9161"/>
    <x v="9118"/>
    <x v="4"/>
    <x v="12"/>
    <x v="12"/>
  </r>
  <r>
    <x v="9162"/>
    <x v="9119"/>
    <x v="5"/>
    <x v="15"/>
    <x v="15"/>
  </r>
  <r>
    <x v="11726"/>
    <x v="11667"/>
    <x v="4"/>
    <x v="12"/>
    <x v="12"/>
  </r>
  <r>
    <x v="9163"/>
    <x v="9120"/>
    <x v="4"/>
    <x v="12"/>
    <x v="12"/>
  </r>
  <r>
    <x v="9165"/>
    <x v="9122"/>
    <x v="3"/>
    <x v="12"/>
    <x v="12"/>
  </r>
  <r>
    <x v="11727"/>
    <x v="11668"/>
    <x v="4"/>
    <x v="12"/>
    <x v="12"/>
  </r>
  <r>
    <x v="9168"/>
    <x v="9125"/>
    <x v="4"/>
    <x v="12"/>
    <x v="12"/>
  </r>
  <r>
    <x v="9169"/>
    <x v="9126"/>
    <x v="4"/>
    <x v="12"/>
    <x v="12"/>
  </r>
  <r>
    <x v="11728"/>
    <x v="11669"/>
    <x v="4"/>
    <x v="12"/>
    <x v="12"/>
  </r>
  <r>
    <x v="9170"/>
    <x v="9127"/>
    <x v="4"/>
    <x v="12"/>
    <x v="12"/>
  </r>
  <r>
    <x v="11729"/>
    <x v="11670"/>
    <x v="3"/>
    <x v="12"/>
    <x v="12"/>
  </r>
  <r>
    <x v="9171"/>
    <x v="9128"/>
    <x v="3"/>
    <x v="12"/>
    <x v="12"/>
  </r>
  <r>
    <x v="9172"/>
    <x v="9129"/>
    <x v="4"/>
    <x v="12"/>
    <x v="12"/>
  </r>
  <r>
    <x v="9173"/>
    <x v="9130"/>
    <x v="4"/>
    <x v="15"/>
    <x v="15"/>
  </r>
  <r>
    <x v="9175"/>
    <x v="9132"/>
    <x v="3"/>
    <x v="15"/>
    <x v="15"/>
  </r>
  <r>
    <x v="9178"/>
    <x v="9135"/>
    <x v="4"/>
    <x v="15"/>
    <x v="15"/>
  </r>
  <r>
    <x v="11730"/>
    <x v="11671"/>
    <x v="4"/>
    <x v="15"/>
    <x v="15"/>
  </r>
  <r>
    <x v="11730"/>
    <x v="11671"/>
    <x v="4"/>
    <x v="4"/>
    <x v="4"/>
  </r>
  <r>
    <x v="11730"/>
    <x v="11671"/>
    <x v="4"/>
    <x v="12"/>
    <x v="12"/>
  </r>
  <r>
    <x v="9179"/>
    <x v="9136"/>
    <x v="7"/>
    <x v="15"/>
    <x v="15"/>
  </r>
  <r>
    <x v="9179"/>
    <x v="9136"/>
    <x v="7"/>
    <x v="12"/>
    <x v="12"/>
  </r>
  <r>
    <x v="9182"/>
    <x v="9139"/>
    <x v="7"/>
    <x v="8"/>
    <x v="8"/>
  </r>
  <r>
    <x v="9182"/>
    <x v="9139"/>
    <x v="7"/>
    <x v="14"/>
    <x v="14"/>
  </r>
  <r>
    <x v="9182"/>
    <x v="9139"/>
    <x v="7"/>
    <x v="16"/>
    <x v="16"/>
  </r>
  <r>
    <x v="11731"/>
    <x v="11672"/>
    <x v="4"/>
    <x v="4"/>
    <x v="4"/>
  </r>
  <r>
    <x v="11731"/>
    <x v="11672"/>
    <x v="4"/>
    <x v="8"/>
    <x v="8"/>
  </r>
  <r>
    <x v="11731"/>
    <x v="11672"/>
    <x v="4"/>
    <x v="12"/>
    <x v="12"/>
  </r>
  <r>
    <x v="9186"/>
    <x v="9143"/>
    <x v="7"/>
    <x v="15"/>
    <x v="15"/>
  </r>
  <r>
    <x v="9186"/>
    <x v="9143"/>
    <x v="7"/>
    <x v="4"/>
    <x v="4"/>
  </r>
  <r>
    <x v="9187"/>
    <x v="9144"/>
    <x v="7"/>
    <x v="15"/>
    <x v="15"/>
  </r>
  <r>
    <x v="9188"/>
    <x v="9145"/>
    <x v="4"/>
    <x v="14"/>
    <x v="14"/>
  </r>
  <r>
    <x v="9189"/>
    <x v="9146"/>
    <x v="4"/>
    <x v="14"/>
    <x v="14"/>
  </r>
  <r>
    <x v="9190"/>
    <x v="9147"/>
    <x v="4"/>
    <x v="14"/>
    <x v="14"/>
  </r>
  <r>
    <x v="9191"/>
    <x v="9148"/>
    <x v="4"/>
    <x v="14"/>
    <x v="14"/>
  </r>
  <r>
    <x v="9192"/>
    <x v="9149"/>
    <x v="4"/>
    <x v="14"/>
    <x v="14"/>
  </r>
  <r>
    <x v="9192"/>
    <x v="9149"/>
    <x v="4"/>
    <x v="9"/>
    <x v="9"/>
  </r>
  <r>
    <x v="9193"/>
    <x v="9150"/>
    <x v="3"/>
    <x v="14"/>
    <x v="14"/>
  </r>
  <r>
    <x v="9196"/>
    <x v="9153"/>
    <x v="3"/>
    <x v="4"/>
    <x v="4"/>
  </r>
  <r>
    <x v="9198"/>
    <x v="9155"/>
    <x v="4"/>
    <x v="9"/>
    <x v="9"/>
  </r>
  <r>
    <x v="9199"/>
    <x v="9156"/>
    <x v="4"/>
    <x v="4"/>
    <x v="4"/>
  </r>
  <r>
    <x v="9200"/>
    <x v="9156"/>
    <x v="4"/>
    <x v="4"/>
    <x v="4"/>
  </r>
  <r>
    <x v="11732"/>
    <x v="11673"/>
    <x v="4"/>
    <x v="1"/>
    <x v="1"/>
  </r>
  <r>
    <x v="9204"/>
    <x v="9160"/>
    <x v="4"/>
    <x v="16"/>
    <x v="16"/>
  </r>
  <r>
    <x v="11733"/>
    <x v="11674"/>
    <x v="4"/>
    <x v="15"/>
    <x v="15"/>
  </r>
  <r>
    <x v="11733"/>
    <x v="11674"/>
    <x v="4"/>
    <x v="12"/>
    <x v="12"/>
  </r>
  <r>
    <x v="9207"/>
    <x v="9163"/>
    <x v="4"/>
    <x v="9"/>
    <x v="9"/>
  </r>
  <r>
    <x v="9210"/>
    <x v="9166"/>
    <x v="4"/>
    <x v="12"/>
    <x v="12"/>
  </r>
  <r>
    <x v="9218"/>
    <x v="9174"/>
    <x v="3"/>
    <x v="10"/>
    <x v="10"/>
  </r>
  <r>
    <x v="9219"/>
    <x v="9175"/>
    <x v="4"/>
    <x v="9"/>
    <x v="9"/>
  </r>
  <r>
    <x v="9222"/>
    <x v="9178"/>
    <x v="4"/>
    <x v="12"/>
    <x v="12"/>
  </r>
  <r>
    <x v="9224"/>
    <x v="9180"/>
    <x v="4"/>
    <x v="4"/>
    <x v="4"/>
  </r>
  <r>
    <x v="11734"/>
    <x v="11675"/>
    <x v="4"/>
    <x v="12"/>
    <x v="12"/>
  </r>
  <r>
    <x v="11735"/>
    <x v="11676"/>
    <x v="3"/>
    <x v="12"/>
    <x v="12"/>
  </r>
  <r>
    <x v="9229"/>
    <x v="9185"/>
    <x v="4"/>
    <x v="15"/>
    <x v="15"/>
  </r>
  <r>
    <x v="9230"/>
    <x v="9186"/>
    <x v="3"/>
    <x v="14"/>
    <x v="14"/>
  </r>
  <r>
    <x v="9233"/>
    <x v="9188"/>
    <x v="3"/>
    <x v="4"/>
    <x v="4"/>
  </r>
  <r>
    <x v="9233"/>
    <x v="9188"/>
    <x v="3"/>
    <x v="12"/>
    <x v="12"/>
  </r>
  <r>
    <x v="9236"/>
    <x v="9191"/>
    <x v="4"/>
    <x v="12"/>
    <x v="12"/>
  </r>
  <r>
    <x v="9241"/>
    <x v="9196"/>
    <x v="4"/>
    <x v="4"/>
    <x v="4"/>
  </r>
  <r>
    <x v="9242"/>
    <x v="9197"/>
    <x v="4"/>
    <x v="4"/>
    <x v="4"/>
  </r>
  <r>
    <x v="9247"/>
    <x v="9202"/>
    <x v="3"/>
    <x v="12"/>
    <x v="12"/>
  </r>
  <r>
    <x v="11736"/>
    <x v="11677"/>
    <x v="4"/>
    <x v="12"/>
    <x v="12"/>
  </r>
  <r>
    <x v="9250"/>
    <x v="9205"/>
    <x v="3"/>
    <x v="15"/>
    <x v="15"/>
  </r>
  <r>
    <x v="9251"/>
    <x v="9206"/>
    <x v="3"/>
    <x v="4"/>
    <x v="4"/>
  </r>
  <r>
    <x v="9254"/>
    <x v="9209"/>
    <x v="4"/>
    <x v="14"/>
    <x v="14"/>
  </r>
  <r>
    <x v="9259"/>
    <x v="9214"/>
    <x v="4"/>
    <x v="15"/>
    <x v="15"/>
  </r>
  <r>
    <x v="9262"/>
    <x v="9217"/>
    <x v="4"/>
    <x v="1"/>
    <x v="1"/>
  </r>
  <r>
    <x v="9263"/>
    <x v="9218"/>
    <x v="3"/>
    <x v="12"/>
    <x v="12"/>
  </r>
  <r>
    <x v="9270"/>
    <x v="9225"/>
    <x v="3"/>
    <x v="7"/>
    <x v="7"/>
  </r>
  <r>
    <x v="11737"/>
    <x v="11678"/>
    <x v="3"/>
    <x v="12"/>
    <x v="12"/>
  </r>
  <r>
    <x v="9278"/>
    <x v="9233"/>
    <x v="3"/>
    <x v="15"/>
    <x v="15"/>
  </r>
  <r>
    <x v="9278"/>
    <x v="9233"/>
    <x v="3"/>
    <x v="12"/>
    <x v="12"/>
  </r>
  <r>
    <x v="11738"/>
    <x v="11679"/>
    <x v="4"/>
    <x v="4"/>
    <x v="4"/>
  </r>
  <r>
    <x v="11738"/>
    <x v="11679"/>
    <x v="4"/>
    <x v="12"/>
    <x v="12"/>
  </r>
  <r>
    <x v="11738"/>
    <x v="11679"/>
    <x v="4"/>
    <x v="10"/>
    <x v="10"/>
  </r>
  <r>
    <x v="9287"/>
    <x v="9242"/>
    <x v="4"/>
    <x v="12"/>
    <x v="12"/>
  </r>
  <r>
    <x v="9289"/>
    <x v="9244"/>
    <x v="3"/>
    <x v="4"/>
    <x v="4"/>
  </r>
  <r>
    <x v="9291"/>
    <x v="9246"/>
    <x v="2"/>
    <x v="12"/>
    <x v="12"/>
  </r>
  <r>
    <x v="9296"/>
    <x v="9251"/>
    <x v="4"/>
    <x v="10"/>
    <x v="10"/>
  </r>
  <r>
    <x v="9298"/>
    <x v="9253"/>
    <x v="4"/>
    <x v="12"/>
    <x v="12"/>
  </r>
  <r>
    <x v="9299"/>
    <x v="9254"/>
    <x v="3"/>
    <x v="1"/>
    <x v="1"/>
  </r>
  <r>
    <x v="9301"/>
    <x v="9256"/>
    <x v="4"/>
    <x v="9"/>
    <x v="9"/>
  </r>
  <r>
    <x v="9302"/>
    <x v="9257"/>
    <x v="3"/>
    <x v="7"/>
    <x v="7"/>
  </r>
  <r>
    <x v="9305"/>
    <x v="9260"/>
    <x v="4"/>
    <x v="15"/>
    <x v="15"/>
  </r>
  <r>
    <x v="9309"/>
    <x v="9264"/>
    <x v="4"/>
    <x v="15"/>
    <x v="15"/>
  </r>
  <r>
    <x v="9319"/>
    <x v="9274"/>
    <x v="4"/>
    <x v="12"/>
    <x v="12"/>
  </r>
  <r>
    <x v="9321"/>
    <x v="9276"/>
    <x v="4"/>
    <x v="4"/>
    <x v="4"/>
  </r>
  <r>
    <x v="9323"/>
    <x v="9278"/>
    <x v="3"/>
    <x v="7"/>
    <x v="7"/>
  </r>
  <r>
    <x v="9324"/>
    <x v="9279"/>
    <x v="4"/>
    <x v="12"/>
    <x v="12"/>
  </r>
  <r>
    <x v="9325"/>
    <x v="9280"/>
    <x v="4"/>
    <x v="14"/>
    <x v="14"/>
  </r>
  <r>
    <x v="11739"/>
    <x v="11680"/>
    <x v="3"/>
    <x v="12"/>
    <x v="12"/>
  </r>
  <r>
    <x v="9342"/>
    <x v="9297"/>
    <x v="4"/>
    <x v="15"/>
    <x v="15"/>
  </r>
  <r>
    <x v="9347"/>
    <x v="9302"/>
    <x v="3"/>
    <x v="12"/>
    <x v="12"/>
  </r>
  <r>
    <x v="9348"/>
    <x v="9303"/>
    <x v="4"/>
    <x v="12"/>
    <x v="12"/>
  </r>
  <r>
    <x v="9349"/>
    <x v="9304"/>
    <x v="2"/>
    <x v="12"/>
    <x v="12"/>
  </r>
  <r>
    <x v="9351"/>
    <x v="9306"/>
    <x v="3"/>
    <x v="9"/>
    <x v="9"/>
  </r>
  <r>
    <x v="9353"/>
    <x v="9308"/>
    <x v="4"/>
    <x v="14"/>
    <x v="14"/>
  </r>
  <r>
    <x v="9353"/>
    <x v="9308"/>
    <x v="4"/>
    <x v="10"/>
    <x v="10"/>
  </r>
  <r>
    <x v="11740"/>
    <x v="11681"/>
    <x v="3"/>
    <x v="7"/>
    <x v="7"/>
  </r>
  <r>
    <x v="9357"/>
    <x v="9312"/>
    <x v="3"/>
    <x v="15"/>
    <x v="15"/>
  </r>
  <r>
    <x v="9360"/>
    <x v="9315"/>
    <x v="4"/>
    <x v="7"/>
    <x v="7"/>
  </r>
  <r>
    <x v="9361"/>
    <x v="9316"/>
    <x v="4"/>
    <x v="15"/>
    <x v="15"/>
  </r>
  <r>
    <x v="9361"/>
    <x v="9316"/>
    <x v="4"/>
    <x v="12"/>
    <x v="12"/>
  </r>
  <r>
    <x v="9362"/>
    <x v="9317"/>
    <x v="4"/>
    <x v="12"/>
    <x v="12"/>
  </r>
  <r>
    <x v="9371"/>
    <x v="9326"/>
    <x v="4"/>
    <x v="12"/>
    <x v="12"/>
  </r>
  <r>
    <x v="9372"/>
    <x v="9327"/>
    <x v="4"/>
    <x v="15"/>
    <x v="15"/>
  </r>
  <r>
    <x v="9372"/>
    <x v="9327"/>
    <x v="4"/>
    <x v="12"/>
    <x v="12"/>
  </r>
  <r>
    <x v="9373"/>
    <x v="9328"/>
    <x v="3"/>
    <x v="7"/>
    <x v="7"/>
  </r>
  <r>
    <x v="9375"/>
    <x v="9330"/>
    <x v="4"/>
    <x v="9"/>
    <x v="9"/>
  </r>
  <r>
    <x v="9376"/>
    <x v="9331"/>
    <x v="4"/>
    <x v="12"/>
    <x v="12"/>
  </r>
  <r>
    <x v="9379"/>
    <x v="9334"/>
    <x v="4"/>
    <x v="12"/>
    <x v="12"/>
  </r>
  <r>
    <x v="9380"/>
    <x v="9335"/>
    <x v="4"/>
    <x v="15"/>
    <x v="15"/>
  </r>
  <r>
    <x v="9380"/>
    <x v="9335"/>
    <x v="4"/>
    <x v="9"/>
    <x v="9"/>
  </r>
  <r>
    <x v="9381"/>
    <x v="9336"/>
    <x v="4"/>
    <x v="15"/>
    <x v="15"/>
  </r>
  <r>
    <x v="9382"/>
    <x v="9337"/>
    <x v="4"/>
    <x v="12"/>
    <x v="12"/>
  </r>
  <r>
    <x v="9383"/>
    <x v="9338"/>
    <x v="4"/>
    <x v="7"/>
    <x v="7"/>
  </r>
  <r>
    <x v="9386"/>
    <x v="9341"/>
    <x v="4"/>
    <x v="12"/>
    <x v="12"/>
  </r>
  <r>
    <x v="9388"/>
    <x v="9343"/>
    <x v="3"/>
    <x v="12"/>
    <x v="12"/>
  </r>
  <r>
    <x v="9393"/>
    <x v="9348"/>
    <x v="4"/>
    <x v="12"/>
    <x v="12"/>
  </r>
  <r>
    <x v="9397"/>
    <x v="9352"/>
    <x v="4"/>
    <x v="12"/>
    <x v="12"/>
  </r>
  <r>
    <x v="9404"/>
    <x v="9359"/>
    <x v="4"/>
    <x v="15"/>
    <x v="15"/>
  </r>
  <r>
    <x v="9407"/>
    <x v="9362"/>
    <x v="4"/>
    <x v="9"/>
    <x v="9"/>
  </r>
  <r>
    <x v="9417"/>
    <x v="9372"/>
    <x v="4"/>
    <x v="4"/>
    <x v="4"/>
  </r>
  <r>
    <x v="9422"/>
    <x v="9377"/>
    <x v="3"/>
    <x v="12"/>
    <x v="12"/>
  </r>
  <r>
    <x v="9423"/>
    <x v="9378"/>
    <x v="3"/>
    <x v="12"/>
    <x v="12"/>
  </r>
  <r>
    <x v="9426"/>
    <x v="9381"/>
    <x v="3"/>
    <x v="12"/>
    <x v="12"/>
  </r>
  <r>
    <x v="9426"/>
    <x v="9381"/>
    <x v="3"/>
    <x v="10"/>
    <x v="10"/>
  </r>
  <r>
    <x v="11741"/>
    <x v="11682"/>
    <x v="4"/>
    <x v="10"/>
    <x v="10"/>
  </r>
  <r>
    <x v="9430"/>
    <x v="9385"/>
    <x v="4"/>
    <x v="8"/>
    <x v="8"/>
  </r>
  <r>
    <x v="9430"/>
    <x v="9385"/>
    <x v="4"/>
    <x v="7"/>
    <x v="7"/>
  </r>
  <r>
    <x v="9431"/>
    <x v="9386"/>
    <x v="4"/>
    <x v="15"/>
    <x v="15"/>
  </r>
  <r>
    <x v="9437"/>
    <x v="9392"/>
    <x v="4"/>
    <x v="4"/>
    <x v="4"/>
  </r>
  <r>
    <x v="11742"/>
    <x v="11683"/>
    <x v="3"/>
    <x v="12"/>
    <x v="12"/>
  </r>
  <r>
    <x v="9444"/>
    <x v="9399"/>
    <x v="4"/>
    <x v="15"/>
    <x v="15"/>
  </r>
  <r>
    <x v="9445"/>
    <x v="9400"/>
    <x v="3"/>
    <x v="12"/>
    <x v="12"/>
  </r>
  <r>
    <x v="9446"/>
    <x v="9401"/>
    <x v="4"/>
    <x v="8"/>
    <x v="8"/>
  </r>
  <r>
    <x v="9446"/>
    <x v="9401"/>
    <x v="4"/>
    <x v="9"/>
    <x v="9"/>
  </r>
  <r>
    <x v="9447"/>
    <x v="9401"/>
    <x v="4"/>
    <x v="8"/>
    <x v="8"/>
  </r>
  <r>
    <x v="9447"/>
    <x v="9401"/>
    <x v="4"/>
    <x v="9"/>
    <x v="9"/>
  </r>
  <r>
    <x v="9449"/>
    <x v="9403"/>
    <x v="4"/>
    <x v="15"/>
    <x v="15"/>
  </r>
  <r>
    <x v="9449"/>
    <x v="9403"/>
    <x v="4"/>
    <x v="7"/>
    <x v="7"/>
  </r>
  <r>
    <x v="9452"/>
    <x v="9406"/>
    <x v="4"/>
    <x v="12"/>
    <x v="12"/>
  </r>
  <r>
    <x v="9454"/>
    <x v="9408"/>
    <x v="3"/>
    <x v="15"/>
    <x v="15"/>
  </r>
  <r>
    <x v="11743"/>
    <x v="11684"/>
    <x v="2"/>
    <x v="4"/>
    <x v="4"/>
  </r>
  <r>
    <x v="9457"/>
    <x v="9411"/>
    <x v="3"/>
    <x v="12"/>
    <x v="12"/>
  </r>
  <r>
    <x v="9458"/>
    <x v="9412"/>
    <x v="5"/>
    <x v="14"/>
    <x v="14"/>
  </r>
  <r>
    <x v="9459"/>
    <x v="9413"/>
    <x v="4"/>
    <x v="14"/>
    <x v="14"/>
  </r>
  <r>
    <x v="9461"/>
    <x v="9415"/>
    <x v="4"/>
    <x v="12"/>
    <x v="12"/>
  </r>
  <r>
    <x v="9462"/>
    <x v="9416"/>
    <x v="4"/>
    <x v="12"/>
    <x v="12"/>
  </r>
  <r>
    <x v="9463"/>
    <x v="9417"/>
    <x v="3"/>
    <x v="7"/>
    <x v="7"/>
  </r>
  <r>
    <x v="9464"/>
    <x v="9418"/>
    <x v="4"/>
    <x v="14"/>
    <x v="14"/>
  </r>
  <r>
    <x v="9466"/>
    <x v="9420"/>
    <x v="4"/>
    <x v="12"/>
    <x v="12"/>
  </r>
  <r>
    <x v="9466"/>
    <x v="9420"/>
    <x v="4"/>
    <x v="7"/>
    <x v="7"/>
  </r>
  <r>
    <x v="9467"/>
    <x v="9421"/>
    <x v="4"/>
    <x v="12"/>
    <x v="12"/>
  </r>
  <r>
    <x v="9467"/>
    <x v="9421"/>
    <x v="4"/>
    <x v="7"/>
    <x v="7"/>
  </r>
  <r>
    <x v="9473"/>
    <x v="9427"/>
    <x v="4"/>
    <x v="1"/>
    <x v="1"/>
  </r>
  <r>
    <x v="9473"/>
    <x v="9427"/>
    <x v="4"/>
    <x v="14"/>
    <x v="14"/>
  </r>
  <r>
    <x v="9474"/>
    <x v="9428"/>
    <x v="4"/>
    <x v="15"/>
    <x v="15"/>
  </r>
  <r>
    <x v="9476"/>
    <x v="9430"/>
    <x v="2"/>
    <x v="10"/>
    <x v="10"/>
  </r>
  <r>
    <x v="9477"/>
    <x v="9431"/>
    <x v="4"/>
    <x v="12"/>
    <x v="12"/>
  </r>
  <r>
    <x v="9483"/>
    <x v="9437"/>
    <x v="4"/>
    <x v="9"/>
    <x v="9"/>
  </r>
  <r>
    <x v="9485"/>
    <x v="9439"/>
    <x v="4"/>
    <x v="8"/>
    <x v="8"/>
  </r>
  <r>
    <x v="9485"/>
    <x v="9439"/>
    <x v="4"/>
    <x v="10"/>
    <x v="10"/>
  </r>
  <r>
    <x v="9495"/>
    <x v="9449"/>
    <x v="3"/>
    <x v="15"/>
    <x v="15"/>
  </r>
  <r>
    <x v="9496"/>
    <x v="9450"/>
    <x v="3"/>
    <x v="12"/>
    <x v="12"/>
  </r>
  <r>
    <x v="9499"/>
    <x v="9453"/>
    <x v="4"/>
    <x v="15"/>
    <x v="15"/>
  </r>
  <r>
    <x v="9505"/>
    <x v="9459"/>
    <x v="5"/>
    <x v="15"/>
    <x v="15"/>
  </r>
  <r>
    <x v="9507"/>
    <x v="9461"/>
    <x v="7"/>
    <x v="12"/>
    <x v="12"/>
  </r>
  <r>
    <x v="9516"/>
    <x v="9470"/>
    <x v="4"/>
    <x v="7"/>
    <x v="7"/>
  </r>
  <r>
    <x v="9516"/>
    <x v="9470"/>
    <x v="4"/>
    <x v="9"/>
    <x v="9"/>
  </r>
  <r>
    <x v="9517"/>
    <x v="9471"/>
    <x v="4"/>
    <x v="8"/>
    <x v="8"/>
  </r>
  <r>
    <x v="11744"/>
    <x v="11685"/>
    <x v="4"/>
    <x v="12"/>
    <x v="12"/>
  </r>
  <r>
    <x v="9523"/>
    <x v="9477"/>
    <x v="4"/>
    <x v="12"/>
    <x v="12"/>
  </r>
  <r>
    <x v="9525"/>
    <x v="9479"/>
    <x v="4"/>
    <x v="14"/>
    <x v="14"/>
  </r>
  <r>
    <x v="9525"/>
    <x v="9479"/>
    <x v="4"/>
    <x v="10"/>
    <x v="10"/>
  </r>
  <r>
    <x v="11745"/>
    <x v="11686"/>
    <x v="4"/>
    <x v="12"/>
    <x v="12"/>
  </r>
  <r>
    <x v="11745"/>
    <x v="11686"/>
    <x v="4"/>
    <x v="9"/>
    <x v="9"/>
  </r>
  <r>
    <x v="9526"/>
    <x v="9480"/>
    <x v="4"/>
    <x v="16"/>
    <x v="16"/>
  </r>
  <r>
    <x v="9526"/>
    <x v="9480"/>
    <x v="4"/>
    <x v="12"/>
    <x v="12"/>
  </r>
  <r>
    <x v="9527"/>
    <x v="9481"/>
    <x v="4"/>
    <x v="15"/>
    <x v="15"/>
  </r>
  <r>
    <x v="9528"/>
    <x v="9482"/>
    <x v="4"/>
    <x v="15"/>
    <x v="15"/>
  </r>
  <r>
    <x v="9529"/>
    <x v="9483"/>
    <x v="4"/>
    <x v="15"/>
    <x v="15"/>
  </r>
  <r>
    <x v="9530"/>
    <x v="9484"/>
    <x v="4"/>
    <x v="14"/>
    <x v="14"/>
  </r>
  <r>
    <x v="9532"/>
    <x v="9486"/>
    <x v="4"/>
    <x v="14"/>
    <x v="14"/>
  </r>
  <r>
    <x v="9533"/>
    <x v="9487"/>
    <x v="4"/>
    <x v="14"/>
    <x v="14"/>
  </r>
  <r>
    <x v="9536"/>
    <x v="9490"/>
    <x v="4"/>
    <x v="15"/>
    <x v="15"/>
  </r>
  <r>
    <x v="9536"/>
    <x v="9490"/>
    <x v="4"/>
    <x v="7"/>
    <x v="7"/>
  </r>
  <r>
    <x v="9537"/>
    <x v="9491"/>
    <x v="4"/>
    <x v="15"/>
    <x v="15"/>
  </r>
  <r>
    <x v="9537"/>
    <x v="9491"/>
    <x v="4"/>
    <x v="7"/>
    <x v="7"/>
  </r>
  <r>
    <x v="9540"/>
    <x v="9494"/>
    <x v="4"/>
    <x v="4"/>
    <x v="4"/>
  </r>
  <r>
    <x v="9540"/>
    <x v="9494"/>
    <x v="4"/>
    <x v="12"/>
    <x v="12"/>
  </r>
  <r>
    <x v="9544"/>
    <x v="9498"/>
    <x v="4"/>
    <x v="4"/>
    <x v="4"/>
  </r>
  <r>
    <x v="9544"/>
    <x v="9498"/>
    <x v="4"/>
    <x v="1"/>
    <x v="1"/>
  </r>
  <r>
    <x v="9545"/>
    <x v="9499"/>
    <x v="4"/>
    <x v="4"/>
    <x v="4"/>
  </r>
  <r>
    <x v="9545"/>
    <x v="9499"/>
    <x v="4"/>
    <x v="12"/>
    <x v="12"/>
  </r>
  <r>
    <x v="9545"/>
    <x v="9499"/>
    <x v="4"/>
    <x v="9"/>
    <x v="9"/>
  </r>
  <r>
    <x v="9546"/>
    <x v="9500"/>
    <x v="4"/>
    <x v="12"/>
    <x v="12"/>
  </r>
  <r>
    <x v="9548"/>
    <x v="9502"/>
    <x v="4"/>
    <x v="15"/>
    <x v="15"/>
  </r>
  <r>
    <x v="9549"/>
    <x v="9503"/>
    <x v="4"/>
    <x v="9"/>
    <x v="9"/>
  </r>
  <r>
    <x v="9550"/>
    <x v="9504"/>
    <x v="4"/>
    <x v="15"/>
    <x v="15"/>
  </r>
  <r>
    <x v="9552"/>
    <x v="9506"/>
    <x v="4"/>
    <x v="9"/>
    <x v="9"/>
  </r>
  <r>
    <x v="9553"/>
    <x v="9507"/>
    <x v="4"/>
    <x v="15"/>
    <x v="15"/>
  </r>
  <r>
    <x v="9558"/>
    <x v="9512"/>
    <x v="4"/>
    <x v="7"/>
    <x v="7"/>
  </r>
  <r>
    <x v="9561"/>
    <x v="9515"/>
    <x v="4"/>
    <x v="4"/>
    <x v="4"/>
  </r>
  <r>
    <x v="9563"/>
    <x v="9517"/>
    <x v="4"/>
    <x v="4"/>
    <x v="4"/>
  </r>
  <r>
    <x v="9573"/>
    <x v="9527"/>
    <x v="4"/>
    <x v="9"/>
    <x v="9"/>
  </r>
  <r>
    <x v="9579"/>
    <x v="9533"/>
    <x v="4"/>
    <x v="14"/>
    <x v="14"/>
  </r>
  <r>
    <x v="9580"/>
    <x v="9534"/>
    <x v="4"/>
    <x v="15"/>
    <x v="15"/>
  </r>
  <r>
    <x v="9585"/>
    <x v="9539"/>
    <x v="4"/>
    <x v="15"/>
    <x v="15"/>
  </r>
  <r>
    <x v="9586"/>
    <x v="9540"/>
    <x v="4"/>
    <x v="14"/>
    <x v="14"/>
  </r>
  <r>
    <x v="9586"/>
    <x v="9540"/>
    <x v="4"/>
    <x v="12"/>
    <x v="12"/>
  </r>
  <r>
    <x v="11746"/>
    <x v="11687"/>
    <x v="3"/>
    <x v="12"/>
    <x v="12"/>
  </r>
  <r>
    <x v="9588"/>
    <x v="9542"/>
    <x v="5"/>
    <x v="10"/>
    <x v="10"/>
  </r>
  <r>
    <x v="9590"/>
    <x v="9544"/>
    <x v="4"/>
    <x v="12"/>
    <x v="12"/>
  </r>
  <r>
    <x v="9597"/>
    <x v="9551"/>
    <x v="4"/>
    <x v="14"/>
    <x v="14"/>
  </r>
  <r>
    <x v="9597"/>
    <x v="9551"/>
    <x v="4"/>
    <x v="12"/>
    <x v="12"/>
  </r>
  <r>
    <x v="9598"/>
    <x v="9552"/>
    <x v="2"/>
    <x v="15"/>
    <x v="15"/>
  </r>
  <r>
    <x v="9598"/>
    <x v="9552"/>
    <x v="2"/>
    <x v="14"/>
    <x v="14"/>
  </r>
  <r>
    <x v="9598"/>
    <x v="9552"/>
    <x v="2"/>
    <x v="12"/>
    <x v="12"/>
  </r>
  <r>
    <x v="9601"/>
    <x v="9555"/>
    <x v="4"/>
    <x v="15"/>
    <x v="15"/>
  </r>
  <r>
    <x v="9606"/>
    <x v="9560"/>
    <x v="4"/>
    <x v="15"/>
    <x v="15"/>
  </r>
  <r>
    <x v="11747"/>
    <x v="11688"/>
    <x v="4"/>
    <x v="15"/>
    <x v="15"/>
  </r>
  <r>
    <x v="9611"/>
    <x v="9565"/>
    <x v="4"/>
    <x v="7"/>
    <x v="7"/>
  </r>
  <r>
    <x v="9612"/>
    <x v="9566"/>
    <x v="4"/>
    <x v="12"/>
    <x v="12"/>
  </r>
  <r>
    <x v="9613"/>
    <x v="9567"/>
    <x v="4"/>
    <x v="15"/>
    <x v="15"/>
  </r>
  <r>
    <x v="9613"/>
    <x v="9567"/>
    <x v="4"/>
    <x v="12"/>
    <x v="12"/>
  </r>
  <r>
    <x v="9613"/>
    <x v="9567"/>
    <x v="4"/>
    <x v="9"/>
    <x v="9"/>
  </r>
  <r>
    <x v="9619"/>
    <x v="9573"/>
    <x v="3"/>
    <x v="12"/>
    <x v="12"/>
  </r>
  <r>
    <x v="9626"/>
    <x v="9580"/>
    <x v="4"/>
    <x v="15"/>
    <x v="15"/>
  </r>
  <r>
    <x v="9629"/>
    <x v="9583"/>
    <x v="3"/>
    <x v="1"/>
    <x v="1"/>
  </r>
  <r>
    <x v="9629"/>
    <x v="9583"/>
    <x v="3"/>
    <x v="8"/>
    <x v="8"/>
  </r>
  <r>
    <x v="9630"/>
    <x v="9584"/>
    <x v="4"/>
    <x v="15"/>
    <x v="15"/>
  </r>
  <r>
    <x v="9635"/>
    <x v="9589"/>
    <x v="3"/>
    <x v="7"/>
    <x v="7"/>
  </r>
  <r>
    <x v="9638"/>
    <x v="9592"/>
    <x v="4"/>
    <x v="15"/>
    <x v="15"/>
  </r>
  <r>
    <x v="9647"/>
    <x v="9601"/>
    <x v="3"/>
    <x v="15"/>
    <x v="15"/>
  </r>
  <r>
    <x v="9647"/>
    <x v="9601"/>
    <x v="3"/>
    <x v="4"/>
    <x v="4"/>
  </r>
  <r>
    <x v="9647"/>
    <x v="9601"/>
    <x v="3"/>
    <x v="12"/>
    <x v="12"/>
  </r>
  <r>
    <x v="11748"/>
    <x v="11689"/>
    <x v="3"/>
    <x v="12"/>
    <x v="12"/>
  </r>
  <r>
    <x v="9657"/>
    <x v="9611"/>
    <x v="4"/>
    <x v="4"/>
    <x v="4"/>
  </r>
  <r>
    <x v="9660"/>
    <x v="9614"/>
    <x v="4"/>
    <x v="12"/>
    <x v="12"/>
  </r>
  <r>
    <x v="9661"/>
    <x v="9615"/>
    <x v="4"/>
    <x v="12"/>
    <x v="12"/>
  </r>
  <r>
    <x v="9663"/>
    <x v="9617"/>
    <x v="4"/>
    <x v="12"/>
    <x v="12"/>
  </r>
  <r>
    <x v="9666"/>
    <x v="9620"/>
    <x v="4"/>
    <x v="7"/>
    <x v="7"/>
  </r>
  <r>
    <x v="9669"/>
    <x v="9623"/>
    <x v="4"/>
    <x v="12"/>
    <x v="12"/>
  </r>
  <r>
    <x v="9670"/>
    <x v="9624"/>
    <x v="4"/>
    <x v="7"/>
    <x v="7"/>
  </r>
  <r>
    <x v="9671"/>
    <x v="9625"/>
    <x v="4"/>
    <x v="16"/>
    <x v="16"/>
  </r>
  <r>
    <x v="9672"/>
    <x v="9626"/>
    <x v="3"/>
    <x v="15"/>
    <x v="15"/>
  </r>
  <r>
    <x v="9674"/>
    <x v="9628"/>
    <x v="5"/>
    <x v="15"/>
    <x v="15"/>
  </r>
  <r>
    <x v="11749"/>
    <x v="11690"/>
    <x v="4"/>
    <x v="15"/>
    <x v="15"/>
  </r>
  <r>
    <x v="11749"/>
    <x v="11690"/>
    <x v="4"/>
    <x v="12"/>
    <x v="12"/>
  </r>
  <r>
    <x v="11749"/>
    <x v="11690"/>
    <x v="4"/>
    <x v="9"/>
    <x v="9"/>
  </r>
  <r>
    <x v="9679"/>
    <x v="9633"/>
    <x v="3"/>
    <x v="4"/>
    <x v="4"/>
  </r>
  <r>
    <x v="9691"/>
    <x v="9645"/>
    <x v="3"/>
    <x v="7"/>
    <x v="7"/>
  </r>
  <r>
    <x v="9698"/>
    <x v="9652"/>
    <x v="4"/>
    <x v="4"/>
    <x v="4"/>
  </r>
  <r>
    <x v="9698"/>
    <x v="9652"/>
    <x v="4"/>
    <x v="7"/>
    <x v="7"/>
  </r>
  <r>
    <x v="9699"/>
    <x v="9653"/>
    <x v="4"/>
    <x v="16"/>
    <x v="16"/>
  </r>
  <r>
    <x v="9702"/>
    <x v="9656"/>
    <x v="3"/>
    <x v="1"/>
    <x v="1"/>
  </r>
  <r>
    <x v="9703"/>
    <x v="9657"/>
    <x v="3"/>
    <x v="4"/>
    <x v="4"/>
  </r>
  <r>
    <x v="9706"/>
    <x v="9660"/>
    <x v="4"/>
    <x v="16"/>
    <x v="16"/>
  </r>
  <r>
    <x v="9707"/>
    <x v="9661"/>
    <x v="4"/>
    <x v="12"/>
    <x v="12"/>
  </r>
  <r>
    <x v="9709"/>
    <x v="9663"/>
    <x v="4"/>
    <x v="12"/>
    <x v="12"/>
  </r>
  <r>
    <x v="9710"/>
    <x v="9664"/>
    <x v="4"/>
    <x v="12"/>
    <x v="12"/>
  </r>
  <r>
    <x v="9711"/>
    <x v="9665"/>
    <x v="5"/>
    <x v="12"/>
    <x v="12"/>
  </r>
  <r>
    <x v="9713"/>
    <x v="9667"/>
    <x v="4"/>
    <x v="12"/>
    <x v="12"/>
  </r>
  <r>
    <x v="9718"/>
    <x v="9672"/>
    <x v="2"/>
    <x v="15"/>
    <x v="15"/>
  </r>
  <r>
    <x v="9719"/>
    <x v="9673"/>
    <x v="3"/>
    <x v="12"/>
    <x v="12"/>
  </r>
  <r>
    <x v="11750"/>
    <x v="11691"/>
    <x v="5"/>
    <x v="12"/>
    <x v="12"/>
  </r>
  <r>
    <x v="9721"/>
    <x v="9675"/>
    <x v="3"/>
    <x v="8"/>
    <x v="8"/>
  </r>
  <r>
    <x v="9722"/>
    <x v="9676"/>
    <x v="2"/>
    <x v="4"/>
    <x v="4"/>
  </r>
  <r>
    <x v="9722"/>
    <x v="9676"/>
    <x v="2"/>
    <x v="7"/>
    <x v="7"/>
  </r>
  <r>
    <x v="9724"/>
    <x v="9678"/>
    <x v="3"/>
    <x v="10"/>
    <x v="10"/>
  </r>
  <r>
    <x v="11751"/>
    <x v="11692"/>
    <x v="4"/>
    <x v="12"/>
    <x v="12"/>
  </r>
  <r>
    <x v="9731"/>
    <x v="9685"/>
    <x v="3"/>
    <x v="15"/>
    <x v="15"/>
  </r>
  <r>
    <x v="9731"/>
    <x v="9685"/>
    <x v="3"/>
    <x v="7"/>
    <x v="7"/>
  </r>
  <r>
    <x v="9734"/>
    <x v="9688"/>
    <x v="5"/>
    <x v="15"/>
    <x v="15"/>
  </r>
  <r>
    <x v="9750"/>
    <x v="9704"/>
    <x v="4"/>
    <x v="15"/>
    <x v="15"/>
  </r>
  <r>
    <x v="9751"/>
    <x v="9705"/>
    <x v="4"/>
    <x v="12"/>
    <x v="12"/>
  </r>
  <r>
    <x v="9753"/>
    <x v="9707"/>
    <x v="4"/>
    <x v="12"/>
    <x v="12"/>
  </r>
  <r>
    <x v="9754"/>
    <x v="9708"/>
    <x v="3"/>
    <x v="12"/>
    <x v="12"/>
  </r>
  <r>
    <x v="9755"/>
    <x v="9709"/>
    <x v="4"/>
    <x v="12"/>
    <x v="12"/>
  </r>
  <r>
    <x v="11752"/>
    <x v="11693"/>
    <x v="4"/>
    <x v="1"/>
    <x v="1"/>
  </r>
  <r>
    <x v="9759"/>
    <x v="9713"/>
    <x v="4"/>
    <x v="12"/>
    <x v="12"/>
  </r>
  <r>
    <x v="9764"/>
    <x v="9718"/>
    <x v="3"/>
    <x v="10"/>
    <x v="10"/>
  </r>
  <r>
    <x v="9766"/>
    <x v="9720"/>
    <x v="4"/>
    <x v="4"/>
    <x v="4"/>
  </r>
  <r>
    <x v="9766"/>
    <x v="9720"/>
    <x v="4"/>
    <x v="12"/>
    <x v="12"/>
  </r>
  <r>
    <x v="9768"/>
    <x v="9722"/>
    <x v="4"/>
    <x v="12"/>
    <x v="12"/>
  </r>
  <r>
    <x v="11753"/>
    <x v="11694"/>
    <x v="3"/>
    <x v="12"/>
    <x v="12"/>
  </r>
  <r>
    <x v="9779"/>
    <x v="9730"/>
    <x v="4"/>
    <x v="9"/>
    <x v="9"/>
  </r>
  <r>
    <x v="9780"/>
    <x v="9731"/>
    <x v="3"/>
    <x v="15"/>
    <x v="15"/>
  </r>
  <r>
    <x v="9781"/>
    <x v="9732"/>
    <x v="3"/>
    <x v="8"/>
    <x v="8"/>
  </r>
  <r>
    <x v="9786"/>
    <x v="9737"/>
    <x v="3"/>
    <x v="12"/>
    <x v="12"/>
  </r>
  <r>
    <x v="9787"/>
    <x v="9738"/>
    <x v="4"/>
    <x v="12"/>
    <x v="12"/>
  </r>
  <r>
    <x v="9789"/>
    <x v="9740"/>
    <x v="3"/>
    <x v="12"/>
    <x v="12"/>
  </r>
  <r>
    <x v="9791"/>
    <x v="9742"/>
    <x v="3"/>
    <x v="15"/>
    <x v="15"/>
  </r>
  <r>
    <x v="9795"/>
    <x v="9746"/>
    <x v="3"/>
    <x v="16"/>
    <x v="16"/>
  </r>
  <r>
    <x v="9802"/>
    <x v="9753"/>
    <x v="3"/>
    <x v="15"/>
    <x v="15"/>
  </r>
  <r>
    <x v="9803"/>
    <x v="9754"/>
    <x v="4"/>
    <x v="4"/>
    <x v="4"/>
  </r>
  <r>
    <x v="9804"/>
    <x v="9755"/>
    <x v="4"/>
    <x v="12"/>
    <x v="12"/>
  </r>
  <r>
    <x v="9805"/>
    <x v="9756"/>
    <x v="4"/>
    <x v="12"/>
    <x v="12"/>
  </r>
  <r>
    <x v="9807"/>
    <x v="9758"/>
    <x v="4"/>
    <x v="9"/>
    <x v="9"/>
  </r>
  <r>
    <x v="9815"/>
    <x v="9766"/>
    <x v="4"/>
    <x v="7"/>
    <x v="7"/>
  </r>
  <r>
    <x v="9816"/>
    <x v="9767"/>
    <x v="4"/>
    <x v="15"/>
    <x v="15"/>
  </r>
  <r>
    <x v="9816"/>
    <x v="9767"/>
    <x v="4"/>
    <x v="7"/>
    <x v="7"/>
  </r>
  <r>
    <x v="9818"/>
    <x v="9769"/>
    <x v="4"/>
    <x v="15"/>
    <x v="15"/>
  </r>
  <r>
    <x v="9819"/>
    <x v="9770"/>
    <x v="4"/>
    <x v="12"/>
    <x v="12"/>
  </r>
  <r>
    <x v="9827"/>
    <x v="9778"/>
    <x v="4"/>
    <x v="12"/>
    <x v="12"/>
  </r>
  <r>
    <x v="9830"/>
    <x v="9781"/>
    <x v="4"/>
    <x v="12"/>
    <x v="12"/>
  </r>
  <r>
    <x v="9836"/>
    <x v="9787"/>
    <x v="4"/>
    <x v="12"/>
    <x v="12"/>
  </r>
  <r>
    <x v="9837"/>
    <x v="9788"/>
    <x v="4"/>
    <x v="15"/>
    <x v="15"/>
  </r>
  <r>
    <x v="9846"/>
    <x v="9797"/>
    <x v="4"/>
    <x v="12"/>
    <x v="12"/>
  </r>
  <r>
    <x v="9850"/>
    <x v="9801"/>
    <x v="4"/>
    <x v="12"/>
    <x v="12"/>
  </r>
  <r>
    <x v="9853"/>
    <x v="9804"/>
    <x v="4"/>
    <x v="12"/>
    <x v="12"/>
  </r>
  <r>
    <x v="11754"/>
    <x v="11695"/>
    <x v="4"/>
    <x v="12"/>
    <x v="12"/>
  </r>
  <r>
    <x v="9860"/>
    <x v="9811"/>
    <x v="4"/>
    <x v="14"/>
    <x v="14"/>
  </r>
  <r>
    <x v="9860"/>
    <x v="9811"/>
    <x v="4"/>
    <x v="10"/>
    <x v="10"/>
  </r>
  <r>
    <x v="9867"/>
    <x v="9818"/>
    <x v="3"/>
    <x v="4"/>
    <x v="4"/>
  </r>
  <r>
    <x v="9867"/>
    <x v="9818"/>
    <x v="3"/>
    <x v="7"/>
    <x v="7"/>
  </r>
  <r>
    <x v="9870"/>
    <x v="9821"/>
    <x v="4"/>
    <x v="10"/>
    <x v="10"/>
  </r>
  <r>
    <x v="9877"/>
    <x v="9828"/>
    <x v="4"/>
    <x v="9"/>
    <x v="9"/>
  </r>
  <r>
    <x v="9878"/>
    <x v="9829"/>
    <x v="4"/>
    <x v="4"/>
    <x v="4"/>
  </r>
  <r>
    <x v="9878"/>
    <x v="9829"/>
    <x v="4"/>
    <x v="7"/>
    <x v="7"/>
  </r>
  <r>
    <x v="9880"/>
    <x v="9831"/>
    <x v="4"/>
    <x v="14"/>
    <x v="14"/>
  </r>
  <r>
    <x v="9887"/>
    <x v="9838"/>
    <x v="4"/>
    <x v="1"/>
    <x v="1"/>
  </r>
  <r>
    <x v="9890"/>
    <x v="9841"/>
    <x v="3"/>
    <x v="4"/>
    <x v="4"/>
  </r>
  <r>
    <x v="9899"/>
    <x v="9850"/>
    <x v="4"/>
    <x v="8"/>
    <x v="8"/>
  </r>
  <r>
    <x v="9904"/>
    <x v="9855"/>
    <x v="4"/>
    <x v="4"/>
    <x v="4"/>
  </r>
  <r>
    <x v="9905"/>
    <x v="9856"/>
    <x v="4"/>
    <x v="12"/>
    <x v="12"/>
  </r>
  <r>
    <x v="9906"/>
    <x v="9857"/>
    <x v="4"/>
    <x v="4"/>
    <x v="4"/>
  </r>
  <r>
    <x v="9907"/>
    <x v="9858"/>
    <x v="4"/>
    <x v="9"/>
    <x v="9"/>
  </r>
  <r>
    <x v="9911"/>
    <x v="9862"/>
    <x v="4"/>
    <x v="9"/>
    <x v="9"/>
  </r>
  <r>
    <x v="9913"/>
    <x v="9864"/>
    <x v="5"/>
    <x v="12"/>
    <x v="12"/>
  </r>
  <r>
    <x v="9916"/>
    <x v="9867"/>
    <x v="4"/>
    <x v="9"/>
    <x v="9"/>
  </r>
  <r>
    <x v="9917"/>
    <x v="9868"/>
    <x v="4"/>
    <x v="9"/>
    <x v="9"/>
  </r>
  <r>
    <x v="9918"/>
    <x v="9869"/>
    <x v="4"/>
    <x v="15"/>
    <x v="15"/>
  </r>
  <r>
    <x v="9920"/>
    <x v="9871"/>
    <x v="4"/>
    <x v="12"/>
    <x v="12"/>
  </r>
  <r>
    <x v="9922"/>
    <x v="9873"/>
    <x v="3"/>
    <x v="9"/>
    <x v="9"/>
  </r>
  <r>
    <x v="11755"/>
    <x v="11696"/>
    <x v="4"/>
    <x v="4"/>
    <x v="4"/>
  </r>
  <r>
    <x v="11755"/>
    <x v="11696"/>
    <x v="4"/>
    <x v="12"/>
    <x v="12"/>
  </r>
  <r>
    <x v="9945"/>
    <x v="9896"/>
    <x v="4"/>
    <x v="4"/>
    <x v="4"/>
  </r>
  <r>
    <x v="9947"/>
    <x v="9898"/>
    <x v="3"/>
    <x v="14"/>
    <x v="14"/>
  </r>
  <r>
    <x v="9954"/>
    <x v="9905"/>
    <x v="3"/>
    <x v="7"/>
    <x v="7"/>
  </r>
  <r>
    <x v="9959"/>
    <x v="9910"/>
    <x v="4"/>
    <x v="14"/>
    <x v="14"/>
  </r>
  <r>
    <x v="9975"/>
    <x v="9926"/>
    <x v="4"/>
    <x v="9"/>
    <x v="9"/>
  </r>
  <r>
    <x v="9978"/>
    <x v="9929"/>
    <x v="5"/>
    <x v="7"/>
    <x v="7"/>
  </r>
  <r>
    <x v="9981"/>
    <x v="9932"/>
    <x v="4"/>
    <x v="12"/>
    <x v="12"/>
  </r>
  <r>
    <x v="10003"/>
    <x v="9954"/>
    <x v="4"/>
    <x v="14"/>
    <x v="14"/>
  </r>
  <r>
    <x v="10015"/>
    <x v="9966"/>
    <x v="4"/>
    <x v="4"/>
    <x v="4"/>
  </r>
  <r>
    <x v="10016"/>
    <x v="9967"/>
    <x v="4"/>
    <x v="15"/>
    <x v="15"/>
  </r>
  <r>
    <x v="10017"/>
    <x v="9968"/>
    <x v="4"/>
    <x v="4"/>
    <x v="4"/>
  </r>
  <r>
    <x v="10027"/>
    <x v="9978"/>
    <x v="4"/>
    <x v="15"/>
    <x v="15"/>
  </r>
  <r>
    <x v="10027"/>
    <x v="9978"/>
    <x v="4"/>
    <x v="8"/>
    <x v="8"/>
  </r>
  <r>
    <x v="10036"/>
    <x v="9987"/>
    <x v="4"/>
    <x v="15"/>
    <x v="15"/>
  </r>
  <r>
    <x v="10037"/>
    <x v="9988"/>
    <x v="4"/>
    <x v="15"/>
    <x v="15"/>
  </r>
  <r>
    <x v="10054"/>
    <x v="10005"/>
    <x v="3"/>
    <x v="15"/>
    <x v="15"/>
  </r>
  <r>
    <x v="10058"/>
    <x v="10009"/>
    <x v="4"/>
    <x v="10"/>
    <x v="10"/>
  </r>
  <r>
    <x v="10062"/>
    <x v="10013"/>
    <x v="3"/>
    <x v="7"/>
    <x v="7"/>
  </r>
  <r>
    <x v="10064"/>
    <x v="10015"/>
    <x v="4"/>
    <x v="4"/>
    <x v="4"/>
  </r>
  <r>
    <x v="10068"/>
    <x v="10019"/>
    <x v="4"/>
    <x v="4"/>
    <x v="4"/>
  </r>
  <r>
    <x v="10068"/>
    <x v="10019"/>
    <x v="4"/>
    <x v="7"/>
    <x v="7"/>
  </r>
  <r>
    <x v="10072"/>
    <x v="10023"/>
    <x v="7"/>
    <x v="16"/>
    <x v="16"/>
  </r>
  <r>
    <x v="10073"/>
    <x v="10024"/>
    <x v="4"/>
    <x v="7"/>
    <x v="7"/>
  </r>
  <r>
    <x v="10074"/>
    <x v="10025"/>
    <x v="4"/>
    <x v="15"/>
    <x v="15"/>
  </r>
  <r>
    <x v="10076"/>
    <x v="10027"/>
    <x v="3"/>
    <x v="16"/>
    <x v="16"/>
  </r>
  <r>
    <x v="10082"/>
    <x v="10033"/>
    <x v="4"/>
    <x v="7"/>
    <x v="7"/>
  </r>
  <r>
    <x v="10083"/>
    <x v="10034"/>
    <x v="3"/>
    <x v="16"/>
    <x v="16"/>
  </r>
  <r>
    <x v="10086"/>
    <x v="10037"/>
    <x v="3"/>
    <x v="9"/>
    <x v="9"/>
  </r>
  <r>
    <x v="10087"/>
    <x v="10038"/>
    <x v="7"/>
    <x v="15"/>
    <x v="15"/>
  </r>
  <r>
    <x v="10087"/>
    <x v="10038"/>
    <x v="7"/>
    <x v="7"/>
    <x v="7"/>
  </r>
  <r>
    <x v="10090"/>
    <x v="10041"/>
    <x v="7"/>
    <x v="15"/>
    <x v="15"/>
  </r>
  <r>
    <x v="10090"/>
    <x v="10041"/>
    <x v="7"/>
    <x v="7"/>
    <x v="7"/>
  </r>
  <r>
    <x v="10090"/>
    <x v="10041"/>
    <x v="7"/>
    <x v="10"/>
    <x v="10"/>
  </r>
  <r>
    <x v="10092"/>
    <x v="10043"/>
    <x v="3"/>
    <x v="12"/>
    <x v="12"/>
  </r>
  <r>
    <x v="10099"/>
    <x v="10050"/>
    <x v="3"/>
    <x v="16"/>
    <x v="16"/>
  </r>
  <r>
    <x v="10108"/>
    <x v="10059"/>
    <x v="3"/>
    <x v="16"/>
    <x v="16"/>
  </r>
  <r>
    <x v="10115"/>
    <x v="10066"/>
    <x v="4"/>
    <x v="15"/>
    <x v="15"/>
  </r>
  <r>
    <x v="10120"/>
    <x v="10071"/>
    <x v="7"/>
    <x v="15"/>
    <x v="15"/>
  </r>
  <r>
    <x v="10123"/>
    <x v="10074"/>
    <x v="3"/>
    <x v="15"/>
    <x v="15"/>
  </r>
  <r>
    <x v="10129"/>
    <x v="10080"/>
    <x v="4"/>
    <x v="8"/>
    <x v="8"/>
  </r>
  <r>
    <x v="10131"/>
    <x v="10082"/>
    <x v="4"/>
    <x v="4"/>
    <x v="4"/>
  </r>
  <r>
    <x v="10134"/>
    <x v="10085"/>
    <x v="3"/>
    <x v="7"/>
    <x v="7"/>
  </r>
  <r>
    <x v="10136"/>
    <x v="10087"/>
    <x v="3"/>
    <x v="15"/>
    <x v="15"/>
  </r>
  <r>
    <x v="10138"/>
    <x v="10089"/>
    <x v="3"/>
    <x v="4"/>
    <x v="4"/>
  </r>
  <r>
    <x v="10140"/>
    <x v="10091"/>
    <x v="3"/>
    <x v="4"/>
    <x v="4"/>
  </r>
  <r>
    <x v="11756"/>
    <x v="11697"/>
    <x v="3"/>
    <x v="4"/>
    <x v="4"/>
  </r>
  <r>
    <x v="10141"/>
    <x v="10092"/>
    <x v="4"/>
    <x v="4"/>
    <x v="4"/>
  </r>
  <r>
    <x v="10143"/>
    <x v="10094"/>
    <x v="4"/>
    <x v="15"/>
    <x v="15"/>
  </r>
  <r>
    <x v="10145"/>
    <x v="10096"/>
    <x v="4"/>
    <x v="4"/>
    <x v="4"/>
  </r>
  <r>
    <x v="10147"/>
    <x v="10098"/>
    <x v="4"/>
    <x v="9"/>
    <x v="9"/>
  </r>
  <r>
    <x v="10154"/>
    <x v="10104"/>
    <x v="4"/>
    <x v="4"/>
    <x v="4"/>
  </r>
  <r>
    <x v="10156"/>
    <x v="10106"/>
    <x v="3"/>
    <x v="4"/>
    <x v="4"/>
  </r>
  <r>
    <x v="10157"/>
    <x v="10107"/>
    <x v="3"/>
    <x v="4"/>
    <x v="4"/>
  </r>
  <r>
    <x v="10164"/>
    <x v="10114"/>
    <x v="4"/>
    <x v="9"/>
    <x v="9"/>
  </r>
  <r>
    <x v="10165"/>
    <x v="10115"/>
    <x v="4"/>
    <x v="9"/>
    <x v="9"/>
  </r>
  <r>
    <x v="10167"/>
    <x v="10117"/>
    <x v="3"/>
    <x v="9"/>
    <x v="9"/>
  </r>
  <r>
    <x v="10175"/>
    <x v="10125"/>
    <x v="3"/>
    <x v="15"/>
    <x v="15"/>
  </r>
  <r>
    <x v="10194"/>
    <x v="10144"/>
    <x v="5"/>
    <x v="15"/>
    <x v="15"/>
  </r>
  <r>
    <x v="10214"/>
    <x v="10163"/>
    <x v="4"/>
    <x v="4"/>
    <x v="4"/>
  </r>
  <r>
    <x v="10218"/>
    <x v="10167"/>
    <x v="4"/>
    <x v="9"/>
    <x v="9"/>
  </r>
  <r>
    <x v="10222"/>
    <x v="10171"/>
    <x v="4"/>
    <x v="15"/>
    <x v="15"/>
  </r>
  <r>
    <x v="10229"/>
    <x v="10178"/>
    <x v="4"/>
    <x v="9"/>
    <x v="9"/>
  </r>
  <r>
    <x v="10231"/>
    <x v="10180"/>
    <x v="3"/>
    <x v="10"/>
    <x v="10"/>
  </r>
  <r>
    <x v="10236"/>
    <x v="10185"/>
    <x v="4"/>
    <x v="9"/>
    <x v="9"/>
  </r>
  <r>
    <x v="10240"/>
    <x v="10189"/>
    <x v="3"/>
    <x v="15"/>
    <x v="15"/>
  </r>
  <r>
    <x v="10240"/>
    <x v="10189"/>
    <x v="3"/>
    <x v="4"/>
    <x v="4"/>
  </r>
  <r>
    <x v="10241"/>
    <x v="10190"/>
    <x v="3"/>
    <x v="9"/>
    <x v="9"/>
  </r>
  <r>
    <x v="10242"/>
    <x v="10191"/>
    <x v="4"/>
    <x v="4"/>
    <x v="4"/>
  </r>
  <r>
    <x v="10250"/>
    <x v="10199"/>
    <x v="4"/>
    <x v="16"/>
    <x v="16"/>
  </r>
  <r>
    <x v="10262"/>
    <x v="10211"/>
    <x v="4"/>
    <x v="16"/>
    <x v="16"/>
  </r>
  <r>
    <x v="10264"/>
    <x v="10213"/>
    <x v="4"/>
    <x v="1"/>
    <x v="1"/>
  </r>
  <r>
    <x v="10269"/>
    <x v="10218"/>
    <x v="3"/>
    <x v="15"/>
    <x v="15"/>
  </r>
  <r>
    <x v="10270"/>
    <x v="10219"/>
    <x v="5"/>
    <x v="8"/>
    <x v="8"/>
  </r>
  <r>
    <x v="10276"/>
    <x v="10225"/>
    <x v="4"/>
    <x v="15"/>
    <x v="15"/>
  </r>
  <r>
    <x v="10279"/>
    <x v="10228"/>
    <x v="4"/>
    <x v="9"/>
    <x v="9"/>
  </r>
  <r>
    <x v="10280"/>
    <x v="10229"/>
    <x v="4"/>
    <x v="9"/>
    <x v="9"/>
  </r>
  <r>
    <x v="10284"/>
    <x v="10233"/>
    <x v="4"/>
    <x v="7"/>
    <x v="7"/>
  </r>
  <r>
    <x v="10286"/>
    <x v="10235"/>
    <x v="3"/>
    <x v="14"/>
    <x v="14"/>
  </r>
  <r>
    <x v="10287"/>
    <x v="10236"/>
    <x v="4"/>
    <x v="7"/>
    <x v="7"/>
  </r>
  <r>
    <x v="11757"/>
    <x v="11698"/>
    <x v="4"/>
    <x v="9"/>
    <x v="9"/>
  </r>
  <r>
    <x v="10292"/>
    <x v="10241"/>
    <x v="4"/>
    <x v="4"/>
    <x v="4"/>
  </r>
  <r>
    <x v="10295"/>
    <x v="10244"/>
    <x v="3"/>
    <x v="10"/>
    <x v="10"/>
  </r>
  <r>
    <x v="10302"/>
    <x v="10251"/>
    <x v="4"/>
    <x v="1"/>
    <x v="1"/>
  </r>
  <r>
    <x v="10313"/>
    <x v="10262"/>
    <x v="3"/>
    <x v="15"/>
    <x v="15"/>
  </r>
  <r>
    <x v="10314"/>
    <x v="10263"/>
    <x v="3"/>
    <x v="4"/>
    <x v="4"/>
  </r>
  <r>
    <x v="10314"/>
    <x v="10263"/>
    <x v="3"/>
    <x v="12"/>
    <x v="12"/>
  </r>
  <r>
    <x v="10319"/>
    <x v="10268"/>
    <x v="4"/>
    <x v="12"/>
    <x v="12"/>
  </r>
  <r>
    <x v="10327"/>
    <x v="10276"/>
    <x v="4"/>
    <x v="9"/>
    <x v="9"/>
  </r>
  <r>
    <x v="10333"/>
    <x v="10282"/>
    <x v="4"/>
    <x v="14"/>
    <x v="14"/>
  </r>
  <r>
    <x v="10333"/>
    <x v="10282"/>
    <x v="4"/>
    <x v="10"/>
    <x v="10"/>
  </r>
  <r>
    <x v="10353"/>
    <x v="10302"/>
    <x v="4"/>
    <x v="7"/>
    <x v="7"/>
  </r>
  <r>
    <x v="11758"/>
    <x v="11699"/>
    <x v="4"/>
    <x v="7"/>
    <x v="7"/>
  </r>
  <r>
    <x v="11759"/>
    <x v="11700"/>
    <x v="4"/>
    <x v="4"/>
    <x v="4"/>
  </r>
  <r>
    <x v="11760"/>
    <x v="11701"/>
    <x v="4"/>
    <x v="4"/>
    <x v="4"/>
  </r>
  <r>
    <x v="10395"/>
    <x v="10343"/>
    <x v="3"/>
    <x v="12"/>
    <x v="12"/>
  </r>
  <r>
    <x v="10395"/>
    <x v="10343"/>
    <x v="3"/>
    <x v="9"/>
    <x v="9"/>
  </r>
  <r>
    <x v="10396"/>
    <x v="10344"/>
    <x v="3"/>
    <x v="15"/>
    <x v="15"/>
  </r>
  <r>
    <x v="10430"/>
    <x v="10378"/>
    <x v="4"/>
    <x v="7"/>
    <x v="7"/>
  </r>
  <r>
    <x v="10431"/>
    <x v="10379"/>
    <x v="4"/>
    <x v="1"/>
    <x v="1"/>
  </r>
  <r>
    <x v="10433"/>
    <x v="10381"/>
    <x v="4"/>
    <x v="14"/>
    <x v="14"/>
  </r>
  <r>
    <x v="10449"/>
    <x v="10397"/>
    <x v="3"/>
    <x v="15"/>
    <x v="15"/>
  </r>
  <r>
    <x v="10449"/>
    <x v="10397"/>
    <x v="3"/>
    <x v="10"/>
    <x v="10"/>
  </r>
  <r>
    <x v="10455"/>
    <x v="10403"/>
    <x v="7"/>
    <x v="15"/>
    <x v="15"/>
  </r>
  <r>
    <x v="10463"/>
    <x v="10411"/>
    <x v="3"/>
    <x v="9"/>
    <x v="9"/>
  </r>
  <r>
    <x v="10522"/>
    <x v="10470"/>
    <x v="4"/>
    <x v="4"/>
    <x v="4"/>
  </r>
  <r>
    <x v="10527"/>
    <x v="10475"/>
    <x v="4"/>
    <x v="4"/>
    <x v="4"/>
  </r>
  <r>
    <x v="10549"/>
    <x v="10496"/>
    <x v="4"/>
    <x v="9"/>
    <x v="9"/>
  </r>
  <r>
    <x v="10559"/>
    <x v="10506"/>
    <x v="4"/>
    <x v="4"/>
    <x v="4"/>
  </r>
  <r>
    <x v="10560"/>
    <x v="10507"/>
    <x v="4"/>
    <x v="4"/>
    <x v="4"/>
  </r>
  <r>
    <x v="10582"/>
    <x v="10529"/>
    <x v="4"/>
    <x v="10"/>
    <x v="10"/>
  </r>
  <r>
    <x v="10587"/>
    <x v="10534"/>
    <x v="3"/>
    <x v="15"/>
    <x v="15"/>
  </r>
  <r>
    <x v="10587"/>
    <x v="10534"/>
    <x v="3"/>
    <x v="7"/>
    <x v="7"/>
  </r>
  <r>
    <x v="10595"/>
    <x v="10542"/>
    <x v="3"/>
    <x v="9"/>
    <x v="9"/>
  </r>
  <r>
    <x v="10596"/>
    <x v="10543"/>
    <x v="4"/>
    <x v="15"/>
    <x v="15"/>
  </r>
  <r>
    <x v="10600"/>
    <x v="10547"/>
    <x v="3"/>
    <x v="7"/>
    <x v="7"/>
  </r>
  <r>
    <x v="10615"/>
    <x v="10562"/>
    <x v="4"/>
    <x v="16"/>
    <x v="16"/>
  </r>
  <r>
    <x v="10616"/>
    <x v="10563"/>
    <x v="4"/>
    <x v="15"/>
    <x v="15"/>
  </r>
  <r>
    <x v="10627"/>
    <x v="10574"/>
    <x v="3"/>
    <x v="15"/>
    <x v="15"/>
  </r>
  <r>
    <x v="10633"/>
    <x v="10580"/>
    <x v="4"/>
    <x v="15"/>
    <x v="15"/>
  </r>
  <r>
    <x v="10645"/>
    <x v="10592"/>
    <x v="3"/>
    <x v="15"/>
    <x v="15"/>
  </r>
  <r>
    <x v="10665"/>
    <x v="10612"/>
    <x v="3"/>
    <x v="4"/>
    <x v="4"/>
  </r>
  <r>
    <x v="10674"/>
    <x v="10620"/>
    <x v="3"/>
    <x v="16"/>
    <x v="16"/>
  </r>
  <r>
    <x v="10675"/>
    <x v="10621"/>
    <x v="3"/>
    <x v="9"/>
    <x v="9"/>
  </r>
  <r>
    <x v="10686"/>
    <x v="10632"/>
    <x v="3"/>
    <x v="7"/>
    <x v="7"/>
  </r>
  <r>
    <x v="10687"/>
    <x v="10633"/>
    <x v="4"/>
    <x v="4"/>
    <x v="4"/>
  </r>
  <r>
    <x v="10689"/>
    <x v="10635"/>
    <x v="4"/>
    <x v="15"/>
    <x v="15"/>
  </r>
  <r>
    <x v="10701"/>
    <x v="10647"/>
    <x v="7"/>
    <x v="16"/>
    <x v="16"/>
  </r>
  <r>
    <x v="10701"/>
    <x v="10647"/>
    <x v="7"/>
    <x v="7"/>
    <x v="7"/>
  </r>
  <r>
    <x v="10709"/>
    <x v="10655"/>
    <x v="4"/>
    <x v="7"/>
    <x v="7"/>
  </r>
  <r>
    <x v="10712"/>
    <x v="10658"/>
    <x v="5"/>
    <x v="10"/>
    <x v="10"/>
  </r>
  <r>
    <x v="10719"/>
    <x v="10665"/>
    <x v="5"/>
    <x v="15"/>
    <x v="15"/>
  </r>
  <r>
    <x v="10719"/>
    <x v="10665"/>
    <x v="5"/>
    <x v="16"/>
    <x v="16"/>
  </r>
  <r>
    <x v="10719"/>
    <x v="10665"/>
    <x v="5"/>
    <x v="10"/>
    <x v="10"/>
  </r>
  <r>
    <x v="10721"/>
    <x v="10667"/>
    <x v="5"/>
    <x v="10"/>
    <x v="10"/>
  </r>
  <r>
    <x v="10723"/>
    <x v="10669"/>
    <x v="5"/>
    <x v="4"/>
    <x v="4"/>
  </r>
  <r>
    <x v="10725"/>
    <x v="10671"/>
    <x v="5"/>
    <x v="4"/>
    <x v="4"/>
  </r>
  <r>
    <x v="10726"/>
    <x v="10672"/>
    <x v="5"/>
    <x v="10"/>
    <x v="10"/>
  </r>
  <r>
    <x v="10731"/>
    <x v="10677"/>
    <x v="5"/>
    <x v="4"/>
    <x v="4"/>
  </r>
  <r>
    <x v="10733"/>
    <x v="10679"/>
    <x v="3"/>
    <x v="15"/>
    <x v="15"/>
  </r>
  <r>
    <x v="10740"/>
    <x v="10686"/>
    <x v="4"/>
    <x v="16"/>
    <x v="16"/>
  </r>
  <r>
    <x v="10749"/>
    <x v="10695"/>
    <x v="4"/>
    <x v="7"/>
    <x v="7"/>
  </r>
  <r>
    <x v="10754"/>
    <x v="10700"/>
    <x v="4"/>
    <x v="16"/>
    <x v="16"/>
  </r>
  <r>
    <x v="10762"/>
    <x v="10708"/>
    <x v="4"/>
    <x v="15"/>
    <x v="15"/>
  </r>
  <r>
    <x v="10766"/>
    <x v="10712"/>
    <x v="4"/>
    <x v="1"/>
    <x v="1"/>
  </r>
  <r>
    <x v="10767"/>
    <x v="10713"/>
    <x v="4"/>
    <x v="7"/>
    <x v="7"/>
  </r>
  <r>
    <x v="10769"/>
    <x v="10715"/>
    <x v="4"/>
    <x v="16"/>
    <x v="16"/>
  </r>
  <r>
    <x v="10770"/>
    <x v="10716"/>
    <x v="4"/>
    <x v="9"/>
    <x v="9"/>
  </r>
  <r>
    <x v="10773"/>
    <x v="10719"/>
    <x v="4"/>
    <x v="7"/>
    <x v="7"/>
  </r>
  <r>
    <x v="10792"/>
    <x v="10738"/>
    <x v="3"/>
    <x v="15"/>
    <x v="15"/>
  </r>
  <r>
    <x v="10795"/>
    <x v="10741"/>
    <x v="5"/>
    <x v="7"/>
    <x v="7"/>
  </r>
  <r>
    <x v="10798"/>
    <x v="10744"/>
    <x v="4"/>
    <x v="7"/>
    <x v="7"/>
  </r>
  <r>
    <x v="10798"/>
    <x v="10744"/>
    <x v="4"/>
    <x v="9"/>
    <x v="9"/>
  </r>
  <r>
    <x v="10804"/>
    <x v="10750"/>
    <x v="4"/>
    <x v="9"/>
    <x v="9"/>
  </r>
  <r>
    <x v="10809"/>
    <x v="10755"/>
    <x v="4"/>
    <x v="14"/>
    <x v="14"/>
  </r>
  <r>
    <x v="10809"/>
    <x v="10755"/>
    <x v="4"/>
    <x v="7"/>
    <x v="7"/>
  </r>
  <r>
    <x v="10823"/>
    <x v="10769"/>
    <x v="4"/>
    <x v="16"/>
    <x v="16"/>
  </r>
  <r>
    <x v="10823"/>
    <x v="10769"/>
    <x v="4"/>
    <x v="7"/>
    <x v="7"/>
  </r>
  <r>
    <x v="10831"/>
    <x v="10777"/>
    <x v="4"/>
    <x v="15"/>
    <x v="15"/>
  </r>
  <r>
    <x v="10841"/>
    <x v="10787"/>
    <x v="4"/>
    <x v="9"/>
    <x v="9"/>
  </r>
  <r>
    <x v="10847"/>
    <x v="10793"/>
    <x v="4"/>
    <x v="15"/>
    <x v="15"/>
  </r>
  <r>
    <x v="10851"/>
    <x v="10797"/>
    <x v="3"/>
    <x v="7"/>
    <x v="7"/>
  </r>
  <r>
    <x v="10853"/>
    <x v="10799"/>
    <x v="3"/>
    <x v="9"/>
    <x v="9"/>
  </r>
  <r>
    <x v="10857"/>
    <x v="10803"/>
    <x v="3"/>
    <x v="15"/>
    <x v="15"/>
  </r>
  <r>
    <x v="10858"/>
    <x v="10804"/>
    <x v="3"/>
    <x v="15"/>
    <x v="15"/>
  </r>
  <r>
    <x v="10862"/>
    <x v="10808"/>
    <x v="4"/>
    <x v="15"/>
    <x v="15"/>
  </r>
  <r>
    <x v="11761"/>
    <x v="11702"/>
    <x v="4"/>
    <x v="9"/>
    <x v="9"/>
  </r>
  <r>
    <x v="10866"/>
    <x v="10812"/>
    <x v="4"/>
    <x v="7"/>
    <x v="7"/>
  </r>
  <r>
    <x v="10878"/>
    <x v="10824"/>
    <x v="4"/>
    <x v="15"/>
    <x v="15"/>
  </r>
  <r>
    <x v="10878"/>
    <x v="10824"/>
    <x v="4"/>
    <x v="1"/>
    <x v="1"/>
  </r>
  <r>
    <x v="10879"/>
    <x v="10825"/>
    <x v="4"/>
    <x v="16"/>
    <x v="16"/>
  </r>
  <r>
    <x v="10913"/>
    <x v="10858"/>
    <x v="7"/>
    <x v="4"/>
    <x v="4"/>
  </r>
  <r>
    <x v="10915"/>
    <x v="10860"/>
    <x v="5"/>
    <x v="7"/>
    <x v="7"/>
  </r>
  <r>
    <x v="10923"/>
    <x v="10868"/>
    <x v="4"/>
    <x v="16"/>
    <x v="16"/>
  </r>
  <r>
    <x v="10926"/>
    <x v="10871"/>
    <x v="3"/>
    <x v="10"/>
    <x v="10"/>
  </r>
  <r>
    <x v="10928"/>
    <x v="10873"/>
    <x v="4"/>
    <x v="7"/>
    <x v="7"/>
  </r>
  <r>
    <x v="10929"/>
    <x v="10874"/>
    <x v="5"/>
    <x v="15"/>
    <x v="15"/>
  </r>
  <r>
    <x v="10930"/>
    <x v="10875"/>
    <x v="4"/>
    <x v="15"/>
    <x v="15"/>
  </r>
  <r>
    <x v="10933"/>
    <x v="10878"/>
    <x v="4"/>
    <x v="15"/>
    <x v="15"/>
  </r>
  <r>
    <x v="10947"/>
    <x v="10892"/>
    <x v="4"/>
    <x v="8"/>
    <x v="8"/>
  </r>
  <r>
    <x v="10958"/>
    <x v="10903"/>
    <x v="4"/>
    <x v="15"/>
    <x v="15"/>
  </r>
  <r>
    <x v="10963"/>
    <x v="10908"/>
    <x v="4"/>
    <x v="1"/>
    <x v="1"/>
  </r>
  <r>
    <x v="10965"/>
    <x v="10910"/>
    <x v="4"/>
    <x v="4"/>
    <x v="4"/>
  </r>
  <r>
    <x v="10965"/>
    <x v="10910"/>
    <x v="4"/>
    <x v="7"/>
    <x v="7"/>
  </r>
  <r>
    <x v="10966"/>
    <x v="10911"/>
    <x v="3"/>
    <x v="16"/>
    <x v="16"/>
  </r>
  <r>
    <x v="10967"/>
    <x v="10911"/>
    <x v="3"/>
    <x v="16"/>
    <x v="16"/>
  </r>
  <r>
    <x v="10978"/>
    <x v="10922"/>
    <x v="3"/>
    <x v="15"/>
    <x v="15"/>
  </r>
  <r>
    <x v="10978"/>
    <x v="10922"/>
    <x v="3"/>
    <x v="7"/>
    <x v="7"/>
  </r>
  <r>
    <x v="10991"/>
    <x v="10935"/>
    <x v="4"/>
    <x v="4"/>
    <x v="4"/>
  </r>
  <r>
    <x v="10993"/>
    <x v="10937"/>
    <x v="4"/>
    <x v="9"/>
    <x v="9"/>
  </r>
  <r>
    <x v="11001"/>
    <x v="10945"/>
    <x v="5"/>
    <x v="4"/>
    <x v="4"/>
  </r>
  <r>
    <x v="11001"/>
    <x v="10945"/>
    <x v="5"/>
    <x v="8"/>
    <x v="8"/>
  </r>
  <r>
    <x v="11001"/>
    <x v="10945"/>
    <x v="5"/>
    <x v="7"/>
    <x v="7"/>
  </r>
  <r>
    <x v="11002"/>
    <x v="10946"/>
    <x v="4"/>
    <x v="9"/>
    <x v="9"/>
  </r>
  <r>
    <x v="11762"/>
    <x v="11703"/>
    <x v="4"/>
    <x v="9"/>
    <x v="9"/>
  </r>
  <r>
    <x v="11010"/>
    <x v="10954"/>
    <x v="3"/>
    <x v="15"/>
    <x v="15"/>
  </r>
  <r>
    <x v="11012"/>
    <x v="10956"/>
    <x v="4"/>
    <x v="4"/>
    <x v="4"/>
  </r>
  <r>
    <x v="11015"/>
    <x v="10959"/>
    <x v="3"/>
    <x v="7"/>
    <x v="7"/>
  </r>
  <r>
    <x v="11015"/>
    <x v="10959"/>
    <x v="3"/>
    <x v="9"/>
    <x v="9"/>
  </r>
  <r>
    <x v="11017"/>
    <x v="10961"/>
    <x v="4"/>
    <x v="10"/>
    <x v="10"/>
  </r>
  <r>
    <x v="11017"/>
    <x v="10961"/>
    <x v="4"/>
    <x v="9"/>
    <x v="9"/>
  </r>
  <r>
    <x v="11019"/>
    <x v="10963"/>
    <x v="3"/>
    <x v="14"/>
    <x v="14"/>
  </r>
  <r>
    <x v="11763"/>
    <x v="11704"/>
    <x v="4"/>
    <x v="4"/>
    <x v="4"/>
  </r>
  <r>
    <x v="11023"/>
    <x v="10967"/>
    <x v="3"/>
    <x v="9"/>
    <x v="9"/>
  </r>
  <r>
    <x v="11026"/>
    <x v="10970"/>
    <x v="4"/>
    <x v="15"/>
    <x v="15"/>
  </r>
  <r>
    <x v="11028"/>
    <x v="10972"/>
    <x v="4"/>
    <x v="15"/>
    <x v="15"/>
  </r>
  <r>
    <x v="11030"/>
    <x v="10974"/>
    <x v="4"/>
    <x v="9"/>
    <x v="9"/>
  </r>
  <r>
    <x v="11031"/>
    <x v="10975"/>
    <x v="4"/>
    <x v="15"/>
    <x v="15"/>
  </r>
  <r>
    <x v="11031"/>
    <x v="10975"/>
    <x v="4"/>
    <x v="9"/>
    <x v="9"/>
  </r>
  <r>
    <x v="11033"/>
    <x v="10977"/>
    <x v="4"/>
    <x v="15"/>
    <x v="15"/>
  </r>
  <r>
    <x v="11039"/>
    <x v="10983"/>
    <x v="4"/>
    <x v="7"/>
    <x v="7"/>
  </r>
  <r>
    <x v="11072"/>
    <x v="11016"/>
    <x v="4"/>
    <x v="4"/>
    <x v="4"/>
  </r>
  <r>
    <x v="11074"/>
    <x v="11018"/>
    <x v="3"/>
    <x v="15"/>
    <x v="15"/>
  </r>
  <r>
    <x v="11075"/>
    <x v="11019"/>
    <x v="4"/>
    <x v="4"/>
    <x v="4"/>
  </r>
  <r>
    <x v="11087"/>
    <x v="11031"/>
    <x v="4"/>
    <x v="15"/>
    <x v="15"/>
  </r>
  <r>
    <x v="11089"/>
    <x v="11033"/>
    <x v="4"/>
    <x v="10"/>
    <x v="10"/>
  </r>
  <r>
    <x v="11091"/>
    <x v="11035"/>
    <x v="4"/>
    <x v="15"/>
    <x v="15"/>
  </r>
  <r>
    <x v="11092"/>
    <x v="11036"/>
    <x v="4"/>
    <x v="7"/>
    <x v="7"/>
  </r>
  <r>
    <x v="11094"/>
    <x v="11038"/>
    <x v="4"/>
    <x v="4"/>
    <x v="4"/>
  </r>
  <r>
    <x v="11095"/>
    <x v="11039"/>
    <x v="5"/>
    <x v="4"/>
    <x v="4"/>
  </r>
  <r>
    <x v="11095"/>
    <x v="11039"/>
    <x v="5"/>
    <x v="10"/>
    <x v="10"/>
  </r>
  <r>
    <x v="11105"/>
    <x v="11047"/>
    <x v="4"/>
    <x v="4"/>
    <x v="4"/>
  </r>
  <r>
    <x v="11106"/>
    <x v="11048"/>
    <x v="4"/>
    <x v="15"/>
    <x v="15"/>
  </r>
  <r>
    <x v="11116"/>
    <x v="11058"/>
    <x v="3"/>
    <x v="10"/>
    <x v="10"/>
  </r>
  <r>
    <x v="11127"/>
    <x v="11069"/>
    <x v="4"/>
    <x v="9"/>
    <x v="9"/>
  </r>
  <r>
    <x v="11130"/>
    <x v="11072"/>
    <x v="4"/>
    <x v="7"/>
    <x v="7"/>
  </r>
  <r>
    <x v="11130"/>
    <x v="11072"/>
    <x v="4"/>
    <x v="9"/>
    <x v="9"/>
  </r>
  <r>
    <x v="11132"/>
    <x v="11074"/>
    <x v="4"/>
    <x v="9"/>
    <x v="9"/>
  </r>
  <r>
    <x v="11133"/>
    <x v="11075"/>
    <x v="7"/>
    <x v="15"/>
    <x v="15"/>
  </r>
  <r>
    <x v="11133"/>
    <x v="11075"/>
    <x v="7"/>
    <x v="7"/>
    <x v="7"/>
  </r>
  <r>
    <x v="11133"/>
    <x v="11075"/>
    <x v="7"/>
    <x v="10"/>
    <x v="10"/>
  </r>
  <r>
    <x v="11134"/>
    <x v="11076"/>
    <x v="4"/>
    <x v="9"/>
    <x v="9"/>
  </r>
  <r>
    <x v="11136"/>
    <x v="11078"/>
    <x v="7"/>
    <x v="16"/>
    <x v="16"/>
  </r>
  <r>
    <x v="11139"/>
    <x v="11081"/>
    <x v="4"/>
    <x v="9"/>
    <x v="9"/>
  </r>
  <r>
    <x v="11140"/>
    <x v="11082"/>
    <x v="4"/>
    <x v="7"/>
    <x v="7"/>
  </r>
  <r>
    <x v="11141"/>
    <x v="11083"/>
    <x v="4"/>
    <x v="8"/>
    <x v="8"/>
  </r>
  <r>
    <x v="11141"/>
    <x v="11083"/>
    <x v="4"/>
    <x v="7"/>
    <x v="7"/>
  </r>
  <r>
    <x v="11146"/>
    <x v="11088"/>
    <x v="3"/>
    <x v="10"/>
    <x v="10"/>
  </r>
  <r>
    <x v="11147"/>
    <x v="11089"/>
    <x v="4"/>
    <x v="15"/>
    <x v="15"/>
  </r>
  <r>
    <x v="11152"/>
    <x v="11094"/>
    <x v="3"/>
    <x v="9"/>
    <x v="9"/>
  </r>
  <r>
    <x v="11159"/>
    <x v="11101"/>
    <x v="4"/>
    <x v="15"/>
    <x v="15"/>
  </r>
  <r>
    <x v="11162"/>
    <x v="11104"/>
    <x v="4"/>
    <x v="7"/>
    <x v="7"/>
  </r>
  <r>
    <x v="11163"/>
    <x v="11105"/>
    <x v="4"/>
    <x v="7"/>
    <x v="7"/>
  </r>
  <r>
    <x v="11170"/>
    <x v="11112"/>
    <x v="5"/>
    <x v="10"/>
    <x v="10"/>
  </r>
  <r>
    <x v="11181"/>
    <x v="11123"/>
    <x v="3"/>
    <x v="7"/>
    <x v="7"/>
  </r>
  <r>
    <x v="11183"/>
    <x v="11125"/>
    <x v="4"/>
    <x v="1"/>
    <x v="1"/>
  </r>
  <r>
    <x v="11188"/>
    <x v="11130"/>
    <x v="4"/>
    <x v="9"/>
    <x v="9"/>
  </r>
  <r>
    <x v="11193"/>
    <x v="11135"/>
    <x v="4"/>
    <x v="15"/>
    <x v="15"/>
  </r>
  <r>
    <x v="11195"/>
    <x v="11137"/>
    <x v="4"/>
    <x v="9"/>
    <x v="9"/>
  </r>
  <r>
    <x v="11202"/>
    <x v="11144"/>
    <x v="3"/>
    <x v="7"/>
    <x v="7"/>
  </r>
  <r>
    <x v="11202"/>
    <x v="11144"/>
    <x v="3"/>
    <x v="9"/>
    <x v="9"/>
  </r>
  <r>
    <x v="11764"/>
    <x v="11705"/>
    <x v="4"/>
    <x v="9"/>
    <x v="9"/>
  </r>
  <r>
    <x v="11205"/>
    <x v="11147"/>
    <x v="4"/>
    <x v="9"/>
    <x v="9"/>
  </r>
  <r>
    <x v="11206"/>
    <x v="11148"/>
    <x v="4"/>
    <x v="9"/>
    <x v="9"/>
  </r>
  <r>
    <x v="11234"/>
    <x v="11176"/>
    <x v="3"/>
    <x v="9"/>
    <x v="9"/>
  </r>
  <r>
    <x v="11235"/>
    <x v="11177"/>
    <x v="4"/>
    <x v="9"/>
    <x v="9"/>
  </r>
  <r>
    <x v="11236"/>
    <x v="11178"/>
    <x v="4"/>
    <x v="9"/>
    <x v="9"/>
  </r>
  <r>
    <x v="11237"/>
    <x v="11179"/>
    <x v="4"/>
    <x v="9"/>
    <x v="9"/>
  </r>
  <r>
    <x v="11240"/>
    <x v="11182"/>
    <x v="4"/>
    <x v="9"/>
    <x v="9"/>
  </r>
  <r>
    <x v="11242"/>
    <x v="11184"/>
    <x v="4"/>
    <x v="15"/>
    <x v="15"/>
  </r>
  <r>
    <x v="11242"/>
    <x v="11184"/>
    <x v="4"/>
    <x v="1"/>
    <x v="1"/>
  </r>
  <r>
    <x v="11242"/>
    <x v="11184"/>
    <x v="4"/>
    <x v="9"/>
    <x v="9"/>
  </r>
  <r>
    <x v="11243"/>
    <x v="11185"/>
    <x v="4"/>
    <x v="9"/>
    <x v="9"/>
  </r>
  <r>
    <x v="11244"/>
    <x v="11186"/>
    <x v="4"/>
    <x v="4"/>
    <x v="4"/>
  </r>
  <r>
    <x v="11245"/>
    <x v="11187"/>
    <x v="3"/>
    <x v="7"/>
    <x v="7"/>
  </r>
  <r>
    <x v="11765"/>
    <x v="11706"/>
    <x v="4"/>
    <x v="9"/>
    <x v="9"/>
  </r>
  <r>
    <x v="11248"/>
    <x v="11190"/>
    <x v="3"/>
    <x v="12"/>
    <x v="12"/>
  </r>
  <r>
    <x v="11251"/>
    <x v="11193"/>
    <x v="4"/>
    <x v="7"/>
    <x v="7"/>
  </r>
  <r>
    <x v="11253"/>
    <x v="11195"/>
    <x v="4"/>
    <x v="9"/>
    <x v="9"/>
  </r>
  <r>
    <x v="11254"/>
    <x v="11196"/>
    <x v="5"/>
    <x v="12"/>
    <x v="12"/>
  </r>
  <r>
    <x v="11255"/>
    <x v="11197"/>
    <x v="4"/>
    <x v="9"/>
    <x v="9"/>
  </r>
  <r>
    <x v="11256"/>
    <x v="11198"/>
    <x v="3"/>
    <x v="9"/>
    <x v="9"/>
  </r>
  <r>
    <x v="11257"/>
    <x v="11199"/>
    <x v="4"/>
    <x v="9"/>
    <x v="9"/>
  </r>
  <r>
    <x v="11258"/>
    <x v="11200"/>
    <x v="4"/>
    <x v="9"/>
    <x v="9"/>
  </r>
  <r>
    <x v="11259"/>
    <x v="11201"/>
    <x v="3"/>
    <x v="15"/>
    <x v="15"/>
  </r>
  <r>
    <x v="11271"/>
    <x v="11213"/>
    <x v="3"/>
    <x v="9"/>
    <x v="9"/>
  </r>
  <r>
    <x v="11283"/>
    <x v="11225"/>
    <x v="7"/>
    <x v="15"/>
    <x v="15"/>
  </r>
  <r>
    <x v="11283"/>
    <x v="11225"/>
    <x v="7"/>
    <x v="4"/>
    <x v="4"/>
  </r>
  <r>
    <x v="11284"/>
    <x v="11226"/>
    <x v="3"/>
    <x v="15"/>
    <x v="15"/>
  </r>
  <r>
    <x v="11285"/>
    <x v="11227"/>
    <x v="3"/>
    <x v="15"/>
    <x v="15"/>
  </r>
  <r>
    <x v="11289"/>
    <x v="11231"/>
    <x v="4"/>
    <x v="4"/>
    <x v="4"/>
  </r>
  <r>
    <x v="11291"/>
    <x v="11233"/>
    <x v="5"/>
    <x v="4"/>
    <x v="4"/>
  </r>
  <r>
    <x v="11291"/>
    <x v="11233"/>
    <x v="5"/>
    <x v="10"/>
    <x v="10"/>
  </r>
  <r>
    <x v="11293"/>
    <x v="11235"/>
    <x v="3"/>
    <x v="4"/>
    <x v="4"/>
  </r>
  <r>
    <x v="11300"/>
    <x v="11242"/>
    <x v="4"/>
    <x v="4"/>
    <x v="4"/>
  </r>
  <r>
    <x v="11300"/>
    <x v="11242"/>
    <x v="4"/>
    <x v="1"/>
    <x v="1"/>
  </r>
  <r>
    <x v="11302"/>
    <x v="11244"/>
    <x v="5"/>
    <x v="10"/>
    <x v="10"/>
  </r>
  <r>
    <x v="11312"/>
    <x v="11254"/>
    <x v="4"/>
    <x v="15"/>
    <x v="15"/>
  </r>
  <r>
    <x v="11314"/>
    <x v="11256"/>
    <x v="3"/>
    <x v="10"/>
    <x v="10"/>
  </r>
  <r>
    <x v="11315"/>
    <x v="11257"/>
    <x v="3"/>
    <x v="10"/>
    <x v="10"/>
  </r>
  <r>
    <x v="11322"/>
    <x v="11264"/>
    <x v="3"/>
    <x v="15"/>
    <x v="15"/>
  </r>
  <r>
    <x v="11328"/>
    <x v="11270"/>
    <x v="4"/>
    <x v="15"/>
    <x v="15"/>
  </r>
  <r>
    <x v="11330"/>
    <x v="11272"/>
    <x v="4"/>
    <x v="7"/>
    <x v="7"/>
  </r>
  <r>
    <x v="11332"/>
    <x v="11274"/>
    <x v="4"/>
    <x v="14"/>
    <x v="14"/>
  </r>
  <r>
    <x v="11332"/>
    <x v="11274"/>
    <x v="4"/>
    <x v="7"/>
    <x v="7"/>
  </r>
  <r>
    <x v="11338"/>
    <x v="11280"/>
    <x v="5"/>
    <x v="15"/>
    <x v="15"/>
  </r>
  <r>
    <x v="11339"/>
    <x v="11281"/>
    <x v="5"/>
    <x v="15"/>
    <x v="15"/>
  </r>
  <r>
    <x v="11344"/>
    <x v="11286"/>
    <x v="3"/>
    <x v="16"/>
    <x v="16"/>
  </r>
  <r>
    <x v="11349"/>
    <x v="11291"/>
    <x v="3"/>
    <x v="15"/>
    <x v="15"/>
  </r>
  <r>
    <x v="11349"/>
    <x v="11291"/>
    <x v="3"/>
    <x v="16"/>
    <x v="16"/>
  </r>
  <r>
    <x v="11349"/>
    <x v="11291"/>
    <x v="3"/>
    <x v="7"/>
    <x v="7"/>
  </r>
  <r>
    <x v="11351"/>
    <x v="11293"/>
    <x v="3"/>
    <x v="7"/>
    <x v="7"/>
  </r>
  <r>
    <x v="11353"/>
    <x v="11295"/>
    <x v="4"/>
    <x v="9"/>
    <x v="9"/>
  </r>
  <r>
    <x v="11356"/>
    <x v="11298"/>
    <x v="4"/>
    <x v="15"/>
    <x v="15"/>
  </r>
  <r>
    <x v="11357"/>
    <x v="11299"/>
    <x v="4"/>
    <x v="12"/>
    <x v="12"/>
  </r>
  <r>
    <x v="11358"/>
    <x v="11300"/>
    <x v="4"/>
    <x v="9"/>
    <x v="9"/>
  </r>
  <r>
    <x v="11361"/>
    <x v="11303"/>
    <x v="4"/>
    <x v="9"/>
    <x v="9"/>
  </r>
  <r>
    <x v="11365"/>
    <x v="11307"/>
    <x v="4"/>
    <x v="16"/>
    <x v="16"/>
  </r>
  <r>
    <x v="11372"/>
    <x v="11314"/>
    <x v="4"/>
    <x v="7"/>
    <x v="7"/>
  </r>
  <r>
    <x v="11766"/>
    <x v="11707"/>
    <x v="3"/>
    <x v="9"/>
    <x v="9"/>
  </r>
  <r>
    <x v="11381"/>
    <x v="11323"/>
    <x v="4"/>
    <x v="9"/>
    <x v="9"/>
  </r>
  <r>
    <x v="11384"/>
    <x v="11326"/>
    <x v="3"/>
    <x v="9"/>
    <x v="9"/>
  </r>
  <r>
    <x v="11389"/>
    <x v="11331"/>
    <x v="5"/>
    <x v="7"/>
    <x v="7"/>
  </r>
  <r>
    <x v="11390"/>
    <x v="11332"/>
    <x v="3"/>
    <x v="16"/>
    <x v="16"/>
  </r>
  <r>
    <x v="11393"/>
    <x v="11335"/>
    <x v="5"/>
    <x v="16"/>
    <x v="16"/>
  </r>
  <r>
    <x v="11394"/>
    <x v="11336"/>
    <x v="5"/>
    <x v="16"/>
    <x v="16"/>
  </r>
  <r>
    <x v="11399"/>
    <x v="11341"/>
    <x v="4"/>
    <x v="15"/>
    <x v="15"/>
  </r>
  <r>
    <x v="11401"/>
    <x v="11343"/>
    <x v="3"/>
    <x v="7"/>
    <x v="7"/>
  </r>
  <r>
    <x v="11410"/>
    <x v="11352"/>
    <x v="7"/>
    <x v="15"/>
    <x v="15"/>
  </r>
  <r>
    <x v="11412"/>
    <x v="11354"/>
    <x v="4"/>
    <x v="15"/>
    <x v="15"/>
  </r>
  <r>
    <x v="11416"/>
    <x v="11358"/>
    <x v="4"/>
    <x v="16"/>
    <x v="16"/>
  </r>
  <r>
    <x v="11424"/>
    <x v="11366"/>
    <x v="5"/>
    <x v="14"/>
    <x v="14"/>
  </r>
  <r>
    <x v="11431"/>
    <x v="11373"/>
    <x v="4"/>
    <x v="15"/>
    <x v="15"/>
  </r>
  <r>
    <x v="11439"/>
    <x v="11381"/>
    <x v="4"/>
    <x v="7"/>
    <x v="7"/>
  </r>
  <r>
    <x v="11440"/>
    <x v="11382"/>
    <x v="4"/>
    <x v="7"/>
    <x v="7"/>
  </r>
  <r>
    <x v="11446"/>
    <x v="11388"/>
    <x v="5"/>
    <x v="4"/>
    <x v="4"/>
  </r>
  <r>
    <x v="11767"/>
    <x v="11708"/>
    <x v="3"/>
    <x v="7"/>
    <x v="7"/>
  </r>
  <r>
    <x v="11456"/>
    <x v="11398"/>
    <x v="4"/>
    <x v="15"/>
    <x v="15"/>
  </r>
  <r>
    <x v="11768"/>
    <x v="11709"/>
    <x v="4"/>
    <x v="7"/>
    <x v="7"/>
  </r>
  <r>
    <x v="11460"/>
    <x v="11402"/>
    <x v="4"/>
    <x v="9"/>
    <x v="9"/>
  </r>
  <r>
    <x v="11475"/>
    <x v="11417"/>
    <x v="5"/>
    <x v="9"/>
    <x v="9"/>
  </r>
  <r>
    <x v="11478"/>
    <x v="11420"/>
    <x v="4"/>
    <x v="9"/>
    <x v="9"/>
  </r>
  <r>
    <x v="11769"/>
    <x v="11710"/>
    <x v="3"/>
    <x v="4"/>
    <x v="4"/>
  </r>
  <r>
    <x v="11495"/>
    <x v="11437"/>
    <x v="3"/>
    <x v="15"/>
    <x v="15"/>
  </r>
  <r>
    <x v="11770"/>
    <x v="11711"/>
    <x v="9"/>
    <x v="17"/>
    <x v="1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数据透视表1" cacheId="0" autoFormatId="1" applyNumberFormats="0" applyBorderFormats="0" applyFontFormats="0" applyPatternFormats="0" applyAlignmentFormats="0" applyWidthHeightFormats="1" dataCaption="数据" preserveFormatting="1" useAutoFormatting="1" compact="0" compactData="0" gridDropZones="1">
  <location ref="A3:B23" firstHeaderRow="2" firstDataRow="2" firstDataCol="1"/>
  <pivotFields count="5">
    <pivotField compact="0" outline="0" subtotalTop="0" showAll="0"/>
    <pivotField compact="0" outline="0" subtotalTop="0" showAll="0"/>
    <pivotField compact="0" outline="0" subtotalTop="0" showAll="0"/>
    <pivotField compact="0" outline="0" subtotalTop="0" showAll="0"/>
    <pivotField axis="axisRow" dataField="1" compact="0" outline="0" subtotalTop="0" showAll="0">
      <items count="19">
        <item x="5"/>
        <item x="0"/>
        <item x="6"/>
        <item x="16"/>
        <item x="7"/>
        <item x="1"/>
        <item x="12"/>
        <item x="13"/>
        <item x="8"/>
        <item x="3"/>
        <item x="2"/>
        <item x="15"/>
        <item x="4"/>
        <item x="14"/>
        <item x="9"/>
        <item x="11"/>
        <item x="10"/>
        <item x="17"/>
        <item t="default"/>
      </items>
    </pivotField>
  </pivotFields>
  <rowFields count="1">
    <field x="4"/>
  </rowFields>
  <rowItems count="19">
    <i>
      <x/>
    </i>
    <i>
      <x v="1"/>
    </i>
    <i>
      <x v="2"/>
    </i>
    <i>
      <x v="3"/>
    </i>
    <i>
      <x v="4"/>
    </i>
    <i>
      <x v="5"/>
    </i>
    <i>
      <x v="6"/>
    </i>
    <i>
      <x v="7"/>
    </i>
    <i>
      <x v="8"/>
    </i>
    <i>
      <x v="9"/>
    </i>
    <i>
      <x v="10"/>
    </i>
    <i>
      <x v="11"/>
    </i>
    <i>
      <x v="12"/>
    </i>
    <i>
      <x v="13"/>
    </i>
    <i>
      <x v="14"/>
    </i>
    <i>
      <x v="15"/>
    </i>
    <i>
      <x v="16"/>
    </i>
    <i>
      <x v="17"/>
    </i>
    <i t="grand">
      <x/>
    </i>
  </rowItems>
  <colItems count="1">
    <i/>
  </colItems>
  <dataFields count="1">
    <dataField name="计数项:观点类别" fld="4" subtotal="count" baseField="0" baseItem="0"/>
  </dataFields>
</pivotTableDefinition>
</file>

<file path=xl/theme/theme1.xml><?xml version="1.0" encoding="utf-8"?>
<a:theme xmlns:a="http://schemas.openxmlformats.org/drawingml/2006/main" name="Office">
  <a:themeElements>
    <a:clrScheme name="Office">
      <a:dk1>
        <a:sysClr val="windowText" lastClr="000000"/>
      </a:dk1>
      <a:lt1>
        <a:sysClr val="window" lastClr="C7EDCC"/>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3:B23"/>
  <sheetViews>
    <sheetView workbookViewId="0">
      <selection activeCell="A3" sqref="A3"/>
    </sheetView>
  </sheetViews>
  <sheetFormatPr defaultColWidth="9" defaultRowHeight="13.5" outlineLevelCol="1"/>
  <cols>
    <col min="1" max="1" width="37.125" customWidth="1"/>
    <col min="2" max="2" width="6.375" customWidth="1"/>
  </cols>
  <sheetData>
    <row r="3" spans="1:2">
      <c r="A3" s="9" t="s">
        <v>0</v>
      </c>
      <c r="B3" s="10"/>
    </row>
    <row r="4" spans="1:2">
      <c r="A4" s="9" t="s">
        <v>1</v>
      </c>
      <c r="B4" s="11" t="s">
        <v>2</v>
      </c>
    </row>
    <row r="5" spans="1:2">
      <c r="A5" s="12" t="s">
        <v>3</v>
      </c>
      <c r="B5" s="10">
        <v>1504</v>
      </c>
    </row>
    <row r="6" spans="1:2">
      <c r="A6" s="13" t="s">
        <v>4</v>
      </c>
      <c r="B6" s="14">
        <v>535</v>
      </c>
    </row>
    <row r="7" spans="1:2">
      <c r="A7" s="13" t="s">
        <v>5</v>
      </c>
      <c r="B7" s="14">
        <v>1715</v>
      </c>
    </row>
    <row r="8" spans="1:2">
      <c r="A8" s="13" t="s">
        <v>6</v>
      </c>
      <c r="B8" s="14">
        <v>1377</v>
      </c>
    </row>
    <row r="9" spans="1:2">
      <c r="A9" s="13" t="s">
        <v>7</v>
      </c>
      <c r="B9" s="14">
        <v>2706</v>
      </c>
    </row>
    <row r="10" spans="1:2">
      <c r="A10" s="13" t="s">
        <v>8</v>
      </c>
      <c r="B10" s="14">
        <v>497</v>
      </c>
    </row>
    <row r="11" spans="1:2">
      <c r="A11" s="13" t="s">
        <v>9</v>
      </c>
      <c r="B11" s="14">
        <v>1836</v>
      </c>
    </row>
    <row r="12" spans="1:2">
      <c r="A12" s="13" t="s">
        <v>10</v>
      </c>
      <c r="B12" s="14">
        <v>1175</v>
      </c>
    </row>
    <row r="13" spans="1:2">
      <c r="A13" s="13" t="s">
        <v>11</v>
      </c>
      <c r="B13" s="14">
        <v>914</v>
      </c>
    </row>
    <row r="14" spans="1:2">
      <c r="A14" s="13" t="s">
        <v>12</v>
      </c>
      <c r="B14" s="14">
        <v>2360</v>
      </c>
    </row>
    <row r="15" spans="1:2">
      <c r="A15" s="13" t="s">
        <v>13</v>
      </c>
      <c r="B15" s="14">
        <v>6099</v>
      </c>
    </row>
    <row r="16" spans="1:2">
      <c r="A16" s="13" t="s">
        <v>14</v>
      </c>
      <c r="B16" s="14">
        <v>876</v>
      </c>
    </row>
    <row r="17" spans="1:2">
      <c r="A17" s="13" t="s">
        <v>15</v>
      </c>
      <c r="B17" s="14">
        <v>4327</v>
      </c>
    </row>
    <row r="18" spans="1:2">
      <c r="A18" s="13" t="s">
        <v>16</v>
      </c>
      <c r="B18" s="14">
        <v>1118</v>
      </c>
    </row>
    <row r="19" spans="1:2">
      <c r="A19" s="13" t="s">
        <v>17</v>
      </c>
      <c r="B19" s="14">
        <v>1227</v>
      </c>
    </row>
    <row r="20" spans="1:2">
      <c r="A20" s="13" t="s">
        <v>18</v>
      </c>
      <c r="B20" s="14">
        <v>834</v>
      </c>
    </row>
    <row r="21" spans="1:2">
      <c r="A21" s="13" t="s">
        <v>19</v>
      </c>
      <c r="B21" s="14">
        <v>515</v>
      </c>
    </row>
    <row r="22" spans="1:2">
      <c r="A22" s="13" t="s">
        <v>20</v>
      </c>
      <c r="B22" s="14"/>
    </row>
    <row r="23" spans="1:2">
      <c r="A23" s="11" t="s">
        <v>21</v>
      </c>
      <c r="B23" s="11">
        <v>29615</v>
      </c>
    </row>
  </sheetData>
  <pageMargins left="0.75" right="0.75" top="1" bottom="1" header="0.511805555555556" footer="0.511805555555556"/>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E29616"/>
  <sheetViews>
    <sheetView tabSelected="1" workbookViewId="0">
      <selection activeCell="A4" sqref="A4"/>
    </sheetView>
  </sheetViews>
  <sheetFormatPr defaultColWidth="9" defaultRowHeight="13.5" outlineLevelCol="4"/>
  <sheetData>
    <row r="1" s="1" customFormat="1" spans="1:5">
      <c r="A1" s="2" t="s">
        <v>22</v>
      </c>
      <c r="B1" s="3" t="s">
        <v>23</v>
      </c>
      <c r="C1" s="2" t="s">
        <v>24</v>
      </c>
      <c r="D1" s="2" t="s">
        <v>25</v>
      </c>
      <c r="E1" s="2" t="s">
        <v>1</v>
      </c>
    </row>
    <row r="2" s="1" customFormat="1" spans="1:5">
      <c r="A2" s="1" t="s">
        <v>26</v>
      </c>
      <c r="B2" s="1" t="s">
        <v>27</v>
      </c>
      <c r="C2" s="1" t="s">
        <v>28</v>
      </c>
      <c r="D2" s="1" t="s">
        <v>29</v>
      </c>
      <c r="E2" s="1" t="s">
        <v>4</v>
      </c>
    </row>
    <row r="3" s="1" customFormat="1" spans="1:5">
      <c r="A3" s="1" t="s">
        <v>30</v>
      </c>
      <c r="B3" s="1" t="s">
        <v>31</v>
      </c>
      <c r="C3" s="1" t="s">
        <v>28</v>
      </c>
      <c r="D3" s="1" t="s">
        <v>32</v>
      </c>
      <c r="E3" s="1" t="s">
        <v>8</v>
      </c>
    </row>
    <row r="4" s="1" customFormat="1" spans="1:5">
      <c r="A4" s="1" t="s">
        <v>33</v>
      </c>
      <c r="B4" s="1" t="s">
        <v>34</v>
      </c>
      <c r="C4" s="1" t="s">
        <v>28</v>
      </c>
      <c r="D4" s="1" t="s">
        <v>35</v>
      </c>
      <c r="E4" s="1" t="s">
        <v>13</v>
      </c>
    </row>
    <row r="5" s="1" customFormat="1" spans="1:5">
      <c r="A5" s="1" t="s">
        <v>36</v>
      </c>
      <c r="B5" s="1" t="s">
        <v>37</v>
      </c>
      <c r="C5" s="1" t="s">
        <v>28</v>
      </c>
      <c r="D5" s="1" t="s">
        <v>29</v>
      </c>
      <c r="E5" s="1" t="s">
        <v>4</v>
      </c>
    </row>
    <row r="6" s="1" customFormat="1" spans="1:5">
      <c r="A6" s="1" t="s">
        <v>36</v>
      </c>
      <c r="B6" s="1" t="s">
        <v>37</v>
      </c>
      <c r="C6" s="1" t="s">
        <v>28</v>
      </c>
      <c r="D6" s="1" t="s">
        <v>32</v>
      </c>
      <c r="E6" s="1" t="s">
        <v>8</v>
      </c>
    </row>
    <row r="7" s="1" customFormat="1" spans="1:5">
      <c r="A7" s="1" t="s">
        <v>38</v>
      </c>
      <c r="B7" s="1" t="s">
        <v>39</v>
      </c>
      <c r="C7" s="1" t="s">
        <v>28</v>
      </c>
      <c r="D7" s="1" t="s">
        <v>40</v>
      </c>
      <c r="E7" s="1" t="s">
        <v>12</v>
      </c>
    </row>
    <row r="8" s="1" customFormat="1" spans="1:5">
      <c r="A8" s="1" t="s">
        <v>41</v>
      </c>
      <c r="B8" s="1" t="s">
        <v>42</v>
      </c>
      <c r="C8" s="1" t="s">
        <v>28</v>
      </c>
      <c r="D8" s="1" t="s">
        <v>29</v>
      </c>
      <c r="E8" s="1" t="s">
        <v>4</v>
      </c>
    </row>
    <row r="9" s="1" customFormat="1" spans="1:5">
      <c r="A9" s="1" t="s">
        <v>43</v>
      </c>
      <c r="B9" s="1" t="s">
        <v>44</v>
      </c>
      <c r="C9" s="1" t="s">
        <v>28</v>
      </c>
      <c r="D9" s="1" t="s">
        <v>45</v>
      </c>
      <c r="E9" s="1" t="s">
        <v>15</v>
      </c>
    </row>
    <row r="10" s="1" customFormat="1" spans="1:5">
      <c r="A10" s="1" t="s">
        <v>46</v>
      </c>
      <c r="B10" s="1" t="s">
        <v>47</v>
      </c>
      <c r="C10" s="1" t="s">
        <v>28</v>
      </c>
      <c r="D10" s="1" t="s">
        <v>29</v>
      </c>
      <c r="E10" s="1" t="s">
        <v>4</v>
      </c>
    </row>
    <row r="11" s="1" customFormat="1" spans="1:5">
      <c r="A11" s="1" t="s">
        <v>46</v>
      </c>
      <c r="B11" s="1" t="s">
        <v>47</v>
      </c>
      <c r="C11" s="1" t="s">
        <v>28</v>
      </c>
      <c r="D11" s="1" t="s">
        <v>32</v>
      </c>
      <c r="E11" s="1" t="s">
        <v>8</v>
      </c>
    </row>
    <row r="12" s="1" customFormat="1" spans="1:5">
      <c r="A12" s="1" t="s">
        <v>48</v>
      </c>
      <c r="B12" s="1" t="s">
        <v>49</v>
      </c>
      <c r="C12" s="1" t="s">
        <v>28</v>
      </c>
      <c r="D12" s="1" t="s">
        <v>29</v>
      </c>
      <c r="E12" s="1" t="s">
        <v>4</v>
      </c>
    </row>
    <row r="13" s="1" customFormat="1" spans="1:5">
      <c r="A13" s="1" t="s">
        <v>50</v>
      </c>
      <c r="B13" s="1" t="s">
        <v>51</v>
      </c>
      <c r="C13" s="1" t="s">
        <v>28</v>
      </c>
      <c r="D13" s="1" t="s">
        <v>52</v>
      </c>
      <c r="E13" s="1" t="s">
        <v>3</v>
      </c>
    </row>
    <row r="14" s="1" customFormat="1" spans="1:5">
      <c r="A14" s="1" t="s">
        <v>50</v>
      </c>
      <c r="B14" s="1" t="s">
        <v>51</v>
      </c>
      <c r="C14" s="1" t="s">
        <v>28</v>
      </c>
      <c r="D14" s="1" t="s">
        <v>53</v>
      </c>
      <c r="E14" s="1" t="s">
        <v>5</v>
      </c>
    </row>
    <row r="15" s="1" customFormat="1" spans="1:5">
      <c r="A15" s="1" t="s">
        <v>54</v>
      </c>
      <c r="B15" s="1" t="s">
        <v>55</v>
      </c>
      <c r="C15" s="1" t="s">
        <v>28</v>
      </c>
      <c r="D15" s="1" t="s">
        <v>29</v>
      </c>
      <c r="E15" s="1" t="s">
        <v>4</v>
      </c>
    </row>
    <row r="16" s="1" customFormat="1" spans="1:5">
      <c r="A16" s="1" t="s">
        <v>56</v>
      </c>
      <c r="B16" s="1" t="s">
        <v>57</v>
      </c>
      <c r="C16" s="1" t="s">
        <v>28</v>
      </c>
      <c r="D16" s="1" t="s">
        <v>32</v>
      </c>
      <c r="E16" s="1" t="s">
        <v>8</v>
      </c>
    </row>
    <row r="17" s="1" customFormat="1" spans="1:5">
      <c r="A17" s="1" t="s">
        <v>58</v>
      </c>
      <c r="B17" s="1" t="s">
        <v>59</v>
      </c>
      <c r="C17" s="1" t="s">
        <v>28</v>
      </c>
      <c r="D17" s="1" t="s">
        <v>29</v>
      </c>
      <c r="E17" s="1" t="s">
        <v>4</v>
      </c>
    </row>
    <row r="18" s="1" customFormat="1" spans="1:5">
      <c r="A18" s="1" t="s">
        <v>60</v>
      </c>
      <c r="B18" s="1" t="s">
        <v>61</v>
      </c>
      <c r="C18" s="1" t="s">
        <v>28</v>
      </c>
      <c r="D18" s="1" t="s">
        <v>32</v>
      </c>
      <c r="E18" s="1" t="s">
        <v>8</v>
      </c>
    </row>
    <row r="19" s="1" customFormat="1" spans="1:5">
      <c r="A19" s="1" t="s">
        <v>62</v>
      </c>
      <c r="B19" s="1" t="s">
        <v>63</v>
      </c>
      <c r="C19" s="1" t="s">
        <v>28</v>
      </c>
      <c r="D19" s="1" t="s">
        <v>29</v>
      </c>
      <c r="E19" s="1" t="s">
        <v>4</v>
      </c>
    </row>
    <row r="20" s="1" customFormat="1" spans="1:5">
      <c r="A20" s="1" t="s">
        <v>64</v>
      </c>
      <c r="B20" s="1" t="s">
        <v>65</v>
      </c>
      <c r="C20" s="1" t="s">
        <v>28</v>
      </c>
      <c r="D20" s="1" t="s">
        <v>29</v>
      </c>
      <c r="E20" s="1" t="s">
        <v>4</v>
      </c>
    </row>
    <row r="21" s="1" customFormat="1" spans="1:5">
      <c r="A21" s="1" t="s">
        <v>66</v>
      </c>
      <c r="B21" s="1" t="s">
        <v>67</v>
      </c>
      <c r="C21" s="1" t="s">
        <v>28</v>
      </c>
      <c r="D21" s="1" t="s">
        <v>29</v>
      </c>
      <c r="E21" s="1" t="s">
        <v>4</v>
      </c>
    </row>
    <row r="22" s="1" customFormat="1" spans="1:5">
      <c r="A22" s="1" t="s">
        <v>68</v>
      </c>
      <c r="B22" s="1" t="s">
        <v>69</v>
      </c>
      <c r="C22" s="1" t="s">
        <v>28</v>
      </c>
      <c r="D22" s="1" t="s">
        <v>45</v>
      </c>
      <c r="E22" s="1" t="s">
        <v>15</v>
      </c>
    </row>
    <row r="23" s="1" customFormat="1" spans="1:5">
      <c r="A23" s="1" t="s">
        <v>70</v>
      </c>
      <c r="B23" s="1" t="s">
        <v>71</v>
      </c>
      <c r="C23" s="1" t="s">
        <v>28</v>
      </c>
      <c r="D23" s="1" t="s">
        <v>32</v>
      </c>
      <c r="E23" s="1" t="s">
        <v>8</v>
      </c>
    </row>
    <row r="24" s="1" customFormat="1" spans="1:5">
      <c r="A24" s="1" t="s">
        <v>72</v>
      </c>
      <c r="B24" s="1" t="s">
        <v>73</v>
      </c>
      <c r="C24" s="1" t="s">
        <v>28</v>
      </c>
      <c r="D24" s="1" t="s">
        <v>29</v>
      </c>
      <c r="E24" s="1" t="s">
        <v>4</v>
      </c>
    </row>
    <row r="25" s="1" customFormat="1" spans="1:5">
      <c r="A25" s="1" t="s">
        <v>74</v>
      </c>
      <c r="B25" s="1" t="s">
        <v>75</v>
      </c>
      <c r="C25" s="1" t="s">
        <v>28</v>
      </c>
      <c r="D25" s="1" t="s">
        <v>40</v>
      </c>
      <c r="E25" s="1" t="s">
        <v>12</v>
      </c>
    </row>
    <row r="26" s="1" customFormat="1" spans="1:5">
      <c r="A26" s="1" t="s">
        <v>74</v>
      </c>
      <c r="B26" s="1" t="s">
        <v>75</v>
      </c>
      <c r="C26" s="1" t="s">
        <v>28</v>
      </c>
      <c r="D26" s="1" t="s">
        <v>76</v>
      </c>
      <c r="E26" s="1" t="s">
        <v>7</v>
      </c>
    </row>
    <row r="27" s="1" customFormat="1" spans="1:5">
      <c r="A27" s="1" t="s">
        <v>74</v>
      </c>
      <c r="B27" s="1" t="s">
        <v>75</v>
      </c>
      <c r="C27" s="1" t="s">
        <v>28</v>
      </c>
      <c r="D27" s="1" t="s">
        <v>35</v>
      </c>
      <c r="E27" s="1" t="s">
        <v>13</v>
      </c>
    </row>
    <row r="28" s="1" customFormat="1" spans="1:5">
      <c r="A28" s="1" t="s">
        <v>77</v>
      </c>
      <c r="B28" s="1" t="s">
        <v>78</v>
      </c>
      <c r="C28" s="1" t="s">
        <v>28</v>
      </c>
      <c r="D28" s="1" t="s">
        <v>79</v>
      </c>
      <c r="E28" s="1" t="s">
        <v>11</v>
      </c>
    </row>
    <row r="29" s="1" customFormat="1" spans="1:5">
      <c r="A29" s="1" t="s">
        <v>77</v>
      </c>
      <c r="B29" s="1" t="s">
        <v>78</v>
      </c>
      <c r="C29" s="1" t="s">
        <v>28</v>
      </c>
      <c r="D29" s="1" t="s">
        <v>53</v>
      </c>
      <c r="E29" s="1" t="s">
        <v>5</v>
      </c>
    </row>
    <row r="30" s="1" customFormat="1" spans="1:5">
      <c r="A30" s="1" t="s">
        <v>80</v>
      </c>
      <c r="B30" s="1" t="s">
        <v>81</v>
      </c>
      <c r="C30" s="1" t="s">
        <v>28</v>
      </c>
      <c r="D30" s="1" t="s">
        <v>29</v>
      </c>
      <c r="E30" s="1" t="s">
        <v>4</v>
      </c>
    </row>
    <row r="31" s="1" customFormat="1" spans="1:5">
      <c r="A31" s="1" t="s">
        <v>82</v>
      </c>
      <c r="B31" s="1" t="s">
        <v>83</v>
      </c>
      <c r="C31" s="1" t="s">
        <v>28</v>
      </c>
      <c r="D31" s="1" t="s">
        <v>29</v>
      </c>
      <c r="E31" s="1" t="s">
        <v>4</v>
      </c>
    </row>
    <row r="32" s="1" customFormat="1" spans="1:5">
      <c r="A32" s="1" t="s">
        <v>84</v>
      </c>
      <c r="B32" s="1" t="s">
        <v>85</v>
      </c>
      <c r="C32" s="1" t="s">
        <v>28</v>
      </c>
      <c r="D32" s="1" t="s">
        <v>53</v>
      </c>
      <c r="E32" s="1" t="s">
        <v>5</v>
      </c>
    </row>
    <row r="33" s="1" customFormat="1" spans="1:5">
      <c r="A33" s="1" t="s">
        <v>84</v>
      </c>
      <c r="B33" s="1" t="s">
        <v>85</v>
      </c>
      <c r="C33" s="1" t="s">
        <v>28</v>
      </c>
      <c r="D33" s="1" t="s">
        <v>52</v>
      </c>
      <c r="E33" s="1" t="s">
        <v>3</v>
      </c>
    </row>
    <row r="34" s="1" customFormat="1" spans="1:5">
      <c r="A34" s="1" t="s">
        <v>84</v>
      </c>
      <c r="B34" s="1" t="s">
        <v>85</v>
      </c>
      <c r="C34" s="1" t="s">
        <v>28</v>
      </c>
      <c r="D34" s="1" t="s">
        <v>45</v>
      </c>
      <c r="E34" s="1" t="s">
        <v>15</v>
      </c>
    </row>
    <row r="35" s="1" customFormat="1" spans="1:5">
      <c r="A35" s="1" t="s">
        <v>86</v>
      </c>
      <c r="B35" s="1" t="s">
        <v>87</v>
      </c>
      <c r="C35" s="1" t="s">
        <v>28</v>
      </c>
      <c r="D35" s="1" t="s">
        <v>79</v>
      </c>
      <c r="E35" s="1" t="s">
        <v>11</v>
      </c>
    </row>
    <row r="36" s="1" customFormat="1" spans="1:5">
      <c r="A36" s="1" t="s">
        <v>88</v>
      </c>
      <c r="B36" s="1" t="s">
        <v>89</v>
      </c>
      <c r="C36" s="1" t="s">
        <v>28</v>
      </c>
      <c r="D36" s="1" t="s">
        <v>29</v>
      </c>
      <c r="E36" s="1" t="s">
        <v>4</v>
      </c>
    </row>
    <row r="37" s="1" customFormat="1" spans="1:5">
      <c r="A37" s="1" t="s">
        <v>90</v>
      </c>
      <c r="B37" s="1" t="s">
        <v>91</v>
      </c>
      <c r="C37" s="1" t="s">
        <v>28</v>
      </c>
      <c r="D37" s="1" t="s">
        <v>29</v>
      </c>
      <c r="E37" s="1" t="s">
        <v>4</v>
      </c>
    </row>
    <row r="38" s="1" customFormat="1" spans="1:5">
      <c r="A38" s="1" t="s">
        <v>92</v>
      </c>
      <c r="B38" s="1" t="s">
        <v>93</v>
      </c>
      <c r="C38" s="1" t="s">
        <v>28</v>
      </c>
      <c r="D38" s="1" t="s">
        <v>76</v>
      </c>
      <c r="E38" s="1" t="s">
        <v>7</v>
      </c>
    </row>
    <row r="39" s="1" customFormat="1" spans="1:5">
      <c r="A39" s="1" t="s">
        <v>92</v>
      </c>
      <c r="B39" s="1" t="s">
        <v>93</v>
      </c>
      <c r="C39" s="1" t="s">
        <v>28</v>
      </c>
      <c r="D39" s="1" t="s">
        <v>79</v>
      </c>
      <c r="E39" s="1" t="s">
        <v>11</v>
      </c>
    </row>
    <row r="40" s="1" customFormat="1" spans="1:5">
      <c r="A40" s="1" t="s">
        <v>94</v>
      </c>
      <c r="B40" s="1" t="s">
        <v>95</v>
      </c>
      <c r="C40" s="1" t="s">
        <v>28</v>
      </c>
      <c r="D40" s="1" t="s">
        <v>32</v>
      </c>
      <c r="E40" s="1" t="s">
        <v>8</v>
      </c>
    </row>
    <row r="41" s="1" customFormat="1" spans="1:5">
      <c r="A41" s="1" t="s">
        <v>96</v>
      </c>
      <c r="B41" s="1" t="s">
        <v>97</v>
      </c>
      <c r="C41" s="1" t="s">
        <v>28</v>
      </c>
      <c r="D41" s="1" t="s">
        <v>29</v>
      </c>
      <c r="E41" s="1" t="s">
        <v>4</v>
      </c>
    </row>
    <row r="42" s="1" customFormat="1" spans="1:5">
      <c r="A42" s="1" t="s">
        <v>98</v>
      </c>
      <c r="B42" s="1" t="s">
        <v>99</v>
      </c>
      <c r="C42" s="1" t="s">
        <v>28</v>
      </c>
      <c r="D42" s="1" t="s">
        <v>100</v>
      </c>
      <c r="E42" s="1" t="s">
        <v>17</v>
      </c>
    </row>
    <row r="43" s="1" customFormat="1" spans="1:5">
      <c r="A43" s="1" t="s">
        <v>101</v>
      </c>
      <c r="B43" s="1" t="s">
        <v>102</v>
      </c>
      <c r="C43" s="1" t="s">
        <v>28</v>
      </c>
      <c r="D43" s="1" t="s">
        <v>29</v>
      </c>
      <c r="E43" s="1" t="s">
        <v>4</v>
      </c>
    </row>
    <row r="44" s="1" customFormat="1" spans="1:5">
      <c r="A44" s="1" t="s">
        <v>103</v>
      </c>
      <c r="B44" s="1" t="s">
        <v>104</v>
      </c>
      <c r="C44" s="1" t="s">
        <v>28</v>
      </c>
      <c r="D44" s="1" t="s">
        <v>29</v>
      </c>
      <c r="E44" s="1" t="s">
        <v>4</v>
      </c>
    </row>
    <row r="45" s="1" customFormat="1" spans="1:5">
      <c r="A45" s="1" t="s">
        <v>105</v>
      </c>
      <c r="B45" s="1" t="s">
        <v>106</v>
      </c>
      <c r="C45" s="1" t="s">
        <v>28</v>
      </c>
      <c r="D45" s="1" t="s">
        <v>29</v>
      </c>
      <c r="E45" s="1" t="s">
        <v>4</v>
      </c>
    </row>
    <row r="46" s="1" customFormat="1" spans="1:5">
      <c r="A46" s="1" t="s">
        <v>107</v>
      </c>
      <c r="B46" s="1" t="s">
        <v>108</v>
      </c>
      <c r="C46" s="1" t="s">
        <v>28</v>
      </c>
      <c r="D46" s="1" t="s">
        <v>29</v>
      </c>
      <c r="E46" s="1" t="s">
        <v>4</v>
      </c>
    </row>
    <row r="47" s="1" customFormat="1" spans="1:5">
      <c r="A47" s="1" t="s">
        <v>109</v>
      </c>
      <c r="B47" s="1" t="s">
        <v>110</v>
      </c>
      <c r="C47" s="1" t="s">
        <v>28</v>
      </c>
      <c r="D47" s="1" t="s">
        <v>79</v>
      </c>
      <c r="E47" s="1" t="s">
        <v>11</v>
      </c>
    </row>
    <row r="48" s="1" customFormat="1" spans="1:5">
      <c r="A48" s="1" t="s">
        <v>109</v>
      </c>
      <c r="B48" s="1" t="s">
        <v>110</v>
      </c>
      <c r="C48" s="1" t="s">
        <v>28</v>
      </c>
      <c r="D48" s="1" t="s">
        <v>76</v>
      </c>
      <c r="E48" s="1" t="s">
        <v>7</v>
      </c>
    </row>
    <row r="49" s="1" customFormat="1" spans="1:5">
      <c r="A49" s="1" t="s">
        <v>111</v>
      </c>
      <c r="B49" s="1" t="s">
        <v>112</v>
      </c>
      <c r="C49" s="1" t="s">
        <v>28</v>
      </c>
      <c r="D49" s="1" t="s">
        <v>29</v>
      </c>
      <c r="E49" s="1" t="s">
        <v>4</v>
      </c>
    </row>
    <row r="50" s="1" customFormat="1" spans="1:5">
      <c r="A50" s="1" t="s">
        <v>111</v>
      </c>
      <c r="B50" s="1" t="s">
        <v>112</v>
      </c>
      <c r="C50" s="1" t="s">
        <v>28</v>
      </c>
      <c r="D50" s="1" t="s">
        <v>45</v>
      </c>
      <c r="E50" s="1" t="s">
        <v>15</v>
      </c>
    </row>
    <row r="51" s="1" customFormat="1" spans="1:5">
      <c r="A51" s="1" t="s">
        <v>113</v>
      </c>
      <c r="B51" s="1" t="s">
        <v>114</v>
      </c>
      <c r="C51" s="1" t="s">
        <v>28</v>
      </c>
      <c r="D51" s="1" t="s">
        <v>29</v>
      </c>
      <c r="E51" s="1" t="s">
        <v>4</v>
      </c>
    </row>
    <row r="52" s="1" customFormat="1" spans="1:5">
      <c r="A52" s="1" t="s">
        <v>115</v>
      </c>
      <c r="B52" s="1" t="s">
        <v>116</v>
      </c>
      <c r="C52" s="1" t="s">
        <v>28</v>
      </c>
      <c r="D52" s="1" t="s">
        <v>32</v>
      </c>
      <c r="E52" s="1" t="s">
        <v>8</v>
      </c>
    </row>
    <row r="53" s="1" customFormat="1" spans="1:5">
      <c r="A53" s="1" t="s">
        <v>117</v>
      </c>
      <c r="B53" s="1" t="s">
        <v>118</v>
      </c>
      <c r="C53" s="1" t="s">
        <v>28</v>
      </c>
      <c r="D53" s="1" t="s">
        <v>29</v>
      </c>
      <c r="E53" s="1" t="s">
        <v>4</v>
      </c>
    </row>
    <row r="54" s="1" customFormat="1" spans="1:5">
      <c r="A54" s="1" t="s">
        <v>119</v>
      </c>
      <c r="B54" s="1" t="s">
        <v>120</v>
      </c>
      <c r="C54" s="1" t="s">
        <v>28</v>
      </c>
      <c r="D54" s="1" t="s">
        <v>29</v>
      </c>
      <c r="E54" s="1" t="s">
        <v>4</v>
      </c>
    </row>
    <row r="55" s="1" customFormat="1" spans="1:5">
      <c r="A55" s="1" t="s">
        <v>121</v>
      </c>
      <c r="B55" s="1" t="s">
        <v>122</v>
      </c>
      <c r="C55" s="1" t="s">
        <v>28</v>
      </c>
      <c r="D55" s="1" t="s">
        <v>76</v>
      </c>
      <c r="E55" s="1" t="s">
        <v>7</v>
      </c>
    </row>
    <row r="56" s="1" customFormat="1" spans="1:5">
      <c r="A56" s="1" t="s">
        <v>121</v>
      </c>
      <c r="B56" s="1" t="s">
        <v>122</v>
      </c>
      <c r="C56" s="1" t="s">
        <v>28</v>
      </c>
      <c r="D56" s="1" t="s">
        <v>35</v>
      </c>
      <c r="E56" s="1" t="s">
        <v>13</v>
      </c>
    </row>
    <row r="57" s="1" customFormat="1" spans="1:5">
      <c r="A57" s="1" t="s">
        <v>123</v>
      </c>
      <c r="B57" s="1" t="s">
        <v>124</v>
      </c>
      <c r="C57" s="1" t="s">
        <v>28</v>
      </c>
      <c r="D57" s="1" t="s">
        <v>29</v>
      </c>
      <c r="E57" s="1" t="s">
        <v>4</v>
      </c>
    </row>
    <row r="58" s="1" customFormat="1" spans="1:5">
      <c r="A58" s="1" t="s">
        <v>125</v>
      </c>
      <c r="B58" s="1" t="s">
        <v>126</v>
      </c>
      <c r="C58" s="1" t="s">
        <v>28</v>
      </c>
      <c r="D58" s="1" t="s">
        <v>29</v>
      </c>
      <c r="E58" s="1" t="s">
        <v>4</v>
      </c>
    </row>
    <row r="59" s="1" customFormat="1" spans="1:5">
      <c r="A59" s="1" t="s">
        <v>127</v>
      </c>
      <c r="B59" s="1" t="s">
        <v>128</v>
      </c>
      <c r="C59" s="1" t="s">
        <v>28</v>
      </c>
      <c r="D59" s="1" t="s">
        <v>29</v>
      </c>
      <c r="E59" s="1" t="s">
        <v>4</v>
      </c>
    </row>
    <row r="60" s="1" customFormat="1" spans="1:5">
      <c r="A60" s="1" t="s">
        <v>129</v>
      </c>
      <c r="B60" s="1" t="s">
        <v>130</v>
      </c>
      <c r="C60" s="1" t="s">
        <v>28</v>
      </c>
      <c r="D60" s="1" t="s">
        <v>29</v>
      </c>
      <c r="E60" s="1" t="s">
        <v>4</v>
      </c>
    </row>
    <row r="61" s="1" customFormat="1" spans="1:5">
      <c r="A61" s="1" t="s">
        <v>131</v>
      </c>
      <c r="B61" s="1" t="s">
        <v>132</v>
      </c>
      <c r="C61" s="1" t="s">
        <v>28</v>
      </c>
      <c r="D61" s="1" t="s">
        <v>45</v>
      </c>
      <c r="E61" s="1" t="s">
        <v>15</v>
      </c>
    </row>
    <row r="62" s="1" customFormat="1" spans="1:5">
      <c r="A62" s="1" t="s">
        <v>133</v>
      </c>
      <c r="B62" s="1" t="s">
        <v>134</v>
      </c>
      <c r="C62" s="1" t="s">
        <v>28</v>
      </c>
      <c r="D62" s="1" t="s">
        <v>29</v>
      </c>
      <c r="E62" s="1" t="s">
        <v>4</v>
      </c>
    </row>
    <row r="63" s="1" customFormat="1" spans="1:5">
      <c r="A63" s="1" t="s">
        <v>135</v>
      </c>
      <c r="B63" s="1" t="s">
        <v>136</v>
      </c>
      <c r="C63" s="1" t="s">
        <v>28</v>
      </c>
      <c r="D63" s="1" t="s">
        <v>32</v>
      </c>
      <c r="E63" s="1" t="s">
        <v>8</v>
      </c>
    </row>
    <row r="64" s="1" customFormat="1" spans="1:5">
      <c r="A64" s="1" t="s">
        <v>137</v>
      </c>
      <c r="B64" s="1" t="s">
        <v>138</v>
      </c>
      <c r="C64" s="1" t="s">
        <v>28</v>
      </c>
      <c r="D64" s="1" t="s">
        <v>40</v>
      </c>
      <c r="E64" s="1" t="s">
        <v>12</v>
      </c>
    </row>
    <row r="65" s="1" customFormat="1" spans="1:5">
      <c r="A65" s="1" t="s">
        <v>137</v>
      </c>
      <c r="B65" s="1" t="s">
        <v>138</v>
      </c>
      <c r="C65" s="1" t="s">
        <v>28</v>
      </c>
      <c r="D65" s="1" t="s">
        <v>53</v>
      </c>
      <c r="E65" s="1" t="s">
        <v>5</v>
      </c>
    </row>
    <row r="66" s="1" customFormat="1" spans="1:5">
      <c r="A66" s="1" t="s">
        <v>137</v>
      </c>
      <c r="B66" s="1" t="s">
        <v>138</v>
      </c>
      <c r="C66" s="1" t="s">
        <v>28</v>
      </c>
      <c r="D66" s="1" t="s">
        <v>79</v>
      </c>
      <c r="E66" s="1" t="s">
        <v>11</v>
      </c>
    </row>
    <row r="67" s="1" customFormat="1" spans="1:5">
      <c r="A67" s="1" t="s">
        <v>139</v>
      </c>
      <c r="B67" s="1" t="s">
        <v>140</v>
      </c>
      <c r="C67" s="1" t="s">
        <v>28</v>
      </c>
      <c r="D67" s="1" t="s">
        <v>29</v>
      </c>
      <c r="E67" s="1" t="s">
        <v>4</v>
      </c>
    </row>
    <row r="68" s="1" customFormat="1" spans="1:5">
      <c r="A68" s="1" t="s">
        <v>141</v>
      </c>
      <c r="B68" s="1" t="s">
        <v>142</v>
      </c>
      <c r="C68" s="1" t="s">
        <v>28</v>
      </c>
      <c r="D68" s="1" t="s">
        <v>29</v>
      </c>
      <c r="E68" s="1" t="s">
        <v>4</v>
      </c>
    </row>
    <row r="69" s="1" customFormat="1" spans="1:5">
      <c r="A69" s="1" t="s">
        <v>143</v>
      </c>
      <c r="B69" s="1" t="s">
        <v>144</v>
      </c>
      <c r="C69" s="1" t="s">
        <v>28</v>
      </c>
      <c r="D69" s="1" t="s">
        <v>32</v>
      </c>
      <c r="E69" s="1" t="s">
        <v>8</v>
      </c>
    </row>
    <row r="70" s="1" customFormat="1" spans="1:5">
      <c r="A70" s="1" t="s">
        <v>145</v>
      </c>
      <c r="B70" s="1" t="s">
        <v>146</v>
      </c>
      <c r="C70" s="1" t="s">
        <v>28</v>
      </c>
      <c r="D70" s="1" t="s">
        <v>35</v>
      </c>
      <c r="E70" s="1" t="s">
        <v>13</v>
      </c>
    </row>
    <row r="71" s="1" customFormat="1" spans="1:5">
      <c r="A71" s="1" t="s">
        <v>147</v>
      </c>
      <c r="B71" s="1" t="s">
        <v>148</v>
      </c>
      <c r="C71" s="1" t="s">
        <v>28</v>
      </c>
      <c r="D71" s="1" t="s">
        <v>32</v>
      </c>
      <c r="E71" s="1" t="s">
        <v>8</v>
      </c>
    </row>
    <row r="72" s="1" customFormat="1" spans="1:5">
      <c r="A72" s="1" t="s">
        <v>149</v>
      </c>
      <c r="B72" s="1" t="s">
        <v>150</v>
      </c>
      <c r="C72" s="1" t="s">
        <v>28</v>
      </c>
      <c r="D72" s="1" t="s">
        <v>35</v>
      </c>
      <c r="E72" s="1" t="s">
        <v>13</v>
      </c>
    </row>
    <row r="73" s="1" customFormat="1" spans="1:5">
      <c r="A73" s="1" t="s">
        <v>151</v>
      </c>
      <c r="B73" s="1" t="s">
        <v>152</v>
      </c>
      <c r="C73" s="1" t="s">
        <v>28</v>
      </c>
      <c r="D73" s="1" t="s">
        <v>32</v>
      </c>
      <c r="E73" s="1" t="s">
        <v>8</v>
      </c>
    </row>
    <row r="74" s="1" customFormat="1" spans="1:5">
      <c r="A74" s="1" t="s">
        <v>153</v>
      </c>
      <c r="B74" s="1" t="s">
        <v>154</v>
      </c>
      <c r="C74" s="1" t="s">
        <v>28</v>
      </c>
      <c r="D74" s="1" t="s">
        <v>53</v>
      </c>
      <c r="E74" s="1" t="s">
        <v>5</v>
      </c>
    </row>
    <row r="75" s="1" customFormat="1" spans="1:5">
      <c r="A75" s="1" t="s">
        <v>153</v>
      </c>
      <c r="B75" s="1" t="s">
        <v>154</v>
      </c>
      <c r="C75" s="1" t="s">
        <v>28</v>
      </c>
      <c r="D75" s="1" t="s">
        <v>52</v>
      </c>
      <c r="E75" s="1" t="s">
        <v>3</v>
      </c>
    </row>
    <row r="76" s="1" customFormat="1" spans="1:5">
      <c r="A76" s="1" t="s">
        <v>155</v>
      </c>
      <c r="B76" s="1" t="s">
        <v>156</v>
      </c>
      <c r="C76" s="1" t="s">
        <v>28</v>
      </c>
      <c r="D76" s="1" t="s">
        <v>40</v>
      </c>
      <c r="E76" s="1" t="s">
        <v>12</v>
      </c>
    </row>
    <row r="77" s="1" customFormat="1" spans="1:5">
      <c r="A77" s="1" t="s">
        <v>157</v>
      </c>
      <c r="B77" s="1" t="s">
        <v>158</v>
      </c>
      <c r="C77" s="1" t="s">
        <v>28</v>
      </c>
      <c r="D77" s="1" t="s">
        <v>29</v>
      </c>
      <c r="E77" s="1" t="s">
        <v>4</v>
      </c>
    </row>
    <row r="78" s="1" customFormat="1" spans="1:5">
      <c r="A78" s="1" t="s">
        <v>159</v>
      </c>
      <c r="B78" s="1" t="s">
        <v>160</v>
      </c>
      <c r="C78" s="1" t="s">
        <v>28</v>
      </c>
      <c r="D78" s="1" t="s">
        <v>32</v>
      </c>
      <c r="E78" s="1" t="s">
        <v>8</v>
      </c>
    </row>
    <row r="79" s="1" customFormat="1" spans="1:5">
      <c r="A79" s="1" t="s">
        <v>161</v>
      </c>
      <c r="B79" s="1" t="s">
        <v>162</v>
      </c>
      <c r="C79" s="1" t="s">
        <v>28</v>
      </c>
      <c r="D79" s="1" t="s">
        <v>29</v>
      </c>
      <c r="E79" s="1" t="s">
        <v>4</v>
      </c>
    </row>
    <row r="80" s="1" customFormat="1" spans="1:5">
      <c r="A80" s="1" t="s">
        <v>163</v>
      </c>
      <c r="B80" s="1" t="s">
        <v>164</v>
      </c>
      <c r="C80" s="1" t="s">
        <v>28</v>
      </c>
      <c r="D80" s="1" t="s">
        <v>29</v>
      </c>
      <c r="E80" s="1" t="s">
        <v>4</v>
      </c>
    </row>
    <row r="81" s="1" customFormat="1" spans="1:5">
      <c r="A81" s="1" t="s">
        <v>165</v>
      </c>
      <c r="B81" s="1" t="s">
        <v>166</v>
      </c>
      <c r="C81" s="1" t="s">
        <v>28</v>
      </c>
      <c r="D81" s="1" t="s">
        <v>167</v>
      </c>
      <c r="E81" s="1" t="s">
        <v>19</v>
      </c>
    </row>
    <row r="82" s="1" customFormat="1" spans="1:5">
      <c r="A82" s="1" t="s">
        <v>168</v>
      </c>
      <c r="B82" s="1" t="s">
        <v>169</v>
      </c>
      <c r="C82" s="1" t="s">
        <v>28</v>
      </c>
      <c r="D82" s="1" t="s">
        <v>29</v>
      </c>
      <c r="E82" s="1" t="s">
        <v>4</v>
      </c>
    </row>
    <row r="83" s="1" customFormat="1" spans="1:5">
      <c r="A83" s="1" t="s">
        <v>170</v>
      </c>
      <c r="B83" s="1" t="s">
        <v>171</v>
      </c>
      <c r="C83" s="1" t="s">
        <v>28</v>
      </c>
      <c r="D83" s="1" t="s">
        <v>29</v>
      </c>
      <c r="E83" s="1" t="s">
        <v>4</v>
      </c>
    </row>
    <row r="84" s="1" customFormat="1" spans="1:5">
      <c r="A84" s="1" t="s">
        <v>172</v>
      </c>
      <c r="B84" s="1" t="s">
        <v>173</v>
      </c>
      <c r="C84" s="1" t="s">
        <v>28</v>
      </c>
      <c r="D84" s="1" t="s">
        <v>32</v>
      </c>
      <c r="E84" s="1" t="s">
        <v>8</v>
      </c>
    </row>
    <row r="85" s="1" customFormat="1" spans="1:5">
      <c r="A85" s="1" t="s">
        <v>174</v>
      </c>
      <c r="B85" s="1" t="s">
        <v>175</v>
      </c>
      <c r="C85" s="1" t="s">
        <v>28</v>
      </c>
      <c r="D85" s="1" t="s">
        <v>29</v>
      </c>
      <c r="E85" s="1" t="s">
        <v>4</v>
      </c>
    </row>
    <row r="86" s="1" customFormat="1" spans="1:5">
      <c r="A86" s="1" t="s">
        <v>176</v>
      </c>
      <c r="B86" s="1" t="s">
        <v>177</v>
      </c>
      <c r="C86" s="1" t="s">
        <v>28</v>
      </c>
      <c r="D86" s="1" t="s">
        <v>29</v>
      </c>
      <c r="E86" s="1" t="s">
        <v>4</v>
      </c>
    </row>
    <row r="87" s="1" customFormat="1" spans="1:5">
      <c r="A87" s="1" t="s">
        <v>178</v>
      </c>
      <c r="B87" s="1" t="s">
        <v>179</v>
      </c>
      <c r="C87" s="1" t="s">
        <v>28</v>
      </c>
      <c r="D87" s="1" t="s">
        <v>29</v>
      </c>
      <c r="E87" s="1" t="s">
        <v>4</v>
      </c>
    </row>
    <row r="88" s="1" customFormat="1" spans="1:5">
      <c r="A88" s="1" t="s">
        <v>180</v>
      </c>
      <c r="B88" s="1" t="s">
        <v>181</v>
      </c>
      <c r="C88" s="1" t="s">
        <v>28</v>
      </c>
      <c r="D88" s="1" t="s">
        <v>76</v>
      </c>
      <c r="E88" s="1" t="s">
        <v>7</v>
      </c>
    </row>
    <row r="89" s="1" customFormat="1" spans="1:5">
      <c r="A89" s="1" t="s">
        <v>180</v>
      </c>
      <c r="B89" s="1" t="s">
        <v>181</v>
      </c>
      <c r="C89" s="1" t="s">
        <v>28</v>
      </c>
      <c r="D89" s="1" t="s">
        <v>182</v>
      </c>
      <c r="E89" s="1" t="s">
        <v>18</v>
      </c>
    </row>
    <row r="90" s="1" customFormat="1" spans="1:5">
      <c r="A90" s="1" t="s">
        <v>183</v>
      </c>
      <c r="B90" s="1" t="s">
        <v>184</v>
      </c>
      <c r="C90" s="1" t="s">
        <v>28</v>
      </c>
      <c r="D90" s="1" t="s">
        <v>29</v>
      </c>
      <c r="E90" s="1" t="s">
        <v>4</v>
      </c>
    </row>
    <row r="91" s="1" customFormat="1" spans="1:5">
      <c r="A91" s="1" t="s">
        <v>185</v>
      </c>
      <c r="B91" s="1" t="s">
        <v>186</v>
      </c>
      <c r="C91" s="1" t="s">
        <v>28</v>
      </c>
      <c r="D91" s="1" t="s">
        <v>29</v>
      </c>
      <c r="E91" s="1" t="s">
        <v>4</v>
      </c>
    </row>
    <row r="92" s="1" customFormat="1" spans="1:5">
      <c r="A92" s="1" t="s">
        <v>187</v>
      </c>
      <c r="B92" s="1" t="s">
        <v>188</v>
      </c>
      <c r="C92" s="1" t="s">
        <v>28</v>
      </c>
      <c r="D92" s="1" t="s">
        <v>29</v>
      </c>
      <c r="E92" s="1" t="s">
        <v>4</v>
      </c>
    </row>
    <row r="93" s="1" customFormat="1" spans="1:5">
      <c r="A93" s="1" t="s">
        <v>189</v>
      </c>
      <c r="B93" s="1" t="s">
        <v>190</v>
      </c>
      <c r="C93" s="1" t="s">
        <v>28</v>
      </c>
      <c r="D93" s="1" t="s">
        <v>52</v>
      </c>
      <c r="E93" s="1" t="s">
        <v>3</v>
      </c>
    </row>
    <row r="94" s="1" customFormat="1" spans="1:5">
      <c r="A94" s="1" t="s">
        <v>189</v>
      </c>
      <c r="B94" s="1" t="s">
        <v>190</v>
      </c>
      <c r="C94" s="1" t="s">
        <v>28</v>
      </c>
      <c r="D94" s="1" t="s">
        <v>29</v>
      </c>
      <c r="E94" s="1" t="s">
        <v>4</v>
      </c>
    </row>
    <row r="95" s="1" customFormat="1" spans="1:5">
      <c r="A95" s="1" t="s">
        <v>191</v>
      </c>
      <c r="B95" s="1" t="s">
        <v>192</v>
      </c>
      <c r="C95" s="1" t="s">
        <v>28</v>
      </c>
      <c r="D95" s="1" t="s">
        <v>32</v>
      </c>
      <c r="E95" s="1" t="s">
        <v>8</v>
      </c>
    </row>
    <row r="96" s="1" customFormat="1" spans="1:5">
      <c r="A96" s="1" t="s">
        <v>193</v>
      </c>
      <c r="B96" s="1" t="s">
        <v>194</v>
      </c>
      <c r="C96" s="1" t="s">
        <v>28</v>
      </c>
      <c r="D96" s="1" t="s">
        <v>32</v>
      </c>
      <c r="E96" s="1" t="s">
        <v>8</v>
      </c>
    </row>
    <row r="97" s="1" customFormat="1" spans="1:5">
      <c r="A97" s="1" t="s">
        <v>195</v>
      </c>
      <c r="B97" s="1" t="s">
        <v>196</v>
      </c>
      <c r="C97" s="1" t="s">
        <v>28</v>
      </c>
      <c r="D97" s="1" t="s">
        <v>29</v>
      </c>
      <c r="E97" s="1" t="s">
        <v>4</v>
      </c>
    </row>
    <row r="98" s="1" customFormat="1" spans="1:5">
      <c r="A98" s="1" t="s">
        <v>197</v>
      </c>
      <c r="B98" s="1" t="s">
        <v>198</v>
      </c>
      <c r="C98" s="1" t="s">
        <v>28</v>
      </c>
      <c r="D98" s="1" t="s">
        <v>29</v>
      </c>
      <c r="E98" s="1" t="s">
        <v>4</v>
      </c>
    </row>
    <row r="99" s="1" customFormat="1" spans="1:5">
      <c r="A99" s="1" t="s">
        <v>199</v>
      </c>
      <c r="B99" s="1" t="s">
        <v>200</v>
      </c>
      <c r="C99" s="1" t="s">
        <v>28</v>
      </c>
      <c r="D99" s="1" t="s">
        <v>29</v>
      </c>
      <c r="E99" s="1" t="s">
        <v>4</v>
      </c>
    </row>
    <row r="100" s="1" customFormat="1" spans="1:5">
      <c r="A100" s="1" t="s">
        <v>201</v>
      </c>
      <c r="B100" s="1" t="s">
        <v>202</v>
      </c>
      <c r="C100" s="1" t="s">
        <v>28</v>
      </c>
      <c r="D100" s="1" t="s">
        <v>32</v>
      </c>
      <c r="E100" s="1" t="s">
        <v>8</v>
      </c>
    </row>
    <row r="101" s="1" customFormat="1" spans="1:5">
      <c r="A101" s="1" t="s">
        <v>203</v>
      </c>
      <c r="B101" s="1" t="s">
        <v>204</v>
      </c>
      <c r="C101" s="1" t="s">
        <v>28</v>
      </c>
      <c r="D101" s="1" t="s">
        <v>35</v>
      </c>
      <c r="E101" s="1" t="s">
        <v>13</v>
      </c>
    </row>
    <row r="102" s="1" customFormat="1" spans="1:5">
      <c r="A102" s="1" t="s">
        <v>205</v>
      </c>
      <c r="B102" s="1" t="s">
        <v>206</v>
      </c>
      <c r="C102" s="1" t="s">
        <v>28</v>
      </c>
      <c r="D102" s="1" t="s">
        <v>29</v>
      </c>
      <c r="E102" s="1" t="s">
        <v>4</v>
      </c>
    </row>
    <row r="103" s="1" customFormat="1" spans="1:5">
      <c r="A103" s="1" t="s">
        <v>207</v>
      </c>
      <c r="B103" s="1" t="s">
        <v>208</v>
      </c>
      <c r="C103" s="1" t="s">
        <v>28</v>
      </c>
      <c r="D103" s="1" t="s">
        <v>29</v>
      </c>
      <c r="E103" s="1" t="s">
        <v>4</v>
      </c>
    </row>
    <row r="104" s="1" customFormat="1" spans="1:5">
      <c r="A104" s="1" t="s">
        <v>209</v>
      </c>
      <c r="B104" s="1" t="s">
        <v>210</v>
      </c>
      <c r="C104" s="1" t="s">
        <v>28</v>
      </c>
      <c r="D104" s="1" t="s">
        <v>29</v>
      </c>
      <c r="E104" s="1" t="s">
        <v>4</v>
      </c>
    </row>
    <row r="105" s="1" customFormat="1" spans="1:5">
      <c r="A105" s="1" t="s">
        <v>211</v>
      </c>
      <c r="B105" s="1" t="s">
        <v>212</v>
      </c>
      <c r="C105" s="1" t="s">
        <v>28</v>
      </c>
      <c r="D105" s="1" t="s">
        <v>32</v>
      </c>
      <c r="E105" s="1" t="s">
        <v>8</v>
      </c>
    </row>
    <row r="106" s="1" customFormat="1" spans="1:5">
      <c r="A106" s="1" t="s">
        <v>213</v>
      </c>
      <c r="B106" s="1" t="s">
        <v>214</v>
      </c>
      <c r="C106" s="1" t="s">
        <v>28</v>
      </c>
      <c r="D106" s="1" t="s">
        <v>40</v>
      </c>
      <c r="E106" s="1" t="s">
        <v>12</v>
      </c>
    </row>
    <row r="107" s="1" customFormat="1" spans="1:5">
      <c r="A107" s="1" t="s">
        <v>213</v>
      </c>
      <c r="B107" s="1" t="s">
        <v>214</v>
      </c>
      <c r="C107" s="1" t="s">
        <v>28</v>
      </c>
      <c r="D107" s="1" t="s">
        <v>29</v>
      </c>
      <c r="E107" s="1" t="s">
        <v>4</v>
      </c>
    </row>
    <row r="108" s="1" customFormat="1" spans="1:5">
      <c r="A108" s="1" t="s">
        <v>215</v>
      </c>
      <c r="B108" s="1" t="s">
        <v>216</v>
      </c>
      <c r="C108" s="1" t="s">
        <v>28</v>
      </c>
      <c r="D108" s="1" t="s">
        <v>40</v>
      </c>
      <c r="E108" s="1" t="s">
        <v>12</v>
      </c>
    </row>
    <row r="109" s="1" customFormat="1" spans="1:5">
      <c r="A109" s="1" t="s">
        <v>215</v>
      </c>
      <c r="B109" s="1" t="s">
        <v>216</v>
      </c>
      <c r="C109" s="1" t="s">
        <v>28</v>
      </c>
      <c r="D109" s="1" t="s">
        <v>53</v>
      </c>
      <c r="E109" s="1" t="s">
        <v>5</v>
      </c>
    </row>
    <row r="110" s="1" customFormat="1" spans="1:5">
      <c r="A110" s="1" t="s">
        <v>217</v>
      </c>
      <c r="B110" s="1" t="s">
        <v>218</v>
      </c>
      <c r="C110" s="1" t="s">
        <v>28</v>
      </c>
      <c r="D110" s="1" t="s">
        <v>32</v>
      </c>
      <c r="E110" s="1" t="s">
        <v>8</v>
      </c>
    </row>
    <row r="111" s="1" customFormat="1" spans="1:5">
      <c r="A111" s="1" t="s">
        <v>219</v>
      </c>
      <c r="B111" s="1" t="s">
        <v>220</v>
      </c>
      <c r="C111" s="1" t="s">
        <v>28</v>
      </c>
      <c r="D111" s="1" t="s">
        <v>29</v>
      </c>
      <c r="E111" s="1" t="s">
        <v>4</v>
      </c>
    </row>
    <row r="112" s="1" customFormat="1" spans="1:5">
      <c r="A112" s="1" t="s">
        <v>221</v>
      </c>
      <c r="B112" s="1" t="s">
        <v>222</v>
      </c>
      <c r="C112" s="1" t="s">
        <v>28</v>
      </c>
      <c r="D112" s="1" t="s">
        <v>32</v>
      </c>
      <c r="E112" s="1" t="s">
        <v>8</v>
      </c>
    </row>
    <row r="113" s="1" customFormat="1" spans="1:5">
      <c r="A113" s="1" t="s">
        <v>223</v>
      </c>
      <c r="B113" s="1" t="s">
        <v>224</v>
      </c>
      <c r="C113" s="1" t="s">
        <v>28</v>
      </c>
      <c r="D113" s="1" t="s">
        <v>29</v>
      </c>
      <c r="E113" s="1" t="s">
        <v>4</v>
      </c>
    </row>
    <row r="114" s="1" customFormat="1" spans="1:5">
      <c r="A114" s="1" t="s">
        <v>225</v>
      </c>
      <c r="B114" s="1" t="s">
        <v>226</v>
      </c>
      <c r="C114" s="1" t="s">
        <v>28</v>
      </c>
      <c r="D114" s="1" t="s">
        <v>35</v>
      </c>
      <c r="E114" s="1" t="s">
        <v>13</v>
      </c>
    </row>
    <row r="115" s="1" customFormat="1" spans="1:5">
      <c r="A115" s="1" t="s">
        <v>227</v>
      </c>
      <c r="B115" s="1" t="s">
        <v>228</v>
      </c>
      <c r="C115" s="1" t="s">
        <v>28</v>
      </c>
      <c r="D115" s="1" t="s">
        <v>29</v>
      </c>
      <c r="E115" s="1" t="s">
        <v>4</v>
      </c>
    </row>
    <row r="116" s="1" customFormat="1" spans="1:5">
      <c r="A116" s="1" t="s">
        <v>229</v>
      </c>
      <c r="B116" s="1" t="s">
        <v>230</v>
      </c>
      <c r="C116" s="1" t="s">
        <v>28</v>
      </c>
      <c r="D116" s="1" t="s">
        <v>29</v>
      </c>
      <c r="E116" s="1" t="s">
        <v>4</v>
      </c>
    </row>
    <row r="117" s="1" customFormat="1" spans="1:5">
      <c r="A117" s="1" t="s">
        <v>231</v>
      </c>
      <c r="B117" s="1" t="s">
        <v>232</v>
      </c>
      <c r="C117" s="1" t="s">
        <v>28</v>
      </c>
      <c r="D117" s="1" t="s">
        <v>29</v>
      </c>
      <c r="E117" s="1" t="s">
        <v>4</v>
      </c>
    </row>
    <row r="118" s="1" customFormat="1" spans="1:5">
      <c r="A118" s="1" t="s">
        <v>233</v>
      </c>
      <c r="B118" s="1" t="s">
        <v>234</v>
      </c>
      <c r="C118" s="1" t="s">
        <v>28</v>
      </c>
      <c r="D118" s="1" t="s">
        <v>29</v>
      </c>
      <c r="E118" s="1" t="s">
        <v>4</v>
      </c>
    </row>
    <row r="119" s="1" customFormat="1" spans="1:5">
      <c r="A119" s="1" t="s">
        <v>235</v>
      </c>
      <c r="B119" s="1" t="s">
        <v>236</v>
      </c>
      <c r="C119" s="1" t="s">
        <v>28</v>
      </c>
      <c r="D119" s="1" t="s">
        <v>32</v>
      </c>
      <c r="E119" s="1" t="s">
        <v>8</v>
      </c>
    </row>
    <row r="120" s="1" customFormat="1" spans="1:5">
      <c r="A120" s="1" t="s">
        <v>237</v>
      </c>
      <c r="B120" s="1" t="s">
        <v>238</v>
      </c>
      <c r="C120" s="1" t="s">
        <v>28</v>
      </c>
      <c r="D120" s="1" t="s">
        <v>35</v>
      </c>
      <c r="E120" s="1" t="s">
        <v>13</v>
      </c>
    </row>
    <row r="121" s="1" customFormat="1" spans="1:5">
      <c r="A121" s="1" t="s">
        <v>237</v>
      </c>
      <c r="B121" s="1" t="s">
        <v>238</v>
      </c>
      <c r="C121" s="1" t="s">
        <v>28</v>
      </c>
      <c r="D121" s="1" t="s">
        <v>76</v>
      </c>
      <c r="E121" s="1" t="s">
        <v>7</v>
      </c>
    </row>
    <row r="122" s="1" customFormat="1" spans="1:5">
      <c r="A122" s="1" t="s">
        <v>239</v>
      </c>
      <c r="B122" s="1" t="s">
        <v>240</v>
      </c>
      <c r="C122" s="1" t="s">
        <v>28</v>
      </c>
      <c r="D122" s="1" t="s">
        <v>29</v>
      </c>
      <c r="E122" s="1" t="s">
        <v>4</v>
      </c>
    </row>
    <row r="123" s="1" customFormat="1" spans="1:5">
      <c r="A123" s="1" t="s">
        <v>241</v>
      </c>
      <c r="B123" s="1" t="s">
        <v>242</v>
      </c>
      <c r="C123" s="1" t="s">
        <v>28</v>
      </c>
      <c r="D123" s="1" t="s">
        <v>29</v>
      </c>
      <c r="E123" s="1" t="s">
        <v>4</v>
      </c>
    </row>
    <row r="124" s="1" customFormat="1" spans="1:5">
      <c r="A124" s="1" t="s">
        <v>241</v>
      </c>
      <c r="B124" s="1" t="s">
        <v>242</v>
      </c>
      <c r="C124" s="1" t="s">
        <v>28</v>
      </c>
      <c r="D124" s="1" t="s">
        <v>45</v>
      </c>
      <c r="E124" s="1" t="s">
        <v>15</v>
      </c>
    </row>
    <row r="125" s="1" customFormat="1" spans="1:5">
      <c r="A125" s="1" t="s">
        <v>243</v>
      </c>
      <c r="B125" s="1" t="s">
        <v>244</v>
      </c>
      <c r="C125" s="1" t="s">
        <v>28</v>
      </c>
      <c r="D125" s="1" t="s">
        <v>29</v>
      </c>
      <c r="E125" s="1" t="s">
        <v>4</v>
      </c>
    </row>
    <row r="126" s="1" customFormat="1" spans="1:5">
      <c r="A126" s="1" t="s">
        <v>245</v>
      </c>
      <c r="B126" s="1" t="s">
        <v>246</v>
      </c>
      <c r="C126" s="1" t="s">
        <v>28</v>
      </c>
      <c r="D126" s="1" t="s">
        <v>29</v>
      </c>
      <c r="E126" s="1" t="s">
        <v>4</v>
      </c>
    </row>
    <row r="127" s="1" customFormat="1" spans="1:5">
      <c r="A127" s="1" t="s">
        <v>247</v>
      </c>
      <c r="B127" s="1" t="s">
        <v>248</v>
      </c>
      <c r="C127" s="1" t="s">
        <v>28</v>
      </c>
      <c r="D127" s="1" t="s">
        <v>29</v>
      </c>
      <c r="E127" s="1" t="s">
        <v>4</v>
      </c>
    </row>
    <row r="128" s="1" customFormat="1" spans="1:5">
      <c r="A128" s="1" t="s">
        <v>249</v>
      </c>
      <c r="B128" s="1" t="s">
        <v>250</v>
      </c>
      <c r="C128" s="1" t="s">
        <v>28</v>
      </c>
      <c r="D128" s="1" t="s">
        <v>52</v>
      </c>
      <c r="E128" s="1" t="s">
        <v>3</v>
      </c>
    </row>
    <row r="129" s="1" customFormat="1" spans="1:5">
      <c r="A129" s="1" t="s">
        <v>249</v>
      </c>
      <c r="B129" s="1" t="s">
        <v>250</v>
      </c>
      <c r="C129" s="1" t="s">
        <v>28</v>
      </c>
      <c r="D129" s="1" t="s">
        <v>53</v>
      </c>
      <c r="E129" s="1" t="s">
        <v>5</v>
      </c>
    </row>
    <row r="130" s="1" customFormat="1" spans="1:5">
      <c r="A130" s="1" t="s">
        <v>251</v>
      </c>
      <c r="B130" s="1" t="s">
        <v>252</v>
      </c>
      <c r="C130" s="1" t="s">
        <v>28</v>
      </c>
      <c r="D130" s="1" t="s">
        <v>29</v>
      </c>
      <c r="E130" s="1" t="s">
        <v>4</v>
      </c>
    </row>
    <row r="131" s="1" customFormat="1" spans="1:5">
      <c r="A131" s="1" t="s">
        <v>253</v>
      </c>
      <c r="B131" s="1" t="s">
        <v>254</v>
      </c>
      <c r="C131" s="1" t="s">
        <v>28</v>
      </c>
      <c r="D131" s="1" t="s">
        <v>29</v>
      </c>
      <c r="E131" s="1" t="s">
        <v>4</v>
      </c>
    </row>
    <row r="132" s="1" customFormat="1" spans="1:5">
      <c r="A132" s="1" t="s">
        <v>255</v>
      </c>
      <c r="B132" s="1" t="s">
        <v>256</v>
      </c>
      <c r="C132" s="1" t="s">
        <v>28</v>
      </c>
      <c r="D132" s="1" t="s">
        <v>53</v>
      </c>
      <c r="E132" s="1" t="s">
        <v>5</v>
      </c>
    </row>
    <row r="133" s="1" customFormat="1" spans="1:5">
      <c r="A133" s="1" t="s">
        <v>257</v>
      </c>
      <c r="B133" s="1" t="s">
        <v>258</v>
      </c>
      <c r="C133" s="1" t="s">
        <v>28</v>
      </c>
      <c r="D133" s="1" t="s">
        <v>29</v>
      </c>
      <c r="E133" s="1" t="s">
        <v>4</v>
      </c>
    </row>
    <row r="134" s="1" customFormat="1" spans="1:5">
      <c r="A134" s="1" t="s">
        <v>259</v>
      </c>
      <c r="B134" s="1" t="s">
        <v>260</v>
      </c>
      <c r="C134" s="1" t="s">
        <v>28</v>
      </c>
      <c r="D134" s="1" t="s">
        <v>29</v>
      </c>
      <c r="E134" s="1" t="s">
        <v>4</v>
      </c>
    </row>
    <row r="135" s="1" customFormat="1" spans="1:5">
      <c r="A135" s="1" t="s">
        <v>261</v>
      </c>
      <c r="B135" s="1" t="s">
        <v>262</v>
      </c>
      <c r="C135" s="1" t="s">
        <v>28</v>
      </c>
      <c r="D135" s="1" t="s">
        <v>29</v>
      </c>
      <c r="E135" s="1" t="s">
        <v>4</v>
      </c>
    </row>
    <row r="136" s="1" customFormat="1" spans="1:5">
      <c r="A136" s="1" t="s">
        <v>263</v>
      </c>
      <c r="B136" s="1" t="s">
        <v>264</v>
      </c>
      <c r="C136" s="1" t="s">
        <v>28</v>
      </c>
      <c r="D136" s="1" t="s">
        <v>29</v>
      </c>
      <c r="E136" s="1" t="s">
        <v>4</v>
      </c>
    </row>
    <row r="137" s="1" customFormat="1" spans="1:5">
      <c r="A137" s="1" t="s">
        <v>265</v>
      </c>
      <c r="B137" s="1" t="s">
        <v>266</v>
      </c>
      <c r="C137" s="1" t="s">
        <v>28</v>
      </c>
      <c r="D137" s="1" t="s">
        <v>29</v>
      </c>
      <c r="E137" s="1" t="s">
        <v>4</v>
      </c>
    </row>
    <row r="138" s="1" customFormat="1" spans="1:5">
      <c r="A138" s="1" t="s">
        <v>267</v>
      </c>
      <c r="B138" s="1" t="s">
        <v>268</v>
      </c>
      <c r="C138" s="1" t="s">
        <v>28</v>
      </c>
      <c r="D138" s="1" t="s">
        <v>29</v>
      </c>
      <c r="E138" s="1" t="s">
        <v>4</v>
      </c>
    </row>
    <row r="139" s="1" customFormat="1" spans="1:5">
      <c r="A139" s="1" t="s">
        <v>269</v>
      </c>
      <c r="B139" s="1" t="s">
        <v>270</v>
      </c>
      <c r="C139" s="1" t="s">
        <v>28</v>
      </c>
      <c r="D139" s="1" t="s">
        <v>29</v>
      </c>
      <c r="E139" s="1" t="s">
        <v>4</v>
      </c>
    </row>
    <row r="140" s="1" customFormat="1" spans="1:5">
      <c r="A140" s="1" t="s">
        <v>271</v>
      </c>
      <c r="B140" s="1" t="s">
        <v>272</v>
      </c>
      <c r="C140" s="1" t="s">
        <v>28</v>
      </c>
      <c r="D140" s="1" t="s">
        <v>29</v>
      </c>
      <c r="E140" s="1" t="s">
        <v>4</v>
      </c>
    </row>
    <row r="141" s="1" customFormat="1" spans="1:5">
      <c r="A141" s="1" t="s">
        <v>273</v>
      </c>
      <c r="B141" s="1" t="s">
        <v>274</v>
      </c>
      <c r="C141" s="1" t="s">
        <v>28</v>
      </c>
      <c r="D141" s="1" t="s">
        <v>52</v>
      </c>
      <c r="E141" s="1" t="s">
        <v>3</v>
      </c>
    </row>
    <row r="142" s="1" customFormat="1" spans="1:5">
      <c r="A142" s="1" t="s">
        <v>273</v>
      </c>
      <c r="B142" s="1" t="s">
        <v>274</v>
      </c>
      <c r="C142" s="1" t="s">
        <v>28</v>
      </c>
      <c r="D142" s="1" t="s">
        <v>29</v>
      </c>
      <c r="E142" s="1" t="s">
        <v>4</v>
      </c>
    </row>
    <row r="143" s="1" customFormat="1" spans="1:5">
      <c r="A143" s="1" t="s">
        <v>275</v>
      </c>
      <c r="B143" s="1" t="s">
        <v>276</v>
      </c>
      <c r="C143" s="1" t="s">
        <v>28</v>
      </c>
      <c r="D143" s="1" t="s">
        <v>32</v>
      </c>
      <c r="E143" s="1" t="s">
        <v>8</v>
      </c>
    </row>
    <row r="144" s="1" customFormat="1" spans="1:5">
      <c r="A144" s="1" t="s">
        <v>277</v>
      </c>
      <c r="B144" s="1" t="s">
        <v>278</v>
      </c>
      <c r="C144" s="1" t="s">
        <v>28</v>
      </c>
      <c r="D144" s="1" t="s">
        <v>29</v>
      </c>
      <c r="E144" s="1" t="s">
        <v>4</v>
      </c>
    </row>
    <row r="145" s="1" customFormat="1" spans="1:5">
      <c r="A145" s="1" t="s">
        <v>279</v>
      </c>
      <c r="B145" s="1" t="s">
        <v>280</v>
      </c>
      <c r="C145" s="1" t="s">
        <v>28</v>
      </c>
      <c r="D145" s="1" t="s">
        <v>35</v>
      </c>
      <c r="E145" s="1" t="s">
        <v>13</v>
      </c>
    </row>
    <row r="146" s="1" customFormat="1" spans="1:5">
      <c r="A146" s="1" t="s">
        <v>281</v>
      </c>
      <c r="B146" s="1" t="s">
        <v>282</v>
      </c>
      <c r="C146" s="1" t="s">
        <v>28</v>
      </c>
      <c r="D146" s="1" t="s">
        <v>32</v>
      </c>
      <c r="E146" s="1" t="s">
        <v>8</v>
      </c>
    </row>
    <row r="147" s="1" customFormat="1" spans="1:5">
      <c r="A147" s="1" t="s">
        <v>281</v>
      </c>
      <c r="B147" s="1" t="s">
        <v>282</v>
      </c>
      <c r="C147" s="1" t="s">
        <v>28</v>
      </c>
      <c r="D147" s="1" t="s">
        <v>29</v>
      </c>
      <c r="E147" s="1" t="s">
        <v>4</v>
      </c>
    </row>
    <row r="148" s="1" customFormat="1" spans="1:5">
      <c r="A148" s="1" t="s">
        <v>283</v>
      </c>
      <c r="B148" s="1" t="s">
        <v>284</v>
      </c>
      <c r="C148" s="1" t="s">
        <v>28</v>
      </c>
      <c r="D148" s="1" t="s">
        <v>29</v>
      </c>
      <c r="E148" s="1" t="s">
        <v>4</v>
      </c>
    </row>
    <row r="149" s="1" customFormat="1" spans="1:5">
      <c r="A149" s="1" t="s">
        <v>285</v>
      </c>
      <c r="B149" s="1" t="s">
        <v>286</v>
      </c>
      <c r="C149" s="1" t="s">
        <v>28</v>
      </c>
      <c r="D149" s="1" t="s">
        <v>29</v>
      </c>
      <c r="E149" s="1" t="s">
        <v>4</v>
      </c>
    </row>
    <row r="150" s="1" customFormat="1" spans="1:5">
      <c r="A150" s="1" t="s">
        <v>287</v>
      </c>
      <c r="B150" s="1" t="s">
        <v>288</v>
      </c>
      <c r="C150" s="1" t="s">
        <v>28</v>
      </c>
      <c r="D150" s="1" t="s">
        <v>32</v>
      </c>
      <c r="E150" s="1" t="s">
        <v>8</v>
      </c>
    </row>
    <row r="151" s="1" customFormat="1" spans="1:5">
      <c r="A151" s="1" t="s">
        <v>289</v>
      </c>
      <c r="B151" s="1" t="s">
        <v>290</v>
      </c>
      <c r="C151" s="1" t="s">
        <v>28</v>
      </c>
      <c r="D151" s="1" t="s">
        <v>29</v>
      </c>
      <c r="E151" s="1" t="s">
        <v>4</v>
      </c>
    </row>
    <row r="152" s="1" customFormat="1" spans="1:5">
      <c r="A152" s="1" t="s">
        <v>291</v>
      </c>
      <c r="B152" s="1" t="s">
        <v>292</v>
      </c>
      <c r="C152" s="1" t="s">
        <v>28</v>
      </c>
      <c r="D152" s="1" t="s">
        <v>29</v>
      </c>
      <c r="E152" s="1" t="s">
        <v>4</v>
      </c>
    </row>
    <row r="153" s="1" customFormat="1" spans="1:5">
      <c r="A153" s="1" t="s">
        <v>293</v>
      </c>
      <c r="B153" s="1" t="s">
        <v>294</v>
      </c>
      <c r="C153" s="1" t="s">
        <v>28</v>
      </c>
      <c r="D153" s="1" t="s">
        <v>29</v>
      </c>
      <c r="E153" s="1" t="s">
        <v>4</v>
      </c>
    </row>
    <row r="154" s="1" customFormat="1" spans="1:5">
      <c r="A154" s="1" t="s">
        <v>295</v>
      </c>
      <c r="B154" s="1" t="s">
        <v>296</v>
      </c>
      <c r="C154" s="1" t="s">
        <v>28</v>
      </c>
      <c r="D154" s="1" t="s">
        <v>29</v>
      </c>
      <c r="E154" s="1" t="s">
        <v>4</v>
      </c>
    </row>
    <row r="155" s="1" customFormat="1" spans="1:5">
      <c r="A155" s="1" t="s">
        <v>297</v>
      </c>
      <c r="B155" s="1" t="s">
        <v>298</v>
      </c>
      <c r="C155" s="1" t="s">
        <v>28</v>
      </c>
      <c r="D155" s="1" t="s">
        <v>76</v>
      </c>
      <c r="E155" s="1" t="s">
        <v>7</v>
      </c>
    </row>
    <row r="156" s="1" customFormat="1" spans="1:5">
      <c r="A156" s="1" t="s">
        <v>299</v>
      </c>
      <c r="B156" s="1" t="s">
        <v>300</v>
      </c>
      <c r="C156" s="1" t="s">
        <v>28</v>
      </c>
      <c r="D156" s="1" t="s">
        <v>32</v>
      </c>
      <c r="E156" s="1" t="s">
        <v>8</v>
      </c>
    </row>
    <row r="157" s="1" customFormat="1" spans="1:5">
      <c r="A157" s="1" t="s">
        <v>301</v>
      </c>
      <c r="B157" s="1" t="s">
        <v>302</v>
      </c>
      <c r="C157" s="1" t="s">
        <v>28</v>
      </c>
      <c r="D157" s="1" t="s">
        <v>32</v>
      </c>
      <c r="E157" s="1" t="s">
        <v>8</v>
      </c>
    </row>
    <row r="158" s="1" customFormat="1" spans="1:5">
      <c r="A158" s="1" t="s">
        <v>301</v>
      </c>
      <c r="B158" s="1" t="s">
        <v>302</v>
      </c>
      <c r="C158" s="1" t="s">
        <v>28</v>
      </c>
      <c r="D158" s="1" t="s">
        <v>29</v>
      </c>
      <c r="E158" s="1" t="s">
        <v>4</v>
      </c>
    </row>
    <row r="159" s="1" customFormat="1" spans="1:5">
      <c r="A159" s="1" t="s">
        <v>303</v>
      </c>
      <c r="B159" s="1" t="s">
        <v>304</v>
      </c>
      <c r="C159" s="1" t="s">
        <v>28</v>
      </c>
      <c r="D159" s="1" t="s">
        <v>29</v>
      </c>
      <c r="E159" s="1" t="s">
        <v>4</v>
      </c>
    </row>
    <row r="160" s="1" customFormat="1" spans="1:5">
      <c r="A160" s="1" t="s">
        <v>305</v>
      </c>
      <c r="B160" s="1" t="s">
        <v>306</v>
      </c>
      <c r="C160" s="1" t="s">
        <v>28</v>
      </c>
      <c r="D160" s="1" t="s">
        <v>32</v>
      </c>
      <c r="E160" s="1" t="s">
        <v>8</v>
      </c>
    </row>
    <row r="161" s="1" customFormat="1" spans="1:5">
      <c r="A161" s="1" t="s">
        <v>307</v>
      </c>
      <c r="B161" s="1" t="s">
        <v>308</v>
      </c>
      <c r="C161" s="1" t="s">
        <v>28</v>
      </c>
      <c r="D161" s="1" t="s">
        <v>29</v>
      </c>
      <c r="E161" s="1" t="s">
        <v>4</v>
      </c>
    </row>
    <row r="162" s="1" customFormat="1" spans="1:5">
      <c r="A162" s="1" t="s">
        <v>309</v>
      </c>
      <c r="B162" s="1" t="s">
        <v>310</v>
      </c>
      <c r="C162" s="1" t="s">
        <v>28</v>
      </c>
      <c r="D162" s="1" t="s">
        <v>29</v>
      </c>
      <c r="E162" s="1" t="s">
        <v>4</v>
      </c>
    </row>
    <row r="163" s="1" customFormat="1" spans="1:5">
      <c r="A163" s="1" t="s">
        <v>311</v>
      </c>
      <c r="B163" s="1" t="s">
        <v>312</v>
      </c>
      <c r="C163" s="1" t="s">
        <v>28</v>
      </c>
      <c r="D163" s="1" t="s">
        <v>32</v>
      </c>
      <c r="E163" s="1" t="s">
        <v>8</v>
      </c>
    </row>
    <row r="164" s="1" customFormat="1" spans="1:5">
      <c r="A164" s="1" t="s">
        <v>313</v>
      </c>
      <c r="B164" s="1" t="s">
        <v>314</v>
      </c>
      <c r="C164" s="1" t="s">
        <v>28</v>
      </c>
      <c r="D164" s="1" t="s">
        <v>35</v>
      </c>
      <c r="E164" s="1" t="s">
        <v>13</v>
      </c>
    </row>
    <row r="165" s="1" customFormat="1" spans="1:5">
      <c r="A165" s="1" t="s">
        <v>313</v>
      </c>
      <c r="B165" s="1" t="s">
        <v>314</v>
      </c>
      <c r="C165" s="1" t="s">
        <v>28</v>
      </c>
      <c r="D165" s="1" t="s">
        <v>315</v>
      </c>
      <c r="E165" s="1" t="s">
        <v>9</v>
      </c>
    </row>
    <row r="166" s="1" customFormat="1" spans="1:5">
      <c r="A166" s="1" t="s">
        <v>316</v>
      </c>
      <c r="B166" s="1" t="s">
        <v>317</v>
      </c>
      <c r="C166" s="1" t="s">
        <v>28</v>
      </c>
      <c r="D166" s="1" t="s">
        <v>29</v>
      </c>
      <c r="E166" s="1" t="s">
        <v>4</v>
      </c>
    </row>
    <row r="167" s="1" customFormat="1" spans="1:5">
      <c r="A167" s="1" t="s">
        <v>318</v>
      </c>
      <c r="B167" s="1" t="s">
        <v>319</v>
      </c>
      <c r="C167" s="1" t="s">
        <v>28</v>
      </c>
      <c r="D167" s="1" t="s">
        <v>76</v>
      </c>
      <c r="E167" s="1" t="s">
        <v>7</v>
      </c>
    </row>
    <row r="168" s="1" customFormat="1" spans="1:5">
      <c r="A168" s="1" t="s">
        <v>320</v>
      </c>
      <c r="B168" s="1" t="s">
        <v>321</v>
      </c>
      <c r="C168" s="1" t="s">
        <v>28</v>
      </c>
      <c r="D168" s="1" t="s">
        <v>35</v>
      </c>
      <c r="E168" s="1" t="s">
        <v>13</v>
      </c>
    </row>
    <row r="169" s="1" customFormat="1" spans="1:5">
      <c r="A169" s="1" t="s">
        <v>322</v>
      </c>
      <c r="B169" s="1" t="s">
        <v>323</v>
      </c>
      <c r="C169" s="1" t="s">
        <v>28</v>
      </c>
      <c r="D169" s="1" t="s">
        <v>53</v>
      </c>
      <c r="E169" s="1" t="s">
        <v>5</v>
      </c>
    </row>
    <row r="170" s="1" customFormat="1" spans="1:5">
      <c r="A170" s="1" t="s">
        <v>322</v>
      </c>
      <c r="B170" s="1" t="s">
        <v>323</v>
      </c>
      <c r="C170" s="1" t="s">
        <v>28</v>
      </c>
      <c r="D170" s="1" t="s">
        <v>76</v>
      </c>
      <c r="E170" s="1" t="s">
        <v>7</v>
      </c>
    </row>
    <row r="171" s="1" customFormat="1" spans="1:5">
      <c r="A171" s="1" t="s">
        <v>324</v>
      </c>
      <c r="B171" s="1" t="s">
        <v>325</v>
      </c>
      <c r="C171" s="1" t="s">
        <v>28</v>
      </c>
      <c r="D171" s="1" t="s">
        <v>29</v>
      </c>
      <c r="E171" s="1" t="s">
        <v>4</v>
      </c>
    </row>
    <row r="172" s="1" customFormat="1" spans="1:5">
      <c r="A172" s="1" t="s">
        <v>326</v>
      </c>
      <c r="B172" s="1" t="s">
        <v>327</v>
      </c>
      <c r="C172" s="1" t="s">
        <v>28</v>
      </c>
      <c r="D172" s="1" t="s">
        <v>29</v>
      </c>
      <c r="E172" s="1" t="s">
        <v>4</v>
      </c>
    </row>
    <row r="173" s="1" customFormat="1" spans="1:5">
      <c r="A173" s="1" t="s">
        <v>326</v>
      </c>
      <c r="B173" s="1" t="s">
        <v>327</v>
      </c>
      <c r="C173" s="1" t="s">
        <v>28</v>
      </c>
      <c r="D173" s="1" t="s">
        <v>32</v>
      </c>
      <c r="E173" s="1" t="s">
        <v>8</v>
      </c>
    </row>
    <row r="174" s="1" customFormat="1" spans="1:5">
      <c r="A174" s="1" t="s">
        <v>328</v>
      </c>
      <c r="B174" s="1" t="s">
        <v>329</v>
      </c>
      <c r="C174" s="1" t="s">
        <v>28</v>
      </c>
      <c r="D174" s="1" t="s">
        <v>315</v>
      </c>
      <c r="E174" s="1" t="s">
        <v>9</v>
      </c>
    </row>
    <row r="175" s="1" customFormat="1" spans="1:5">
      <c r="A175" s="1" t="s">
        <v>330</v>
      </c>
      <c r="B175" s="1" t="s">
        <v>331</v>
      </c>
      <c r="C175" s="1" t="s">
        <v>28</v>
      </c>
      <c r="D175" s="1" t="s">
        <v>29</v>
      </c>
      <c r="E175" s="1" t="s">
        <v>4</v>
      </c>
    </row>
    <row r="176" s="1" customFormat="1" spans="1:5">
      <c r="A176" s="1" t="s">
        <v>332</v>
      </c>
      <c r="B176" s="1" t="s">
        <v>333</v>
      </c>
      <c r="C176" s="1" t="s">
        <v>28</v>
      </c>
      <c r="D176" s="1" t="s">
        <v>315</v>
      </c>
      <c r="E176" s="1" t="s">
        <v>9</v>
      </c>
    </row>
    <row r="177" s="1" customFormat="1" spans="1:5">
      <c r="A177" s="1" t="s">
        <v>334</v>
      </c>
      <c r="B177" s="1" t="s">
        <v>335</v>
      </c>
      <c r="C177" s="1" t="s">
        <v>28</v>
      </c>
      <c r="D177" s="1" t="s">
        <v>29</v>
      </c>
      <c r="E177" s="1" t="s">
        <v>4</v>
      </c>
    </row>
    <row r="178" s="1" customFormat="1" spans="1:5">
      <c r="A178" s="1" t="s">
        <v>336</v>
      </c>
      <c r="B178" s="1" t="s">
        <v>337</v>
      </c>
      <c r="C178" s="1" t="s">
        <v>28</v>
      </c>
      <c r="D178" s="1" t="s">
        <v>29</v>
      </c>
      <c r="E178" s="1" t="s">
        <v>4</v>
      </c>
    </row>
    <row r="179" s="1" customFormat="1" spans="1:5">
      <c r="A179" s="1" t="s">
        <v>338</v>
      </c>
      <c r="B179" s="1" t="s">
        <v>339</v>
      </c>
      <c r="C179" s="1" t="s">
        <v>28</v>
      </c>
      <c r="D179" s="1" t="s">
        <v>35</v>
      </c>
      <c r="E179" s="1" t="s">
        <v>13</v>
      </c>
    </row>
    <row r="180" s="1" customFormat="1" spans="1:5">
      <c r="A180" s="1" t="s">
        <v>338</v>
      </c>
      <c r="B180" s="1" t="s">
        <v>339</v>
      </c>
      <c r="C180" s="1" t="s">
        <v>28</v>
      </c>
      <c r="D180" s="1" t="s">
        <v>340</v>
      </c>
      <c r="E180" s="1" t="s">
        <v>10</v>
      </c>
    </row>
    <row r="181" s="1" customFormat="1" spans="1:5">
      <c r="A181" s="1" t="s">
        <v>338</v>
      </c>
      <c r="B181" s="1" t="s">
        <v>339</v>
      </c>
      <c r="C181" s="1" t="s">
        <v>28</v>
      </c>
      <c r="D181" s="1" t="s">
        <v>40</v>
      </c>
      <c r="E181" s="1" t="s">
        <v>12</v>
      </c>
    </row>
    <row r="182" s="1" customFormat="1" spans="1:5">
      <c r="A182" s="1" t="s">
        <v>341</v>
      </c>
      <c r="B182" s="1" t="s">
        <v>342</v>
      </c>
      <c r="C182" s="1" t="s">
        <v>28</v>
      </c>
      <c r="D182" s="1" t="s">
        <v>40</v>
      </c>
      <c r="E182" s="1" t="s">
        <v>12</v>
      </c>
    </row>
    <row r="183" s="1" customFormat="1" spans="1:5">
      <c r="A183" s="1" t="s">
        <v>341</v>
      </c>
      <c r="B183" s="1" t="s">
        <v>342</v>
      </c>
      <c r="C183" s="1" t="s">
        <v>28</v>
      </c>
      <c r="D183" s="1" t="s">
        <v>52</v>
      </c>
      <c r="E183" s="1" t="s">
        <v>3</v>
      </c>
    </row>
    <row r="184" s="1" customFormat="1" spans="1:5">
      <c r="A184" s="1" t="s">
        <v>343</v>
      </c>
      <c r="B184" s="1" t="s">
        <v>344</v>
      </c>
      <c r="C184" s="1" t="s">
        <v>28</v>
      </c>
      <c r="D184" s="1" t="s">
        <v>52</v>
      </c>
      <c r="E184" s="1" t="s">
        <v>3</v>
      </c>
    </row>
    <row r="185" s="1" customFormat="1" spans="1:5">
      <c r="A185" s="1" t="s">
        <v>345</v>
      </c>
      <c r="B185" s="1" t="s">
        <v>346</v>
      </c>
      <c r="C185" s="1" t="s">
        <v>28</v>
      </c>
      <c r="D185" s="1" t="s">
        <v>79</v>
      </c>
      <c r="E185" s="1" t="s">
        <v>11</v>
      </c>
    </row>
    <row r="186" s="1" customFormat="1" spans="1:5">
      <c r="A186" s="1" t="s">
        <v>345</v>
      </c>
      <c r="B186" s="1" t="s">
        <v>346</v>
      </c>
      <c r="C186" s="1" t="s">
        <v>28</v>
      </c>
      <c r="D186" s="1" t="s">
        <v>315</v>
      </c>
      <c r="E186" s="1" t="s">
        <v>9</v>
      </c>
    </row>
    <row r="187" s="1" customFormat="1" spans="1:5">
      <c r="A187" s="1" t="s">
        <v>347</v>
      </c>
      <c r="B187" s="1" t="s">
        <v>348</v>
      </c>
      <c r="C187" s="1" t="s">
        <v>28</v>
      </c>
      <c r="D187" s="1" t="s">
        <v>29</v>
      </c>
      <c r="E187" s="1" t="s">
        <v>4</v>
      </c>
    </row>
    <row r="188" s="1" customFormat="1" spans="1:5">
      <c r="A188" s="1" t="s">
        <v>349</v>
      </c>
      <c r="B188" s="1" t="s">
        <v>350</v>
      </c>
      <c r="C188" s="1" t="s">
        <v>28</v>
      </c>
      <c r="D188" s="1" t="s">
        <v>76</v>
      </c>
      <c r="E188" s="1" t="s">
        <v>7</v>
      </c>
    </row>
    <row r="189" s="1" customFormat="1" spans="1:5">
      <c r="A189" s="1" t="s">
        <v>351</v>
      </c>
      <c r="B189" s="1" t="s">
        <v>352</v>
      </c>
      <c r="C189" s="1" t="s">
        <v>28</v>
      </c>
      <c r="D189" s="1" t="s">
        <v>29</v>
      </c>
      <c r="E189" s="1" t="s">
        <v>4</v>
      </c>
    </row>
    <row r="190" s="1" customFormat="1" spans="1:5">
      <c r="A190" s="1" t="s">
        <v>353</v>
      </c>
      <c r="B190" s="1" t="s">
        <v>354</v>
      </c>
      <c r="C190" s="1" t="s">
        <v>28</v>
      </c>
      <c r="D190" s="1" t="s">
        <v>53</v>
      </c>
      <c r="E190" s="1" t="s">
        <v>5</v>
      </c>
    </row>
    <row r="191" s="1" customFormat="1" spans="1:5">
      <c r="A191" s="1" t="s">
        <v>355</v>
      </c>
      <c r="B191" s="1" t="s">
        <v>356</v>
      </c>
      <c r="C191" s="1" t="s">
        <v>28</v>
      </c>
      <c r="D191" s="1" t="s">
        <v>29</v>
      </c>
      <c r="E191" s="1" t="s">
        <v>4</v>
      </c>
    </row>
    <row r="192" s="1" customFormat="1" spans="1:5">
      <c r="A192" s="1" t="s">
        <v>357</v>
      </c>
      <c r="B192" s="1" t="s">
        <v>358</v>
      </c>
      <c r="C192" s="1" t="s">
        <v>28</v>
      </c>
      <c r="D192" s="1" t="s">
        <v>29</v>
      </c>
      <c r="E192" s="1" t="s">
        <v>4</v>
      </c>
    </row>
    <row r="193" s="1" customFormat="1" spans="1:5">
      <c r="A193" s="1" t="s">
        <v>359</v>
      </c>
      <c r="B193" s="1" t="s">
        <v>360</v>
      </c>
      <c r="C193" s="1" t="s">
        <v>28</v>
      </c>
      <c r="D193" s="1" t="s">
        <v>29</v>
      </c>
      <c r="E193" s="1" t="s">
        <v>4</v>
      </c>
    </row>
    <row r="194" s="1" customFormat="1" spans="1:5">
      <c r="A194" s="1" t="s">
        <v>361</v>
      </c>
      <c r="B194" s="1" t="s">
        <v>362</v>
      </c>
      <c r="C194" s="1" t="s">
        <v>28</v>
      </c>
      <c r="D194" s="1" t="s">
        <v>29</v>
      </c>
      <c r="E194" s="1" t="s">
        <v>4</v>
      </c>
    </row>
    <row r="195" s="1" customFormat="1" spans="1:5">
      <c r="A195" s="1" t="s">
        <v>363</v>
      </c>
      <c r="B195" s="1" t="s">
        <v>364</v>
      </c>
      <c r="C195" s="1" t="s">
        <v>28</v>
      </c>
      <c r="D195" s="1" t="s">
        <v>315</v>
      </c>
      <c r="E195" s="1" t="s">
        <v>9</v>
      </c>
    </row>
    <row r="196" s="1" customFormat="1" spans="1:5">
      <c r="A196" s="1" t="s">
        <v>365</v>
      </c>
      <c r="B196" s="1" t="s">
        <v>366</v>
      </c>
      <c r="C196" s="1" t="s">
        <v>28</v>
      </c>
      <c r="D196" s="1" t="s">
        <v>29</v>
      </c>
      <c r="E196" s="1" t="s">
        <v>4</v>
      </c>
    </row>
    <row r="197" s="1" customFormat="1" spans="1:5">
      <c r="A197" s="1" t="s">
        <v>367</v>
      </c>
      <c r="B197" s="1" t="s">
        <v>368</v>
      </c>
      <c r="C197" s="1" t="s">
        <v>28</v>
      </c>
      <c r="D197" s="1" t="s">
        <v>29</v>
      </c>
      <c r="E197" s="1" t="s">
        <v>4</v>
      </c>
    </row>
    <row r="198" s="1" customFormat="1" spans="1:5">
      <c r="A198" s="1" t="s">
        <v>369</v>
      </c>
      <c r="B198" s="1" t="s">
        <v>370</v>
      </c>
      <c r="C198" s="1" t="s">
        <v>28</v>
      </c>
      <c r="D198" s="1" t="s">
        <v>371</v>
      </c>
      <c r="E198" s="1" t="s">
        <v>16</v>
      </c>
    </row>
    <row r="199" s="1" customFormat="1" spans="1:5">
      <c r="A199" s="1" t="s">
        <v>372</v>
      </c>
      <c r="B199" s="1" t="s">
        <v>373</v>
      </c>
      <c r="C199" s="1" t="s">
        <v>28</v>
      </c>
      <c r="D199" s="1" t="s">
        <v>29</v>
      </c>
      <c r="E199" s="1" t="s">
        <v>4</v>
      </c>
    </row>
    <row r="200" s="1" customFormat="1" spans="1:5">
      <c r="A200" s="1" t="s">
        <v>374</v>
      </c>
      <c r="B200" s="1" t="s">
        <v>375</v>
      </c>
      <c r="C200" s="1" t="s">
        <v>28</v>
      </c>
      <c r="D200" s="1" t="s">
        <v>315</v>
      </c>
      <c r="E200" s="1" t="s">
        <v>9</v>
      </c>
    </row>
    <row r="201" s="1" customFormat="1" spans="1:5">
      <c r="A201" s="1" t="s">
        <v>374</v>
      </c>
      <c r="B201" s="1" t="s">
        <v>375</v>
      </c>
      <c r="C201" s="1" t="s">
        <v>28</v>
      </c>
      <c r="D201" s="1" t="s">
        <v>40</v>
      </c>
      <c r="E201" s="1" t="s">
        <v>12</v>
      </c>
    </row>
    <row r="202" s="1" customFormat="1" spans="1:5">
      <c r="A202" s="1" t="s">
        <v>376</v>
      </c>
      <c r="B202" s="1" t="s">
        <v>377</v>
      </c>
      <c r="C202" s="1" t="s">
        <v>28</v>
      </c>
      <c r="D202" s="1" t="s">
        <v>29</v>
      </c>
      <c r="E202" s="1" t="s">
        <v>4</v>
      </c>
    </row>
    <row r="203" s="1" customFormat="1" spans="1:5">
      <c r="A203" s="1" t="s">
        <v>378</v>
      </c>
      <c r="B203" s="1" t="s">
        <v>379</v>
      </c>
      <c r="C203" s="1" t="s">
        <v>28</v>
      </c>
      <c r="D203" s="1" t="s">
        <v>29</v>
      </c>
      <c r="E203" s="1" t="s">
        <v>4</v>
      </c>
    </row>
    <row r="204" s="1" customFormat="1" spans="1:5">
      <c r="A204" s="1" t="s">
        <v>380</v>
      </c>
      <c r="B204" s="1" t="s">
        <v>381</v>
      </c>
      <c r="C204" s="1" t="s">
        <v>28</v>
      </c>
      <c r="D204" s="1" t="s">
        <v>29</v>
      </c>
      <c r="E204" s="1" t="s">
        <v>4</v>
      </c>
    </row>
    <row r="205" s="1" customFormat="1" spans="1:5">
      <c r="A205" s="1" t="s">
        <v>382</v>
      </c>
      <c r="B205" s="1" t="s">
        <v>383</v>
      </c>
      <c r="C205" s="1" t="s">
        <v>28</v>
      </c>
      <c r="D205" s="1" t="s">
        <v>29</v>
      </c>
      <c r="E205" s="1" t="s">
        <v>4</v>
      </c>
    </row>
    <row r="206" s="1" customFormat="1" spans="1:5">
      <c r="A206" s="1" t="s">
        <v>384</v>
      </c>
      <c r="B206" s="1" t="s">
        <v>385</v>
      </c>
      <c r="C206" s="1" t="s">
        <v>28</v>
      </c>
      <c r="D206" s="1" t="s">
        <v>29</v>
      </c>
      <c r="E206" s="1" t="s">
        <v>4</v>
      </c>
    </row>
    <row r="207" s="1" customFormat="1" spans="1:5">
      <c r="A207" s="1" t="s">
        <v>386</v>
      </c>
      <c r="B207" s="1" t="s">
        <v>387</v>
      </c>
      <c r="C207" s="1" t="s">
        <v>28</v>
      </c>
      <c r="D207" s="1" t="s">
        <v>29</v>
      </c>
      <c r="E207" s="1" t="s">
        <v>4</v>
      </c>
    </row>
    <row r="208" s="1" customFormat="1" spans="1:5">
      <c r="A208" s="1" t="s">
        <v>388</v>
      </c>
      <c r="B208" s="1" t="s">
        <v>389</v>
      </c>
      <c r="C208" s="1" t="s">
        <v>28</v>
      </c>
      <c r="D208" s="1" t="s">
        <v>29</v>
      </c>
      <c r="E208" s="1" t="s">
        <v>4</v>
      </c>
    </row>
    <row r="209" s="1" customFormat="1" spans="1:5">
      <c r="A209" s="1" t="s">
        <v>390</v>
      </c>
      <c r="B209" s="1" t="s">
        <v>391</v>
      </c>
      <c r="C209" s="1" t="s">
        <v>28</v>
      </c>
      <c r="D209" s="1" t="s">
        <v>52</v>
      </c>
      <c r="E209" s="1" t="s">
        <v>3</v>
      </c>
    </row>
    <row r="210" s="1" customFormat="1" spans="1:5">
      <c r="A210" s="1" t="s">
        <v>392</v>
      </c>
      <c r="B210" s="1" t="s">
        <v>393</v>
      </c>
      <c r="C210" s="1" t="s">
        <v>28</v>
      </c>
      <c r="D210" s="1" t="s">
        <v>32</v>
      </c>
      <c r="E210" s="1" t="s">
        <v>8</v>
      </c>
    </row>
    <row r="211" s="1" customFormat="1" spans="1:5">
      <c r="A211" s="1" t="s">
        <v>394</v>
      </c>
      <c r="B211" s="1" t="s">
        <v>395</v>
      </c>
      <c r="C211" s="1" t="s">
        <v>28</v>
      </c>
      <c r="D211" s="1" t="s">
        <v>32</v>
      </c>
      <c r="E211" s="1" t="s">
        <v>8</v>
      </c>
    </row>
    <row r="212" s="1" customFormat="1" spans="1:5">
      <c r="A212" s="1" t="s">
        <v>396</v>
      </c>
      <c r="B212" s="1" t="s">
        <v>397</v>
      </c>
      <c r="C212" s="1" t="s">
        <v>28</v>
      </c>
      <c r="D212" s="1" t="s">
        <v>29</v>
      </c>
      <c r="E212" s="1" t="s">
        <v>4</v>
      </c>
    </row>
    <row r="213" s="1" customFormat="1" spans="1:5">
      <c r="A213" s="1" t="s">
        <v>398</v>
      </c>
      <c r="B213" s="1" t="s">
        <v>399</v>
      </c>
      <c r="C213" s="1" t="s">
        <v>28</v>
      </c>
      <c r="D213" s="1" t="s">
        <v>29</v>
      </c>
      <c r="E213" s="1" t="s">
        <v>4</v>
      </c>
    </row>
    <row r="214" s="1" customFormat="1" spans="1:5">
      <c r="A214" s="1" t="s">
        <v>400</v>
      </c>
      <c r="B214" s="1" t="s">
        <v>401</v>
      </c>
      <c r="C214" s="1" t="s">
        <v>28</v>
      </c>
      <c r="D214" s="1" t="s">
        <v>40</v>
      </c>
      <c r="E214" s="1" t="s">
        <v>12</v>
      </c>
    </row>
    <row r="215" s="1" customFormat="1" spans="1:5">
      <c r="A215" s="1" t="s">
        <v>400</v>
      </c>
      <c r="B215" s="1" t="s">
        <v>401</v>
      </c>
      <c r="C215" s="1" t="s">
        <v>28</v>
      </c>
      <c r="D215" s="1" t="s">
        <v>45</v>
      </c>
      <c r="E215" s="1" t="s">
        <v>15</v>
      </c>
    </row>
    <row r="216" s="1" customFormat="1" spans="1:5">
      <c r="A216" s="1" t="s">
        <v>402</v>
      </c>
      <c r="B216" s="1" t="s">
        <v>403</v>
      </c>
      <c r="C216" s="1" t="s">
        <v>28</v>
      </c>
      <c r="D216" s="1" t="s">
        <v>76</v>
      </c>
      <c r="E216" s="1" t="s">
        <v>7</v>
      </c>
    </row>
    <row r="217" s="1" customFormat="1" spans="1:5">
      <c r="A217" s="1" t="s">
        <v>404</v>
      </c>
      <c r="B217" s="1" t="s">
        <v>405</v>
      </c>
      <c r="C217" s="1" t="s">
        <v>28</v>
      </c>
      <c r="D217" s="1" t="s">
        <v>76</v>
      </c>
      <c r="E217" s="1" t="s">
        <v>7</v>
      </c>
    </row>
    <row r="218" s="1" customFormat="1" spans="1:5">
      <c r="A218" s="1" t="s">
        <v>406</v>
      </c>
      <c r="B218" s="1" t="s">
        <v>407</v>
      </c>
      <c r="C218" s="1" t="s">
        <v>28</v>
      </c>
      <c r="D218" s="1" t="s">
        <v>29</v>
      </c>
      <c r="E218" s="1" t="s">
        <v>4</v>
      </c>
    </row>
    <row r="219" s="1" customFormat="1" spans="1:5">
      <c r="A219" s="1" t="s">
        <v>408</v>
      </c>
      <c r="B219" s="1" t="s">
        <v>409</v>
      </c>
      <c r="C219" s="1" t="s">
        <v>28</v>
      </c>
      <c r="D219" s="1" t="s">
        <v>32</v>
      </c>
      <c r="E219" s="1" t="s">
        <v>8</v>
      </c>
    </row>
    <row r="220" s="1" customFormat="1" spans="1:5">
      <c r="A220" s="1" t="s">
        <v>410</v>
      </c>
      <c r="B220" s="1" t="s">
        <v>411</v>
      </c>
      <c r="C220" s="1" t="s">
        <v>28</v>
      </c>
      <c r="D220" s="1" t="s">
        <v>340</v>
      </c>
      <c r="E220" s="1" t="s">
        <v>10</v>
      </c>
    </row>
    <row r="221" s="1" customFormat="1" spans="1:5">
      <c r="A221" s="1" t="s">
        <v>410</v>
      </c>
      <c r="B221" s="1" t="s">
        <v>411</v>
      </c>
      <c r="C221" s="1" t="s">
        <v>28</v>
      </c>
      <c r="D221" s="1" t="s">
        <v>79</v>
      </c>
      <c r="E221" s="1" t="s">
        <v>11</v>
      </c>
    </row>
    <row r="222" s="1" customFormat="1" spans="1:5">
      <c r="A222" s="1" t="s">
        <v>410</v>
      </c>
      <c r="B222" s="1" t="s">
        <v>411</v>
      </c>
      <c r="C222" s="1" t="s">
        <v>28</v>
      </c>
      <c r="D222" s="1" t="s">
        <v>76</v>
      </c>
      <c r="E222" s="1" t="s">
        <v>7</v>
      </c>
    </row>
    <row r="223" s="1" customFormat="1" spans="1:5">
      <c r="A223" s="1" t="s">
        <v>410</v>
      </c>
      <c r="B223" s="1" t="s">
        <v>411</v>
      </c>
      <c r="C223" s="1" t="s">
        <v>28</v>
      </c>
      <c r="D223" s="1" t="s">
        <v>45</v>
      </c>
      <c r="E223" s="1" t="s">
        <v>15</v>
      </c>
    </row>
    <row r="224" s="1" customFormat="1" spans="1:5">
      <c r="A224" s="1" t="s">
        <v>412</v>
      </c>
      <c r="B224" s="1" t="s">
        <v>413</v>
      </c>
      <c r="C224" s="1" t="s">
        <v>28</v>
      </c>
      <c r="D224" s="1" t="s">
        <v>29</v>
      </c>
      <c r="E224" s="1" t="s">
        <v>4</v>
      </c>
    </row>
    <row r="225" s="1" customFormat="1" spans="1:5">
      <c r="A225" s="1" t="s">
        <v>414</v>
      </c>
      <c r="B225" s="1" t="s">
        <v>415</v>
      </c>
      <c r="C225" s="1" t="s">
        <v>28</v>
      </c>
      <c r="D225" s="1" t="s">
        <v>29</v>
      </c>
      <c r="E225" s="1" t="s">
        <v>4</v>
      </c>
    </row>
    <row r="226" s="1" customFormat="1" spans="1:5">
      <c r="A226" s="1" t="s">
        <v>416</v>
      </c>
      <c r="B226" s="1" t="s">
        <v>417</v>
      </c>
      <c r="C226" s="1" t="s">
        <v>418</v>
      </c>
      <c r="D226" s="1" t="s">
        <v>29</v>
      </c>
      <c r="E226" s="1" t="s">
        <v>4</v>
      </c>
    </row>
    <row r="227" s="1" customFormat="1" spans="1:5">
      <c r="A227" s="1" t="s">
        <v>419</v>
      </c>
      <c r="B227" s="1" t="s">
        <v>420</v>
      </c>
      <c r="C227" s="1" t="s">
        <v>418</v>
      </c>
      <c r="D227" s="1" t="s">
        <v>29</v>
      </c>
      <c r="E227" s="1" t="s">
        <v>4</v>
      </c>
    </row>
    <row r="228" s="1" customFormat="1" spans="1:5">
      <c r="A228" s="1" t="s">
        <v>421</v>
      </c>
      <c r="B228" s="1" t="s">
        <v>422</v>
      </c>
      <c r="C228" s="1" t="s">
        <v>418</v>
      </c>
      <c r="D228" s="1" t="s">
        <v>32</v>
      </c>
      <c r="E228" s="1" t="s">
        <v>8</v>
      </c>
    </row>
    <row r="229" s="1" customFormat="1" spans="1:5">
      <c r="A229" s="1" t="s">
        <v>423</v>
      </c>
      <c r="B229" s="1" t="s">
        <v>424</v>
      </c>
      <c r="C229" s="1" t="s">
        <v>28</v>
      </c>
      <c r="D229" s="1" t="s">
        <v>76</v>
      </c>
      <c r="E229" s="1" t="s">
        <v>7</v>
      </c>
    </row>
    <row r="230" s="1" customFormat="1" spans="1:5">
      <c r="A230" s="1" t="s">
        <v>425</v>
      </c>
      <c r="B230" s="1" t="s">
        <v>426</v>
      </c>
      <c r="C230" s="1" t="s">
        <v>28</v>
      </c>
      <c r="D230" s="1" t="s">
        <v>52</v>
      </c>
      <c r="E230" s="1" t="s">
        <v>3</v>
      </c>
    </row>
    <row r="231" s="1" customFormat="1" spans="1:5">
      <c r="A231" s="1" t="s">
        <v>425</v>
      </c>
      <c r="B231" s="1" t="s">
        <v>426</v>
      </c>
      <c r="C231" s="1" t="s">
        <v>28</v>
      </c>
      <c r="D231" s="1" t="s">
        <v>76</v>
      </c>
      <c r="E231" s="1" t="s">
        <v>7</v>
      </c>
    </row>
    <row r="232" s="1" customFormat="1" spans="1:5">
      <c r="A232" s="1" t="s">
        <v>427</v>
      </c>
      <c r="B232" s="1" t="s">
        <v>428</v>
      </c>
      <c r="C232" s="1" t="s">
        <v>28</v>
      </c>
      <c r="D232" s="1" t="s">
        <v>40</v>
      </c>
      <c r="E232" s="1" t="s">
        <v>12</v>
      </c>
    </row>
    <row r="233" s="1" customFormat="1" spans="1:5">
      <c r="A233" s="1" t="s">
        <v>427</v>
      </c>
      <c r="B233" s="1" t="s">
        <v>428</v>
      </c>
      <c r="C233" s="1" t="s">
        <v>28</v>
      </c>
      <c r="D233" s="1" t="s">
        <v>45</v>
      </c>
      <c r="E233" s="1" t="s">
        <v>15</v>
      </c>
    </row>
    <row r="234" s="1" customFormat="1" spans="1:5">
      <c r="A234" s="1" t="s">
        <v>429</v>
      </c>
      <c r="B234" s="1" t="s">
        <v>430</v>
      </c>
      <c r="C234" s="1" t="s">
        <v>28</v>
      </c>
      <c r="D234" s="1" t="s">
        <v>431</v>
      </c>
      <c r="E234" s="1" t="s">
        <v>14</v>
      </c>
    </row>
    <row r="235" s="1" customFormat="1" spans="1:5">
      <c r="A235" s="1" t="s">
        <v>432</v>
      </c>
      <c r="B235" s="1" t="s">
        <v>433</v>
      </c>
      <c r="C235" s="1" t="s">
        <v>28</v>
      </c>
      <c r="D235" s="1" t="s">
        <v>76</v>
      </c>
      <c r="E235" s="1" t="s">
        <v>7</v>
      </c>
    </row>
    <row r="236" s="1" customFormat="1" spans="1:5">
      <c r="A236" s="1" t="s">
        <v>432</v>
      </c>
      <c r="B236" s="1" t="s">
        <v>433</v>
      </c>
      <c r="C236" s="1" t="s">
        <v>28</v>
      </c>
      <c r="D236" s="1" t="s">
        <v>45</v>
      </c>
      <c r="E236" s="1" t="s">
        <v>15</v>
      </c>
    </row>
    <row r="237" s="1" customFormat="1" spans="1:5">
      <c r="A237" s="1" t="s">
        <v>432</v>
      </c>
      <c r="B237" s="1" t="s">
        <v>433</v>
      </c>
      <c r="C237" s="1" t="s">
        <v>28</v>
      </c>
      <c r="D237" s="1" t="s">
        <v>40</v>
      </c>
      <c r="E237" s="1" t="s">
        <v>12</v>
      </c>
    </row>
    <row r="238" s="1" customFormat="1" spans="1:5">
      <c r="A238" s="1" t="s">
        <v>432</v>
      </c>
      <c r="B238" s="1" t="s">
        <v>433</v>
      </c>
      <c r="C238" s="1" t="s">
        <v>28</v>
      </c>
      <c r="D238" s="1" t="s">
        <v>431</v>
      </c>
      <c r="E238" s="1" t="s">
        <v>14</v>
      </c>
    </row>
    <row r="239" s="1" customFormat="1" spans="1:5">
      <c r="A239" s="1" t="s">
        <v>434</v>
      </c>
      <c r="B239" s="1" t="s">
        <v>87</v>
      </c>
      <c r="C239" s="1" t="s">
        <v>28</v>
      </c>
      <c r="D239" s="1" t="s">
        <v>76</v>
      </c>
      <c r="E239" s="1" t="s">
        <v>7</v>
      </c>
    </row>
    <row r="240" s="1" customFormat="1" spans="1:5">
      <c r="A240" s="1" t="s">
        <v>434</v>
      </c>
      <c r="B240" s="1" t="s">
        <v>87</v>
      </c>
      <c r="C240" s="1" t="s">
        <v>28</v>
      </c>
      <c r="D240" s="1" t="s">
        <v>79</v>
      </c>
      <c r="E240" s="1" t="s">
        <v>11</v>
      </c>
    </row>
    <row r="241" s="1" customFormat="1" spans="1:5">
      <c r="A241" s="1" t="s">
        <v>435</v>
      </c>
      <c r="B241" s="1" t="s">
        <v>65</v>
      </c>
      <c r="C241" s="1" t="s">
        <v>28</v>
      </c>
      <c r="D241" s="1" t="s">
        <v>29</v>
      </c>
      <c r="E241" s="1" t="s">
        <v>4</v>
      </c>
    </row>
    <row r="242" s="1" customFormat="1" spans="1:5">
      <c r="A242" s="1" t="s">
        <v>436</v>
      </c>
      <c r="B242" s="1" t="s">
        <v>437</v>
      </c>
      <c r="C242" s="1" t="s">
        <v>28</v>
      </c>
      <c r="D242" s="1" t="s">
        <v>431</v>
      </c>
      <c r="E242" s="1" t="s">
        <v>14</v>
      </c>
    </row>
    <row r="243" s="1" customFormat="1" spans="1:5">
      <c r="A243" s="1" t="s">
        <v>438</v>
      </c>
      <c r="B243" s="1" t="s">
        <v>439</v>
      </c>
      <c r="C243" s="1" t="s">
        <v>28</v>
      </c>
      <c r="D243" s="1" t="s">
        <v>167</v>
      </c>
      <c r="E243" s="1" t="s">
        <v>19</v>
      </c>
    </row>
    <row r="244" s="1" customFormat="1" spans="1:5">
      <c r="A244" s="1" t="s">
        <v>438</v>
      </c>
      <c r="B244" s="1" t="s">
        <v>439</v>
      </c>
      <c r="C244" s="1" t="s">
        <v>28</v>
      </c>
      <c r="D244" s="1" t="s">
        <v>40</v>
      </c>
      <c r="E244" s="1" t="s">
        <v>12</v>
      </c>
    </row>
    <row r="245" s="1" customFormat="1" spans="1:5">
      <c r="A245" s="1" t="s">
        <v>438</v>
      </c>
      <c r="B245" s="1" t="s">
        <v>439</v>
      </c>
      <c r="C245" s="1" t="s">
        <v>28</v>
      </c>
      <c r="D245" s="1" t="s">
        <v>45</v>
      </c>
      <c r="E245" s="1" t="s">
        <v>15</v>
      </c>
    </row>
    <row r="246" s="1" customFormat="1" spans="1:5">
      <c r="A246" s="1" t="s">
        <v>440</v>
      </c>
      <c r="B246" s="1" t="s">
        <v>441</v>
      </c>
      <c r="C246" s="1" t="s">
        <v>28</v>
      </c>
      <c r="D246" s="1" t="s">
        <v>45</v>
      </c>
      <c r="E246" s="1" t="s">
        <v>15</v>
      </c>
    </row>
    <row r="247" s="1" customFormat="1" spans="1:5">
      <c r="A247" s="1" t="s">
        <v>442</v>
      </c>
      <c r="B247" s="1" t="s">
        <v>443</v>
      </c>
      <c r="C247" s="1" t="s">
        <v>28</v>
      </c>
      <c r="D247" s="1" t="s">
        <v>40</v>
      </c>
      <c r="E247" s="1" t="s">
        <v>12</v>
      </c>
    </row>
    <row r="248" s="1" customFormat="1" spans="1:5">
      <c r="A248" s="1" t="s">
        <v>444</v>
      </c>
      <c r="B248" s="1" t="s">
        <v>445</v>
      </c>
      <c r="C248" s="1" t="s">
        <v>28</v>
      </c>
      <c r="D248" s="1" t="s">
        <v>76</v>
      </c>
      <c r="E248" s="1" t="s">
        <v>7</v>
      </c>
    </row>
    <row r="249" s="1" customFormat="1" spans="1:5">
      <c r="A249" s="1" t="s">
        <v>446</v>
      </c>
      <c r="B249" s="1" t="s">
        <v>447</v>
      </c>
      <c r="C249" s="1" t="s">
        <v>28</v>
      </c>
      <c r="D249" s="1" t="s">
        <v>52</v>
      </c>
      <c r="E249" s="1" t="s">
        <v>3</v>
      </c>
    </row>
    <row r="250" s="1" customFormat="1" spans="1:5">
      <c r="A250" s="1" t="s">
        <v>446</v>
      </c>
      <c r="B250" s="1" t="s">
        <v>447</v>
      </c>
      <c r="C250" s="1" t="s">
        <v>28</v>
      </c>
      <c r="D250" s="1" t="s">
        <v>53</v>
      </c>
      <c r="E250" s="1" t="s">
        <v>5</v>
      </c>
    </row>
    <row r="251" s="1" customFormat="1" spans="1:5">
      <c r="A251" s="1" t="s">
        <v>448</v>
      </c>
      <c r="B251" s="1" t="s">
        <v>449</v>
      </c>
      <c r="C251" s="1" t="s">
        <v>28</v>
      </c>
      <c r="D251" s="1" t="s">
        <v>29</v>
      </c>
      <c r="E251" s="1" t="s">
        <v>4</v>
      </c>
    </row>
    <row r="252" s="1" customFormat="1" spans="1:5">
      <c r="A252" s="1" t="s">
        <v>448</v>
      </c>
      <c r="B252" s="1" t="s">
        <v>449</v>
      </c>
      <c r="C252" s="1" t="s">
        <v>28</v>
      </c>
      <c r="D252" s="1" t="s">
        <v>32</v>
      </c>
      <c r="E252" s="1" t="s">
        <v>8</v>
      </c>
    </row>
    <row r="253" s="1" customFormat="1" spans="1:5">
      <c r="A253" s="1" t="s">
        <v>450</v>
      </c>
      <c r="B253" s="1" t="s">
        <v>451</v>
      </c>
      <c r="C253" s="1" t="s">
        <v>28</v>
      </c>
      <c r="D253" s="1" t="s">
        <v>167</v>
      </c>
      <c r="E253" s="1" t="s">
        <v>19</v>
      </c>
    </row>
    <row r="254" s="1" customFormat="1" spans="1:5">
      <c r="A254" s="1" t="s">
        <v>450</v>
      </c>
      <c r="B254" s="1" t="s">
        <v>451</v>
      </c>
      <c r="C254" s="1" t="s">
        <v>28</v>
      </c>
      <c r="D254" s="1" t="s">
        <v>45</v>
      </c>
      <c r="E254" s="1" t="s">
        <v>15</v>
      </c>
    </row>
    <row r="255" s="1" customFormat="1" spans="1:5">
      <c r="A255" s="1" t="s">
        <v>450</v>
      </c>
      <c r="B255" s="1" t="s">
        <v>451</v>
      </c>
      <c r="C255" s="1" t="s">
        <v>28</v>
      </c>
      <c r="D255" s="1" t="s">
        <v>35</v>
      </c>
      <c r="E255" s="1" t="s">
        <v>13</v>
      </c>
    </row>
    <row r="256" s="1" customFormat="1" spans="1:5">
      <c r="A256" s="1" t="s">
        <v>452</v>
      </c>
      <c r="B256" s="1" t="s">
        <v>453</v>
      </c>
      <c r="C256" s="1" t="s">
        <v>28</v>
      </c>
      <c r="D256" s="1" t="s">
        <v>167</v>
      </c>
      <c r="E256" s="1" t="s">
        <v>19</v>
      </c>
    </row>
    <row r="257" s="1" customFormat="1" spans="1:5">
      <c r="A257" s="1" t="s">
        <v>454</v>
      </c>
      <c r="B257" s="1" t="s">
        <v>455</v>
      </c>
      <c r="C257" s="1" t="s">
        <v>28</v>
      </c>
      <c r="D257" s="1" t="s">
        <v>76</v>
      </c>
      <c r="E257" s="1" t="s">
        <v>7</v>
      </c>
    </row>
    <row r="258" s="1" customFormat="1" spans="1:5">
      <c r="A258" s="1" t="s">
        <v>456</v>
      </c>
      <c r="B258" s="1" t="s">
        <v>457</v>
      </c>
      <c r="C258" s="1" t="s">
        <v>28</v>
      </c>
      <c r="D258" s="1" t="s">
        <v>32</v>
      </c>
      <c r="E258" s="1" t="s">
        <v>8</v>
      </c>
    </row>
    <row r="259" s="1" customFormat="1" spans="1:5">
      <c r="A259" s="1" t="s">
        <v>458</v>
      </c>
      <c r="B259" s="1" t="s">
        <v>459</v>
      </c>
      <c r="C259" s="1" t="s">
        <v>28</v>
      </c>
      <c r="D259" s="1" t="s">
        <v>40</v>
      </c>
      <c r="E259" s="1" t="s">
        <v>12</v>
      </c>
    </row>
    <row r="260" s="1" customFormat="1" spans="1:5">
      <c r="A260" s="1" t="s">
        <v>458</v>
      </c>
      <c r="B260" s="1" t="s">
        <v>459</v>
      </c>
      <c r="C260" s="1" t="s">
        <v>28</v>
      </c>
      <c r="D260" s="1" t="s">
        <v>340</v>
      </c>
      <c r="E260" s="1" t="s">
        <v>10</v>
      </c>
    </row>
    <row r="261" s="1" customFormat="1" spans="1:5">
      <c r="A261" s="1" t="s">
        <v>458</v>
      </c>
      <c r="B261" s="1" t="s">
        <v>459</v>
      </c>
      <c r="C261" s="1" t="s">
        <v>28</v>
      </c>
      <c r="D261" s="1" t="s">
        <v>52</v>
      </c>
      <c r="E261" s="1" t="s">
        <v>3</v>
      </c>
    </row>
    <row r="262" s="1" customFormat="1" spans="1:5">
      <c r="A262" s="1" t="s">
        <v>460</v>
      </c>
      <c r="B262" s="1" t="s">
        <v>461</v>
      </c>
      <c r="C262" s="1" t="s">
        <v>28</v>
      </c>
      <c r="D262" s="1" t="s">
        <v>32</v>
      </c>
      <c r="E262" s="1" t="s">
        <v>8</v>
      </c>
    </row>
    <row r="263" s="1" customFormat="1" spans="1:5">
      <c r="A263" s="1" t="s">
        <v>462</v>
      </c>
      <c r="B263" s="1" t="s">
        <v>463</v>
      </c>
      <c r="C263" s="1" t="s">
        <v>28</v>
      </c>
      <c r="D263" s="1" t="s">
        <v>40</v>
      </c>
      <c r="E263" s="1" t="s">
        <v>12</v>
      </c>
    </row>
    <row r="264" s="1" customFormat="1" spans="1:5">
      <c r="A264" s="1" t="s">
        <v>462</v>
      </c>
      <c r="B264" s="1" t="s">
        <v>463</v>
      </c>
      <c r="C264" s="1" t="s">
        <v>28</v>
      </c>
      <c r="D264" s="1" t="s">
        <v>35</v>
      </c>
      <c r="E264" s="1" t="s">
        <v>13</v>
      </c>
    </row>
    <row r="265" s="1" customFormat="1" spans="1:5">
      <c r="A265" s="1" t="s">
        <v>462</v>
      </c>
      <c r="B265" s="1" t="s">
        <v>463</v>
      </c>
      <c r="C265" s="1" t="s">
        <v>28</v>
      </c>
      <c r="D265" s="1" t="s">
        <v>32</v>
      </c>
      <c r="E265" s="1" t="s">
        <v>8</v>
      </c>
    </row>
    <row r="266" s="1" customFormat="1" spans="1:5">
      <c r="A266" s="1" t="s">
        <v>464</v>
      </c>
      <c r="B266" s="1" t="s">
        <v>465</v>
      </c>
      <c r="C266" s="1" t="s">
        <v>28</v>
      </c>
      <c r="D266" s="1" t="s">
        <v>29</v>
      </c>
      <c r="E266" s="1" t="s">
        <v>4</v>
      </c>
    </row>
    <row r="267" s="1" customFormat="1" spans="1:5">
      <c r="A267" s="1" t="s">
        <v>464</v>
      </c>
      <c r="B267" s="1" t="s">
        <v>465</v>
      </c>
      <c r="C267" s="1" t="s">
        <v>28</v>
      </c>
      <c r="D267" s="1" t="s">
        <v>35</v>
      </c>
      <c r="E267" s="1" t="s">
        <v>13</v>
      </c>
    </row>
    <row r="268" s="1" customFormat="1" spans="1:5">
      <c r="A268" s="1" t="s">
        <v>466</v>
      </c>
      <c r="B268" s="1" t="s">
        <v>467</v>
      </c>
      <c r="C268" s="1" t="s">
        <v>28</v>
      </c>
      <c r="D268" s="1" t="s">
        <v>45</v>
      </c>
      <c r="E268" s="1" t="s">
        <v>15</v>
      </c>
    </row>
    <row r="269" s="1" customFormat="1" spans="1:5">
      <c r="A269" s="1" t="s">
        <v>468</v>
      </c>
      <c r="B269" s="1" t="s">
        <v>469</v>
      </c>
      <c r="C269" s="1" t="s">
        <v>28</v>
      </c>
      <c r="D269" s="1" t="s">
        <v>52</v>
      </c>
      <c r="E269" s="1" t="s">
        <v>3</v>
      </c>
    </row>
    <row r="270" s="1" customFormat="1" spans="1:5">
      <c r="A270" s="1" t="s">
        <v>470</v>
      </c>
      <c r="B270" s="1" t="s">
        <v>471</v>
      </c>
      <c r="C270" s="1" t="s">
        <v>28</v>
      </c>
      <c r="D270" s="1" t="s">
        <v>76</v>
      </c>
      <c r="E270" s="1" t="s">
        <v>7</v>
      </c>
    </row>
    <row r="271" s="1" customFormat="1" spans="1:5">
      <c r="A271" s="1" t="s">
        <v>472</v>
      </c>
      <c r="B271" s="1" t="s">
        <v>473</v>
      </c>
      <c r="C271" s="1" t="s">
        <v>28</v>
      </c>
      <c r="D271" s="1" t="s">
        <v>52</v>
      </c>
      <c r="E271" s="1" t="s">
        <v>3</v>
      </c>
    </row>
    <row r="272" s="1" customFormat="1" spans="1:5">
      <c r="A272" s="1" t="s">
        <v>474</v>
      </c>
      <c r="B272" s="1" t="s">
        <v>475</v>
      </c>
      <c r="C272" s="1" t="s">
        <v>28</v>
      </c>
      <c r="D272" s="1" t="s">
        <v>53</v>
      </c>
      <c r="E272" s="1" t="s">
        <v>5</v>
      </c>
    </row>
    <row r="273" s="1" customFormat="1" spans="1:5">
      <c r="A273" s="1" t="s">
        <v>474</v>
      </c>
      <c r="B273" s="1" t="s">
        <v>475</v>
      </c>
      <c r="C273" s="1" t="s">
        <v>28</v>
      </c>
      <c r="D273" s="1" t="s">
        <v>315</v>
      </c>
      <c r="E273" s="1" t="s">
        <v>9</v>
      </c>
    </row>
    <row r="274" s="1" customFormat="1" spans="1:5">
      <c r="A274" s="1" t="s">
        <v>474</v>
      </c>
      <c r="B274" s="1" t="s">
        <v>475</v>
      </c>
      <c r="C274" s="1" t="s">
        <v>28</v>
      </c>
      <c r="D274" s="1" t="s">
        <v>40</v>
      </c>
      <c r="E274" s="1" t="s">
        <v>12</v>
      </c>
    </row>
    <row r="275" s="1" customFormat="1" spans="1:5">
      <c r="A275" s="1" t="s">
        <v>476</v>
      </c>
      <c r="B275" s="1" t="s">
        <v>477</v>
      </c>
      <c r="C275" s="1" t="s">
        <v>28</v>
      </c>
      <c r="D275" s="1" t="s">
        <v>52</v>
      </c>
      <c r="E275" s="1" t="s">
        <v>3</v>
      </c>
    </row>
    <row r="276" s="1" customFormat="1" spans="1:5">
      <c r="A276" s="1" t="s">
        <v>478</v>
      </c>
      <c r="B276" s="1" t="s">
        <v>479</v>
      </c>
      <c r="C276" s="1" t="s">
        <v>28</v>
      </c>
      <c r="D276" s="1" t="s">
        <v>40</v>
      </c>
      <c r="E276" s="1" t="s">
        <v>12</v>
      </c>
    </row>
    <row r="277" s="1" customFormat="1" spans="1:5">
      <c r="A277" s="1" t="s">
        <v>478</v>
      </c>
      <c r="B277" s="1" t="s">
        <v>479</v>
      </c>
      <c r="C277" s="1" t="s">
        <v>28</v>
      </c>
      <c r="D277" s="1" t="s">
        <v>32</v>
      </c>
      <c r="E277" s="1" t="s">
        <v>8</v>
      </c>
    </row>
    <row r="278" s="1" customFormat="1" spans="1:5">
      <c r="A278" s="1" t="s">
        <v>478</v>
      </c>
      <c r="B278" s="1" t="s">
        <v>479</v>
      </c>
      <c r="C278" s="1" t="s">
        <v>28</v>
      </c>
      <c r="D278" s="1" t="s">
        <v>76</v>
      </c>
      <c r="E278" s="1" t="s">
        <v>7</v>
      </c>
    </row>
    <row r="279" s="1" customFormat="1" spans="1:5">
      <c r="A279" s="1" t="s">
        <v>478</v>
      </c>
      <c r="B279" s="1" t="s">
        <v>479</v>
      </c>
      <c r="C279" s="1" t="s">
        <v>28</v>
      </c>
      <c r="D279" s="1" t="s">
        <v>45</v>
      </c>
      <c r="E279" s="1" t="s">
        <v>15</v>
      </c>
    </row>
    <row r="280" s="1" customFormat="1" spans="1:5">
      <c r="A280" s="1" t="s">
        <v>480</v>
      </c>
      <c r="B280" s="1" t="s">
        <v>481</v>
      </c>
      <c r="C280" s="1" t="s">
        <v>28</v>
      </c>
      <c r="D280" s="1" t="s">
        <v>52</v>
      </c>
      <c r="E280" s="1" t="s">
        <v>3</v>
      </c>
    </row>
    <row r="281" s="1" customFormat="1" spans="1:5">
      <c r="A281" s="1" t="s">
        <v>480</v>
      </c>
      <c r="B281" s="1" t="s">
        <v>481</v>
      </c>
      <c r="C281" s="1" t="s">
        <v>28</v>
      </c>
      <c r="D281" s="1" t="s">
        <v>76</v>
      </c>
      <c r="E281" s="1" t="s">
        <v>7</v>
      </c>
    </row>
    <row r="282" s="1" customFormat="1" spans="1:5">
      <c r="A282" s="1" t="s">
        <v>482</v>
      </c>
      <c r="B282" s="1" t="s">
        <v>483</v>
      </c>
      <c r="C282" s="1" t="s">
        <v>28</v>
      </c>
      <c r="D282" s="1" t="s">
        <v>76</v>
      </c>
      <c r="E282" s="1" t="s">
        <v>7</v>
      </c>
    </row>
    <row r="283" s="1" customFormat="1" spans="1:5">
      <c r="A283" s="1" t="s">
        <v>484</v>
      </c>
      <c r="B283" s="1" t="s">
        <v>485</v>
      </c>
      <c r="C283" s="1" t="s">
        <v>28</v>
      </c>
      <c r="D283" s="1" t="s">
        <v>40</v>
      </c>
      <c r="E283" s="1" t="s">
        <v>12</v>
      </c>
    </row>
    <row r="284" s="1" customFormat="1" spans="1:5">
      <c r="A284" s="1" t="s">
        <v>484</v>
      </c>
      <c r="B284" s="1" t="s">
        <v>485</v>
      </c>
      <c r="C284" s="1" t="s">
        <v>28</v>
      </c>
      <c r="D284" s="1" t="s">
        <v>76</v>
      </c>
      <c r="E284" s="1" t="s">
        <v>7</v>
      </c>
    </row>
    <row r="285" s="1" customFormat="1" spans="1:5">
      <c r="A285" s="1" t="s">
        <v>486</v>
      </c>
      <c r="B285" s="1" t="s">
        <v>487</v>
      </c>
      <c r="C285" s="1" t="s">
        <v>28</v>
      </c>
      <c r="D285" s="1" t="s">
        <v>32</v>
      </c>
      <c r="E285" s="1" t="s">
        <v>8</v>
      </c>
    </row>
    <row r="286" s="1" customFormat="1" spans="1:5">
      <c r="A286" s="1" t="s">
        <v>488</v>
      </c>
      <c r="B286" s="1" t="s">
        <v>489</v>
      </c>
      <c r="C286" s="1" t="s">
        <v>28</v>
      </c>
      <c r="D286" s="1" t="s">
        <v>76</v>
      </c>
      <c r="E286" s="1" t="s">
        <v>7</v>
      </c>
    </row>
    <row r="287" s="1" customFormat="1" spans="1:5">
      <c r="A287" s="1" t="s">
        <v>488</v>
      </c>
      <c r="B287" s="1" t="s">
        <v>489</v>
      </c>
      <c r="C287" s="1" t="s">
        <v>28</v>
      </c>
      <c r="D287" s="1" t="s">
        <v>371</v>
      </c>
      <c r="E287" s="1" t="s">
        <v>16</v>
      </c>
    </row>
    <row r="288" s="1" customFormat="1" spans="1:5">
      <c r="A288" s="1" t="s">
        <v>488</v>
      </c>
      <c r="B288" s="1" t="s">
        <v>489</v>
      </c>
      <c r="C288" s="1" t="s">
        <v>28</v>
      </c>
      <c r="D288" s="1" t="s">
        <v>52</v>
      </c>
      <c r="E288" s="1" t="s">
        <v>3</v>
      </c>
    </row>
    <row r="289" s="1" customFormat="1" spans="1:5">
      <c r="A289" s="1" t="s">
        <v>490</v>
      </c>
      <c r="B289" s="1" t="s">
        <v>491</v>
      </c>
      <c r="C289" s="1" t="s">
        <v>28</v>
      </c>
      <c r="D289" s="1" t="s">
        <v>40</v>
      </c>
      <c r="E289" s="1" t="s">
        <v>12</v>
      </c>
    </row>
    <row r="290" s="1" customFormat="1" spans="1:5">
      <c r="A290" s="1" t="s">
        <v>492</v>
      </c>
      <c r="B290" s="1" t="s">
        <v>493</v>
      </c>
      <c r="C290" s="1" t="s">
        <v>28</v>
      </c>
      <c r="D290" s="1" t="s">
        <v>52</v>
      </c>
      <c r="E290" s="1" t="s">
        <v>3</v>
      </c>
    </row>
    <row r="291" s="1" customFormat="1" spans="1:5">
      <c r="A291" s="1" t="s">
        <v>494</v>
      </c>
      <c r="B291" s="1" t="s">
        <v>495</v>
      </c>
      <c r="C291" s="1" t="s">
        <v>28</v>
      </c>
      <c r="D291" s="1" t="s">
        <v>371</v>
      </c>
      <c r="E291" s="1" t="s">
        <v>16</v>
      </c>
    </row>
    <row r="292" s="1" customFormat="1" spans="1:5">
      <c r="A292" s="1" t="s">
        <v>496</v>
      </c>
      <c r="B292" s="1" t="s">
        <v>497</v>
      </c>
      <c r="C292" s="1" t="s">
        <v>28</v>
      </c>
      <c r="D292" s="1" t="s">
        <v>76</v>
      </c>
      <c r="E292" s="1" t="s">
        <v>7</v>
      </c>
    </row>
    <row r="293" s="1" customFormat="1" spans="1:5">
      <c r="A293" s="1" t="s">
        <v>498</v>
      </c>
      <c r="B293" s="1" t="s">
        <v>499</v>
      </c>
      <c r="C293" s="1" t="s">
        <v>28</v>
      </c>
      <c r="D293" s="1" t="s">
        <v>76</v>
      </c>
      <c r="E293" s="1" t="s">
        <v>7</v>
      </c>
    </row>
    <row r="294" s="1" customFormat="1" spans="1:5">
      <c r="A294" s="1" t="s">
        <v>498</v>
      </c>
      <c r="B294" s="1" t="s">
        <v>499</v>
      </c>
      <c r="C294" s="1" t="s">
        <v>28</v>
      </c>
      <c r="D294" s="1" t="s">
        <v>53</v>
      </c>
      <c r="E294" s="1" t="s">
        <v>5</v>
      </c>
    </row>
    <row r="295" s="1" customFormat="1" spans="1:5">
      <c r="A295" s="1" t="s">
        <v>500</v>
      </c>
      <c r="B295" s="1" t="s">
        <v>501</v>
      </c>
      <c r="C295" s="1" t="s">
        <v>28</v>
      </c>
      <c r="D295" s="1" t="s">
        <v>53</v>
      </c>
      <c r="E295" s="1" t="s">
        <v>5</v>
      </c>
    </row>
    <row r="296" s="1" customFormat="1" spans="1:5">
      <c r="A296" s="1" t="s">
        <v>500</v>
      </c>
      <c r="B296" s="1" t="s">
        <v>501</v>
      </c>
      <c r="C296" s="1" t="s">
        <v>28</v>
      </c>
      <c r="D296" s="1" t="s">
        <v>76</v>
      </c>
      <c r="E296" s="1" t="s">
        <v>7</v>
      </c>
    </row>
    <row r="297" s="1" customFormat="1" spans="1:5">
      <c r="A297" s="1" t="s">
        <v>502</v>
      </c>
      <c r="B297" s="1" t="s">
        <v>503</v>
      </c>
      <c r="C297" s="1" t="s">
        <v>28</v>
      </c>
      <c r="D297" s="1" t="s">
        <v>371</v>
      </c>
      <c r="E297" s="1" t="s">
        <v>16</v>
      </c>
    </row>
    <row r="298" s="1" customFormat="1" spans="1:5">
      <c r="A298" s="1" t="s">
        <v>502</v>
      </c>
      <c r="B298" s="1" t="s">
        <v>503</v>
      </c>
      <c r="C298" s="1" t="s">
        <v>28</v>
      </c>
      <c r="D298" s="1" t="s">
        <v>340</v>
      </c>
      <c r="E298" s="1" t="s">
        <v>10</v>
      </c>
    </row>
    <row r="299" s="1" customFormat="1" spans="1:5">
      <c r="A299" s="1" t="s">
        <v>502</v>
      </c>
      <c r="B299" s="1" t="s">
        <v>503</v>
      </c>
      <c r="C299" s="1" t="s">
        <v>28</v>
      </c>
      <c r="D299" s="1" t="s">
        <v>40</v>
      </c>
      <c r="E299" s="1" t="s">
        <v>12</v>
      </c>
    </row>
    <row r="300" s="1" customFormat="1" spans="1:5">
      <c r="A300" s="1" t="s">
        <v>504</v>
      </c>
      <c r="B300" s="1" t="s">
        <v>505</v>
      </c>
      <c r="C300" s="1" t="s">
        <v>28</v>
      </c>
      <c r="D300" s="1" t="s">
        <v>76</v>
      </c>
      <c r="E300" s="1" t="s">
        <v>7</v>
      </c>
    </row>
    <row r="301" s="1" customFormat="1" spans="1:5">
      <c r="A301" s="1" t="s">
        <v>504</v>
      </c>
      <c r="B301" s="1" t="s">
        <v>505</v>
      </c>
      <c r="C301" s="1" t="s">
        <v>28</v>
      </c>
      <c r="D301" s="1" t="s">
        <v>52</v>
      </c>
      <c r="E301" s="1" t="s">
        <v>3</v>
      </c>
    </row>
    <row r="302" s="1" customFormat="1" spans="1:5">
      <c r="A302" s="1" t="s">
        <v>506</v>
      </c>
      <c r="B302" s="1" t="s">
        <v>507</v>
      </c>
      <c r="C302" s="1" t="s">
        <v>28</v>
      </c>
      <c r="D302" s="1" t="s">
        <v>40</v>
      </c>
      <c r="E302" s="1" t="s">
        <v>12</v>
      </c>
    </row>
    <row r="303" s="1" customFormat="1" spans="1:5">
      <c r="A303" s="1" t="s">
        <v>506</v>
      </c>
      <c r="B303" s="1" t="s">
        <v>507</v>
      </c>
      <c r="C303" s="1" t="s">
        <v>28</v>
      </c>
      <c r="D303" s="1" t="s">
        <v>76</v>
      </c>
      <c r="E303" s="1" t="s">
        <v>7</v>
      </c>
    </row>
    <row r="304" s="1" customFormat="1" spans="1:5">
      <c r="A304" s="1" t="s">
        <v>508</v>
      </c>
      <c r="B304" s="1" t="s">
        <v>509</v>
      </c>
      <c r="C304" s="1" t="s">
        <v>28</v>
      </c>
      <c r="D304" s="1" t="s">
        <v>32</v>
      </c>
      <c r="E304" s="1" t="s">
        <v>8</v>
      </c>
    </row>
    <row r="305" s="1" customFormat="1" spans="1:5">
      <c r="A305" s="1" t="s">
        <v>510</v>
      </c>
      <c r="B305" s="1" t="s">
        <v>511</v>
      </c>
      <c r="C305" s="1" t="s">
        <v>28</v>
      </c>
      <c r="D305" s="1" t="s">
        <v>29</v>
      </c>
      <c r="E305" s="1" t="s">
        <v>4</v>
      </c>
    </row>
    <row r="306" s="1" customFormat="1" spans="1:5">
      <c r="A306" s="1" t="s">
        <v>512</v>
      </c>
      <c r="B306" s="1" t="s">
        <v>513</v>
      </c>
      <c r="C306" s="1" t="s">
        <v>28</v>
      </c>
      <c r="D306" s="1" t="s">
        <v>76</v>
      </c>
      <c r="E306" s="1" t="s">
        <v>7</v>
      </c>
    </row>
    <row r="307" s="1" customFormat="1" spans="1:5">
      <c r="A307" s="1" t="s">
        <v>514</v>
      </c>
      <c r="B307" s="1" t="s">
        <v>515</v>
      </c>
      <c r="C307" s="1" t="s">
        <v>28</v>
      </c>
      <c r="D307" s="1" t="s">
        <v>371</v>
      </c>
      <c r="E307" s="1" t="s">
        <v>16</v>
      </c>
    </row>
    <row r="308" s="1" customFormat="1" spans="1:5">
      <c r="A308" s="1" t="s">
        <v>516</v>
      </c>
      <c r="B308" s="1" t="s">
        <v>517</v>
      </c>
      <c r="C308" s="1" t="s">
        <v>28</v>
      </c>
      <c r="D308" s="1" t="s">
        <v>518</v>
      </c>
      <c r="E308" s="1" t="s">
        <v>6</v>
      </c>
    </row>
    <row r="309" s="1" customFormat="1" spans="1:5">
      <c r="A309" s="1" t="s">
        <v>519</v>
      </c>
      <c r="B309" s="1" t="s">
        <v>520</v>
      </c>
      <c r="C309" s="1" t="s">
        <v>28</v>
      </c>
      <c r="D309" s="1" t="s">
        <v>315</v>
      </c>
      <c r="E309" s="1" t="s">
        <v>9</v>
      </c>
    </row>
    <row r="310" s="1" customFormat="1" spans="1:5">
      <c r="A310" s="1" t="s">
        <v>521</v>
      </c>
      <c r="B310" s="1" t="s">
        <v>522</v>
      </c>
      <c r="C310" s="1" t="s">
        <v>28</v>
      </c>
      <c r="D310" s="1" t="s">
        <v>32</v>
      </c>
      <c r="E310" s="1" t="s">
        <v>8</v>
      </c>
    </row>
    <row r="311" s="1" customFormat="1" spans="1:5">
      <c r="A311" s="1" t="s">
        <v>523</v>
      </c>
      <c r="B311" s="1" t="s">
        <v>524</v>
      </c>
      <c r="C311" s="1" t="s">
        <v>28</v>
      </c>
      <c r="D311" s="1" t="s">
        <v>40</v>
      </c>
      <c r="E311" s="1" t="s">
        <v>12</v>
      </c>
    </row>
    <row r="312" s="1" customFormat="1" spans="1:5">
      <c r="A312" s="1" t="s">
        <v>525</v>
      </c>
      <c r="B312" s="1" t="s">
        <v>526</v>
      </c>
      <c r="C312" s="1" t="s">
        <v>28</v>
      </c>
      <c r="D312" s="1" t="s">
        <v>53</v>
      </c>
      <c r="E312" s="1" t="s">
        <v>5</v>
      </c>
    </row>
    <row r="313" s="1" customFormat="1" spans="1:5">
      <c r="A313" s="1" t="s">
        <v>525</v>
      </c>
      <c r="B313" s="1" t="s">
        <v>526</v>
      </c>
      <c r="C313" s="1" t="s">
        <v>28</v>
      </c>
      <c r="D313" s="1" t="s">
        <v>52</v>
      </c>
      <c r="E313" s="1" t="s">
        <v>3</v>
      </c>
    </row>
    <row r="314" s="1" customFormat="1" spans="1:5">
      <c r="A314" s="1" t="s">
        <v>527</v>
      </c>
      <c r="B314" s="1" t="s">
        <v>528</v>
      </c>
      <c r="C314" s="1" t="s">
        <v>28</v>
      </c>
      <c r="D314" s="1" t="s">
        <v>45</v>
      </c>
      <c r="E314" s="1" t="s">
        <v>15</v>
      </c>
    </row>
    <row r="315" s="1" customFormat="1" spans="1:5">
      <c r="A315" s="1" t="s">
        <v>529</v>
      </c>
      <c r="B315" s="1" t="s">
        <v>530</v>
      </c>
      <c r="C315" s="1" t="s">
        <v>28</v>
      </c>
      <c r="D315" s="1" t="s">
        <v>29</v>
      </c>
      <c r="E315" s="1" t="s">
        <v>4</v>
      </c>
    </row>
    <row r="316" s="1" customFormat="1" spans="1:5">
      <c r="A316" s="1" t="s">
        <v>531</v>
      </c>
      <c r="B316" s="1" t="s">
        <v>532</v>
      </c>
      <c r="C316" s="1" t="s">
        <v>28</v>
      </c>
      <c r="D316" s="1" t="s">
        <v>53</v>
      </c>
      <c r="E316" s="1" t="s">
        <v>5</v>
      </c>
    </row>
    <row r="317" s="1" customFormat="1" spans="1:5">
      <c r="A317" s="1" t="s">
        <v>533</v>
      </c>
      <c r="B317" s="1" t="s">
        <v>534</v>
      </c>
      <c r="C317" s="1" t="s">
        <v>28</v>
      </c>
      <c r="D317" s="1" t="s">
        <v>29</v>
      </c>
      <c r="E317" s="1" t="s">
        <v>4</v>
      </c>
    </row>
    <row r="318" s="1" customFormat="1" spans="1:5">
      <c r="A318" s="1" t="s">
        <v>535</v>
      </c>
      <c r="B318" s="1" t="s">
        <v>536</v>
      </c>
      <c r="C318" s="1" t="s">
        <v>28</v>
      </c>
      <c r="D318" s="1" t="s">
        <v>40</v>
      </c>
      <c r="E318" s="1" t="s">
        <v>12</v>
      </c>
    </row>
    <row r="319" s="1" customFormat="1" spans="1:5">
      <c r="A319" s="1" t="s">
        <v>537</v>
      </c>
      <c r="B319" s="1" t="s">
        <v>538</v>
      </c>
      <c r="C319" s="1" t="s">
        <v>28</v>
      </c>
      <c r="D319" s="1" t="s">
        <v>29</v>
      </c>
      <c r="E319" s="1" t="s">
        <v>4</v>
      </c>
    </row>
    <row r="320" s="1" customFormat="1" spans="1:5">
      <c r="A320" s="1" t="s">
        <v>539</v>
      </c>
      <c r="B320" s="1" t="s">
        <v>540</v>
      </c>
      <c r="C320" s="1" t="s">
        <v>28</v>
      </c>
      <c r="D320" s="1" t="s">
        <v>29</v>
      </c>
      <c r="E320" s="1" t="s">
        <v>4</v>
      </c>
    </row>
    <row r="321" s="1" customFormat="1" spans="1:5">
      <c r="A321" s="1" t="s">
        <v>541</v>
      </c>
      <c r="B321" s="1" t="s">
        <v>542</v>
      </c>
      <c r="C321" s="1" t="s">
        <v>28</v>
      </c>
      <c r="D321" s="1" t="s">
        <v>32</v>
      </c>
      <c r="E321" s="1" t="s">
        <v>8</v>
      </c>
    </row>
    <row r="322" s="1" customFormat="1" spans="1:5">
      <c r="A322" s="1" t="s">
        <v>543</v>
      </c>
      <c r="B322" s="1" t="s">
        <v>544</v>
      </c>
      <c r="C322" s="1" t="s">
        <v>28</v>
      </c>
      <c r="D322" s="1" t="s">
        <v>371</v>
      </c>
      <c r="E322" s="1" t="s">
        <v>16</v>
      </c>
    </row>
    <row r="323" s="1" customFormat="1" spans="1:5">
      <c r="A323" s="1" t="s">
        <v>545</v>
      </c>
      <c r="B323" s="1" t="s">
        <v>546</v>
      </c>
      <c r="C323" s="1" t="s">
        <v>28</v>
      </c>
      <c r="D323" s="1" t="s">
        <v>29</v>
      </c>
      <c r="E323" s="1" t="s">
        <v>4</v>
      </c>
    </row>
    <row r="324" s="1" customFormat="1" spans="1:5">
      <c r="A324" s="1" t="s">
        <v>547</v>
      </c>
      <c r="B324" s="1" t="s">
        <v>548</v>
      </c>
      <c r="C324" s="1" t="s">
        <v>28</v>
      </c>
      <c r="D324" s="1" t="s">
        <v>32</v>
      </c>
      <c r="E324" s="1" t="s">
        <v>8</v>
      </c>
    </row>
    <row r="325" s="1" customFormat="1" spans="1:5">
      <c r="A325" s="1" t="s">
        <v>549</v>
      </c>
      <c r="B325" s="1" t="s">
        <v>550</v>
      </c>
      <c r="C325" s="1" t="s">
        <v>28</v>
      </c>
      <c r="D325" s="1" t="s">
        <v>340</v>
      </c>
      <c r="E325" s="1" t="s">
        <v>10</v>
      </c>
    </row>
    <row r="326" s="1" customFormat="1" spans="1:5">
      <c r="A326" s="1" t="s">
        <v>549</v>
      </c>
      <c r="B326" s="1" t="s">
        <v>550</v>
      </c>
      <c r="C326" s="1" t="s">
        <v>28</v>
      </c>
      <c r="D326" s="1" t="s">
        <v>40</v>
      </c>
      <c r="E326" s="1" t="s">
        <v>12</v>
      </c>
    </row>
    <row r="327" s="1" customFormat="1" spans="1:5">
      <c r="A327" s="1" t="s">
        <v>551</v>
      </c>
      <c r="B327" s="1" t="s">
        <v>552</v>
      </c>
      <c r="C327" s="1" t="s">
        <v>28</v>
      </c>
      <c r="D327" s="1" t="s">
        <v>40</v>
      </c>
      <c r="E327" s="1" t="s">
        <v>12</v>
      </c>
    </row>
    <row r="328" s="1" customFormat="1" spans="1:5">
      <c r="A328" s="1" t="s">
        <v>553</v>
      </c>
      <c r="B328" s="1" t="s">
        <v>554</v>
      </c>
      <c r="C328" s="1" t="s">
        <v>28</v>
      </c>
      <c r="D328" s="1" t="s">
        <v>40</v>
      </c>
      <c r="E328" s="1" t="s">
        <v>12</v>
      </c>
    </row>
    <row r="329" s="1" customFormat="1" spans="1:5">
      <c r="A329" s="1" t="s">
        <v>553</v>
      </c>
      <c r="B329" s="1" t="s">
        <v>554</v>
      </c>
      <c r="C329" s="1" t="s">
        <v>28</v>
      </c>
      <c r="D329" s="1" t="s">
        <v>76</v>
      </c>
      <c r="E329" s="1" t="s">
        <v>7</v>
      </c>
    </row>
    <row r="330" s="1" customFormat="1" spans="1:5">
      <c r="A330" s="1" t="s">
        <v>553</v>
      </c>
      <c r="B330" s="1" t="s">
        <v>554</v>
      </c>
      <c r="C330" s="1" t="s">
        <v>28</v>
      </c>
      <c r="D330" s="1" t="s">
        <v>35</v>
      </c>
      <c r="E330" s="1" t="s">
        <v>13</v>
      </c>
    </row>
    <row r="331" s="1" customFormat="1" spans="1:5">
      <c r="A331" s="1" t="s">
        <v>555</v>
      </c>
      <c r="B331" s="1" t="s">
        <v>556</v>
      </c>
      <c r="C331" s="1" t="s">
        <v>28</v>
      </c>
      <c r="D331" s="1" t="s">
        <v>53</v>
      </c>
      <c r="E331" s="1" t="s">
        <v>5</v>
      </c>
    </row>
    <row r="332" s="1" customFormat="1" spans="1:5">
      <c r="A332" s="1" t="s">
        <v>557</v>
      </c>
      <c r="B332" s="1" t="s">
        <v>558</v>
      </c>
      <c r="C332" s="1" t="s">
        <v>28</v>
      </c>
      <c r="D332" s="1" t="s">
        <v>29</v>
      </c>
      <c r="E332" s="1" t="s">
        <v>4</v>
      </c>
    </row>
    <row r="333" s="1" customFormat="1" spans="1:5">
      <c r="A333" s="1" t="s">
        <v>559</v>
      </c>
      <c r="B333" s="1" t="s">
        <v>560</v>
      </c>
      <c r="C333" s="1" t="s">
        <v>28</v>
      </c>
      <c r="D333" s="1" t="s">
        <v>76</v>
      </c>
      <c r="E333" s="1" t="s">
        <v>7</v>
      </c>
    </row>
    <row r="334" s="1" customFormat="1" spans="1:5">
      <c r="A334" s="1" t="s">
        <v>561</v>
      </c>
      <c r="B334" s="1" t="s">
        <v>562</v>
      </c>
      <c r="C334" s="1" t="s">
        <v>28</v>
      </c>
      <c r="D334" s="1" t="s">
        <v>371</v>
      </c>
      <c r="E334" s="1" t="s">
        <v>16</v>
      </c>
    </row>
    <row r="335" s="1" customFormat="1" spans="1:5">
      <c r="A335" s="1" t="s">
        <v>561</v>
      </c>
      <c r="B335" s="1" t="s">
        <v>562</v>
      </c>
      <c r="C335" s="1" t="s">
        <v>28</v>
      </c>
      <c r="D335" s="1" t="s">
        <v>518</v>
      </c>
      <c r="E335" s="1" t="s">
        <v>6</v>
      </c>
    </row>
    <row r="336" s="1" customFormat="1" spans="1:5">
      <c r="A336" s="1" t="s">
        <v>561</v>
      </c>
      <c r="B336" s="1" t="s">
        <v>562</v>
      </c>
      <c r="C336" s="1" t="s">
        <v>28</v>
      </c>
      <c r="D336" s="1" t="s">
        <v>40</v>
      </c>
      <c r="E336" s="1" t="s">
        <v>12</v>
      </c>
    </row>
    <row r="337" s="1" customFormat="1" spans="1:5">
      <c r="A337" s="1" t="s">
        <v>561</v>
      </c>
      <c r="B337" s="1" t="s">
        <v>562</v>
      </c>
      <c r="C337" s="1" t="s">
        <v>28</v>
      </c>
      <c r="D337" s="1" t="s">
        <v>35</v>
      </c>
      <c r="E337" s="1" t="s">
        <v>13</v>
      </c>
    </row>
    <row r="338" s="1" customFormat="1" spans="1:5">
      <c r="A338" s="1" t="s">
        <v>563</v>
      </c>
      <c r="B338" s="1" t="s">
        <v>564</v>
      </c>
      <c r="C338" s="1" t="s">
        <v>28</v>
      </c>
      <c r="D338" s="1" t="s">
        <v>29</v>
      </c>
      <c r="E338" s="1" t="s">
        <v>4</v>
      </c>
    </row>
    <row r="339" s="1" customFormat="1" spans="1:5">
      <c r="A339" s="1" t="s">
        <v>565</v>
      </c>
      <c r="B339" s="1" t="s">
        <v>566</v>
      </c>
      <c r="C339" s="1" t="s">
        <v>28</v>
      </c>
      <c r="D339" s="1" t="s">
        <v>45</v>
      </c>
      <c r="E339" s="1" t="s">
        <v>15</v>
      </c>
    </row>
    <row r="340" s="1" customFormat="1" spans="1:5">
      <c r="A340" s="1" t="s">
        <v>567</v>
      </c>
      <c r="B340" s="1" t="s">
        <v>568</v>
      </c>
      <c r="C340" s="1" t="s">
        <v>28</v>
      </c>
      <c r="D340" s="1" t="s">
        <v>29</v>
      </c>
      <c r="E340" s="1" t="s">
        <v>4</v>
      </c>
    </row>
    <row r="341" s="1" customFormat="1" spans="1:5">
      <c r="A341" s="1" t="s">
        <v>569</v>
      </c>
      <c r="B341" s="1" t="s">
        <v>570</v>
      </c>
      <c r="C341" s="1" t="s">
        <v>28</v>
      </c>
      <c r="D341" s="1" t="s">
        <v>29</v>
      </c>
      <c r="E341" s="1" t="s">
        <v>4</v>
      </c>
    </row>
    <row r="342" s="1" customFormat="1" spans="1:5">
      <c r="A342" s="1" t="s">
        <v>571</v>
      </c>
      <c r="B342" s="1" t="s">
        <v>572</v>
      </c>
      <c r="C342" s="1" t="s">
        <v>28</v>
      </c>
      <c r="D342" s="1" t="s">
        <v>29</v>
      </c>
      <c r="E342" s="1" t="s">
        <v>4</v>
      </c>
    </row>
    <row r="343" s="1" customFormat="1" spans="1:5">
      <c r="A343" s="1" t="s">
        <v>573</v>
      </c>
      <c r="B343" s="1" t="s">
        <v>574</v>
      </c>
      <c r="C343" s="1" t="s">
        <v>28</v>
      </c>
      <c r="D343" s="1" t="s">
        <v>29</v>
      </c>
      <c r="E343" s="1" t="s">
        <v>4</v>
      </c>
    </row>
    <row r="344" s="1" customFormat="1" spans="1:5">
      <c r="A344" s="1" t="s">
        <v>575</v>
      </c>
      <c r="B344" s="1" t="s">
        <v>576</v>
      </c>
      <c r="C344" s="1" t="s">
        <v>28</v>
      </c>
      <c r="D344" s="1" t="s">
        <v>29</v>
      </c>
      <c r="E344" s="1" t="s">
        <v>4</v>
      </c>
    </row>
    <row r="345" s="1" customFormat="1" spans="1:5">
      <c r="A345" s="1" t="s">
        <v>577</v>
      </c>
      <c r="B345" s="1" t="s">
        <v>578</v>
      </c>
      <c r="C345" s="1" t="s">
        <v>28</v>
      </c>
      <c r="D345" s="1" t="s">
        <v>29</v>
      </c>
      <c r="E345" s="1" t="s">
        <v>4</v>
      </c>
    </row>
    <row r="346" s="1" customFormat="1" spans="1:5">
      <c r="A346" s="1" t="s">
        <v>577</v>
      </c>
      <c r="B346" s="1" t="s">
        <v>578</v>
      </c>
      <c r="C346" s="1" t="s">
        <v>28</v>
      </c>
      <c r="D346" s="1" t="s">
        <v>40</v>
      </c>
      <c r="E346" s="1" t="s">
        <v>12</v>
      </c>
    </row>
    <row r="347" s="1" customFormat="1" spans="1:5">
      <c r="A347" s="1" t="s">
        <v>579</v>
      </c>
      <c r="B347" s="1" t="s">
        <v>580</v>
      </c>
      <c r="C347" s="1" t="s">
        <v>28</v>
      </c>
      <c r="D347" s="1" t="s">
        <v>29</v>
      </c>
      <c r="E347" s="1" t="s">
        <v>4</v>
      </c>
    </row>
    <row r="348" s="1" customFormat="1" spans="1:5">
      <c r="A348" s="1" t="s">
        <v>581</v>
      </c>
      <c r="B348" s="1" t="s">
        <v>582</v>
      </c>
      <c r="C348" s="1" t="s">
        <v>28</v>
      </c>
      <c r="D348" s="1" t="s">
        <v>29</v>
      </c>
      <c r="E348" s="1" t="s">
        <v>4</v>
      </c>
    </row>
    <row r="349" s="1" customFormat="1" spans="1:5">
      <c r="A349" s="1" t="s">
        <v>583</v>
      </c>
      <c r="B349" s="1" t="s">
        <v>584</v>
      </c>
      <c r="C349" s="1" t="s">
        <v>28</v>
      </c>
      <c r="D349" s="1" t="s">
        <v>29</v>
      </c>
      <c r="E349" s="1" t="s">
        <v>4</v>
      </c>
    </row>
    <row r="350" s="1" customFormat="1" spans="1:5">
      <c r="A350" s="1" t="s">
        <v>585</v>
      </c>
      <c r="B350" s="1" t="s">
        <v>586</v>
      </c>
      <c r="C350" s="1" t="s">
        <v>28</v>
      </c>
      <c r="D350" s="1" t="s">
        <v>29</v>
      </c>
      <c r="E350" s="1" t="s">
        <v>4</v>
      </c>
    </row>
    <row r="351" s="1" customFormat="1" spans="1:5">
      <c r="A351" s="1" t="s">
        <v>587</v>
      </c>
      <c r="B351" s="1" t="s">
        <v>588</v>
      </c>
      <c r="C351" s="1" t="s">
        <v>28</v>
      </c>
      <c r="D351" s="1" t="s">
        <v>29</v>
      </c>
      <c r="E351" s="1" t="s">
        <v>4</v>
      </c>
    </row>
    <row r="352" s="1" customFormat="1" spans="1:5">
      <c r="A352" s="1" t="s">
        <v>589</v>
      </c>
      <c r="B352" s="1" t="s">
        <v>590</v>
      </c>
      <c r="C352" s="1" t="s">
        <v>28</v>
      </c>
      <c r="D352" s="1" t="s">
        <v>40</v>
      </c>
      <c r="E352" s="1" t="s">
        <v>12</v>
      </c>
    </row>
    <row r="353" s="1" customFormat="1" spans="1:5">
      <c r="A353" s="1" t="s">
        <v>591</v>
      </c>
      <c r="B353" s="1" t="s">
        <v>592</v>
      </c>
      <c r="C353" s="1" t="s">
        <v>28</v>
      </c>
      <c r="D353" s="1" t="s">
        <v>29</v>
      </c>
      <c r="E353" s="1" t="s">
        <v>4</v>
      </c>
    </row>
    <row r="354" s="1" customFormat="1" spans="1:5">
      <c r="A354" s="1" t="s">
        <v>593</v>
      </c>
      <c r="B354" s="1" t="s">
        <v>594</v>
      </c>
      <c r="C354" s="1" t="s">
        <v>28</v>
      </c>
      <c r="D354" s="1" t="s">
        <v>32</v>
      </c>
      <c r="E354" s="1" t="s">
        <v>8</v>
      </c>
    </row>
    <row r="355" s="1" customFormat="1" spans="1:5">
      <c r="A355" s="1" t="s">
        <v>595</v>
      </c>
      <c r="B355" s="1" t="s">
        <v>596</v>
      </c>
      <c r="C355" s="1" t="s">
        <v>28</v>
      </c>
      <c r="D355" s="1" t="s">
        <v>29</v>
      </c>
      <c r="E355" s="1" t="s">
        <v>4</v>
      </c>
    </row>
    <row r="356" s="1" customFormat="1" spans="1:5">
      <c r="A356" s="1" t="s">
        <v>597</v>
      </c>
      <c r="B356" s="1" t="s">
        <v>598</v>
      </c>
      <c r="C356" s="1" t="s">
        <v>28</v>
      </c>
      <c r="D356" s="1" t="s">
        <v>45</v>
      </c>
      <c r="E356" s="1" t="s">
        <v>15</v>
      </c>
    </row>
    <row r="357" s="1" customFormat="1" spans="1:5">
      <c r="A357" s="1" t="s">
        <v>597</v>
      </c>
      <c r="B357" s="1" t="s">
        <v>598</v>
      </c>
      <c r="C357" s="1" t="s">
        <v>28</v>
      </c>
      <c r="D357" s="1" t="s">
        <v>76</v>
      </c>
      <c r="E357" s="1" t="s">
        <v>7</v>
      </c>
    </row>
    <row r="358" s="1" customFormat="1" spans="1:5">
      <c r="A358" s="1" t="s">
        <v>599</v>
      </c>
      <c r="B358" s="1" t="s">
        <v>600</v>
      </c>
      <c r="C358" s="1" t="s">
        <v>28</v>
      </c>
      <c r="D358" s="1" t="s">
        <v>45</v>
      </c>
      <c r="E358" s="1" t="s">
        <v>15</v>
      </c>
    </row>
    <row r="359" s="1" customFormat="1" spans="1:5">
      <c r="A359" s="1" t="s">
        <v>599</v>
      </c>
      <c r="B359" s="1" t="s">
        <v>600</v>
      </c>
      <c r="C359" s="1" t="s">
        <v>28</v>
      </c>
      <c r="D359" s="1" t="s">
        <v>76</v>
      </c>
      <c r="E359" s="1" t="s">
        <v>7</v>
      </c>
    </row>
    <row r="360" s="1" customFormat="1" spans="1:5">
      <c r="A360" s="1" t="s">
        <v>601</v>
      </c>
      <c r="B360" s="1" t="s">
        <v>602</v>
      </c>
      <c r="C360" s="1" t="s">
        <v>28</v>
      </c>
      <c r="D360" s="1" t="s">
        <v>32</v>
      </c>
      <c r="E360" s="1" t="s">
        <v>8</v>
      </c>
    </row>
    <row r="361" s="1" customFormat="1" spans="1:5">
      <c r="A361" s="1" t="s">
        <v>603</v>
      </c>
      <c r="B361" s="1" t="s">
        <v>604</v>
      </c>
      <c r="C361" s="1" t="s">
        <v>28</v>
      </c>
      <c r="D361" s="1" t="s">
        <v>76</v>
      </c>
      <c r="E361" s="1" t="s">
        <v>7</v>
      </c>
    </row>
    <row r="362" s="1" customFormat="1" spans="1:5">
      <c r="A362" s="1" t="s">
        <v>605</v>
      </c>
      <c r="B362" s="1" t="s">
        <v>606</v>
      </c>
      <c r="C362" s="1" t="s">
        <v>28</v>
      </c>
      <c r="D362" s="1" t="s">
        <v>371</v>
      </c>
      <c r="E362" s="1" t="s">
        <v>16</v>
      </c>
    </row>
    <row r="363" s="1" customFormat="1" spans="1:5">
      <c r="A363" s="1" t="s">
        <v>607</v>
      </c>
      <c r="B363" s="1" t="s">
        <v>608</v>
      </c>
      <c r="C363" s="1" t="s">
        <v>28</v>
      </c>
      <c r="D363" s="1" t="s">
        <v>40</v>
      </c>
      <c r="E363" s="1" t="s">
        <v>12</v>
      </c>
    </row>
    <row r="364" s="1" customFormat="1" spans="1:5">
      <c r="A364" s="1" t="s">
        <v>609</v>
      </c>
      <c r="B364" s="1" t="s">
        <v>610</v>
      </c>
      <c r="C364" s="1" t="s">
        <v>28</v>
      </c>
      <c r="D364" s="1" t="s">
        <v>45</v>
      </c>
      <c r="E364" s="1" t="s">
        <v>15</v>
      </c>
    </row>
    <row r="365" s="1" customFormat="1" spans="1:5">
      <c r="A365" s="1" t="s">
        <v>609</v>
      </c>
      <c r="B365" s="1" t="s">
        <v>610</v>
      </c>
      <c r="C365" s="1" t="s">
        <v>28</v>
      </c>
      <c r="D365" s="1" t="s">
        <v>76</v>
      </c>
      <c r="E365" s="1" t="s">
        <v>7</v>
      </c>
    </row>
    <row r="366" s="1" customFormat="1" spans="1:5">
      <c r="A366" s="1" t="s">
        <v>611</v>
      </c>
      <c r="B366" s="1" t="s">
        <v>612</v>
      </c>
      <c r="C366" s="1" t="s">
        <v>28</v>
      </c>
      <c r="D366" s="1" t="s">
        <v>29</v>
      </c>
      <c r="E366" s="1" t="s">
        <v>4</v>
      </c>
    </row>
    <row r="367" s="1" customFormat="1" spans="1:5">
      <c r="A367" s="1" t="s">
        <v>613</v>
      </c>
      <c r="B367" s="1" t="s">
        <v>614</v>
      </c>
      <c r="C367" s="1" t="s">
        <v>28</v>
      </c>
      <c r="D367" s="1" t="s">
        <v>40</v>
      </c>
      <c r="E367" s="1" t="s">
        <v>12</v>
      </c>
    </row>
    <row r="368" s="1" customFormat="1" spans="1:5">
      <c r="A368" s="1" t="s">
        <v>615</v>
      </c>
      <c r="B368" s="1" t="s">
        <v>616</v>
      </c>
      <c r="C368" s="1" t="s">
        <v>28</v>
      </c>
      <c r="D368" s="1" t="s">
        <v>29</v>
      </c>
      <c r="E368" s="1" t="s">
        <v>4</v>
      </c>
    </row>
    <row r="369" s="1" customFormat="1" spans="1:5">
      <c r="A369" s="1" t="s">
        <v>617</v>
      </c>
      <c r="B369" s="1" t="s">
        <v>618</v>
      </c>
      <c r="C369" s="1" t="s">
        <v>28</v>
      </c>
      <c r="D369" s="1" t="s">
        <v>29</v>
      </c>
      <c r="E369" s="1" t="s">
        <v>4</v>
      </c>
    </row>
    <row r="370" s="1" customFormat="1" spans="1:5">
      <c r="A370" s="1" t="s">
        <v>619</v>
      </c>
      <c r="B370" s="1" t="s">
        <v>620</v>
      </c>
      <c r="C370" s="1" t="s">
        <v>28</v>
      </c>
      <c r="D370" s="1" t="s">
        <v>29</v>
      </c>
      <c r="E370" s="1" t="s">
        <v>4</v>
      </c>
    </row>
    <row r="371" s="1" customFormat="1" spans="1:5">
      <c r="A371" s="1" t="s">
        <v>621</v>
      </c>
      <c r="B371" s="1" t="s">
        <v>622</v>
      </c>
      <c r="C371" s="1" t="s">
        <v>28</v>
      </c>
      <c r="D371" s="1" t="s">
        <v>315</v>
      </c>
      <c r="E371" s="1" t="s">
        <v>9</v>
      </c>
    </row>
    <row r="372" s="1" customFormat="1" spans="1:5">
      <c r="A372" s="1" t="s">
        <v>623</v>
      </c>
      <c r="B372" s="1" t="s">
        <v>624</v>
      </c>
      <c r="C372" s="1" t="s">
        <v>28</v>
      </c>
      <c r="D372" s="1" t="s">
        <v>29</v>
      </c>
      <c r="E372" s="1" t="s">
        <v>4</v>
      </c>
    </row>
    <row r="373" s="1" customFormat="1" spans="1:5">
      <c r="A373" s="1" t="s">
        <v>625</v>
      </c>
      <c r="B373" s="1" t="s">
        <v>626</v>
      </c>
      <c r="C373" s="1" t="s">
        <v>28</v>
      </c>
      <c r="D373" s="1" t="s">
        <v>29</v>
      </c>
      <c r="E373" s="1" t="s">
        <v>4</v>
      </c>
    </row>
    <row r="374" s="1" customFormat="1" spans="1:5">
      <c r="A374" s="1" t="s">
        <v>627</v>
      </c>
      <c r="B374" s="1" t="s">
        <v>628</v>
      </c>
      <c r="C374" s="1" t="s">
        <v>28</v>
      </c>
      <c r="D374" s="1" t="s">
        <v>29</v>
      </c>
      <c r="E374" s="1" t="s">
        <v>4</v>
      </c>
    </row>
    <row r="375" s="1" customFormat="1" spans="1:5">
      <c r="A375" s="1" t="s">
        <v>629</v>
      </c>
      <c r="B375" s="1" t="s">
        <v>630</v>
      </c>
      <c r="C375" s="1" t="s">
        <v>28</v>
      </c>
      <c r="D375" s="1" t="s">
        <v>371</v>
      </c>
      <c r="E375" s="1" t="s">
        <v>16</v>
      </c>
    </row>
    <row r="376" s="1" customFormat="1" spans="1:5">
      <c r="A376" s="1" t="s">
        <v>631</v>
      </c>
      <c r="B376" s="1" t="s">
        <v>632</v>
      </c>
      <c r="C376" s="1" t="s">
        <v>28</v>
      </c>
      <c r="D376" s="1" t="s">
        <v>29</v>
      </c>
      <c r="E376" s="1" t="s">
        <v>4</v>
      </c>
    </row>
    <row r="377" s="1" customFormat="1" spans="1:5">
      <c r="A377" s="1" t="s">
        <v>633</v>
      </c>
      <c r="B377" s="1" t="s">
        <v>634</v>
      </c>
      <c r="C377" s="1" t="s">
        <v>28</v>
      </c>
      <c r="D377" s="1" t="s">
        <v>32</v>
      </c>
      <c r="E377" s="1" t="s">
        <v>8</v>
      </c>
    </row>
    <row r="378" s="1" customFormat="1" spans="1:5">
      <c r="A378" s="1" t="s">
        <v>635</v>
      </c>
      <c r="B378" s="1" t="s">
        <v>636</v>
      </c>
      <c r="C378" s="1" t="s">
        <v>28</v>
      </c>
      <c r="D378" s="1" t="s">
        <v>315</v>
      </c>
      <c r="E378" s="1" t="s">
        <v>9</v>
      </c>
    </row>
    <row r="379" s="1" customFormat="1" spans="1:5">
      <c r="A379" s="1" t="s">
        <v>637</v>
      </c>
      <c r="B379" s="1" t="s">
        <v>638</v>
      </c>
      <c r="C379" s="1" t="s">
        <v>28</v>
      </c>
      <c r="D379" s="1" t="s">
        <v>76</v>
      </c>
      <c r="E379" s="1" t="s">
        <v>7</v>
      </c>
    </row>
    <row r="380" s="1" customFormat="1" spans="1:5">
      <c r="A380" s="1" t="s">
        <v>639</v>
      </c>
      <c r="B380" s="1" t="s">
        <v>640</v>
      </c>
      <c r="C380" s="1" t="s">
        <v>28</v>
      </c>
      <c r="D380" s="1" t="s">
        <v>29</v>
      </c>
      <c r="E380" s="1" t="s">
        <v>4</v>
      </c>
    </row>
    <row r="381" s="1" customFormat="1" spans="1:5">
      <c r="A381" s="1" t="s">
        <v>641</v>
      </c>
      <c r="B381" s="1" t="s">
        <v>642</v>
      </c>
      <c r="C381" s="1" t="s">
        <v>28</v>
      </c>
      <c r="D381" s="1" t="s">
        <v>53</v>
      </c>
      <c r="E381" s="1" t="s">
        <v>5</v>
      </c>
    </row>
    <row r="382" s="1" customFormat="1" spans="1:5">
      <c r="A382" s="1" t="s">
        <v>641</v>
      </c>
      <c r="B382" s="1" t="s">
        <v>642</v>
      </c>
      <c r="C382" s="1" t="s">
        <v>28</v>
      </c>
      <c r="D382" s="1" t="s">
        <v>52</v>
      </c>
      <c r="E382" s="1" t="s">
        <v>3</v>
      </c>
    </row>
    <row r="383" s="1" customFormat="1" spans="1:5">
      <c r="A383" s="1" t="s">
        <v>641</v>
      </c>
      <c r="B383" s="1" t="s">
        <v>642</v>
      </c>
      <c r="C383" s="1" t="s">
        <v>28</v>
      </c>
      <c r="D383" s="1" t="s">
        <v>45</v>
      </c>
      <c r="E383" s="1" t="s">
        <v>15</v>
      </c>
    </row>
    <row r="384" s="1" customFormat="1" spans="1:5">
      <c r="A384" s="1" t="s">
        <v>641</v>
      </c>
      <c r="B384" s="1" t="s">
        <v>642</v>
      </c>
      <c r="C384" s="1" t="s">
        <v>28</v>
      </c>
      <c r="D384" s="1" t="s">
        <v>79</v>
      </c>
      <c r="E384" s="1" t="s">
        <v>11</v>
      </c>
    </row>
    <row r="385" s="1" customFormat="1" spans="1:5">
      <c r="A385" s="1" t="s">
        <v>643</v>
      </c>
      <c r="B385" s="1" t="s">
        <v>644</v>
      </c>
      <c r="C385" s="1" t="s">
        <v>28</v>
      </c>
      <c r="D385" s="1" t="s">
        <v>35</v>
      </c>
      <c r="E385" s="1" t="s">
        <v>13</v>
      </c>
    </row>
    <row r="386" s="1" customFormat="1" spans="1:5">
      <c r="A386" s="1" t="s">
        <v>645</v>
      </c>
      <c r="B386" s="1" t="s">
        <v>646</v>
      </c>
      <c r="C386" s="1" t="s">
        <v>28</v>
      </c>
      <c r="D386" s="1" t="s">
        <v>45</v>
      </c>
      <c r="E386" s="1" t="s">
        <v>15</v>
      </c>
    </row>
    <row r="387" s="1" customFormat="1" spans="1:5">
      <c r="A387" s="1" t="s">
        <v>647</v>
      </c>
      <c r="B387" s="1" t="s">
        <v>648</v>
      </c>
      <c r="C387" s="1" t="s">
        <v>28</v>
      </c>
      <c r="D387" s="1" t="s">
        <v>29</v>
      </c>
      <c r="E387" s="1" t="s">
        <v>4</v>
      </c>
    </row>
    <row r="388" s="1" customFormat="1" spans="1:5">
      <c r="A388" s="1" t="s">
        <v>649</v>
      </c>
      <c r="B388" s="1" t="s">
        <v>650</v>
      </c>
      <c r="C388" s="1" t="s">
        <v>28</v>
      </c>
      <c r="D388" s="1" t="s">
        <v>35</v>
      </c>
      <c r="E388" s="1" t="s">
        <v>13</v>
      </c>
    </row>
    <row r="389" s="1" customFormat="1" spans="1:5">
      <c r="A389" s="1" t="s">
        <v>649</v>
      </c>
      <c r="B389" s="1" t="s">
        <v>650</v>
      </c>
      <c r="C389" s="1" t="s">
        <v>28</v>
      </c>
      <c r="D389" s="1" t="s">
        <v>340</v>
      </c>
      <c r="E389" s="1" t="s">
        <v>10</v>
      </c>
    </row>
    <row r="390" s="1" customFormat="1" spans="1:5">
      <c r="A390" s="1" t="s">
        <v>651</v>
      </c>
      <c r="B390" s="1" t="s">
        <v>652</v>
      </c>
      <c r="C390" s="1" t="s">
        <v>28</v>
      </c>
      <c r="D390" s="1" t="s">
        <v>40</v>
      </c>
      <c r="E390" s="1" t="s">
        <v>12</v>
      </c>
    </row>
    <row r="391" s="1" customFormat="1" spans="1:5">
      <c r="A391" s="1" t="s">
        <v>653</v>
      </c>
      <c r="B391" s="1" t="s">
        <v>654</v>
      </c>
      <c r="C391" s="1" t="s">
        <v>28</v>
      </c>
      <c r="D391" s="1" t="s">
        <v>29</v>
      </c>
      <c r="E391" s="1" t="s">
        <v>4</v>
      </c>
    </row>
    <row r="392" s="1" customFormat="1" spans="1:5">
      <c r="A392" s="1" t="s">
        <v>655</v>
      </c>
      <c r="B392" s="1" t="s">
        <v>656</v>
      </c>
      <c r="C392" s="1" t="s">
        <v>28</v>
      </c>
      <c r="D392" s="1" t="s">
        <v>340</v>
      </c>
      <c r="E392" s="1" t="s">
        <v>10</v>
      </c>
    </row>
    <row r="393" s="1" customFormat="1" spans="1:5">
      <c r="A393" s="1" t="s">
        <v>657</v>
      </c>
      <c r="B393" s="1" t="s">
        <v>658</v>
      </c>
      <c r="C393" s="1" t="s">
        <v>28</v>
      </c>
      <c r="D393" s="1" t="s">
        <v>29</v>
      </c>
      <c r="E393" s="1" t="s">
        <v>4</v>
      </c>
    </row>
    <row r="394" s="1" customFormat="1" spans="1:5">
      <c r="A394" s="1" t="s">
        <v>659</v>
      </c>
      <c r="B394" s="1" t="s">
        <v>660</v>
      </c>
      <c r="C394" s="1" t="s">
        <v>28</v>
      </c>
      <c r="D394" s="1" t="s">
        <v>29</v>
      </c>
      <c r="E394" s="1" t="s">
        <v>4</v>
      </c>
    </row>
    <row r="395" s="1" customFormat="1" spans="1:5">
      <c r="A395" s="1" t="s">
        <v>661</v>
      </c>
      <c r="B395" s="1" t="s">
        <v>662</v>
      </c>
      <c r="C395" s="1" t="s">
        <v>28</v>
      </c>
      <c r="D395" s="1" t="s">
        <v>29</v>
      </c>
      <c r="E395" s="1" t="s">
        <v>4</v>
      </c>
    </row>
    <row r="396" s="1" customFormat="1" spans="1:5">
      <c r="A396" s="1" t="s">
        <v>663</v>
      </c>
      <c r="B396" s="1" t="s">
        <v>664</v>
      </c>
      <c r="C396" s="1" t="s">
        <v>28</v>
      </c>
      <c r="D396" s="1" t="s">
        <v>340</v>
      </c>
      <c r="E396" s="1" t="s">
        <v>10</v>
      </c>
    </row>
    <row r="397" s="1" customFormat="1" spans="1:5">
      <c r="A397" s="1" t="s">
        <v>663</v>
      </c>
      <c r="B397" s="1" t="s">
        <v>664</v>
      </c>
      <c r="C397" s="1" t="s">
        <v>28</v>
      </c>
      <c r="D397" s="1" t="s">
        <v>40</v>
      </c>
      <c r="E397" s="1" t="s">
        <v>12</v>
      </c>
    </row>
    <row r="398" s="1" customFormat="1" spans="1:5">
      <c r="A398" s="1" t="s">
        <v>665</v>
      </c>
      <c r="B398" s="1" t="s">
        <v>666</v>
      </c>
      <c r="C398" s="1" t="s">
        <v>28</v>
      </c>
      <c r="D398" s="1" t="s">
        <v>40</v>
      </c>
      <c r="E398" s="1" t="s">
        <v>12</v>
      </c>
    </row>
    <row r="399" s="1" customFormat="1" spans="1:5">
      <c r="A399" s="1" t="s">
        <v>665</v>
      </c>
      <c r="B399" s="1" t="s">
        <v>666</v>
      </c>
      <c r="C399" s="1" t="s">
        <v>28</v>
      </c>
      <c r="D399" s="1" t="s">
        <v>76</v>
      </c>
      <c r="E399" s="1" t="s">
        <v>7</v>
      </c>
    </row>
    <row r="400" s="1" customFormat="1" spans="1:5">
      <c r="A400" s="1" t="s">
        <v>667</v>
      </c>
      <c r="B400" s="1" t="s">
        <v>668</v>
      </c>
      <c r="C400" s="1" t="s">
        <v>28</v>
      </c>
      <c r="D400" s="1" t="s">
        <v>40</v>
      </c>
      <c r="E400" s="1" t="s">
        <v>12</v>
      </c>
    </row>
    <row r="401" s="1" customFormat="1" spans="1:5">
      <c r="A401" s="1" t="s">
        <v>669</v>
      </c>
      <c r="B401" s="1" t="s">
        <v>670</v>
      </c>
      <c r="C401" s="1" t="s">
        <v>28</v>
      </c>
      <c r="D401" s="1" t="s">
        <v>167</v>
      </c>
      <c r="E401" s="1" t="s">
        <v>19</v>
      </c>
    </row>
    <row r="402" s="1" customFormat="1" spans="1:5">
      <c r="A402" s="1" t="s">
        <v>671</v>
      </c>
      <c r="B402" s="1" t="s">
        <v>672</v>
      </c>
      <c r="C402" s="1" t="s">
        <v>28</v>
      </c>
      <c r="D402" s="1" t="s">
        <v>29</v>
      </c>
      <c r="E402" s="1" t="s">
        <v>4</v>
      </c>
    </row>
    <row r="403" s="1" customFormat="1" spans="1:5">
      <c r="A403" s="1" t="s">
        <v>673</v>
      </c>
      <c r="B403" s="1" t="s">
        <v>674</v>
      </c>
      <c r="C403" s="1" t="s">
        <v>28</v>
      </c>
      <c r="D403" s="1" t="s">
        <v>29</v>
      </c>
      <c r="E403" s="1" t="s">
        <v>4</v>
      </c>
    </row>
    <row r="404" s="1" customFormat="1" spans="1:5">
      <c r="A404" s="1" t="s">
        <v>675</v>
      </c>
      <c r="B404" s="1" t="s">
        <v>676</v>
      </c>
      <c r="C404" s="1" t="s">
        <v>28</v>
      </c>
      <c r="D404" s="1" t="s">
        <v>371</v>
      </c>
      <c r="E404" s="1" t="s">
        <v>16</v>
      </c>
    </row>
    <row r="405" s="1" customFormat="1" spans="1:5">
      <c r="A405" s="1" t="s">
        <v>677</v>
      </c>
      <c r="B405" s="1" t="s">
        <v>678</v>
      </c>
      <c r="C405" s="1" t="s">
        <v>28</v>
      </c>
      <c r="D405" s="1" t="s">
        <v>29</v>
      </c>
      <c r="E405" s="1" t="s">
        <v>4</v>
      </c>
    </row>
    <row r="406" s="1" customFormat="1" spans="1:5">
      <c r="A406" s="1" t="s">
        <v>679</v>
      </c>
      <c r="B406" s="1" t="s">
        <v>680</v>
      </c>
      <c r="C406" s="1" t="s">
        <v>28</v>
      </c>
      <c r="D406" s="1" t="s">
        <v>29</v>
      </c>
      <c r="E406" s="1" t="s">
        <v>4</v>
      </c>
    </row>
    <row r="407" s="1" customFormat="1" spans="1:5">
      <c r="A407" s="1" t="s">
        <v>681</v>
      </c>
      <c r="B407" s="1" t="s">
        <v>682</v>
      </c>
      <c r="C407" s="1" t="s">
        <v>683</v>
      </c>
      <c r="D407" s="1" t="s">
        <v>35</v>
      </c>
      <c r="E407" s="1" t="s">
        <v>13</v>
      </c>
    </row>
    <row r="408" s="1" customFormat="1" spans="1:5">
      <c r="A408" s="1" t="s">
        <v>681</v>
      </c>
      <c r="B408" s="1" t="s">
        <v>682</v>
      </c>
      <c r="C408" s="1" t="s">
        <v>683</v>
      </c>
      <c r="D408" s="1" t="s">
        <v>431</v>
      </c>
      <c r="E408" s="1" t="s">
        <v>14</v>
      </c>
    </row>
    <row r="409" s="1" customFormat="1" spans="1:5">
      <c r="A409" s="1" t="s">
        <v>681</v>
      </c>
      <c r="B409" s="1" t="s">
        <v>682</v>
      </c>
      <c r="C409" s="1" t="s">
        <v>683</v>
      </c>
      <c r="D409" s="1" t="s">
        <v>52</v>
      </c>
      <c r="E409" s="1" t="s">
        <v>3</v>
      </c>
    </row>
    <row r="410" s="1" customFormat="1" spans="1:5">
      <c r="A410" s="1" t="s">
        <v>681</v>
      </c>
      <c r="B410" s="1" t="s">
        <v>682</v>
      </c>
      <c r="C410" s="1" t="s">
        <v>683</v>
      </c>
      <c r="D410" s="1" t="s">
        <v>315</v>
      </c>
      <c r="E410" s="1" t="s">
        <v>9</v>
      </c>
    </row>
    <row r="411" s="1" customFormat="1" spans="1:5">
      <c r="A411" s="1" t="s">
        <v>684</v>
      </c>
      <c r="B411" s="1" t="s">
        <v>685</v>
      </c>
      <c r="C411" s="1" t="s">
        <v>686</v>
      </c>
      <c r="D411" s="1" t="s">
        <v>35</v>
      </c>
      <c r="E411" s="1" t="s">
        <v>13</v>
      </c>
    </row>
    <row r="412" s="1" customFormat="1" spans="1:5">
      <c r="A412" s="1" t="s">
        <v>684</v>
      </c>
      <c r="B412" s="1" t="s">
        <v>685</v>
      </c>
      <c r="C412" s="1" t="s">
        <v>686</v>
      </c>
      <c r="D412" s="1" t="s">
        <v>76</v>
      </c>
      <c r="E412" s="1" t="s">
        <v>7</v>
      </c>
    </row>
    <row r="413" s="1" customFormat="1" spans="1:5">
      <c r="A413" s="1" t="s">
        <v>687</v>
      </c>
      <c r="B413" s="1" t="s">
        <v>688</v>
      </c>
      <c r="C413" s="1" t="s">
        <v>689</v>
      </c>
      <c r="D413" s="1" t="s">
        <v>35</v>
      </c>
      <c r="E413" s="1" t="s">
        <v>13</v>
      </c>
    </row>
    <row r="414" s="1" customFormat="1" spans="1:5">
      <c r="A414" s="1" t="s">
        <v>687</v>
      </c>
      <c r="B414" s="1" t="s">
        <v>688</v>
      </c>
      <c r="C414" s="1" t="s">
        <v>689</v>
      </c>
      <c r="D414" s="1" t="s">
        <v>40</v>
      </c>
      <c r="E414" s="1" t="s">
        <v>12</v>
      </c>
    </row>
    <row r="415" s="1" customFormat="1" spans="1:5">
      <c r="A415" s="1" t="s">
        <v>687</v>
      </c>
      <c r="B415" s="1" t="s">
        <v>688</v>
      </c>
      <c r="C415" s="1" t="s">
        <v>689</v>
      </c>
      <c r="D415" s="1" t="s">
        <v>45</v>
      </c>
      <c r="E415" s="1" t="s">
        <v>15</v>
      </c>
    </row>
    <row r="416" s="1" customFormat="1" spans="1:5">
      <c r="A416" s="1" t="s">
        <v>690</v>
      </c>
      <c r="B416" s="1" t="s">
        <v>691</v>
      </c>
      <c r="C416" s="1" t="s">
        <v>689</v>
      </c>
      <c r="D416" s="1" t="s">
        <v>371</v>
      </c>
      <c r="E416" s="1" t="s">
        <v>16</v>
      </c>
    </row>
    <row r="417" s="1" customFormat="1" spans="1:5">
      <c r="A417" s="1" t="s">
        <v>690</v>
      </c>
      <c r="B417" s="1" t="s">
        <v>691</v>
      </c>
      <c r="C417" s="1" t="s">
        <v>689</v>
      </c>
      <c r="D417" s="1" t="s">
        <v>315</v>
      </c>
      <c r="E417" s="1" t="s">
        <v>9</v>
      </c>
    </row>
    <row r="418" s="1" customFormat="1" spans="1:5">
      <c r="A418" s="1" t="s">
        <v>690</v>
      </c>
      <c r="B418" s="1" t="s">
        <v>691</v>
      </c>
      <c r="C418" s="1" t="s">
        <v>689</v>
      </c>
      <c r="D418" s="1" t="s">
        <v>35</v>
      </c>
      <c r="E418" s="1" t="s">
        <v>13</v>
      </c>
    </row>
    <row r="419" s="1" customFormat="1" spans="1:5">
      <c r="A419" s="1" t="s">
        <v>692</v>
      </c>
      <c r="B419" s="1" t="s">
        <v>693</v>
      </c>
      <c r="C419" s="1" t="s">
        <v>689</v>
      </c>
      <c r="D419" s="1" t="s">
        <v>35</v>
      </c>
      <c r="E419" s="1" t="s">
        <v>13</v>
      </c>
    </row>
    <row r="420" s="1" customFormat="1" spans="1:5">
      <c r="A420" s="1" t="s">
        <v>694</v>
      </c>
      <c r="B420" s="1" t="s">
        <v>695</v>
      </c>
      <c r="C420" s="1" t="s">
        <v>689</v>
      </c>
      <c r="D420" s="1" t="s">
        <v>315</v>
      </c>
      <c r="E420" s="1" t="s">
        <v>9</v>
      </c>
    </row>
    <row r="421" s="1" customFormat="1" spans="1:5">
      <c r="A421" s="1" t="s">
        <v>694</v>
      </c>
      <c r="B421" s="1" t="s">
        <v>695</v>
      </c>
      <c r="C421" s="1" t="s">
        <v>689</v>
      </c>
      <c r="D421" s="1" t="s">
        <v>45</v>
      </c>
      <c r="E421" s="1" t="s">
        <v>15</v>
      </c>
    </row>
    <row r="422" s="1" customFormat="1" spans="1:5">
      <c r="A422" s="1" t="s">
        <v>694</v>
      </c>
      <c r="B422" s="1" t="s">
        <v>695</v>
      </c>
      <c r="C422" s="1" t="s">
        <v>689</v>
      </c>
      <c r="D422" s="1" t="s">
        <v>35</v>
      </c>
      <c r="E422" s="1" t="s">
        <v>13</v>
      </c>
    </row>
    <row r="423" s="1" customFormat="1" spans="1:5">
      <c r="A423" s="1" t="s">
        <v>696</v>
      </c>
      <c r="B423" s="1" t="s">
        <v>697</v>
      </c>
      <c r="C423" s="1" t="s">
        <v>689</v>
      </c>
      <c r="D423" s="1" t="s">
        <v>35</v>
      </c>
      <c r="E423" s="1" t="s">
        <v>13</v>
      </c>
    </row>
    <row r="424" s="1" customFormat="1" spans="1:5">
      <c r="A424" s="1" t="s">
        <v>696</v>
      </c>
      <c r="B424" s="1" t="s">
        <v>697</v>
      </c>
      <c r="C424" s="1" t="s">
        <v>689</v>
      </c>
      <c r="D424" s="1" t="s">
        <v>340</v>
      </c>
      <c r="E424" s="1" t="s">
        <v>10</v>
      </c>
    </row>
    <row r="425" s="1" customFormat="1" spans="1:5">
      <c r="A425" s="1" t="s">
        <v>698</v>
      </c>
      <c r="B425" s="1" t="s">
        <v>699</v>
      </c>
      <c r="C425" s="1" t="s">
        <v>689</v>
      </c>
      <c r="D425" s="1" t="s">
        <v>52</v>
      </c>
      <c r="E425" s="1" t="s">
        <v>3</v>
      </c>
    </row>
    <row r="426" s="1" customFormat="1" spans="1:5">
      <c r="A426" s="1" t="s">
        <v>698</v>
      </c>
      <c r="B426" s="1" t="s">
        <v>699</v>
      </c>
      <c r="C426" s="1" t="s">
        <v>689</v>
      </c>
      <c r="D426" s="1" t="s">
        <v>100</v>
      </c>
      <c r="E426" s="1" t="s">
        <v>17</v>
      </c>
    </row>
    <row r="427" s="1" customFormat="1" spans="1:5">
      <c r="A427" s="1" t="s">
        <v>700</v>
      </c>
      <c r="B427" s="1" t="s">
        <v>701</v>
      </c>
      <c r="C427" s="1" t="s">
        <v>702</v>
      </c>
      <c r="D427" s="1" t="s">
        <v>52</v>
      </c>
      <c r="E427" s="1" t="s">
        <v>3</v>
      </c>
    </row>
    <row r="428" s="1" customFormat="1" spans="1:5">
      <c r="A428" s="1" t="s">
        <v>700</v>
      </c>
      <c r="B428" s="1" t="s">
        <v>701</v>
      </c>
      <c r="C428" s="1" t="s">
        <v>702</v>
      </c>
      <c r="D428" s="1" t="s">
        <v>45</v>
      </c>
      <c r="E428" s="1" t="s">
        <v>15</v>
      </c>
    </row>
    <row r="429" s="1" customFormat="1" spans="1:5">
      <c r="A429" s="1" t="s">
        <v>700</v>
      </c>
      <c r="B429" s="1" t="s">
        <v>701</v>
      </c>
      <c r="C429" s="1" t="s">
        <v>702</v>
      </c>
      <c r="D429" s="1" t="s">
        <v>431</v>
      </c>
      <c r="E429" s="1" t="s">
        <v>14</v>
      </c>
    </row>
    <row r="430" s="1" customFormat="1" spans="1:5">
      <c r="A430" s="1" t="s">
        <v>703</v>
      </c>
      <c r="B430" s="1" t="s">
        <v>704</v>
      </c>
      <c r="C430" s="1" t="s">
        <v>686</v>
      </c>
      <c r="D430" s="1" t="s">
        <v>76</v>
      </c>
      <c r="E430" s="1" t="s">
        <v>7</v>
      </c>
    </row>
    <row r="431" s="1" customFormat="1" spans="1:5">
      <c r="A431" s="1" t="s">
        <v>705</v>
      </c>
      <c r="B431" s="1" t="s">
        <v>706</v>
      </c>
      <c r="C431" s="1" t="s">
        <v>689</v>
      </c>
      <c r="D431" s="1" t="s">
        <v>35</v>
      </c>
      <c r="E431" s="1" t="s">
        <v>13</v>
      </c>
    </row>
    <row r="432" s="1" customFormat="1" spans="1:5">
      <c r="A432" s="1" t="s">
        <v>705</v>
      </c>
      <c r="B432" s="1" t="s">
        <v>706</v>
      </c>
      <c r="C432" s="1" t="s">
        <v>689</v>
      </c>
      <c r="D432" s="1" t="s">
        <v>518</v>
      </c>
      <c r="E432" s="1" t="s">
        <v>6</v>
      </c>
    </row>
    <row r="433" s="1" customFormat="1" spans="1:5">
      <c r="A433" s="1" t="s">
        <v>707</v>
      </c>
      <c r="B433" s="1" t="s">
        <v>708</v>
      </c>
      <c r="C433" s="1" t="s">
        <v>686</v>
      </c>
      <c r="D433" s="1" t="s">
        <v>35</v>
      </c>
      <c r="E433" s="1" t="s">
        <v>13</v>
      </c>
    </row>
    <row r="434" s="1" customFormat="1" spans="1:5">
      <c r="A434" s="1" t="s">
        <v>709</v>
      </c>
      <c r="B434" s="1" t="s">
        <v>710</v>
      </c>
      <c r="C434" s="1" t="s">
        <v>689</v>
      </c>
      <c r="D434" s="1" t="s">
        <v>35</v>
      </c>
      <c r="E434" s="1" t="s">
        <v>13</v>
      </c>
    </row>
    <row r="435" s="1" customFormat="1" spans="1:5">
      <c r="A435" s="1" t="s">
        <v>709</v>
      </c>
      <c r="B435" s="1" t="s">
        <v>710</v>
      </c>
      <c r="C435" s="1" t="s">
        <v>689</v>
      </c>
      <c r="D435" s="1" t="s">
        <v>40</v>
      </c>
      <c r="E435" s="1" t="s">
        <v>12</v>
      </c>
    </row>
    <row r="436" s="1" customFormat="1" spans="1:5">
      <c r="A436" s="1" t="s">
        <v>709</v>
      </c>
      <c r="B436" s="1" t="s">
        <v>710</v>
      </c>
      <c r="C436" s="1" t="s">
        <v>689</v>
      </c>
      <c r="D436" s="1" t="s">
        <v>45</v>
      </c>
      <c r="E436" s="1" t="s">
        <v>15</v>
      </c>
    </row>
    <row r="437" s="1" customFormat="1" spans="1:5">
      <c r="A437" s="1" t="s">
        <v>709</v>
      </c>
      <c r="B437" s="1" t="s">
        <v>710</v>
      </c>
      <c r="C437" s="1" t="s">
        <v>689</v>
      </c>
      <c r="D437" s="1" t="s">
        <v>518</v>
      </c>
      <c r="E437" s="1" t="s">
        <v>6</v>
      </c>
    </row>
    <row r="438" s="1" customFormat="1" spans="1:5">
      <c r="A438" s="1" t="s">
        <v>711</v>
      </c>
      <c r="B438" s="1" t="s">
        <v>712</v>
      </c>
      <c r="C438" s="1" t="s">
        <v>689</v>
      </c>
      <c r="D438" s="1" t="s">
        <v>35</v>
      </c>
      <c r="E438" s="1" t="s">
        <v>13</v>
      </c>
    </row>
    <row r="439" s="1" customFormat="1" spans="1:5">
      <c r="A439" s="1" t="s">
        <v>711</v>
      </c>
      <c r="B439" s="1" t="s">
        <v>712</v>
      </c>
      <c r="C439" s="1" t="s">
        <v>689</v>
      </c>
      <c r="D439" s="1" t="s">
        <v>45</v>
      </c>
      <c r="E439" s="1" t="s">
        <v>15</v>
      </c>
    </row>
    <row r="440" s="1" customFormat="1" spans="1:5">
      <c r="A440" s="1" t="s">
        <v>711</v>
      </c>
      <c r="B440" s="1" t="s">
        <v>712</v>
      </c>
      <c r="C440" s="1" t="s">
        <v>689</v>
      </c>
      <c r="D440" s="1" t="s">
        <v>340</v>
      </c>
      <c r="E440" s="1" t="s">
        <v>10</v>
      </c>
    </row>
    <row r="441" s="1" customFormat="1" spans="1:5">
      <c r="A441" s="1" t="s">
        <v>711</v>
      </c>
      <c r="B441" s="1" t="s">
        <v>712</v>
      </c>
      <c r="C441" s="1" t="s">
        <v>689</v>
      </c>
      <c r="D441" s="1" t="s">
        <v>371</v>
      </c>
      <c r="E441" s="1" t="s">
        <v>16</v>
      </c>
    </row>
    <row r="442" s="1" customFormat="1" spans="1:5">
      <c r="A442" s="1" t="s">
        <v>713</v>
      </c>
      <c r="B442" s="1" t="s">
        <v>714</v>
      </c>
      <c r="C442" s="1" t="s">
        <v>689</v>
      </c>
      <c r="D442" s="1" t="s">
        <v>35</v>
      </c>
      <c r="E442" s="1" t="s">
        <v>13</v>
      </c>
    </row>
    <row r="443" s="1" customFormat="1" spans="1:5">
      <c r="A443" s="1" t="s">
        <v>713</v>
      </c>
      <c r="B443" s="1" t="s">
        <v>714</v>
      </c>
      <c r="C443" s="1" t="s">
        <v>689</v>
      </c>
      <c r="D443" s="1" t="s">
        <v>371</v>
      </c>
      <c r="E443" s="1" t="s">
        <v>16</v>
      </c>
    </row>
    <row r="444" s="1" customFormat="1" spans="1:5">
      <c r="A444" s="1" t="s">
        <v>713</v>
      </c>
      <c r="B444" s="1" t="s">
        <v>714</v>
      </c>
      <c r="C444" s="1" t="s">
        <v>689</v>
      </c>
      <c r="D444" s="1" t="s">
        <v>40</v>
      </c>
      <c r="E444" s="1" t="s">
        <v>12</v>
      </c>
    </row>
    <row r="445" s="1" customFormat="1" spans="1:5">
      <c r="A445" s="1" t="s">
        <v>713</v>
      </c>
      <c r="B445" s="1" t="s">
        <v>714</v>
      </c>
      <c r="C445" s="1" t="s">
        <v>689</v>
      </c>
      <c r="D445" s="1" t="s">
        <v>76</v>
      </c>
      <c r="E445" s="1" t="s">
        <v>7</v>
      </c>
    </row>
    <row r="446" s="1" customFormat="1" spans="1:5">
      <c r="A446" s="1" t="s">
        <v>715</v>
      </c>
      <c r="B446" s="1" t="s">
        <v>716</v>
      </c>
      <c r="C446" s="1" t="s">
        <v>689</v>
      </c>
      <c r="D446" s="1" t="s">
        <v>167</v>
      </c>
      <c r="E446" s="1" t="s">
        <v>19</v>
      </c>
    </row>
    <row r="447" s="1" customFormat="1" spans="1:5">
      <c r="A447" s="1" t="s">
        <v>715</v>
      </c>
      <c r="B447" s="1" t="s">
        <v>716</v>
      </c>
      <c r="C447" s="1" t="s">
        <v>689</v>
      </c>
      <c r="D447" s="1" t="s">
        <v>340</v>
      </c>
      <c r="E447" s="1" t="s">
        <v>10</v>
      </c>
    </row>
    <row r="448" s="1" customFormat="1" spans="1:5">
      <c r="A448" s="1" t="s">
        <v>717</v>
      </c>
      <c r="B448" s="1" t="s">
        <v>718</v>
      </c>
      <c r="C448" s="1" t="s">
        <v>686</v>
      </c>
      <c r="D448" s="1" t="s">
        <v>371</v>
      </c>
      <c r="E448" s="1" t="s">
        <v>16</v>
      </c>
    </row>
    <row r="449" s="1" customFormat="1" spans="1:5">
      <c r="A449" s="1" t="s">
        <v>717</v>
      </c>
      <c r="B449" s="1" t="s">
        <v>718</v>
      </c>
      <c r="C449" s="1" t="s">
        <v>686</v>
      </c>
      <c r="D449" s="1" t="s">
        <v>40</v>
      </c>
      <c r="E449" s="1" t="s">
        <v>12</v>
      </c>
    </row>
    <row r="450" s="1" customFormat="1" spans="1:5">
      <c r="A450" s="1" t="s">
        <v>719</v>
      </c>
      <c r="B450" s="1" t="s">
        <v>720</v>
      </c>
      <c r="C450" s="1" t="s">
        <v>689</v>
      </c>
      <c r="D450" s="1" t="s">
        <v>315</v>
      </c>
      <c r="E450" s="1" t="s">
        <v>9</v>
      </c>
    </row>
    <row r="451" s="1" customFormat="1" spans="1:5">
      <c r="A451" s="1" t="s">
        <v>719</v>
      </c>
      <c r="B451" s="1" t="s">
        <v>720</v>
      </c>
      <c r="C451" s="1" t="s">
        <v>689</v>
      </c>
      <c r="D451" s="1" t="s">
        <v>45</v>
      </c>
      <c r="E451" s="1" t="s">
        <v>15</v>
      </c>
    </row>
    <row r="452" s="1" customFormat="1" spans="1:5">
      <c r="A452" s="1" t="s">
        <v>719</v>
      </c>
      <c r="B452" s="1" t="s">
        <v>720</v>
      </c>
      <c r="C452" s="1" t="s">
        <v>689</v>
      </c>
      <c r="D452" s="1" t="s">
        <v>100</v>
      </c>
      <c r="E452" s="1" t="s">
        <v>17</v>
      </c>
    </row>
    <row r="453" s="1" customFormat="1" spans="1:5">
      <c r="A453" s="1" t="s">
        <v>721</v>
      </c>
      <c r="B453" s="1" t="s">
        <v>722</v>
      </c>
      <c r="C453" s="1" t="s">
        <v>689</v>
      </c>
      <c r="D453" s="1" t="s">
        <v>371</v>
      </c>
      <c r="E453" s="1" t="s">
        <v>16</v>
      </c>
    </row>
    <row r="454" s="1" customFormat="1" spans="1:5">
      <c r="A454" s="1" t="s">
        <v>721</v>
      </c>
      <c r="B454" s="1" t="s">
        <v>722</v>
      </c>
      <c r="C454" s="1" t="s">
        <v>689</v>
      </c>
      <c r="D454" s="1" t="s">
        <v>45</v>
      </c>
      <c r="E454" s="1" t="s">
        <v>15</v>
      </c>
    </row>
    <row r="455" s="1" customFormat="1" spans="1:5">
      <c r="A455" s="1" t="s">
        <v>723</v>
      </c>
      <c r="B455" s="1" t="s">
        <v>724</v>
      </c>
      <c r="C455" s="1" t="s">
        <v>689</v>
      </c>
      <c r="D455" s="1" t="s">
        <v>371</v>
      </c>
      <c r="E455" s="1" t="s">
        <v>16</v>
      </c>
    </row>
    <row r="456" s="1" customFormat="1" spans="1:5">
      <c r="A456" s="1" t="s">
        <v>723</v>
      </c>
      <c r="B456" s="1" t="s">
        <v>724</v>
      </c>
      <c r="C456" s="1" t="s">
        <v>689</v>
      </c>
      <c r="D456" s="1" t="s">
        <v>45</v>
      </c>
      <c r="E456" s="1" t="s">
        <v>15</v>
      </c>
    </row>
    <row r="457" s="1" customFormat="1" spans="1:5">
      <c r="A457" s="1" t="s">
        <v>725</v>
      </c>
      <c r="B457" s="1" t="s">
        <v>726</v>
      </c>
      <c r="C457" s="1" t="s">
        <v>686</v>
      </c>
      <c r="D457" s="1" t="s">
        <v>40</v>
      </c>
      <c r="E457" s="1" t="s">
        <v>12</v>
      </c>
    </row>
    <row r="458" s="1" customFormat="1" spans="1:5">
      <c r="A458" s="1" t="s">
        <v>725</v>
      </c>
      <c r="B458" s="1" t="s">
        <v>726</v>
      </c>
      <c r="C458" s="1" t="s">
        <v>686</v>
      </c>
      <c r="D458" s="1" t="s">
        <v>340</v>
      </c>
      <c r="E458" s="1" t="s">
        <v>10</v>
      </c>
    </row>
    <row r="459" s="1" customFormat="1" spans="1:5">
      <c r="A459" s="1" t="s">
        <v>725</v>
      </c>
      <c r="B459" s="1" t="s">
        <v>726</v>
      </c>
      <c r="C459" s="1" t="s">
        <v>686</v>
      </c>
      <c r="D459" s="1" t="s">
        <v>45</v>
      </c>
      <c r="E459" s="1" t="s">
        <v>15</v>
      </c>
    </row>
    <row r="460" s="1" customFormat="1" spans="1:5">
      <c r="A460" s="1" t="s">
        <v>727</v>
      </c>
      <c r="B460" s="1" t="s">
        <v>728</v>
      </c>
      <c r="C460" s="1" t="s">
        <v>686</v>
      </c>
      <c r="D460" s="1" t="s">
        <v>35</v>
      </c>
      <c r="E460" s="1" t="s">
        <v>13</v>
      </c>
    </row>
    <row r="461" s="1" customFormat="1" spans="1:5">
      <c r="A461" s="1" t="s">
        <v>727</v>
      </c>
      <c r="B461" s="1" t="s">
        <v>728</v>
      </c>
      <c r="C461" s="1" t="s">
        <v>686</v>
      </c>
      <c r="D461" s="1" t="s">
        <v>518</v>
      </c>
      <c r="E461" s="1" t="s">
        <v>6</v>
      </c>
    </row>
    <row r="462" s="1" customFormat="1" spans="1:5">
      <c r="A462" s="1" t="s">
        <v>729</v>
      </c>
      <c r="B462" s="1" t="s">
        <v>730</v>
      </c>
      <c r="C462" s="1" t="s">
        <v>689</v>
      </c>
      <c r="D462" s="1" t="s">
        <v>35</v>
      </c>
      <c r="E462" s="1" t="s">
        <v>13</v>
      </c>
    </row>
    <row r="463" s="1" customFormat="1" spans="1:5">
      <c r="A463" s="1" t="s">
        <v>731</v>
      </c>
      <c r="B463" s="1" t="s">
        <v>732</v>
      </c>
      <c r="C463" s="1" t="s">
        <v>689</v>
      </c>
      <c r="D463" s="1" t="s">
        <v>35</v>
      </c>
      <c r="E463" s="1" t="s">
        <v>13</v>
      </c>
    </row>
    <row r="464" s="1" customFormat="1" spans="1:5">
      <c r="A464" s="1" t="s">
        <v>733</v>
      </c>
      <c r="B464" s="1" t="s">
        <v>734</v>
      </c>
      <c r="C464" s="1" t="s">
        <v>689</v>
      </c>
      <c r="D464" s="1" t="s">
        <v>35</v>
      </c>
      <c r="E464" s="1" t="s">
        <v>13</v>
      </c>
    </row>
    <row r="465" s="1" customFormat="1" spans="1:5">
      <c r="A465" s="1" t="s">
        <v>735</v>
      </c>
      <c r="B465" s="1" t="s">
        <v>736</v>
      </c>
      <c r="C465" s="1" t="s">
        <v>683</v>
      </c>
      <c r="D465" s="1" t="s">
        <v>100</v>
      </c>
      <c r="E465" s="1" t="s">
        <v>17</v>
      </c>
    </row>
    <row r="466" s="1" customFormat="1" spans="1:5">
      <c r="A466" s="1" t="s">
        <v>735</v>
      </c>
      <c r="B466" s="1" t="s">
        <v>736</v>
      </c>
      <c r="C466" s="1" t="s">
        <v>683</v>
      </c>
      <c r="D466" s="1" t="s">
        <v>340</v>
      </c>
      <c r="E466" s="1" t="s">
        <v>10</v>
      </c>
    </row>
    <row r="467" s="1" customFormat="1" spans="1:5">
      <c r="A467" s="1" t="s">
        <v>735</v>
      </c>
      <c r="B467" s="1" t="s">
        <v>736</v>
      </c>
      <c r="C467" s="1" t="s">
        <v>683</v>
      </c>
      <c r="D467" s="1" t="s">
        <v>35</v>
      </c>
      <c r="E467" s="1" t="s">
        <v>13</v>
      </c>
    </row>
    <row r="468" s="1" customFormat="1" spans="1:5">
      <c r="A468" s="1" t="s">
        <v>735</v>
      </c>
      <c r="B468" s="1" t="s">
        <v>736</v>
      </c>
      <c r="C468" s="1" t="s">
        <v>683</v>
      </c>
      <c r="D468" s="1" t="s">
        <v>45</v>
      </c>
      <c r="E468" s="1" t="s">
        <v>15</v>
      </c>
    </row>
    <row r="469" s="1" customFormat="1" spans="1:5">
      <c r="A469" s="1" t="s">
        <v>737</v>
      </c>
      <c r="B469" s="1" t="s">
        <v>738</v>
      </c>
      <c r="C469" s="1" t="s">
        <v>739</v>
      </c>
      <c r="D469" s="1" t="s">
        <v>371</v>
      </c>
      <c r="E469" s="1" t="s">
        <v>16</v>
      </c>
    </row>
    <row r="470" s="1" customFormat="1" spans="1:5">
      <c r="A470" s="1" t="s">
        <v>737</v>
      </c>
      <c r="B470" s="1" t="s">
        <v>738</v>
      </c>
      <c r="C470" s="1" t="s">
        <v>739</v>
      </c>
      <c r="D470" s="1" t="s">
        <v>76</v>
      </c>
      <c r="E470" s="1" t="s">
        <v>7</v>
      </c>
    </row>
    <row r="471" s="1" customFormat="1" spans="1:5">
      <c r="A471" s="1" t="s">
        <v>737</v>
      </c>
      <c r="B471" s="1" t="s">
        <v>738</v>
      </c>
      <c r="C471" s="1" t="s">
        <v>739</v>
      </c>
      <c r="D471" s="1" t="s">
        <v>100</v>
      </c>
      <c r="E471" s="1" t="s">
        <v>17</v>
      </c>
    </row>
    <row r="472" s="1" customFormat="1" spans="1:5">
      <c r="A472" s="1" t="s">
        <v>740</v>
      </c>
      <c r="B472" s="1" t="s">
        <v>741</v>
      </c>
      <c r="C472" s="1" t="s">
        <v>689</v>
      </c>
      <c r="D472" s="1" t="s">
        <v>32</v>
      </c>
      <c r="E472" s="1" t="s">
        <v>8</v>
      </c>
    </row>
    <row r="473" s="1" customFormat="1" spans="1:5">
      <c r="A473" s="1" t="s">
        <v>742</v>
      </c>
      <c r="B473" s="1" t="s">
        <v>743</v>
      </c>
      <c r="C473" s="1" t="s">
        <v>686</v>
      </c>
      <c r="D473" s="1" t="s">
        <v>35</v>
      </c>
      <c r="E473" s="1" t="s">
        <v>13</v>
      </c>
    </row>
    <row r="474" s="1" customFormat="1" spans="1:5">
      <c r="A474" s="1" t="s">
        <v>742</v>
      </c>
      <c r="B474" s="1" t="s">
        <v>743</v>
      </c>
      <c r="C474" s="1" t="s">
        <v>686</v>
      </c>
      <c r="D474" s="1" t="s">
        <v>340</v>
      </c>
      <c r="E474" s="1" t="s">
        <v>10</v>
      </c>
    </row>
    <row r="475" s="1" customFormat="1" spans="1:5">
      <c r="A475" s="1" t="s">
        <v>742</v>
      </c>
      <c r="B475" s="1" t="s">
        <v>743</v>
      </c>
      <c r="C475" s="1" t="s">
        <v>686</v>
      </c>
      <c r="D475" s="1" t="s">
        <v>315</v>
      </c>
      <c r="E475" s="1" t="s">
        <v>9</v>
      </c>
    </row>
    <row r="476" s="1" customFormat="1" spans="1:5">
      <c r="A476" s="1" t="s">
        <v>744</v>
      </c>
      <c r="B476" s="1" t="s">
        <v>745</v>
      </c>
      <c r="C476" s="1" t="s">
        <v>686</v>
      </c>
      <c r="D476" s="1" t="s">
        <v>45</v>
      </c>
      <c r="E476" s="1" t="s">
        <v>15</v>
      </c>
    </row>
    <row r="477" s="1" customFormat="1" spans="1:5">
      <c r="A477" s="1" t="s">
        <v>746</v>
      </c>
      <c r="B477" s="1" t="s">
        <v>747</v>
      </c>
      <c r="C477" s="1" t="s">
        <v>689</v>
      </c>
      <c r="D477" s="1" t="s">
        <v>40</v>
      </c>
      <c r="E477" s="1" t="s">
        <v>12</v>
      </c>
    </row>
    <row r="478" s="1" customFormat="1" spans="1:5">
      <c r="A478" s="1" t="s">
        <v>748</v>
      </c>
      <c r="B478" s="1" t="s">
        <v>749</v>
      </c>
      <c r="C478" s="1" t="s">
        <v>686</v>
      </c>
      <c r="D478" s="1" t="s">
        <v>35</v>
      </c>
      <c r="E478" s="1" t="s">
        <v>13</v>
      </c>
    </row>
    <row r="479" s="1" customFormat="1" spans="1:5">
      <c r="A479" s="1" t="s">
        <v>748</v>
      </c>
      <c r="B479" s="1" t="s">
        <v>749</v>
      </c>
      <c r="C479" s="1" t="s">
        <v>686</v>
      </c>
      <c r="D479" s="1" t="s">
        <v>40</v>
      </c>
      <c r="E479" s="1" t="s">
        <v>12</v>
      </c>
    </row>
    <row r="480" s="1" customFormat="1" spans="1:5">
      <c r="A480" s="1" t="s">
        <v>748</v>
      </c>
      <c r="B480" s="1" t="s">
        <v>749</v>
      </c>
      <c r="C480" s="1" t="s">
        <v>686</v>
      </c>
      <c r="D480" s="1" t="s">
        <v>518</v>
      </c>
      <c r="E480" s="1" t="s">
        <v>6</v>
      </c>
    </row>
    <row r="481" s="1" customFormat="1" spans="1:5">
      <c r="A481" s="1" t="s">
        <v>748</v>
      </c>
      <c r="B481" s="1" t="s">
        <v>749</v>
      </c>
      <c r="C481" s="1" t="s">
        <v>686</v>
      </c>
      <c r="D481" s="1" t="s">
        <v>53</v>
      </c>
      <c r="E481" s="1" t="s">
        <v>5</v>
      </c>
    </row>
    <row r="482" s="1" customFormat="1" spans="1:5">
      <c r="A482" s="1" t="s">
        <v>750</v>
      </c>
      <c r="B482" s="1" t="s">
        <v>751</v>
      </c>
      <c r="C482" s="1" t="s">
        <v>689</v>
      </c>
      <c r="D482" s="1" t="s">
        <v>40</v>
      </c>
      <c r="E482" s="1" t="s">
        <v>12</v>
      </c>
    </row>
    <row r="483" s="1" customFormat="1" spans="1:5">
      <c r="A483" s="1" t="s">
        <v>750</v>
      </c>
      <c r="B483" s="1" t="s">
        <v>751</v>
      </c>
      <c r="C483" s="1" t="s">
        <v>689</v>
      </c>
      <c r="D483" s="1" t="s">
        <v>182</v>
      </c>
      <c r="E483" s="1" t="s">
        <v>18</v>
      </c>
    </row>
    <row r="484" s="1" customFormat="1" spans="1:5">
      <c r="A484" s="1" t="s">
        <v>750</v>
      </c>
      <c r="B484" s="1" t="s">
        <v>751</v>
      </c>
      <c r="C484" s="1" t="s">
        <v>689</v>
      </c>
      <c r="D484" s="1" t="s">
        <v>76</v>
      </c>
      <c r="E484" s="1" t="s">
        <v>7</v>
      </c>
    </row>
    <row r="485" s="1" customFormat="1" spans="1:5">
      <c r="A485" s="1" t="s">
        <v>752</v>
      </c>
      <c r="B485" s="1" t="s">
        <v>753</v>
      </c>
      <c r="C485" s="1" t="s">
        <v>683</v>
      </c>
      <c r="D485" s="1" t="s">
        <v>76</v>
      </c>
      <c r="E485" s="1" t="s">
        <v>7</v>
      </c>
    </row>
    <row r="486" s="1" customFormat="1" spans="1:5">
      <c r="A486" s="1" t="s">
        <v>754</v>
      </c>
      <c r="B486" s="1" t="s">
        <v>755</v>
      </c>
      <c r="C486" s="1" t="s">
        <v>686</v>
      </c>
      <c r="D486" s="1" t="s">
        <v>35</v>
      </c>
      <c r="E486" s="1" t="s">
        <v>13</v>
      </c>
    </row>
    <row r="487" s="1" customFormat="1" spans="1:5">
      <c r="A487" s="1" t="s">
        <v>754</v>
      </c>
      <c r="B487" s="1" t="s">
        <v>755</v>
      </c>
      <c r="C487" s="1" t="s">
        <v>686</v>
      </c>
      <c r="D487" s="1" t="s">
        <v>371</v>
      </c>
      <c r="E487" s="1" t="s">
        <v>16</v>
      </c>
    </row>
    <row r="488" s="1" customFormat="1" spans="1:5">
      <c r="A488" s="1" t="s">
        <v>756</v>
      </c>
      <c r="B488" s="1" t="s">
        <v>757</v>
      </c>
      <c r="C488" s="1" t="s">
        <v>686</v>
      </c>
      <c r="D488" s="1" t="s">
        <v>79</v>
      </c>
      <c r="E488" s="1" t="s">
        <v>11</v>
      </c>
    </row>
    <row r="489" s="1" customFormat="1" spans="1:5">
      <c r="A489" s="1" t="s">
        <v>756</v>
      </c>
      <c r="B489" s="1" t="s">
        <v>757</v>
      </c>
      <c r="C489" s="1" t="s">
        <v>686</v>
      </c>
      <c r="D489" s="1" t="s">
        <v>518</v>
      </c>
      <c r="E489" s="1" t="s">
        <v>6</v>
      </c>
    </row>
    <row r="490" s="1" customFormat="1" spans="1:5">
      <c r="A490" s="1" t="s">
        <v>758</v>
      </c>
      <c r="B490" s="1" t="s">
        <v>759</v>
      </c>
      <c r="C490" s="1" t="s">
        <v>683</v>
      </c>
      <c r="D490" s="1" t="s">
        <v>371</v>
      </c>
      <c r="E490" s="1" t="s">
        <v>16</v>
      </c>
    </row>
    <row r="491" s="1" customFormat="1" spans="1:5">
      <c r="A491" s="1" t="s">
        <v>758</v>
      </c>
      <c r="B491" s="1" t="s">
        <v>759</v>
      </c>
      <c r="C491" s="1" t="s">
        <v>683</v>
      </c>
      <c r="D491" s="1" t="s">
        <v>40</v>
      </c>
      <c r="E491" s="1" t="s">
        <v>12</v>
      </c>
    </row>
    <row r="492" s="1" customFormat="1" spans="1:5">
      <c r="A492" s="1" t="s">
        <v>758</v>
      </c>
      <c r="B492" s="1" t="s">
        <v>759</v>
      </c>
      <c r="C492" s="1" t="s">
        <v>683</v>
      </c>
      <c r="D492" s="1" t="s">
        <v>35</v>
      </c>
      <c r="E492" s="1" t="s">
        <v>13</v>
      </c>
    </row>
    <row r="493" s="1" customFormat="1" spans="1:5">
      <c r="A493" s="1" t="s">
        <v>760</v>
      </c>
      <c r="B493" s="1" t="s">
        <v>761</v>
      </c>
      <c r="C493" s="1" t="s">
        <v>689</v>
      </c>
      <c r="D493" s="1" t="s">
        <v>35</v>
      </c>
      <c r="E493" s="1" t="s">
        <v>13</v>
      </c>
    </row>
    <row r="494" s="1" customFormat="1" spans="1:5">
      <c r="A494" s="1" t="s">
        <v>760</v>
      </c>
      <c r="B494" s="1" t="s">
        <v>761</v>
      </c>
      <c r="C494" s="1" t="s">
        <v>689</v>
      </c>
      <c r="D494" s="1" t="s">
        <v>76</v>
      </c>
      <c r="E494" s="1" t="s">
        <v>7</v>
      </c>
    </row>
    <row r="495" s="1" customFormat="1" spans="1:5">
      <c r="A495" s="1" t="s">
        <v>760</v>
      </c>
      <c r="B495" s="1" t="s">
        <v>761</v>
      </c>
      <c r="C495" s="1" t="s">
        <v>689</v>
      </c>
      <c r="D495" s="1" t="s">
        <v>53</v>
      </c>
      <c r="E495" s="1" t="s">
        <v>5</v>
      </c>
    </row>
    <row r="496" s="1" customFormat="1" spans="1:5">
      <c r="A496" s="1" t="s">
        <v>762</v>
      </c>
      <c r="B496" s="1" t="s">
        <v>763</v>
      </c>
      <c r="C496" s="1" t="s">
        <v>689</v>
      </c>
      <c r="D496" s="1" t="s">
        <v>53</v>
      </c>
      <c r="E496" s="1" t="s">
        <v>5</v>
      </c>
    </row>
    <row r="497" s="1" customFormat="1" spans="1:5">
      <c r="A497" s="1" t="s">
        <v>762</v>
      </c>
      <c r="B497" s="1" t="s">
        <v>763</v>
      </c>
      <c r="C497" s="1" t="s">
        <v>689</v>
      </c>
      <c r="D497" s="1" t="s">
        <v>35</v>
      </c>
      <c r="E497" s="1" t="s">
        <v>13</v>
      </c>
    </row>
    <row r="498" s="1" customFormat="1" spans="1:5">
      <c r="A498" s="1" t="s">
        <v>764</v>
      </c>
      <c r="B498" s="1" t="s">
        <v>765</v>
      </c>
      <c r="C498" s="1" t="s">
        <v>689</v>
      </c>
      <c r="D498" s="1" t="s">
        <v>35</v>
      </c>
      <c r="E498" s="1" t="s">
        <v>13</v>
      </c>
    </row>
    <row r="499" s="1" customFormat="1" spans="1:5">
      <c r="A499" s="1" t="s">
        <v>766</v>
      </c>
      <c r="B499" s="1" t="s">
        <v>767</v>
      </c>
      <c r="C499" s="1" t="s">
        <v>689</v>
      </c>
      <c r="D499" s="1" t="s">
        <v>35</v>
      </c>
      <c r="E499" s="1" t="s">
        <v>13</v>
      </c>
    </row>
    <row r="500" s="1" customFormat="1" spans="1:5">
      <c r="A500" s="1" t="s">
        <v>768</v>
      </c>
      <c r="B500" s="1" t="s">
        <v>769</v>
      </c>
      <c r="C500" s="1" t="s">
        <v>689</v>
      </c>
      <c r="D500" s="1" t="s">
        <v>35</v>
      </c>
      <c r="E500" s="1" t="s">
        <v>13</v>
      </c>
    </row>
    <row r="501" s="1" customFormat="1" spans="1:5">
      <c r="A501" s="1" t="s">
        <v>768</v>
      </c>
      <c r="B501" s="1" t="s">
        <v>769</v>
      </c>
      <c r="C501" s="1" t="s">
        <v>689</v>
      </c>
      <c r="D501" s="1" t="s">
        <v>371</v>
      </c>
      <c r="E501" s="1" t="s">
        <v>16</v>
      </c>
    </row>
    <row r="502" s="1" customFormat="1" spans="1:5">
      <c r="A502" s="1" t="s">
        <v>768</v>
      </c>
      <c r="B502" s="1" t="s">
        <v>769</v>
      </c>
      <c r="C502" s="1" t="s">
        <v>689</v>
      </c>
      <c r="D502" s="1" t="s">
        <v>315</v>
      </c>
      <c r="E502" s="1" t="s">
        <v>9</v>
      </c>
    </row>
    <row r="503" s="1" customFormat="1" spans="1:5">
      <c r="A503" s="1" t="s">
        <v>768</v>
      </c>
      <c r="B503" s="1" t="s">
        <v>769</v>
      </c>
      <c r="C503" s="1" t="s">
        <v>689</v>
      </c>
      <c r="D503" s="1" t="s">
        <v>340</v>
      </c>
      <c r="E503" s="1" t="s">
        <v>10</v>
      </c>
    </row>
    <row r="504" s="1" customFormat="1" spans="1:5">
      <c r="A504" s="1" t="s">
        <v>770</v>
      </c>
      <c r="B504" s="1" t="s">
        <v>771</v>
      </c>
      <c r="C504" s="1" t="s">
        <v>689</v>
      </c>
      <c r="D504" s="1" t="s">
        <v>53</v>
      </c>
      <c r="E504" s="1" t="s">
        <v>5</v>
      </c>
    </row>
    <row r="505" s="1" customFormat="1" spans="1:5">
      <c r="A505" s="1" t="s">
        <v>772</v>
      </c>
      <c r="B505" s="1" t="s">
        <v>773</v>
      </c>
      <c r="C505" s="1" t="s">
        <v>689</v>
      </c>
      <c r="D505" s="1" t="s">
        <v>45</v>
      </c>
      <c r="E505" s="1" t="s">
        <v>15</v>
      </c>
    </row>
    <row r="506" s="1" customFormat="1" spans="1:5">
      <c r="A506" s="1" t="s">
        <v>772</v>
      </c>
      <c r="B506" s="1" t="s">
        <v>773</v>
      </c>
      <c r="C506" s="1" t="s">
        <v>689</v>
      </c>
      <c r="D506" s="1" t="s">
        <v>76</v>
      </c>
      <c r="E506" s="1" t="s">
        <v>7</v>
      </c>
    </row>
    <row r="507" s="1" customFormat="1" spans="1:5">
      <c r="A507" s="1" t="s">
        <v>772</v>
      </c>
      <c r="B507" s="1" t="s">
        <v>773</v>
      </c>
      <c r="C507" s="1" t="s">
        <v>689</v>
      </c>
      <c r="D507" s="1" t="s">
        <v>371</v>
      </c>
      <c r="E507" s="1" t="s">
        <v>16</v>
      </c>
    </row>
    <row r="508" s="1" customFormat="1" spans="1:5">
      <c r="A508" s="1" t="s">
        <v>774</v>
      </c>
      <c r="B508" s="1" t="s">
        <v>775</v>
      </c>
      <c r="C508" s="1" t="s">
        <v>739</v>
      </c>
      <c r="D508" s="1" t="s">
        <v>76</v>
      </c>
      <c r="E508" s="1" t="s">
        <v>7</v>
      </c>
    </row>
    <row r="509" s="1" customFormat="1" spans="1:5">
      <c r="A509" s="1" t="s">
        <v>776</v>
      </c>
      <c r="B509" s="1" t="s">
        <v>777</v>
      </c>
      <c r="C509" s="1" t="s">
        <v>739</v>
      </c>
      <c r="D509" s="1" t="s">
        <v>40</v>
      </c>
      <c r="E509" s="1" t="s">
        <v>12</v>
      </c>
    </row>
    <row r="510" s="1" customFormat="1" spans="1:5">
      <c r="A510" s="1" t="s">
        <v>776</v>
      </c>
      <c r="B510" s="1" t="s">
        <v>777</v>
      </c>
      <c r="C510" s="1" t="s">
        <v>739</v>
      </c>
      <c r="D510" s="1" t="s">
        <v>35</v>
      </c>
      <c r="E510" s="1" t="s">
        <v>13</v>
      </c>
    </row>
    <row r="511" s="1" customFormat="1" spans="1:5">
      <c r="A511" s="1" t="s">
        <v>776</v>
      </c>
      <c r="B511" s="1" t="s">
        <v>777</v>
      </c>
      <c r="C511" s="1" t="s">
        <v>739</v>
      </c>
      <c r="D511" s="1" t="s">
        <v>76</v>
      </c>
      <c r="E511" s="1" t="s">
        <v>7</v>
      </c>
    </row>
    <row r="512" s="1" customFormat="1" spans="1:5">
      <c r="A512" s="1" t="s">
        <v>778</v>
      </c>
      <c r="B512" s="1" t="s">
        <v>779</v>
      </c>
      <c r="C512" s="1" t="s">
        <v>689</v>
      </c>
      <c r="D512" s="1" t="s">
        <v>35</v>
      </c>
      <c r="E512" s="1" t="s">
        <v>13</v>
      </c>
    </row>
    <row r="513" s="1" customFormat="1" spans="1:5">
      <c r="A513" s="1" t="s">
        <v>778</v>
      </c>
      <c r="B513" s="1" t="s">
        <v>779</v>
      </c>
      <c r="C513" s="1" t="s">
        <v>689</v>
      </c>
      <c r="D513" s="1" t="s">
        <v>315</v>
      </c>
      <c r="E513" s="1" t="s">
        <v>9</v>
      </c>
    </row>
    <row r="514" s="1" customFormat="1" spans="1:5">
      <c r="A514" s="1" t="s">
        <v>778</v>
      </c>
      <c r="B514" s="1" t="s">
        <v>779</v>
      </c>
      <c r="C514" s="1" t="s">
        <v>689</v>
      </c>
      <c r="D514" s="1" t="s">
        <v>340</v>
      </c>
      <c r="E514" s="1" t="s">
        <v>10</v>
      </c>
    </row>
    <row r="515" s="1" customFormat="1" spans="1:5">
      <c r="A515" s="1" t="s">
        <v>778</v>
      </c>
      <c r="B515" s="1" t="s">
        <v>779</v>
      </c>
      <c r="C515" s="1" t="s">
        <v>689</v>
      </c>
      <c r="D515" s="1" t="s">
        <v>79</v>
      </c>
      <c r="E515" s="1" t="s">
        <v>11</v>
      </c>
    </row>
    <row r="516" s="1" customFormat="1" spans="1:5">
      <c r="A516" s="1" t="s">
        <v>780</v>
      </c>
      <c r="B516" s="1" t="s">
        <v>781</v>
      </c>
      <c r="C516" s="1" t="s">
        <v>686</v>
      </c>
      <c r="D516" s="1" t="s">
        <v>371</v>
      </c>
      <c r="E516" s="1" t="s">
        <v>16</v>
      </c>
    </row>
    <row r="517" s="1" customFormat="1" spans="1:5">
      <c r="A517" s="1" t="s">
        <v>780</v>
      </c>
      <c r="B517" s="1" t="s">
        <v>781</v>
      </c>
      <c r="C517" s="1" t="s">
        <v>686</v>
      </c>
      <c r="D517" s="1" t="s">
        <v>40</v>
      </c>
      <c r="E517" s="1" t="s">
        <v>12</v>
      </c>
    </row>
    <row r="518" s="1" customFormat="1" spans="1:5">
      <c r="A518" s="1" t="s">
        <v>782</v>
      </c>
      <c r="B518" s="1" t="s">
        <v>783</v>
      </c>
      <c r="C518" s="1" t="s">
        <v>689</v>
      </c>
      <c r="D518" s="1" t="s">
        <v>100</v>
      </c>
      <c r="E518" s="1" t="s">
        <v>17</v>
      </c>
    </row>
    <row r="519" s="1" customFormat="1" spans="1:5">
      <c r="A519" s="1" t="s">
        <v>782</v>
      </c>
      <c r="B519" s="1" t="s">
        <v>783</v>
      </c>
      <c r="C519" s="1" t="s">
        <v>689</v>
      </c>
      <c r="D519" s="1" t="s">
        <v>35</v>
      </c>
      <c r="E519" s="1" t="s">
        <v>13</v>
      </c>
    </row>
    <row r="520" s="1" customFormat="1" spans="1:5">
      <c r="A520" s="1" t="s">
        <v>782</v>
      </c>
      <c r="B520" s="1" t="s">
        <v>783</v>
      </c>
      <c r="C520" s="1" t="s">
        <v>689</v>
      </c>
      <c r="D520" s="1" t="s">
        <v>340</v>
      </c>
      <c r="E520" s="1" t="s">
        <v>10</v>
      </c>
    </row>
    <row r="521" s="1" customFormat="1" spans="1:5">
      <c r="A521" s="1" t="s">
        <v>782</v>
      </c>
      <c r="B521" s="1" t="s">
        <v>783</v>
      </c>
      <c r="C521" s="1" t="s">
        <v>689</v>
      </c>
      <c r="D521" s="1" t="s">
        <v>371</v>
      </c>
      <c r="E521" s="1" t="s">
        <v>16</v>
      </c>
    </row>
    <row r="522" s="1" customFormat="1" spans="1:5">
      <c r="A522" s="1" t="s">
        <v>782</v>
      </c>
      <c r="B522" s="1" t="s">
        <v>783</v>
      </c>
      <c r="C522" s="1" t="s">
        <v>689</v>
      </c>
      <c r="D522" s="1" t="s">
        <v>315</v>
      </c>
      <c r="E522" s="1" t="s">
        <v>9</v>
      </c>
    </row>
    <row r="523" s="1" customFormat="1" spans="1:5">
      <c r="A523" s="1" t="s">
        <v>784</v>
      </c>
      <c r="B523" s="1" t="s">
        <v>785</v>
      </c>
      <c r="C523" s="1" t="s">
        <v>689</v>
      </c>
      <c r="D523" s="1" t="s">
        <v>340</v>
      </c>
      <c r="E523" s="1" t="s">
        <v>10</v>
      </c>
    </row>
    <row r="524" s="1" customFormat="1" spans="1:5">
      <c r="A524" s="1" t="s">
        <v>784</v>
      </c>
      <c r="B524" s="1" t="s">
        <v>785</v>
      </c>
      <c r="C524" s="1" t="s">
        <v>689</v>
      </c>
      <c r="D524" s="1" t="s">
        <v>35</v>
      </c>
      <c r="E524" s="1" t="s">
        <v>13</v>
      </c>
    </row>
    <row r="525" s="1" customFormat="1" spans="1:5">
      <c r="A525" s="1" t="s">
        <v>784</v>
      </c>
      <c r="B525" s="1" t="s">
        <v>785</v>
      </c>
      <c r="C525" s="1" t="s">
        <v>689</v>
      </c>
      <c r="D525" s="1" t="s">
        <v>45</v>
      </c>
      <c r="E525" s="1" t="s">
        <v>15</v>
      </c>
    </row>
    <row r="526" s="1" customFormat="1" spans="1:5">
      <c r="A526" s="1" t="s">
        <v>786</v>
      </c>
      <c r="B526" s="1" t="s">
        <v>787</v>
      </c>
      <c r="C526" s="1" t="s">
        <v>689</v>
      </c>
      <c r="D526" s="1" t="s">
        <v>35</v>
      </c>
      <c r="E526" s="1" t="s">
        <v>13</v>
      </c>
    </row>
    <row r="527" s="1" customFormat="1" spans="1:5">
      <c r="A527" s="1" t="s">
        <v>786</v>
      </c>
      <c r="B527" s="1" t="s">
        <v>787</v>
      </c>
      <c r="C527" s="1" t="s">
        <v>689</v>
      </c>
      <c r="D527" s="1" t="s">
        <v>45</v>
      </c>
      <c r="E527" s="1" t="s">
        <v>15</v>
      </c>
    </row>
    <row r="528" s="1" customFormat="1" spans="1:5">
      <c r="A528" s="1" t="s">
        <v>788</v>
      </c>
      <c r="B528" s="1" t="s">
        <v>789</v>
      </c>
      <c r="C528" s="1" t="s">
        <v>686</v>
      </c>
      <c r="D528" s="1" t="s">
        <v>35</v>
      </c>
      <c r="E528" s="1" t="s">
        <v>13</v>
      </c>
    </row>
    <row r="529" s="1" customFormat="1" spans="1:5">
      <c r="A529" s="1" t="s">
        <v>788</v>
      </c>
      <c r="B529" s="1" t="s">
        <v>789</v>
      </c>
      <c r="C529" s="1" t="s">
        <v>686</v>
      </c>
      <c r="D529" s="1" t="s">
        <v>40</v>
      </c>
      <c r="E529" s="1" t="s">
        <v>12</v>
      </c>
    </row>
    <row r="530" s="1" customFormat="1" spans="1:5">
      <c r="A530" s="1" t="s">
        <v>790</v>
      </c>
      <c r="B530" s="1" t="s">
        <v>791</v>
      </c>
      <c r="C530" s="1" t="s">
        <v>686</v>
      </c>
      <c r="D530" s="1" t="s">
        <v>45</v>
      </c>
      <c r="E530" s="1" t="s">
        <v>15</v>
      </c>
    </row>
    <row r="531" s="1" customFormat="1" spans="1:5">
      <c r="A531" s="1" t="s">
        <v>790</v>
      </c>
      <c r="B531" s="1" t="s">
        <v>791</v>
      </c>
      <c r="C531" s="1" t="s">
        <v>686</v>
      </c>
      <c r="D531" s="1" t="s">
        <v>518</v>
      </c>
      <c r="E531" s="1" t="s">
        <v>6</v>
      </c>
    </row>
    <row r="532" s="1" customFormat="1" spans="1:5">
      <c r="A532" s="1" t="s">
        <v>792</v>
      </c>
      <c r="B532" s="1" t="s">
        <v>793</v>
      </c>
      <c r="C532" s="1" t="s">
        <v>689</v>
      </c>
      <c r="D532" s="1" t="s">
        <v>40</v>
      </c>
      <c r="E532" s="1" t="s">
        <v>12</v>
      </c>
    </row>
    <row r="533" s="1" customFormat="1" spans="1:5">
      <c r="A533" s="1" t="s">
        <v>792</v>
      </c>
      <c r="B533" s="1" t="s">
        <v>793</v>
      </c>
      <c r="C533" s="1" t="s">
        <v>689</v>
      </c>
      <c r="D533" s="1" t="s">
        <v>340</v>
      </c>
      <c r="E533" s="1" t="s">
        <v>10</v>
      </c>
    </row>
    <row r="534" s="1" customFormat="1" spans="1:5">
      <c r="A534" s="1" t="s">
        <v>792</v>
      </c>
      <c r="B534" s="1" t="s">
        <v>793</v>
      </c>
      <c r="C534" s="1" t="s">
        <v>689</v>
      </c>
      <c r="D534" s="1" t="s">
        <v>35</v>
      </c>
      <c r="E534" s="1" t="s">
        <v>13</v>
      </c>
    </row>
    <row r="535" s="1" customFormat="1" spans="1:5">
      <c r="A535" s="1" t="s">
        <v>794</v>
      </c>
      <c r="B535" s="1" t="s">
        <v>795</v>
      </c>
      <c r="C535" s="1" t="s">
        <v>686</v>
      </c>
      <c r="D535" s="1" t="s">
        <v>35</v>
      </c>
      <c r="E535" s="1" t="s">
        <v>13</v>
      </c>
    </row>
    <row r="536" s="1" customFormat="1" spans="1:5">
      <c r="A536" s="1" t="s">
        <v>794</v>
      </c>
      <c r="B536" s="1" t="s">
        <v>795</v>
      </c>
      <c r="C536" s="1" t="s">
        <v>686</v>
      </c>
      <c r="D536" s="1" t="s">
        <v>45</v>
      </c>
      <c r="E536" s="1" t="s">
        <v>15</v>
      </c>
    </row>
    <row r="537" s="1" customFormat="1" spans="1:5">
      <c r="A537" s="1" t="s">
        <v>794</v>
      </c>
      <c r="B537" s="1" t="s">
        <v>795</v>
      </c>
      <c r="C537" s="1" t="s">
        <v>686</v>
      </c>
      <c r="D537" s="1" t="s">
        <v>76</v>
      </c>
      <c r="E537" s="1" t="s">
        <v>7</v>
      </c>
    </row>
    <row r="538" s="1" customFormat="1" spans="1:5">
      <c r="A538" s="1" t="s">
        <v>796</v>
      </c>
      <c r="B538" s="1" t="s">
        <v>797</v>
      </c>
      <c r="C538" s="1" t="s">
        <v>686</v>
      </c>
      <c r="D538" s="1" t="s">
        <v>53</v>
      </c>
      <c r="E538" s="1" t="s">
        <v>5</v>
      </c>
    </row>
    <row r="539" s="1" customFormat="1" spans="1:5">
      <c r="A539" s="1" t="s">
        <v>796</v>
      </c>
      <c r="B539" s="1" t="s">
        <v>797</v>
      </c>
      <c r="C539" s="1" t="s">
        <v>686</v>
      </c>
      <c r="D539" s="1" t="s">
        <v>167</v>
      </c>
      <c r="E539" s="1" t="s">
        <v>19</v>
      </c>
    </row>
    <row r="540" s="1" customFormat="1" spans="1:5">
      <c r="A540" s="1" t="s">
        <v>798</v>
      </c>
      <c r="B540" s="1" t="s">
        <v>799</v>
      </c>
      <c r="C540" s="1" t="s">
        <v>702</v>
      </c>
      <c r="D540" s="1" t="s">
        <v>35</v>
      </c>
      <c r="E540" s="1" t="s">
        <v>13</v>
      </c>
    </row>
    <row r="541" s="1" customFormat="1" spans="1:5">
      <c r="A541" s="1" t="s">
        <v>798</v>
      </c>
      <c r="B541" s="1" t="s">
        <v>799</v>
      </c>
      <c r="C541" s="1" t="s">
        <v>702</v>
      </c>
      <c r="D541" s="1" t="s">
        <v>371</v>
      </c>
      <c r="E541" s="1" t="s">
        <v>16</v>
      </c>
    </row>
    <row r="542" s="1" customFormat="1" spans="1:5">
      <c r="A542" s="1" t="s">
        <v>798</v>
      </c>
      <c r="B542" s="1" t="s">
        <v>799</v>
      </c>
      <c r="C542" s="1" t="s">
        <v>702</v>
      </c>
      <c r="D542" s="1" t="s">
        <v>32</v>
      </c>
      <c r="E542" s="1" t="s">
        <v>8</v>
      </c>
    </row>
    <row r="543" s="1" customFormat="1" spans="1:5">
      <c r="A543" s="1" t="s">
        <v>800</v>
      </c>
      <c r="B543" s="1" t="s">
        <v>801</v>
      </c>
      <c r="C543" s="1" t="s">
        <v>689</v>
      </c>
      <c r="D543" s="1" t="s">
        <v>35</v>
      </c>
      <c r="E543" s="1" t="s">
        <v>13</v>
      </c>
    </row>
    <row r="544" s="1" customFormat="1" spans="1:5">
      <c r="A544" s="1" t="s">
        <v>802</v>
      </c>
      <c r="B544" s="1" t="s">
        <v>803</v>
      </c>
      <c r="C544" s="1" t="s">
        <v>689</v>
      </c>
      <c r="D544" s="1" t="s">
        <v>35</v>
      </c>
      <c r="E544" s="1" t="s">
        <v>13</v>
      </c>
    </row>
    <row r="545" s="1" customFormat="1" spans="1:5">
      <c r="A545" s="1" t="s">
        <v>804</v>
      </c>
      <c r="B545" s="1" t="s">
        <v>805</v>
      </c>
      <c r="C545" s="1" t="s">
        <v>689</v>
      </c>
      <c r="D545" s="1" t="s">
        <v>52</v>
      </c>
      <c r="E545" s="1" t="s">
        <v>3</v>
      </c>
    </row>
    <row r="546" s="1" customFormat="1" spans="1:5">
      <c r="A546" s="1" t="s">
        <v>804</v>
      </c>
      <c r="B546" s="1" t="s">
        <v>805</v>
      </c>
      <c r="C546" s="1" t="s">
        <v>689</v>
      </c>
      <c r="D546" s="1" t="s">
        <v>53</v>
      </c>
      <c r="E546" s="1" t="s">
        <v>5</v>
      </c>
    </row>
    <row r="547" s="1" customFormat="1" spans="1:5">
      <c r="A547" s="1" t="s">
        <v>804</v>
      </c>
      <c r="B547" s="1" t="s">
        <v>805</v>
      </c>
      <c r="C547" s="1" t="s">
        <v>689</v>
      </c>
      <c r="D547" s="1" t="s">
        <v>40</v>
      </c>
      <c r="E547" s="1" t="s">
        <v>12</v>
      </c>
    </row>
    <row r="548" s="1" customFormat="1" spans="1:5">
      <c r="A548" s="1" t="s">
        <v>804</v>
      </c>
      <c r="B548" s="1" t="s">
        <v>805</v>
      </c>
      <c r="C548" s="1" t="s">
        <v>689</v>
      </c>
      <c r="D548" s="1" t="s">
        <v>371</v>
      </c>
      <c r="E548" s="1" t="s">
        <v>16</v>
      </c>
    </row>
    <row r="549" s="1" customFormat="1" spans="1:5">
      <c r="A549" s="1" t="s">
        <v>804</v>
      </c>
      <c r="B549" s="1" t="s">
        <v>805</v>
      </c>
      <c r="C549" s="1" t="s">
        <v>689</v>
      </c>
      <c r="D549" s="1" t="s">
        <v>79</v>
      </c>
      <c r="E549" s="1" t="s">
        <v>11</v>
      </c>
    </row>
    <row r="550" s="1" customFormat="1" spans="1:5">
      <c r="A550" s="1" t="s">
        <v>806</v>
      </c>
      <c r="B550" s="1" t="s">
        <v>807</v>
      </c>
      <c r="C550" s="1" t="s">
        <v>689</v>
      </c>
      <c r="D550" s="1" t="s">
        <v>45</v>
      </c>
      <c r="E550" s="1" t="s">
        <v>15</v>
      </c>
    </row>
    <row r="551" s="1" customFormat="1" spans="1:5">
      <c r="A551" s="1" t="s">
        <v>806</v>
      </c>
      <c r="B551" s="1" t="s">
        <v>807</v>
      </c>
      <c r="C551" s="1" t="s">
        <v>689</v>
      </c>
      <c r="D551" s="1" t="s">
        <v>76</v>
      </c>
      <c r="E551" s="1" t="s">
        <v>7</v>
      </c>
    </row>
    <row r="552" s="1" customFormat="1" spans="1:5">
      <c r="A552" s="1" t="s">
        <v>808</v>
      </c>
      <c r="B552" s="1" t="s">
        <v>809</v>
      </c>
      <c r="C552" s="1" t="s">
        <v>689</v>
      </c>
      <c r="D552" s="1" t="s">
        <v>35</v>
      </c>
      <c r="E552" s="1" t="s">
        <v>13</v>
      </c>
    </row>
    <row r="553" s="1" customFormat="1" spans="1:5">
      <c r="A553" s="1" t="s">
        <v>808</v>
      </c>
      <c r="B553" s="1" t="s">
        <v>809</v>
      </c>
      <c r="C553" s="1" t="s">
        <v>689</v>
      </c>
      <c r="D553" s="1" t="s">
        <v>76</v>
      </c>
      <c r="E553" s="1" t="s">
        <v>7</v>
      </c>
    </row>
    <row r="554" s="1" customFormat="1" spans="1:5">
      <c r="A554" s="1" t="s">
        <v>810</v>
      </c>
      <c r="B554" s="1" t="s">
        <v>811</v>
      </c>
      <c r="C554" s="1" t="s">
        <v>689</v>
      </c>
      <c r="D554" s="1" t="s">
        <v>35</v>
      </c>
      <c r="E554" s="1" t="s">
        <v>13</v>
      </c>
    </row>
    <row r="555" s="1" customFormat="1" spans="1:5">
      <c r="A555" s="1" t="s">
        <v>810</v>
      </c>
      <c r="B555" s="1" t="s">
        <v>811</v>
      </c>
      <c r="C555" s="1" t="s">
        <v>689</v>
      </c>
      <c r="D555" s="1" t="s">
        <v>76</v>
      </c>
      <c r="E555" s="1" t="s">
        <v>7</v>
      </c>
    </row>
    <row r="556" s="1" customFormat="1" spans="1:5">
      <c r="A556" s="1" t="s">
        <v>812</v>
      </c>
      <c r="B556" s="1" t="s">
        <v>813</v>
      </c>
      <c r="C556" s="1" t="s">
        <v>689</v>
      </c>
      <c r="D556" s="1" t="s">
        <v>35</v>
      </c>
      <c r="E556" s="1" t="s">
        <v>13</v>
      </c>
    </row>
    <row r="557" s="1" customFormat="1" spans="1:5">
      <c r="A557" s="1" t="s">
        <v>812</v>
      </c>
      <c r="B557" s="1" t="s">
        <v>813</v>
      </c>
      <c r="C557" s="1" t="s">
        <v>689</v>
      </c>
      <c r="D557" s="1" t="s">
        <v>45</v>
      </c>
      <c r="E557" s="1" t="s">
        <v>15</v>
      </c>
    </row>
    <row r="558" s="1" customFormat="1" spans="1:5">
      <c r="A558" s="1" t="s">
        <v>812</v>
      </c>
      <c r="B558" s="1" t="s">
        <v>813</v>
      </c>
      <c r="C558" s="1" t="s">
        <v>689</v>
      </c>
      <c r="D558" s="1" t="s">
        <v>76</v>
      </c>
      <c r="E558" s="1" t="s">
        <v>7</v>
      </c>
    </row>
    <row r="559" s="1" customFormat="1" spans="1:5">
      <c r="A559" s="1" t="s">
        <v>812</v>
      </c>
      <c r="B559" s="1" t="s">
        <v>813</v>
      </c>
      <c r="C559" s="1" t="s">
        <v>689</v>
      </c>
      <c r="D559" s="1" t="s">
        <v>52</v>
      </c>
      <c r="E559" s="1" t="s">
        <v>3</v>
      </c>
    </row>
    <row r="560" s="1" customFormat="1" spans="1:5">
      <c r="A560" s="1" t="s">
        <v>814</v>
      </c>
      <c r="B560" s="1" t="s">
        <v>815</v>
      </c>
      <c r="C560" s="1" t="s">
        <v>686</v>
      </c>
      <c r="D560" s="1" t="s">
        <v>35</v>
      </c>
      <c r="E560" s="1" t="s">
        <v>13</v>
      </c>
    </row>
    <row r="561" s="1" customFormat="1" spans="1:5">
      <c r="A561" s="1" t="s">
        <v>814</v>
      </c>
      <c r="B561" s="1" t="s">
        <v>815</v>
      </c>
      <c r="C561" s="1" t="s">
        <v>686</v>
      </c>
      <c r="D561" s="1" t="s">
        <v>45</v>
      </c>
      <c r="E561" s="1" t="s">
        <v>15</v>
      </c>
    </row>
    <row r="562" s="1" customFormat="1" spans="1:5">
      <c r="A562" s="1" t="s">
        <v>814</v>
      </c>
      <c r="B562" s="1" t="s">
        <v>815</v>
      </c>
      <c r="C562" s="1" t="s">
        <v>686</v>
      </c>
      <c r="D562" s="1" t="s">
        <v>52</v>
      </c>
      <c r="E562" s="1" t="s">
        <v>3</v>
      </c>
    </row>
    <row r="563" s="1" customFormat="1" spans="1:5">
      <c r="A563" s="1" t="s">
        <v>816</v>
      </c>
      <c r="B563" s="1" t="s">
        <v>817</v>
      </c>
      <c r="C563" s="1" t="s">
        <v>686</v>
      </c>
      <c r="D563" s="1" t="s">
        <v>76</v>
      </c>
      <c r="E563" s="1" t="s">
        <v>7</v>
      </c>
    </row>
    <row r="564" s="1" customFormat="1" spans="1:5">
      <c r="A564" s="1" t="s">
        <v>816</v>
      </c>
      <c r="B564" s="1" t="s">
        <v>817</v>
      </c>
      <c r="C564" s="1" t="s">
        <v>686</v>
      </c>
      <c r="D564" s="1" t="s">
        <v>52</v>
      </c>
      <c r="E564" s="1" t="s">
        <v>3</v>
      </c>
    </row>
    <row r="565" s="1" customFormat="1" spans="1:5">
      <c r="A565" s="1" t="s">
        <v>816</v>
      </c>
      <c r="B565" s="1" t="s">
        <v>817</v>
      </c>
      <c r="C565" s="1" t="s">
        <v>686</v>
      </c>
      <c r="D565" s="1" t="s">
        <v>53</v>
      </c>
      <c r="E565" s="1" t="s">
        <v>5</v>
      </c>
    </row>
    <row r="566" s="1" customFormat="1" spans="1:5">
      <c r="A566" s="1" t="s">
        <v>816</v>
      </c>
      <c r="B566" s="1" t="s">
        <v>817</v>
      </c>
      <c r="C566" s="1" t="s">
        <v>686</v>
      </c>
      <c r="D566" s="1" t="s">
        <v>100</v>
      </c>
      <c r="E566" s="1" t="s">
        <v>17</v>
      </c>
    </row>
    <row r="567" s="1" customFormat="1" spans="1:5">
      <c r="A567" s="1" t="s">
        <v>818</v>
      </c>
      <c r="B567" s="1" t="s">
        <v>819</v>
      </c>
      <c r="C567" s="1" t="s">
        <v>689</v>
      </c>
      <c r="D567" s="1" t="s">
        <v>35</v>
      </c>
      <c r="E567" s="1" t="s">
        <v>13</v>
      </c>
    </row>
    <row r="568" s="1" customFormat="1" spans="1:5">
      <c r="A568" s="1" t="s">
        <v>818</v>
      </c>
      <c r="B568" s="1" t="s">
        <v>819</v>
      </c>
      <c r="C568" s="1" t="s">
        <v>689</v>
      </c>
      <c r="D568" s="1" t="s">
        <v>45</v>
      </c>
      <c r="E568" s="1" t="s">
        <v>15</v>
      </c>
    </row>
    <row r="569" s="1" customFormat="1" spans="1:5">
      <c r="A569" s="1" t="s">
        <v>820</v>
      </c>
      <c r="B569" s="1" t="s">
        <v>821</v>
      </c>
      <c r="C569" s="1" t="s">
        <v>702</v>
      </c>
      <c r="D569" s="1" t="s">
        <v>35</v>
      </c>
      <c r="E569" s="1" t="s">
        <v>13</v>
      </c>
    </row>
    <row r="570" s="1" customFormat="1" spans="1:5">
      <c r="A570" s="1" t="s">
        <v>820</v>
      </c>
      <c r="B570" s="1" t="s">
        <v>821</v>
      </c>
      <c r="C570" s="1" t="s">
        <v>702</v>
      </c>
      <c r="D570" s="1" t="s">
        <v>315</v>
      </c>
      <c r="E570" s="1" t="s">
        <v>9</v>
      </c>
    </row>
    <row r="571" s="1" customFormat="1" spans="1:5">
      <c r="A571" s="1" t="s">
        <v>822</v>
      </c>
      <c r="B571" s="1" t="s">
        <v>823</v>
      </c>
      <c r="C571" s="1" t="s">
        <v>689</v>
      </c>
      <c r="D571" s="1" t="s">
        <v>45</v>
      </c>
      <c r="E571" s="1" t="s">
        <v>15</v>
      </c>
    </row>
    <row r="572" s="1" customFormat="1" spans="1:5">
      <c r="A572" s="1" t="s">
        <v>822</v>
      </c>
      <c r="B572" s="1" t="s">
        <v>823</v>
      </c>
      <c r="C572" s="1" t="s">
        <v>689</v>
      </c>
      <c r="D572" s="1" t="s">
        <v>53</v>
      </c>
      <c r="E572" s="1" t="s">
        <v>5</v>
      </c>
    </row>
    <row r="573" s="1" customFormat="1" spans="1:5">
      <c r="A573" s="1" t="s">
        <v>822</v>
      </c>
      <c r="B573" s="1" t="s">
        <v>823</v>
      </c>
      <c r="C573" s="1" t="s">
        <v>689</v>
      </c>
      <c r="D573" s="1" t="s">
        <v>52</v>
      </c>
      <c r="E573" s="1" t="s">
        <v>3</v>
      </c>
    </row>
    <row r="574" s="1" customFormat="1" spans="1:5">
      <c r="A574" s="1" t="s">
        <v>822</v>
      </c>
      <c r="B574" s="1" t="s">
        <v>823</v>
      </c>
      <c r="C574" s="1" t="s">
        <v>689</v>
      </c>
      <c r="D574" s="1" t="s">
        <v>315</v>
      </c>
      <c r="E574" s="1" t="s">
        <v>9</v>
      </c>
    </row>
    <row r="575" s="1" customFormat="1" spans="1:5">
      <c r="A575" s="1" t="s">
        <v>822</v>
      </c>
      <c r="B575" s="1" t="s">
        <v>823</v>
      </c>
      <c r="C575" s="1" t="s">
        <v>689</v>
      </c>
      <c r="D575" s="1" t="s">
        <v>100</v>
      </c>
      <c r="E575" s="1" t="s">
        <v>17</v>
      </c>
    </row>
    <row r="576" s="1" customFormat="1" spans="1:5">
      <c r="A576" s="1" t="s">
        <v>824</v>
      </c>
      <c r="B576" s="1" t="s">
        <v>825</v>
      </c>
      <c r="C576" s="1" t="s">
        <v>689</v>
      </c>
      <c r="D576" s="1" t="s">
        <v>35</v>
      </c>
      <c r="E576" s="1" t="s">
        <v>13</v>
      </c>
    </row>
    <row r="577" s="1" customFormat="1" spans="1:5">
      <c r="A577" s="1" t="s">
        <v>824</v>
      </c>
      <c r="B577" s="1" t="s">
        <v>825</v>
      </c>
      <c r="C577" s="1" t="s">
        <v>689</v>
      </c>
      <c r="D577" s="1" t="s">
        <v>76</v>
      </c>
      <c r="E577" s="1" t="s">
        <v>7</v>
      </c>
    </row>
    <row r="578" s="1" customFormat="1" spans="1:5">
      <c r="A578" s="1" t="s">
        <v>824</v>
      </c>
      <c r="B578" s="1" t="s">
        <v>825</v>
      </c>
      <c r="C578" s="1" t="s">
        <v>689</v>
      </c>
      <c r="D578" s="1" t="s">
        <v>371</v>
      </c>
      <c r="E578" s="1" t="s">
        <v>16</v>
      </c>
    </row>
    <row r="579" s="1" customFormat="1" spans="1:5">
      <c r="A579" s="1" t="s">
        <v>826</v>
      </c>
      <c r="B579" s="1" t="s">
        <v>827</v>
      </c>
      <c r="C579" s="1" t="s">
        <v>686</v>
      </c>
      <c r="D579" s="1" t="s">
        <v>518</v>
      </c>
      <c r="E579" s="1" t="s">
        <v>6</v>
      </c>
    </row>
    <row r="580" s="1" customFormat="1" spans="1:5">
      <c r="A580" s="1" t="s">
        <v>828</v>
      </c>
      <c r="B580" s="1" t="s">
        <v>829</v>
      </c>
      <c r="C580" s="1" t="s">
        <v>686</v>
      </c>
      <c r="D580" s="1" t="s">
        <v>35</v>
      </c>
      <c r="E580" s="1" t="s">
        <v>13</v>
      </c>
    </row>
    <row r="581" s="1" customFormat="1" spans="1:5">
      <c r="A581" s="1" t="s">
        <v>828</v>
      </c>
      <c r="B581" s="1" t="s">
        <v>829</v>
      </c>
      <c r="C581" s="1" t="s">
        <v>686</v>
      </c>
      <c r="D581" s="1" t="s">
        <v>431</v>
      </c>
      <c r="E581" s="1" t="s">
        <v>14</v>
      </c>
    </row>
    <row r="582" s="1" customFormat="1" spans="1:5">
      <c r="A582" s="1" t="s">
        <v>830</v>
      </c>
      <c r="B582" s="1" t="s">
        <v>831</v>
      </c>
      <c r="C582" s="1" t="s">
        <v>702</v>
      </c>
      <c r="D582" s="1" t="s">
        <v>45</v>
      </c>
      <c r="E582" s="1" t="s">
        <v>15</v>
      </c>
    </row>
    <row r="583" s="1" customFormat="1" spans="1:5">
      <c r="A583" s="1" t="s">
        <v>832</v>
      </c>
      <c r="B583" s="1" t="s">
        <v>833</v>
      </c>
      <c r="C583" s="1" t="s">
        <v>689</v>
      </c>
      <c r="D583" s="1" t="s">
        <v>315</v>
      </c>
      <c r="E583" s="1" t="s">
        <v>9</v>
      </c>
    </row>
    <row r="584" s="1" customFormat="1" spans="1:5">
      <c r="A584" s="1" t="s">
        <v>834</v>
      </c>
      <c r="B584" s="1" t="s">
        <v>835</v>
      </c>
      <c r="C584" s="1" t="s">
        <v>836</v>
      </c>
      <c r="D584" s="1" t="s">
        <v>35</v>
      </c>
      <c r="E584" s="1" t="s">
        <v>13</v>
      </c>
    </row>
    <row r="585" s="1" customFormat="1" spans="1:5">
      <c r="A585" s="1" t="s">
        <v>834</v>
      </c>
      <c r="B585" s="1" t="s">
        <v>835</v>
      </c>
      <c r="C585" s="1" t="s">
        <v>836</v>
      </c>
      <c r="D585" s="1" t="s">
        <v>340</v>
      </c>
      <c r="E585" s="1" t="s">
        <v>10</v>
      </c>
    </row>
    <row r="586" s="1" customFormat="1" spans="1:5">
      <c r="A586" s="1" t="s">
        <v>834</v>
      </c>
      <c r="B586" s="1" t="s">
        <v>835</v>
      </c>
      <c r="C586" s="1" t="s">
        <v>836</v>
      </c>
      <c r="D586" s="1" t="s">
        <v>45</v>
      </c>
      <c r="E586" s="1" t="s">
        <v>15</v>
      </c>
    </row>
    <row r="587" s="1" customFormat="1" spans="1:5">
      <c r="A587" s="1" t="s">
        <v>834</v>
      </c>
      <c r="B587" s="1" t="s">
        <v>835</v>
      </c>
      <c r="C587" s="1" t="s">
        <v>836</v>
      </c>
      <c r="D587" s="1" t="s">
        <v>52</v>
      </c>
      <c r="E587" s="1" t="s">
        <v>3</v>
      </c>
    </row>
    <row r="588" s="1" customFormat="1" spans="1:5">
      <c r="A588" s="1" t="s">
        <v>834</v>
      </c>
      <c r="B588" s="1" t="s">
        <v>835</v>
      </c>
      <c r="C588" s="1" t="s">
        <v>836</v>
      </c>
      <c r="D588" s="1" t="s">
        <v>100</v>
      </c>
      <c r="E588" s="1" t="s">
        <v>17</v>
      </c>
    </row>
    <row r="589" s="1" customFormat="1" spans="1:5">
      <c r="A589" s="1" t="s">
        <v>834</v>
      </c>
      <c r="B589" s="1" t="s">
        <v>835</v>
      </c>
      <c r="C589" s="1" t="s">
        <v>836</v>
      </c>
      <c r="D589" s="1" t="s">
        <v>40</v>
      </c>
      <c r="E589" s="1" t="s">
        <v>12</v>
      </c>
    </row>
    <row r="590" s="1" customFormat="1" spans="1:5">
      <c r="A590" s="1" t="s">
        <v>834</v>
      </c>
      <c r="B590" s="1" t="s">
        <v>835</v>
      </c>
      <c r="C590" s="1" t="s">
        <v>836</v>
      </c>
      <c r="D590" s="1" t="s">
        <v>518</v>
      </c>
      <c r="E590" s="1" t="s">
        <v>6</v>
      </c>
    </row>
    <row r="591" s="1" customFormat="1" spans="1:5">
      <c r="A591" s="1" t="s">
        <v>837</v>
      </c>
      <c r="B591" s="1" t="s">
        <v>838</v>
      </c>
      <c r="C591" s="1" t="s">
        <v>839</v>
      </c>
      <c r="D591" s="1" t="s">
        <v>35</v>
      </c>
      <c r="E591" s="1" t="s">
        <v>13</v>
      </c>
    </row>
    <row r="592" s="1" customFormat="1" spans="1:5">
      <c r="A592" s="1" t="s">
        <v>837</v>
      </c>
      <c r="B592" s="1" t="s">
        <v>838</v>
      </c>
      <c r="C592" s="1" t="s">
        <v>839</v>
      </c>
      <c r="D592" s="1" t="s">
        <v>45</v>
      </c>
      <c r="E592" s="1" t="s">
        <v>15</v>
      </c>
    </row>
    <row r="593" s="1" customFormat="1" spans="1:5">
      <c r="A593" s="1" t="s">
        <v>837</v>
      </c>
      <c r="B593" s="1" t="s">
        <v>838</v>
      </c>
      <c r="C593" s="1" t="s">
        <v>839</v>
      </c>
      <c r="D593" s="1" t="s">
        <v>182</v>
      </c>
      <c r="E593" s="1" t="s">
        <v>18</v>
      </c>
    </row>
    <row r="594" s="1" customFormat="1" spans="1:5">
      <c r="A594" s="1" t="s">
        <v>837</v>
      </c>
      <c r="B594" s="1" t="s">
        <v>838</v>
      </c>
      <c r="C594" s="1" t="s">
        <v>839</v>
      </c>
      <c r="D594" s="1" t="s">
        <v>40</v>
      </c>
      <c r="E594" s="1" t="s">
        <v>12</v>
      </c>
    </row>
    <row r="595" s="1" customFormat="1" spans="1:5">
      <c r="A595" s="1" t="s">
        <v>837</v>
      </c>
      <c r="B595" s="1" t="s">
        <v>838</v>
      </c>
      <c r="C595" s="1" t="s">
        <v>839</v>
      </c>
      <c r="D595" s="1" t="s">
        <v>53</v>
      </c>
      <c r="E595" s="1" t="s">
        <v>5</v>
      </c>
    </row>
    <row r="596" s="1" customFormat="1" spans="1:5">
      <c r="A596" s="1" t="s">
        <v>837</v>
      </c>
      <c r="B596" s="1" t="s">
        <v>838</v>
      </c>
      <c r="C596" s="1" t="s">
        <v>839</v>
      </c>
      <c r="D596" s="1" t="s">
        <v>371</v>
      </c>
      <c r="E596" s="1" t="s">
        <v>16</v>
      </c>
    </row>
    <row r="597" s="1" customFormat="1" spans="1:5">
      <c r="A597" s="1" t="s">
        <v>840</v>
      </c>
      <c r="B597" s="1" t="s">
        <v>841</v>
      </c>
      <c r="C597" s="1" t="s">
        <v>839</v>
      </c>
      <c r="D597" s="1" t="s">
        <v>35</v>
      </c>
      <c r="E597" s="1" t="s">
        <v>13</v>
      </c>
    </row>
    <row r="598" s="1" customFormat="1" spans="1:5">
      <c r="A598" s="1" t="s">
        <v>840</v>
      </c>
      <c r="B598" s="1" t="s">
        <v>841</v>
      </c>
      <c r="C598" s="1" t="s">
        <v>839</v>
      </c>
      <c r="D598" s="1" t="s">
        <v>45</v>
      </c>
      <c r="E598" s="1" t="s">
        <v>15</v>
      </c>
    </row>
    <row r="599" s="1" customFormat="1" spans="1:5">
      <c r="A599" s="1" t="s">
        <v>840</v>
      </c>
      <c r="B599" s="1" t="s">
        <v>841</v>
      </c>
      <c r="C599" s="1" t="s">
        <v>839</v>
      </c>
      <c r="D599" s="1" t="s">
        <v>182</v>
      </c>
      <c r="E599" s="1" t="s">
        <v>18</v>
      </c>
    </row>
    <row r="600" s="1" customFormat="1" spans="1:5">
      <c r="A600" s="1" t="s">
        <v>840</v>
      </c>
      <c r="B600" s="1" t="s">
        <v>841</v>
      </c>
      <c r="C600" s="1" t="s">
        <v>839</v>
      </c>
      <c r="D600" s="1" t="s">
        <v>40</v>
      </c>
      <c r="E600" s="1" t="s">
        <v>12</v>
      </c>
    </row>
    <row r="601" s="1" customFormat="1" spans="1:5">
      <c r="A601" s="1" t="s">
        <v>840</v>
      </c>
      <c r="B601" s="1" t="s">
        <v>841</v>
      </c>
      <c r="C601" s="1" t="s">
        <v>839</v>
      </c>
      <c r="D601" s="1" t="s">
        <v>53</v>
      </c>
      <c r="E601" s="1" t="s">
        <v>5</v>
      </c>
    </row>
    <row r="602" s="1" customFormat="1" spans="1:5">
      <c r="A602" s="1" t="s">
        <v>840</v>
      </c>
      <c r="B602" s="1" t="s">
        <v>841</v>
      </c>
      <c r="C602" s="1" t="s">
        <v>839</v>
      </c>
      <c r="D602" s="1" t="s">
        <v>371</v>
      </c>
      <c r="E602" s="1" t="s">
        <v>16</v>
      </c>
    </row>
    <row r="603" s="1" customFormat="1" spans="1:5">
      <c r="A603" s="1" t="s">
        <v>842</v>
      </c>
      <c r="B603" s="1" t="s">
        <v>843</v>
      </c>
      <c r="C603" s="1" t="s">
        <v>689</v>
      </c>
      <c r="D603" s="1" t="s">
        <v>35</v>
      </c>
      <c r="E603" s="1" t="s">
        <v>13</v>
      </c>
    </row>
    <row r="604" s="1" customFormat="1" spans="1:5">
      <c r="A604" s="1" t="s">
        <v>844</v>
      </c>
      <c r="B604" s="1" t="s">
        <v>845</v>
      </c>
      <c r="C604" s="1" t="s">
        <v>689</v>
      </c>
      <c r="D604" s="1" t="s">
        <v>29</v>
      </c>
      <c r="E604" s="1" t="s">
        <v>4</v>
      </c>
    </row>
    <row r="605" s="1" customFormat="1" spans="1:5">
      <c r="A605" s="1" t="s">
        <v>846</v>
      </c>
      <c r="B605" s="1" t="s">
        <v>847</v>
      </c>
      <c r="C605" s="1" t="s">
        <v>686</v>
      </c>
      <c r="D605" s="1" t="s">
        <v>35</v>
      </c>
      <c r="E605" s="1" t="s">
        <v>13</v>
      </c>
    </row>
    <row r="606" s="1" customFormat="1" spans="1:5">
      <c r="A606" s="1" t="s">
        <v>846</v>
      </c>
      <c r="B606" s="1" t="s">
        <v>847</v>
      </c>
      <c r="C606" s="1" t="s">
        <v>686</v>
      </c>
      <c r="D606" s="1" t="s">
        <v>45</v>
      </c>
      <c r="E606" s="1" t="s">
        <v>15</v>
      </c>
    </row>
    <row r="607" s="1" customFormat="1" spans="1:5">
      <c r="A607" s="1" t="s">
        <v>846</v>
      </c>
      <c r="B607" s="1" t="s">
        <v>847</v>
      </c>
      <c r="C607" s="1" t="s">
        <v>686</v>
      </c>
      <c r="D607" s="1" t="s">
        <v>315</v>
      </c>
      <c r="E607" s="1" t="s">
        <v>9</v>
      </c>
    </row>
    <row r="608" s="1" customFormat="1" spans="1:5">
      <c r="A608" s="1" t="s">
        <v>846</v>
      </c>
      <c r="B608" s="1" t="s">
        <v>847</v>
      </c>
      <c r="C608" s="1" t="s">
        <v>686</v>
      </c>
      <c r="D608" s="1" t="s">
        <v>40</v>
      </c>
      <c r="E608" s="1" t="s">
        <v>12</v>
      </c>
    </row>
    <row r="609" s="1" customFormat="1" spans="1:5">
      <c r="A609" s="1" t="s">
        <v>848</v>
      </c>
      <c r="B609" s="1" t="s">
        <v>849</v>
      </c>
      <c r="C609" s="1" t="s">
        <v>689</v>
      </c>
      <c r="D609" s="1" t="s">
        <v>35</v>
      </c>
      <c r="E609" s="1" t="s">
        <v>13</v>
      </c>
    </row>
    <row r="610" s="1" customFormat="1" spans="1:5">
      <c r="A610" s="1" t="s">
        <v>848</v>
      </c>
      <c r="B610" s="1" t="s">
        <v>849</v>
      </c>
      <c r="C610" s="1" t="s">
        <v>689</v>
      </c>
      <c r="D610" s="1" t="s">
        <v>45</v>
      </c>
      <c r="E610" s="1" t="s">
        <v>15</v>
      </c>
    </row>
    <row r="611" s="1" customFormat="1" spans="1:5">
      <c r="A611" s="1" t="s">
        <v>850</v>
      </c>
      <c r="B611" s="1" t="s">
        <v>851</v>
      </c>
      <c r="C611" s="1" t="s">
        <v>689</v>
      </c>
      <c r="D611" s="1" t="s">
        <v>35</v>
      </c>
      <c r="E611" s="1" t="s">
        <v>13</v>
      </c>
    </row>
    <row r="612" s="1" customFormat="1" spans="1:5">
      <c r="A612" s="1" t="s">
        <v>850</v>
      </c>
      <c r="B612" s="1" t="s">
        <v>851</v>
      </c>
      <c r="C612" s="1" t="s">
        <v>689</v>
      </c>
      <c r="D612" s="1" t="s">
        <v>518</v>
      </c>
      <c r="E612" s="1" t="s">
        <v>6</v>
      </c>
    </row>
    <row r="613" s="1" customFormat="1" spans="1:5">
      <c r="A613" s="1" t="s">
        <v>850</v>
      </c>
      <c r="B613" s="1" t="s">
        <v>851</v>
      </c>
      <c r="C613" s="1" t="s">
        <v>689</v>
      </c>
      <c r="D613" s="1" t="s">
        <v>79</v>
      </c>
      <c r="E613" s="1" t="s">
        <v>11</v>
      </c>
    </row>
    <row r="614" s="1" customFormat="1" spans="1:5">
      <c r="A614" s="1" t="s">
        <v>852</v>
      </c>
      <c r="B614" s="1" t="s">
        <v>853</v>
      </c>
      <c r="C614" s="1" t="s">
        <v>689</v>
      </c>
      <c r="D614" s="1" t="s">
        <v>35</v>
      </c>
      <c r="E614" s="1" t="s">
        <v>13</v>
      </c>
    </row>
    <row r="615" s="1" customFormat="1" spans="1:5">
      <c r="A615" s="1" t="s">
        <v>852</v>
      </c>
      <c r="B615" s="1" t="s">
        <v>853</v>
      </c>
      <c r="C615" s="1" t="s">
        <v>689</v>
      </c>
      <c r="D615" s="1" t="s">
        <v>340</v>
      </c>
      <c r="E615" s="1" t="s">
        <v>10</v>
      </c>
    </row>
    <row r="616" s="1" customFormat="1" spans="1:5">
      <c r="A616" s="1" t="s">
        <v>852</v>
      </c>
      <c r="B616" s="1" t="s">
        <v>853</v>
      </c>
      <c r="C616" s="1" t="s">
        <v>689</v>
      </c>
      <c r="D616" s="1" t="s">
        <v>53</v>
      </c>
      <c r="E616" s="1" t="s">
        <v>5</v>
      </c>
    </row>
    <row r="617" s="1" customFormat="1" spans="1:5">
      <c r="A617" s="1" t="s">
        <v>854</v>
      </c>
      <c r="B617" s="1" t="s">
        <v>855</v>
      </c>
      <c r="C617" s="1" t="s">
        <v>689</v>
      </c>
      <c r="D617" s="1" t="s">
        <v>182</v>
      </c>
      <c r="E617" s="1" t="s">
        <v>18</v>
      </c>
    </row>
    <row r="618" s="1" customFormat="1" spans="1:5">
      <c r="A618" s="1" t="s">
        <v>856</v>
      </c>
      <c r="B618" s="1" t="s">
        <v>857</v>
      </c>
      <c r="C618" s="1" t="s">
        <v>689</v>
      </c>
      <c r="D618" s="1" t="s">
        <v>518</v>
      </c>
      <c r="E618" s="1" t="s">
        <v>6</v>
      </c>
    </row>
    <row r="619" s="1" customFormat="1" spans="1:5">
      <c r="A619" s="1" t="s">
        <v>856</v>
      </c>
      <c r="B619" s="1" t="s">
        <v>857</v>
      </c>
      <c r="C619" s="1" t="s">
        <v>689</v>
      </c>
      <c r="D619" s="1" t="s">
        <v>182</v>
      </c>
      <c r="E619" s="1" t="s">
        <v>18</v>
      </c>
    </row>
    <row r="620" s="1" customFormat="1" spans="1:5">
      <c r="A620" s="1" t="s">
        <v>856</v>
      </c>
      <c r="B620" s="1" t="s">
        <v>857</v>
      </c>
      <c r="C620" s="1" t="s">
        <v>689</v>
      </c>
      <c r="D620" s="1" t="s">
        <v>45</v>
      </c>
      <c r="E620" s="1" t="s">
        <v>15</v>
      </c>
    </row>
    <row r="621" s="1" customFormat="1" spans="1:5">
      <c r="A621" s="1" t="s">
        <v>858</v>
      </c>
      <c r="B621" s="1" t="s">
        <v>859</v>
      </c>
      <c r="C621" s="1" t="s">
        <v>689</v>
      </c>
      <c r="D621" s="1" t="s">
        <v>35</v>
      </c>
      <c r="E621" s="1" t="s">
        <v>13</v>
      </c>
    </row>
    <row r="622" s="1" customFormat="1" spans="1:5">
      <c r="A622" s="1" t="s">
        <v>858</v>
      </c>
      <c r="B622" s="1" t="s">
        <v>859</v>
      </c>
      <c r="C622" s="1" t="s">
        <v>689</v>
      </c>
      <c r="D622" s="1" t="s">
        <v>518</v>
      </c>
      <c r="E622" s="1" t="s">
        <v>6</v>
      </c>
    </row>
    <row r="623" s="1" customFormat="1" spans="1:5">
      <c r="A623" s="1" t="s">
        <v>858</v>
      </c>
      <c r="B623" s="1" t="s">
        <v>859</v>
      </c>
      <c r="C623" s="1" t="s">
        <v>689</v>
      </c>
      <c r="D623" s="1" t="s">
        <v>45</v>
      </c>
      <c r="E623" s="1" t="s">
        <v>15</v>
      </c>
    </row>
    <row r="624" s="1" customFormat="1" spans="1:5">
      <c r="A624" s="1" t="s">
        <v>860</v>
      </c>
      <c r="B624" s="1" t="s">
        <v>861</v>
      </c>
      <c r="C624" s="1" t="s">
        <v>686</v>
      </c>
      <c r="D624" s="1" t="s">
        <v>35</v>
      </c>
      <c r="E624" s="1" t="s">
        <v>13</v>
      </c>
    </row>
    <row r="625" s="1" customFormat="1" spans="1:5">
      <c r="A625" s="1" t="s">
        <v>860</v>
      </c>
      <c r="B625" s="1" t="s">
        <v>861</v>
      </c>
      <c r="C625" s="1" t="s">
        <v>686</v>
      </c>
      <c r="D625" s="1" t="s">
        <v>40</v>
      </c>
      <c r="E625" s="1" t="s">
        <v>12</v>
      </c>
    </row>
    <row r="626" s="1" customFormat="1" spans="1:5">
      <c r="A626" s="1" t="s">
        <v>862</v>
      </c>
      <c r="B626" s="1" t="s">
        <v>863</v>
      </c>
      <c r="C626" s="1" t="s">
        <v>689</v>
      </c>
      <c r="D626" s="1" t="s">
        <v>35</v>
      </c>
      <c r="E626" s="1" t="s">
        <v>13</v>
      </c>
    </row>
    <row r="627" s="1" customFormat="1" spans="1:5">
      <c r="A627" s="1" t="s">
        <v>862</v>
      </c>
      <c r="B627" s="1" t="s">
        <v>863</v>
      </c>
      <c r="C627" s="1" t="s">
        <v>689</v>
      </c>
      <c r="D627" s="1" t="s">
        <v>40</v>
      </c>
      <c r="E627" s="1" t="s">
        <v>12</v>
      </c>
    </row>
    <row r="628" s="1" customFormat="1" spans="1:5">
      <c r="A628" s="1" t="s">
        <v>864</v>
      </c>
      <c r="B628" s="1" t="s">
        <v>865</v>
      </c>
      <c r="C628" s="1" t="s">
        <v>683</v>
      </c>
      <c r="D628" s="1" t="s">
        <v>35</v>
      </c>
      <c r="E628" s="1" t="s">
        <v>13</v>
      </c>
    </row>
    <row r="629" s="1" customFormat="1" spans="1:5">
      <c r="A629" s="1" t="s">
        <v>864</v>
      </c>
      <c r="B629" s="1" t="s">
        <v>865</v>
      </c>
      <c r="C629" s="1" t="s">
        <v>683</v>
      </c>
      <c r="D629" s="1" t="s">
        <v>52</v>
      </c>
      <c r="E629" s="1" t="s">
        <v>3</v>
      </c>
    </row>
    <row r="630" s="1" customFormat="1" spans="1:5">
      <c r="A630" s="1" t="s">
        <v>864</v>
      </c>
      <c r="B630" s="1" t="s">
        <v>865</v>
      </c>
      <c r="C630" s="1" t="s">
        <v>683</v>
      </c>
      <c r="D630" s="1" t="s">
        <v>40</v>
      </c>
      <c r="E630" s="1" t="s">
        <v>12</v>
      </c>
    </row>
    <row r="631" s="1" customFormat="1" spans="1:5">
      <c r="A631" s="1" t="s">
        <v>866</v>
      </c>
      <c r="B631" s="1" t="s">
        <v>867</v>
      </c>
      <c r="C631" s="1" t="s">
        <v>686</v>
      </c>
      <c r="D631" s="1" t="s">
        <v>40</v>
      </c>
      <c r="E631" s="1" t="s">
        <v>12</v>
      </c>
    </row>
    <row r="632" s="1" customFormat="1" spans="1:5">
      <c r="A632" s="1" t="s">
        <v>866</v>
      </c>
      <c r="B632" s="1" t="s">
        <v>867</v>
      </c>
      <c r="C632" s="1" t="s">
        <v>686</v>
      </c>
      <c r="D632" s="1" t="s">
        <v>340</v>
      </c>
      <c r="E632" s="1" t="s">
        <v>10</v>
      </c>
    </row>
    <row r="633" s="1" customFormat="1" spans="1:5">
      <c r="A633" s="1" t="s">
        <v>866</v>
      </c>
      <c r="B633" s="1" t="s">
        <v>867</v>
      </c>
      <c r="C633" s="1" t="s">
        <v>686</v>
      </c>
      <c r="D633" s="1" t="s">
        <v>76</v>
      </c>
      <c r="E633" s="1" t="s">
        <v>7</v>
      </c>
    </row>
    <row r="634" s="1" customFormat="1" spans="1:5">
      <c r="A634" s="1" t="s">
        <v>868</v>
      </c>
      <c r="B634" s="1" t="s">
        <v>869</v>
      </c>
      <c r="C634" s="1" t="s">
        <v>686</v>
      </c>
      <c r="D634" s="1" t="s">
        <v>35</v>
      </c>
      <c r="E634" s="1" t="s">
        <v>13</v>
      </c>
    </row>
    <row r="635" s="1" customFormat="1" spans="1:5">
      <c r="A635" s="1" t="s">
        <v>870</v>
      </c>
      <c r="B635" s="1" t="s">
        <v>871</v>
      </c>
      <c r="C635" s="1" t="s">
        <v>689</v>
      </c>
      <c r="D635" s="1" t="s">
        <v>35</v>
      </c>
      <c r="E635" s="1" t="s">
        <v>13</v>
      </c>
    </row>
    <row r="636" s="1" customFormat="1" spans="1:5">
      <c r="A636" s="1" t="s">
        <v>870</v>
      </c>
      <c r="B636" s="1" t="s">
        <v>871</v>
      </c>
      <c r="C636" s="1" t="s">
        <v>689</v>
      </c>
      <c r="D636" s="1" t="s">
        <v>53</v>
      </c>
      <c r="E636" s="1" t="s">
        <v>5</v>
      </c>
    </row>
    <row r="637" s="1" customFormat="1" spans="1:5">
      <c r="A637" s="1" t="s">
        <v>870</v>
      </c>
      <c r="B637" s="1" t="s">
        <v>871</v>
      </c>
      <c r="C637" s="1" t="s">
        <v>689</v>
      </c>
      <c r="D637" s="1" t="s">
        <v>100</v>
      </c>
      <c r="E637" s="1" t="s">
        <v>17</v>
      </c>
    </row>
    <row r="638" s="1" customFormat="1" spans="1:5">
      <c r="A638" s="1" t="s">
        <v>872</v>
      </c>
      <c r="B638" s="1" t="s">
        <v>873</v>
      </c>
      <c r="C638" s="1" t="s">
        <v>689</v>
      </c>
      <c r="D638" s="1" t="s">
        <v>35</v>
      </c>
      <c r="E638" s="1" t="s">
        <v>13</v>
      </c>
    </row>
    <row r="639" s="1" customFormat="1" spans="1:5">
      <c r="A639" s="1" t="s">
        <v>872</v>
      </c>
      <c r="B639" s="1" t="s">
        <v>873</v>
      </c>
      <c r="C639" s="1" t="s">
        <v>689</v>
      </c>
      <c r="D639" s="1" t="s">
        <v>518</v>
      </c>
      <c r="E639" s="1" t="s">
        <v>6</v>
      </c>
    </row>
    <row r="640" s="1" customFormat="1" spans="1:5">
      <c r="A640" s="1" t="s">
        <v>874</v>
      </c>
      <c r="B640" s="1" t="s">
        <v>875</v>
      </c>
      <c r="C640" s="1" t="s">
        <v>686</v>
      </c>
      <c r="D640" s="1" t="s">
        <v>35</v>
      </c>
      <c r="E640" s="1" t="s">
        <v>13</v>
      </c>
    </row>
    <row r="641" s="1" customFormat="1" spans="1:5">
      <c r="A641" s="1" t="s">
        <v>874</v>
      </c>
      <c r="B641" s="1" t="s">
        <v>875</v>
      </c>
      <c r="C641" s="1" t="s">
        <v>686</v>
      </c>
      <c r="D641" s="1" t="s">
        <v>167</v>
      </c>
      <c r="E641" s="1" t="s">
        <v>19</v>
      </c>
    </row>
    <row r="642" s="1" customFormat="1" spans="1:5">
      <c r="A642" s="1" t="s">
        <v>876</v>
      </c>
      <c r="B642" s="1" t="s">
        <v>877</v>
      </c>
      <c r="C642" s="1" t="s">
        <v>689</v>
      </c>
      <c r="D642" s="1" t="s">
        <v>35</v>
      </c>
      <c r="E642" s="1" t="s">
        <v>13</v>
      </c>
    </row>
    <row r="643" s="1" customFormat="1" spans="1:5">
      <c r="A643" s="1" t="s">
        <v>878</v>
      </c>
      <c r="B643" s="1" t="s">
        <v>879</v>
      </c>
      <c r="C643" s="1" t="s">
        <v>689</v>
      </c>
      <c r="D643" s="1" t="s">
        <v>35</v>
      </c>
      <c r="E643" s="1" t="s">
        <v>13</v>
      </c>
    </row>
    <row r="644" s="1" customFormat="1" spans="1:5">
      <c r="A644" s="1" t="s">
        <v>880</v>
      </c>
      <c r="B644" s="1" t="s">
        <v>881</v>
      </c>
      <c r="C644" s="1" t="s">
        <v>689</v>
      </c>
      <c r="D644" s="1" t="s">
        <v>35</v>
      </c>
      <c r="E644" s="1" t="s">
        <v>13</v>
      </c>
    </row>
    <row r="645" s="1" customFormat="1" spans="1:5">
      <c r="A645" s="1" t="s">
        <v>882</v>
      </c>
      <c r="B645" s="1" t="s">
        <v>883</v>
      </c>
      <c r="C645" s="1" t="s">
        <v>686</v>
      </c>
      <c r="D645" s="1" t="s">
        <v>35</v>
      </c>
      <c r="E645" s="1" t="s">
        <v>13</v>
      </c>
    </row>
    <row r="646" s="1" customFormat="1" spans="1:5">
      <c r="A646" s="1" t="s">
        <v>882</v>
      </c>
      <c r="B646" s="1" t="s">
        <v>883</v>
      </c>
      <c r="C646" s="1" t="s">
        <v>686</v>
      </c>
      <c r="D646" s="1" t="s">
        <v>518</v>
      </c>
      <c r="E646" s="1" t="s">
        <v>6</v>
      </c>
    </row>
    <row r="647" s="1" customFormat="1" spans="1:5">
      <c r="A647" s="1" t="s">
        <v>884</v>
      </c>
      <c r="B647" s="1" t="s">
        <v>885</v>
      </c>
      <c r="C647" s="1" t="s">
        <v>689</v>
      </c>
      <c r="D647" s="1" t="s">
        <v>40</v>
      </c>
      <c r="E647" s="1" t="s">
        <v>12</v>
      </c>
    </row>
    <row r="648" s="1" customFormat="1" spans="1:5">
      <c r="A648" s="1" t="s">
        <v>886</v>
      </c>
      <c r="B648" s="1" t="s">
        <v>887</v>
      </c>
      <c r="C648" s="1" t="s">
        <v>689</v>
      </c>
      <c r="D648" s="1" t="s">
        <v>40</v>
      </c>
      <c r="E648" s="1" t="s">
        <v>12</v>
      </c>
    </row>
    <row r="649" s="1" customFormat="1" spans="1:5">
      <c r="A649" s="1" t="s">
        <v>886</v>
      </c>
      <c r="B649" s="1" t="s">
        <v>887</v>
      </c>
      <c r="C649" s="1" t="s">
        <v>689</v>
      </c>
      <c r="D649" s="1" t="s">
        <v>35</v>
      </c>
      <c r="E649" s="1" t="s">
        <v>13</v>
      </c>
    </row>
    <row r="650" s="1" customFormat="1" spans="1:5">
      <c r="A650" s="1" t="s">
        <v>888</v>
      </c>
      <c r="B650" s="1" t="s">
        <v>889</v>
      </c>
      <c r="C650" s="1" t="s">
        <v>689</v>
      </c>
      <c r="D650" s="1" t="s">
        <v>431</v>
      </c>
      <c r="E650" s="1" t="s">
        <v>14</v>
      </c>
    </row>
    <row r="651" s="1" customFormat="1" spans="1:5">
      <c r="A651" s="1" t="s">
        <v>888</v>
      </c>
      <c r="B651" s="1" t="s">
        <v>889</v>
      </c>
      <c r="C651" s="1" t="s">
        <v>689</v>
      </c>
      <c r="D651" s="1" t="s">
        <v>45</v>
      </c>
      <c r="E651" s="1" t="s">
        <v>15</v>
      </c>
    </row>
    <row r="652" s="1" customFormat="1" spans="1:5">
      <c r="A652" s="1" t="s">
        <v>888</v>
      </c>
      <c r="B652" s="1" t="s">
        <v>889</v>
      </c>
      <c r="C652" s="1" t="s">
        <v>689</v>
      </c>
      <c r="D652" s="1" t="s">
        <v>35</v>
      </c>
      <c r="E652" s="1" t="s">
        <v>13</v>
      </c>
    </row>
    <row r="653" s="1" customFormat="1" spans="1:5">
      <c r="A653" s="1" t="s">
        <v>890</v>
      </c>
      <c r="B653" s="1" t="s">
        <v>891</v>
      </c>
      <c r="C653" s="1" t="s">
        <v>689</v>
      </c>
      <c r="D653" s="1" t="s">
        <v>35</v>
      </c>
      <c r="E653" s="1" t="s">
        <v>13</v>
      </c>
    </row>
    <row r="654" s="1" customFormat="1" spans="1:5">
      <c r="A654" s="1" t="s">
        <v>892</v>
      </c>
      <c r="B654" s="1" t="s">
        <v>893</v>
      </c>
      <c r="C654" s="1" t="s">
        <v>689</v>
      </c>
      <c r="D654" s="1" t="s">
        <v>100</v>
      </c>
      <c r="E654" s="1" t="s">
        <v>17</v>
      </c>
    </row>
    <row r="655" s="1" customFormat="1" spans="1:5">
      <c r="A655" s="1" t="s">
        <v>892</v>
      </c>
      <c r="B655" s="1" t="s">
        <v>893</v>
      </c>
      <c r="C655" s="1" t="s">
        <v>689</v>
      </c>
      <c r="D655" s="1" t="s">
        <v>40</v>
      </c>
      <c r="E655" s="1" t="s">
        <v>12</v>
      </c>
    </row>
    <row r="656" s="1" customFormat="1" spans="1:5">
      <c r="A656" s="1" t="s">
        <v>894</v>
      </c>
      <c r="B656" s="1" t="s">
        <v>895</v>
      </c>
      <c r="C656" s="1" t="s">
        <v>689</v>
      </c>
      <c r="D656" s="1" t="s">
        <v>35</v>
      </c>
      <c r="E656" s="1" t="s">
        <v>13</v>
      </c>
    </row>
    <row r="657" s="1" customFormat="1" spans="1:5">
      <c r="A657" s="1" t="s">
        <v>894</v>
      </c>
      <c r="B657" s="1" t="s">
        <v>895</v>
      </c>
      <c r="C657" s="1" t="s">
        <v>689</v>
      </c>
      <c r="D657" s="1" t="s">
        <v>45</v>
      </c>
      <c r="E657" s="1" t="s">
        <v>15</v>
      </c>
    </row>
    <row r="658" s="1" customFormat="1" spans="1:5">
      <c r="A658" s="1" t="s">
        <v>896</v>
      </c>
      <c r="B658" s="1" t="s">
        <v>897</v>
      </c>
      <c r="C658" s="1" t="s">
        <v>686</v>
      </c>
      <c r="D658" s="1" t="s">
        <v>32</v>
      </c>
      <c r="E658" s="1" t="s">
        <v>8</v>
      </c>
    </row>
    <row r="659" s="1" customFormat="1" spans="1:5">
      <c r="A659" s="1" t="s">
        <v>898</v>
      </c>
      <c r="B659" s="1" t="s">
        <v>899</v>
      </c>
      <c r="C659" s="1" t="s">
        <v>702</v>
      </c>
      <c r="D659" s="1" t="s">
        <v>40</v>
      </c>
      <c r="E659" s="1" t="s">
        <v>12</v>
      </c>
    </row>
    <row r="660" s="1" customFormat="1" spans="1:5">
      <c r="A660" s="1" t="s">
        <v>898</v>
      </c>
      <c r="B660" s="1" t="s">
        <v>899</v>
      </c>
      <c r="C660" s="1" t="s">
        <v>702</v>
      </c>
      <c r="D660" s="1" t="s">
        <v>79</v>
      </c>
      <c r="E660" s="1" t="s">
        <v>11</v>
      </c>
    </row>
    <row r="661" s="1" customFormat="1" spans="1:5">
      <c r="A661" s="1" t="s">
        <v>898</v>
      </c>
      <c r="B661" s="1" t="s">
        <v>899</v>
      </c>
      <c r="C661" s="1" t="s">
        <v>702</v>
      </c>
      <c r="D661" s="1" t="s">
        <v>76</v>
      </c>
      <c r="E661" s="1" t="s">
        <v>7</v>
      </c>
    </row>
    <row r="662" s="1" customFormat="1" spans="1:5">
      <c r="A662" s="1" t="s">
        <v>900</v>
      </c>
      <c r="B662" s="1" t="s">
        <v>901</v>
      </c>
      <c r="C662" s="1" t="s">
        <v>702</v>
      </c>
      <c r="D662" s="1" t="s">
        <v>45</v>
      </c>
      <c r="E662" s="1" t="s">
        <v>15</v>
      </c>
    </row>
    <row r="663" s="1" customFormat="1" spans="1:5">
      <c r="A663" s="1" t="s">
        <v>902</v>
      </c>
      <c r="B663" s="1" t="s">
        <v>903</v>
      </c>
      <c r="C663" s="1" t="s">
        <v>689</v>
      </c>
      <c r="D663" s="1" t="s">
        <v>40</v>
      </c>
      <c r="E663" s="1" t="s">
        <v>12</v>
      </c>
    </row>
    <row r="664" s="1" customFormat="1" spans="1:5">
      <c r="A664" s="1" t="s">
        <v>902</v>
      </c>
      <c r="B664" s="1" t="s">
        <v>903</v>
      </c>
      <c r="C664" s="1" t="s">
        <v>689</v>
      </c>
      <c r="D664" s="1" t="s">
        <v>45</v>
      </c>
      <c r="E664" s="1" t="s">
        <v>15</v>
      </c>
    </row>
    <row r="665" s="1" customFormat="1" spans="1:5">
      <c r="A665" s="1" t="s">
        <v>902</v>
      </c>
      <c r="B665" s="1" t="s">
        <v>903</v>
      </c>
      <c r="C665" s="1" t="s">
        <v>689</v>
      </c>
      <c r="D665" s="1" t="s">
        <v>52</v>
      </c>
      <c r="E665" s="1" t="s">
        <v>3</v>
      </c>
    </row>
    <row r="666" s="1" customFormat="1" spans="1:5">
      <c r="A666" s="1" t="s">
        <v>902</v>
      </c>
      <c r="B666" s="1" t="s">
        <v>903</v>
      </c>
      <c r="C666" s="1" t="s">
        <v>689</v>
      </c>
      <c r="D666" s="1" t="s">
        <v>29</v>
      </c>
      <c r="E666" s="1" t="s">
        <v>4</v>
      </c>
    </row>
    <row r="667" s="1" customFormat="1" spans="1:5">
      <c r="A667" s="1" t="s">
        <v>902</v>
      </c>
      <c r="B667" s="1" t="s">
        <v>903</v>
      </c>
      <c r="C667" s="1" t="s">
        <v>689</v>
      </c>
      <c r="D667" s="1" t="s">
        <v>35</v>
      </c>
      <c r="E667" s="1" t="s">
        <v>13</v>
      </c>
    </row>
    <row r="668" s="1" customFormat="1" spans="1:5">
      <c r="A668" s="1" t="s">
        <v>904</v>
      </c>
      <c r="B668" s="1" t="s">
        <v>905</v>
      </c>
      <c r="C668" s="1" t="s">
        <v>686</v>
      </c>
      <c r="D668" s="1" t="s">
        <v>52</v>
      </c>
      <c r="E668" s="1" t="s">
        <v>3</v>
      </c>
    </row>
    <row r="669" s="1" customFormat="1" spans="1:5">
      <c r="A669" s="1" t="s">
        <v>904</v>
      </c>
      <c r="B669" s="1" t="s">
        <v>905</v>
      </c>
      <c r="C669" s="1" t="s">
        <v>686</v>
      </c>
      <c r="D669" s="1" t="s">
        <v>35</v>
      </c>
      <c r="E669" s="1" t="s">
        <v>13</v>
      </c>
    </row>
    <row r="670" s="1" customFormat="1" spans="1:5">
      <c r="A670" s="1" t="s">
        <v>906</v>
      </c>
      <c r="B670" s="1" t="s">
        <v>907</v>
      </c>
      <c r="C670" s="1" t="s">
        <v>686</v>
      </c>
      <c r="D670" s="1" t="s">
        <v>35</v>
      </c>
      <c r="E670" s="1" t="s">
        <v>13</v>
      </c>
    </row>
    <row r="671" s="1" customFormat="1" spans="1:5">
      <c r="A671" s="1" t="s">
        <v>908</v>
      </c>
      <c r="B671" s="1" t="s">
        <v>909</v>
      </c>
      <c r="C671" s="1" t="s">
        <v>689</v>
      </c>
      <c r="D671" s="1" t="s">
        <v>35</v>
      </c>
      <c r="E671" s="1" t="s">
        <v>13</v>
      </c>
    </row>
    <row r="672" s="1" customFormat="1" spans="1:5">
      <c r="A672" s="1" t="s">
        <v>908</v>
      </c>
      <c r="B672" s="1" t="s">
        <v>909</v>
      </c>
      <c r="C672" s="1" t="s">
        <v>689</v>
      </c>
      <c r="D672" s="1" t="s">
        <v>371</v>
      </c>
      <c r="E672" s="1" t="s">
        <v>16</v>
      </c>
    </row>
    <row r="673" s="1" customFormat="1" spans="1:5">
      <c r="A673" s="1" t="s">
        <v>910</v>
      </c>
      <c r="B673" s="1" t="s">
        <v>911</v>
      </c>
      <c r="C673" s="1" t="s">
        <v>686</v>
      </c>
      <c r="D673" s="1" t="s">
        <v>35</v>
      </c>
      <c r="E673" s="1" t="s">
        <v>13</v>
      </c>
    </row>
    <row r="674" s="1" customFormat="1" spans="1:5">
      <c r="A674" s="1" t="s">
        <v>912</v>
      </c>
      <c r="B674" s="1" t="s">
        <v>913</v>
      </c>
      <c r="C674" s="1" t="s">
        <v>689</v>
      </c>
      <c r="D674" s="1" t="s">
        <v>35</v>
      </c>
      <c r="E674" s="1" t="s">
        <v>13</v>
      </c>
    </row>
    <row r="675" s="1" customFormat="1" spans="1:5">
      <c r="A675" s="1" t="s">
        <v>912</v>
      </c>
      <c r="B675" s="1" t="s">
        <v>913</v>
      </c>
      <c r="C675" s="1" t="s">
        <v>689</v>
      </c>
      <c r="D675" s="1" t="s">
        <v>45</v>
      </c>
      <c r="E675" s="1" t="s">
        <v>15</v>
      </c>
    </row>
    <row r="676" s="1" customFormat="1" spans="1:5">
      <c r="A676" s="1" t="s">
        <v>914</v>
      </c>
      <c r="B676" s="1" t="s">
        <v>915</v>
      </c>
      <c r="C676" s="1" t="s">
        <v>689</v>
      </c>
      <c r="D676" s="1" t="s">
        <v>35</v>
      </c>
      <c r="E676" s="1" t="s">
        <v>13</v>
      </c>
    </row>
    <row r="677" s="1" customFormat="1" spans="1:5">
      <c r="A677" s="1" t="s">
        <v>914</v>
      </c>
      <c r="B677" s="1" t="s">
        <v>915</v>
      </c>
      <c r="C677" s="1" t="s">
        <v>689</v>
      </c>
      <c r="D677" s="1" t="s">
        <v>40</v>
      </c>
      <c r="E677" s="1" t="s">
        <v>12</v>
      </c>
    </row>
    <row r="678" s="1" customFormat="1" spans="1:5">
      <c r="A678" s="1" t="s">
        <v>916</v>
      </c>
      <c r="B678" s="1" t="s">
        <v>917</v>
      </c>
      <c r="C678" s="1" t="s">
        <v>686</v>
      </c>
      <c r="D678" s="1" t="s">
        <v>40</v>
      </c>
      <c r="E678" s="1" t="s">
        <v>12</v>
      </c>
    </row>
    <row r="679" s="1" customFormat="1" spans="1:5">
      <c r="A679" s="1" t="s">
        <v>916</v>
      </c>
      <c r="B679" s="1" t="s">
        <v>917</v>
      </c>
      <c r="C679" s="1" t="s">
        <v>686</v>
      </c>
      <c r="D679" s="1" t="s">
        <v>340</v>
      </c>
      <c r="E679" s="1" t="s">
        <v>10</v>
      </c>
    </row>
    <row r="680" s="1" customFormat="1" spans="1:5">
      <c r="A680" s="1" t="s">
        <v>916</v>
      </c>
      <c r="B680" s="1" t="s">
        <v>917</v>
      </c>
      <c r="C680" s="1" t="s">
        <v>686</v>
      </c>
      <c r="D680" s="1" t="s">
        <v>76</v>
      </c>
      <c r="E680" s="1" t="s">
        <v>7</v>
      </c>
    </row>
    <row r="681" s="1" customFormat="1" spans="1:5">
      <c r="A681" s="1" t="s">
        <v>918</v>
      </c>
      <c r="B681" s="1" t="s">
        <v>919</v>
      </c>
      <c r="C681" s="1" t="s">
        <v>686</v>
      </c>
      <c r="D681" s="1" t="s">
        <v>35</v>
      </c>
      <c r="E681" s="1" t="s">
        <v>13</v>
      </c>
    </row>
    <row r="682" s="1" customFormat="1" spans="1:5">
      <c r="A682" s="1" t="s">
        <v>918</v>
      </c>
      <c r="B682" s="1" t="s">
        <v>919</v>
      </c>
      <c r="C682" s="1" t="s">
        <v>686</v>
      </c>
      <c r="D682" s="1" t="s">
        <v>40</v>
      </c>
      <c r="E682" s="1" t="s">
        <v>12</v>
      </c>
    </row>
    <row r="683" s="1" customFormat="1" spans="1:5">
      <c r="A683" s="1" t="s">
        <v>920</v>
      </c>
      <c r="B683" s="1" t="s">
        <v>921</v>
      </c>
      <c r="C683" s="1" t="s">
        <v>686</v>
      </c>
      <c r="D683" s="1" t="s">
        <v>35</v>
      </c>
      <c r="E683" s="1" t="s">
        <v>13</v>
      </c>
    </row>
    <row r="684" s="1" customFormat="1" spans="1:5">
      <c r="A684" s="1" t="s">
        <v>920</v>
      </c>
      <c r="B684" s="1" t="s">
        <v>921</v>
      </c>
      <c r="C684" s="1" t="s">
        <v>686</v>
      </c>
      <c r="D684" s="1" t="s">
        <v>45</v>
      </c>
      <c r="E684" s="1" t="s">
        <v>15</v>
      </c>
    </row>
    <row r="685" s="1" customFormat="1" spans="1:5">
      <c r="A685" s="1" t="s">
        <v>920</v>
      </c>
      <c r="B685" s="1" t="s">
        <v>921</v>
      </c>
      <c r="C685" s="1" t="s">
        <v>686</v>
      </c>
      <c r="D685" s="1" t="s">
        <v>518</v>
      </c>
      <c r="E685" s="1" t="s">
        <v>6</v>
      </c>
    </row>
    <row r="686" s="1" customFormat="1" spans="1:5">
      <c r="A686" s="1" t="s">
        <v>922</v>
      </c>
      <c r="B686" s="1" t="s">
        <v>923</v>
      </c>
      <c r="C686" s="1" t="s">
        <v>689</v>
      </c>
      <c r="D686" s="1" t="s">
        <v>315</v>
      </c>
      <c r="E686" s="1" t="s">
        <v>9</v>
      </c>
    </row>
    <row r="687" s="1" customFormat="1" spans="1:5">
      <c r="A687" s="1" t="s">
        <v>922</v>
      </c>
      <c r="B687" s="1" t="s">
        <v>923</v>
      </c>
      <c r="C687" s="1" t="s">
        <v>689</v>
      </c>
      <c r="D687" s="1" t="s">
        <v>340</v>
      </c>
      <c r="E687" s="1" t="s">
        <v>10</v>
      </c>
    </row>
    <row r="688" s="1" customFormat="1" spans="1:5">
      <c r="A688" s="1" t="s">
        <v>922</v>
      </c>
      <c r="B688" s="1" t="s">
        <v>923</v>
      </c>
      <c r="C688" s="1" t="s">
        <v>689</v>
      </c>
      <c r="D688" s="1" t="s">
        <v>371</v>
      </c>
      <c r="E688" s="1" t="s">
        <v>16</v>
      </c>
    </row>
    <row r="689" s="1" customFormat="1" spans="1:5">
      <c r="A689" s="1" t="s">
        <v>922</v>
      </c>
      <c r="B689" s="1" t="s">
        <v>923</v>
      </c>
      <c r="C689" s="1" t="s">
        <v>689</v>
      </c>
      <c r="D689" s="1" t="s">
        <v>35</v>
      </c>
      <c r="E689" s="1" t="s">
        <v>13</v>
      </c>
    </row>
    <row r="690" s="1" customFormat="1" spans="1:5">
      <c r="A690" s="1" t="s">
        <v>924</v>
      </c>
      <c r="B690" s="1" t="s">
        <v>925</v>
      </c>
      <c r="C690" s="1" t="s">
        <v>689</v>
      </c>
      <c r="D690" s="1" t="s">
        <v>35</v>
      </c>
      <c r="E690" s="1" t="s">
        <v>13</v>
      </c>
    </row>
    <row r="691" s="1" customFormat="1" spans="1:5">
      <c r="A691" s="1" t="s">
        <v>924</v>
      </c>
      <c r="B691" s="1" t="s">
        <v>925</v>
      </c>
      <c r="C691" s="1" t="s">
        <v>689</v>
      </c>
      <c r="D691" s="1" t="s">
        <v>100</v>
      </c>
      <c r="E691" s="1" t="s">
        <v>17</v>
      </c>
    </row>
    <row r="692" s="1" customFormat="1" spans="1:5">
      <c r="A692" s="1" t="s">
        <v>924</v>
      </c>
      <c r="B692" s="1" t="s">
        <v>925</v>
      </c>
      <c r="C692" s="1" t="s">
        <v>689</v>
      </c>
      <c r="D692" s="1" t="s">
        <v>340</v>
      </c>
      <c r="E692" s="1" t="s">
        <v>10</v>
      </c>
    </row>
    <row r="693" s="1" customFormat="1" spans="1:5">
      <c r="A693" s="1" t="s">
        <v>924</v>
      </c>
      <c r="B693" s="1" t="s">
        <v>925</v>
      </c>
      <c r="C693" s="1" t="s">
        <v>689</v>
      </c>
      <c r="D693" s="1" t="s">
        <v>45</v>
      </c>
      <c r="E693" s="1" t="s">
        <v>15</v>
      </c>
    </row>
    <row r="694" s="1" customFormat="1" spans="1:5">
      <c r="A694" s="1" t="s">
        <v>926</v>
      </c>
      <c r="B694" s="1" t="s">
        <v>927</v>
      </c>
      <c r="C694" s="1" t="s">
        <v>686</v>
      </c>
      <c r="D694" s="1" t="s">
        <v>35</v>
      </c>
      <c r="E694" s="1" t="s">
        <v>13</v>
      </c>
    </row>
    <row r="695" s="1" customFormat="1" spans="1:5">
      <c r="A695" s="1" t="s">
        <v>926</v>
      </c>
      <c r="B695" s="1" t="s">
        <v>927</v>
      </c>
      <c r="C695" s="1" t="s">
        <v>686</v>
      </c>
      <c r="D695" s="1" t="s">
        <v>45</v>
      </c>
      <c r="E695" s="1" t="s">
        <v>15</v>
      </c>
    </row>
    <row r="696" s="1" customFormat="1" spans="1:5">
      <c r="A696" s="1" t="s">
        <v>926</v>
      </c>
      <c r="B696" s="1" t="s">
        <v>927</v>
      </c>
      <c r="C696" s="1" t="s">
        <v>686</v>
      </c>
      <c r="D696" s="1" t="s">
        <v>52</v>
      </c>
      <c r="E696" s="1" t="s">
        <v>3</v>
      </c>
    </row>
    <row r="697" s="1" customFormat="1" spans="1:5">
      <c r="A697" s="1" t="s">
        <v>926</v>
      </c>
      <c r="B697" s="1" t="s">
        <v>927</v>
      </c>
      <c r="C697" s="1" t="s">
        <v>686</v>
      </c>
      <c r="D697" s="1" t="s">
        <v>53</v>
      </c>
      <c r="E697" s="1" t="s">
        <v>5</v>
      </c>
    </row>
    <row r="698" s="1" customFormat="1" spans="1:5">
      <c r="A698" s="1" t="s">
        <v>926</v>
      </c>
      <c r="B698" s="1" t="s">
        <v>927</v>
      </c>
      <c r="C698" s="1" t="s">
        <v>686</v>
      </c>
      <c r="D698" s="1" t="s">
        <v>518</v>
      </c>
      <c r="E698" s="1" t="s">
        <v>6</v>
      </c>
    </row>
    <row r="699" s="1" customFormat="1" spans="1:5">
      <c r="A699" s="1" t="s">
        <v>928</v>
      </c>
      <c r="B699" s="1" t="s">
        <v>929</v>
      </c>
      <c r="C699" s="1" t="s">
        <v>689</v>
      </c>
      <c r="D699" s="1" t="s">
        <v>35</v>
      </c>
      <c r="E699" s="1" t="s">
        <v>13</v>
      </c>
    </row>
    <row r="700" s="1" customFormat="1" spans="1:5">
      <c r="A700" s="1" t="s">
        <v>930</v>
      </c>
      <c r="B700" s="1" t="s">
        <v>931</v>
      </c>
      <c r="C700" s="1" t="s">
        <v>686</v>
      </c>
      <c r="D700" s="1" t="s">
        <v>35</v>
      </c>
      <c r="E700" s="1" t="s">
        <v>13</v>
      </c>
    </row>
    <row r="701" s="1" customFormat="1" spans="1:5">
      <c r="A701" s="1" t="s">
        <v>930</v>
      </c>
      <c r="B701" s="1" t="s">
        <v>931</v>
      </c>
      <c r="C701" s="1" t="s">
        <v>686</v>
      </c>
      <c r="D701" s="1" t="s">
        <v>40</v>
      </c>
      <c r="E701" s="1" t="s">
        <v>12</v>
      </c>
    </row>
    <row r="702" s="1" customFormat="1" spans="1:5">
      <c r="A702" s="1" t="s">
        <v>930</v>
      </c>
      <c r="B702" s="1" t="s">
        <v>931</v>
      </c>
      <c r="C702" s="1" t="s">
        <v>686</v>
      </c>
      <c r="D702" s="1" t="s">
        <v>518</v>
      </c>
      <c r="E702" s="1" t="s">
        <v>6</v>
      </c>
    </row>
    <row r="703" s="1" customFormat="1" spans="1:5">
      <c r="A703" s="1" t="s">
        <v>932</v>
      </c>
      <c r="B703" s="1" t="s">
        <v>933</v>
      </c>
      <c r="C703" s="1" t="s">
        <v>689</v>
      </c>
      <c r="D703" s="1" t="s">
        <v>35</v>
      </c>
      <c r="E703" s="1" t="s">
        <v>13</v>
      </c>
    </row>
    <row r="704" s="1" customFormat="1" spans="1:5">
      <c r="A704" s="1" t="s">
        <v>932</v>
      </c>
      <c r="B704" s="1" t="s">
        <v>933</v>
      </c>
      <c r="C704" s="1" t="s">
        <v>689</v>
      </c>
      <c r="D704" s="1" t="s">
        <v>52</v>
      </c>
      <c r="E704" s="1" t="s">
        <v>3</v>
      </c>
    </row>
    <row r="705" s="1" customFormat="1" spans="1:5">
      <c r="A705" s="1" t="s">
        <v>932</v>
      </c>
      <c r="B705" s="1" t="s">
        <v>933</v>
      </c>
      <c r="C705" s="1" t="s">
        <v>689</v>
      </c>
      <c r="D705" s="1" t="s">
        <v>53</v>
      </c>
      <c r="E705" s="1" t="s">
        <v>5</v>
      </c>
    </row>
    <row r="706" s="1" customFormat="1" spans="1:5">
      <c r="A706" s="1" t="s">
        <v>932</v>
      </c>
      <c r="B706" s="1" t="s">
        <v>933</v>
      </c>
      <c r="C706" s="1" t="s">
        <v>689</v>
      </c>
      <c r="D706" s="1" t="s">
        <v>45</v>
      </c>
      <c r="E706" s="1" t="s">
        <v>15</v>
      </c>
    </row>
    <row r="707" s="1" customFormat="1" spans="1:5">
      <c r="A707" s="1" t="s">
        <v>934</v>
      </c>
      <c r="B707" s="1" t="s">
        <v>935</v>
      </c>
      <c r="C707" s="1" t="s">
        <v>686</v>
      </c>
      <c r="D707" s="1" t="s">
        <v>35</v>
      </c>
      <c r="E707" s="1" t="s">
        <v>13</v>
      </c>
    </row>
    <row r="708" s="1" customFormat="1" spans="1:5">
      <c r="A708" s="1" t="s">
        <v>934</v>
      </c>
      <c r="B708" s="1" t="s">
        <v>935</v>
      </c>
      <c r="C708" s="1" t="s">
        <v>686</v>
      </c>
      <c r="D708" s="1" t="s">
        <v>40</v>
      </c>
      <c r="E708" s="1" t="s">
        <v>12</v>
      </c>
    </row>
    <row r="709" s="1" customFormat="1" spans="1:5">
      <c r="A709" s="1" t="s">
        <v>934</v>
      </c>
      <c r="B709" s="1" t="s">
        <v>935</v>
      </c>
      <c r="C709" s="1" t="s">
        <v>686</v>
      </c>
      <c r="D709" s="1" t="s">
        <v>340</v>
      </c>
      <c r="E709" s="1" t="s">
        <v>10</v>
      </c>
    </row>
    <row r="710" s="1" customFormat="1" spans="1:5">
      <c r="A710" s="1" t="s">
        <v>934</v>
      </c>
      <c r="B710" s="1" t="s">
        <v>935</v>
      </c>
      <c r="C710" s="1" t="s">
        <v>686</v>
      </c>
      <c r="D710" s="1" t="s">
        <v>518</v>
      </c>
      <c r="E710" s="1" t="s">
        <v>6</v>
      </c>
    </row>
    <row r="711" s="1" customFormat="1" spans="1:5">
      <c r="A711" s="1" t="s">
        <v>934</v>
      </c>
      <c r="B711" s="1" t="s">
        <v>935</v>
      </c>
      <c r="C711" s="1" t="s">
        <v>686</v>
      </c>
      <c r="D711" s="1" t="s">
        <v>52</v>
      </c>
      <c r="E711" s="1" t="s">
        <v>3</v>
      </c>
    </row>
    <row r="712" s="1" customFormat="1" spans="1:5">
      <c r="A712" s="1" t="s">
        <v>936</v>
      </c>
      <c r="B712" s="1" t="s">
        <v>937</v>
      </c>
      <c r="C712" s="1" t="s">
        <v>689</v>
      </c>
      <c r="D712" s="1" t="s">
        <v>40</v>
      </c>
      <c r="E712" s="1" t="s">
        <v>12</v>
      </c>
    </row>
    <row r="713" s="1" customFormat="1" spans="1:5">
      <c r="A713" s="1" t="s">
        <v>936</v>
      </c>
      <c r="B713" s="1" t="s">
        <v>937</v>
      </c>
      <c r="C713" s="1" t="s">
        <v>689</v>
      </c>
      <c r="D713" s="1" t="s">
        <v>35</v>
      </c>
      <c r="E713" s="1" t="s">
        <v>13</v>
      </c>
    </row>
    <row r="714" s="1" customFormat="1" spans="1:5">
      <c r="A714" s="1" t="s">
        <v>938</v>
      </c>
      <c r="B714" s="1" t="s">
        <v>939</v>
      </c>
      <c r="C714" s="1" t="s">
        <v>686</v>
      </c>
      <c r="D714" s="1" t="s">
        <v>35</v>
      </c>
      <c r="E714" s="1" t="s">
        <v>13</v>
      </c>
    </row>
    <row r="715" s="1" customFormat="1" spans="1:5">
      <c r="A715" s="1" t="s">
        <v>940</v>
      </c>
      <c r="B715" s="1" t="s">
        <v>941</v>
      </c>
      <c r="C715" s="1" t="s">
        <v>686</v>
      </c>
      <c r="D715" s="1" t="s">
        <v>35</v>
      </c>
      <c r="E715" s="1" t="s">
        <v>13</v>
      </c>
    </row>
    <row r="716" s="1" customFormat="1" spans="1:5">
      <c r="A716" s="1" t="s">
        <v>942</v>
      </c>
      <c r="B716" s="1" t="s">
        <v>943</v>
      </c>
      <c r="C716" s="1" t="s">
        <v>689</v>
      </c>
      <c r="D716" s="1" t="s">
        <v>35</v>
      </c>
      <c r="E716" s="1" t="s">
        <v>13</v>
      </c>
    </row>
    <row r="717" s="1" customFormat="1" spans="1:5">
      <c r="A717" s="1" t="s">
        <v>942</v>
      </c>
      <c r="B717" s="1" t="s">
        <v>943</v>
      </c>
      <c r="C717" s="1" t="s">
        <v>689</v>
      </c>
      <c r="D717" s="1" t="s">
        <v>52</v>
      </c>
      <c r="E717" s="1" t="s">
        <v>3</v>
      </c>
    </row>
    <row r="718" s="1" customFormat="1" spans="1:5">
      <c r="A718" s="1" t="s">
        <v>942</v>
      </c>
      <c r="B718" s="1" t="s">
        <v>943</v>
      </c>
      <c r="C718" s="1" t="s">
        <v>689</v>
      </c>
      <c r="D718" s="1" t="s">
        <v>53</v>
      </c>
      <c r="E718" s="1" t="s">
        <v>5</v>
      </c>
    </row>
    <row r="719" s="1" customFormat="1" spans="1:5">
      <c r="A719" s="1" t="s">
        <v>944</v>
      </c>
      <c r="B719" s="1" t="s">
        <v>945</v>
      </c>
      <c r="C719" s="1" t="s">
        <v>686</v>
      </c>
      <c r="D719" s="1" t="s">
        <v>40</v>
      </c>
      <c r="E719" s="1" t="s">
        <v>12</v>
      </c>
    </row>
    <row r="720" s="1" customFormat="1" spans="1:5">
      <c r="A720" s="1" t="s">
        <v>944</v>
      </c>
      <c r="B720" s="1" t="s">
        <v>945</v>
      </c>
      <c r="C720" s="1" t="s">
        <v>686</v>
      </c>
      <c r="D720" s="1" t="s">
        <v>79</v>
      </c>
      <c r="E720" s="1" t="s">
        <v>11</v>
      </c>
    </row>
    <row r="721" s="1" customFormat="1" spans="1:5">
      <c r="A721" s="1" t="s">
        <v>944</v>
      </c>
      <c r="B721" s="1" t="s">
        <v>945</v>
      </c>
      <c r="C721" s="1" t="s">
        <v>686</v>
      </c>
      <c r="D721" s="1" t="s">
        <v>35</v>
      </c>
      <c r="E721" s="1" t="s">
        <v>13</v>
      </c>
    </row>
    <row r="722" s="1" customFormat="1" spans="1:5">
      <c r="A722" s="1" t="s">
        <v>946</v>
      </c>
      <c r="B722" s="1" t="s">
        <v>947</v>
      </c>
      <c r="C722" s="1" t="s">
        <v>689</v>
      </c>
      <c r="D722" s="1" t="s">
        <v>35</v>
      </c>
      <c r="E722" s="1" t="s">
        <v>13</v>
      </c>
    </row>
    <row r="723" s="1" customFormat="1" spans="1:5">
      <c r="A723" s="1" t="s">
        <v>948</v>
      </c>
      <c r="B723" s="1" t="s">
        <v>949</v>
      </c>
      <c r="C723" s="1" t="s">
        <v>686</v>
      </c>
      <c r="D723" s="1" t="s">
        <v>45</v>
      </c>
      <c r="E723" s="1" t="s">
        <v>15</v>
      </c>
    </row>
    <row r="724" s="1" customFormat="1" spans="1:5">
      <c r="A724" s="1" t="s">
        <v>948</v>
      </c>
      <c r="B724" s="1" t="s">
        <v>949</v>
      </c>
      <c r="C724" s="1" t="s">
        <v>686</v>
      </c>
      <c r="D724" s="1" t="s">
        <v>35</v>
      </c>
      <c r="E724" s="1" t="s">
        <v>13</v>
      </c>
    </row>
    <row r="725" s="1" customFormat="1" spans="1:5">
      <c r="A725" s="1" t="s">
        <v>950</v>
      </c>
      <c r="B725" s="1" t="s">
        <v>951</v>
      </c>
      <c r="C725" s="1" t="s">
        <v>686</v>
      </c>
      <c r="D725" s="1" t="s">
        <v>45</v>
      </c>
      <c r="E725" s="1" t="s">
        <v>15</v>
      </c>
    </row>
    <row r="726" s="1" customFormat="1" spans="1:5">
      <c r="A726" s="1" t="s">
        <v>950</v>
      </c>
      <c r="B726" s="1" t="s">
        <v>951</v>
      </c>
      <c r="C726" s="1" t="s">
        <v>686</v>
      </c>
      <c r="D726" s="1" t="s">
        <v>35</v>
      </c>
      <c r="E726" s="1" t="s">
        <v>13</v>
      </c>
    </row>
    <row r="727" s="1" customFormat="1" spans="1:5">
      <c r="A727" s="1" t="s">
        <v>952</v>
      </c>
      <c r="B727" s="1" t="s">
        <v>953</v>
      </c>
      <c r="C727" s="1" t="s">
        <v>689</v>
      </c>
      <c r="D727" s="1" t="s">
        <v>45</v>
      </c>
      <c r="E727" s="1" t="s">
        <v>15</v>
      </c>
    </row>
    <row r="728" s="1" customFormat="1" spans="1:5">
      <c r="A728" s="1" t="s">
        <v>952</v>
      </c>
      <c r="B728" s="1" t="s">
        <v>953</v>
      </c>
      <c r="C728" s="1" t="s">
        <v>689</v>
      </c>
      <c r="D728" s="1" t="s">
        <v>35</v>
      </c>
      <c r="E728" s="1" t="s">
        <v>13</v>
      </c>
    </row>
    <row r="729" s="1" customFormat="1" spans="1:5">
      <c r="A729" s="1" t="s">
        <v>952</v>
      </c>
      <c r="B729" s="1" t="s">
        <v>953</v>
      </c>
      <c r="C729" s="1" t="s">
        <v>689</v>
      </c>
      <c r="D729" s="1" t="s">
        <v>340</v>
      </c>
      <c r="E729" s="1" t="s">
        <v>10</v>
      </c>
    </row>
    <row r="730" s="1" customFormat="1" spans="1:5">
      <c r="A730" s="1" t="s">
        <v>954</v>
      </c>
      <c r="B730" s="1" t="s">
        <v>955</v>
      </c>
      <c r="C730" s="1" t="s">
        <v>686</v>
      </c>
      <c r="D730" s="1" t="s">
        <v>45</v>
      </c>
      <c r="E730" s="1" t="s">
        <v>15</v>
      </c>
    </row>
    <row r="731" s="1" customFormat="1" spans="1:5">
      <c r="A731" s="1" t="s">
        <v>954</v>
      </c>
      <c r="B731" s="1" t="s">
        <v>955</v>
      </c>
      <c r="C731" s="1" t="s">
        <v>686</v>
      </c>
      <c r="D731" s="1" t="s">
        <v>35</v>
      </c>
      <c r="E731" s="1" t="s">
        <v>13</v>
      </c>
    </row>
    <row r="732" s="1" customFormat="1" spans="1:5">
      <c r="A732" s="1" t="s">
        <v>956</v>
      </c>
      <c r="B732" s="1" t="s">
        <v>957</v>
      </c>
      <c r="C732" s="1" t="s">
        <v>686</v>
      </c>
      <c r="D732" s="1" t="s">
        <v>35</v>
      </c>
      <c r="E732" s="1" t="s">
        <v>13</v>
      </c>
    </row>
    <row r="733" s="1" customFormat="1" spans="1:5">
      <c r="A733" s="1" t="s">
        <v>958</v>
      </c>
      <c r="B733" s="1" t="s">
        <v>959</v>
      </c>
      <c r="C733" s="1" t="s">
        <v>686</v>
      </c>
      <c r="D733" s="1" t="s">
        <v>35</v>
      </c>
      <c r="E733" s="1" t="s">
        <v>13</v>
      </c>
    </row>
    <row r="734" s="1" customFormat="1" spans="1:5">
      <c r="A734" s="1" t="s">
        <v>960</v>
      </c>
      <c r="B734" s="1" t="s">
        <v>961</v>
      </c>
      <c r="C734" s="1" t="s">
        <v>686</v>
      </c>
      <c r="D734" s="1" t="s">
        <v>45</v>
      </c>
      <c r="E734" s="1" t="s">
        <v>15</v>
      </c>
    </row>
    <row r="735" s="1" customFormat="1" spans="1:5">
      <c r="A735" s="1" t="s">
        <v>962</v>
      </c>
      <c r="B735" s="1" t="s">
        <v>963</v>
      </c>
      <c r="C735" s="1" t="s">
        <v>686</v>
      </c>
      <c r="D735" s="1" t="s">
        <v>45</v>
      </c>
      <c r="E735" s="1" t="s">
        <v>15</v>
      </c>
    </row>
    <row r="736" s="1" customFormat="1" spans="1:5">
      <c r="A736" s="1" t="s">
        <v>964</v>
      </c>
      <c r="B736" s="1" t="s">
        <v>965</v>
      </c>
      <c r="C736" s="1" t="s">
        <v>686</v>
      </c>
      <c r="D736" s="1" t="s">
        <v>35</v>
      </c>
      <c r="E736" s="1" t="s">
        <v>13</v>
      </c>
    </row>
    <row r="737" s="1" customFormat="1" spans="1:5">
      <c r="A737" s="1" t="s">
        <v>966</v>
      </c>
      <c r="B737" s="1" t="s">
        <v>967</v>
      </c>
      <c r="C737" s="1" t="s">
        <v>686</v>
      </c>
      <c r="D737" s="1" t="s">
        <v>35</v>
      </c>
      <c r="E737" s="1" t="s">
        <v>13</v>
      </c>
    </row>
    <row r="738" s="1" customFormat="1" spans="1:5">
      <c r="A738" s="1" t="s">
        <v>968</v>
      </c>
      <c r="B738" s="1" t="s">
        <v>969</v>
      </c>
      <c r="C738" s="1" t="s">
        <v>689</v>
      </c>
      <c r="D738" s="1" t="s">
        <v>371</v>
      </c>
      <c r="E738" s="1" t="s">
        <v>16</v>
      </c>
    </row>
    <row r="739" s="1" customFormat="1" spans="1:5">
      <c r="A739" s="1" t="s">
        <v>968</v>
      </c>
      <c r="B739" s="1" t="s">
        <v>969</v>
      </c>
      <c r="C739" s="1" t="s">
        <v>689</v>
      </c>
      <c r="D739" s="1" t="s">
        <v>45</v>
      </c>
      <c r="E739" s="1" t="s">
        <v>15</v>
      </c>
    </row>
    <row r="740" s="1" customFormat="1" spans="1:5">
      <c r="A740" s="1" t="s">
        <v>968</v>
      </c>
      <c r="B740" s="1" t="s">
        <v>969</v>
      </c>
      <c r="C740" s="1" t="s">
        <v>689</v>
      </c>
      <c r="D740" s="1" t="s">
        <v>79</v>
      </c>
      <c r="E740" s="1" t="s">
        <v>11</v>
      </c>
    </row>
    <row r="741" s="1" customFormat="1" spans="1:5">
      <c r="A741" s="1" t="s">
        <v>970</v>
      </c>
      <c r="B741" s="1" t="s">
        <v>971</v>
      </c>
      <c r="C741" s="1" t="s">
        <v>686</v>
      </c>
      <c r="D741" s="1" t="s">
        <v>35</v>
      </c>
      <c r="E741" s="1" t="s">
        <v>13</v>
      </c>
    </row>
    <row r="742" s="1" customFormat="1" spans="1:5">
      <c r="A742" s="1" t="s">
        <v>970</v>
      </c>
      <c r="B742" s="1" t="s">
        <v>971</v>
      </c>
      <c r="C742" s="1" t="s">
        <v>686</v>
      </c>
      <c r="D742" s="1" t="s">
        <v>371</v>
      </c>
      <c r="E742" s="1" t="s">
        <v>16</v>
      </c>
    </row>
    <row r="743" s="1" customFormat="1" spans="1:5">
      <c r="A743" s="1" t="s">
        <v>972</v>
      </c>
      <c r="B743" s="1" t="s">
        <v>973</v>
      </c>
      <c r="C743" s="1" t="s">
        <v>686</v>
      </c>
      <c r="D743" s="1" t="s">
        <v>35</v>
      </c>
      <c r="E743" s="1" t="s">
        <v>13</v>
      </c>
    </row>
    <row r="744" s="1" customFormat="1" spans="1:5">
      <c r="A744" s="1" t="s">
        <v>972</v>
      </c>
      <c r="B744" s="1" t="s">
        <v>973</v>
      </c>
      <c r="C744" s="1" t="s">
        <v>686</v>
      </c>
      <c r="D744" s="1" t="s">
        <v>340</v>
      </c>
      <c r="E744" s="1" t="s">
        <v>10</v>
      </c>
    </row>
    <row r="745" s="1" customFormat="1" spans="1:5">
      <c r="A745" s="1" t="s">
        <v>972</v>
      </c>
      <c r="B745" s="1" t="s">
        <v>973</v>
      </c>
      <c r="C745" s="1" t="s">
        <v>686</v>
      </c>
      <c r="D745" s="1" t="s">
        <v>371</v>
      </c>
      <c r="E745" s="1" t="s">
        <v>16</v>
      </c>
    </row>
    <row r="746" s="1" customFormat="1" spans="1:5">
      <c r="A746" s="1" t="s">
        <v>974</v>
      </c>
      <c r="B746" s="1" t="s">
        <v>975</v>
      </c>
      <c r="C746" s="1" t="s">
        <v>686</v>
      </c>
      <c r="D746" s="1" t="s">
        <v>35</v>
      </c>
      <c r="E746" s="1" t="s">
        <v>13</v>
      </c>
    </row>
    <row r="747" s="1" customFormat="1" spans="1:5">
      <c r="A747" s="1" t="s">
        <v>974</v>
      </c>
      <c r="B747" s="1" t="s">
        <v>975</v>
      </c>
      <c r="C747" s="1" t="s">
        <v>686</v>
      </c>
      <c r="D747" s="1" t="s">
        <v>53</v>
      </c>
      <c r="E747" s="1" t="s">
        <v>5</v>
      </c>
    </row>
    <row r="748" s="1" customFormat="1" spans="1:5">
      <c r="A748" s="1" t="s">
        <v>976</v>
      </c>
      <c r="B748" s="1" t="s">
        <v>977</v>
      </c>
      <c r="C748" s="1" t="s">
        <v>686</v>
      </c>
      <c r="D748" s="1" t="s">
        <v>518</v>
      </c>
      <c r="E748" s="1" t="s">
        <v>6</v>
      </c>
    </row>
    <row r="749" s="1" customFormat="1" spans="1:5">
      <c r="A749" s="1" t="s">
        <v>976</v>
      </c>
      <c r="B749" s="1" t="s">
        <v>977</v>
      </c>
      <c r="C749" s="1" t="s">
        <v>686</v>
      </c>
      <c r="D749" s="1" t="s">
        <v>45</v>
      </c>
      <c r="E749" s="1" t="s">
        <v>15</v>
      </c>
    </row>
    <row r="750" s="1" customFormat="1" spans="1:5">
      <c r="A750" s="1" t="s">
        <v>978</v>
      </c>
      <c r="B750" s="1" t="s">
        <v>979</v>
      </c>
      <c r="C750" s="1" t="s">
        <v>686</v>
      </c>
      <c r="D750" s="1" t="s">
        <v>35</v>
      </c>
      <c r="E750" s="1" t="s">
        <v>13</v>
      </c>
    </row>
    <row r="751" s="1" customFormat="1" spans="1:5">
      <c r="A751" s="1" t="s">
        <v>980</v>
      </c>
      <c r="B751" s="1" t="s">
        <v>981</v>
      </c>
      <c r="C751" s="1" t="s">
        <v>689</v>
      </c>
      <c r="D751" s="1" t="s">
        <v>45</v>
      </c>
      <c r="E751" s="1" t="s">
        <v>15</v>
      </c>
    </row>
    <row r="752" s="1" customFormat="1" spans="1:5">
      <c r="A752" s="1" t="s">
        <v>980</v>
      </c>
      <c r="B752" s="1" t="s">
        <v>981</v>
      </c>
      <c r="C752" s="1" t="s">
        <v>689</v>
      </c>
      <c r="D752" s="1" t="s">
        <v>35</v>
      </c>
      <c r="E752" s="1" t="s">
        <v>13</v>
      </c>
    </row>
    <row r="753" s="1" customFormat="1" spans="1:5">
      <c r="A753" s="1" t="s">
        <v>982</v>
      </c>
      <c r="B753" s="1" t="s">
        <v>983</v>
      </c>
      <c r="C753" s="1" t="s">
        <v>686</v>
      </c>
      <c r="D753" s="1" t="s">
        <v>45</v>
      </c>
      <c r="E753" s="1" t="s">
        <v>15</v>
      </c>
    </row>
    <row r="754" s="1" customFormat="1" spans="1:5">
      <c r="A754" s="1" t="s">
        <v>982</v>
      </c>
      <c r="B754" s="1" t="s">
        <v>983</v>
      </c>
      <c r="C754" s="1" t="s">
        <v>686</v>
      </c>
      <c r="D754" s="1" t="s">
        <v>35</v>
      </c>
      <c r="E754" s="1" t="s">
        <v>13</v>
      </c>
    </row>
    <row r="755" s="1" customFormat="1" spans="1:5">
      <c r="A755" s="1" t="s">
        <v>984</v>
      </c>
      <c r="B755" s="1" t="s">
        <v>985</v>
      </c>
      <c r="C755" s="1" t="s">
        <v>686</v>
      </c>
      <c r="D755" s="1" t="s">
        <v>45</v>
      </c>
      <c r="E755" s="1" t="s">
        <v>15</v>
      </c>
    </row>
    <row r="756" s="1" customFormat="1" spans="1:5">
      <c r="A756" s="1" t="s">
        <v>984</v>
      </c>
      <c r="B756" s="1" t="s">
        <v>985</v>
      </c>
      <c r="C756" s="1" t="s">
        <v>686</v>
      </c>
      <c r="D756" s="1" t="s">
        <v>76</v>
      </c>
      <c r="E756" s="1" t="s">
        <v>7</v>
      </c>
    </row>
    <row r="757" s="1" customFormat="1" spans="1:5">
      <c r="A757" s="1" t="s">
        <v>984</v>
      </c>
      <c r="B757" s="1" t="s">
        <v>985</v>
      </c>
      <c r="C757" s="1" t="s">
        <v>686</v>
      </c>
      <c r="D757" s="1" t="s">
        <v>35</v>
      </c>
      <c r="E757" s="1" t="s">
        <v>13</v>
      </c>
    </row>
    <row r="758" s="1" customFormat="1" spans="1:5">
      <c r="A758" s="1" t="s">
        <v>986</v>
      </c>
      <c r="B758" s="1" t="s">
        <v>987</v>
      </c>
      <c r="C758" s="1" t="s">
        <v>686</v>
      </c>
      <c r="D758" s="1" t="s">
        <v>40</v>
      </c>
      <c r="E758" s="1" t="s">
        <v>12</v>
      </c>
    </row>
    <row r="759" s="1" customFormat="1" spans="1:5">
      <c r="A759" s="1" t="s">
        <v>986</v>
      </c>
      <c r="B759" s="1" t="s">
        <v>987</v>
      </c>
      <c r="C759" s="1" t="s">
        <v>686</v>
      </c>
      <c r="D759" s="1" t="s">
        <v>45</v>
      </c>
      <c r="E759" s="1" t="s">
        <v>15</v>
      </c>
    </row>
    <row r="760" s="1" customFormat="1" spans="1:5">
      <c r="A760" s="1" t="s">
        <v>986</v>
      </c>
      <c r="B760" s="1" t="s">
        <v>987</v>
      </c>
      <c r="C760" s="1" t="s">
        <v>686</v>
      </c>
      <c r="D760" s="1" t="s">
        <v>35</v>
      </c>
      <c r="E760" s="1" t="s">
        <v>13</v>
      </c>
    </row>
    <row r="761" s="1" customFormat="1" spans="1:5">
      <c r="A761" s="1" t="s">
        <v>988</v>
      </c>
      <c r="B761" s="1" t="s">
        <v>989</v>
      </c>
      <c r="C761" s="1" t="s">
        <v>686</v>
      </c>
      <c r="D761" s="1" t="s">
        <v>35</v>
      </c>
      <c r="E761" s="1" t="s">
        <v>13</v>
      </c>
    </row>
    <row r="762" s="1" customFormat="1" spans="1:5">
      <c r="A762" s="1" t="s">
        <v>988</v>
      </c>
      <c r="B762" s="1" t="s">
        <v>989</v>
      </c>
      <c r="C762" s="1" t="s">
        <v>686</v>
      </c>
      <c r="D762" s="1" t="s">
        <v>167</v>
      </c>
      <c r="E762" s="1" t="s">
        <v>19</v>
      </c>
    </row>
    <row r="763" s="1" customFormat="1" spans="1:5">
      <c r="A763" s="1" t="s">
        <v>988</v>
      </c>
      <c r="B763" s="1" t="s">
        <v>989</v>
      </c>
      <c r="C763" s="1" t="s">
        <v>686</v>
      </c>
      <c r="D763" s="1" t="s">
        <v>518</v>
      </c>
      <c r="E763" s="1" t="s">
        <v>6</v>
      </c>
    </row>
    <row r="764" s="1" customFormat="1" spans="1:5">
      <c r="A764" s="1" t="s">
        <v>988</v>
      </c>
      <c r="B764" s="1" t="s">
        <v>989</v>
      </c>
      <c r="C764" s="1" t="s">
        <v>686</v>
      </c>
      <c r="D764" s="1" t="s">
        <v>45</v>
      </c>
      <c r="E764" s="1" t="s">
        <v>15</v>
      </c>
    </row>
    <row r="765" s="1" customFormat="1" spans="1:5">
      <c r="A765" s="1" t="s">
        <v>990</v>
      </c>
      <c r="B765" s="1" t="s">
        <v>991</v>
      </c>
      <c r="C765" s="1" t="s">
        <v>686</v>
      </c>
      <c r="D765" s="1" t="s">
        <v>35</v>
      </c>
      <c r="E765" s="1" t="s">
        <v>13</v>
      </c>
    </row>
    <row r="766" s="1" customFormat="1" spans="1:5">
      <c r="A766" s="1" t="s">
        <v>992</v>
      </c>
      <c r="B766" s="1" t="s">
        <v>993</v>
      </c>
      <c r="C766" s="1" t="s">
        <v>686</v>
      </c>
      <c r="D766" s="1" t="s">
        <v>45</v>
      </c>
      <c r="E766" s="1" t="s">
        <v>15</v>
      </c>
    </row>
    <row r="767" s="1" customFormat="1" spans="1:5">
      <c r="A767" s="1" t="s">
        <v>992</v>
      </c>
      <c r="B767" s="1" t="s">
        <v>993</v>
      </c>
      <c r="C767" s="1" t="s">
        <v>686</v>
      </c>
      <c r="D767" s="1" t="s">
        <v>35</v>
      </c>
      <c r="E767" s="1" t="s">
        <v>13</v>
      </c>
    </row>
    <row r="768" s="1" customFormat="1" spans="1:5">
      <c r="A768" s="1" t="s">
        <v>994</v>
      </c>
      <c r="B768" s="1" t="s">
        <v>995</v>
      </c>
      <c r="C768" s="1" t="s">
        <v>686</v>
      </c>
      <c r="D768" s="1" t="s">
        <v>76</v>
      </c>
      <c r="E768" s="1" t="s">
        <v>7</v>
      </c>
    </row>
    <row r="769" s="1" customFormat="1" spans="1:5">
      <c r="A769" s="1" t="s">
        <v>994</v>
      </c>
      <c r="B769" s="1" t="s">
        <v>995</v>
      </c>
      <c r="C769" s="1" t="s">
        <v>686</v>
      </c>
      <c r="D769" s="1" t="s">
        <v>35</v>
      </c>
      <c r="E769" s="1" t="s">
        <v>13</v>
      </c>
    </row>
    <row r="770" s="1" customFormat="1" spans="1:5">
      <c r="A770" s="1" t="s">
        <v>996</v>
      </c>
      <c r="B770" s="1" t="s">
        <v>997</v>
      </c>
      <c r="C770" s="1" t="s">
        <v>686</v>
      </c>
      <c r="D770" s="1" t="s">
        <v>35</v>
      </c>
      <c r="E770" s="1" t="s">
        <v>13</v>
      </c>
    </row>
    <row r="771" s="1" customFormat="1" spans="1:5">
      <c r="A771" s="1" t="s">
        <v>996</v>
      </c>
      <c r="B771" s="1" t="s">
        <v>997</v>
      </c>
      <c r="C771" s="1" t="s">
        <v>686</v>
      </c>
      <c r="D771" s="1" t="s">
        <v>76</v>
      </c>
      <c r="E771" s="1" t="s">
        <v>7</v>
      </c>
    </row>
    <row r="772" s="1" customFormat="1" spans="1:5">
      <c r="A772" s="1" t="s">
        <v>998</v>
      </c>
      <c r="B772" s="1" t="s">
        <v>999</v>
      </c>
      <c r="C772" s="1" t="s">
        <v>686</v>
      </c>
      <c r="D772" s="1" t="s">
        <v>35</v>
      </c>
      <c r="E772" s="1" t="s">
        <v>13</v>
      </c>
    </row>
    <row r="773" s="1" customFormat="1" spans="1:5">
      <c r="A773" s="1" t="s">
        <v>1000</v>
      </c>
      <c r="B773" s="1" t="s">
        <v>1001</v>
      </c>
      <c r="C773" s="1" t="s">
        <v>686</v>
      </c>
      <c r="D773" s="1" t="s">
        <v>35</v>
      </c>
      <c r="E773" s="1" t="s">
        <v>13</v>
      </c>
    </row>
    <row r="774" s="1" customFormat="1" spans="1:5">
      <c r="A774" s="1" t="s">
        <v>1002</v>
      </c>
      <c r="B774" s="1" t="s">
        <v>1003</v>
      </c>
      <c r="C774" s="1" t="s">
        <v>686</v>
      </c>
      <c r="D774" s="1" t="s">
        <v>35</v>
      </c>
      <c r="E774" s="1" t="s">
        <v>13</v>
      </c>
    </row>
    <row r="775" s="1" customFormat="1" spans="1:5">
      <c r="A775" s="1" t="s">
        <v>1004</v>
      </c>
      <c r="B775" s="1" t="s">
        <v>1005</v>
      </c>
      <c r="C775" s="1" t="s">
        <v>686</v>
      </c>
      <c r="D775" s="1" t="s">
        <v>35</v>
      </c>
      <c r="E775" s="1" t="s">
        <v>13</v>
      </c>
    </row>
    <row r="776" s="1" customFormat="1" spans="1:5">
      <c r="A776" s="1" t="s">
        <v>1006</v>
      </c>
      <c r="B776" s="1" t="s">
        <v>1007</v>
      </c>
      <c r="C776" s="1" t="s">
        <v>686</v>
      </c>
      <c r="D776" s="1" t="s">
        <v>35</v>
      </c>
      <c r="E776" s="1" t="s">
        <v>13</v>
      </c>
    </row>
    <row r="777" s="1" customFormat="1" spans="1:5">
      <c r="A777" s="1" t="s">
        <v>1008</v>
      </c>
      <c r="B777" s="1" t="s">
        <v>1009</v>
      </c>
      <c r="C777" s="1" t="s">
        <v>686</v>
      </c>
      <c r="D777" s="1" t="s">
        <v>35</v>
      </c>
      <c r="E777" s="1" t="s">
        <v>13</v>
      </c>
    </row>
    <row r="778" s="1" customFormat="1" spans="1:5">
      <c r="A778" s="1" t="s">
        <v>1010</v>
      </c>
      <c r="B778" s="1" t="s">
        <v>1011</v>
      </c>
      <c r="C778" s="1" t="s">
        <v>839</v>
      </c>
      <c r="D778" s="1" t="s">
        <v>35</v>
      </c>
      <c r="E778" s="1" t="s">
        <v>13</v>
      </c>
    </row>
    <row r="779" s="1" customFormat="1" spans="1:5">
      <c r="A779" s="1" t="s">
        <v>1012</v>
      </c>
      <c r="B779" s="1" t="s">
        <v>1013</v>
      </c>
      <c r="C779" s="1" t="s">
        <v>686</v>
      </c>
      <c r="D779" s="1" t="s">
        <v>45</v>
      </c>
      <c r="E779" s="1" t="s">
        <v>15</v>
      </c>
    </row>
    <row r="780" s="1" customFormat="1" spans="1:5">
      <c r="A780" s="1" t="s">
        <v>1014</v>
      </c>
      <c r="B780" s="1" t="s">
        <v>1015</v>
      </c>
      <c r="C780" s="1" t="s">
        <v>689</v>
      </c>
      <c r="D780" s="1" t="s">
        <v>35</v>
      </c>
      <c r="E780" s="1" t="s">
        <v>13</v>
      </c>
    </row>
    <row r="781" s="1" customFormat="1" spans="1:5">
      <c r="A781" s="1" t="s">
        <v>1014</v>
      </c>
      <c r="B781" s="1" t="s">
        <v>1015</v>
      </c>
      <c r="C781" s="1" t="s">
        <v>689</v>
      </c>
      <c r="D781" s="1" t="s">
        <v>340</v>
      </c>
      <c r="E781" s="1" t="s">
        <v>10</v>
      </c>
    </row>
    <row r="782" s="1" customFormat="1" spans="1:5">
      <c r="A782" s="1" t="s">
        <v>1016</v>
      </c>
      <c r="B782" s="1" t="s">
        <v>1017</v>
      </c>
      <c r="C782" s="1" t="s">
        <v>689</v>
      </c>
      <c r="D782" s="1" t="s">
        <v>40</v>
      </c>
      <c r="E782" s="1" t="s">
        <v>12</v>
      </c>
    </row>
    <row r="783" s="1" customFormat="1" spans="1:5">
      <c r="A783" s="1" t="s">
        <v>1016</v>
      </c>
      <c r="B783" s="1" t="s">
        <v>1017</v>
      </c>
      <c r="C783" s="1" t="s">
        <v>689</v>
      </c>
      <c r="D783" s="1" t="s">
        <v>76</v>
      </c>
      <c r="E783" s="1" t="s">
        <v>7</v>
      </c>
    </row>
    <row r="784" s="1" customFormat="1" spans="1:5">
      <c r="A784" s="1" t="s">
        <v>1018</v>
      </c>
      <c r="B784" s="1" t="s">
        <v>1019</v>
      </c>
      <c r="C784" s="1" t="s">
        <v>689</v>
      </c>
      <c r="D784" s="1" t="s">
        <v>53</v>
      </c>
      <c r="E784" s="1" t="s">
        <v>5</v>
      </c>
    </row>
    <row r="785" s="1" customFormat="1" spans="1:5">
      <c r="A785" s="1" t="s">
        <v>1018</v>
      </c>
      <c r="B785" s="1" t="s">
        <v>1019</v>
      </c>
      <c r="C785" s="1" t="s">
        <v>689</v>
      </c>
      <c r="D785" s="1" t="s">
        <v>35</v>
      </c>
      <c r="E785" s="1" t="s">
        <v>13</v>
      </c>
    </row>
    <row r="786" s="1" customFormat="1" spans="1:5">
      <c r="A786" s="1" t="s">
        <v>1020</v>
      </c>
      <c r="B786" s="1" t="s">
        <v>1021</v>
      </c>
      <c r="C786" s="1" t="s">
        <v>686</v>
      </c>
      <c r="D786" s="1" t="s">
        <v>371</v>
      </c>
      <c r="E786" s="1" t="s">
        <v>16</v>
      </c>
    </row>
    <row r="787" s="1" customFormat="1" spans="1:5">
      <c r="A787" s="1" t="s">
        <v>1020</v>
      </c>
      <c r="B787" s="1" t="s">
        <v>1021</v>
      </c>
      <c r="C787" s="1" t="s">
        <v>686</v>
      </c>
      <c r="D787" s="1" t="s">
        <v>45</v>
      </c>
      <c r="E787" s="1" t="s">
        <v>15</v>
      </c>
    </row>
    <row r="788" s="1" customFormat="1" spans="1:5">
      <c r="A788" s="1" t="s">
        <v>1020</v>
      </c>
      <c r="B788" s="1" t="s">
        <v>1021</v>
      </c>
      <c r="C788" s="1" t="s">
        <v>686</v>
      </c>
      <c r="D788" s="1" t="s">
        <v>35</v>
      </c>
      <c r="E788" s="1" t="s">
        <v>13</v>
      </c>
    </row>
    <row r="789" s="1" customFormat="1" spans="1:5">
      <c r="A789" s="1" t="s">
        <v>1022</v>
      </c>
      <c r="B789" s="1" t="s">
        <v>1023</v>
      </c>
      <c r="C789" s="1" t="s">
        <v>686</v>
      </c>
      <c r="D789" s="1" t="s">
        <v>35</v>
      </c>
      <c r="E789" s="1" t="s">
        <v>13</v>
      </c>
    </row>
    <row r="790" s="1" customFormat="1" spans="1:5">
      <c r="A790" s="1" t="s">
        <v>1022</v>
      </c>
      <c r="B790" s="1" t="s">
        <v>1023</v>
      </c>
      <c r="C790" s="1" t="s">
        <v>686</v>
      </c>
      <c r="D790" s="1" t="s">
        <v>76</v>
      </c>
      <c r="E790" s="1" t="s">
        <v>7</v>
      </c>
    </row>
    <row r="791" s="1" customFormat="1" spans="1:5">
      <c r="A791" s="1" t="s">
        <v>1024</v>
      </c>
      <c r="B791" s="1" t="s">
        <v>1025</v>
      </c>
      <c r="C791" s="1" t="s">
        <v>686</v>
      </c>
      <c r="D791" s="1" t="s">
        <v>35</v>
      </c>
      <c r="E791" s="1" t="s">
        <v>13</v>
      </c>
    </row>
    <row r="792" s="1" customFormat="1" spans="1:5">
      <c r="A792" s="1" t="s">
        <v>1024</v>
      </c>
      <c r="B792" s="1" t="s">
        <v>1025</v>
      </c>
      <c r="C792" s="1" t="s">
        <v>686</v>
      </c>
      <c r="D792" s="1" t="s">
        <v>100</v>
      </c>
      <c r="E792" s="1" t="s">
        <v>17</v>
      </c>
    </row>
    <row r="793" s="1" customFormat="1" spans="1:5">
      <c r="A793" s="1" t="s">
        <v>1026</v>
      </c>
      <c r="B793" s="1" t="s">
        <v>1027</v>
      </c>
      <c r="C793" s="1" t="s">
        <v>686</v>
      </c>
      <c r="D793" s="1" t="s">
        <v>35</v>
      </c>
      <c r="E793" s="1" t="s">
        <v>13</v>
      </c>
    </row>
    <row r="794" s="1" customFormat="1" spans="1:5">
      <c r="A794" s="1" t="s">
        <v>1028</v>
      </c>
      <c r="B794" s="1" t="s">
        <v>1029</v>
      </c>
      <c r="C794" s="1" t="s">
        <v>683</v>
      </c>
      <c r="D794" s="1" t="s">
        <v>35</v>
      </c>
      <c r="E794" s="1" t="s">
        <v>13</v>
      </c>
    </row>
    <row r="795" s="1" customFormat="1" spans="1:5">
      <c r="A795" s="1" t="s">
        <v>1028</v>
      </c>
      <c r="B795" s="1" t="s">
        <v>1029</v>
      </c>
      <c r="C795" s="1" t="s">
        <v>683</v>
      </c>
      <c r="D795" s="1" t="s">
        <v>45</v>
      </c>
      <c r="E795" s="1" t="s">
        <v>15</v>
      </c>
    </row>
    <row r="796" s="1" customFormat="1" spans="1:5">
      <c r="A796" s="1" t="s">
        <v>1030</v>
      </c>
      <c r="B796" s="1" t="s">
        <v>1031</v>
      </c>
      <c r="C796" s="1" t="s">
        <v>686</v>
      </c>
      <c r="D796" s="1" t="s">
        <v>340</v>
      </c>
      <c r="E796" s="1" t="s">
        <v>10</v>
      </c>
    </row>
    <row r="797" s="1" customFormat="1" spans="1:5">
      <c r="A797" s="1" t="s">
        <v>1030</v>
      </c>
      <c r="B797" s="1" t="s">
        <v>1031</v>
      </c>
      <c r="C797" s="1" t="s">
        <v>686</v>
      </c>
      <c r="D797" s="1" t="s">
        <v>315</v>
      </c>
      <c r="E797" s="1" t="s">
        <v>9</v>
      </c>
    </row>
    <row r="798" s="1" customFormat="1" spans="1:5">
      <c r="A798" s="1" t="s">
        <v>1030</v>
      </c>
      <c r="B798" s="1" t="s">
        <v>1031</v>
      </c>
      <c r="C798" s="1" t="s">
        <v>686</v>
      </c>
      <c r="D798" s="1" t="s">
        <v>45</v>
      </c>
      <c r="E798" s="1" t="s">
        <v>15</v>
      </c>
    </row>
    <row r="799" s="1" customFormat="1" spans="1:5">
      <c r="A799" s="1" t="s">
        <v>1030</v>
      </c>
      <c r="B799" s="1" t="s">
        <v>1031</v>
      </c>
      <c r="C799" s="1" t="s">
        <v>686</v>
      </c>
      <c r="D799" s="1" t="s">
        <v>35</v>
      </c>
      <c r="E799" s="1" t="s">
        <v>13</v>
      </c>
    </row>
    <row r="800" s="1" customFormat="1" spans="1:5">
      <c r="A800" s="1" t="s">
        <v>1032</v>
      </c>
      <c r="B800" s="1" t="s">
        <v>1033</v>
      </c>
      <c r="C800" s="1" t="s">
        <v>689</v>
      </c>
      <c r="D800" s="1" t="s">
        <v>518</v>
      </c>
      <c r="E800" s="1" t="s">
        <v>6</v>
      </c>
    </row>
    <row r="801" s="1" customFormat="1" spans="1:5">
      <c r="A801" s="1" t="s">
        <v>1032</v>
      </c>
      <c r="B801" s="1" t="s">
        <v>1033</v>
      </c>
      <c r="C801" s="1" t="s">
        <v>689</v>
      </c>
      <c r="D801" s="1" t="s">
        <v>35</v>
      </c>
      <c r="E801" s="1" t="s">
        <v>13</v>
      </c>
    </row>
    <row r="802" s="1" customFormat="1" spans="1:5">
      <c r="A802" s="1" t="s">
        <v>1034</v>
      </c>
      <c r="B802" s="1" t="s">
        <v>1035</v>
      </c>
      <c r="C802" s="1" t="s">
        <v>686</v>
      </c>
      <c r="D802" s="1" t="s">
        <v>76</v>
      </c>
      <c r="E802" s="1" t="s">
        <v>7</v>
      </c>
    </row>
    <row r="803" s="1" customFormat="1" spans="1:5">
      <c r="A803" s="1" t="s">
        <v>1036</v>
      </c>
      <c r="B803" s="1" t="s">
        <v>1037</v>
      </c>
      <c r="C803" s="1" t="s">
        <v>686</v>
      </c>
      <c r="D803" s="1" t="s">
        <v>76</v>
      </c>
      <c r="E803" s="1" t="s">
        <v>7</v>
      </c>
    </row>
    <row r="804" s="1" customFormat="1" spans="1:5">
      <c r="A804" s="1" t="s">
        <v>1038</v>
      </c>
      <c r="B804" s="1" t="s">
        <v>1039</v>
      </c>
      <c r="C804" s="1" t="s">
        <v>689</v>
      </c>
      <c r="D804" s="1" t="s">
        <v>35</v>
      </c>
      <c r="E804" s="1" t="s">
        <v>13</v>
      </c>
    </row>
    <row r="805" s="1" customFormat="1" spans="1:5">
      <c r="A805" s="1" t="s">
        <v>1038</v>
      </c>
      <c r="B805" s="1" t="s">
        <v>1039</v>
      </c>
      <c r="C805" s="1" t="s">
        <v>689</v>
      </c>
      <c r="D805" s="1" t="s">
        <v>518</v>
      </c>
      <c r="E805" s="1" t="s">
        <v>6</v>
      </c>
    </row>
    <row r="806" s="1" customFormat="1" spans="1:5">
      <c r="A806" s="1" t="s">
        <v>1040</v>
      </c>
      <c r="B806" s="1" t="s">
        <v>1041</v>
      </c>
      <c r="C806" s="1" t="s">
        <v>686</v>
      </c>
      <c r="D806" s="1" t="s">
        <v>35</v>
      </c>
      <c r="E806" s="1" t="s">
        <v>13</v>
      </c>
    </row>
    <row r="807" s="1" customFormat="1" spans="1:5">
      <c r="A807" s="1" t="s">
        <v>1040</v>
      </c>
      <c r="B807" s="1" t="s">
        <v>1041</v>
      </c>
      <c r="C807" s="1" t="s">
        <v>686</v>
      </c>
      <c r="D807" s="1" t="s">
        <v>76</v>
      </c>
      <c r="E807" s="1" t="s">
        <v>7</v>
      </c>
    </row>
    <row r="808" s="1" customFormat="1" spans="1:5">
      <c r="A808" s="1" t="s">
        <v>1042</v>
      </c>
      <c r="B808" s="1" t="s">
        <v>1043</v>
      </c>
      <c r="C808" s="1" t="s">
        <v>686</v>
      </c>
      <c r="D808" s="1" t="s">
        <v>35</v>
      </c>
      <c r="E808" s="1" t="s">
        <v>13</v>
      </c>
    </row>
    <row r="809" s="1" customFormat="1" spans="1:5">
      <c r="A809" s="1" t="s">
        <v>1042</v>
      </c>
      <c r="B809" s="1" t="s">
        <v>1043</v>
      </c>
      <c r="C809" s="1" t="s">
        <v>686</v>
      </c>
      <c r="D809" s="1" t="s">
        <v>518</v>
      </c>
      <c r="E809" s="1" t="s">
        <v>6</v>
      </c>
    </row>
    <row r="810" s="1" customFormat="1" spans="1:5">
      <c r="A810" s="1" t="s">
        <v>1042</v>
      </c>
      <c r="B810" s="1" t="s">
        <v>1043</v>
      </c>
      <c r="C810" s="1" t="s">
        <v>686</v>
      </c>
      <c r="D810" s="1" t="s">
        <v>45</v>
      </c>
      <c r="E810" s="1" t="s">
        <v>15</v>
      </c>
    </row>
    <row r="811" s="1" customFormat="1" spans="1:5">
      <c r="A811" s="1" t="s">
        <v>1044</v>
      </c>
      <c r="B811" s="1" t="s">
        <v>1045</v>
      </c>
      <c r="C811" s="1" t="s">
        <v>686</v>
      </c>
      <c r="D811" s="1" t="s">
        <v>518</v>
      </c>
      <c r="E811" s="1" t="s">
        <v>6</v>
      </c>
    </row>
    <row r="812" s="1" customFormat="1" spans="1:5">
      <c r="A812" s="1" t="s">
        <v>1044</v>
      </c>
      <c r="B812" s="1" t="s">
        <v>1045</v>
      </c>
      <c r="C812" s="1" t="s">
        <v>686</v>
      </c>
      <c r="D812" s="1" t="s">
        <v>40</v>
      </c>
      <c r="E812" s="1" t="s">
        <v>12</v>
      </c>
    </row>
    <row r="813" s="1" customFormat="1" spans="1:5">
      <c r="A813" s="1" t="s">
        <v>1044</v>
      </c>
      <c r="B813" s="1" t="s">
        <v>1045</v>
      </c>
      <c r="C813" s="1" t="s">
        <v>686</v>
      </c>
      <c r="D813" s="1" t="s">
        <v>35</v>
      </c>
      <c r="E813" s="1" t="s">
        <v>13</v>
      </c>
    </row>
    <row r="814" s="1" customFormat="1" spans="1:5">
      <c r="A814" s="1" t="s">
        <v>1046</v>
      </c>
      <c r="B814" s="1" t="s">
        <v>1047</v>
      </c>
      <c r="C814" s="1" t="s">
        <v>686</v>
      </c>
      <c r="D814" s="1" t="s">
        <v>431</v>
      </c>
      <c r="E814" s="1" t="s">
        <v>14</v>
      </c>
    </row>
    <row r="815" s="1" customFormat="1" spans="1:5">
      <c r="A815" s="1" t="s">
        <v>1046</v>
      </c>
      <c r="B815" s="1" t="s">
        <v>1047</v>
      </c>
      <c r="C815" s="1" t="s">
        <v>686</v>
      </c>
      <c r="D815" s="1" t="s">
        <v>100</v>
      </c>
      <c r="E815" s="1" t="s">
        <v>17</v>
      </c>
    </row>
    <row r="816" s="1" customFormat="1" spans="1:5">
      <c r="A816" s="1" t="s">
        <v>1046</v>
      </c>
      <c r="B816" s="1" t="s">
        <v>1047</v>
      </c>
      <c r="C816" s="1" t="s">
        <v>686</v>
      </c>
      <c r="D816" s="1" t="s">
        <v>518</v>
      </c>
      <c r="E816" s="1" t="s">
        <v>6</v>
      </c>
    </row>
    <row r="817" s="1" customFormat="1" spans="1:5">
      <c r="A817" s="1" t="s">
        <v>1046</v>
      </c>
      <c r="B817" s="1" t="s">
        <v>1047</v>
      </c>
      <c r="C817" s="1" t="s">
        <v>686</v>
      </c>
      <c r="D817" s="1" t="s">
        <v>45</v>
      </c>
      <c r="E817" s="1" t="s">
        <v>15</v>
      </c>
    </row>
    <row r="818" s="1" customFormat="1" spans="1:5">
      <c r="A818" s="1" t="s">
        <v>1046</v>
      </c>
      <c r="B818" s="1" t="s">
        <v>1047</v>
      </c>
      <c r="C818" s="1" t="s">
        <v>686</v>
      </c>
      <c r="D818" s="1" t="s">
        <v>53</v>
      </c>
      <c r="E818" s="1" t="s">
        <v>5</v>
      </c>
    </row>
    <row r="819" s="1" customFormat="1" spans="1:5">
      <c r="A819" s="1" t="s">
        <v>1046</v>
      </c>
      <c r="B819" s="1" t="s">
        <v>1047</v>
      </c>
      <c r="C819" s="1" t="s">
        <v>686</v>
      </c>
      <c r="D819" s="1" t="s">
        <v>35</v>
      </c>
      <c r="E819" s="1" t="s">
        <v>13</v>
      </c>
    </row>
    <row r="820" s="1" customFormat="1" spans="1:5">
      <c r="A820" s="1" t="s">
        <v>1048</v>
      </c>
      <c r="B820" s="1" t="s">
        <v>1049</v>
      </c>
      <c r="C820" s="1" t="s">
        <v>686</v>
      </c>
      <c r="D820" s="1" t="s">
        <v>76</v>
      </c>
      <c r="E820" s="1" t="s">
        <v>7</v>
      </c>
    </row>
    <row r="821" s="1" customFormat="1" spans="1:5">
      <c r="A821" s="1" t="s">
        <v>1048</v>
      </c>
      <c r="B821" s="1" t="s">
        <v>1049</v>
      </c>
      <c r="C821" s="1" t="s">
        <v>686</v>
      </c>
      <c r="D821" s="1" t="s">
        <v>35</v>
      </c>
      <c r="E821" s="1" t="s">
        <v>13</v>
      </c>
    </row>
    <row r="822" s="1" customFormat="1" spans="1:5">
      <c r="A822" s="1" t="s">
        <v>1050</v>
      </c>
      <c r="B822" s="1" t="s">
        <v>1051</v>
      </c>
      <c r="C822" s="1" t="s">
        <v>686</v>
      </c>
      <c r="D822" s="1" t="s">
        <v>35</v>
      </c>
      <c r="E822" s="1" t="s">
        <v>13</v>
      </c>
    </row>
    <row r="823" s="1" customFormat="1" spans="1:5">
      <c r="A823" s="1" t="s">
        <v>1050</v>
      </c>
      <c r="B823" s="1" t="s">
        <v>1051</v>
      </c>
      <c r="C823" s="1" t="s">
        <v>686</v>
      </c>
      <c r="D823" s="1" t="s">
        <v>76</v>
      </c>
      <c r="E823" s="1" t="s">
        <v>7</v>
      </c>
    </row>
    <row r="824" s="1" customFormat="1" spans="1:5">
      <c r="A824" s="1" t="s">
        <v>1050</v>
      </c>
      <c r="B824" s="1" t="s">
        <v>1051</v>
      </c>
      <c r="C824" s="1" t="s">
        <v>686</v>
      </c>
      <c r="D824" s="1" t="s">
        <v>53</v>
      </c>
      <c r="E824" s="1" t="s">
        <v>5</v>
      </c>
    </row>
    <row r="825" s="1" customFormat="1" spans="1:5">
      <c r="A825" s="1" t="s">
        <v>1052</v>
      </c>
      <c r="B825" s="1" t="s">
        <v>1053</v>
      </c>
      <c r="C825" s="1" t="s">
        <v>686</v>
      </c>
      <c r="D825" s="1" t="s">
        <v>45</v>
      </c>
      <c r="E825" s="1" t="s">
        <v>15</v>
      </c>
    </row>
    <row r="826" s="1" customFormat="1" spans="1:5">
      <c r="A826" s="1" t="s">
        <v>1052</v>
      </c>
      <c r="B826" s="1" t="s">
        <v>1053</v>
      </c>
      <c r="C826" s="1" t="s">
        <v>686</v>
      </c>
      <c r="D826" s="1" t="s">
        <v>315</v>
      </c>
      <c r="E826" s="1" t="s">
        <v>9</v>
      </c>
    </row>
    <row r="827" s="1" customFormat="1" spans="1:5">
      <c r="A827" s="1" t="s">
        <v>1052</v>
      </c>
      <c r="B827" s="1" t="s">
        <v>1053</v>
      </c>
      <c r="C827" s="1" t="s">
        <v>686</v>
      </c>
      <c r="D827" s="1" t="s">
        <v>35</v>
      </c>
      <c r="E827" s="1" t="s">
        <v>13</v>
      </c>
    </row>
    <row r="828" s="1" customFormat="1" spans="1:5">
      <c r="A828" s="1" t="s">
        <v>1054</v>
      </c>
      <c r="B828" s="1" t="s">
        <v>1055</v>
      </c>
      <c r="C828" s="1" t="s">
        <v>686</v>
      </c>
      <c r="D828" s="1" t="s">
        <v>167</v>
      </c>
      <c r="E828" s="1" t="s">
        <v>19</v>
      </c>
    </row>
    <row r="829" s="1" customFormat="1" spans="1:5">
      <c r="A829" s="1" t="s">
        <v>1054</v>
      </c>
      <c r="B829" s="1" t="s">
        <v>1055</v>
      </c>
      <c r="C829" s="1" t="s">
        <v>686</v>
      </c>
      <c r="D829" s="1" t="s">
        <v>35</v>
      </c>
      <c r="E829" s="1" t="s">
        <v>13</v>
      </c>
    </row>
    <row r="830" s="1" customFormat="1" spans="1:5">
      <c r="A830" s="1" t="s">
        <v>1056</v>
      </c>
      <c r="B830" s="1" t="s">
        <v>1057</v>
      </c>
      <c r="C830" s="1" t="s">
        <v>686</v>
      </c>
      <c r="D830" s="1" t="s">
        <v>340</v>
      </c>
      <c r="E830" s="1" t="s">
        <v>10</v>
      </c>
    </row>
    <row r="831" s="1" customFormat="1" spans="1:5">
      <c r="A831" s="1" t="s">
        <v>1056</v>
      </c>
      <c r="B831" s="1" t="s">
        <v>1057</v>
      </c>
      <c r="C831" s="1" t="s">
        <v>686</v>
      </c>
      <c r="D831" s="1" t="s">
        <v>315</v>
      </c>
      <c r="E831" s="1" t="s">
        <v>9</v>
      </c>
    </row>
    <row r="832" s="1" customFormat="1" spans="1:5">
      <c r="A832" s="1" t="s">
        <v>1056</v>
      </c>
      <c r="B832" s="1" t="s">
        <v>1057</v>
      </c>
      <c r="C832" s="1" t="s">
        <v>686</v>
      </c>
      <c r="D832" s="1" t="s">
        <v>35</v>
      </c>
      <c r="E832" s="1" t="s">
        <v>13</v>
      </c>
    </row>
    <row r="833" s="1" customFormat="1" spans="1:5">
      <c r="A833" s="1" t="s">
        <v>1058</v>
      </c>
      <c r="B833" s="1" t="s">
        <v>1059</v>
      </c>
      <c r="C833" s="1" t="s">
        <v>686</v>
      </c>
      <c r="D833" s="1" t="s">
        <v>35</v>
      </c>
      <c r="E833" s="1" t="s">
        <v>13</v>
      </c>
    </row>
    <row r="834" s="1" customFormat="1" spans="1:5">
      <c r="A834" s="1" t="s">
        <v>1060</v>
      </c>
      <c r="B834" s="1" t="s">
        <v>1061</v>
      </c>
      <c r="C834" s="1" t="s">
        <v>686</v>
      </c>
      <c r="D834" s="1" t="s">
        <v>35</v>
      </c>
      <c r="E834" s="1" t="s">
        <v>13</v>
      </c>
    </row>
    <row r="835" s="1" customFormat="1" spans="1:5">
      <c r="A835" s="1" t="s">
        <v>1062</v>
      </c>
      <c r="B835" s="1" t="s">
        <v>1063</v>
      </c>
      <c r="C835" s="1" t="s">
        <v>686</v>
      </c>
      <c r="D835" s="1" t="s">
        <v>340</v>
      </c>
      <c r="E835" s="1" t="s">
        <v>10</v>
      </c>
    </row>
    <row r="836" s="1" customFormat="1" spans="1:5">
      <c r="A836" s="1" t="s">
        <v>1062</v>
      </c>
      <c r="B836" s="1" t="s">
        <v>1063</v>
      </c>
      <c r="C836" s="1" t="s">
        <v>686</v>
      </c>
      <c r="D836" s="1" t="s">
        <v>35</v>
      </c>
      <c r="E836" s="1" t="s">
        <v>13</v>
      </c>
    </row>
    <row r="837" s="1" customFormat="1" spans="1:5">
      <c r="A837" s="1" t="s">
        <v>1064</v>
      </c>
      <c r="B837" s="1" t="s">
        <v>1065</v>
      </c>
      <c r="C837" s="1" t="s">
        <v>686</v>
      </c>
      <c r="D837" s="1" t="s">
        <v>371</v>
      </c>
      <c r="E837" s="1" t="s">
        <v>16</v>
      </c>
    </row>
    <row r="838" s="1" customFormat="1" spans="1:5">
      <c r="A838" s="1" t="s">
        <v>1064</v>
      </c>
      <c r="B838" s="1" t="s">
        <v>1065</v>
      </c>
      <c r="C838" s="1" t="s">
        <v>686</v>
      </c>
      <c r="D838" s="1" t="s">
        <v>340</v>
      </c>
      <c r="E838" s="1" t="s">
        <v>10</v>
      </c>
    </row>
    <row r="839" s="1" customFormat="1" spans="1:5">
      <c r="A839" s="1" t="s">
        <v>1064</v>
      </c>
      <c r="B839" s="1" t="s">
        <v>1065</v>
      </c>
      <c r="C839" s="1" t="s">
        <v>686</v>
      </c>
      <c r="D839" s="1" t="s">
        <v>35</v>
      </c>
      <c r="E839" s="1" t="s">
        <v>13</v>
      </c>
    </row>
    <row r="840" s="1" customFormat="1" spans="1:5">
      <c r="A840" s="1" t="s">
        <v>1066</v>
      </c>
      <c r="B840" s="1" t="s">
        <v>1067</v>
      </c>
      <c r="C840" s="1" t="s">
        <v>689</v>
      </c>
      <c r="D840" s="1" t="s">
        <v>431</v>
      </c>
      <c r="E840" s="1" t="s">
        <v>14</v>
      </c>
    </row>
    <row r="841" s="1" customFormat="1" spans="1:5">
      <c r="A841" s="1" t="s">
        <v>1066</v>
      </c>
      <c r="B841" s="1" t="s">
        <v>1067</v>
      </c>
      <c r="C841" s="1" t="s">
        <v>689</v>
      </c>
      <c r="D841" s="1" t="s">
        <v>35</v>
      </c>
      <c r="E841" s="1" t="s">
        <v>13</v>
      </c>
    </row>
    <row r="842" s="1" customFormat="1" spans="1:5">
      <c r="A842" s="1" t="s">
        <v>1068</v>
      </c>
      <c r="B842" s="1" t="s">
        <v>1069</v>
      </c>
      <c r="C842" s="1" t="s">
        <v>689</v>
      </c>
      <c r="D842" s="1" t="s">
        <v>340</v>
      </c>
      <c r="E842" s="1" t="s">
        <v>10</v>
      </c>
    </row>
    <row r="843" s="1" customFormat="1" spans="1:5">
      <c r="A843" s="1" t="s">
        <v>1068</v>
      </c>
      <c r="B843" s="1" t="s">
        <v>1069</v>
      </c>
      <c r="C843" s="1" t="s">
        <v>689</v>
      </c>
      <c r="D843" s="1" t="s">
        <v>53</v>
      </c>
      <c r="E843" s="1" t="s">
        <v>5</v>
      </c>
    </row>
    <row r="844" s="1" customFormat="1" spans="1:5">
      <c r="A844" s="1" t="s">
        <v>1068</v>
      </c>
      <c r="B844" s="1" t="s">
        <v>1069</v>
      </c>
      <c r="C844" s="1" t="s">
        <v>689</v>
      </c>
      <c r="D844" s="1" t="s">
        <v>35</v>
      </c>
      <c r="E844" s="1" t="s">
        <v>13</v>
      </c>
    </row>
    <row r="845" s="1" customFormat="1" spans="1:5">
      <c r="A845" s="1" t="s">
        <v>1070</v>
      </c>
      <c r="B845" s="1" t="s">
        <v>1071</v>
      </c>
      <c r="C845" s="1" t="s">
        <v>689</v>
      </c>
      <c r="D845" s="1" t="s">
        <v>35</v>
      </c>
      <c r="E845" s="1" t="s">
        <v>13</v>
      </c>
    </row>
    <row r="846" s="1" customFormat="1" spans="1:5">
      <c r="A846" s="1" t="s">
        <v>1072</v>
      </c>
      <c r="B846" s="1" t="s">
        <v>1073</v>
      </c>
      <c r="C846" s="1" t="s">
        <v>686</v>
      </c>
      <c r="D846" s="1" t="s">
        <v>45</v>
      </c>
      <c r="E846" s="1" t="s">
        <v>15</v>
      </c>
    </row>
    <row r="847" s="1" customFormat="1" spans="1:5">
      <c r="A847" s="1" t="s">
        <v>1072</v>
      </c>
      <c r="B847" s="1" t="s">
        <v>1073</v>
      </c>
      <c r="C847" s="1" t="s">
        <v>686</v>
      </c>
      <c r="D847" s="1" t="s">
        <v>35</v>
      </c>
      <c r="E847" s="1" t="s">
        <v>13</v>
      </c>
    </row>
    <row r="848" s="1" customFormat="1" spans="1:5">
      <c r="A848" s="1" t="s">
        <v>1074</v>
      </c>
      <c r="B848" s="1" t="s">
        <v>1075</v>
      </c>
      <c r="C848" s="1" t="s">
        <v>689</v>
      </c>
      <c r="D848" s="1" t="s">
        <v>52</v>
      </c>
      <c r="E848" s="1" t="s">
        <v>3</v>
      </c>
    </row>
    <row r="849" s="1" customFormat="1" spans="1:5">
      <c r="A849" s="1" t="s">
        <v>1074</v>
      </c>
      <c r="B849" s="1" t="s">
        <v>1075</v>
      </c>
      <c r="C849" s="1" t="s">
        <v>689</v>
      </c>
      <c r="D849" s="1" t="s">
        <v>35</v>
      </c>
      <c r="E849" s="1" t="s">
        <v>13</v>
      </c>
    </row>
    <row r="850" s="1" customFormat="1" spans="1:5">
      <c r="A850" s="1" t="s">
        <v>1076</v>
      </c>
      <c r="B850" s="1" t="s">
        <v>1077</v>
      </c>
      <c r="C850" s="1" t="s">
        <v>686</v>
      </c>
      <c r="D850" s="1" t="s">
        <v>40</v>
      </c>
      <c r="E850" s="1" t="s">
        <v>12</v>
      </c>
    </row>
    <row r="851" s="1" customFormat="1" spans="1:5">
      <c r="A851" s="1" t="s">
        <v>1076</v>
      </c>
      <c r="B851" s="1" t="s">
        <v>1077</v>
      </c>
      <c r="C851" s="1" t="s">
        <v>686</v>
      </c>
      <c r="D851" s="1" t="s">
        <v>35</v>
      </c>
      <c r="E851" s="1" t="s">
        <v>13</v>
      </c>
    </row>
    <row r="852" s="1" customFormat="1" spans="1:5">
      <c r="A852" s="1" t="s">
        <v>1076</v>
      </c>
      <c r="B852" s="1" t="s">
        <v>1077</v>
      </c>
      <c r="C852" s="1" t="s">
        <v>686</v>
      </c>
      <c r="D852" s="1" t="s">
        <v>100</v>
      </c>
      <c r="E852" s="1" t="s">
        <v>17</v>
      </c>
    </row>
    <row r="853" s="1" customFormat="1" spans="1:5">
      <c r="A853" s="1" t="s">
        <v>1078</v>
      </c>
      <c r="B853" s="1" t="s">
        <v>1079</v>
      </c>
      <c r="C853" s="1" t="s">
        <v>686</v>
      </c>
      <c r="D853" s="1" t="s">
        <v>45</v>
      </c>
      <c r="E853" s="1" t="s">
        <v>15</v>
      </c>
    </row>
    <row r="854" s="1" customFormat="1" spans="1:5">
      <c r="A854" s="1" t="s">
        <v>1078</v>
      </c>
      <c r="B854" s="1" t="s">
        <v>1079</v>
      </c>
      <c r="C854" s="1" t="s">
        <v>686</v>
      </c>
      <c r="D854" s="1" t="s">
        <v>35</v>
      </c>
      <c r="E854" s="1" t="s">
        <v>13</v>
      </c>
    </row>
    <row r="855" s="1" customFormat="1" spans="1:5">
      <c r="A855" s="1" t="s">
        <v>1080</v>
      </c>
      <c r="B855" s="1" t="s">
        <v>1081</v>
      </c>
      <c r="C855" s="1" t="s">
        <v>689</v>
      </c>
      <c r="D855" s="1" t="s">
        <v>40</v>
      </c>
      <c r="E855" s="1" t="s">
        <v>12</v>
      </c>
    </row>
    <row r="856" s="1" customFormat="1" spans="1:5">
      <c r="A856" s="1" t="s">
        <v>1080</v>
      </c>
      <c r="B856" s="1" t="s">
        <v>1081</v>
      </c>
      <c r="C856" s="1" t="s">
        <v>689</v>
      </c>
      <c r="D856" s="1" t="s">
        <v>45</v>
      </c>
      <c r="E856" s="1" t="s">
        <v>15</v>
      </c>
    </row>
    <row r="857" s="1" customFormat="1" spans="1:5">
      <c r="A857" s="1" t="s">
        <v>1080</v>
      </c>
      <c r="B857" s="1" t="s">
        <v>1081</v>
      </c>
      <c r="C857" s="1" t="s">
        <v>689</v>
      </c>
      <c r="D857" s="1" t="s">
        <v>100</v>
      </c>
      <c r="E857" s="1" t="s">
        <v>17</v>
      </c>
    </row>
    <row r="858" s="1" customFormat="1" spans="1:5">
      <c r="A858" s="1" t="s">
        <v>1080</v>
      </c>
      <c r="B858" s="1" t="s">
        <v>1081</v>
      </c>
      <c r="C858" s="1" t="s">
        <v>689</v>
      </c>
      <c r="D858" s="1" t="s">
        <v>35</v>
      </c>
      <c r="E858" s="1" t="s">
        <v>13</v>
      </c>
    </row>
    <row r="859" s="1" customFormat="1" spans="1:5">
      <c r="A859" s="1" t="s">
        <v>1082</v>
      </c>
      <c r="B859" s="1" t="s">
        <v>1083</v>
      </c>
      <c r="C859" s="1" t="s">
        <v>702</v>
      </c>
      <c r="D859" s="1" t="s">
        <v>40</v>
      </c>
      <c r="E859" s="1" t="s">
        <v>12</v>
      </c>
    </row>
    <row r="860" s="1" customFormat="1" spans="1:5">
      <c r="A860" s="1" t="s">
        <v>1082</v>
      </c>
      <c r="B860" s="1" t="s">
        <v>1083</v>
      </c>
      <c r="C860" s="1" t="s">
        <v>702</v>
      </c>
      <c r="D860" s="1" t="s">
        <v>315</v>
      </c>
      <c r="E860" s="1" t="s">
        <v>9</v>
      </c>
    </row>
    <row r="861" s="1" customFormat="1" spans="1:5">
      <c r="A861" s="1" t="s">
        <v>1082</v>
      </c>
      <c r="B861" s="1" t="s">
        <v>1083</v>
      </c>
      <c r="C861" s="1" t="s">
        <v>702</v>
      </c>
      <c r="D861" s="1" t="s">
        <v>45</v>
      </c>
      <c r="E861" s="1" t="s">
        <v>15</v>
      </c>
    </row>
    <row r="862" s="1" customFormat="1" spans="1:5">
      <c r="A862" s="1" t="s">
        <v>1082</v>
      </c>
      <c r="B862" s="1" t="s">
        <v>1083</v>
      </c>
      <c r="C862" s="1" t="s">
        <v>702</v>
      </c>
      <c r="D862" s="1" t="s">
        <v>340</v>
      </c>
      <c r="E862" s="1" t="s">
        <v>10</v>
      </c>
    </row>
    <row r="863" s="1" customFormat="1" spans="1:5">
      <c r="A863" s="1" t="s">
        <v>1082</v>
      </c>
      <c r="B863" s="1" t="s">
        <v>1083</v>
      </c>
      <c r="C863" s="1" t="s">
        <v>702</v>
      </c>
      <c r="D863" s="1" t="s">
        <v>35</v>
      </c>
      <c r="E863" s="1" t="s">
        <v>13</v>
      </c>
    </row>
    <row r="864" s="1" customFormat="1" spans="1:5">
      <c r="A864" s="1" t="s">
        <v>1084</v>
      </c>
      <c r="B864" s="1" t="s">
        <v>1085</v>
      </c>
      <c r="C864" s="1" t="s">
        <v>683</v>
      </c>
      <c r="D864" s="1" t="s">
        <v>35</v>
      </c>
      <c r="E864" s="1" t="s">
        <v>13</v>
      </c>
    </row>
    <row r="865" s="1" customFormat="1" spans="1:5">
      <c r="A865" s="1" t="s">
        <v>1086</v>
      </c>
      <c r="B865" s="1" t="s">
        <v>1087</v>
      </c>
      <c r="C865" s="1" t="s">
        <v>689</v>
      </c>
      <c r="D865" s="1" t="s">
        <v>340</v>
      </c>
      <c r="E865" s="1" t="s">
        <v>10</v>
      </c>
    </row>
    <row r="866" s="1" customFormat="1" spans="1:5">
      <c r="A866" s="1" t="s">
        <v>1086</v>
      </c>
      <c r="B866" s="1" t="s">
        <v>1087</v>
      </c>
      <c r="C866" s="1" t="s">
        <v>689</v>
      </c>
      <c r="D866" s="1" t="s">
        <v>45</v>
      </c>
      <c r="E866" s="1" t="s">
        <v>15</v>
      </c>
    </row>
    <row r="867" s="1" customFormat="1" spans="1:5">
      <c r="A867" s="1" t="s">
        <v>1086</v>
      </c>
      <c r="B867" s="1" t="s">
        <v>1087</v>
      </c>
      <c r="C867" s="1" t="s">
        <v>689</v>
      </c>
      <c r="D867" s="1" t="s">
        <v>35</v>
      </c>
      <c r="E867" s="1" t="s">
        <v>13</v>
      </c>
    </row>
    <row r="868" s="1" customFormat="1" spans="1:5">
      <c r="A868" s="1" t="s">
        <v>1088</v>
      </c>
      <c r="B868" s="1" t="s">
        <v>1089</v>
      </c>
      <c r="C868" s="1" t="s">
        <v>686</v>
      </c>
      <c r="D868" s="1" t="s">
        <v>45</v>
      </c>
      <c r="E868" s="1" t="s">
        <v>15</v>
      </c>
    </row>
    <row r="869" s="1" customFormat="1" spans="1:5">
      <c r="A869" s="1" t="s">
        <v>1088</v>
      </c>
      <c r="B869" s="1" t="s">
        <v>1089</v>
      </c>
      <c r="C869" s="1" t="s">
        <v>686</v>
      </c>
      <c r="D869" s="1" t="s">
        <v>35</v>
      </c>
      <c r="E869" s="1" t="s">
        <v>13</v>
      </c>
    </row>
    <row r="870" s="1" customFormat="1" spans="1:5">
      <c r="A870" s="1" t="s">
        <v>1090</v>
      </c>
      <c r="B870" s="1" t="s">
        <v>1091</v>
      </c>
      <c r="C870" s="1" t="s">
        <v>686</v>
      </c>
      <c r="D870" s="1" t="s">
        <v>35</v>
      </c>
      <c r="E870" s="1" t="s">
        <v>13</v>
      </c>
    </row>
    <row r="871" s="1" customFormat="1" spans="1:5">
      <c r="A871" s="1" t="s">
        <v>1090</v>
      </c>
      <c r="B871" s="1" t="s">
        <v>1091</v>
      </c>
      <c r="C871" s="1" t="s">
        <v>686</v>
      </c>
      <c r="D871" s="1" t="s">
        <v>45</v>
      </c>
      <c r="E871" s="1" t="s">
        <v>15</v>
      </c>
    </row>
    <row r="872" s="1" customFormat="1" spans="1:5">
      <c r="A872" s="1" t="s">
        <v>1092</v>
      </c>
      <c r="B872" s="1" t="s">
        <v>1093</v>
      </c>
      <c r="C872" s="1" t="s">
        <v>686</v>
      </c>
      <c r="D872" s="1" t="s">
        <v>35</v>
      </c>
      <c r="E872" s="1" t="s">
        <v>13</v>
      </c>
    </row>
    <row r="873" s="1" customFormat="1" spans="1:5">
      <c r="A873" s="1" t="s">
        <v>1094</v>
      </c>
      <c r="B873" s="1" t="s">
        <v>1095</v>
      </c>
      <c r="C873" s="1" t="s">
        <v>686</v>
      </c>
      <c r="D873" s="1" t="s">
        <v>53</v>
      </c>
      <c r="E873" s="1" t="s">
        <v>5</v>
      </c>
    </row>
    <row r="874" s="1" customFormat="1" spans="1:5">
      <c r="A874" s="1" t="s">
        <v>1094</v>
      </c>
      <c r="B874" s="1" t="s">
        <v>1095</v>
      </c>
      <c r="C874" s="1" t="s">
        <v>686</v>
      </c>
      <c r="D874" s="1" t="s">
        <v>35</v>
      </c>
      <c r="E874" s="1" t="s">
        <v>13</v>
      </c>
    </row>
    <row r="875" s="1" customFormat="1" spans="1:5">
      <c r="A875" s="1" t="s">
        <v>1096</v>
      </c>
      <c r="B875" s="1" t="s">
        <v>1097</v>
      </c>
      <c r="C875" s="1" t="s">
        <v>689</v>
      </c>
      <c r="D875" s="1" t="s">
        <v>35</v>
      </c>
      <c r="E875" s="1" t="s">
        <v>13</v>
      </c>
    </row>
    <row r="876" s="1" customFormat="1" spans="1:5">
      <c r="A876" s="1" t="s">
        <v>1098</v>
      </c>
      <c r="B876" s="1" t="s">
        <v>1099</v>
      </c>
      <c r="C876" s="1" t="s">
        <v>686</v>
      </c>
      <c r="D876" s="1" t="s">
        <v>76</v>
      </c>
      <c r="E876" s="1" t="s">
        <v>7</v>
      </c>
    </row>
    <row r="877" s="1" customFormat="1" spans="1:5">
      <c r="A877" s="1" t="s">
        <v>1098</v>
      </c>
      <c r="B877" s="1" t="s">
        <v>1099</v>
      </c>
      <c r="C877" s="1" t="s">
        <v>686</v>
      </c>
      <c r="D877" s="1" t="s">
        <v>35</v>
      </c>
      <c r="E877" s="1" t="s">
        <v>13</v>
      </c>
    </row>
    <row r="878" s="1" customFormat="1" spans="1:5">
      <c r="A878" s="1" t="s">
        <v>1100</v>
      </c>
      <c r="B878" s="1" t="s">
        <v>1101</v>
      </c>
      <c r="C878" s="1" t="s">
        <v>689</v>
      </c>
      <c r="D878" s="1" t="s">
        <v>35</v>
      </c>
      <c r="E878" s="1" t="s">
        <v>13</v>
      </c>
    </row>
    <row r="879" s="1" customFormat="1" spans="1:5">
      <c r="A879" s="1" t="s">
        <v>1100</v>
      </c>
      <c r="B879" s="1" t="s">
        <v>1101</v>
      </c>
      <c r="C879" s="1" t="s">
        <v>689</v>
      </c>
      <c r="D879" s="1" t="s">
        <v>52</v>
      </c>
      <c r="E879" s="1" t="s">
        <v>3</v>
      </c>
    </row>
    <row r="880" s="1" customFormat="1" spans="1:5">
      <c r="A880" s="1" t="s">
        <v>1102</v>
      </c>
      <c r="B880" s="1" t="s">
        <v>1103</v>
      </c>
      <c r="C880" s="1" t="s">
        <v>686</v>
      </c>
      <c r="D880" s="1" t="s">
        <v>35</v>
      </c>
      <c r="E880" s="1" t="s">
        <v>13</v>
      </c>
    </row>
    <row r="881" s="1" customFormat="1" spans="1:5">
      <c r="A881" s="1" t="s">
        <v>1102</v>
      </c>
      <c r="B881" s="1" t="s">
        <v>1103</v>
      </c>
      <c r="C881" s="1" t="s">
        <v>686</v>
      </c>
      <c r="D881" s="1" t="s">
        <v>45</v>
      </c>
      <c r="E881" s="1" t="s">
        <v>15</v>
      </c>
    </row>
    <row r="882" s="1" customFormat="1" spans="1:5">
      <c r="A882" s="1" t="s">
        <v>1104</v>
      </c>
      <c r="B882" s="1" t="s">
        <v>1105</v>
      </c>
      <c r="C882" s="1" t="s">
        <v>689</v>
      </c>
      <c r="D882" s="1" t="s">
        <v>35</v>
      </c>
      <c r="E882" s="1" t="s">
        <v>13</v>
      </c>
    </row>
    <row r="883" s="1" customFormat="1" spans="1:5">
      <c r="A883" s="1" t="s">
        <v>1104</v>
      </c>
      <c r="B883" s="1" t="s">
        <v>1105</v>
      </c>
      <c r="C883" s="1" t="s">
        <v>689</v>
      </c>
      <c r="D883" s="1" t="s">
        <v>45</v>
      </c>
      <c r="E883" s="1" t="s">
        <v>15</v>
      </c>
    </row>
    <row r="884" s="1" customFormat="1" spans="1:5">
      <c r="A884" s="1" t="s">
        <v>1106</v>
      </c>
      <c r="B884" s="1" t="s">
        <v>1107</v>
      </c>
      <c r="C884" s="1" t="s">
        <v>689</v>
      </c>
      <c r="D884" s="1" t="s">
        <v>45</v>
      </c>
      <c r="E884" s="1" t="s">
        <v>15</v>
      </c>
    </row>
    <row r="885" s="1" customFormat="1" spans="1:5">
      <c r="A885" s="1" t="s">
        <v>1106</v>
      </c>
      <c r="B885" s="1" t="s">
        <v>1107</v>
      </c>
      <c r="C885" s="1" t="s">
        <v>689</v>
      </c>
      <c r="D885" s="1" t="s">
        <v>35</v>
      </c>
      <c r="E885" s="1" t="s">
        <v>13</v>
      </c>
    </row>
    <row r="886" s="1" customFormat="1" spans="1:5">
      <c r="A886" s="1" t="s">
        <v>1108</v>
      </c>
      <c r="B886" s="1" t="s">
        <v>1109</v>
      </c>
      <c r="C886" s="1" t="s">
        <v>689</v>
      </c>
      <c r="D886" s="1" t="s">
        <v>45</v>
      </c>
      <c r="E886" s="1" t="s">
        <v>15</v>
      </c>
    </row>
    <row r="887" s="1" customFormat="1" spans="1:5">
      <c r="A887" s="1" t="s">
        <v>1108</v>
      </c>
      <c r="B887" s="1" t="s">
        <v>1109</v>
      </c>
      <c r="C887" s="1" t="s">
        <v>689</v>
      </c>
      <c r="D887" s="1" t="s">
        <v>371</v>
      </c>
      <c r="E887" s="1" t="s">
        <v>16</v>
      </c>
    </row>
    <row r="888" s="1" customFormat="1" spans="1:5">
      <c r="A888" s="1" t="s">
        <v>1108</v>
      </c>
      <c r="B888" s="1" t="s">
        <v>1109</v>
      </c>
      <c r="C888" s="1" t="s">
        <v>689</v>
      </c>
      <c r="D888" s="1" t="s">
        <v>100</v>
      </c>
      <c r="E888" s="1" t="s">
        <v>17</v>
      </c>
    </row>
    <row r="889" s="1" customFormat="1" spans="1:5">
      <c r="A889" s="1" t="s">
        <v>1110</v>
      </c>
      <c r="B889" s="1" t="s">
        <v>1111</v>
      </c>
      <c r="C889" s="1" t="s">
        <v>689</v>
      </c>
      <c r="D889" s="1" t="s">
        <v>40</v>
      </c>
      <c r="E889" s="1" t="s">
        <v>12</v>
      </c>
    </row>
    <row r="890" s="1" customFormat="1" spans="1:5">
      <c r="A890" s="1" t="s">
        <v>1110</v>
      </c>
      <c r="B890" s="1" t="s">
        <v>1111</v>
      </c>
      <c r="C890" s="1" t="s">
        <v>689</v>
      </c>
      <c r="D890" s="1" t="s">
        <v>45</v>
      </c>
      <c r="E890" s="1" t="s">
        <v>15</v>
      </c>
    </row>
    <row r="891" s="1" customFormat="1" spans="1:5">
      <c r="A891" s="1" t="s">
        <v>1110</v>
      </c>
      <c r="B891" s="1" t="s">
        <v>1111</v>
      </c>
      <c r="C891" s="1" t="s">
        <v>689</v>
      </c>
      <c r="D891" s="1" t="s">
        <v>52</v>
      </c>
      <c r="E891" s="1" t="s">
        <v>3</v>
      </c>
    </row>
    <row r="892" s="1" customFormat="1" spans="1:5">
      <c r="A892" s="1" t="s">
        <v>1110</v>
      </c>
      <c r="B892" s="1" t="s">
        <v>1111</v>
      </c>
      <c r="C892" s="1" t="s">
        <v>689</v>
      </c>
      <c r="D892" s="1" t="s">
        <v>53</v>
      </c>
      <c r="E892" s="1" t="s">
        <v>5</v>
      </c>
    </row>
    <row r="893" s="1" customFormat="1" spans="1:5">
      <c r="A893" s="1" t="s">
        <v>1110</v>
      </c>
      <c r="B893" s="1" t="s">
        <v>1111</v>
      </c>
      <c r="C893" s="1" t="s">
        <v>689</v>
      </c>
      <c r="D893" s="1" t="s">
        <v>35</v>
      </c>
      <c r="E893" s="1" t="s">
        <v>13</v>
      </c>
    </row>
    <row r="894" s="1" customFormat="1" spans="1:5">
      <c r="A894" s="1" t="s">
        <v>1112</v>
      </c>
      <c r="B894" s="1" t="s">
        <v>1113</v>
      </c>
      <c r="C894" s="1" t="s">
        <v>686</v>
      </c>
      <c r="D894" s="1" t="s">
        <v>35</v>
      </c>
      <c r="E894" s="1" t="s">
        <v>13</v>
      </c>
    </row>
    <row r="895" s="1" customFormat="1" spans="1:5">
      <c r="A895" s="1" t="s">
        <v>1114</v>
      </c>
      <c r="B895" s="1" t="s">
        <v>1115</v>
      </c>
      <c r="C895" s="1" t="s">
        <v>686</v>
      </c>
      <c r="D895" s="1" t="s">
        <v>35</v>
      </c>
      <c r="E895" s="1" t="s">
        <v>13</v>
      </c>
    </row>
    <row r="896" s="1" customFormat="1" spans="1:5">
      <c r="A896" s="1" t="s">
        <v>1114</v>
      </c>
      <c r="B896" s="1" t="s">
        <v>1115</v>
      </c>
      <c r="C896" s="1" t="s">
        <v>686</v>
      </c>
      <c r="D896" s="1" t="s">
        <v>45</v>
      </c>
      <c r="E896" s="1" t="s">
        <v>15</v>
      </c>
    </row>
    <row r="897" s="1" customFormat="1" spans="1:5">
      <c r="A897" s="1" t="s">
        <v>1116</v>
      </c>
      <c r="B897" s="1" t="s">
        <v>1117</v>
      </c>
      <c r="C897" s="1" t="s">
        <v>689</v>
      </c>
      <c r="D897" s="1" t="s">
        <v>35</v>
      </c>
      <c r="E897" s="1" t="s">
        <v>13</v>
      </c>
    </row>
    <row r="898" s="1" customFormat="1" spans="1:5">
      <c r="A898" s="1" t="s">
        <v>1116</v>
      </c>
      <c r="B898" s="1" t="s">
        <v>1117</v>
      </c>
      <c r="C898" s="1" t="s">
        <v>689</v>
      </c>
      <c r="D898" s="1" t="s">
        <v>76</v>
      </c>
      <c r="E898" s="1" t="s">
        <v>7</v>
      </c>
    </row>
    <row r="899" s="1" customFormat="1" spans="1:5">
      <c r="A899" s="1" t="s">
        <v>1118</v>
      </c>
      <c r="B899" s="1" t="s">
        <v>1119</v>
      </c>
      <c r="C899" s="1" t="s">
        <v>689</v>
      </c>
      <c r="D899" s="1" t="s">
        <v>35</v>
      </c>
      <c r="E899" s="1" t="s">
        <v>13</v>
      </c>
    </row>
    <row r="900" s="1" customFormat="1" spans="1:5">
      <c r="A900" s="1" t="s">
        <v>1118</v>
      </c>
      <c r="B900" s="1" t="s">
        <v>1119</v>
      </c>
      <c r="C900" s="1" t="s">
        <v>689</v>
      </c>
      <c r="D900" s="1" t="s">
        <v>182</v>
      </c>
      <c r="E900" s="1" t="s">
        <v>18</v>
      </c>
    </row>
    <row r="901" s="1" customFormat="1" spans="1:5">
      <c r="A901" s="1" t="s">
        <v>1118</v>
      </c>
      <c r="B901" s="1" t="s">
        <v>1119</v>
      </c>
      <c r="C901" s="1" t="s">
        <v>689</v>
      </c>
      <c r="D901" s="1" t="s">
        <v>76</v>
      </c>
      <c r="E901" s="1" t="s">
        <v>7</v>
      </c>
    </row>
    <row r="902" s="1" customFormat="1" spans="1:5">
      <c r="A902" s="1" t="s">
        <v>1120</v>
      </c>
      <c r="B902" s="1" t="s">
        <v>1121</v>
      </c>
      <c r="C902" s="1" t="s">
        <v>689</v>
      </c>
      <c r="D902" s="1" t="s">
        <v>35</v>
      </c>
      <c r="E902" s="1" t="s">
        <v>13</v>
      </c>
    </row>
    <row r="903" s="1" customFormat="1" spans="1:5">
      <c r="A903" s="1" t="s">
        <v>1120</v>
      </c>
      <c r="B903" s="1" t="s">
        <v>1121</v>
      </c>
      <c r="C903" s="1" t="s">
        <v>689</v>
      </c>
      <c r="D903" s="1" t="s">
        <v>45</v>
      </c>
      <c r="E903" s="1" t="s">
        <v>15</v>
      </c>
    </row>
    <row r="904" s="1" customFormat="1" spans="1:5">
      <c r="A904" s="1" t="s">
        <v>1120</v>
      </c>
      <c r="B904" s="1" t="s">
        <v>1121</v>
      </c>
      <c r="C904" s="1" t="s">
        <v>689</v>
      </c>
      <c r="D904" s="1" t="s">
        <v>76</v>
      </c>
      <c r="E904" s="1" t="s">
        <v>7</v>
      </c>
    </row>
    <row r="905" s="1" customFormat="1" spans="1:5">
      <c r="A905" s="1" t="s">
        <v>1122</v>
      </c>
      <c r="B905" s="1" t="s">
        <v>1123</v>
      </c>
      <c r="C905" s="1" t="s">
        <v>689</v>
      </c>
      <c r="D905" s="1" t="s">
        <v>340</v>
      </c>
      <c r="E905" s="1" t="s">
        <v>10</v>
      </c>
    </row>
    <row r="906" s="1" customFormat="1" spans="1:5">
      <c r="A906" s="1" t="s">
        <v>1122</v>
      </c>
      <c r="B906" s="1" t="s">
        <v>1123</v>
      </c>
      <c r="C906" s="1" t="s">
        <v>689</v>
      </c>
      <c r="D906" s="1" t="s">
        <v>40</v>
      </c>
      <c r="E906" s="1" t="s">
        <v>12</v>
      </c>
    </row>
    <row r="907" s="1" customFormat="1" spans="1:5">
      <c r="A907" s="1" t="s">
        <v>1122</v>
      </c>
      <c r="B907" s="1" t="s">
        <v>1123</v>
      </c>
      <c r="C907" s="1" t="s">
        <v>689</v>
      </c>
      <c r="D907" s="1" t="s">
        <v>35</v>
      </c>
      <c r="E907" s="1" t="s">
        <v>13</v>
      </c>
    </row>
    <row r="908" s="1" customFormat="1" spans="1:5">
      <c r="A908" s="1" t="s">
        <v>1124</v>
      </c>
      <c r="B908" s="1" t="s">
        <v>1125</v>
      </c>
      <c r="C908" s="1" t="s">
        <v>702</v>
      </c>
      <c r="D908" s="1" t="s">
        <v>35</v>
      </c>
      <c r="E908" s="1" t="s">
        <v>13</v>
      </c>
    </row>
    <row r="909" s="1" customFormat="1" spans="1:5">
      <c r="A909" s="1" t="s">
        <v>1126</v>
      </c>
      <c r="B909" s="1" t="s">
        <v>1127</v>
      </c>
      <c r="C909" s="1" t="s">
        <v>689</v>
      </c>
      <c r="D909" s="1" t="s">
        <v>35</v>
      </c>
      <c r="E909" s="1" t="s">
        <v>13</v>
      </c>
    </row>
    <row r="910" s="1" customFormat="1" spans="1:5">
      <c r="A910" s="1" t="s">
        <v>1126</v>
      </c>
      <c r="B910" s="1" t="s">
        <v>1127</v>
      </c>
      <c r="C910" s="1" t="s">
        <v>689</v>
      </c>
      <c r="D910" s="1" t="s">
        <v>79</v>
      </c>
      <c r="E910" s="1" t="s">
        <v>11</v>
      </c>
    </row>
    <row r="911" s="1" customFormat="1" spans="1:5">
      <c r="A911" s="1" t="s">
        <v>1128</v>
      </c>
      <c r="B911" s="1" t="s">
        <v>1129</v>
      </c>
      <c r="C911" s="1" t="s">
        <v>689</v>
      </c>
      <c r="D911" s="1" t="s">
        <v>315</v>
      </c>
      <c r="E911" s="1" t="s">
        <v>9</v>
      </c>
    </row>
    <row r="912" s="1" customFormat="1" spans="1:5">
      <c r="A912" s="1" t="s">
        <v>1128</v>
      </c>
      <c r="B912" s="1" t="s">
        <v>1129</v>
      </c>
      <c r="C912" s="1" t="s">
        <v>689</v>
      </c>
      <c r="D912" s="1" t="s">
        <v>35</v>
      </c>
      <c r="E912" s="1" t="s">
        <v>13</v>
      </c>
    </row>
    <row r="913" s="1" customFormat="1" spans="1:5">
      <c r="A913" s="1" t="s">
        <v>1130</v>
      </c>
      <c r="B913" s="1" t="s">
        <v>1131</v>
      </c>
      <c r="C913" s="1" t="s">
        <v>689</v>
      </c>
      <c r="D913" s="1" t="s">
        <v>315</v>
      </c>
      <c r="E913" s="1" t="s">
        <v>9</v>
      </c>
    </row>
    <row r="914" s="1" customFormat="1" spans="1:5">
      <c r="A914" s="1" t="s">
        <v>1130</v>
      </c>
      <c r="B914" s="1" t="s">
        <v>1131</v>
      </c>
      <c r="C914" s="1" t="s">
        <v>689</v>
      </c>
      <c r="D914" s="1" t="s">
        <v>52</v>
      </c>
      <c r="E914" s="1" t="s">
        <v>3</v>
      </c>
    </row>
    <row r="915" s="1" customFormat="1" spans="1:5">
      <c r="A915" s="1" t="s">
        <v>1130</v>
      </c>
      <c r="B915" s="1" t="s">
        <v>1131</v>
      </c>
      <c r="C915" s="1" t="s">
        <v>689</v>
      </c>
      <c r="D915" s="1" t="s">
        <v>35</v>
      </c>
      <c r="E915" s="1" t="s">
        <v>13</v>
      </c>
    </row>
    <row r="916" s="1" customFormat="1" spans="1:5">
      <c r="A916" s="1" t="s">
        <v>1132</v>
      </c>
      <c r="B916" s="1" t="s">
        <v>1133</v>
      </c>
      <c r="C916" s="1" t="s">
        <v>686</v>
      </c>
      <c r="D916" s="1" t="s">
        <v>315</v>
      </c>
      <c r="E916" s="1" t="s">
        <v>9</v>
      </c>
    </row>
    <row r="917" s="1" customFormat="1" spans="1:5">
      <c r="A917" s="1" t="s">
        <v>1132</v>
      </c>
      <c r="B917" s="1" t="s">
        <v>1133</v>
      </c>
      <c r="C917" s="1" t="s">
        <v>686</v>
      </c>
      <c r="D917" s="1" t="s">
        <v>35</v>
      </c>
      <c r="E917" s="1" t="s">
        <v>13</v>
      </c>
    </row>
    <row r="918" s="1" customFormat="1" spans="1:5">
      <c r="A918" s="1" t="s">
        <v>1134</v>
      </c>
      <c r="B918" s="1" t="s">
        <v>1135</v>
      </c>
      <c r="C918" s="1" t="s">
        <v>686</v>
      </c>
      <c r="D918" s="1" t="s">
        <v>315</v>
      </c>
      <c r="E918" s="1" t="s">
        <v>9</v>
      </c>
    </row>
    <row r="919" s="1" customFormat="1" spans="1:5">
      <c r="A919" s="1" t="s">
        <v>1134</v>
      </c>
      <c r="B919" s="1" t="s">
        <v>1135</v>
      </c>
      <c r="C919" s="1" t="s">
        <v>686</v>
      </c>
      <c r="D919" s="1" t="s">
        <v>35</v>
      </c>
      <c r="E919" s="1" t="s">
        <v>13</v>
      </c>
    </row>
    <row r="920" s="1" customFormat="1" spans="1:5">
      <c r="A920" s="1" t="s">
        <v>1136</v>
      </c>
      <c r="B920" s="1" t="s">
        <v>1137</v>
      </c>
      <c r="C920" s="1" t="s">
        <v>686</v>
      </c>
      <c r="D920" s="1" t="s">
        <v>315</v>
      </c>
      <c r="E920" s="1" t="s">
        <v>9</v>
      </c>
    </row>
    <row r="921" s="1" customFormat="1" spans="1:5">
      <c r="A921" s="1" t="s">
        <v>1136</v>
      </c>
      <c r="B921" s="1" t="s">
        <v>1137</v>
      </c>
      <c r="C921" s="1" t="s">
        <v>686</v>
      </c>
      <c r="D921" s="1" t="s">
        <v>35</v>
      </c>
      <c r="E921" s="1" t="s">
        <v>13</v>
      </c>
    </row>
    <row r="922" s="1" customFormat="1" spans="1:5">
      <c r="A922" s="1" t="s">
        <v>1138</v>
      </c>
      <c r="B922" s="1" t="s">
        <v>1139</v>
      </c>
      <c r="C922" s="1" t="s">
        <v>686</v>
      </c>
      <c r="D922" s="1" t="s">
        <v>40</v>
      </c>
      <c r="E922" s="1" t="s">
        <v>12</v>
      </c>
    </row>
    <row r="923" s="1" customFormat="1" spans="1:5">
      <c r="A923" s="1" t="s">
        <v>1138</v>
      </c>
      <c r="B923" s="1" t="s">
        <v>1139</v>
      </c>
      <c r="C923" s="1" t="s">
        <v>686</v>
      </c>
      <c r="D923" s="1" t="s">
        <v>315</v>
      </c>
      <c r="E923" s="1" t="s">
        <v>9</v>
      </c>
    </row>
    <row r="924" s="1" customFormat="1" spans="1:5">
      <c r="A924" s="1" t="s">
        <v>1138</v>
      </c>
      <c r="B924" s="1" t="s">
        <v>1139</v>
      </c>
      <c r="C924" s="1" t="s">
        <v>686</v>
      </c>
      <c r="D924" s="1" t="s">
        <v>35</v>
      </c>
      <c r="E924" s="1" t="s">
        <v>13</v>
      </c>
    </row>
    <row r="925" s="1" customFormat="1" spans="1:5">
      <c r="A925" s="1" t="s">
        <v>1140</v>
      </c>
      <c r="B925" s="1" t="s">
        <v>1141</v>
      </c>
      <c r="C925" s="1" t="s">
        <v>689</v>
      </c>
      <c r="D925" s="1" t="s">
        <v>315</v>
      </c>
      <c r="E925" s="1" t="s">
        <v>9</v>
      </c>
    </row>
    <row r="926" s="1" customFormat="1" spans="1:5">
      <c r="A926" s="1" t="s">
        <v>1140</v>
      </c>
      <c r="B926" s="1" t="s">
        <v>1141</v>
      </c>
      <c r="C926" s="1" t="s">
        <v>689</v>
      </c>
      <c r="D926" s="1" t="s">
        <v>182</v>
      </c>
      <c r="E926" s="1" t="s">
        <v>18</v>
      </c>
    </row>
    <row r="927" s="1" customFormat="1" spans="1:5">
      <c r="A927" s="1" t="s">
        <v>1140</v>
      </c>
      <c r="B927" s="1" t="s">
        <v>1141</v>
      </c>
      <c r="C927" s="1" t="s">
        <v>689</v>
      </c>
      <c r="D927" s="1" t="s">
        <v>35</v>
      </c>
      <c r="E927" s="1" t="s">
        <v>13</v>
      </c>
    </row>
    <row r="928" s="1" customFormat="1" spans="1:5">
      <c r="A928" s="1" t="s">
        <v>1142</v>
      </c>
      <c r="B928" s="1" t="s">
        <v>1143</v>
      </c>
      <c r="C928" s="1" t="s">
        <v>686</v>
      </c>
      <c r="D928" s="1" t="s">
        <v>35</v>
      </c>
      <c r="E928" s="1" t="s">
        <v>13</v>
      </c>
    </row>
    <row r="929" s="1" customFormat="1" spans="1:5">
      <c r="A929" s="1" t="s">
        <v>1144</v>
      </c>
      <c r="B929" s="1" t="s">
        <v>1145</v>
      </c>
      <c r="C929" s="1" t="s">
        <v>686</v>
      </c>
      <c r="D929" s="1" t="s">
        <v>45</v>
      </c>
      <c r="E929" s="1" t="s">
        <v>15</v>
      </c>
    </row>
    <row r="930" s="1" customFormat="1" spans="1:5">
      <c r="A930" s="1" t="s">
        <v>1144</v>
      </c>
      <c r="B930" s="1" t="s">
        <v>1145</v>
      </c>
      <c r="C930" s="1" t="s">
        <v>686</v>
      </c>
      <c r="D930" s="1" t="s">
        <v>315</v>
      </c>
      <c r="E930" s="1" t="s">
        <v>9</v>
      </c>
    </row>
    <row r="931" s="1" customFormat="1" spans="1:5">
      <c r="A931" s="1" t="s">
        <v>1144</v>
      </c>
      <c r="B931" s="1" t="s">
        <v>1145</v>
      </c>
      <c r="C931" s="1" t="s">
        <v>686</v>
      </c>
      <c r="D931" s="1" t="s">
        <v>35</v>
      </c>
      <c r="E931" s="1" t="s">
        <v>13</v>
      </c>
    </row>
    <row r="932" s="1" customFormat="1" spans="1:5">
      <c r="A932" s="1" t="s">
        <v>1146</v>
      </c>
      <c r="B932" s="1" t="s">
        <v>1147</v>
      </c>
      <c r="C932" s="1" t="s">
        <v>702</v>
      </c>
      <c r="D932" s="1" t="s">
        <v>40</v>
      </c>
      <c r="E932" s="1" t="s">
        <v>12</v>
      </c>
    </row>
    <row r="933" s="1" customFormat="1" spans="1:5">
      <c r="A933" s="1" t="s">
        <v>1146</v>
      </c>
      <c r="B933" s="1" t="s">
        <v>1147</v>
      </c>
      <c r="C933" s="1" t="s">
        <v>702</v>
      </c>
      <c r="D933" s="1" t="s">
        <v>35</v>
      </c>
      <c r="E933" s="1" t="s">
        <v>13</v>
      </c>
    </row>
    <row r="934" s="1" customFormat="1" spans="1:5">
      <c r="A934" s="1" t="s">
        <v>1146</v>
      </c>
      <c r="B934" s="1" t="s">
        <v>1147</v>
      </c>
      <c r="C934" s="1" t="s">
        <v>702</v>
      </c>
      <c r="D934" s="1" t="s">
        <v>53</v>
      </c>
      <c r="E934" s="1" t="s">
        <v>5</v>
      </c>
    </row>
    <row r="935" s="1" customFormat="1" spans="1:5">
      <c r="A935" s="1" t="s">
        <v>1146</v>
      </c>
      <c r="B935" s="1" t="s">
        <v>1147</v>
      </c>
      <c r="C935" s="1" t="s">
        <v>702</v>
      </c>
      <c r="D935" s="1" t="s">
        <v>76</v>
      </c>
      <c r="E935" s="1" t="s">
        <v>7</v>
      </c>
    </row>
    <row r="936" s="1" customFormat="1" spans="1:5">
      <c r="A936" s="1" t="s">
        <v>1148</v>
      </c>
      <c r="B936" s="1" t="s">
        <v>1149</v>
      </c>
      <c r="C936" s="1" t="s">
        <v>689</v>
      </c>
      <c r="D936" s="1" t="s">
        <v>45</v>
      </c>
      <c r="E936" s="1" t="s">
        <v>15</v>
      </c>
    </row>
    <row r="937" s="1" customFormat="1" spans="1:5">
      <c r="A937" s="1" t="s">
        <v>1150</v>
      </c>
      <c r="B937" s="1" t="s">
        <v>1151</v>
      </c>
      <c r="C937" s="1" t="s">
        <v>689</v>
      </c>
      <c r="D937" s="1" t="s">
        <v>35</v>
      </c>
      <c r="E937" s="1" t="s">
        <v>13</v>
      </c>
    </row>
    <row r="938" s="1" customFormat="1" spans="1:5">
      <c r="A938" s="1" t="s">
        <v>1152</v>
      </c>
      <c r="B938" s="1" t="s">
        <v>1153</v>
      </c>
      <c r="C938" s="1" t="s">
        <v>686</v>
      </c>
      <c r="D938" s="1" t="s">
        <v>35</v>
      </c>
      <c r="E938" s="1" t="s">
        <v>13</v>
      </c>
    </row>
    <row r="939" s="1" customFormat="1" spans="1:5">
      <c r="A939" s="1" t="s">
        <v>1154</v>
      </c>
      <c r="B939" s="1" t="s">
        <v>1155</v>
      </c>
      <c r="C939" s="1" t="s">
        <v>683</v>
      </c>
      <c r="D939" s="1" t="s">
        <v>35</v>
      </c>
      <c r="E939" s="1" t="s">
        <v>13</v>
      </c>
    </row>
    <row r="940" s="1" customFormat="1" spans="1:5">
      <c r="A940" s="1" t="s">
        <v>1156</v>
      </c>
      <c r="B940" s="1" t="s">
        <v>1157</v>
      </c>
      <c r="C940" s="1" t="s">
        <v>686</v>
      </c>
      <c r="D940" s="1" t="s">
        <v>35</v>
      </c>
      <c r="E940" s="1" t="s">
        <v>13</v>
      </c>
    </row>
    <row r="941" s="1" customFormat="1" spans="1:5">
      <c r="A941" s="1" t="s">
        <v>1156</v>
      </c>
      <c r="B941" s="1" t="s">
        <v>1157</v>
      </c>
      <c r="C941" s="1" t="s">
        <v>686</v>
      </c>
      <c r="D941" s="1" t="s">
        <v>45</v>
      </c>
      <c r="E941" s="1" t="s">
        <v>15</v>
      </c>
    </row>
    <row r="942" s="1" customFormat="1" spans="1:5">
      <c r="A942" s="1" t="s">
        <v>1156</v>
      </c>
      <c r="B942" s="1" t="s">
        <v>1157</v>
      </c>
      <c r="C942" s="1" t="s">
        <v>686</v>
      </c>
      <c r="D942" s="1" t="s">
        <v>40</v>
      </c>
      <c r="E942" s="1" t="s">
        <v>12</v>
      </c>
    </row>
    <row r="943" s="1" customFormat="1" spans="1:5">
      <c r="A943" s="1" t="s">
        <v>1158</v>
      </c>
      <c r="B943" s="1" t="s">
        <v>1159</v>
      </c>
      <c r="C943" s="1" t="s">
        <v>689</v>
      </c>
      <c r="D943" s="1" t="s">
        <v>35</v>
      </c>
      <c r="E943" s="1" t="s">
        <v>13</v>
      </c>
    </row>
    <row r="944" s="1" customFormat="1" spans="1:5">
      <c r="A944" s="1" t="s">
        <v>1160</v>
      </c>
      <c r="B944" s="1" t="s">
        <v>1161</v>
      </c>
      <c r="C944" s="1" t="s">
        <v>686</v>
      </c>
      <c r="D944" s="1" t="s">
        <v>45</v>
      </c>
      <c r="E944" s="1" t="s">
        <v>15</v>
      </c>
    </row>
    <row r="945" s="1" customFormat="1" spans="1:5">
      <c r="A945" s="1" t="s">
        <v>1160</v>
      </c>
      <c r="B945" s="1" t="s">
        <v>1161</v>
      </c>
      <c r="C945" s="1" t="s">
        <v>686</v>
      </c>
      <c r="D945" s="1" t="s">
        <v>35</v>
      </c>
      <c r="E945" s="1" t="s">
        <v>13</v>
      </c>
    </row>
    <row r="946" s="1" customFormat="1" spans="1:5">
      <c r="A946" s="1" t="s">
        <v>1162</v>
      </c>
      <c r="B946" s="1" t="s">
        <v>1163</v>
      </c>
      <c r="C946" s="1" t="s">
        <v>686</v>
      </c>
      <c r="D946" s="1" t="s">
        <v>45</v>
      </c>
      <c r="E946" s="1" t="s">
        <v>15</v>
      </c>
    </row>
    <row r="947" s="1" customFormat="1" spans="1:5">
      <c r="A947" s="1" t="s">
        <v>1162</v>
      </c>
      <c r="B947" s="1" t="s">
        <v>1163</v>
      </c>
      <c r="C947" s="1" t="s">
        <v>686</v>
      </c>
      <c r="D947" s="1" t="s">
        <v>52</v>
      </c>
      <c r="E947" s="1" t="s">
        <v>3</v>
      </c>
    </row>
    <row r="948" s="1" customFormat="1" spans="1:5">
      <c r="A948" s="1" t="s">
        <v>1162</v>
      </c>
      <c r="B948" s="1" t="s">
        <v>1163</v>
      </c>
      <c r="C948" s="1" t="s">
        <v>686</v>
      </c>
      <c r="D948" s="1" t="s">
        <v>35</v>
      </c>
      <c r="E948" s="1" t="s">
        <v>13</v>
      </c>
    </row>
    <row r="949" s="1" customFormat="1" spans="1:5">
      <c r="A949" s="1" t="s">
        <v>1164</v>
      </c>
      <c r="B949" s="1" t="s">
        <v>1165</v>
      </c>
      <c r="C949" s="1" t="s">
        <v>686</v>
      </c>
      <c r="D949" s="1" t="s">
        <v>35</v>
      </c>
      <c r="E949" s="1" t="s">
        <v>13</v>
      </c>
    </row>
    <row r="950" s="1" customFormat="1" spans="1:5">
      <c r="A950" s="1" t="s">
        <v>1164</v>
      </c>
      <c r="B950" s="1" t="s">
        <v>1165</v>
      </c>
      <c r="C950" s="1" t="s">
        <v>686</v>
      </c>
      <c r="D950" s="1" t="s">
        <v>45</v>
      </c>
      <c r="E950" s="1" t="s">
        <v>15</v>
      </c>
    </row>
    <row r="951" s="1" customFormat="1" spans="1:5">
      <c r="A951" s="1" t="s">
        <v>1164</v>
      </c>
      <c r="B951" s="1" t="s">
        <v>1165</v>
      </c>
      <c r="C951" s="1" t="s">
        <v>686</v>
      </c>
      <c r="D951" s="1" t="s">
        <v>53</v>
      </c>
      <c r="E951" s="1" t="s">
        <v>5</v>
      </c>
    </row>
    <row r="952" s="1" customFormat="1" spans="1:5">
      <c r="A952" s="1" t="s">
        <v>1166</v>
      </c>
      <c r="B952" s="1" t="s">
        <v>1167</v>
      </c>
      <c r="C952" s="1" t="s">
        <v>686</v>
      </c>
      <c r="D952" s="1" t="s">
        <v>45</v>
      </c>
      <c r="E952" s="1" t="s">
        <v>15</v>
      </c>
    </row>
    <row r="953" s="1" customFormat="1" spans="1:5">
      <c r="A953" s="1" t="s">
        <v>1166</v>
      </c>
      <c r="B953" s="1" t="s">
        <v>1167</v>
      </c>
      <c r="C953" s="1" t="s">
        <v>686</v>
      </c>
      <c r="D953" s="1" t="s">
        <v>35</v>
      </c>
      <c r="E953" s="1" t="s">
        <v>13</v>
      </c>
    </row>
    <row r="954" s="1" customFormat="1" spans="1:5">
      <c r="A954" s="1" t="s">
        <v>1168</v>
      </c>
      <c r="B954" s="1" t="s">
        <v>1169</v>
      </c>
      <c r="C954" s="1" t="s">
        <v>683</v>
      </c>
      <c r="D954" s="1" t="s">
        <v>45</v>
      </c>
      <c r="E954" s="1" t="s">
        <v>15</v>
      </c>
    </row>
    <row r="955" s="1" customFormat="1" spans="1:5">
      <c r="A955" s="1" t="s">
        <v>1168</v>
      </c>
      <c r="B955" s="1" t="s">
        <v>1169</v>
      </c>
      <c r="C955" s="1" t="s">
        <v>683</v>
      </c>
      <c r="D955" s="1" t="s">
        <v>35</v>
      </c>
      <c r="E955" s="1" t="s">
        <v>13</v>
      </c>
    </row>
    <row r="956" s="1" customFormat="1" spans="1:5">
      <c r="A956" s="1" t="s">
        <v>1170</v>
      </c>
      <c r="B956" s="1" t="s">
        <v>1171</v>
      </c>
      <c r="C956" s="1" t="s">
        <v>689</v>
      </c>
      <c r="D956" s="1" t="s">
        <v>35</v>
      </c>
      <c r="E956" s="1" t="s">
        <v>13</v>
      </c>
    </row>
    <row r="957" s="1" customFormat="1" spans="1:5">
      <c r="A957" s="1" t="s">
        <v>1170</v>
      </c>
      <c r="B957" s="1" t="s">
        <v>1171</v>
      </c>
      <c r="C957" s="1" t="s">
        <v>689</v>
      </c>
      <c r="D957" s="1" t="s">
        <v>45</v>
      </c>
      <c r="E957" s="1" t="s">
        <v>15</v>
      </c>
    </row>
    <row r="958" s="1" customFormat="1" spans="1:5">
      <c r="A958" s="1" t="s">
        <v>1170</v>
      </c>
      <c r="B958" s="1" t="s">
        <v>1171</v>
      </c>
      <c r="C958" s="1" t="s">
        <v>689</v>
      </c>
      <c r="D958" s="1" t="s">
        <v>52</v>
      </c>
      <c r="E958" s="1" t="s">
        <v>3</v>
      </c>
    </row>
    <row r="959" s="1" customFormat="1" spans="1:5">
      <c r="A959" s="1" t="s">
        <v>1172</v>
      </c>
      <c r="B959" s="1" t="s">
        <v>1173</v>
      </c>
      <c r="C959" s="1" t="s">
        <v>689</v>
      </c>
      <c r="D959" s="1" t="s">
        <v>518</v>
      </c>
      <c r="E959" s="1" t="s">
        <v>6</v>
      </c>
    </row>
    <row r="960" s="1" customFormat="1" spans="1:5">
      <c r="A960" s="1" t="s">
        <v>1172</v>
      </c>
      <c r="B960" s="1" t="s">
        <v>1173</v>
      </c>
      <c r="C960" s="1" t="s">
        <v>689</v>
      </c>
      <c r="D960" s="1" t="s">
        <v>35</v>
      </c>
      <c r="E960" s="1" t="s">
        <v>13</v>
      </c>
    </row>
    <row r="961" s="1" customFormat="1" spans="1:5">
      <c r="A961" s="1" t="s">
        <v>1174</v>
      </c>
      <c r="B961" s="1" t="s">
        <v>1175</v>
      </c>
      <c r="C961" s="1" t="s">
        <v>686</v>
      </c>
      <c r="D961" s="1" t="s">
        <v>40</v>
      </c>
      <c r="E961" s="1" t="s">
        <v>12</v>
      </c>
    </row>
    <row r="962" s="1" customFormat="1" spans="1:5">
      <c r="A962" s="1" t="s">
        <v>1174</v>
      </c>
      <c r="B962" s="1" t="s">
        <v>1175</v>
      </c>
      <c r="C962" s="1" t="s">
        <v>686</v>
      </c>
      <c r="D962" s="1" t="s">
        <v>76</v>
      </c>
      <c r="E962" s="1" t="s">
        <v>7</v>
      </c>
    </row>
    <row r="963" s="1" customFormat="1" spans="1:5">
      <c r="A963" s="1" t="s">
        <v>1174</v>
      </c>
      <c r="B963" s="1" t="s">
        <v>1175</v>
      </c>
      <c r="C963" s="1" t="s">
        <v>686</v>
      </c>
      <c r="D963" s="1" t="s">
        <v>35</v>
      </c>
      <c r="E963" s="1" t="s">
        <v>13</v>
      </c>
    </row>
    <row r="964" s="1" customFormat="1" spans="1:5">
      <c r="A964" s="1" t="s">
        <v>1176</v>
      </c>
      <c r="B964" s="1" t="s">
        <v>1177</v>
      </c>
      <c r="C964" s="1" t="s">
        <v>686</v>
      </c>
      <c r="D964" s="1" t="s">
        <v>76</v>
      </c>
      <c r="E964" s="1" t="s">
        <v>7</v>
      </c>
    </row>
    <row r="965" s="1" customFormat="1" spans="1:5">
      <c r="A965" s="1" t="s">
        <v>1176</v>
      </c>
      <c r="B965" s="1" t="s">
        <v>1177</v>
      </c>
      <c r="C965" s="1" t="s">
        <v>686</v>
      </c>
      <c r="D965" s="1" t="s">
        <v>45</v>
      </c>
      <c r="E965" s="1" t="s">
        <v>15</v>
      </c>
    </row>
    <row r="966" s="1" customFormat="1" spans="1:5">
      <c r="A966" s="1" t="s">
        <v>1176</v>
      </c>
      <c r="B966" s="1" t="s">
        <v>1177</v>
      </c>
      <c r="C966" s="1" t="s">
        <v>686</v>
      </c>
      <c r="D966" s="1" t="s">
        <v>35</v>
      </c>
      <c r="E966" s="1" t="s">
        <v>13</v>
      </c>
    </row>
    <row r="967" s="1" customFormat="1" spans="1:5">
      <c r="A967" s="1" t="s">
        <v>1178</v>
      </c>
      <c r="B967" s="1" t="s">
        <v>1179</v>
      </c>
      <c r="C967" s="1" t="s">
        <v>702</v>
      </c>
      <c r="D967" s="1" t="s">
        <v>76</v>
      </c>
      <c r="E967" s="1" t="s">
        <v>7</v>
      </c>
    </row>
    <row r="968" s="1" customFormat="1" spans="1:5">
      <c r="A968" s="1" t="s">
        <v>1178</v>
      </c>
      <c r="B968" s="1" t="s">
        <v>1179</v>
      </c>
      <c r="C968" s="1" t="s">
        <v>702</v>
      </c>
      <c r="D968" s="1" t="s">
        <v>35</v>
      </c>
      <c r="E968" s="1" t="s">
        <v>13</v>
      </c>
    </row>
    <row r="969" s="1" customFormat="1" spans="1:5">
      <c r="A969" s="1" t="s">
        <v>1180</v>
      </c>
      <c r="B969" s="1" t="s">
        <v>1181</v>
      </c>
      <c r="C969" s="1" t="s">
        <v>689</v>
      </c>
      <c r="D969" s="1" t="s">
        <v>40</v>
      </c>
      <c r="E969" s="1" t="s">
        <v>12</v>
      </c>
    </row>
    <row r="970" s="1" customFormat="1" spans="1:5">
      <c r="A970" s="1" t="s">
        <v>1180</v>
      </c>
      <c r="B970" s="1" t="s">
        <v>1181</v>
      </c>
      <c r="C970" s="1" t="s">
        <v>689</v>
      </c>
      <c r="D970" s="1" t="s">
        <v>340</v>
      </c>
      <c r="E970" s="1" t="s">
        <v>10</v>
      </c>
    </row>
    <row r="971" s="1" customFormat="1" spans="1:5">
      <c r="A971" s="1" t="s">
        <v>1180</v>
      </c>
      <c r="B971" s="1" t="s">
        <v>1181</v>
      </c>
      <c r="C971" s="1" t="s">
        <v>689</v>
      </c>
      <c r="D971" s="1" t="s">
        <v>35</v>
      </c>
      <c r="E971" s="1" t="s">
        <v>13</v>
      </c>
    </row>
    <row r="972" s="1" customFormat="1" spans="1:5">
      <c r="A972" s="1" t="s">
        <v>1182</v>
      </c>
      <c r="B972" s="1" t="s">
        <v>1183</v>
      </c>
      <c r="C972" s="1" t="s">
        <v>689</v>
      </c>
      <c r="D972" s="1" t="s">
        <v>45</v>
      </c>
      <c r="E972" s="1" t="s">
        <v>15</v>
      </c>
    </row>
    <row r="973" s="1" customFormat="1" spans="1:5">
      <c r="A973" s="1" t="s">
        <v>1182</v>
      </c>
      <c r="B973" s="1" t="s">
        <v>1183</v>
      </c>
      <c r="C973" s="1" t="s">
        <v>689</v>
      </c>
      <c r="D973" s="1" t="s">
        <v>35</v>
      </c>
      <c r="E973" s="1" t="s">
        <v>13</v>
      </c>
    </row>
    <row r="974" s="1" customFormat="1" spans="1:5">
      <c r="A974" s="1" t="s">
        <v>1184</v>
      </c>
      <c r="B974" s="1" t="s">
        <v>1185</v>
      </c>
      <c r="C974" s="1" t="s">
        <v>689</v>
      </c>
      <c r="D974" s="1" t="s">
        <v>35</v>
      </c>
      <c r="E974" s="1" t="s">
        <v>13</v>
      </c>
    </row>
    <row r="975" s="1" customFormat="1" spans="1:5">
      <c r="A975" s="1" t="s">
        <v>1186</v>
      </c>
      <c r="B975" s="1" t="s">
        <v>1187</v>
      </c>
      <c r="C975" s="1" t="s">
        <v>689</v>
      </c>
      <c r="D975" s="1" t="s">
        <v>35</v>
      </c>
      <c r="E975" s="1" t="s">
        <v>13</v>
      </c>
    </row>
    <row r="976" s="1" customFormat="1" spans="1:5">
      <c r="A976" s="1" t="s">
        <v>1186</v>
      </c>
      <c r="B976" s="1" t="s">
        <v>1187</v>
      </c>
      <c r="C976" s="1" t="s">
        <v>689</v>
      </c>
      <c r="D976" s="1" t="s">
        <v>52</v>
      </c>
      <c r="E976" s="1" t="s">
        <v>3</v>
      </c>
    </row>
    <row r="977" s="1" customFormat="1" spans="1:5">
      <c r="A977" s="1" t="s">
        <v>1186</v>
      </c>
      <c r="B977" s="1" t="s">
        <v>1187</v>
      </c>
      <c r="C977" s="1" t="s">
        <v>689</v>
      </c>
      <c r="D977" s="1" t="s">
        <v>45</v>
      </c>
      <c r="E977" s="1" t="s">
        <v>15</v>
      </c>
    </row>
    <row r="978" s="1" customFormat="1" spans="1:5">
      <c r="A978" s="1" t="s">
        <v>1186</v>
      </c>
      <c r="B978" s="1" t="s">
        <v>1187</v>
      </c>
      <c r="C978" s="1" t="s">
        <v>689</v>
      </c>
      <c r="D978" s="1" t="s">
        <v>32</v>
      </c>
      <c r="E978" s="1" t="s">
        <v>8</v>
      </c>
    </row>
    <row r="979" s="1" customFormat="1" spans="1:5">
      <c r="A979" s="1" t="s">
        <v>1188</v>
      </c>
      <c r="B979" s="1" t="s">
        <v>1189</v>
      </c>
      <c r="C979" s="1" t="s">
        <v>686</v>
      </c>
      <c r="D979" s="1" t="s">
        <v>45</v>
      </c>
      <c r="E979" s="1" t="s">
        <v>15</v>
      </c>
    </row>
    <row r="980" s="1" customFormat="1" spans="1:5">
      <c r="A980" s="1" t="s">
        <v>1188</v>
      </c>
      <c r="B980" s="1" t="s">
        <v>1189</v>
      </c>
      <c r="C980" s="1" t="s">
        <v>686</v>
      </c>
      <c r="D980" s="1" t="s">
        <v>518</v>
      </c>
      <c r="E980" s="1" t="s">
        <v>6</v>
      </c>
    </row>
    <row r="981" s="1" customFormat="1" spans="1:5">
      <c r="A981" s="1" t="s">
        <v>1188</v>
      </c>
      <c r="B981" s="1" t="s">
        <v>1189</v>
      </c>
      <c r="C981" s="1" t="s">
        <v>686</v>
      </c>
      <c r="D981" s="1" t="s">
        <v>182</v>
      </c>
      <c r="E981" s="1" t="s">
        <v>18</v>
      </c>
    </row>
    <row r="982" s="1" customFormat="1" spans="1:5">
      <c r="A982" s="1" t="s">
        <v>1190</v>
      </c>
      <c r="B982" s="1" t="s">
        <v>1191</v>
      </c>
      <c r="C982" s="1" t="s">
        <v>686</v>
      </c>
      <c r="D982" s="1" t="s">
        <v>182</v>
      </c>
      <c r="E982" s="1" t="s">
        <v>18</v>
      </c>
    </row>
    <row r="983" s="1" customFormat="1" spans="1:5">
      <c r="A983" s="1" t="s">
        <v>1190</v>
      </c>
      <c r="B983" s="1" t="s">
        <v>1191</v>
      </c>
      <c r="C983" s="1" t="s">
        <v>686</v>
      </c>
      <c r="D983" s="1" t="s">
        <v>35</v>
      </c>
      <c r="E983" s="1" t="s">
        <v>13</v>
      </c>
    </row>
    <row r="984" s="1" customFormat="1" spans="1:5">
      <c r="A984" s="1" t="s">
        <v>1192</v>
      </c>
      <c r="B984" s="1" t="s">
        <v>1193</v>
      </c>
      <c r="C984" s="1" t="s">
        <v>686</v>
      </c>
      <c r="D984" s="1" t="s">
        <v>340</v>
      </c>
      <c r="E984" s="1" t="s">
        <v>10</v>
      </c>
    </row>
    <row r="985" s="1" customFormat="1" spans="1:5">
      <c r="A985" s="1" t="s">
        <v>1192</v>
      </c>
      <c r="B985" s="1" t="s">
        <v>1193</v>
      </c>
      <c r="C985" s="1" t="s">
        <v>686</v>
      </c>
      <c r="D985" s="1" t="s">
        <v>182</v>
      </c>
      <c r="E985" s="1" t="s">
        <v>18</v>
      </c>
    </row>
    <row r="986" s="1" customFormat="1" spans="1:5">
      <c r="A986" s="1" t="s">
        <v>1192</v>
      </c>
      <c r="B986" s="1" t="s">
        <v>1193</v>
      </c>
      <c r="C986" s="1" t="s">
        <v>686</v>
      </c>
      <c r="D986" s="1" t="s">
        <v>35</v>
      </c>
      <c r="E986" s="1" t="s">
        <v>13</v>
      </c>
    </row>
    <row r="987" s="1" customFormat="1" spans="1:5">
      <c r="A987" s="1" t="s">
        <v>1194</v>
      </c>
      <c r="B987" s="1" t="s">
        <v>1195</v>
      </c>
      <c r="C987" s="1" t="s">
        <v>686</v>
      </c>
      <c r="D987" s="1" t="s">
        <v>182</v>
      </c>
      <c r="E987" s="1" t="s">
        <v>18</v>
      </c>
    </row>
    <row r="988" s="1" customFormat="1" spans="1:5">
      <c r="A988" s="1" t="s">
        <v>1194</v>
      </c>
      <c r="B988" s="1" t="s">
        <v>1195</v>
      </c>
      <c r="C988" s="1" t="s">
        <v>686</v>
      </c>
      <c r="D988" s="1" t="s">
        <v>35</v>
      </c>
      <c r="E988" s="1" t="s">
        <v>13</v>
      </c>
    </row>
    <row r="989" s="1" customFormat="1" spans="1:5">
      <c r="A989" s="1" t="s">
        <v>1196</v>
      </c>
      <c r="B989" s="1" t="s">
        <v>1197</v>
      </c>
      <c r="C989" s="1" t="s">
        <v>689</v>
      </c>
      <c r="D989" s="1" t="s">
        <v>45</v>
      </c>
      <c r="E989" s="1" t="s">
        <v>15</v>
      </c>
    </row>
    <row r="990" s="1" customFormat="1" spans="1:5">
      <c r="A990" s="1" t="s">
        <v>1196</v>
      </c>
      <c r="B990" s="1" t="s">
        <v>1197</v>
      </c>
      <c r="C990" s="1" t="s">
        <v>689</v>
      </c>
      <c r="D990" s="1" t="s">
        <v>182</v>
      </c>
      <c r="E990" s="1" t="s">
        <v>18</v>
      </c>
    </row>
    <row r="991" s="1" customFormat="1" spans="1:5">
      <c r="A991" s="1" t="s">
        <v>1196</v>
      </c>
      <c r="B991" s="1" t="s">
        <v>1197</v>
      </c>
      <c r="C991" s="1" t="s">
        <v>689</v>
      </c>
      <c r="D991" s="1" t="s">
        <v>35</v>
      </c>
      <c r="E991" s="1" t="s">
        <v>13</v>
      </c>
    </row>
    <row r="992" s="1" customFormat="1" spans="1:5">
      <c r="A992" s="1" t="s">
        <v>1198</v>
      </c>
      <c r="B992" s="1" t="s">
        <v>1199</v>
      </c>
      <c r="C992" s="1" t="s">
        <v>686</v>
      </c>
      <c r="D992" s="1" t="s">
        <v>53</v>
      </c>
      <c r="E992" s="1" t="s">
        <v>5</v>
      </c>
    </row>
    <row r="993" s="1" customFormat="1" spans="1:5">
      <c r="A993" s="1" t="s">
        <v>1198</v>
      </c>
      <c r="B993" s="1" t="s">
        <v>1199</v>
      </c>
      <c r="C993" s="1" t="s">
        <v>686</v>
      </c>
      <c r="D993" s="1" t="s">
        <v>35</v>
      </c>
      <c r="E993" s="1" t="s">
        <v>13</v>
      </c>
    </row>
    <row r="994" s="1" customFormat="1" spans="1:5">
      <c r="A994" s="1" t="s">
        <v>1200</v>
      </c>
      <c r="B994" s="1" t="s">
        <v>1201</v>
      </c>
      <c r="C994" s="1" t="s">
        <v>686</v>
      </c>
      <c r="D994" s="1" t="s">
        <v>35</v>
      </c>
      <c r="E994" s="1" t="s">
        <v>13</v>
      </c>
    </row>
    <row r="995" s="1" customFormat="1" spans="1:5">
      <c r="A995" s="1" t="s">
        <v>1200</v>
      </c>
      <c r="B995" s="1" t="s">
        <v>1201</v>
      </c>
      <c r="C995" s="1" t="s">
        <v>686</v>
      </c>
      <c r="D995" s="1" t="s">
        <v>76</v>
      </c>
      <c r="E995" s="1" t="s">
        <v>7</v>
      </c>
    </row>
    <row r="996" s="1" customFormat="1" spans="1:5">
      <c r="A996" s="1" t="s">
        <v>1202</v>
      </c>
      <c r="B996" s="1" t="s">
        <v>1203</v>
      </c>
      <c r="C996" s="1" t="s">
        <v>686</v>
      </c>
      <c r="D996" s="1" t="s">
        <v>35</v>
      </c>
      <c r="E996" s="1" t="s">
        <v>13</v>
      </c>
    </row>
    <row r="997" s="1" customFormat="1" spans="1:5">
      <c r="A997" s="1" t="s">
        <v>1204</v>
      </c>
      <c r="B997" s="1" t="s">
        <v>1205</v>
      </c>
      <c r="C997" s="1" t="s">
        <v>686</v>
      </c>
      <c r="D997" s="1" t="s">
        <v>45</v>
      </c>
      <c r="E997" s="1" t="s">
        <v>15</v>
      </c>
    </row>
    <row r="998" s="1" customFormat="1" spans="1:5">
      <c r="A998" s="1" t="s">
        <v>1204</v>
      </c>
      <c r="B998" s="1" t="s">
        <v>1205</v>
      </c>
      <c r="C998" s="1" t="s">
        <v>686</v>
      </c>
      <c r="D998" s="1" t="s">
        <v>35</v>
      </c>
      <c r="E998" s="1" t="s">
        <v>13</v>
      </c>
    </row>
    <row r="999" s="1" customFormat="1" spans="1:5">
      <c r="A999" s="1" t="s">
        <v>1206</v>
      </c>
      <c r="B999" s="1" t="s">
        <v>1207</v>
      </c>
      <c r="C999" s="1" t="s">
        <v>689</v>
      </c>
      <c r="D999" s="1" t="s">
        <v>35</v>
      </c>
      <c r="E999" s="1" t="s">
        <v>13</v>
      </c>
    </row>
    <row r="1000" s="1" customFormat="1" spans="1:5">
      <c r="A1000" s="1" t="s">
        <v>1206</v>
      </c>
      <c r="B1000" s="1" t="s">
        <v>1207</v>
      </c>
      <c r="C1000" s="1" t="s">
        <v>689</v>
      </c>
      <c r="D1000" s="1" t="s">
        <v>76</v>
      </c>
      <c r="E1000" s="1" t="s">
        <v>7</v>
      </c>
    </row>
    <row r="1001" s="1" customFormat="1" spans="1:5">
      <c r="A1001" s="1" t="s">
        <v>1208</v>
      </c>
      <c r="B1001" s="1" t="s">
        <v>1209</v>
      </c>
      <c r="C1001" s="1" t="s">
        <v>689</v>
      </c>
      <c r="D1001" s="1" t="s">
        <v>340</v>
      </c>
      <c r="E1001" s="1" t="s">
        <v>10</v>
      </c>
    </row>
    <row r="1002" s="1" customFormat="1" spans="1:5">
      <c r="A1002" s="1" t="s">
        <v>1208</v>
      </c>
      <c r="B1002" s="1" t="s">
        <v>1209</v>
      </c>
      <c r="C1002" s="1" t="s">
        <v>689</v>
      </c>
      <c r="D1002" s="1" t="s">
        <v>45</v>
      </c>
      <c r="E1002" s="1" t="s">
        <v>15</v>
      </c>
    </row>
    <row r="1003" s="1" customFormat="1" spans="1:5">
      <c r="A1003" s="1" t="s">
        <v>1208</v>
      </c>
      <c r="B1003" s="1" t="s">
        <v>1209</v>
      </c>
      <c r="C1003" s="1" t="s">
        <v>689</v>
      </c>
      <c r="D1003" s="1" t="s">
        <v>53</v>
      </c>
      <c r="E1003" s="1" t="s">
        <v>5</v>
      </c>
    </row>
    <row r="1004" s="1" customFormat="1" spans="1:5">
      <c r="A1004" s="1" t="s">
        <v>1208</v>
      </c>
      <c r="B1004" s="1" t="s">
        <v>1209</v>
      </c>
      <c r="C1004" s="1" t="s">
        <v>689</v>
      </c>
      <c r="D1004" s="1" t="s">
        <v>52</v>
      </c>
      <c r="E1004" s="1" t="s">
        <v>3</v>
      </c>
    </row>
    <row r="1005" s="1" customFormat="1" spans="1:5">
      <c r="A1005" s="1" t="s">
        <v>1208</v>
      </c>
      <c r="B1005" s="1" t="s">
        <v>1209</v>
      </c>
      <c r="C1005" s="1" t="s">
        <v>689</v>
      </c>
      <c r="D1005" s="1" t="s">
        <v>518</v>
      </c>
      <c r="E1005" s="1" t="s">
        <v>6</v>
      </c>
    </row>
    <row r="1006" s="1" customFormat="1" spans="1:5">
      <c r="A1006" s="1" t="s">
        <v>1208</v>
      </c>
      <c r="B1006" s="1" t="s">
        <v>1209</v>
      </c>
      <c r="C1006" s="1" t="s">
        <v>689</v>
      </c>
      <c r="D1006" s="1" t="s">
        <v>431</v>
      </c>
      <c r="E1006" s="1" t="s">
        <v>14</v>
      </c>
    </row>
    <row r="1007" s="1" customFormat="1" spans="1:5">
      <c r="A1007" s="1" t="s">
        <v>1210</v>
      </c>
      <c r="B1007" s="1" t="s">
        <v>1211</v>
      </c>
      <c r="C1007" s="1" t="s">
        <v>686</v>
      </c>
      <c r="D1007" s="1" t="s">
        <v>35</v>
      </c>
      <c r="E1007" s="1" t="s">
        <v>13</v>
      </c>
    </row>
    <row r="1008" s="1" customFormat="1" spans="1:5">
      <c r="A1008" s="1" t="s">
        <v>1212</v>
      </c>
      <c r="B1008" s="1" t="s">
        <v>1213</v>
      </c>
      <c r="C1008" s="1" t="s">
        <v>689</v>
      </c>
      <c r="D1008" s="1" t="s">
        <v>35</v>
      </c>
      <c r="E1008" s="1" t="s">
        <v>13</v>
      </c>
    </row>
    <row r="1009" s="1" customFormat="1" spans="1:5">
      <c r="A1009" s="1" t="s">
        <v>1214</v>
      </c>
      <c r="B1009" s="1" t="s">
        <v>1215</v>
      </c>
      <c r="C1009" s="1" t="s">
        <v>686</v>
      </c>
      <c r="D1009" s="1" t="s">
        <v>45</v>
      </c>
      <c r="E1009" s="1" t="s">
        <v>15</v>
      </c>
    </row>
    <row r="1010" s="1" customFormat="1" spans="1:5">
      <c r="A1010" s="1" t="s">
        <v>1214</v>
      </c>
      <c r="B1010" s="1" t="s">
        <v>1215</v>
      </c>
      <c r="C1010" s="1" t="s">
        <v>686</v>
      </c>
      <c r="D1010" s="1" t="s">
        <v>518</v>
      </c>
      <c r="E1010" s="1" t="s">
        <v>6</v>
      </c>
    </row>
    <row r="1011" s="1" customFormat="1" spans="1:5">
      <c r="A1011" s="1" t="s">
        <v>1216</v>
      </c>
      <c r="B1011" s="1" t="s">
        <v>1217</v>
      </c>
      <c r="C1011" s="1" t="s">
        <v>689</v>
      </c>
      <c r="D1011" s="1" t="s">
        <v>35</v>
      </c>
      <c r="E1011" s="1" t="s">
        <v>13</v>
      </c>
    </row>
    <row r="1012" s="1" customFormat="1" spans="1:5">
      <c r="A1012" s="1" t="s">
        <v>1216</v>
      </c>
      <c r="B1012" s="1" t="s">
        <v>1217</v>
      </c>
      <c r="C1012" s="1" t="s">
        <v>689</v>
      </c>
      <c r="D1012" s="1" t="s">
        <v>76</v>
      </c>
      <c r="E1012" s="1" t="s">
        <v>7</v>
      </c>
    </row>
    <row r="1013" s="1" customFormat="1" spans="1:5">
      <c r="A1013" s="1" t="s">
        <v>1218</v>
      </c>
      <c r="B1013" s="1" t="s">
        <v>1219</v>
      </c>
      <c r="C1013" s="1" t="s">
        <v>686</v>
      </c>
      <c r="D1013" s="1" t="s">
        <v>35</v>
      </c>
      <c r="E1013" s="1" t="s">
        <v>13</v>
      </c>
    </row>
    <row r="1014" s="1" customFormat="1" spans="1:5">
      <c r="A1014" s="1" t="s">
        <v>1220</v>
      </c>
      <c r="B1014" s="1" t="s">
        <v>1221</v>
      </c>
      <c r="C1014" s="1" t="s">
        <v>686</v>
      </c>
      <c r="D1014" s="1" t="s">
        <v>45</v>
      </c>
      <c r="E1014" s="1" t="s">
        <v>15</v>
      </c>
    </row>
    <row r="1015" s="1" customFormat="1" spans="1:5">
      <c r="A1015" s="1" t="s">
        <v>1220</v>
      </c>
      <c r="B1015" s="1" t="s">
        <v>1221</v>
      </c>
      <c r="C1015" s="1" t="s">
        <v>686</v>
      </c>
      <c r="D1015" s="1" t="s">
        <v>315</v>
      </c>
      <c r="E1015" s="1" t="s">
        <v>9</v>
      </c>
    </row>
    <row r="1016" s="1" customFormat="1" spans="1:5">
      <c r="A1016" s="1" t="s">
        <v>1220</v>
      </c>
      <c r="B1016" s="1" t="s">
        <v>1221</v>
      </c>
      <c r="C1016" s="1" t="s">
        <v>686</v>
      </c>
      <c r="D1016" s="1" t="s">
        <v>35</v>
      </c>
      <c r="E1016" s="1" t="s">
        <v>13</v>
      </c>
    </row>
    <row r="1017" s="1" customFormat="1" spans="1:5">
      <c r="A1017" s="1" t="s">
        <v>1222</v>
      </c>
      <c r="B1017" s="1" t="s">
        <v>1223</v>
      </c>
      <c r="C1017" s="1" t="s">
        <v>686</v>
      </c>
      <c r="D1017" s="1" t="s">
        <v>35</v>
      </c>
      <c r="E1017" s="1" t="s">
        <v>13</v>
      </c>
    </row>
    <row r="1018" s="1" customFormat="1" spans="1:5">
      <c r="A1018" s="1" t="s">
        <v>1224</v>
      </c>
      <c r="B1018" s="1" t="s">
        <v>1225</v>
      </c>
      <c r="C1018" s="1" t="s">
        <v>686</v>
      </c>
      <c r="D1018" s="1" t="s">
        <v>35</v>
      </c>
      <c r="E1018" s="1" t="s">
        <v>13</v>
      </c>
    </row>
    <row r="1019" s="1" customFormat="1" spans="1:5">
      <c r="A1019" s="1" t="s">
        <v>1224</v>
      </c>
      <c r="B1019" s="1" t="s">
        <v>1225</v>
      </c>
      <c r="C1019" s="1" t="s">
        <v>686</v>
      </c>
      <c r="D1019" s="1" t="s">
        <v>76</v>
      </c>
      <c r="E1019" s="1" t="s">
        <v>7</v>
      </c>
    </row>
    <row r="1020" s="1" customFormat="1" spans="1:5">
      <c r="A1020" s="1" t="s">
        <v>1226</v>
      </c>
      <c r="B1020" s="1" t="s">
        <v>1227</v>
      </c>
      <c r="C1020" s="1" t="s">
        <v>683</v>
      </c>
      <c r="D1020" s="1" t="s">
        <v>35</v>
      </c>
      <c r="E1020" s="1" t="s">
        <v>13</v>
      </c>
    </row>
    <row r="1021" s="1" customFormat="1" spans="1:5">
      <c r="A1021" s="1" t="s">
        <v>1226</v>
      </c>
      <c r="B1021" s="1" t="s">
        <v>1227</v>
      </c>
      <c r="C1021" s="1" t="s">
        <v>683</v>
      </c>
      <c r="D1021" s="1" t="s">
        <v>40</v>
      </c>
      <c r="E1021" s="1" t="s">
        <v>12</v>
      </c>
    </row>
    <row r="1022" s="1" customFormat="1" spans="1:5">
      <c r="A1022" s="1" t="s">
        <v>1226</v>
      </c>
      <c r="B1022" s="1" t="s">
        <v>1227</v>
      </c>
      <c r="C1022" s="1" t="s">
        <v>683</v>
      </c>
      <c r="D1022" s="1" t="s">
        <v>182</v>
      </c>
      <c r="E1022" s="1" t="s">
        <v>18</v>
      </c>
    </row>
    <row r="1023" s="1" customFormat="1" spans="1:5">
      <c r="A1023" s="1" t="s">
        <v>1226</v>
      </c>
      <c r="B1023" s="1" t="s">
        <v>1227</v>
      </c>
      <c r="C1023" s="1" t="s">
        <v>683</v>
      </c>
      <c r="D1023" s="1" t="s">
        <v>52</v>
      </c>
      <c r="E1023" s="1" t="s">
        <v>3</v>
      </c>
    </row>
    <row r="1024" s="1" customFormat="1" spans="1:5">
      <c r="A1024" s="1" t="s">
        <v>1228</v>
      </c>
      <c r="B1024" s="1" t="s">
        <v>1229</v>
      </c>
      <c r="C1024" s="1" t="s">
        <v>686</v>
      </c>
      <c r="D1024" s="1" t="s">
        <v>35</v>
      </c>
      <c r="E1024" s="1" t="s">
        <v>13</v>
      </c>
    </row>
    <row r="1025" s="1" customFormat="1" spans="1:5">
      <c r="A1025" s="1" t="s">
        <v>1228</v>
      </c>
      <c r="B1025" s="1" t="s">
        <v>1229</v>
      </c>
      <c r="C1025" s="1" t="s">
        <v>686</v>
      </c>
      <c r="D1025" s="1" t="s">
        <v>76</v>
      </c>
      <c r="E1025" s="1" t="s">
        <v>7</v>
      </c>
    </row>
    <row r="1026" s="1" customFormat="1" spans="1:5">
      <c r="A1026" s="1" t="s">
        <v>1230</v>
      </c>
      <c r="B1026" s="1" t="s">
        <v>1231</v>
      </c>
      <c r="C1026" s="1" t="s">
        <v>686</v>
      </c>
      <c r="D1026" s="1" t="s">
        <v>35</v>
      </c>
      <c r="E1026" s="1" t="s">
        <v>13</v>
      </c>
    </row>
    <row r="1027" s="1" customFormat="1" spans="1:5">
      <c r="A1027" s="1" t="s">
        <v>1230</v>
      </c>
      <c r="B1027" s="1" t="s">
        <v>1231</v>
      </c>
      <c r="C1027" s="1" t="s">
        <v>686</v>
      </c>
      <c r="D1027" s="1" t="s">
        <v>76</v>
      </c>
      <c r="E1027" s="1" t="s">
        <v>7</v>
      </c>
    </row>
    <row r="1028" s="1" customFormat="1" spans="1:5">
      <c r="A1028" s="1" t="s">
        <v>1230</v>
      </c>
      <c r="B1028" s="1" t="s">
        <v>1231</v>
      </c>
      <c r="C1028" s="1" t="s">
        <v>686</v>
      </c>
      <c r="D1028" s="1" t="s">
        <v>100</v>
      </c>
      <c r="E1028" s="1" t="s">
        <v>17</v>
      </c>
    </row>
    <row r="1029" s="1" customFormat="1" spans="1:5">
      <c r="A1029" s="1" t="s">
        <v>1232</v>
      </c>
      <c r="B1029" s="1" t="s">
        <v>1233</v>
      </c>
      <c r="C1029" s="1" t="s">
        <v>689</v>
      </c>
      <c r="D1029" s="1" t="s">
        <v>76</v>
      </c>
      <c r="E1029" s="1" t="s">
        <v>7</v>
      </c>
    </row>
    <row r="1030" s="1" customFormat="1" spans="1:5">
      <c r="A1030" s="1" t="s">
        <v>1234</v>
      </c>
      <c r="B1030" s="1" t="s">
        <v>1235</v>
      </c>
      <c r="C1030" s="1" t="s">
        <v>686</v>
      </c>
      <c r="D1030" s="1" t="s">
        <v>35</v>
      </c>
      <c r="E1030" s="1" t="s">
        <v>13</v>
      </c>
    </row>
    <row r="1031" s="1" customFormat="1" spans="1:5">
      <c r="A1031" s="1" t="s">
        <v>1234</v>
      </c>
      <c r="B1031" s="1" t="s">
        <v>1235</v>
      </c>
      <c r="C1031" s="1" t="s">
        <v>686</v>
      </c>
      <c r="D1031" s="1" t="s">
        <v>76</v>
      </c>
      <c r="E1031" s="1" t="s">
        <v>7</v>
      </c>
    </row>
    <row r="1032" s="1" customFormat="1" spans="1:5">
      <c r="A1032" s="1" t="s">
        <v>1236</v>
      </c>
      <c r="B1032" s="1" t="s">
        <v>1237</v>
      </c>
      <c r="C1032" s="1" t="s">
        <v>689</v>
      </c>
      <c r="D1032" s="1" t="s">
        <v>40</v>
      </c>
      <c r="E1032" s="1" t="s">
        <v>12</v>
      </c>
    </row>
    <row r="1033" s="1" customFormat="1" spans="1:5">
      <c r="A1033" s="1" t="s">
        <v>1236</v>
      </c>
      <c r="B1033" s="1" t="s">
        <v>1237</v>
      </c>
      <c r="C1033" s="1" t="s">
        <v>689</v>
      </c>
      <c r="D1033" s="1" t="s">
        <v>35</v>
      </c>
      <c r="E1033" s="1" t="s">
        <v>13</v>
      </c>
    </row>
    <row r="1034" s="1" customFormat="1" spans="1:5">
      <c r="A1034" s="1" t="s">
        <v>1238</v>
      </c>
      <c r="B1034" s="1" t="s">
        <v>1239</v>
      </c>
      <c r="C1034" s="1" t="s">
        <v>689</v>
      </c>
      <c r="D1034" s="1" t="s">
        <v>371</v>
      </c>
      <c r="E1034" s="1" t="s">
        <v>16</v>
      </c>
    </row>
    <row r="1035" s="1" customFormat="1" spans="1:5">
      <c r="A1035" s="1" t="s">
        <v>1238</v>
      </c>
      <c r="B1035" s="1" t="s">
        <v>1239</v>
      </c>
      <c r="C1035" s="1" t="s">
        <v>689</v>
      </c>
      <c r="D1035" s="1" t="s">
        <v>182</v>
      </c>
      <c r="E1035" s="1" t="s">
        <v>18</v>
      </c>
    </row>
    <row r="1036" s="1" customFormat="1" spans="1:5">
      <c r="A1036" s="1" t="s">
        <v>1238</v>
      </c>
      <c r="B1036" s="1" t="s">
        <v>1239</v>
      </c>
      <c r="C1036" s="1" t="s">
        <v>689</v>
      </c>
      <c r="D1036" s="1" t="s">
        <v>518</v>
      </c>
      <c r="E1036" s="1" t="s">
        <v>6</v>
      </c>
    </row>
    <row r="1037" s="1" customFormat="1" spans="1:5">
      <c r="A1037" s="1" t="s">
        <v>1238</v>
      </c>
      <c r="B1037" s="1" t="s">
        <v>1239</v>
      </c>
      <c r="C1037" s="1" t="s">
        <v>689</v>
      </c>
      <c r="D1037" s="1" t="s">
        <v>35</v>
      </c>
      <c r="E1037" s="1" t="s">
        <v>13</v>
      </c>
    </row>
    <row r="1038" s="1" customFormat="1" spans="1:5">
      <c r="A1038" s="1" t="s">
        <v>1240</v>
      </c>
      <c r="B1038" s="1" t="s">
        <v>1241</v>
      </c>
      <c r="C1038" s="1" t="s">
        <v>686</v>
      </c>
      <c r="D1038" s="1" t="s">
        <v>35</v>
      </c>
      <c r="E1038" s="1" t="s">
        <v>13</v>
      </c>
    </row>
    <row r="1039" s="1" customFormat="1" spans="1:5">
      <c r="A1039" s="1" t="s">
        <v>1240</v>
      </c>
      <c r="B1039" s="1" t="s">
        <v>1241</v>
      </c>
      <c r="C1039" s="1" t="s">
        <v>686</v>
      </c>
      <c r="D1039" s="1" t="s">
        <v>52</v>
      </c>
      <c r="E1039" s="1" t="s">
        <v>3</v>
      </c>
    </row>
    <row r="1040" s="1" customFormat="1" spans="1:5">
      <c r="A1040" s="1" t="s">
        <v>1242</v>
      </c>
      <c r="B1040" s="1" t="s">
        <v>1243</v>
      </c>
      <c r="C1040" s="1" t="s">
        <v>686</v>
      </c>
      <c r="D1040" s="1" t="s">
        <v>45</v>
      </c>
      <c r="E1040" s="1" t="s">
        <v>15</v>
      </c>
    </row>
    <row r="1041" s="1" customFormat="1" spans="1:5">
      <c r="A1041" s="1" t="s">
        <v>1242</v>
      </c>
      <c r="B1041" s="1" t="s">
        <v>1243</v>
      </c>
      <c r="C1041" s="1" t="s">
        <v>686</v>
      </c>
      <c r="D1041" s="1" t="s">
        <v>35</v>
      </c>
      <c r="E1041" s="1" t="s">
        <v>13</v>
      </c>
    </row>
    <row r="1042" s="1" customFormat="1" spans="1:5">
      <c r="A1042" s="1" t="s">
        <v>1244</v>
      </c>
      <c r="B1042" s="1" t="s">
        <v>1245</v>
      </c>
      <c r="C1042" s="1" t="s">
        <v>686</v>
      </c>
      <c r="D1042" s="1" t="s">
        <v>35</v>
      </c>
      <c r="E1042" s="1" t="s">
        <v>13</v>
      </c>
    </row>
    <row r="1043" s="1" customFormat="1" spans="1:5">
      <c r="A1043" s="1" t="s">
        <v>1246</v>
      </c>
      <c r="B1043" s="1" t="s">
        <v>1247</v>
      </c>
      <c r="C1043" s="1" t="s">
        <v>686</v>
      </c>
      <c r="D1043" s="1" t="s">
        <v>35</v>
      </c>
      <c r="E1043" s="1" t="s">
        <v>13</v>
      </c>
    </row>
    <row r="1044" s="1" customFormat="1" spans="1:5">
      <c r="A1044" s="1" t="s">
        <v>1246</v>
      </c>
      <c r="B1044" s="1" t="s">
        <v>1247</v>
      </c>
      <c r="C1044" s="1" t="s">
        <v>686</v>
      </c>
      <c r="D1044" s="1" t="s">
        <v>40</v>
      </c>
      <c r="E1044" s="1" t="s">
        <v>12</v>
      </c>
    </row>
    <row r="1045" s="1" customFormat="1" spans="1:5">
      <c r="A1045" s="1" t="s">
        <v>1246</v>
      </c>
      <c r="B1045" s="1" t="s">
        <v>1247</v>
      </c>
      <c r="C1045" s="1" t="s">
        <v>686</v>
      </c>
      <c r="D1045" s="1" t="s">
        <v>45</v>
      </c>
      <c r="E1045" s="1" t="s">
        <v>15</v>
      </c>
    </row>
    <row r="1046" s="1" customFormat="1" spans="1:5">
      <c r="A1046" s="1" t="s">
        <v>1246</v>
      </c>
      <c r="B1046" s="1" t="s">
        <v>1247</v>
      </c>
      <c r="C1046" s="1" t="s">
        <v>686</v>
      </c>
      <c r="D1046" s="1" t="s">
        <v>79</v>
      </c>
      <c r="E1046" s="1" t="s">
        <v>11</v>
      </c>
    </row>
    <row r="1047" s="1" customFormat="1" spans="1:5">
      <c r="A1047" s="1" t="s">
        <v>1246</v>
      </c>
      <c r="B1047" s="1" t="s">
        <v>1247</v>
      </c>
      <c r="C1047" s="1" t="s">
        <v>686</v>
      </c>
      <c r="D1047" s="1" t="s">
        <v>340</v>
      </c>
      <c r="E1047" s="1" t="s">
        <v>10</v>
      </c>
    </row>
    <row r="1048" s="1" customFormat="1" spans="1:5">
      <c r="A1048" s="1" t="s">
        <v>1246</v>
      </c>
      <c r="B1048" s="1" t="s">
        <v>1247</v>
      </c>
      <c r="C1048" s="1" t="s">
        <v>686</v>
      </c>
      <c r="D1048" s="1" t="s">
        <v>53</v>
      </c>
      <c r="E1048" s="1" t="s">
        <v>5</v>
      </c>
    </row>
    <row r="1049" s="1" customFormat="1" spans="1:5">
      <c r="A1049" s="1" t="s">
        <v>1248</v>
      </c>
      <c r="B1049" s="1" t="s">
        <v>1249</v>
      </c>
      <c r="C1049" s="1" t="s">
        <v>689</v>
      </c>
      <c r="D1049" s="1" t="s">
        <v>35</v>
      </c>
      <c r="E1049" s="1" t="s">
        <v>13</v>
      </c>
    </row>
    <row r="1050" s="1" customFormat="1" spans="1:5">
      <c r="A1050" s="1" t="s">
        <v>1248</v>
      </c>
      <c r="B1050" s="1" t="s">
        <v>1249</v>
      </c>
      <c r="C1050" s="1" t="s">
        <v>689</v>
      </c>
      <c r="D1050" s="1" t="s">
        <v>518</v>
      </c>
      <c r="E1050" s="1" t="s">
        <v>6</v>
      </c>
    </row>
    <row r="1051" s="1" customFormat="1" spans="1:5">
      <c r="A1051" s="1" t="s">
        <v>1250</v>
      </c>
      <c r="B1051" s="1" t="s">
        <v>1251</v>
      </c>
      <c r="C1051" s="1" t="s">
        <v>689</v>
      </c>
      <c r="D1051" s="1" t="s">
        <v>52</v>
      </c>
      <c r="E1051" s="1" t="s">
        <v>3</v>
      </c>
    </row>
    <row r="1052" s="1" customFormat="1" spans="1:5">
      <c r="A1052" s="1" t="s">
        <v>1250</v>
      </c>
      <c r="B1052" s="1" t="s">
        <v>1251</v>
      </c>
      <c r="C1052" s="1" t="s">
        <v>689</v>
      </c>
      <c r="D1052" s="1" t="s">
        <v>100</v>
      </c>
      <c r="E1052" s="1" t="s">
        <v>17</v>
      </c>
    </row>
    <row r="1053" s="1" customFormat="1" spans="1:5">
      <c r="A1053" s="1" t="s">
        <v>1252</v>
      </c>
      <c r="B1053" s="1" t="s">
        <v>1253</v>
      </c>
      <c r="C1053" s="1" t="s">
        <v>689</v>
      </c>
      <c r="D1053" s="1" t="s">
        <v>52</v>
      </c>
      <c r="E1053" s="1" t="s">
        <v>3</v>
      </c>
    </row>
    <row r="1054" s="1" customFormat="1" spans="1:5">
      <c r="A1054" s="1" t="s">
        <v>1252</v>
      </c>
      <c r="B1054" s="1" t="s">
        <v>1253</v>
      </c>
      <c r="C1054" s="1" t="s">
        <v>689</v>
      </c>
      <c r="D1054" s="1" t="s">
        <v>79</v>
      </c>
      <c r="E1054" s="1" t="s">
        <v>11</v>
      </c>
    </row>
    <row r="1055" s="1" customFormat="1" spans="1:5">
      <c r="A1055" s="1" t="s">
        <v>1252</v>
      </c>
      <c r="B1055" s="1" t="s">
        <v>1253</v>
      </c>
      <c r="C1055" s="1" t="s">
        <v>689</v>
      </c>
      <c r="D1055" s="1" t="s">
        <v>76</v>
      </c>
      <c r="E1055" s="1" t="s">
        <v>7</v>
      </c>
    </row>
    <row r="1056" s="1" customFormat="1" spans="1:5">
      <c r="A1056" s="1" t="s">
        <v>1252</v>
      </c>
      <c r="B1056" s="1" t="s">
        <v>1253</v>
      </c>
      <c r="C1056" s="1" t="s">
        <v>689</v>
      </c>
      <c r="D1056" s="1" t="s">
        <v>35</v>
      </c>
      <c r="E1056" s="1" t="s">
        <v>13</v>
      </c>
    </row>
    <row r="1057" s="1" customFormat="1" spans="1:5">
      <c r="A1057" s="1" t="s">
        <v>1254</v>
      </c>
      <c r="B1057" s="1" t="s">
        <v>1255</v>
      </c>
      <c r="C1057" s="1" t="s">
        <v>686</v>
      </c>
      <c r="D1057" s="1" t="s">
        <v>35</v>
      </c>
      <c r="E1057" s="1" t="s">
        <v>13</v>
      </c>
    </row>
    <row r="1058" s="1" customFormat="1" spans="1:5">
      <c r="A1058" s="1" t="s">
        <v>1254</v>
      </c>
      <c r="B1058" s="1" t="s">
        <v>1255</v>
      </c>
      <c r="C1058" s="1" t="s">
        <v>686</v>
      </c>
      <c r="D1058" s="1" t="s">
        <v>40</v>
      </c>
      <c r="E1058" s="1" t="s">
        <v>12</v>
      </c>
    </row>
    <row r="1059" s="1" customFormat="1" spans="1:5">
      <c r="A1059" s="1" t="s">
        <v>1254</v>
      </c>
      <c r="B1059" s="1" t="s">
        <v>1255</v>
      </c>
      <c r="C1059" s="1" t="s">
        <v>686</v>
      </c>
      <c r="D1059" s="1" t="s">
        <v>340</v>
      </c>
      <c r="E1059" s="1" t="s">
        <v>10</v>
      </c>
    </row>
    <row r="1060" s="1" customFormat="1" spans="1:5">
      <c r="A1060" s="1" t="s">
        <v>1254</v>
      </c>
      <c r="B1060" s="1" t="s">
        <v>1255</v>
      </c>
      <c r="C1060" s="1" t="s">
        <v>686</v>
      </c>
      <c r="D1060" s="1" t="s">
        <v>45</v>
      </c>
      <c r="E1060" s="1" t="s">
        <v>15</v>
      </c>
    </row>
    <row r="1061" s="1" customFormat="1" spans="1:5">
      <c r="A1061" s="1" t="s">
        <v>1256</v>
      </c>
      <c r="B1061" s="1" t="s">
        <v>1257</v>
      </c>
      <c r="C1061" s="1" t="s">
        <v>689</v>
      </c>
      <c r="D1061" s="1" t="s">
        <v>35</v>
      </c>
      <c r="E1061" s="1" t="s">
        <v>13</v>
      </c>
    </row>
    <row r="1062" s="1" customFormat="1" spans="1:5">
      <c r="A1062" s="1" t="s">
        <v>1256</v>
      </c>
      <c r="B1062" s="1" t="s">
        <v>1257</v>
      </c>
      <c r="C1062" s="1" t="s">
        <v>689</v>
      </c>
      <c r="D1062" s="1" t="s">
        <v>371</v>
      </c>
      <c r="E1062" s="1" t="s">
        <v>16</v>
      </c>
    </row>
    <row r="1063" s="1" customFormat="1" spans="1:5">
      <c r="A1063" s="1" t="s">
        <v>1256</v>
      </c>
      <c r="B1063" s="1" t="s">
        <v>1257</v>
      </c>
      <c r="C1063" s="1" t="s">
        <v>689</v>
      </c>
      <c r="D1063" s="1" t="s">
        <v>76</v>
      </c>
      <c r="E1063" s="1" t="s">
        <v>7</v>
      </c>
    </row>
    <row r="1064" s="1" customFormat="1" spans="1:5">
      <c r="A1064" s="1" t="s">
        <v>1258</v>
      </c>
      <c r="B1064" s="1" t="s">
        <v>1259</v>
      </c>
      <c r="C1064" s="1" t="s">
        <v>689</v>
      </c>
      <c r="D1064" s="1" t="s">
        <v>35</v>
      </c>
      <c r="E1064" s="1" t="s">
        <v>13</v>
      </c>
    </row>
    <row r="1065" s="1" customFormat="1" spans="1:5">
      <c r="A1065" s="1" t="s">
        <v>1260</v>
      </c>
      <c r="B1065" s="1" t="s">
        <v>1261</v>
      </c>
      <c r="C1065" s="1" t="s">
        <v>686</v>
      </c>
      <c r="D1065" s="1" t="s">
        <v>52</v>
      </c>
      <c r="E1065" s="1" t="s">
        <v>3</v>
      </c>
    </row>
    <row r="1066" s="1" customFormat="1" spans="1:5">
      <c r="A1066" s="1" t="s">
        <v>1260</v>
      </c>
      <c r="B1066" s="1" t="s">
        <v>1261</v>
      </c>
      <c r="C1066" s="1" t="s">
        <v>686</v>
      </c>
      <c r="D1066" s="1" t="s">
        <v>53</v>
      </c>
      <c r="E1066" s="1" t="s">
        <v>5</v>
      </c>
    </row>
    <row r="1067" s="1" customFormat="1" spans="1:5">
      <c r="A1067" s="1" t="s">
        <v>1260</v>
      </c>
      <c r="B1067" s="1" t="s">
        <v>1261</v>
      </c>
      <c r="C1067" s="1" t="s">
        <v>686</v>
      </c>
      <c r="D1067" s="1" t="s">
        <v>35</v>
      </c>
      <c r="E1067" s="1" t="s">
        <v>13</v>
      </c>
    </row>
    <row r="1068" s="1" customFormat="1" spans="1:5">
      <c r="A1068" s="1" t="s">
        <v>1262</v>
      </c>
      <c r="B1068" s="1" t="s">
        <v>1263</v>
      </c>
      <c r="C1068" s="1" t="s">
        <v>689</v>
      </c>
      <c r="D1068" s="1" t="s">
        <v>35</v>
      </c>
      <c r="E1068" s="1" t="s">
        <v>13</v>
      </c>
    </row>
    <row r="1069" s="1" customFormat="1" spans="1:5">
      <c r="A1069" s="1" t="s">
        <v>1264</v>
      </c>
      <c r="B1069" s="1" t="s">
        <v>1265</v>
      </c>
      <c r="C1069" s="1" t="s">
        <v>689</v>
      </c>
      <c r="D1069" s="1" t="s">
        <v>35</v>
      </c>
      <c r="E1069" s="1" t="s">
        <v>13</v>
      </c>
    </row>
    <row r="1070" s="1" customFormat="1" spans="1:5">
      <c r="A1070" s="1" t="s">
        <v>1264</v>
      </c>
      <c r="B1070" s="1" t="s">
        <v>1265</v>
      </c>
      <c r="C1070" s="1" t="s">
        <v>689</v>
      </c>
      <c r="D1070" s="1" t="s">
        <v>76</v>
      </c>
      <c r="E1070" s="1" t="s">
        <v>7</v>
      </c>
    </row>
    <row r="1071" s="1" customFormat="1" spans="1:5">
      <c r="A1071" s="1" t="s">
        <v>1264</v>
      </c>
      <c r="B1071" s="1" t="s">
        <v>1265</v>
      </c>
      <c r="C1071" s="1" t="s">
        <v>689</v>
      </c>
      <c r="D1071" s="1" t="s">
        <v>182</v>
      </c>
      <c r="E1071" s="1" t="s">
        <v>18</v>
      </c>
    </row>
    <row r="1072" s="1" customFormat="1" spans="1:5">
      <c r="A1072" s="1" t="s">
        <v>1264</v>
      </c>
      <c r="B1072" s="1" t="s">
        <v>1265</v>
      </c>
      <c r="C1072" s="1" t="s">
        <v>689</v>
      </c>
      <c r="D1072" s="1" t="s">
        <v>45</v>
      </c>
      <c r="E1072" s="1" t="s">
        <v>15</v>
      </c>
    </row>
    <row r="1073" s="1" customFormat="1" spans="1:5">
      <c r="A1073" s="1" t="s">
        <v>1266</v>
      </c>
      <c r="B1073" s="1" t="s">
        <v>1267</v>
      </c>
      <c r="C1073" s="1" t="s">
        <v>689</v>
      </c>
      <c r="D1073" s="1" t="s">
        <v>518</v>
      </c>
      <c r="E1073" s="1" t="s">
        <v>6</v>
      </c>
    </row>
    <row r="1074" s="1" customFormat="1" spans="1:5">
      <c r="A1074" s="1" t="s">
        <v>1266</v>
      </c>
      <c r="B1074" s="1" t="s">
        <v>1267</v>
      </c>
      <c r="C1074" s="1" t="s">
        <v>689</v>
      </c>
      <c r="D1074" s="1" t="s">
        <v>45</v>
      </c>
      <c r="E1074" s="1" t="s">
        <v>15</v>
      </c>
    </row>
    <row r="1075" s="1" customFormat="1" spans="1:5">
      <c r="A1075" s="1" t="s">
        <v>1266</v>
      </c>
      <c r="B1075" s="1" t="s">
        <v>1267</v>
      </c>
      <c r="C1075" s="1" t="s">
        <v>689</v>
      </c>
      <c r="D1075" s="1" t="s">
        <v>371</v>
      </c>
      <c r="E1075" s="1" t="s">
        <v>16</v>
      </c>
    </row>
    <row r="1076" s="1" customFormat="1" spans="1:5">
      <c r="A1076" s="1" t="s">
        <v>1268</v>
      </c>
      <c r="B1076" s="1" t="s">
        <v>1269</v>
      </c>
      <c r="C1076" s="1" t="s">
        <v>686</v>
      </c>
      <c r="D1076" s="1" t="s">
        <v>45</v>
      </c>
      <c r="E1076" s="1" t="s">
        <v>15</v>
      </c>
    </row>
    <row r="1077" s="1" customFormat="1" spans="1:5">
      <c r="A1077" s="1" t="s">
        <v>1270</v>
      </c>
      <c r="B1077" s="1" t="s">
        <v>1271</v>
      </c>
      <c r="C1077" s="1" t="s">
        <v>689</v>
      </c>
      <c r="D1077" s="1" t="s">
        <v>45</v>
      </c>
      <c r="E1077" s="1" t="s">
        <v>15</v>
      </c>
    </row>
    <row r="1078" s="1" customFormat="1" spans="1:5">
      <c r="A1078" s="1" t="s">
        <v>1270</v>
      </c>
      <c r="B1078" s="1" t="s">
        <v>1271</v>
      </c>
      <c r="C1078" s="1" t="s">
        <v>689</v>
      </c>
      <c r="D1078" s="1" t="s">
        <v>35</v>
      </c>
      <c r="E1078" s="1" t="s">
        <v>13</v>
      </c>
    </row>
    <row r="1079" s="1" customFormat="1" spans="1:5">
      <c r="A1079" s="1" t="s">
        <v>1272</v>
      </c>
      <c r="B1079" s="1" t="s">
        <v>1273</v>
      </c>
      <c r="C1079" s="1" t="s">
        <v>689</v>
      </c>
      <c r="D1079" s="1" t="s">
        <v>35</v>
      </c>
      <c r="E1079" s="1" t="s">
        <v>13</v>
      </c>
    </row>
    <row r="1080" s="1" customFormat="1" spans="1:5">
      <c r="A1080" s="1" t="s">
        <v>1272</v>
      </c>
      <c r="B1080" s="1" t="s">
        <v>1273</v>
      </c>
      <c r="C1080" s="1" t="s">
        <v>689</v>
      </c>
      <c r="D1080" s="1" t="s">
        <v>518</v>
      </c>
      <c r="E1080" s="1" t="s">
        <v>6</v>
      </c>
    </row>
    <row r="1081" s="1" customFormat="1" spans="1:5">
      <c r="A1081" s="1" t="s">
        <v>1272</v>
      </c>
      <c r="B1081" s="1" t="s">
        <v>1273</v>
      </c>
      <c r="C1081" s="1" t="s">
        <v>689</v>
      </c>
      <c r="D1081" s="1" t="s">
        <v>52</v>
      </c>
      <c r="E1081" s="1" t="s">
        <v>3</v>
      </c>
    </row>
    <row r="1082" s="1" customFormat="1" spans="1:5">
      <c r="A1082" s="1" t="s">
        <v>1274</v>
      </c>
      <c r="B1082" s="1" t="s">
        <v>1275</v>
      </c>
      <c r="C1082" s="1" t="s">
        <v>689</v>
      </c>
      <c r="D1082" s="1" t="s">
        <v>35</v>
      </c>
      <c r="E1082" s="1" t="s">
        <v>13</v>
      </c>
    </row>
    <row r="1083" s="1" customFormat="1" spans="1:5">
      <c r="A1083" s="1" t="s">
        <v>1274</v>
      </c>
      <c r="B1083" s="1" t="s">
        <v>1275</v>
      </c>
      <c r="C1083" s="1" t="s">
        <v>689</v>
      </c>
      <c r="D1083" s="1" t="s">
        <v>45</v>
      </c>
      <c r="E1083" s="1" t="s">
        <v>15</v>
      </c>
    </row>
    <row r="1084" s="1" customFormat="1" spans="1:5">
      <c r="A1084" s="1" t="s">
        <v>1274</v>
      </c>
      <c r="B1084" s="1" t="s">
        <v>1275</v>
      </c>
      <c r="C1084" s="1" t="s">
        <v>689</v>
      </c>
      <c r="D1084" s="1" t="s">
        <v>53</v>
      </c>
      <c r="E1084" s="1" t="s">
        <v>5</v>
      </c>
    </row>
    <row r="1085" s="1" customFormat="1" spans="1:5">
      <c r="A1085" s="1" t="s">
        <v>1276</v>
      </c>
      <c r="B1085" s="1" t="s">
        <v>1277</v>
      </c>
      <c r="C1085" s="1" t="s">
        <v>686</v>
      </c>
      <c r="D1085" s="1" t="s">
        <v>45</v>
      </c>
      <c r="E1085" s="1" t="s">
        <v>15</v>
      </c>
    </row>
    <row r="1086" s="1" customFormat="1" spans="1:5">
      <c r="A1086" s="1" t="s">
        <v>1278</v>
      </c>
      <c r="B1086" s="1" t="s">
        <v>1279</v>
      </c>
      <c r="C1086" s="1" t="s">
        <v>686</v>
      </c>
      <c r="D1086" s="1" t="s">
        <v>340</v>
      </c>
      <c r="E1086" s="1" t="s">
        <v>10</v>
      </c>
    </row>
    <row r="1087" s="1" customFormat="1" spans="1:5">
      <c r="A1087" s="1" t="s">
        <v>1278</v>
      </c>
      <c r="B1087" s="1" t="s">
        <v>1279</v>
      </c>
      <c r="C1087" s="1" t="s">
        <v>686</v>
      </c>
      <c r="D1087" s="1" t="s">
        <v>45</v>
      </c>
      <c r="E1087" s="1" t="s">
        <v>15</v>
      </c>
    </row>
    <row r="1088" s="1" customFormat="1" spans="1:5">
      <c r="A1088" s="1" t="s">
        <v>1280</v>
      </c>
      <c r="B1088" s="1" t="s">
        <v>1281</v>
      </c>
      <c r="C1088" s="1" t="s">
        <v>686</v>
      </c>
      <c r="D1088" s="1" t="s">
        <v>35</v>
      </c>
      <c r="E1088" s="1" t="s">
        <v>13</v>
      </c>
    </row>
    <row r="1089" s="1" customFormat="1" spans="1:5">
      <c r="A1089" s="1" t="s">
        <v>1280</v>
      </c>
      <c r="B1089" s="1" t="s">
        <v>1281</v>
      </c>
      <c r="C1089" s="1" t="s">
        <v>686</v>
      </c>
      <c r="D1089" s="1" t="s">
        <v>315</v>
      </c>
      <c r="E1089" s="1" t="s">
        <v>9</v>
      </c>
    </row>
    <row r="1090" s="1" customFormat="1" spans="1:5">
      <c r="A1090" s="1" t="s">
        <v>1282</v>
      </c>
      <c r="B1090" s="1" t="s">
        <v>1283</v>
      </c>
      <c r="C1090" s="1" t="s">
        <v>689</v>
      </c>
      <c r="D1090" s="1" t="s">
        <v>35</v>
      </c>
      <c r="E1090" s="1" t="s">
        <v>13</v>
      </c>
    </row>
    <row r="1091" s="1" customFormat="1" spans="1:5">
      <c r="A1091" s="1" t="s">
        <v>1282</v>
      </c>
      <c r="B1091" s="1" t="s">
        <v>1283</v>
      </c>
      <c r="C1091" s="1" t="s">
        <v>689</v>
      </c>
      <c r="D1091" s="1" t="s">
        <v>371</v>
      </c>
      <c r="E1091" s="1" t="s">
        <v>16</v>
      </c>
    </row>
    <row r="1092" s="1" customFormat="1" spans="1:5">
      <c r="A1092" s="1" t="s">
        <v>1284</v>
      </c>
      <c r="B1092" s="1" t="s">
        <v>1285</v>
      </c>
      <c r="C1092" s="1" t="s">
        <v>686</v>
      </c>
      <c r="D1092" s="1" t="s">
        <v>32</v>
      </c>
      <c r="E1092" s="1" t="s">
        <v>8</v>
      </c>
    </row>
    <row r="1093" s="1" customFormat="1" spans="1:5">
      <c r="A1093" s="1" t="s">
        <v>1286</v>
      </c>
      <c r="B1093" s="1" t="s">
        <v>1287</v>
      </c>
      <c r="C1093" s="1" t="s">
        <v>686</v>
      </c>
      <c r="D1093" s="1" t="s">
        <v>371</v>
      </c>
      <c r="E1093" s="1" t="s">
        <v>16</v>
      </c>
    </row>
    <row r="1094" s="1" customFormat="1" spans="1:5">
      <c r="A1094" s="1" t="s">
        <v>1286</v>
      </c>
      <c r="B1094" s="1" t="s">
        <v>1287</v>
      </c>
      <c r="C1094" s="1" t="s">
        <v>686</v>
      </c>
      <c r="D1094" s="1" t="s">
        <v>35</v>
      </c>
      <c r="E1094" s="1" t="s">
        <v>13</v>
      </c>
    </row>
    <row r="1095" s="1" customFormat="1" spans="1:5">
      <c r="A1095" s="1" t="s">
        <v>1286</v>
      </c>
      <c r="B1095" s="1" t="s">
        <v>1287</v>
      </c>
      <c r="C1095" s="1" t="s">
        <v>686</v>
      </c>
      <c r="D1095" s="1" t="s">
        <v>53</v>
      </c>
      <c r="E1095" s="1" t="s">
        <v>5</v>
      </c>
    </row>
    <row r="1096" s="1" customFormat="1" spans="1:5">
      <c r="A1096" s="1" t="s">
        <v>1286</v>
      </c>
      <c r="B1096" s="1" t="s">
        <v>1287</v>
      </c>
      <c r="C1096" s="1" t="s">
        <v>686</v>
      </c>
      <c r="D1096" s="1" t="s">
        <v>100</v>
      </c>
      <c r="E1096" s="1" t="s">
        <v>17</v>
      </c>
    </row>
    <row r="1097" s="1" customFormat="1" spans="1:5">
      <c r="A1097" s="1" t="s">
        <v>1288</v>
      </c>
      <c r="B1097" s="1" t="s">
        <v>1289</v>
      </c>
      <c r="C1097" s="1" t="s">
        <v>686</v>
      </c>
      <c r="D1097" s="1" t="s">
        <v>35</v>
      </c>
      <c r="E1097" s="1" t="s">
        <v>13</v>
      </c>
    </row>
    <row r="1098" s="1" customFormat="1" spans="1:5">
      <c r="A1098" s="1" t="s">
        <v>1290</v>
      </c>
      <c r="B1098" s="1" t="s">
        <v>1291</v>
      </c>
      <c r="C1098" s="1" t="s">
        <v>689</v>
      </c>
      <c r="D1098" s="1" t="s">
        <v>35</v>
      </c>
      <c r="E1098" s="1" t="s">
        <v>13</v>
      </c>
    </row>
    <row r="1099" s="1" customFormat="1" spans="1:5">
      <c r="A1099" s="1" t="s">
        <v>1290</v>
      </c>
      <c r="B1099" s="1" t="s">
        <v>1291</v>
      </c>
      <c r="C1099" s="1" t="s">
        <v>689</v>
      </c>
      <c r="D1099" s="1" t="s">
        <v>40</v>
      </c>
      <c r="E1099" s="1" t="s">
        <v>12</v>
      </c>
    </row>
    <row r="1100" s="1" customFormat="1" spans="1:5">
      <c r="A1100" s="1" t="s">
        <v>1290</v>
      </c>
      <c r="B1100" s="1" t="s">
        <v>1291</v>
      </c>
      <c r="C1100" s="1" t="s">
        <v>689</v>
      </c>
      <c r="D1100" s="1" t="s">
        <v>45</v>
      </c>
      <c r="E1100" s="1" t="s">
        <v>15</v>
      </c>
    </row>
    <row r="1101" s="1" customFormat="1" spans="1:5">
      <c r="A1101" s="1" t="s">
        <v>1292</v>
      </c>
      <c r="B1101" s="1" t="s">
        <v>1293</v>
      </c>
      <c r="C1101" s="1" t="s">
        <v>689</v>
      </c>
      <c r="D1101" s="1" t="s">
        <v>100</v>
      </c>
      <c r="E1101" s="1" t="s">
        <v>17</v>
      </c>
    </row>
    <row r="1102" s="1" customFormat="1" spans="1:5">
      <c r="A1102" s="1" t="s">
        <v>1292</v>
      </c>
      <c r="B1102" s="1" t="s">
        <v>1293</v>
      </c>
      <c r="C1102" s="1" t="s">
        <v>689</v>
      </c>
      <c r="D1102" s="1" t="s">
        <v>167</v>
      </c>
      <c r="E1102" s="1" t="s">
        <v>19</v>
      </c>
    </row>
    <row r="1103" s="1" customFormat="1" spans="1:5">
      <c r="A1103" s="1" t="s">
        <v>1294</v>
      </c>
      <c r="B1103" s="1" t="s">
        <v>1295</v>
      </c>
      <c r="C1103" s="1" t="s">
        <v>689</v>
      </c>
      <c r="D1103" s="1" t="s">
        <v>40</v>
      </c>
      <c r="E1103" s="1" t="s">
        <v>12</v>
      </c>
    </row>
    <row r="1104" s="1" customFormat="1" spans="1:5">
      <c r="A1104" s="1" t="s">
        <v>1294</v>
      </c>
      <c r="B1104" s="1" t="s">
        <v>1295</v>
      </c>
      <c r="C1104" s="1" t="s">
        <v>689</v>
      </c>
      <c r="D1104" s="1" t="s">
        <v>35</v>
      </c>
      <c r="E1104" s="1" t="s">
        <v>13</v>
      </c>
    </row>
    <row r="1105" s="1" customFormat="1" spans="1:5">
      <c r="A1105" s="1" t="s">
        <v>1296</v>
      </c>
      <c r="B1105" s="1" t="s">
        <v>1297</v>
      </c>
      <c r="C1105" s="1" t="s">
        <v>689</v>
      </c>
      <c r="D1105" s="1" t="s">
        <v>40</v>
      </c>
      <c r="E1105" s="1" t="s">
        <v>12</v>
      </c>
    </row>
    <row r="1106" s="1" customFormat="1" spans="1:5">
      <c r="A1106" s="1" t="s">
        <v>1296</v>
      </c>
      <c r="B1106" s="1" t="s">
        <v>1297</v>
      </c>
      <c r="C1106" s="1" t="s">
        <v>689</v>
      </c>
      <c r="D1106" s="1" t="s">
        <v>35</v>
      </c>
      <c r="E1106" s="1" t="s">
        <v>13</v>
      </c>
    </row>
    <row r="1107" s="1" customFormat="1" spans="1:5">
      <c r="A1107" s="1" t="s">
        <v>1296</v>
      </c>
      <c r="B1107" s="1" t="s">
        <v>1297</v>
      </c>
      <c r="C1107" s="1" t="s">
        <v>689</v>
      </c>
      <c r="D1107" s="1" t="s">
        <v>29</v>
      </c>
      <c r="E1107" s="1" t="s">
        <v>4</v>
      </c>
    </row>
    <row r="1108" s="1" customFormat="1" spans="1:5">
      <c r="A1108" s="1" t="s">
        <v>1298</v>
      </c>
      <c r="B1108" s="1" t="s">
        <v>1299</v>
      </c>
      <c r="C1108" s="1" t="s">
        <v>689</v>
      </c>
      <c r="D1108" s="1" t="s">
        <v>29</v>
      </c>
      <c r="E1108" s="1" t="s">
        <v>4</v>
      </c>
    </row>
    <row r="1109" s="1" customFormat="1" spans="1:5">
      <c r="A1109" s="1" t="s">
        <v>1298</v>
      </c>
      <c r="B1109" s="1" t="s">
        <v>1299</v>
      </c>
      <c r="C1109" s="1" t="s">
        <v>689</v>
      </c>
      <c r="D1109" s="1" t="s">
        <v>35</v>
      </c>
      <c r="E1109" s="1" t="s">
        <v>13</v>
      </c>
    </row>
    <row r="1110" s="1" customFormat="1" spans="1:5">
      <c r="A1110" s="1" t="s">
        <v>1300</v>
      </c>
      <c r="B1110" s="1" t="s">
        <v>1301</v>
      </c>
      <c r="C1110" s="1" t="s">
        <v>689</v>
      </c>
      <c r="D1110" s="1" t="s">
        <v>35</v>
      </c>
      <c r="E1110" s="1" t="s">
        <v>13</v>
      </c>
    </row>
    <row r="1111" s="1" customFormat="1" spans="1:5">
      <c r="A1111" s="1" t="s">
        <v>1300</v>
      </c>
      <c r="B1111" s="1" t="s">
        <v>1301</v>
      </c>
      <c r="C1111" s="1" t="s">
        <v>689</v>
      </c>
      <c r="D1111" s="1" t="s">
        <v>45</v>
      </c>
      <c r="E1111" s="1" t="s">
        <v>15</v>
      </c>
    </row>
    <row r="1112" s="1" customFormat="1" spans="1:5">
      <c r="A1112" s="1" t="s">
        <v>1302</v>
      </c>
      <c r="B1112" s="1" t="s">
        <v>1303</v>
      </c>
      <c r="C1112" s="1" t="s">
        <v>686</v>
      </c>
      <c r="D1112" s="1" t="s">
        <v>35</v>
      </c>
      <c r="E1112" s="1" t="s">
        <v>13</v>
      </c>
    </row>
    <row r="1113" s="1" customFormat="1" spans="1:5">
      <c r="A1113" s="1" t="s">
        <v>1304</v>
      </c>
      <c r="B1113" s="1" t="s">
        <v>1305</v>
      </c>
      <c r="C1113" s="1" t="s">
        <v>683</v>
      </c>
      <c r="D1113" s="1" t="s">
        <v>35</v>
      </c>
      <c r="E1113" s="1" t="s">
        <v>13</v>
      </c>
    </row>
    <row r="1114" s="1" customFormat="1" spans="1:5">
      <c r="A1114" s="1" t="s">
        <v>1306</v>
      </c>
      <c r="B1114" s="1" t="s">
        <v>1307</v>
      </c>
      <c r="C1114" s="1" t="s">
        <v>686</v>
      </c>
      <c r="D1114" s="1" t="s">
        <v>35</v>
      </c>
      <c r="E1114" s="1" t="s">
        <v>13</v>
      </c>
    </row>
    <row r="1115" s="1" customFormat="1" spans="1:5">
      <c r="A1115" s="1" t="s">
        <v>1308</v>
      </c>
      <c r="B1115" s="1" t="s">
        <v>1309</v>
      </c>
      <c r="C1115" s="1" t="s">
        <v>686</v>
      </c>
      <c r="D1115" s="1" t="s">
        <v>35</v>
      </c>
      <c r="E1115" s="1" t="s">
        <v>13</v>
      </c>
    </row>
    <row r="1116" s="1" customFormat="1" spans="1:5">
      <c r="A1116" s="1" t="s">
        <v>1310</v>
      </c>
      <c r="B1116" s="1" t="s">
        <v>1311</v>
      </c>
      <c r="C1116" s="1" t="s">
        <v>739</v>
      </c>
      <c r="D1116" s="1" t="s">
        <v>45</v>
      </c>
      <c r="E1116" s="1" t="s">
        <v>15</v>
      </c>
    </row>
    <row r="1117" s="1" customFormat="1" spans="1:5">
      <c r="A1117" s="1" t="s">
        <v>1310</v>
      </c>
      <c r="B1117" s="1" t="s">
        <v>1311</v>
      </c>
      <c r="C1117" s="1" t="s">
        <v>739</v>
      </c>
      <c r="D1117" s="1" t="s">
        <v>29</v>
      </c>
      <c r="E1117" s="1" t="s">
        <v>4</v>
      </c>
    </row>
    <row r="1118" s="1" customFormat="1" spans="1:5">
      <c r="A1118" s="1" t="s">
        <v>1310</v>
      </c>
      <c r="B1118" s="1" t="s">
        <v>1311</v>
      </c>
      <c r="C1118" s="1" t="s">
        <v>739</v>
      </c>
      <c r="D1118" s="1" t="s">
        <v>371</v>
      </c>
      <c r="E1118" s="1" t="s">
        <v>16</v>
      </c>
    </row>
    <row r="1119" s="1" customFormat="1" spans="1:5">
      <c r="A1119" s="1" t="s">
        <v>1312</v>
      </c>
      <c r="B1119" s="1" t="s">
        <v>1313</v>
      </c>
      <c r="C1119" s="1" t="s">
        <v>686</v>
      </c>
      <c r="D1119" s="1" t="s">
        <v>45</v>
      </c>
      <c r="E1119" s="1" t="s">
        <v>15</v>
      </c>
    </row>
    <row r="1120" s="1" customFormat="1" spans="1:5">
      <c r="A1120" s="1" t="s">
        <v>1312</v>
      </c>
      <c r="B1120" s="1" t="s">
        <v>1313</v>
      </c>
      <c r="C1120" s="1" t="s">
        <v>686</v>
      </c>
      <c r="D1120" s="1" t="s">
        <v>35</v>
      </c>
      <c r="E1120" s="1" t="s">
        <v>13</v>
      </c>
    </row>
    <row r="1121" s="1" customFormat="1" spans="1:5">
      <c r="A1121" s="1" t="s">
        <v>1314</v>
      </c>
      <c r="B1121" s="1" t="s">
        <v>1315</v>
      </c>
      <c r="C1121" s="1" t="s">
        <v>686</v>
      </c>
      <c r="D1121" s="1" t="s">
        <v>40</v>
      </c>
      <c r="E1121" s="1" t="s">
        <v>12</v>
      </c>
    </row>
    <row r="1122" s="1" customFormat="1" spans="1:5">
      <c r="A1122" s="1" t="s">
        <v>1314</v>
      </c>
      <c r="B1122" s="1" t="s">
        <v>1315</v>
      </c>
      <c r="C1122" s="1" t="s">
        <v>686</v>
      </c>
      <c r="D1122" s="1" t="s">
        <v>45</v>
      </c>
      <c r="E1122" s="1" t="s">
        <v>15</v>
      </c>
    </row>
    <row r="1123" s="1" customFormat="1" spans="1:5">
      <c r="A1123" s="1" t="s">
        <v>1316</v>
      </c>
      <c r="B1123" s="1" t="s">
        <v>1317</v>
      </c>
      <c r="C1123" s="1" t="s">
        <v>689</v>
      </c>
      <c r="D1123" s="1" t="s">
        <v>76</v>
      </c>
      <c r="E1123" s="1" t="s">
        <v>7</v>
      </c>
    </row>
    <row r="1124" s="1" customFormat="1" spans="1:5">
      <c r="A1124" s="1" t="s">
        <v>1316</v>
      </c>
      <c r="B1124" s="1" t="s">
        <v>1317</v>
      </c>
      <c r="C1124" s="1" t="s">
        <v>689</v>
      </c>
      <c r="D1124" s="1" t="s">
        <v>52</v>
      </c>
      <c r="E1124" s="1" t="s">
        <v>3</v>
      </c>
    </row>
    <row r="1125" s="1" customFormat="1" spans="1:5">
      <c r="A1125" s="1" t="s">
        <v>1316</v>
      </c>
      <c r="B1125" s="1" t="s">
        <v>1317</v>
      </c>
      <c r="C1125" s="1" t="s">
        <v>689</v>
      </c>
      <c r="D1125" s="1" t="s">
        <v>182</v>
      </c>
      <c r="E1125" s="1" t="s">
        <v>18</v>
      </c>
    </row>
    <row r="1126" s="1" customFormat="1" spans="1:5">
      <c r="A1126" s="1" t="s">
        <v>1318</v>
      </c>
      <c r="B1126" s="1" t="s">
        <v>1319</v>
      </c>
      <c r="C1126" s="1" t="s">
        <v>689</v>
      </c>
      <c r="D1126" s="1" t="s">
        <v>32</v>
      </c>
      <c r="E1126" s="1" t="s">
        <v>8</v>
      </c>
    </row>
    <row r="1127" s="1" customFormat="1" spans="1:5">
      <c r="A1127" s="1" t="s">
        <v>1320</v>
      </c>
      <c r="B1127" s="1" t="s">
        <v>1321</v>
      </c>
      <c r="C1127" s="1" t="s">
        <v>686</v>
      </c>
      <c r="D1127" s="1" t="s">
        <v>32</v>
      </c>
      <c r="E1127" s="1" t="s">
        <v>8</v>
      </c>
    </row>
    <row r="1128" s="1" customFormat="1" spans="1:5">
      <c r="A1128" s="1" t="s">
        <v>1322</v>
      </c>
      <c r="B1128" s="1" t="s">
        <v>1323</v>
      </c>
      <c r="C1128" s="1" t="s">
        <v>689</v>
      </c>
      <c r="D1128" s="1" t="s">
        <v>32</v>
      </c>
      <c r="E1128" s="1" t="s">
        <v>8</v>
      </c>
    </row>
    <row r="1129" s="1" customFormat="1" spans="1:5">
      <c r="A1129" s="1" t="s">
        <v>1324</v>
      </c>
      <c r="B1129" s="1" t="s">
        <v>1325</v>
      </c>
      <c r="C1129" s="1" t="s">
        <v>689</v>
      </c>
      <c r="D1129" s="1" t="s">
        <v>35</v>
      </c>
      <c r="E1129" s="1" t="s">
        <v>13</v>
      </c>
    </row>
    <row r="1130" s="1" customFormat="1" spans="1:5">
      <c r="A1130" s="1" t="s">
        <v>1326</v>
      </c>
      <c r="B1130" s="1" t="s">
        <v>1327</v>
      </c>
      <c r="C1130" s="1" t="s">
        <v>689</v>
      </c>
      <c r="D1130" s="1" t="s">
        <v>35</v>
      </c>
      <c r="E1130" s="1" t="s">
        <v>13</v>
      </c>
    </row>
    <row r="1131" s="1" customFormat="1" spans="1:5">
      <c r="A1131" s="1" t="s">
        <v>1326</v>
      </c>
      <c r="B1131" s="1" t="s">
        <v>1327</v>
      </c>
      <c r="C1131" s="1" t="s">
        <v>689</v>
      </c>
      <c r="D1131" s="1" t="s">
        <v>52</v>
      </c>
      <c r="E1131" s="1" t="s">
        <v>3</v>
      </c>
    </row>
    <row r="1132" s="1" customFormat="1" spans="1:5">
      <c r="A1132" s="1" t="s">
        <v>1328</v>
      </c>
      <c r="B1132" s="1" t="s">
        <v>1329</v>
      </c>
      <c r="C1132" s="1" t="s">
        <v>689</v>
      </c>
      <c r="D1132" s="1" t="s">
        <v>35</v>
      </c>
      <c r="E1132" s="1" t="s">
        <v>13</v>
      </c>
    </row>
    <row r="1133" s="1" customFormat="1" spans="1:5">
      <c r="A1133" s="1" t="s">
        <v>1328</v>
      </c>
      <c r="B1133" s="1" t="s">
        <v>1329</v>
      </c>
      <c r="C1133" s="1" t="s">
        <v>689</v>
      </c>
      <c r="D1133" s="1" t="s">
        <v>518</v>
      </c>
      <c r="E1133" s="1" t="s">
        <v>6</v>
      </c>
    </row>
    <row r="1134" s="1" customFormat="1" spans="1:5">
      <c r="A1134" s="1" t="s">
        <v>1328</v>
      </c>
      <c r="B1134" s="1" t="s">
        <v>1329</v>
      </c>
      <c r="C1134" s="1" t="s">
        <v>689</v>
      </c>
      <c r="D1134" s="1" t="s">
        <v>53</v>
      </c>
      <c r="E1134" s="1" t="s">
        <v>5</v>
      </c>
    </row>
    <row r="1135" s="1" customFormat="1" spans="1:5">
      <c r="A1135" s="1" t="s">
        <v>1330</v>
      </c>
      <c r="B1135" s="1" t="s">
        <v>1331</v>
      </c>
      <c r="C1135" s="1" t="s">
        <v>683</v>
      </c>
      <c r="D1135" s="1" t="s">
        <v>35</v>
      </c>
      <c r="E1135" s="1" t="s">
        <v>13</v>
      </c>
    </row>
    <row r="1136" s="1" customFormat="1" spans="1:5">
      <c r="A1136" s="1" t="s">
        <v>1330</v>
      </c>
      <c r="B1136" s="1" t="s">
        <v>1331</v>
      </c>
      <c r="C1136" s="1" t="s">
        <v>683</v>
      </c>
      <c r="D1136" s="1" t="s">
        <v>45</v>
      </c>
      <c r="E1136" s="1" t="s">
        <v>15</v>
      </c>
    </row>
    <row r="1137" s="1" customFormat="1" spans="1:5">
      <c r="A1137" s="1" t="s">
        <v>1330</v>
      </c>
      <c r="B1137" s="1" t="s">
        <v>1331</v>
      </c>
      <c r="C1137" s="1" t="s">
        <v>683</v>
      </c>
      <c r="D1137" s="1" t="s">
        <v>40</v>
      </c>
      <c r="E1137" s="1" t="s">
        <v>12</v>
      </c>
    </row>
    <row r="1138" s="1" customFormat="1" spans="1:5">
      <c r="A1138" s="1" t="s">
        <v>1332</v>
      </c>
      <c r="B1138" s="1" t="s">
        <v>1333</v>
      </c>
      <c r="C1138" s="1" t="s">
        <v>689</v>
      </c>
      <c r="D1138" s="1" t="s">
        <v>40</v>
      </c>
      <c r="E1138" s="1" t="s">
        <v>12</v>
      </c>
    </row>
    <row r="1139" s="1" customFormat="1" spans="1:5">
      <c r="A1139" s="1" t="s">
        <v>1332</v>
      </c>
      <c r="B1139" s="1" t="s">
        <v>1333</v>
      </c>
      <c r="C1139" s="1" t="s">
        <v>689</v>
      </c>
      <c r="D1139" s="1" t="s">
        <v>45</v>
      </c>
      <c r="E1139" s="1" t="s">
        <v>15</v>
      </c>
    </row>
    <row r="1140" s="1" customFormat="1" spans="1:5">
      <c r="A1140" s="1" t="s">
        <v>1332</v>
      </c>
      <c r="B1140" s="1" t="s">
        <v>1333</v>
      </c>
      <c r="C1140" s="1" t="s">
        <v>689</v>
      </c>
      <c r="D1140" s="1" t="s">
        <v>518</v>
      </c>
      <c r="E1140" s="1" t="s">
        <v>6</v>
      </c>
    </row>
    <row r="1141" s="1" customFormat="1" spans="1:5">
      <c r="A1141" s="1" t="s">
        <v>1334</v>
      </c>
      <c r="B1141" s="1" t="s">
        <v>1335</v>
      </c>
      <c r="C1141" s="1" t="s">
        <v>689</v>
      </c>
      <c r="D1141" s="1" t="s">
        <v>35</v>
      </c>
      <c r="E1141" s="1" t="s">
        <v>13</v>
      </c>
    </row>
    <row r="1142" s="1" customFormat="1" spans="1:5">
      <c r="A1142" s="1" t="s">
        <v>1334</v>
      </c>
      <c r="B1142" s="1" t="s">
        <v>1335</v>
      </c>
      <c r="C1142" s="1" t="s">
        <v>689</v>
      </c>
      <c r="D1142" s="1" t="s">
        <v>40</v>
      </c>
      <c r="E1142" s="1" t="s">
        <v>12</v>
      </c>
    </row>
    <row r="1143" s="1" customFormat="1" spans="1:5">
      <c r="A1143" s="1" t="s">
        <v>1336</v>
      </c>
      <c r="B1143" s="1" t="s">
        <v>1337</v>
      </c>
      <c r="C1143" s="1" t="s">
        <v>689</v>
      </c>
      <c r="D1143" s="1" t="s">
        <v>35</v>
      </c>
      <c r="E1143" s="1" t="s">
        <v>13</v>
      </c>
    </row>
    <row r="1144" s="1" customFormat="1" spans="1:5">
      <c r="A1144" s="1" t="s">
        <v>1338</v>
      </c>
      <c r="B1144" s="1" t="s">
        <v>1339</v>
      </c>
      <c r="C1144" s="1" t="s">
        <v>689</v>
      </c>
      <c r="D1144" s="1" t="s">
        <v>35</v>
      </c>
      <c r="E1144" s="1" t="s">
        <v>13</v>
      </c>
    </row>
    <row r="1145" s="1" customFormat="1" spans="1:5">
      <c r="A1145" s="1" t="s">
        <v>1338</v>
      </c>
      <c r="B1145" s="1" t="s">
        <v>1339</v>
      </c>
      <c r="C1145" s="1" t="s">
        <v>689</v>
      </c>
      <c r="D1145" s="1" t="s">
        <v>52</v>
      </c>
      <c r="E1145" s="1" t="s">
        <v>3</v>
      </c>
    </row>
    <row r="1146" s="1" customFormat="1" spans="1:5">
      <c r="A1146" s="1" t="s">
        <v>1338</v>
      </c>
      <c r="B1146" s="1" t="s">
        <v>1339</v>
      </c>
      <c r="C1146" s="1" t="s">
        <v>689</v>
      </c>
      <c r="D1146" s="1" t="s">
        <v>53</v>
      </c>
      <c r="E1146" s="1" t="s">
        <v>5</v>
      </c>
    </row>
    <row r="1147" s="1" customFormat="1" spans="1:5">
      <c r="A1147" s="1" t="s">
        <v>1340</v>
      </c>
      <c r="B1147" s="1" t="s">
        <v>1341</v>
      </c>
      <c r="C1147" s="1" t="s">
        <v>686</v>
      </c>
      <c r="D1147" s="1" t="s">
        <v>32</v>
      </c>
      <c r="E1147" s="1" t="s">
        <v>8</v>
      </c>
    </row>
    <row r="1148" s="1" customFormat="1" spans="1:5">
      <c r="A1148" s="1" t="s">
        <v>1342</v>
      </c>
      <c r="B1148" s="1" t="s">
        <v>1343</v>
      </c>
      <c r="C1148" s="1" t="s">
        <v>689</v>
      </c>
      <c r="D1148" s="1" t="s">
        <v>52</v>
      </c>
      <c r="E1148" s="1" t="s">
        <v>3</v>
      </c>
    </row>
    <row r="1149" s="1" customFormat="1" spans="1:5">
      <c r="A1149" s="1" t="s">
        <v>1342</v>
      </c>
      <c r="B1149" s="1" t="s">
        <v>1343</v>
      </c>
      <c r="C1149" s="1" t="s">
        <v>689</v>
      </c>
      <c r="D1149" s="1" t="s">
        <v>53</v>
      </c>
      <c r="E1149" s="1" t="s">
        <v>5</v>
      </c>
    </row>
    <row r="1150" s="1" customFormat="1" spans="1:5">
      <c r="A1150" s="1" t="s">
        <v>1342</v>
      </c>
      <c r="B1150" s="1" t="s">
        <v>1343</v>
      </c>
      <c r="C1150" s="1" t="s">
        <v>689</v>
      </c>
      <c r="D1150" s="1" t="s">
        <v>76</v>
      </c>
      <c r="E1150" s="1" t="s">
        <v>7</v>
      </c>
    </row>
    <row r="1151" s="1" customFormat="1" spans="1:5">
      <c r="A1151" s="1" t="s">
        <v>1342</v>
      </c>
      <c r="B1151" s="1" t="s">
        <v>1343</v>
      </c>
      <c r="C1151" s="1" t="s">
        <v>689</v>
      </c>
      <c r="D1151" s="1" t="s">
        <v>35</v>
      </c>
      <c r="E1151" s="1" t="s">
        <v>13</v>
      </c>
    </row>
    <row r="1152" s="1" customFormat="1" spans="1:5">
      <c r="A1152" s="1" t="s">
        <v>1344</v>
      </c>
      <c r="B1152" s="1" t="s">
        <v>1345</v>
      </c>
      <c r="C1152" s="1" t="s">
        <v>689</v>
      </c>
      <c r="D1152" s="1" t="s">
        <v>35</v>
      </c>
      <c r="E1152" s="1" t="s">
        <v>13</v>
      </c>
    </row>
    <row r="1153" s="1" customFormat="1" spans="1:5">
      <c r="A1153" s="1" t="s">
        <v>1344</v>
      </c>
      <c r="B1153" s="1" t="s">
        <v>1345</v>
      </c>
      <c r="C1153" s="1" t="s">
        <v>689</v>
      </c>
      <c r="D1153" s="1" t="s">
        <v>45</v>
      </c>
      <c r="E1153" s="1" t="s">
        <v>15</v>
      </c>
    </row>
    <row r="1154" s="1" customFormat="1" spans="1:5">
      <c r="A1154" s="1" t="s">
        <v>1346</v>
      </c>
      <c r="B1154" s="1" t="s">
        <v>1347</v>
      </c>
      <c r="C1154" s="1" t="s">
        <v>683</v>
      </c>
      <c r="D1154" s="1" t="s">
        <v>35</v>
      </c>
      <c r="E1154" s="1" t="s">
        <v>13</v>
      </c>
    </row>
    <row r="1155" s="1" customFormat="1" spans="1:5">
      <c r="A1155" s="1" t="s">
        <v>1346</v>
      </c>
      <c r="B1155" s="1" t="s">
        <v>1347</v>
      </c>
      <c r="C1155" s="1" t="s">
        <v>683</v>
      </c>
      <c r="D1155" s="1" t="s">
        <v>371</v>
      </c>
      <c r="E1155" s="1" t="s">
        <v>16</v>
      </c>
    </row>
    <row r="1156" s="1" customFormat="1" spans="1:5">
      <c r="A1156" s="1" t="s">
        <v>1348</v>
      </c>
      <c r="B1156" s="1" t="s">
        <v>1349</v>
      </c>
      <c r="C1156" s="1" t="s">
        <v>686</v>
      </c>
      <c r="D1156" s="1" t="s">
        <v>35</v>
      </c>
      <c r="E1156" s="1" t="s">
        <v>13</v>
      </c>
    </row>
    <row r="1157" s="1" customFormat="1" spans="1:5">
      <c r="A1157" s="1" t="s">
        <v>1348</v>
      </c>
      <c r="B1157" s="1" t="s">
        <v>1349</v>
      </c>
      <c r="C1157" s="1" t="s">
        <v>686</v>
      </c>
      <c r="D1157" s="1" t="s">
        <v>45</v>
      </c>
      <c r="E1157" s="1" t="s">
        <v>15</v>
      </c>
    </row>
    <row r="1158" s="1" customFormat="1" spans="1:5">
      <c r="A1158" s="1" t="s">
        <v>1350</v>
      </c>
      <c r="B1158" s="1" t="s">
        <v>1351</v>
      </c>
      <c r="C1158" s="1" t="s">
        <v>689</v>
      </c>
      <c r="D1158" s="1" t="s">
        <v>45</v>
      </c>
      <c r="E1158" s="1" t="s">
        <v>15</v>
      </c>
    </row>
    <row r="1159" s="1" customFormat="1" spans="1:5">
      <c r="A1159" s="1" t="s">
        <v>1350</v>
      </c>
      <c r="B1159" s="1" t="s">
        <v>1351</v>
      </c>
      <c r="C1159" s="1" t="s">
        <v>689</v>
      </c>
      <c r="D1159" s="1" t="s">
        <v>29</v>
      </c>
      <c r="E1159" s="1" t="s">
        <v>4</v>
      </c>
    </row>
    <row r="1160" s="1" customFormat="1" spans="1:5">
      <c r="A1160" s="1" t="s">
        <v>1352</v>
      </c>
      <c r="B1160" s="1" t="s">
        <v>1353</v>
      </c>
      <c r="C1160" s="1" t="s">
        <v>686</v>
      </c>
      <c r="D1160" s="1" t="s">
        <v>45</v>
      </c>
      <c r="E1160" s="1" t="s">
        <v>15</v>
      </c>
    </row>
    <row r="1161" s="1" customFormat="1" spans="1:5">
      <c r="A1161" s="1" t="s">
        <v>1354</v>
      </c>
      <c r="B1161" s="1" t="s">
        <v>1355</v>
      </c>
      <c r="C1161" s="1" t="s">
        <v>686</v>
      </c>
      <c r="D1161" s="1" t="s">
        <v>45</v>
      </c>
      <c r="E1161" s="1" t="s">
        <v>15</v>
      </c>
    </row>
    <row r="1162" s="1" customFormat="1" spans="1:5">
      <c r="A1162" s="1" t="s">
        <v>1354</v>
      </c>
      <c r="B1162" s="1" t="s">
        <v>1355</v>
      </c>
      <c r="C1162" s="1" t="s">
        <v>686</v>
      </c>
      <c r="D1162" s="1" t="s">
        <v>53</v>
      </c>
      <c r="E1162" s="1" t="s">
        <v>5</v>
      </c>
    </row>
    <row r="1163" s="1" customFormat="1" spans="1:5">
      <c r="A1163" s="1" t="s">
        <v>1354</v>
      </c>
      <c r="B1163" s="1" t="s">
        <v>1355</v>
      </c>
      <c r="C1163" s="1" t="s">
        <v>686</v>
      </c>
      <c r="D1163" s="1" t="s">
        <v>35</v>
      </c>
      <c r="E1163" s="1" t="s">
        <v>13</v>
      </c>
    </row>
    <row r="1164" s="1" customFormat="1" spans="1:5">
      <c r="A1164" s="1" t="s">
        <v>1356</v>
      </c>
      <c r="B1164" s="1" t="s">
        <v>1357</v>
      </c>
      <c r="C1164" s="1" t="s">
        <v>686</v>
      </c>
      <c r="D1164" s="1" t="s">
        <v>45</v>
      </c>
      <c r="E1164" s="1" t="s">
        <v>15</v>
      </c>
    </row>
    <row r="1165" s="1" customFormat="1" spans="1:5">
      <c r="A1165" s="1" t="s">
        <v>1356</v>
      </c>
      <c r="B1165" s="1" t="s">
        <v>1357</v>
      </c>
      <c r="C1165" s="1" t="s">
        <v>686</v>
      </c>
      <c r="D1165" s="1" t="s">
        <v>52</v>
      </c>
      <c r="E1165" s="1" t="s">
        <v>3</v>
      </c>
    </row>
    <row r="1166" s="1" customFormat="1" spans="1:5">
      <c r="A1166" s="1" t="s">
        <v>1356</v>
      </c>
      <c r="B1166" s="1" t="s">
        <v>1357</v>
      </c>
      <c r="C1166" s="1" t="s">
        <v>686</v>
      </c>
      <c r="D1166" s="1" t="s">
        <v>53</v>
      </c>
      <c r="E1166" s="1" t="s">
        <v>5</v>
      </c>
    </row>
    <row r="1167" s="1" customFormat="1" spans="1:5">
      <c r="A1167" s="1" t="s">
        <v>1356</v>
      </c>
      <c r="B1167" s="1" t="s">
        <v>1357</v>
      </c>
      <c r="C1167" s="1" t="s">
        <v>686</v>
      </c>
      <c r="D1167" s="1" t="s">
        <v>35</v>
      </c>
      <c r="E1167" s="1" t="s">
        <v>13</v>
      </c>
    </row>
    <row r="1168" s="1" customFormat="1" spans="1:5">
      <c r="A1168" s="1" t="s">
        <v>1356</v>
      </c>
      <c r="B1168" s="1" t="s">
        <v>1357</v>
      </c>
      <c r="C1168" s="1" t="s">
        <v>686</v>
      </c>
      <c r="D1168" s="1" t="s">
        <v>76</v>
      </c>
      <c r="E1168" s="1" t="s">
        <v>7</v>
      </c>
    </row>
    <row r="1169" s="1" customFormat="1" spans="1:5">
      <c r="A1169" s="1" t="s">
        <v>1358</v>
      </c>
      <c r="B1169" s="1" t="s">
        <v>1359</v>
      </c>
      <c r="C1169" s="1" t="s">
        <v>689</v>
      </c>
      <c r="D1169" s="1" t="s">
        <v>35</v>
      </c>
      <c r="E1169" s="1" t="s">
        <v>13</v>
      </c>
    </row>
    <row r="1170" s="1" customFormat="1" spans="1:5">
      <c r="A1170" s="1" t="s">
        <v>1358</v>
      </c>
      <c r="B1170" s="1" t="s">
        <v>1359</v>
      </c>
      <c r="C1170" s="1" t="s">
        <v>689</v>
      </c>
      <c r="D1170" s="1" t="s">
        <v>45</v>
      </c>
      <c r="E1170" s="1" t="s">
        <v>15</v>
      </c>
    </row>
    <row r="1171" s="1" customFormat="1" spans="1:5">
      <c r="A1171" s="1" t="s">
        <v>1358</v>
      </c>
      <c r="B1171" s="1" t="s">
        <v>1359</v>
      </c>
      <c r="C1171" s="1" t="s">
        <v>689</v>
      </c>
      <c r="D1171" s="1" t="s">
        <v>100</v>
      </c>
      <c r="E1171" s="1" t="s">
        <v>17</v>
      </c>
    </row>
    <row r="1172" s="1" customFormat="1" spans="1:5">
      <c r="A1172" s="1" t="s">
        <v>1360</v>
      </c>
      <c r="B1172" s="1" t="s">
        <v>1361</v>
      </c>
      <c r="C1172" s="1" t="s">
        <v>689</v>
      </c>
      <c r="D1172" s="1" t="s">
        <v>35</v>
      </c>
      <c r="E1172" s="1" t="s">
        <v>13</v>
      </c>
    </row>
    <row r="1173" s="1" customFormat="1" spans="1:5">
      <c r="A1173" s="1" t="s">
        <v>1360</v>
      </c>
      <c r="B1173" s="1" t="s">
        <v>1361</v>
      </c>
      <c r="C1173" s="1" t="s">
        <v>689</v>
      </c>
      <c r="D1173" s="1" t="s">
        <v>45</v>
      </c>
      <c r="E1173" s="1" t="s">
        <v>15</v>
      </c>
    </row>
    <row r="1174" s="1" customFormat="1" spans="1:5">
      <c r="A1174" s="1" t="s">
        <v>1362</v>
      </c>
      <c r="B1174" s="1" t="s">
        <v>1363</v>
      </c>
      <c r="C1174" s="1" t="s">
        <v>689</v>
      </c>
      <c r="D1174" s="1" t="s">
        <v>35</v>
      </c>
      <c r="E1174" s="1" t="s">
        <v>13</v>
      </c>
    </row>
    <row r="1175" s="1" customFormat="1" spans="1:5">
      <c r="A1175" s="1" t="s">
        <v>1362</v>
      </c>
      <c r="B1175" s="1" t="s">
        <v>1363</v>
      </c>
      <c r="C1175" s="1" t="s">
        <v>689</v>
      </c>
      <c r="D1175" s="1" t="s">
        <v>45</v>
      </c>
      <c r="E1175" s="1" t="s">
        <v>15</v>
      </c>
    </row>
    <row r="1176" s="1" customFormat="1" spans="1:5">
      <c r="A1176" s="1" t="s">
        <v>1362</v>
      </c>
      <c r="B1176" s="1" t="s">
        <v>1363</v>
      </c>
      <c r="C1176" s="1" t="s">
        <v>689</v>
      </c>
      <c r="D1176" s="1" t="s">
        <v>53</v>
      </c>
      <c r="E1176" s="1" t="s">
        <v>5</v>
      </c>
    </row>
    <row r="1177" s="1" customFormat="1" spans="1:5">
      <c r="A1177" s="1" t="s">
        <v>1362</v>
      </c>
      <c r="B1177" s="1" t="s">
        <v>1363</v>
      </c>
      <c r="C1177" s="1" t="s">
        <v>689</v>
      </c>
      <c r="D1177" s="1" t="s">
        <v>52</v>
      </c>
      <c r="E1177" s="1" t="s">
        <v>3</v>
      </c>
    </row>
    <row r="1178" s="1" customFormat="1" spans="1:5">
      <c r="A1178" s="1" t="s">
        <v>1364</v>
      </c>
      <c r="B1178" s="1" t="s">
        <v>1365</v>
      </c>
      <c r="C1178" s="1" t="s">
        <v>683</v>
      </c>
      <c r="D1178" s="1" t="s">
        <v>35</v>
      </c>
      <c r="E1178" s="1" t="s">
        <v>13</v>
      </c>
    </row>
    <row r="1179" s="1" customFormat="1" spans="1:5">
      <c r="A1179" s="1" t="s">
        <v>1364</v>
      </c>
      <c r="B1179" s="1" t="s">
        <v>1365</v>
      </c>
      <c r="C1179" s="1" t="s">
        <v>683</v>
      </c>
      <c r="D1179" s="1" t="s">
        <v>45</v>
      </c>
      <c r="E1179" s="1" t="s">
        <v>15</v>
      </c>
    </row>
    <row r="1180" s="1" customFormat="1" spans="1:5">
      <c r="A1180" s="1" t="s">
        <v>1364</v>
      </c>
      <c r="B1180" s="1" t="s">
        <v>1365</v>
      </c>
      <c r="C1180" s="1" t="s">
        <v>683</v>
      </c>
      <c r="D1180" s="1" t="s">
        <v>371</v>
      </c>
      <c r="E1180" s="1" t="s">
        <v>16</v>
      </c>
    </row>
    <row r="1181" s="1" customFormat="1" spans="1:5">
      <c r="A1181" s="1" t="s">
        <v>1364</v>
      </c>
      <c r="B1181" s="1" t="s">
        <v>1365</v>
      </c>
      <c r="C1181" s="1" t="s">
        <v>683</v>
      </c>
      <c r="D1181" s="1" t="s">
        <v>315</v>
      </c>
      <c r="E1181" s="1" t="s">
        <v>9</v>
      </c>
    </row>
    <row r="1182" s="1" customFormat="1" spans="1:5">
      <c r="A1182" s="1" t="s">
        <v>1366</v>
      </c>
      <c r="B1182" s="1" t="s">
        <v>1367</v>
      </c>
      <c r="C1182" s="1" t="s">
        <v>739</v>
      </c>
      <c r="D1182" s="1" t="s">
        <v>40</v>
      </c>
      <c r="E1182" s="1" t="s">
        <v>12</v>
      </c>
    </row>
    <row r="1183" s="1" customFormat="1" spans="1:5">
      <c r="A1183" s="1" t="s">
        <v>1366</v>
      </c>
      <c r="B1183" s="1" t="s">
        <v>1367</v>
      </c>
      <c r="C1183" s="1" t="s">
        <v>739</v>
      </c>
      <c r="D1183" s="1" t="s">
        <v>45</v>
      </c>
      <c r="E1183" s="1" t="s">
        <v>15</v>
      </c>
    </row>
    <row r="1184" s="1" customFormat="1" spans="1:5">
      <c r="A1184" s="1" t="s">
        <v>1366</v>
      </c>
      <c r="B1184" s="1" t="s">
        <v>1367</v>
      </c>
      <c r="C1184" s="1" t="s">
        <v>739</v>
      </c>
      <c r="D1184" s="1" t="s">
        <v>518</v>
      </c>
      <c r="E1184" s="1" t="s">
        <v>6</v>
      </c>
    </row>
    <row r="1185" s="1" customFormat="1" spans="1:5">
      <c r="A1185" s="1" t="s">
        <v>1368</v>
      </c>
      <c r="B1185" s="1" t="s">
        <v>1369</v>
      </c>
      <c r="C1185" s="1" t="s">
        <v>686</v>
      </c>
      <c r="D1185" s="1" t="s">
        <v>40</v>
      </c>
      <c r="E1185" s="1" t="s">
        <v>12</v>
      </c>
    </row>
    <row r="1186" s="1" customFormat="1" spans="1:5">
      <c r="A1186" s="1" t="s">
        <v>1368</v>
      </c>
      <c r="B1186" s="1" t="s">
        <v>1369</v>
      </c>
      <c r="C1186" s="1" t="s">
        <v>686</v>
      </c>
      <c r="D1186" s="1" t="s">
        <v>45</v>
      </c>
      <c r="E1186" s="1" t="s">
        <v>15</v>
      </c>
    </row>
    <row r="1187" s="1" customFormat="1" spans="1:5">
      <c r="A1187" s="1" t="s">
        <v>1368</v>
      </c>
      <c r="B1187" s="1" t="s">
        <v>1369</v>
      </c>
      <c r="C1187" s="1" t="s">
        <v>686</v>
      </c>
      <c r="D1187" s="1" t="s">
        <v>35</v>
      </c>
      <c r="E1187" s="1" t="s">
        <v>13</v>
      </c>
    </row>
    <row r="1188" s="1" customFormat="1" spans="1:5">
      <c r="A1188" s="1" t="s">
        <v>1370</v>
      </c>
      <c r="B1188" s="1" t="s">
        <v>1371</v>
      </c>
      <c r="C1188" s="1" t="s">
        <v>686</v>
      </c>
      <c r="D1188" s="1" t="s">
        <v>45</v>
      </c>
      <c r="E1188" s="1" t="s">
        <v>15</v>
      </c>
    </row>
    <row r="1189" s="1" customFormat="1" spans="1:5">
      <c r="A1189" s="1" t="s">
        <v>1370</v>
      </c>
      <c r="B1189" s="1" t="s">
        <v>1371</v>
      </c>
      <c r="C1189" s="1" t="s">
        <v>686</v>
      </c>
      <c r="D1189" s="1" t="s">
        <v>29</v>
      </c>
      <c r="E1189" s="1" t="s">
        <v>4</v>
      </c>
    </row>
    <row r="1190" s="1" customFormat="1" spans="1:5">
      <c r="A1190" s="1" t="s">
        <v>1372</v>
      </c>
      <c r="B1190" s="1" t="s">
        <v>1373</v>
      </c>
      <c r="C1190" s="1" t="s">
        <v>686</v>
      </c>
      <c r="D1190" s="1" t="s">
        <v>40</v>
      </c>
      <c r="E1190" s="1" t="s">
        <v>12</v>
      </c>
    </row>
    <row r="1191" s="1" customFormat="1" spans="1:5">
      <c r="A1191" s="1" t="s">
        <v>1372</v>
      </c>
      <c r="B1191" s="1" t="s">
        <v>1373</v>
      </c>
      <c r="C1191" s="1" t="s">
        <v>686</v>
      </c>
      <c r="D1191" s="1" t="s">
        <v>45</v>
      </c>
      <c r="E1191" s="1" t="s">
        <v>15</v>
      </c>
    </row>
    <row r="1192" s="1" customFormat="1" spans="1:5">
      <c r="A1192" s="1" t="s">
        <v>1372</v>
      </c>
      <c r="B1192" s="1" t="s">
        <v>1373</v>
      </c>
      <c r="C1192" s="1" t="s">
        <v>686</v>
      </c>
      <c r="D1192" s="1" t="s">
        <v>518</v>
      </c>
      <c r="E1192" s="1" t="s">
        <v>6</v>
      </c>
    </row>
    <row r="1193" s="1" customFormat="1" spans="1:5">
      <c r="A1193" s="1" t="s">
        <v>1374</v>
      </c>
      <c r="B1193" s="1" t="s">
        <v>1375</v>
      </c>
      <c r="C1193" s="1" t="s">
        <v>686</v>
      </c>
      <c r="D1193" s="1" t="s">
        <v>45</v>
      </c>
      <c r="E1193" s="1" t="s">
        <v>15</v>
      </c>
    </row>
    <row r="1194" s="1" customFormat="1" spans="1:5">
      <c r="A1194" s="1" t="s">
        <v>1376</v>
      </c>
      <c r="B1194" s="1" t="s">
        <v>1377</v>
      </c>
      <c r="C1194" s="1" t="s">
        <v>689</v>
      </c>
      <c r="D1194" s="1" t="s">
        <v>35</v>
      </c>
      <c r="E1194" s="1" t="s">
        <v>13</v>
      </c>
    </row>
    <row r="1195" s="1" customFormat="1" spans="1:5">
      <c r="A1195" s="1" t="s">
        <v>1376</v>
      </c>
      <c r="B1195" s="1" t="s">
        <v>1377</v>
      </c>
      <c r="C1195" s="1" t="s">
        <v>689</v>
      </c>
      <c r="D1195" s="1" t="s">
        <v>45</v>
      </c>
      <c r="E1195" s="1" t="s">
        <v>15</v>
      </c>
    </row>
    <row r="1196" s="1" customFormat="1" spans="1:5">
      <c r="A1196" s="1" t="s">
        <v>1376</v>
      </c>
      <c r="B1196" s="1" t="s">
        <v>1377</v>
      </c>
      <c r="C1196" s="1" t="s">
        <v>689</v>
      </c>
      <c r="D1196" s="1" t="s">
        <v>53</v>
      </c>
      <c r="E1196" s="1" t="s">
        <v>5</v>
      </c>
    </row>
    <row r="1197" s="1" customFormat="1" spans="1:5">
      <c r="A1197" s="1" t="s">
        <v>1376</v>
      </c>
      <c r="B1197" s="1" t="s">
        <v>1377</v>
      </c>
      <c r="C1197" s="1" t="s">
        <v>689</v>
      </c>
      <c r="D1197" s="1" t="s">
        <v>371</v>
      </c>
      <c r="E1197" s="1" t="s">
        <v>16</v>
      </c>
    </row>
    <row r="1198" s="1" customFormat="1" spans="1:5">
      <c r="A1198" s="1" t="s">
        <v>1378</v>
      </c>
      <c r="B1198" s="1" t="s">
        <v>1379</v>
      </c>
      <c r="C1198" s="1" t="s">
        <v>686</v>
      </c>
      <c r="D1198" s="1" t="s">
        <v>35</v>
      </c>
      <c r="E1198" s="1" t="s">
        <v>13</v>
      </c>
    </row>
    <row r="1199" s="1" customFormat="1" spans="1:5">
      <c r="A1199" s="1" t="s">
        <v>1378</v>
      </c>
      <c r="B1199" s="1" t="s">
        <v>1379</v>
      </c>
      <c r="C1199" s="1" t="s">
        <v>686</v>
      </c>
      <c r="D1199" s="1" t="s">
        <v>45</v>
      </c>
      <c r="E1199" s="1" t="s">
        <v>15</v>
      </c>
    </row>
    <row r="1200" s="1" customFormat="1" spans="1:5">
      <c r="A1200" s="1" t="s">
        <v>1378</v>
      </c>
      <c r="B1200" s="1" t="s">
        <v>1379</v>
      </c>
      <c r="C1200" s="1" t="s">
        <v>686</v>
      </c>
      <c r="D1200" s="1" t="s">
        <v>40</v>
      </c>
      <c r="E1200" s="1" t="s">
        <v>12</v>
      </c>
    </row>
    <row r="1201" s="1" customFormat="1" spans="1:5">
      <c r="A1201" s="1" t="s">
        <v>1378</v>
      </c>
      <c r="B1201" s="1" t="s">
        <v>1379</v>
      </c>
      <c r="C1201" s="1" t="s">
        <v>686</v>
      </c>
      <c r="D1201" s="1" t="s">
        <v>340</v>
      </c>
      <c r="E1201" s="1" t="s">
        <v>10</v>
      </c>
    </row>
    <row r="1202" s="1" customFormat="1" spans="1:5">
      <c r="A1202" s="1" t="s">
        <v>1380</v>
      </c>
      <c r="B1202" s="1" t="s">
        <v>1381</v>
      </c>
      <c r="C1202" s="1" t="s">
        <v>686</v>
      </c>
      <c r="D1202" s="1" t="s">
        <v>340</v>
      </c>
      <c r="E1202" s="1" t="s">
        <v>10</v>
      </c>
    </row>
    <row r="1203" s="1" customFormat="1" spans="1:5">
      <c r="A1203" s="1" t="s">
        <v>1380</v>
      </c>
      <c r="B1203" s="1" t="s">
        <v>1381</v>
      </c>
      <c r="C1203" s="1" t="s">
        <v>686</v>
      </c>
      <c r="D1203" s="1" t="s">
        <v>40</v>
      </c>
      <c r="E1203" s="1" t="s">
        <v>12</v>
      </c>
    </row>
    <row r="1204" s="1" customFormat="1" spans="1:5">
      <c r="A1204" s="1" t="s">
        <v>1380</v>
      </c>
      <c r="B1204" s="1" t="s">
        <v>1381</v>
      </c>
      <c r="C1204" s="1" t="s">
        <v>686</v>
      </c>
      <c r="D1204" s="1" t="s">
        <v>45</v>
      </c>
      <c r="E1204" s="1" t="s">
        <v>15</v>
      </c>
    </row>
    <row r="1205" s="1" customFormat="1" spans="1:5">
      <c r="A1205" s="1" t="s">
        <v>1382</v>
      </c>
      <c r="B1205" s="1" t="s">
        <v>1383</v>
      </c>
      <c r="C1205" s="1" t="s">
        <v>689</v>
      </c>
      <c r="D1205" s="1" t="s">
        <v>35</v>
      </c>
      <c r="E1205" s="1" t="s">
        <v>13</v>
      </c>
    </row>
    <row r="1206" s="1" customFormat="1" spans="1:5">
      <c r="A1206" s="1" t="s">
        <v>1382</v>
      </c>
      <c r="B1206" s="1" t="s">
        <v>1383</v>
      </c>
      <c r="C1206" s="1" t="s">
        <v>689</v>
      </c>
      <c r="D1206" s="1" t="s">
        <v>45</v>
      </c>
      <c r="E1206" s="1" t="s">
        <v>15</v>
      </c>
    </row>
    <row r="1207" s="1" customFormat="1" spans="1:5">
      <c r="A1207" s="1" t="s">
        <v>1382</v>
      </c>
      <c r="B1207" s="1" t="s">
        <v>1383</v>
      </c>
      <c r="C1207" s="1" t="s">
        <v>689</v>
      </c>
      <c r="D1207" s="1" t="s">
        <v>53</v>
      </c>
      <c r="E1207" s="1" t="s">
        <v>5</v>
      </c>
    </row>
    <row r="1208" s="1" customFormat="1" spans="1:5">
      <c r="A1208" s="1" t="s">
        <v>1382</v>
      </c>
      <c r="B1208" s="1" t="s">
        <v>1383</v>
      </c>
      <c r="C1208" s="1" t="s">
        <v>689</v>
      </c>
      <c r="D1208" s="1" t="s">
        <v>371</v>
      </c>
      <c r="E1208" s="1" t="s">
        <v>16</v>
      </c>
    </row>
    <row r="1209" s="1" customFormat="1" spans="1:5">
      <c r="A1209" s="1" t="s">
        <v>1384</v>
      </c>
      <c r="B1209" s="1" t="s">
        <v>1385</v>
      </c>
      <c r="C1209" s="1" t="s">
        <v>686</v>
      </c>
      <c r="D1209" s="1" t="s">
        <v>40</v>
      </c>
      <c r="E1209" s="1" t="s">
        <v>12</v>
      </c>
    </row>
    <row r="1210" s="1" customFormat="1" spans="1:5">
      <c r="A1210" s="1" t="s">
        <v>1384</v>
      </c>
      <c r="B1210" s="1" t="s">
        <v>1385</v>
      </c>
      <c r="C1210" s="1" t="s">
        <v>686</v>
      </c>
      <c r="D1210" s="1" t="s">
        <v>45</v>
      </c>
      <c r="E1210" s="1" t="s">
        <v>15</v>
      </c>
    </row>
    <row r="1211" s="1" customFormat="1" spans="1:5">
      <c r="A1211" s="1" t="s">
        <v>1386</v>
      </c>
      <c r="B1211" s="1" t="s">
        <v>1387</v>
      </c>
      <c r="C1211" s="1" t="s">
        <v>689</v>
      </c>
      <c r="D1211" s="1" t="s">
        <v>35</v>
      </c>
      <c r="E1211" s="1" t="s">
        <v>13</v>
      </c>
    </row>
    <row r="1212" s="1" customFormat="1" spans="1:5">
      <c r="A1212" s="1" t="s">
        <v>1386</v>
      </c>
      <c r="B1212" s="1" t="s">
        <v>1387</v>
      </c>
      <c r="C1212" s="1" t="s">
        <v>689</v>
      </c>
      <c r="D1212" s="1" t="s">
        <v>45</v>
      </c>
      <c r="E1212" s="1" t="s">
        <v>15</v>
      </c>
    </row>
    <row r="1213" s="1" customFormat="1" spans="1:5">
      <c r="A1213" s="1" t="s">
        <v>1386</v>
      </c>
      <c r="B1213" s="1" t="s">
        <v>1387</v>
      </c>
      <c r="C1213" s="1" t="s">
        <v>689</v>
      </c>
      <c r="D1213" s="1" t="s">
        <v>340</v>
      </c>
      <c r="E1213" s="1" t="s">
        <v>10</v>
      </c>
    </row>
    <row r="1214" s="1" customFormat="1" spans="1:5">
      <c r="A1214" s="1" t="s">
        <v>1388</v>
      </c>
      <c r="B1214" s="1" t="s">
        <v>1389</v>
      </c>
      <c r="C1214" s="1" t="s">
        <v>686</v>
      </c>
      <c r="D1214" s="1" t="s">
        <v>45</v>
      </c>
      <c r="E1214" s="1" t="s">
        <v>15</v>
      </c>
    </row>
    <row r="1215" s="1" customFormat="1" spans="1:5">
      <c r="A1215" s="1" t="s">
        <v>1388</v>
      </c>
      <c r="B1215" s="1" t="s">
        <v>1389</v>
      </c>
      <c r="C1215" s="1" t="s">
        <v>686</v>
      </c>
      <c r="D1215" s="1" t="s">
        <v>35</v>
      </c>
      <c r="E1215" s="1" t="s">
        <v>13</v>
      </c>
    </row>
    <row r="1216" s="1" customFormat="1" spans="1:5">
      <c r="A1216" s="1" t="s">
        <v>1390</v>
      </c>
      <c r="B1216" s="1" t="s">
        <v>1391</v>
      </c>
      <c r="C1216" s="1" t="s">
        <v>686</v>
      </c>
      <c r="D1216" s="1" t="s">
        <v>45</v>
      </c>
      <c r="E1216" s="1" t="s">
        <v>15</v>
      </c>
    </row>
    <row r="1217" s="1" customFormat="1" spans="1:5">
      <c r="A1217" s="1" t="s">
        <v>1390</v>
      </c>
      <c r="B1217" s="1" t="s">
        <v>1391</v>
      </c>
      <c r="C1217" s="1" t="s">
        <v>686</v>
      </c>
      <c r="D1217" s="1" t="s">
        <v>35</v>
      </c>
      <c r="E1217" s="1" t="s">
        <v>13</v>
      </c>
    </row>
    <row r="1218" s="1" customFormat="1" spans="1:5">
      <c r="A1218" s="1" t="s">
        <v>1392</v>
      </c>
      <c r="B1218" s="1" t="s">
        <v>1393</v>
      </c>
      <c r="C1218" s="1" t="s">
        <v>689</v>
      </c>
      <c r="D1218" s="1" t="s">
        <v>40</v>
      </c>
      <c r="E1218" s="1" t="s">
        <v>12</v>
      </c>
    </row>
    <row r="1219" s="1" customFormat="1" spans="1:5">
      <c r="A1219" s="1" t="s">
        <v>1392</v>
      </c>
      <c r="B1219" s="1" t="s">
        <v>1393</v>
      </c>
      <c r="C1219" s="1" t="s">
        <v>689</v>
      </c>
      <c r="D1219" s="1" t="s">
        <v>45</v>
      </c>
      <c r="E1219" s="1" t="s">
        <v>15</v>
      </c>
    </row>
    <row r="1220" s="1" customFormat="1" spans="1:5">
      <c r="A1220" s="1" t="s">
        <v>1394</v>
      </c>
      <c r="B1220" s="1" t="s">
        <v>1395</v>
      </c>
      <c r="C1220" s="1" t="s">
        <v>686</v>
      </c>
      <c r="D1220" s="1" t="s">
        <v>35</v>
      </c>
      <c r="E1220" s="1" t="s">
        <v>13</v>
      </c>
    </row>
    <row r="1221" s="1" customFormat="1" spans="1:5">
      <c r="A1221" s="1" t="s">
        <v>1394</v>
      </c>
      <c r="B1221" s="1" t="s">
        <v>1395</v>
      </c>
      <c r="C1221" s="1" t="s">
        <v>686</v>
      </c>
      <c r="D1221" s="1" t="s">
        <v>45</v>
      </c>
      <c r="E1221" s="1" t="s">
        <v>15</v>
      </c>
    </row>
    <row r="1222" s="1" customFormat="1" spans="1:5">
      <c r="A1222" s="1" t="s">
        <v>1396</v>
      </c>
      <c r="B1222" s="1" t="s">
        <v>1397</v>
      </c>
      <c r="C1222" s="1" t="s">
        <v>686</v>
      </c>
      <c r="D1222" s="1" t="s">
        <v>35</v>
      </c>
      <c r="E1222" s="1" t="s">
        <v>13</v>
      </c>
    </row>
    <row r="1223" s="1" customFormat="1" spans="1:5">
      <c r="A1223" s="1" t="s">
        <v>1396</v>
      </c>
      <c r="B1223" s="1" t="s">
        <v>1397</v>
      </c>
      <c r="C1223" s="1" t="s">
        <v>686</v>
      </c>
      <c r="D1223" s="1" t="s">
        <v>52</v>
      </c>
      <c r="E1223" s="1" t="s">
        <v>3</v>
      </c>
    </row>
    <row r="1224" s="1" customFormat="1" spans="1:5">
      <c r="A1224" s="1" t="s">
        <v>1398</v>
      </c>
      <c r="B1224" s="1" t="s">
        <v>1399</v>
      </c>
      <c r="C1224" s="1" t="s">
        <v>689</v>
      </c>
      <c r="D1224" s="1" t="s">
        <v>371</v>
      </c>
      <c r="E1224" s="1" t="s">
        <v>16</v>
      </c>
    </row>
    <row r="1225" s="1" customFormat="1" spans="1:5">
      <c r="A1225" s="1" t="s">
        <v>1400</v>
      </c>
      <c r="B1225" s="1" t="s">
        <v>1401</v>
      </c>
      <c r="C1225" s="1" t="s">
        <v>689</v>
      </c>
      <c r="D1225" s="1" t="s">
        <v>76</v>
      </c>
      <c r="E1225" s="1" t="s">
        <v>7</v>
      </c>
    </row>
    <row r="1226" s="1" customFormat="1" spans="1:5">
      <c r="A1226" s="1" t="s">
        <v>1402</v>
      </c>
      <c r="B1226" s="1" t="s">
        <v>1403</v>
      </c>
      <c r="C1226" s="1" t="s">
        <v>686</v>
      </c>
      <c r="D1226" s="1" t="s">
        <v>76</v>
      </c>
      <c r="E1226" s="1" t="s">
        <v>7</v>
      </c>
    </row>
    <row r="1227" s="1" customFormat="1" spans="1:5">
      <c r="A1227" s="1" t="s">
        <v>1402</v>
      </c>
      <c r="B1227" s="1" t="s">
        <v>1403</v>
      </c>
      <c r="C1227" s="1" t="s">
        <v>686</v>
      </c>
      <c r="D1227" s="1" t="s">
        <v>45</v>
      </c>
      <c r="E1227" s="1" t="s">
        <v>15</v>
      </c>
    </row>
    <row r="1228" s="1" customFormat="1" spans="1:5">
      <c r="A1228" s="1" t="s">
        <v>1402</v>
      </c>
      <c r="B1228" s="1" t="s">
        <v>1403</v>
      </c>
      <c r="C1228" s="1" t="s">
        <v>686</v>
      </c>
      <c r="D1228" s="1" t="s">
        <v>52</v>
      </c>
      <c r="E1228" s="1" t="s">
        <v>3</v>
      </c>
    </row>
    <row r="1229" s="1" customFormat="1" spans="1:5">
      <c r="A1229" s="1" t="s">
        <v>1404</v>
      </c>
      <c r="B1229" s="1" t="s">
        <v>1405</v>
      </c>
      <c r="C1229" s="1" t="s">
        <v>686</v>
      </c>
      <c r="D1229" s="1" t="s">
        <v>76</v>
      </c>
      <c r="E1229" s="1" t="s">
        <v>7</v>
      </c>
    </row>
    <row r="1230" s="1" customFormat="1" spans="1:5">
      <c r="A1230" s="1" t="s">
        <v>1404</v>
      </c>
      <c r="B1230" s="1" t="s">
        <v>1405</v>
      </c>
      <c r="C1230" s="1" t="s">
        <v>686</v>
      </c>
      <c r="D1230" s="1" t="s">
        <v>35</v>
      </c>
      <c r="E1230" s="1" t="s">
        <v>13</v>
      </c>
    </row>
    <row r="1231" s="1" customFormat="1" spans="1:5">
      <c r="A1231" s="1" t="s">
        <v>1406</v>
      </c>
      <c r="B1231" s="1" t="s">
        <v>1407</v>
      </c>
      <c r="C1231" s="1" t="s">
        <v>689</v>
      </c>
      <c r="D1231" s="1" t="s">
        <v>100</v>
      </c>
      <c r="E1231" s="1" t="s">
        <v>17</v>
      </c>
    </row>
    <row r="1232" s="1" customFormat="1" spans="1:5">
      <c r="A1232" s="1" t="s">
        <v>1406</v>
      </c>
      <c r="B1232" s="1" t="s">
        <v>1407</v>
      </c>
      <c r="C1232" s="1" t="s">
        <v>689</v>
      </c>
      <c r="D1232" s="1" t="s">
        <v>35</v>
      </c>
      <c r="E1232" s="1" t="s">
        <v>13</v>
      </c>
    </row>
    <row r="1233" s="1" customFormat="1" spans="1:5">
      <c r="A1233" s="1" t="s">
        <v>1408</v>
      </c>
      <c r="B1233" s="1" t="s">
        <v>1409</v>
      </c>
      <c r="C1233" s="1" t="s">
        <v>686</v>
      </c>
      <c r="D1233" s="1" t="s">
        <v>79</v>
      </c>
      <c r="E1233" s="1" t="s">
        <v>11</v>
      </c>
    </row>
    <row r="1234" s="1" customFormat="1" spans="1:5">
      <c r="A1234" s="1" t="s">
        <v>1410</v>
      </c>
      <c r="B1234" s="1" t="s">
        <v>1411</v>
      </c>
      <c r="C1234" s="1" t="s">
        <v>686</v>
      </c>
      <c r="D1234" s="1" t="s">
        <v>315</v>
      </c>
      <c r="E1234" s="1" t="s">
        <v>9</v>
      </c>
    </row>
    <row r="1235" s="1" customFormat="1" spans="1:5">
      <c r="A1235" s="1" t="s">
        <v>1410</v>
      </c>
      <c r="B1235" s="1" t="s">
        <v>1411</v>
      </c>
      <c r="C1235" s="1" t="s">
        <v>686</v>
      </c>
      <c r="D1235" s="1" t="s">
        <v>45</v>
      </c>
      <c r="E1235" s="1" t="s">
        <v>15</v>
      </c>
    </row>
    <row r="1236" s="1" customFormat="1" spans="1:5">
      <c r="A1236" s="1" t="s">
        <v>1410</v>
      </c>
      <c r="B1236" s="1" t="s">
        <v>1411</v>
      </c>
      <c r="C1236" s="1" t="s">
        <v>686</v>
      </c>
      <c r="D1236" s="1" t="s">
        <v>52</v>
      </c>
      <c r="E1236" s="1" t="s">
        <v>3</v>
      </c>
    </row>
    <row r="1237" s="1" customFormat="1" spans="1:5">
      <c r="A1237" s="1" t="s">
        <v>1410</v>
      </c>
      <c r="B1237" s="1" t="s">
        <v>1411</v>
      </c>
      <c r="C1237" s="1" t="s">
        <v>686</v>
      </c>
      <c r="D1237" s="1" t="s">
        <v>53</v>
      </c>
      <c r="E1237" s="1" t="s">
        <v>5</v>
      </c>
    </row>
    <row r="1238" s="1" customFormat="1" spans="1:5">
      <c r="A1238" s="1" t="s">
        <v>1412</v>
      </c>
      <c r="B1238" s="1" t="s">
        <v>1413</v>
      </c>
      <c r="C1238" s="1" t="s">
        <v>683</v>
      </c>
      <c r="D1238" s="1" t="s">
        <v>45</v>
      </c>
      <c r="E1238" s="1" t="s">
        <v>15</v>
      </c>
    </row>
    <row r="1239" s="1" customFormat="1" spans="1:5">
      <c r="A1239" s="1" t="s">
        <v>1412</v>
      </c>
      <c r="B1239" s="1" t="s">
        <v>1413</v>
      </c>
      <c r="C1239" s="1" t="s">
        <v>683</v>
      </c>
      <c r="D1239" s="1" t="s">
        <v>182</v>
      </c>
      <c r="E1239" s="1" t="s">
        <v>18</v>
      </c>
    </row>
    <row r="1240" s="1" customFormat="1" spans="1:5">
      <c r="A1240" s="1" t="s">
        <v>1412</v>
      </c>
      <c r="B1240" s="1" t="s">
        <v>1413</v>
      </c>
      <c r="C1240" s="1" t="s">
        <v>683</v>
      </c>
      <c r="D1240" s="1" t="s">
        <v>371</v>
      </c>
      <c r="E1240" s="1" t="s">
        <v>16</v>
      </c>
    </row>
    <row r="1241" s="1" customFormat="1" spans="1:5">
      <c r="A1241" s="1" t="s">
        <v>1412</v>
      </c>
      <c r="B1241" s="1" t="s">
        <v>1413</v>
      </c>
      <c r="C1241" s="1" t="s">
        <v>683</v>
      </c>
      <c r="D1241" s="1" t="s">
        <v>40</v>
      </c>
      <c r="E1241" s="1" t="s">
        <v>12</v>
      </c>
    </row>
    <row r="1242" s="1" customFormat="1" spans="1:5">
      <c r="A1242" s="1" t="s">
        <v>1412</v>
      </c>
      <c r="B1242" s="1" t="s">
        <v>1413</v>
      </c>
      <c r="C1242" s="1" t="s">
        <v>683</v>
      </c>
      <c r="D1242" s="1" t="s">
        <v>35</v>
      </c>
      <c r="E1242" s="1" t="s">
        <v>13</v>
      </c>
    </row>
    <row r="1243" s="1" customFormat="1" spans="1:5">
      <c r="A1243" s="1" t="s">
        <v>1414</v>
      </c>
      <c r="B1243" s="1" t="s">
        <v>1415</v>
      </c>
      <c r="C1243" s="1" t="s">
        <v>739</v>
      </c>
      <c r="D1243" s="1" t="s">
        <v>35</v>
      </c>
      <c r="E1243" s="1" t="s">
        <v>13</v>
      </c>
    </row>
    <row r="1244" s="1" customFormat="1" spans="1:5">
      <c r="A1244" s="1" t="s">
        <v>1416</v>
      </c>
      <c r="B1244" s="1" t="s">
        <v>1417</v>
      </c>
      <c r="C1244" s="1" t="s">
        <v>689</v>
      </c>
      <c r="D1244" s="1" t="s">
        <v>53</v>
      </c>
      <c r="E1244" s="1" t="s">
        <v>5</v>
      </c>
    </row>
    <row r="1245" s="1" customFormat="1" spans="1:5">
      <c r="A1245" s="1" t="s">
        <v>1416</v>
      </c>
      <c r="B1245" s="1" t="s">
        <v>1417</v>
      </c>
      <c r="C1245" s="1" t="s">
        <v>689</v>
      </c>
      <c r="D1245" s="1" t="s">
        <v>35</v>
      </c>
      <c r="E1245" s="1" t="s">
        <v>13</v>
      </c>
    </row>
    <row r="1246" s="1" customFormat="1" spans="1:5">
      <c r="A1246" s="1" t="s">
        <v>1416</v>
      </c>
      <c r="B1246" s="1" t="s">
        <v>1417</v>
      </c>
      <c r="C1246" s="1" t="s">
        <v>689</v>
      </c>
      <c r="D1246" s="1" t="s">
        <v>45</v>
      </c>
      <c r="E1246" s="1" t="s">
        <v>15</v>
      </c>
    </row>
    <row r="1247" s="1" customFormat="1" spans="1:5">
      <c r="A1247" s="1" t="s">
        <v>1418</v>
      </c>
      <c r="B1247" s="1" t="s">
        <v>1419</v>
      </c>
      <c r="C1247" s="1" t="s">
        <v>689</v>
      </c>
      <c r="D1247" s="1" t="s">
        <v>182</v>
      </c>
      <c r="E1247" s="1" t="s">
        <v>18</v>
      </c>
    </row>
    <row r="1248" s="1" customFormat="1" spans="1:5">
      <c r="A1248" s="1" t="s">
        <v>1418</v>
      </c>
      <c r="B1248" s="1" t="s">
        <v>1419</v>
      </c>
      <c r="C1248" s="1" t="s">
        <v>689</v>
      </c>
      <c r="D1248" s="1" t="s">
        <v>45</v>
      </c>
      <c r="E1248" s="1" t="s">
        <v>15</v>
      </c>
    </row>
    <row r="1249" s="1" customFormat="1" spans="1:5">
      <c r="A1249" s="1" t="s">
        <v>1418</v>
      </c>
      <c r="B1249" s="1" t="s">
        <v>1419</v>
      </c>
      <c r="C1249" s="1" t="s">
        <v>689</v>
      </c>
      <c r="D1249" s="1" t="s">
        <v>76</v>
      </c>
      <c r="E1249" s="1" t="s">
        <v>7</v>
      </c>
    </row>
    <row r="1250" s="1" customFormat="1" spans="1:5">
      <c r="A1250" s="1" t="s">
        <v>1420</v>
      </c>
      <c r="B1250" s="1" t="s">
        <v>1421</v>
      </c>
      <c r="C1250" s="1" t="s">
        <v>689</v>
      </c>
      <c r="D1250" s="1" t="s">
        <v>182</v>
      </c>
      <c r="E1250" s="1" t="s">
        <v>18</v>
      </c>
    </row>
    <row r="1251" s="1" customFormat="1" spans="1:5">
      <c r="A1251" s="1" t="s">
        <v>1420</v>
      </c>
      <c r="B1251" s="1" t="s">
        <v>1421</v>
      </c>
      <c r="C1251" s="1" t="s">
        <v>689</v>
      </c>
      <c r="D1251" s="1" t="s">
        <v>45</v>
      </c>
      <c r="E1251" s="1" t="s">
        <v>15</v>
      </c>
    </row>
    <row r="1252" s="1" customFormat="1" spans="1:5">
      <c r="A1252" s="1" t="s">
        <v>1420</v>
      </c>
      <c r="B1252" s="1" t="s">
        <v>1421</v>
      </c>
      <c r="C1252" s="1" t="s">
        <v>689</v>
      </c>
      <c r="D1252" s="1" t="s">
        <v>76</v>
      </c>
      <c r="E1252" s="1" t="s">
        <v>7</v>
      </c>
    </row>
    <row r="1253" s="1" customFormat="1" spans="1:5">
      <c r="A1253" s="1" t="s">
        <v>1422</v>
      </c>
      <c r="B1253" s="1" t="s">
        <v>1423</v>
      </c>
      <c r="C1253" s="1" t="s">
        <v>686</v>
      </c>
      <c r="D1253" s="1" t="s">
        <v>32</v>
      </c>
      <c r="E1253" s="1" t="s">
        <v>8</v>
      </c>
    </row>
    <row r="1254" s="1" customFormat="1" spans="1:5">
      <c r="A1254" s="1" t="s">
        <v>1424</v>
      </c>
      <c r="B1254" s="1" t="s">
        <v>1425</v>
      </c>
      <c r="C1254" s="1" t="s">
        <v>686</v>
      </c>
      <c r="D1254" s="1" t="s">
        <v>35</v>
      </c>
      <c r="E1254" s="1" t="s">
        <v>13</v>
      </c>
    </row>
    <row r="1255" s="1" customFormat="1" spans="1:5">
      <c r="A1255" s="1" t="s">
        <v>1426</v>
      </c>
      <c r="B1255" s="1" t="s">
        <v>1427</v>
      </c>
      <c r="C1255" s="1" t="s">
        <v>689</v>
      </c>
      <c r="D1255" s="1" t="s">
        <v>76</v>
      </c>
      <c r="E1255" s="1" t="s">
        <v>7</v>
      </c>
    </row>
    <row r="1256" s="1" customFormat="1" spans="1:5">
      <c r="A1256" s="1" t="s">
        <v>1426</v>
      </c>
      <c r="B1256" s="1" t="s">
        <v>1427</v>
      </c>
      <c r="C1256" s="1" t="s">
        <v>689</v>
      </c>
      <c r="D1256" s="1" t="s">
        <v>52</v>
      </c>
      <c r="E1256" s="1" t="s">
        <v>3</v>
      </c>
    </row>
    <row r="1257" s="1" customFormat="1" spans="1:5">
      <c r="A1257" s="1" t="s">
        <v>1426</v>
      </c>
      <c r="B1257" s="1" t="s">
        <v>1427</v>
      </c>
      <c r="C1257" s="1" t="s">
        <v>689</v>
      </c>
      <c r="D1257" s="1" t="s">
        <v>53</v>
      </c>
      <c r="E1257" s="1" t="s">
        <v>5</v>
      </c>
    </row>
    <row r="1258" s="1" customFormat="1" spans="1:5">
      <c r="A1258" s="1" t="s">
        <v>1426</v>
      </c>
      <c r="B1258" s="1" t="s">
        <v>1427</v>
      </c>
      <c r="C1258" s="1" t="s">
        <v>689</v>
      </c>
      <c r="D1258" s="1" t="s">
        <v>35</v>
      </c>
      <c r="E1258" s="1" t="s">
        <v>13</v>
      </c>
    </row>
    <row r="1259" s="1" customFormat="1" spans="1:5">
      <c r="A1259" s="1" t="s">
        <v>1428</v>
      </c>
      <c r="B1259" s="1" t="s">
        <v>1429</v>
      </c>
      <c r="C1259" s="1" t="s">
        <v>739</v>
      </c>
      <c r="D1259" s="1" t="s">
        <v>40</v>
      </c>
      <c r="E1259" s="1" t="s">
        <v>12</v>
      </c>
    </row>
    <row r="1260" s="1" customFormat="1" spans="1:5">
      <c r="A1260" s="1" t="s">
        <v>1428</v>
      </c>
      <c r="B1260" s="1" t="s">
        <v>1429</v>
      </c>
      <c r="C1260" s="1" t="s">
        <v>739</v>
      </c>
      <c r="D1260" s="1" t="s">
        <v>76</v>
      </c>
      <c r="E1260" s="1" t="s">
        <v>7</v>
      </c>
    </row>
    <row r="1261" s="1" customFormat="1" spans="1:5">
      <c r="A1261" s="1" t="s">
        <v>1428</v>
      </c>
      <c r="B1261" s="1" t="s">
        <v>1429</v>
      </c>
      <c r="C1261" s="1" t="s">
        <v>739</v>
      </c>
      <c r="D1261" s="1" t="s">
        <v>52</v>
      </c>
      <c r="E1261" s="1" t="s">
        <v>3</v>
      </c>
    </row>
    <row r="1262" s="1" customFormat="1" spans="1:5">
      <c r="A1262" s="1" t="s">
        <v>1430</v>
      </c>
      <c r="B1262" s="1" t="s">
        <v>1431</v>
      </c>
      <c r="C1262" s="1" t="s">
        <v>689</v>
      </c>
      <c r="D1262" s="1" t="s">
        <v>40</v>
      </c>
      <c r="E1262" s="1" t="s">
        <v>12</v>
      </c>
    </row>
    <row r="1263" s="1" customFormat="1" spans="1:5">
      <c r="A1263" s="1" t="s">
        <v>1430</v>
      </c>
      <c r="B1263" s="1" t="s">
        <v>1431</v>
      </c>
      <c r="C1263" s="1" t="s">
        <v>689</v>
      </c>
      <c r="D1263" s="1" t="s">
        <v>45</v>
      </c>
      <c r="E1263" s="1" t="s">
        <v>15</v>
      </c>
    </row>
    <row r="1264" s="1" customFormat="1" spans="1:5">
      <c r="A1264" s="1" t="s">
        <v>1430</v>
      </c>
      <c r="B1264" s="1" t="s">
        <v>1431</v>
      </c>
      <c r="C1264" s="1" t="s">
        <v>689</v>
      </c>
      <c r="D1264" s="1" t="s">
        <v>53</v>
      </c>
      <c r="E1264" s="1" t="s">
        <v>5</v>
      </c>
    </row>
    <row r="1265" s="1" customFormat="1" spans="1:5">
      <c r="A1265" s="1" t="s">
        <v>1430</v>
      </c>
      <c r="B1265" s="1" t="s">
        <v>1431</v>
      </c>
      <c r="C1265" s="1" t="s">
        <v>689</v>
      </c>
      <c r="D1265" s="1" t="s">
        <v>52</v>
      </c>
      <c r="E1265" s="1" t="s">
        <v>3</v>
      </c>
    </row>
    <row r="1266" s="1" customFormat="1" spans="1:5">
      <c r="A1266" s="1" t="s">
        <v>1430</v>
      </c>
      <c r="B1266" s="1" t="s">
        <v>1431</v>
      </c>
      <c r="C1266" s="1" t="s">
        <v>689</v>
      </c>
      <c r="D1266" s="1" t="s">
        <v>76</v>
      </c>
      <c r="E1266" s="1" t="s">
        <v>7</v>
      </c>
    </row>
    <row r="1267" s="1" customFormat="1" spans="1:5">
      <c r="A1267" s="1" t="s">
        <v>1432</v>
      </c>
      <c r="B1267" s="1" t="s">
        <v>1431</v>
      </c>
      <c r="C1267" s="1" t="s">
        <v>689</v>
      </c>
      <c r="D1267" s="1" t="s">
        <v>40</v>
      </c>
      <c r="E1267" s="1" t="s">
        <v>12</v>
      </c>
    </row>
    <row r="1268" s="1" customFormat="1" spans="1:5">
      <c r="A1268" s="1" t="s">
        <v>1432</v>
      </c>
      <c r="B1268" s="1" t="s">
        <v>1431</v>
      </c>
      <c r="C1268" s="1" t="s">
        <v>689</v>
      </c>
      <c r="D1268" s="1" t="s">
        <v>45</v>
      </c>
      <c r="E1268" s="1" t="s">
        <v>15</v>
      </c>
    </row>
    <row r="1269" s="1" customFormat="1" spans="1:5">
      <c r="A1269" s="1" t="s">
        <v>1432</v>
      </c>
      <c r="B1269" s="1" t="s">
        <v>1431</v>
      </c>
      <c r="C1269" s="1" t="s">
        <v>689</v>
      </c>
      <c r="D1269" s="1" t="s">
        <v>53</v>
      </c>
      <c r="E1269" s="1" t="s">
        <v>5</v>
      </c>
    </row>
    <row r="1270" s="1" customFormat="1" spans="1:5">
      <c r="A1270" s="1" t="s">
        <v>1432</v>
      </c>
      <c r="B1270" s="1" t="s">
        <v>1431</v>
      </c>
      <c r="C1270" s="1" t="s">
        <v>689</v>
      </c>
      <c r="D1270" s="1" t="s">
        <v>52</v>
      </c>
      <c r="E1270" s="1" t="s">
        <v>3</v>
      </c>
    </row>
    <row r="1271" s="1" customFormat="1" spans="1:5">
      <c r="A1271" s="1" t="s">
        <v>1432</v>
      </c>
      <c r="B1271" s="1" t="s">
        <v>1431</v>
      </c>
      <c r="C1271" s="1" t="s">
        <v>689</v>
      </c>
      <c r="D1271" s="1" t="s">
        <v>76</v>
      </c>
      <c r="E1271" s="1" t="s">
        <v>7</v>
      </c>
    </row>
    <row r="1272" s="1" customFormat="1" spans="1:5">
      <c r="A1272" s="1" t="s">
        <v>1433</v>
      </c>
      <c r="B1272" s="1" t="s">
        <v>1434</v>
      </c>
      <c r="C1272" s="1" t="s">
        <v>686</v>
      </c>
      <c r="D1272" s="1" t="s">
        <v>315</v>
      </c>
      <c r="E1272" s="1" t="s">
        <v>9</v>
      </c>
    </row>
    <row r="1273" s="1" customFormat="1" spans="1:5">
      <c r="A1273" s="1" t="s">
        <v>1433</v>
      </c>
      <c r="B1273" s="1" t="s">
        <v>1434</v>
      </c>
      <c r="C1273" s="1" t="s">
        <v>686</v>
      </c>
      <c r="D1273" s="1" t="s">
        <v>45</v>
      </c>
      <c r="E1273" s="1" t="s">
        <v>15</v>
      </c>
    </row>
    <row r="1274" s="1" customFormat="1" spans="1:5">
      <c r="A1274" s="1" t="s">
        <v>1435</v>
      </c>
      <c r="B1274" s="1" t="s">
        <v>1436</v>
      </c>
      <c r="C1274" s="1" t="s">
        <v>686</v>
      </c>
      <c r="D1274" s="1" t="s">
        <v>45</v>
      </c>
      <c r="E1274" s="1" t="s">
        <v>15</v>
      </c>
    </row>
    <row r="1275" s="1" customFormat="1" spans="1:5">
      <c r="A1275" s="1" t="s">
        <v>1437</v>
      </c>
      <c r="B1275" s="1" t="s">
        <v>1438</v>
      </c>
      <c r="C1275" s="1" t="s">
        <v>686</v>
      </c>
      <c r="D1275" s="1" t="s">
        <v>35</v>
      </c>
      <c r="E1275" s="1" t="s">
        <v>13</v>
      </c>
    </row>
    <row r="1276" s="1" customFormat="1" spans="1:5">
      <c r="A1276" s="1" t="s">
        <v>1439</v>
      </c>
      <c r="B1276" s="1" t="s">
        <v>1440</v>
      </c>
      <c r="C1276" s="1" t="s">
        <v>683</v>
      </c>
      <c r="D1276" s="1" t="s">
        <v>35</v>
      </c>
      <c r="E1276" s="1" t="s">
        <v>13</v>
      </c>
    </row>
    <row r="1277" s="1" customFormat="1" spans="1:5">
      <c r="A1277" s="1" t="s">
        <v>1439</v>
      </c>
      <c r="B1277" s="1" t="s">
        <v>1440</v>
      </c>
      <c r="C1277" s="1" t="s">
        <v>683</v>
      </c>
      <c r="D1277" s="1" t="s">
        <v>52</v>
      </c>
      <c r="E1277" s="1" t="s">
        <v>3</v>
      </c>
    </row>
    <row r="1278" s="1" customFormat="1" spans="1:5">
      <c r="A1278" s="1" t="s">
        <v>1441</v>
      </c>
      <c r="B1278" s="1" t="s">
        <v>1442</v>
      </c>
      <c r="C1278" s="1" t="s">
        <v>689</v>
      </c>
      <c r="D1278" s="1" t="s">
        <v>32</v>
      </c>
      <c r="E1278" s="1" t="s">
        <v>8</v>
      </c>
    </row>
    <row r="1279" s="1" customFormat="1" spans="1:5">
      <c r="A1279" s="1" t="s">
        <v>1443</v>
      </c>
      <c r="B1279" s="1" t="s">
        <v>1444</v>
      </c>
      <c r="C1279" s="1" t="s">
        <v>686</v>
      </c>
      <c r="D1279" s="1" t="s">
        <v>32</v>
      </c>
      <c r="E1279" s="1" t="s">
        <v>8</v>
      </c>
    </row>
    <row r="1280" s="1" customFormat="1" spans="1:5">
      <c r="A1280" s="1" t="s">
        <v>1445</v>
      </c>
      <c r="B1280" s="1" t="s">
        <v>1446</v>
      </c>
      <c r="C1280" s="1" t="s">
        <v>683</v>
      </c>
      <c r="D1280" s="1" t="s">
        <v>35</v>
      </c>
      <c r="E1280" s="1" t="s">
        <v>13</v>
      </c>
    </row>
    <row r="1281" s="1" customFormat="1" spans="1:5">
      <c r="A1281" s="1" t="s">
        <v>1447</v>
      </c>
      <c r="B1281" s="1" t="s">
        <v>1448</v>
      </c>
      <c r="C1281" s="1" t="s">
        <v>686</v>
      </c>
      <c r="D1281" s="1" t="s">
        <v>35</v>
      </c>
      <c r="E1281" s="1" t="s">
        <v>13</v>
      </c>
    </row>
    <row r="1282" s="1" customFormat="1" spans="1:5">
      <c r="A1282" s="1" t="s">
        <v>1449</v>
      </c>
      <c r="B1282" s="1" t="s">
        <v>1450</v>
      </c>
      <c r="C1282" s="1" t="s">
        <v>689</v>
      </c>
      <c r="D1282" s="1" t="s">
        <v>45</v>
      </c>
      <c r="E1282" s="1" t="s">
        <v>15</v>
      </c>
    </row>
    <row r="1283" s="1" customFormat="1" spans="1:5">
      <c r="A1283" s="1" t="s">
        <v>1449</v>
      </c>
      <c r="B1283" s="1" t="s">
        <v>1450</v>
      </c>
      <c r="C1283" s="1" t="s">
        <v>689</v>
      </c>
      <c r="D1283" s="1" t="s">
        <v>29</v>
      </c>
      <c r="E1283" s="1" t="s">
        <v>4</v>
      </c>
    </row>
    <row r="1284" s="1" customFormat="1" spans="1:5">
      <c r="A1284" s="1" t="s">
        <v>1451</v>
      </c>
      <c r="B1284" s="1" t="s">
        <v>1452</v>
      </c>
      <c r="C1284" s="1" t="s">
        <v>686</v>
      </c>
      <c r="D1284" s="1" t="s">
        <v>35</v>
      </c>
      <c r="E1284" s="1" t="s">
        <v>13</v>
      </c>
    </row>
    <row r="1285" s="1" customFormat="1" spans="1:5">
      <c r="A1285" s="1" t="s">
        <v>1453</v>
      </c>
      <c r="B1285" s="1" t="s">
        <v>1454</v>
      </c>
      <c r="C1285" s="1" t="s">
        <v>686</v>
      </c>
      <c r="D1285" s="1" t="s">
        <v>35</v>
      </c>
      <c r="E1285" s="1" t="s">
        <v>13</v>
      </c>
    </row>
    <row r="1286" s="1" customFormat="1" spans="1:5">
      <c r="A1286" s="1" t="s">
        <v>1455</v>
      </c>
      <c r="B1286" s="1" t="s">
        <v>1456</v>
      </c>
      <c r="C1286" s="1" t="s">
        <v>689</v>
      </c>
      <c r="D1286" s="1" t="s">
        <v>35</v>
      </c>
      <c r="E1286" s="1" t="s">
        <v>13</v>
      </c>
    </row>
    <row r="1287" s="1" customFormat="1" spans="1:5">
      <c r="A1287" s="1" t="s">
        <v>1455</v>
      </c>
      <c r="B1287" s="1" t="s">
        <v>1456</v>
      </c>
      <c r="C1287" s="1" t="s">
        <v>689</v>
      </c>
      <c r="D1287" s="1" t="s">
        <v>315</v>
      </c>
      <c r="E1287" s="1" t="s">
        <v>9</v>
      </c>
    </row>
    <row r="1288" s="1" customFormat="1" spans="1:5">
      <c r="A1288" s="1" t="s">
        <v>1457</v>
      </c>
      <c r="B1288" s="1" t="s">
        <v>1458</v>
      </c>
      <c r="C1288" s="1" t="s">
        <v>686</v>
      </c>
      <c r="D1288" s="1" t="s">
        <v>35</v>
      </c>
      <c r="E1288" s="1" t="s">
        <v>13</v>
      </c>
    </row>
    <row r="1289" s="1" customFormat="1" spans="1:5">
      <c r="A1289" s="1" t="s">
        <v>1459</v>
      </c>
      <c r="B1289" s="1" t="s">
        <v>1460</v>
      </c>
      <c r="C1289" s="1" t="s">
        <v>689</v>
      </c>
      <c r="D1289" s="1" t="s">
        <v>35</v>
      </c>
      <c r="E1289" s="1" t="s">
        <v>13</v>
      </c>
    </row>
    <row r="1290" s="1" customFormat="1" spans="1:5">
      <c r="A1290" s="1" t="s">
        <v>1461</v>
      </c>
      <c r="B1290" s="1" t="s">
        <v>1462</v>
      </c>
      <c r="C1290" s="1" t="s">
        <v>689</v>
      </c>
      <c r="D1290" s="1" t="s">
        <v>45</v>
      </c>
      <c r="E1290" s="1" t="s">
        <v>15</v>
      </c>
    </row>
    <row r="1291" s="1" customFormat="1" spans="1:5">
      <c r="A1291" s="1" t="s">
        <v>1461</v>
      </c>
      <c r="B1291" s="1" t="s">
        <v>1462</v>
      </c>
      <c r="C1291" s="1" t="s">
        <v>689</v>
      </c>
      <c r="D1291" s="1" t="s">
        <v>40</v>
      </c>
      <c r="E1291" s="1" t="s">
        <v>12</v>
      </c>
    </row>
    <row r="1292" s="1" customFormat="1" spans="1:5">
      <c r="A1292" s="1" t="s">
        <v>1461</v>
      </c>
      <c r="B1292" s="1" t="s">
        <v>1462</v>
      </c>
      <c r="C1292" s="1" t="s">
        <v>689</v>
      </c>
      <c r="D1292" s="1" t="s">
        <v>76</v>
      </c>
      <c r="E1292" s="1" t="s">
        <v>7</v>
      </c>
    </row>
    <row r="1293" s="1" customFormat="1" spans="1:5">
      <c r="A1293" s="1" t="s">
        <v>1461</v>
      </c>
      <c r="B1293" s="1" t="s">
        <v>1462</v>
      </c>
      <c r="C1293" s="1" t="s">
        <v>689</v>
      </c>
      <c r="D1293" s="1" t="s">
        <v>79</v>
      </c>
      <c r="E1293" s="1" t="s">
        <v>11</v>
      </c>
    </row>
    <row r="1294" s="1" customFormat="1" spans="1:5">
      <c r="A1294" s="1" t="s">
        <v>1461</v>
      </c>
      <c r="B1294" s="1" t="s">
        <v>1462</v>
      </c>
      <c r="C1294" s="1" t="s">
        <v>689</v>
      </c>
      <c r="D1294" s="1" t="s">
        <v>100</v>
      </c>
      <c r="E1294" s="1" t="s">
        <v>17</v>
      </c>
    </row>
    <row r="1295" s="1" customFormat="1" spans="1:5">
      <c r="A1295" s="1" t="s">
        <v>1463</v>
      </c>
      <c r="B1295" s="1" t="s">
        <v>1464</v>
      </c>
      <c r="C1295" s="1" t="s">
        <v>686</v>
      </c>
      <c r="D1295" s="1" t="s">
        <v>32</v>
      </c>
      <c r="E1295" s="1" t="s">
        <v>8</v>
      </c>
    </row>
    <row r="1296" s="1" customFormat="1" spans="1:5">
      <c r="A1296" s="1" t="s">
        <v>1465</v>
      </c>
      <c r="B1296" s="1" t="s">
        <v>1466</v>
      </c>
      <c r="C1296" s="1" t="s">
        <v>689</v>
      </c>
      <c r="D1296" s="1" t="s">
        <v>35</v>
      </c>
      <c r="E1296" s="1" t="s">
        <v>13</v>
      </c>
    </row>
    <row r="1297" s="1" customFormat="1" spans="1:5">
      <c r="A1297" s="1" t="s">
        <v>1465</v>
      </c>
      <c r="B1297" s="1" t="s">
        <v>1466</v>
      </c>
      <c r="C1297" s="1" t="s">
        <v>689</v>
      </c>
      <c r="D1297" s="1" t="s">
        <v>182</v>
      </c>
      <c r="E1297" s="1" t="s">
        <v>18</v>
      </c>
    </row>
    <row r="1298" s="1" customFormat="1" spans="1:5">
      <c r="A1298" s="1" t="s">
        <v>1465</v>
      </c>
      <c r="B1298" s="1" t="s">
        <v>1466</v>
      </c>
      <c r="C1298" s="1" t="s">
        <v>689</v>
      </c>
      <c r="D1298" s="1" t="s">
        <v>45</v>
      </c>
      <c r="E1298" s="1" t="s">
        <v>15</v>
      </c>
    </row>
    <row r="1299" s="1" customFormat="1" spans="1:5">
      <c r="A1299" s="1" t="s">
        <v>1467</v>
      </c>
      <c r="B1299" s="1" t="s">
        <v>1468</v>
      </c>
      <c r="C1299" s="1" t="s">
        <v>689</v>
      </c>
      <c r="D1299" s="1" t="s">
        <v>52</v>
      </c>
      <c r="E1299" s="1" t="s">
        <v>3</v>
      </c>
    </row>
    <row r="1300" s="1" customFormat="1" spans="1:5">
      <c r="A1300" s="1" t="s">
        <v>1467</v>
      </c>
      <c r="B1300" s="1" t="s">
        <v>1468</v>
      </c>
      <c r="C1300" s="1" t="s">
        <v>689</v>
      </c>
      <c r="D1300" s="1" t="s">
        <v>53</v>
      </c>
      <c r="E1300" s="1" t="s">
        <v>5</v>
      </c>
    </row>
    <row r="1301" s="1" customFormat="1" spans="1:5">
      <c r="A1301" s="1" t="s">
        <v>1467</v>
      </c>
      <c r="B1301" s="1" t="s">
        <v>1468</v>
      </c>
      <c r="C1301" s="1" t="s">
        <v>689</v>
      </c>
      <c r="D1301" s="1" t="s">
        <v>371</v>
      </c>
      <c r="E1301" s="1" t="s">
        <v>16</v>
      </c>
    </row>
    <row r="1302" s="1" customFormat="1" spans="1:5">
      <c r="A1302" s="1" t="s">
        <v>1469</v>
      </c>
      <c r="B1302" s="1" t="s">
        <v>1470</v>
      </c>
      <c r="C1302" s="1" t="s">
        <v>689</v>
      </c>
      <c r="D1302" s="1" t="s">
        <v>45</v>
      </c>
      <c r="E1302" s="1" t="s">
        <v>15</v>
      </c>
    </row>
    <row r="1303" s="1" customFormat="1" spans="1:5">
      <c r="A1303" s="1" t="s">
        <v>1469</v>
      </c>
      <c r="B1303" s="1" t="s">
        <v>1470</v>
      </c>
      <c r="C1303" s="1" t="s">
        <v>689</v>
      </c>
      <c r="D1303" s="1" t="s">
        <v>518</v>
      </c>
      <c r="E1303" s="1" t="s">
        <v>6</v>
      </c>
    </row>
    <row r="1304" s="1" customFormat="1" spans="1:5">
      <c r="A1304" s="1" t="s">
        <v>1471</v>
      </c>
      <c r="B1304" s="1" t="s">
        <v>1472</v>
      </c>
      <c r="C1304" s="1" t="s">
        <v>689</v>
      </c>
      <c r="D1304" s="1" t="s">
        <v>45</v>
      </c>
      <c r="E1304" s="1" t="s">
        <v>15</v>
      </c>
    </row>
    <row r="1305" s="1" customFormat="1" spans="1:5">
      <c r="A1305" s="1" t="s">
        <v>1471</v>
      </c>
      <c r="B1305" s="1" t="s">
        <v>1472</v>
      </c>
      <c r="C1305" s="1" t="s">
        <v>689</v>
      </c>
      <c r="D1305" s="1" t="s">
        <v>340</v>
      </c>
      <c r="E1305" s="1" t="s">
        <v>10</v>
      </c>
    </row>
    <row r="1306" s="1" customFormat="1" spans="1:5">
      <c r="A1306" s="1" t="s">
        <v>1471</v>
      </c>
      <c r="B1306" s="1" t="s">
        <v>1472</v>
      </c>
      <c r="C1306" s="1" t="s">
        <v>689</v>
      </c>
      <c r="D1306" s="1" t="s">
        <v>35</v>
      </c>
      <c r="E1306" s="1" t="s">
        <v>13</v>
      </c>
    </row>
    <row r="1307" s="1" customFormat="1" spans="1:5">
      <c r="A1307" s="1" t="s">
        <v>1473</v>
      </c>
      <c r="B1307" s="1" t="s">
        <v>1474</v>
      </c>
      <c r="C1307" s="1" t="s">
        <v>686</v>
      </c>
      <c r="D1307" s="1" t="s">
        <v>35</v>
      </c>
      <c r="E1307" s="1" t="s">
        <v>13</v>
      </c>
    </row>
    <row r="1308" s="1" customFormat="1" spans="1:5">
      <c r="A1308" s="1" t="s">
        <v>1473</v>
      </c>
      <c r="B1308" s="1" t="s">
        <v>1474</v>
      </c>
      <c r="C1308" s="1" t="s">
        <v>686</v>
      </c>
      <c r="D1308" s="1" t="s">
        <v>45</v>
      </c>
      <c r="E1308" s="1" t="s">
        <v>15</v>
      </c>
    </row>
    <row r="1309" s="1" customFormat="1" spans="1:5">
      <c r="A1309" s="1" t="s">
        <v>1473</v>
      </c>
      <c r="B1309" s="1" t="s">
        <v>1474</v>
      </c>
      <c r="C1309" s="1" t="s">
        <v>686</v>
      </c>
      <c r="D1309" s="1" t="s">
        <v>315</v>
      </c>
      <c r="E1309" s="1" t="s">
        <v>9</v>
      </c>
    </row>
    <row r="1310" s="1" customFormat="1" spans="1:5">
      <c r="A1310" s="1" t="s">
        <v>1475</v>
      </c>
      <c r="B1310" s="1" t="s">
        <v>1476</v>
      </c>
      <c r="C1310" s="1" t="s">
        <v>689</v>
      </c>
      <c r="D1310" s="1" t="s">
        <v>35</v>
      </c>
      <c r="E1310" s="1" t="s">
        <v>13</v>
      </c>
    </row>
    <row r="1311" s="1" customFormat="1" spans="1:5">
      <c r="A1311" s="1" t="s">
        <v>1477</v>
      </c>
      <c r="B1311" s="1" t="s">
        <v>1478</v>
      </c>
      <c r="C1311" s="1" t="s">
        <v>689</v>
      </c>
      <c r="D1311" s="1" t="s">
        <v>45</v>
      </c>
      <c r="E1311" s="1" t="s">
        <v>15</v>
      </c>
    </row>
    <row r="1312" s="1" customFormat="1" spans="1:5">
      <c r="A1312" s="1" t="s">
        <v>1477</v>
      </c>
      <c r="B1312" s="1" t="s">
        <v>1478</v>
      </c>
      <c r="C1312" s="1" t="s">
        <v>689</v>
      </c>
      <c r="D1312" s="1" t="s">
        <v>518</v>
      </c>
      <c r="E1312" s="1" t="s">
        <v>6</v>
      </c>
    </row>
    <row r="1313" s="1" customFormat="1" spans="1:5">
      <c r="A1313" s="1" t="s">
        <v>1479</v>
      </c>
      <c r="B1313" s="1" t="s">
        <v>1480</v>
      </c>
      <c r="C1313" s="1" t="s">
        <v>689</v>
      </c>
      <c r="D1313" s="1" t="s">
        <v>45</v>
      </c>
      <c r="E1313" s="1" t="s">
        <v>15</v>
      </c>
    </row>
    <row r="1314" s="1" customFormat="1" spans="1:5">
      <c r="A1314" s="1" t="s">
        <v>1479</v>
      </c>
      <c r="B1314" s="1" t="s">
        <v>1480</v>
      </c>
      <c r="C1314" s="1" t="s">
        <v>689</v>
      </c>
      <c r="D1314" s="1" t="s">
        <v>518</v>
      </c>
      <c r="E1314" s="1" t="s">
        <v>6</v>
      </c>
    </row>
    <row r="1315" s="1" customFormat="1" spans="1:5">
      <c r="A1315" s="1" t="s">
        <v>1481</v>
      </c>
      <c r="B1315" s="1" t="s">
        <v>1482</v>
      </c>
      <c r="C1315" s="1" t="s">
        <v>689</v>
      </c>
      <c r="D1315" s="1" t="s">
        <v>35</v>
      </c>
      <c r="E1315" s="1" t="s">
        <v>13</v>
      </c>
    </row>
    <row r="1316" s="1" customFormat="1" spans="1:5">
      <c r="A1316" s="1" t="s">
        <v>1481</v>
      </c>
      <c r="B1316" s="1" t="s">
        <v>1482</v>
      </c>
      <c r="C1316" s="1" t="s">
        <v>689</v>
      </c>
      <c r="D1316" s="1" t="s">
        <v>518</v>
      </c>
      <c r="E1316" s="1" t="s">
        <v>6</v>
      </c>
    </row>
    <row r="1317" s="1" customFormat="1" spans="1:5">
      <c r="A1317" s="1" t="s">
        <v>1483</v>
      </c>
      <c r="B1317" s="1" t="s">
        <v>1484</v>
      </c>
      <c r="C1317" s="1" t="s">
        <v>686</v>
      </c>
      <c r="D1317" s="1" t="s">
        <v>45</v>
      </c>
      <c r="E1317" s="1" t="s">
        <v>15</v>
      </c>
    </row>
    <row r="1318" s="1" customFormat="1" spans="1:5">
      <c r="A1318" s="1" t="s">
        <v>1483</v>
      </c>
      <c r="B1318" s="1" t="s">
        <v>1484</v>
      </c>
      <c r="C1318" s="1" t="s">
        <v>686</v>
      </c>
      <c r="D1318" s="1" t="s">
        <v>53</v>
      </c>
      <c r="E1318" s="1" t="s">
        <v>5</v>
      </c>
    </row>
    <row r="1319" s="1" customFormat="1" spans="1:5">
      <c r="A1319" s="1" t="s">
        <v>1485</v>
      </c>
      <c r="B1319" s="1" t="s">
        <v>1486</v>
      </c>
      <c r="C1319" s="1" t="s">
        <v>686</v>
      </c>
      <c r="D1319" s="1" t="s">
        <v>518</v>
      </c>
      <c r="E1319" s="1" t="s">
        <v>6</v>
      </c>
    </row>
    <row r="1320" s="1" customFormat="1" spans="1:5">
      <c r="A1320" s="1" t="s">
        <v>1485</v>
      </c>
      <c r="B1320" s="1" t="s">
        <v>1486</v>
      </c>
      <c r="C1320" s="1" t="s">
        <v>686</v>
      </c>
      <c r="D1320" s="1" t="s">
        <v>52</v>
      </c>
      <c r="E1320" s="1" t="s">
        <v>3</v>
      </c>
    </row>
    <row r="1321" s="1" customFormat="1" spans="1:5">
      <c r="A1321" s="1" t="s">
        <v>1485</v>
      </c>
      <c r="B1321" s="1" t="s">
        <v>1486</v>
      </c>
      <c r="C1321" s="1" t="s">
        <v>686</v>
      </c>
      <c r="D1321" s="1" t="s">
        <v>53</v>
      </c>
      <c r="E1321" s="1" t="s">
        <v>5</v>
      </c>
    </row>
    <row r="1322" s="1" customFormat="1" spans="1:5">
      <c r="A1322" s="1" t="s">
        <v>1487</v>
      </c>
      <c r="B1322" s="1" t="s">
        <v>1488</v>
      </c>
      <c r="C1322" s="1" t="s">
        <v>689</v>
      </c>
      <c r="D1322" s="1" t="s">
        <v>35</v>
      </c>
      <c r="E1322" s="1" t="s">
        <v>13</v>
      </c>
    </row>
    <row r="1323" s="1" customFormat="1" spans="1:5">
      <c r="A1323" s="1" t="s">
        <v>1489</v>
      </c>
      <c r="B1323" s="1" t="s">
        <v>1490</v>
      </c>
      <c r="C1323" s="1" t="s">
        <v>686</v>
      </c>
      <c r="D1323" s="1" t="s">
        <v>35</v>
      </c>
      <c r="E1323" s="1" t="s">
        <v>13</v>
      </c>
    </row>
    <row r="1324" s="1" customFormat="1" spans="1:5">
      <c r="A1324" s="1" t="s">
        <v>1489</v>
      </c>
      <c r="B1324" s="1" t="s">
        <v>1490</v>
      </c>
      <c r="C1324" s="1" t="s">
        <v>686</v>
      </c>
      <c r="D1324" s="1" t="s">
        <v>45</v>
      </c>
      <c r="E1324" s="1" t="s">
        <v>15</v>
      </c>
    </row>
    <row r="1325" s="1" customFormat="1" spans="1:5">
      <c r="A1325" s="1" t="s">
        <v>1491</v>
      </c>
      <c r="B1325" s="1" t="s">
        <v>1492</v>
      </c>
      <c r="C1325" s="1" t="s">
        <v>689</v>
      </c>
      <c r="D1325" s="1" t="s">
        <v>32</v>
      </c>
      <c r="E1325" s="1" t="s">
        <v>8</v>
      </c>
    </row>
    <row r="1326" s="1" customFormat="1" spans="1:5">
      <c r="A1326" s="1" t="s">
        <v>1493</v>
      </c>
      <c r="B1326" s="1" t="s">
        <v>1494</v>
      </c>
      <c r="C1326" s="1" t="s">
        <v>689</v>
      </c>
      <c r="D1326" s="1" t="s">
        <v>35</v>
      </c>
      <c r="E1326" s="1" t="s">
        <v>13</v>
      </c>
    </row>
    <row r="1327" s="1" customFormat="1" spans="1:5">
      <c r="A1327" s="1" t="s">
        <v>1495</v>
      </c>
      <c r="B1327" s="1" t="s">
        <v>1496</v>
      </c>
      <c r="C1327" s="1" t="s">
        <v>689</v>
      </c>
      <c r="D1327" s="1" t="s">
        <v>340</v>
      </c>
      <c r="E1327" s="1" t="s">
        <v>10</v>
      </c>
    </row>
    <row r="1328" s="1" customFormat="1" spans="1:5">
      <c r="A1328" s="1" t="s">
        <v>1495</v>
      </c>
      <c r="B1328" s="1" t="s">
        <v>1496</v>
      </c>
      <c r="C1328" s="1" t="s">
        <v>689</v>
      </c>
      <c r="D1328" s="1" t="s">
        <v>45</v>
      </c>
      <c r="E1328" s="1" t="s">
        <v>15</v>
      </c>
    </row>
    <row r="1329" s="1" customFormat="1" spans="1:5">
      <c r="A1329" s="1" t="s">
        <v>1497</v>
      </c>
      <c r="B1329" s="1" t="s">
        <v>1498</v>
      </c>
      <c r="C1329" s="1" t="s">
        <v>689</v>
      </c>
      <c r="D1329" s="1" t="s">
        <v>45</v>
      </c>
      <c r="E1329" s="1" t="s">
        <v>15</v>
      </c>
    </row>
    <row r="1330" s="1" customFormat="1" spans="1:5">
      <c r="A1330" s="1" t="s">
        <v>1497</v>
      </c>
      <c r="B1330" s="1" t="s">
        <v>1498</v>
      </c>
      <c r="C1330" s="1" t="s">
        <v>689</v>
      </c>
      <c r="D1330" s="1" t="s">
        <v>79</v>
      </c>
      <c r="E1330" s="1" t="s">
        <v>11</v>
      </c>
    </row>
    <row r="1331" s="1" customFormat="1" spans="1:5">
      <c r="A1331" s="1" t="s">
        <v>1497</v>
      </c>
      <c r="B1331" s="1" t="s">
        <v>1498</v>
      </c>
      <c r="C1331" s="1" t="s">
        <v>689</v>
      </c>
      <c r="D1331" s="1" t="s">
        <v>53</v>
      </c>
      <c r="E1331" s="1" t="s">
        <v>5</v>
      </c>
    </row>
    <row r="1332" s="1" customFormat="1" spans="1:5">
      <c r="A1332" s="1" t="s">
        <v>1497</v>
      </c>
      <c r="B1332" s="1" t="s">
        <v>1498</v>
      </c>
      <c r="C1332" s="1" t="s">
        <v>689</v>
      </c>
      <c r="D1332" s="1" t="s">
        <v>52</v>
      </c>
      <c r="E1332" s="1" t="s">
        <v>3</v>
      </c>
    </row>
    <row r="1333" s="1" customFormat="1" spans="1:5">
      <c r="A1333" s="1" t="s">
        <v>1499</v>
      </c>
      <c r="B1333" s="1" t="s">
        <v>1500</v>
      </c>
      <c r="C1333" s="1" t="s">
        <v>689</v>
      </c>
      <c r="D1333" s="1" t="s">
        <v>45</v>
      </c>
      <c r="E1333" s="1" t="s">
        <v>15</v>
      </c>
    </row>
    <row r="1334" s="1" customFormat="1" spans="1:5">
      <c r="A1334" s="1" t="s">
        <v>1499</v>
      </c>
      <c r="B1334" s="1" t="s">
        <v>1500</v>
      </c>
      <c r="C1334" s="1" t="s">
        <v>689</v>
      </c>
      <c r="D1334" s="1" t="s">
        <v>79</v>
      </c>
      <c r="E1334" s="1" t="s">
        <v>11</v>
      </c>
    </row>
    <row r="1335" s="1" customFormat="1" spans="1:5">
      <c r="A1335" s="1" t="s">
        <v>1499</v>
      </c>
      <c r="B1335" s="1" t="s">
        <v>1500</v>
      </c>
      <c r="C1335" s="1" t="s">
        <v>689</v>
      </c>
      <c r="D1335" s="1" t="s">
        <v>518</v>
      </c>
      <c r="E1335" s="1" t="s">
        <v>6</v>
      </c>
    </row>
    <row r="1336" s="1" customFormat="1" spans="1:5">
      <c r="A1336" s="1" t="s">
        <v>1499</v>
      </c>
      <c r="B1336" s="1" t="s">
        <v>1500</v>
      </c>
      <c r="C1336" s="1" t="s">
        <v>689</v>
      </c>
      <c r="D1336" s="1" t="s">
        <v>52</v>
      </c>
      <c r="E1336" s="1" t="s">
        <v>3</v>
      </c>
    </row>
    <row r="1337" s="1" customFormat="1" spans="1:5">
      <c r="A1337" s="1" t="s">
        <v>1501</v>
      </c>
      <c r="B1337" s="1" t="s">
        <v>1502</v>
      </c>
      <c r="C1337" s="1" t="s">
        <v>689</v>
      </c>
      <c r="D1337" s="1" t="s">
        <v>45</v>
      </c>
      <c r="E1337" s="1" t="s">
        <v>15</v>
      </c>
    </row>
    <row r="1338" s="1" customFormat="1" spans="1:5">
      <c r="A1338" s="1" t="s">
        <v>1501</v>
      </c>
      <c r="B1338" s="1" t="s">
        <v>1502</v>
      </c>
      <c r="C1338" s="1" t="s">
        <v>689</v>
      </c>
      <c r="D1338" s="1" t="s">
        <v>52</v>
      </c>
      <c r="E1338" s="1" t="s">
        <v>3</v>
      </c>
    </row>
    <row r="1339" s="1" customFormat="1" spans="1:5">
      <c r="A1339" s="1" t="s">
        <v>1501</v>
      </c>
      <c r="B1339" s="1" t="s">
        <v>1502</v>
      </c>
      <c r="C1339" s="1" t="s">
        <v>689</v>
      </c>
      <c r="D1339" s="1" t="s">
        <v>518</v>
      </c>
      <c r="E1339" s="1" t="s">
        <v>6</v>
      </c>
    </row>
    <row r="1340" s="1" customFormat="1" spans="1:5">
      <c r="A1340" s="1" t="s">
        <v>1501</v>
      </c>
      <c r="B1340" s="1" t="s">
        <v>1502</v>
      </c>
      <c r="C1340" s="1" t="s">
        <v>689</v>
      </c>
      <c r="D1340" s="1" t="s">
        <v>40</v>
      </c>
      <c r="E1340" s="1" t="s">
        <v>12</v>
      </c>
    </row>
    <row r="1341" s="1" customFormat="1" spans="1:5">
      <c r="A1341" s="1" t="s">
        <v>1501</v>
      </c>
      <c r="B1341" s="1" t="s">
        <v>1502</v>
      </c>
      <c r="C1341" s="1" t="s">
        <v>689</v>
      </c>
      <c r="D1341" s="1" t="s">
        <v>35</v>
      </c>
      <c r="E1341" s="1" t="s">
        <v>13</v>
      </c>
    </row>
    <row r="1342" s="1" customFormat="1" spans="1:5">
      <c r="A1342" s="1" t="s">
        <v>1501</v>
      </c>
      <c r="B1342" s="1" t="s">
        <v>1502</v>
      </c>
      <c r="C1342" s="1" t="s">
        <v>689</v>
      </c>
      <c r="D1342" s="1" t="s">
        <v>79</v>
      </c>
      <c r="E1342" s="1" t="s">
        <v>11</v>
      </c>
    </row>
    <row r="1343" s="1" customFormat="1" spans="1:5">
      <c r="A1343" s="1" t="s">
        <v>1503</v>
      </c>
      <c r="B1343" s="1" t="s">
        <v>1504</v>
      </c>
      <c r="C1343" s="1" t="s">
        <v>683</v>
      </c>
      <c r="D1343" s="1" t="s">
        <v>52</v>
      </c>
      <c r="E1343" s="1" t="s">
        <v>3</v>
      </c>
    </row>
    <row r="1344" s="1" customFormat="1" spans="1:5">
      <c r="A1344" s="1" t="s">
        <v>1505</v>
      </c>
      <c r="B1344" s="1" t="s">
        <v>1506</v>
      </c>
      <c r="C1344" s="1" t="s">
        <v>689</v>
      </c>
      <c r="D1344" s="1" t="s">
        <v>45</v>
      </c>
      <c r="E1344" s="1" t="s">
        <v>15</v>
      </c>
    </row>
    <row r="1345" s="1" customFormat="1" spans="1:5">
      <c r="A1345" s="1" t="s">
        <v>1505</v>
      </c>
      <c r="B1345" s="1" t="s">
        <v>1506</v>
      </c>
      <c r="C1345" s="1" t="s">
        <v>689</v>
      </c>
      <c r="D1345" s="1" t="s">
        <v>35</v>
      </c>
      <c r="E1345" s="1" t="s">
        <v>13</v>
      </c>
    </row>
    <row r="1346" s="1" customFormat="1" spans="1:5">
      <c r="A1346" s="1" t="s">
        <v>1507</v>
      </c>
      <c r="B1346" s="1" t="s">
        <v>1508</v>
      </c>
      <c r="C1346" s="1" t="s">
        <v>686</v>
      </c>
      <c r="D1346" s="1" t="s">
        <v>52</v>
      </c>
      <c r="E1346" s="1" t="s">
        <v>3</v>
      </c>
    </row>
    <row r="1347" s="1" customFormat="1" spans="1:5">
      <c r="A1347" s="1" t="s">
        <v>1507</v>
      </c>
      <c r="B1347" s="1" t="s">
        <v>1508</v>
      </c>
      <c r="C1347" s="1" t="s">
        <v>686</v>
      </c>
      <c r="D1347" s="1" t="s">
        <v>35</v>
      </c>
      <c r="E1347" s="1" t="s">
        <v>13</v>
      </c>
    </row>
    <row r="1348" s="1" customFormat="1" spans="1:5">
      <c r="A1348" s="1" t="s">
        <v>1509</v>
      </c>
      <c r="B1348" s="1" t="s">
        <v>1510</v>
      </c>
      <c r="C1348" s="1" t="s">
        <v>689</v>
      </c>
      <c r="D1348" s="1" t="s">
        <v>76</v>
      </c>
      <c r="E1348" s="1" t="s">
        <v>7</v>
      </c>
    </row>
    <row r="1349" s="1" customFormat="1" spans="1:5">
      <c r="A1349" s="1" t="s">
        <v>1509</v>
      </c>
      <c r="B1349" s="1" t="s">
        <v>1510</v>
      </c>
      <c r="C1349" s="1" t="s">
        <v>689</v>
      </c>
      <c r="D1349" s="1" t="s">
        <v>40</v>
      </c>
      <c r="E1349" s="1" t="s">
        <v>12</v>
      </c>
    </row>
    <row r="1350" s="1" customFormat="1" spans="1:5">
      <c r="A1350" s="1" t="s">
        <v>1511</v>
      </c>
      <c r="B1350" s="1" t="s">
        <v>1512</v>
      </c>
      <c r="C1350" s="1" t="s">
        <v>689</v>
      </c>
      <c r="D1350" s="1" t="s">
        <v>371</v>
      </c>
      <c r="E1350" s="1" t="s">
        <v>16</v>
      </c>
    </row>
    <row r="1351" s="1" customFormat="1" spans="1:5">
      <c r="A1351" s="1" t="s">
        <v>1513</v>
      </c>
      <c r="B1351" s="1" t="s">
        <v>1514</v>
      </c>
      <c r="C1351" s="1" t="s">
        <v>686</v>
      </c>
      <c r="D1351" s="1" t="s">
        <v>35</v>
      </c>
      <c r="E1351" s="1" t="s">
        <v>13</v>
      </c>
    </row>
    <row r="1352" s="1" customFormat="1" spans="1:5">
      <c r="A1352" s="1" t="s">
        <v>1515</v>
      </c>
      <c r="B1352" s="1" t="s">
        <v>1516</v>
      </c>
      <c r="C1352" s="1" t="s">
        <v>686</v>
      </c>
      <c r="D1352" s="1" t="s">
        <v>35</v>
      </c>
      <c r="E1352" s="1" t="s">
        <v>13</v>
      </c>
    </row>
    <row r="1353" s="1" customFormat="1" spans="1:5">
      <c r="A1353" s="1" t="s">
        <v>1517</v>
      </c>
      <c r="B1353" s="1" t="s">
        <v>1518</v>
      </c>
      <c r="C1353" s="1" t="s">
        <v>683</v>
      </c>
      <c r="D1353" s="1" t="s">
        <v>45</v>
      </c>
      <c r="E1353" s="1" t="s">
        <v>15</v>
      </c>
    </row>
    <row r="1354" s="1" customFormat="1" spans="1:5">
      <c r="A1354" s="1" t="s">
        <v>1517</v>
      </c>
      <c r="B1354" s="1" t="s">
        <v>1518</v>
      </c>
      <c r="C1354" s="1" t="s">
        <v>683</v>
      </c>
      <c r="D1354" s="1" t="s">
        <v>35</v>
      </c>
      <c r="E1354" s="1" t="s">
        <v>13</v>
      </c>
    </row>
    <row r="1355" s="1" customFormat="1" spans="1:5">
      <c r="A1355" s="1" t="s">
        <v>1519</v>
      </c>
      <c r="B1355" s="1" t="s">
        <v>1520</v>
      </c>
      <c r="C1355" s="1" t="s">
        <v>686</v>
      </c>
      <c r="D1355" s="1" t="s">
        <v>35</v>
      </c>
      <c r="E1355" s="1" t="s">
        <v>13</v>
      </c>
    </row>
    <row r="1356" s="1" customFormat="1" spans="1:5">
      <c r="A1356" s="1" t="s">
        <v>1521</v>
      </c>
      <c r="B1356" s="1" t="s">
        <v>1522</v>
      </c>
      <c r="C1356" s="1" t="s">
        <v>689</v>
      </c>
      <c r="D1356" s="1" t="s">
        <v>35</v>
      </c>
      <c r="E1356" s="1" t="s">
        <v>13</v>
      </c>
    </row>
    <row r="1357" s="1" customFormat="1" spans="1:5">
      <c r="A1357" s="1" t="s">
        <v>1521</v>
      </c>
      <c r="B1357" s="1" t="s">
        <v>1522</v>
      </c>
      <c r="C1357" s="1" t="s">
        <v>689</v>
      </c>
      <c r="D1357" s="1" t="s">
        <v>371</v>
      </c>
      <c r="E1357" s="1" t="s">
        <v>16</v>
      </c>
    </row>
    <row r="1358" s="1" customFormat="1" spans="1:5">
      <c r="A1358" s="1" t="s">
        <v>1521</v>
      </c>
      <c r="B1358" s="1" t="s">
        <v>1522</v>
      </c>
      <c r="C1358" s="1" t="s">
        <v>689</v>
      </c>
      <c r="D1358" s="1" t="s">
        <v>518</v>
      </c>
      <c r="E1358" s="1" t="s">
        <v>6</v>
      </c>
    </row>
    <row r="1359" s="1" customFormat="1" spans="1:5">
      <c r="A1359" s="1" t="s">
        <v>1523</v>
      </c>
      <c r="B1359" s="1" t="s">
        <v>1524</v>
      </c>
      <c r="C1359" s="1" t="s">
        <v>686</v>
      </c>
      <c r="D1359" s="1" t="s">
        <v>29</v>
      </c>
      <c r="E1359" s="1" t="s">
        <v>4</v>
      </c>
    </row>
    <row r="1360" s="1" customFormat="1" spans="1:5">
      <c r="A1360" s="1" t="s">
        <v>1523</v>
      </c>
      <c r="B1360" s="1" t="s">
        <v>1524</v>
      </c>
      <c r="C1360" s="1" t="s">
        <v>686</v>
      </c>
      <c r="D1360" s="1" t="s">
        <v>35</v>
      </c>
      <c r="E1360" s="1" t="s">
        <v>13</v>
      </c>
    </row>
    <row r="1361" s="1" customFormat="1" spans="1:5">
      <c r="A1361" s="1" t="s">
        <v>1525</v>
      </c>
      <c r="B1361" s="1" t="s">
        <v>1526</v>
      </c>
      <c r="C1361" s="1" t="s">
        <v>689</v>
      </c>
      <c r="D1361" s="1" t="s">
        <v>315</v>
      </c>
      <c r="E1361" s="1" t="s">
        <v>9</v>
      </c>
    </row>
    <row r="1362" s="1" customFormat="1" spans="1:5">
      <c r="A1362" s="1" t="s">
        <v>1525</v>
      </c>
      <c r="B1362" s="1" t="s">
        <v>1526</v>
      </c>
      <c r="C1362" s="1" t="s">
        <v>689</v>
      </c>
      <c r="D1362" s="1" t="s">
        <v>35</v>
      </c>
      <c r="E1362" s="1" t="s">
        <v>13</v>
      </c>
    </row>
    <row r="1363" s="1" customFormat="1" spans="1:5">
      <c r="A1363" s="1" t="s">
        <v>1527</v>
      </c>
      <c r="B1363" s="1" t="s">
        <v>1528</v>
      </c>
      <c r="C1363" s="1" t="s">
        <v>686</v>
      </c>
      <c r="D1363" s="1" t="s">
        <v>35</v>
      </c>
      <c r="E1363" s="1" t="s">
        <v>13</v>
      </c>
    </row>
    <row r="1364" s="1" customFormat="1" spans="1:5">
      <c r="A1364" s="1" t="s">
        <v>1529</v>
      </c>
      <c r="B1364" s="1" t="s">
        <v>1530</v>
      </c>
      <c r="C1364" s="1" t="s">
        <v>839</v>
      </c>
      <c r="D1364" s="1" t="s">
        <v>35</v>
      </c>
      <c r="E1364" s="1" t="s">
        <v>13</v>
      </c>
    </row>
    <row r="1365" s="1" customFormat="1" spans="1:5">
      <c r="A1365" s="1" t="s">
        <v>1531</v>
      </c>
      <c r="B1365" s="1" t="s">
        <v>1532</v>
      </c>
      <c r="C1365" s="1" t="s">
        <v>689</v>
      </c>
      <c r="D1365" s="1" t="s">
        <v>35</v>
      </c>
      <c r="E1365" s="1" t="s">
        <v>13</v>
      </c>
    </row>
    <row r="1366" s="1" customFormat="1" spans="1:5">
      <c r="A1366" s="1" t="s">
        <v>1531</v>
      </c>
      <c r="B1366" s="1" t="s">
        <v>1532</v>
      </c>
      <c r="C1366" s="1" t="s">
        <v>689</v>
      </c>
      <c r="D1366" s="1" t="s">
        <v>40</v>
      </c>
      <c r="E1366" s="1" t="s">
        <v>12</v>
      </c>
    </row>
    <row r="1367" s="1" customFormat="1" spans="1:5">
      <c r="A1367" s="1" t="s">
        <v>1531</v>
      </c>
      <c r="B1367" s="1" t="s">
        <v>1532</v>
      </c>
      <c r="C1367" s="1" t="s">
        <v>689</v>
      </c>
      <c r="D1367" s="1" t="s">
        <v>45</v>
      </c>
      <c r="E1367" s="1" t="s">
        <v>15</v>
      </c>
    </row>
    <row r="1368" s="1" customFormat="1" spans="1:5">
      <c r="A1368" s="1" t="s">
        <v>1533</v>
      </c>
      <c r="B1368" s="1" t="s">
        <v>1534</v>
      </c>
      <c r="C1368" s="1" t="s">
        <v>683</v>
      </c>
      <c r="D1368" s="1" t="s">
        <v>35</v>
      </c>
      <c r="E1368" s="1" t="s">
        <v>13</v>
      </c>
    </row>
    <row r="1369" s="1" customFormat="1" spans="1:5">
      <c r="A1369" s="1" t="s">
        <v>1535</v>
      </c>
      <c r="B1369" s="1" t="s">
        <v>1536</v>
      </c>
      <c r="C1369" s="1" t="s">
        <v>686</v>
      </c>
      <c r="D1369" s="1" t="s">
        <v>29</v>
      </c>
      <c r="E1369" s="1" t="s">
        <v>4</v>
      </c>
    </row>
    <row r="1370" s="1" customFormat="1" spans="1:5">
      <c r="A1370" s="1" t="s">
        <v>1537</v>
      </c>
      <c r="B1370" s="1" t="s">
        <v>1538</v>
      </c>
      <c r="C1370" s="1" t="s">
        <v>686</v>
      </c>
      <c r="D1370" s="1" t="s">
        <v>76</v>
      </c>
      <c r="E1370" s="1" t="s">
        <v>7</v>
      </c>
    </row>
    <row r="1371" s="1" customFormat="1" spans="1:5">
      <c r="A1371" s="1" t="s">
        <v>1537</v>
      </c>
      <c r="B1371" s="1" t="s">
        <v>1538</v>
      </c>
      <c r="C1371" s="1" t="s">
        <v>686</v>
      </c>
      <c r="D1371" s="1" t="s">
        <v>52</v>
      </c>
      <c r="E1371" s="1" t="s">
        <v>3</v>
      </c>
    </row>
    <row r="1372" s="1" customFormat="1" spans="1:5">
      <c r="A1372" s="1" t="s">
        <v>1537</v>
      </c>
      <c r="B1372" s="1" t="s">
        <v>1538</v>
      </c>
      <c r="C1372" s="1" t="s">
        <v>686</v>
      </c>
      <c r="D1372" s="1" t="s">
        <v>35</v>
      </c>
      <c r="E1372" s="1" t="s">
        <v>13</v>
      </c>
    </row>
    <row r="1373" s="1" customFormat="1" spans="1:5">
      <c r="A1373" s="1" t="s">
        <v>1539</v>
      </c>
      <c r="B1373" s="1" t="s">
        <v>1540</v>
      </c>
      <c r="C1373" s="1" t="s">
        <v>689</v>
      </c>
      <c r="D1373" s="1" t="s">
        <v>35</v>
      </c>
      <c r="E1373" s="1" t="s">
        <v>13</v>
      </c>
    </row>
    <row r="1374" s="1" customFormat="1" spans="1:5">
      <c r="A1374" s="1" t="s">
        <v>1539</v>
      </c>
      <c r="B1374" s="1" t="s">
        <v>1540</v>
      </c>
      <c r="C1374" s="1" t="s">
        <v>689</v>
      </c>
      <c r="D1374" s="1" t="s">
        <v>45</v>
      </c>
      <c r="E1374" s="1" t="s">
        <v>15</v>
      </c>
    </row>
    <row r="1375" s="1" customFormat="1" spans="1:5">
      <c r="A1375" s="1" t="s">
        <v>1539</v>
      </c>
      <c r="B1375" s="1" t="s">
        <v>1540</v>
      </c>
      <c r="C1375" s="1" t="s">
        <v>689</v>
      </c>
      <c r="D1375" s="1" t="s">
        <v>518</v>
      </c>
      <c r="E1375" s="1" t="s">
        <v>6</v>
      </c>
    </row>
    <row r="1376" s="1" customFormat="1" spans="1:5">
      <c r="A1376" s="1" t="s">
        <v>1541</v>
      </c>
      <c r="B1376" s="1" t="s">
        <v>1542</v>
      </c>
      <c r="C1376" s="1" t="s">
        <v>689</v>
      </c>
      <c r="D1376" s="1" t="s">
        <v>35</v>
      </c>
      <c r="E1376" s="1" t="s">
        <v>13</v>
      </c>
    </row>
    <row r="1377" s="1" customFormat="1" spans="1:5">
      <c r="A1377" s="1" t="s">
        <v>1541</v>
      </c>
      <c r="B1377" s="1" t="s">
        <v>1542</v>
      </c>
      <c r="C1377" s="1" t="s">
        <v>689</v>
      </c>
      <c r="D1377" s="1" t="s">
        <v>45</v>
      </c>
      <c r="E1377" s="1" t="s">
        <v>15</v>
      </c>
    </row>
    <row r="1378" s="1" customFormat="1" spans="1:5">
      <c r="A1378" s="1" t="s">
        <v>1541</v>
      </c>
      <c r="B1378" s="1" t="s">
        <v>1542</v>
      </c>
      <c r="C1378" s="1" t="s">
        <v>689</v>
      </c>
      <c r="D1378" s="1" t="s">
        <v>518</v>
      </c>
      <c r="E1378" s="1" t="s">
        <v>6</v>
      </c>
    </row>
    <row r="1379" s="1" customFormat="1" spans="1:5">
      <c r="A1379" s="1" t="s">
        <v>1543</v>
      </c>
      <c r="B1379" s="1" t="s">
        <v>1544</v>
      </c>
      <c r="C1379" s="1" t="s">
        <v>702</v>
      </c>
      <c r="D1379" s="1" t="s">
        <v>182</v>
      </c>
      <c r="E1379" s="1" t="s">
        <v>18</v>
      </c>
    </row>
    <row r="1380" s="1" customFormat="1" spans="1:5">
      <c r="A1380" s="1" t="s">
        <v>1545</v>
      </c>
      <c r="B1380" s="1" t="s">
        <v>1546</v>
      </c>
      <c r="C1380" s="1" t="s">
        <v>689</v>
      </c>
      <c r="D1380" s="1" t="s">
        <v>40</v>
      </c>
      <c r="E1380" s="1" t="s">
        <v>12</v>
      </c>
    </row>
    <row r="1381" s="1" customFormat="1" spans="1:5">
      <c r="A1381" s="1" t="s">
        <v>1545</v>
      </c>
      <c r="B1381" s="1" t="s">
        <v>1546</v>
      </c>
      <c r="C1381" s="1" t="s">
        <v>689</v>
      </c>
      <c r="D1381" s="1" t="s">
        <v>45</v>
      </c>
      <c r="E1381" s="1" t="s">
        <v>15</v>
      </c>
    </row>
    <row r="1382" s="1" customFormat="1" spans="1:5">
      <c r="A1382" s="1" t="s">
        <v>1545</v>
      </c>
      <c r="B1382" s="1" t="s">
        <v>1546</v>
      </c>
      <c r="C1382" s="1" t="s">
        <v>689</v>
      </c>
      <c r="D1382" s="1" t="s">
        <v>52</v>
      </c>
      <c r="E1382" s="1" t="s">
        <v>3</v>
      </c>
    </row>
    <row r="1383" s="1" customFormat="1" spans="1:5">
      <c r="A1383" s="1" t="s">
        <v>1545</v>
      </c>
      <c r="B1383" s="1" t="s">
        <v>1546</v>
      </c>
      <c r="C1383" s="1" t="s">
        <v>689</v>
      </c>
      <c r="D1383" s="1" t="s">
        <v>53</v>
      </c>
      <c r="E1383" s="1" t="s">
        <v>5</v>
      </c>
    </row>
    <row r="1384" s="1" customFormat="1" spans="1:5">
      <c r="A1384" s="1" t="s">
        <v>1547</v>
      </c>
      <c r="B1384" s="1" t="s">
        <v>1548</v>
      </c>
      <c r="C1384" s="1" t="s">
        <v>689</v>
      </c>
      <c r="D1384" s="1" t="s">
        <v>40</v>
      </c>
      <c r="E1384" s="1" t="s">
        <v>12</v>
      </c>
    </row>
    <row r="1385" s="1" customFormat="1" spans="1:5">
      <c r="A1385" s="1" t="s">
        <v>1547</v>
      </c>
      <c r="B1385" s="1" t="s">
        <v>1548</v>
      </c>
      <c r="C1385" s="1" t="s">
        <v>689</v>
      </c>
      <c r="D1385" s="1" t="s">
        <v>32</v>
      </c>
      <c r="E1385" s="1" t="s">
        <v>8</v>
      </c>
    </row>
    <row r="1386" s="1" customFormat="1" spans="1:5">
      <c r="A1386" s="1" t="s">
        <v>1547</v>
      </c>
      <c r="B1386" s="1" t="s">
        <v>1548</v>
      </c>
      <c r="C1386" s="1" t="s">
        <v>689</v>
      </c>
      <c r="D1386" s="1" t="s">
        <v>52</v>
      </c>
      <c r="E1386" s="1" t="s">
        <v>3</v>
      </c>
    </row>
    <row r="1387" s="1" customFormat="1" spans="1:5">
      <c r="A1387" s="1" t="s">
        <v>1547</v>
      </c>
      <c r="B1387" s="1" t="s">
        <v>1548</v>
      </c>
      <c r="C1387" s="1" t="s">
        <v>689</v>
      </c>
      <c r="D1387" s="1" t="s">
        <v>76</v>
      </c>
      <c r="E1387" s="1" t="s">
        <v>7</v>
      </c>
    </row>
    <row r="1388" s="1" customFormat="1" spans="1:5">
      <c r="A1388" s="1" t="s">
        <v>1547</v>
      </c>
      <c r="B1388" s="1" t="s">
        <v>1548</v>
      </c>
      <c r="C1388" s="1" t="s">
        <v>689</v>
      </c>
      <c r="D1388" s="1" t="s">
        <v>182</v>
      </c>
      <c r="E1388" s="1" t="s">
        <v>18</v>
      </c>
    </row>
    <row r="1389" s="1" customFormat="1" spans="1:5">
      <c r="A1389" s="1" t="s">
        <v>1549</v>
      </c>
      <c r="B1389" s="1" t="s">
        <v>1550</v>
      </c>
      <c r="C1389" s="1" t="s">
        <v>686</v>
      </c>
      <c r="D1389" s="1" t="s">
        <v>35</v>
      </c>
      <c r="E1389" s="1" t="s">
        <v>13</v>
      </c>
    </row>
    <row r="1390" s="1" customFormat="1" spans="1:5">
      <c r="A1390" s="1" t="s">
        <v>1549</v>
      </c>
      <c r="B1390" s="1" t="s">
        <v>1550</v>
      </c>
      <c r="C1390" s="1" t="s">
        <v>686</v>
      </c>
      <c r="D1390" s="1" t="s">
        <v>76</v>
      </c>
      <c r="E1390" s="1" t="s">
        <v>7</v>
      </c>
    </row>
    <row r="1391" s="1" customFormat="1" spans="1:5">
      <c r="A1391" s="1" t="s">
        <v>1549</v>
      </c>
      <c r="B1391" s="1" t="s">
        <v>1550</v>
      </c>
      <c r="C1391" s="1" t="s">
        <v>686</v>
      </c>
      <c r="D1391" s="1" t="s">
        <v>100</v>
      </c>
      <c r="E1391" s="1" t="s">
        <v>17</v>
      </c>
    </row>
    <row r="1392" s="1" customFormat="1" spans="1:5">
      <c r="A1392" s="1" t="s">
        <v>1551</v>
      </c>
      <c r="B1392" s="1" t="s">
        <v>1552</v>
      </c>
      <c r="C1392" s="1" t="s">
        <v>702</v>
      </c>
      <c r="D1392" s="1" t="s">
        <v>371</v>
      </c>
      <c r="E1392" s="1" t="s">
        <v>16</v>
      </c>
    </row>
    <row r="1393" s="1" customFormat="1" spans="1:5">
      <c r="A1393" s="1" t="s">
        <v>1551</v>
      </c>
      <c r="B1393" s="1" t="s">
        <v>1552</v>
      </c>
      <c r="C1393" s="1" t="s">
        <v>702</v>
      </c>
      <c r="D1393" s="1" t="s">
        <v>315</v>
      </c>
      <c r="E1393" s="1" t="s">
        <v>9</v>
      </c>
    </row>
    <row r="1394" s="1" customFormat="1" spans="1:5">
      <c r="A1394" s="1" t="s">
        <v>1551</v>
      </c>
      <c r="B1394" s="1" t="s">
        <v>1552</v>
      </c>
      <c r="C1394" s="1" t="s">
        <v>702</v>
      </c>
      <c r="D1394" s="1" t="s">
        <v>100</v>
      </c>
      <c r="E1394" s="1" t="s">
        <v>17</v>
      </c>
    </row>
    <row r="1395" s="1" customFormat="1" spans="1:5">
      <c r="A1395" s="1" t="s">
        <v>1553</v>
      </c>
      <c r="B1395" s="1" t="s">
        <v>1554</v>
      </c>
      <c r="C1395" s="1" t="s">
        <v>686</v>
      </c>
      <c r="D1395" s="1" t="s">
        <v>40</v>
      </c>
      <c r="E1395" s="1" t="s">
        <v>12</v>
      </c>
    </row>
    <row r="1396" s="1" customFormat="1" spans="1:5">
      <c r="A1396" s="1" t="s">
        <v>1553</v>
      </c>
      <c r="B1396" s="1" t="s">
        <v>1554</v>
      </c>
      <c r="C1396" s="1" t="s">
        <v>686</v>
      </c>
      <c r="D1396" s="1" t="s">
        <v>340</v>
      </c>
      <c r="E1396" s="1" t="s">
        <v>10</v>
      </c>
    </row>
    <row r="1397" s="1" customFormat="1" spans="1:5">
      <c r="A1397" s="1" t="s">
        <v>1555</v>
      </c>
      <c r="B1397" s="1" t="s">
        <v>1556</v>
      </c>
      <c r="C1397" s="1" t="s">
        <v>686</v>
      </c>
      <c r="D1397" s="1" t="s">
        <v>35</v>
      </c>
      <c r="E1397" s="1" t="s">
        <v>13</v>
      </c>
    </row>
    <row r="1398" s="1" customFormat="1" spans="1:5">
      <c r="A1398" s="1" t="s">
        <v>1557</v>
      </c>
      <c r="B1398" s="1" t="s">
        <v>1558</v>
      </c>
      <c r="C1398" s="1" t="s">
        <v>689</v>
      </c>
      <c r="D1398" s="1" t="s">
        <v>340</v>
      </c>
      <c r="E1398" s="1" t="s">
        <v>10</v>
      </c>
    </row>
    <row r="1399" s="1" customFormat="1" spans="1:5">
      <c r="A1399" s="1" t="s">
        <v>1557</v>
      </c>
      <c r="B1399" s="1" t="s">
        <v>1558</v>
      </c>
      <c r="C1399" s="1" t="s">
        <v>689</v>
      </c>
      <c r="D1399" s="1" t="s">
        <v>167</v>
      </c>
      <c r="E1399" s="1" t="s">
        <v>19</v>
      </c>
    </row>
    <row r="1400" s="1" customFormat="1" spans="1:5">
      <c r="A1400" s="1" t="s">
        <v>1557</v>
      </c>
      <c r="B1400" s="1" t="s">
        <v>1558</v>
      </c>
      <c r="C1400" s="1" t="s">
        <v>689</v>
      </c>
      <c r="D1400" s="1" t="s">
        <v>53</v>
      </c>
      <c r="E1400" s="1" t="s">
        <v>5</v>
      </c>
    </row>
    <row r="1401" s="1" customFormat="1" spans="1:5">
      <c r="A1401" s="1" t="s">
        <v>1557</v>
      </c>
      <c r="B1401" s="1" t="s">
        <v>1558</v>
      </c>
      <c r="C1401" s="1" t="s">
        <v>689</v>
      </c>
      <c r="D1401" s="1" t="s">
        <v>100</v>
      </c>
      <c r="E1401" s="1" t="s">
        <v>17</v>
      </c>
    </row>
    <row r="1402" s="1" customFormat="1" spans="1:5">
      <c r="A1402" s="1" t="s">
        <v>1559</v>
      </c>
      <c r="B1402" s="1" t="s">
        <v>1560</v>
      </c>
      <c r="C1402" s="1" t="s">
        <v>689</v>
      </c>
      <c r="D1402" s="1" t="s">
        <v>340</v>
      </c>
      <c r="E1402" s="1" t="s">
        <v>10</v>
      </c>
    </row>
    <row r="1403" s="1" customFormat="1" spans="1:5">
      <c r="A1403" s="1" t="s">
        <v>1559</v>
      </c>
      <c r="B1403" s="1" t="s">
        <v>1560</v>
      </c>
      <c r="C1403" s="1" t="s">
        <v>689</v>
      </c>
      <c r="D1403" s="1" t="s">
        <v>35</v>
      </c>
      <c r="E1403" s="1" t="s">
        <v>13</v>
      </c>
    </row>
    <row r="1404" s="1" customFormat="1" spans="1:5">
      <c r="A1404" s="1" t="s">
        <v>1561</v>
      </c>
      <c r="B1404" s="1" t="s">
        <v>1562</v>
      </c>
      <c r="C1404" s="1" t="s">
        <v>686</v>
      </c>
      <c r="D1404" s="1" t="s">
        <v>315</v>
      </c>
      <c r="E1404" s="1" t="s">
        <v>9</v>
      </c>
    </row>
    <row r="1405" s="1" customFormat="1" spans="1:5">
      <c r="A1405" s="1" t="s">
        <v>1563</v>
      </c>
      <c r="B1405" s="1" t="s">
        <v>1564</v>
      </c>
      <c r="C1405" s="1" t="s">
        <v>683</v>
      </c>
      <c r="D1405" s="1" t="s">
        <v>315</v>
      </c>
      <c r="E1405" s="1" t="s">
        <v>9</v>
      </c>
    </row>
    <row r="1406" s="1" customFormat="1" spans="1:5">
      <c r="A1406" s="1" t="s">
        <v>1563</v>
      </c>
      <c r="B1406" s="1" t="s">
        <v>1564</v>
      </c>
      <c r="C1406" s="1" t="s">
        <v>683</v>
      </c>
      <c r="D1406" s="1" t="s">
        <v>45</v>
      </c>
      <c r="E1406" s="1" t="s">
        <v>15</v>
      </c>
    </row>
    <row r="1407" s="1" customFormat="1" spans="1:5">
      <c r="A1407" s="1" t="s">
        <v>1565</v>
      </c>
      <c r="B1407" s="1" t="s">
        <v>1566</v>
      </c>
      <c r="C1407" s="1" t="s">
        <v>689</v>
      </c>
      <c r="D1407" s="1" t="s">
        <v>167</v>
      </c>
      <c r="E1407" s="1" t="s">
        <v>19</v>
      </c>
    </row>
    <row r="1408" s="1" customFormat="1" spans="1:5">
      <c r="A1408" s="1" t="s">
        <v>1565</v>
      </c>
      <c r="B1408" s="1" t="s">
        <v>1566</v>
      </c>
      <c r="C1408" s="1" t="s">
        <v>689</v>
      </c>
      <c r="D1408" s="1" t="s">
        <v>518</v>
      </c>
      <c r="E1408" s="1" t="s">
        <v>6</v>
      </c>
    </row>
    <row r="1409" s="1" customFormat="1" spans="1:5">
      <c r="A1409" s="1" t="s">
        <v>1565</v>
      </c>
      <c r="B1409" s="1" t="s">
        <v>1566</v>
      </c>
      <c r="C1409" s="1" t="s">
        <v>689</v>
      </c>
      <c r="D1409" s="1" t="s">
        <v>53</v>
      </c>
      <c r="E1409" s="1" t="s">
        <v>5</v>
      </c>
    </row>
    <row r="1410" s="1" customFormat="1" spans="1:5">
      <c r="A1410" s="1" t="s">
        <v>1565</v>
      </c>
      <c r="B1410" s="1" t="s">
        <v>1566</v>
      </c>
      <c r="C1410" s="1" t="s">
        <v>689</v>
      </c>
      <c r="D1410" s="1" t="s">
        <v>35</v>
      </c>
      <c r="E1410" s="1" t="s">
        <v>13</v>
      </c>
    </row>
    <row r="1411" s="1" customFormat="1" spans="1:5">
      <c r="A1411" s="1" t="s">
        <v>1565</v>
      </c>
      <c r="B1411" s="1" t="s">
        <v>1566</v>
      </c>
      <c r="C1411" s="1" t="s">
        <v>689</v>
      </c>
      <c r="D1411" s="1" t="s">
        <v>40</v>
      </c>
      <c r="E1411" s="1" t="s">
        <v>12</v>
      </c>
    </row>
    <row r="1412" s="1" customFormat="1" spans="1:5">
      <c r="A1412" s="1" t="s">
        <v>1567</v>
      </c>
      <c r="B1412" s="1" t="s">
        <v>1568</v>
      </c>
      <c r="C1412" s="1" t="s">
        <v>689</v>
      </c>
      <c r="D1412" s="1" t="s">
        <v>40</v>
      </c>
      <c r="E1412" s="1" t="s">
        <v>12</v>
      </c>
    </row>
    <row r="1413" s="1" customFormat="1" spans="1:5">
      <c r="A1413" s="1" t="s">
        <v>1567</v>
      </c>
      <c r="B1413" s="1" t="s">
        <v>1568</v>
      </c>
      <c r="C1413" s="1" t="s">
        <v>689</v>
      </c>
      <c r="D1413" s="1" t="s">
        <v>45</v>
      </c>
      <c r="E1413" s="1" t="s">
        <v>15</v>
      </c>
    </row>
    <row r="1414" s="1" customFormat="1" spans="1:5">
      <c r="A1414" s="1" t="s">
        <v>1567</v>
      </c>
      <c r="B1414" s="1" t="s">
        <v>1568</v>
      </c>
      <c r="C1414" s="1" t="s">
        <v>689</v>
      </c>
      <c r="D1414" s="1" t="s">
        <v>518</v>
      </c>
      <c r="E1414" s="1" t="s">
        <v>6</v>
      </c>
    </row>
    <row r="1415" s="1" customFormat="1" spans="1:5">
      <c r="A1415" s="1" t="s">
        <v>1567</v>
      </c>
      <c r="B1415" s="1" t="s">
        <v>1568</v>
      </c>
      <c r="C1415" s="1" t="s">
        <v>689</v>
      </c>
      <c r="D1415" s="1" t="s">
        <v>371</v>
      </c>
      <c r="E1415" s="1" t="s">
        <v>16</v>
      </c>
    </row>
    <row r="1416" s="1" customFormat="1" spans="1:5">
      <c r="A1416" s="1" t="s">
        <v>1569</v>
      </c>
      <c r="B1416" s="1" t="s">
        <v>1570</v>
      </c>
      <c r="C1416" s="1" t="s">
        <v>689</v>
      </c>
      <c r="D1416" s="1" t="s">
        <v>35</v>
      </c>
      <c r="E1416" s="1" t="s">
        <v>13</v>
      </c>
    </row>
    <row r="1417" s="1" customFormat="1" spans="1:5">
      <c r="A1417" s="1" t="s">
        <v>1569</v>
      </c>
      <c r="B1417" s="1" t="s">
        <v>1570</v>
      </c>
      <c r="C1417" s="1" t="s">
        <v>689</v>
      </c>
      <c r="D1417" s="1" t="s">
        <v>45</v>
      </c>
      <c r="E1417" s="1" t="s">
        <v>15</v>
      </c>
    </row>
    <row r="1418" s="1" customFormat="1" spans="1:5">
      <c r="A1418" s="1" t="s">
        <v>1569</v>
      </c>
      <c r="B1418" s="1" t="s">
        <v>1570</v>
      </c>
      <c r="C1418" s="1" t="s">
        <v>689</v>
      </c>
      <c r="D1418" s="1" t="s">
        <v>340</v>
      </c>
      <c r="E1418" s="1" t="s">
        <v>10</v>
      </c>
    </row>
    <row r="1419" s="1" customFormat="1" spans="1:5">
      <c r="A1419" s="1" t="s">
        <v>1569</v>
      </c>
      <c r="B1419" s="1" t="s">
        <v>1570</v>
      </c>
      <c r="C1419" s="1" t="s">
        <v>689</v>
      </c>
      <c r="D1419" s="1" t="s">
        <v>371</v>
      </c>
      <c r="E1419" s="1" t="s">
        <v>16</v>
      </c>
    </row>
    <row r="1420" s="1" customFormat="1" spans="1:5">
      <c r="A1420" s="1" t="s">
        <v>1571</v>
      </c>
      <c r="B1420" s="1" t="s">
        <v>1572</v>
      </c>
      <c r="C1420" s="1" t="s">
        <v>689</v>
      </c>
      <c r="D1420" s="1" t="s">
        <v>35</v>
      </c>
      <c r="E1420" s="1" t="s">
        <v>13</v>
      </c>
    </row>
    <row r="1421" s="1" customFormat="1" spans="1:5">
      <c r="A1421" s="1" t="s">
        <v>1571</v>
      </c>
      <c r="B1421" s="1" t="s">
        <v>1572</v>
      </c>
      <c r="C1421" s="1" t="s">
        <v>689</v>
      </c>
      <c r="D1421" s="1" t="s">
        <v>45</v>
      </c>
      <c r="E1421" s="1" t="s">
        <v>15</v>
      </c>
    </row>
    <row r="1422" s="1" customFormat="1" spans="1:5">
      <c r="A1422" s="1" t="s">
        <v>1573</v>
      </c>
      <c r="B1422" s="1" t="s">
        <v>1574</v>
      </c>
      <c r="C1422" s="1" t="s">
        <v>686</v>
      </c>
      <c r="D1422" s="1" t="s">
        <v>35</v>
      </c>
      <c r="E1422" s="1" t="s">
        <v>13</v>
      </c>
    </row>
    <row r="1423" s="1" customFormat="1" spans="1:5">
      <c r="A1423" s="1" t="s">
        <v>1573</v>
      </c>
      <c r="B1423" s="1" t="s">
        <v>1574</v>
      </c>
      <c r="C1423" s="1" t="s">
        <v>686</v>
      </c>
      <c r="D1423" s="1" t="s">
        <v>52</v>
      </c>
      <c r="E1423" s="1" t="s">
        <v>3</v>
      </c>
    </row>
    <row r="1424" s="1" customFormat="1" spans="1:5">
      <c r="A1424" s="1" t="s">
        <v>1573</v>
      </c>
      <c r="B1424" s="1" t="s">
        <v>1574</v>
      </c>
      <c r="C1424" s="1" t="s">
        <v>686</v>
      </c>
      <c r="D1424" s="1" t="s">
        <v>45</v>
      </c>
      <c r="E1424" s="1" t="s">
        <v>15</v>
      </c>
    </row>
    <row r="1425" s="1" customFormat="1" spans="1:5">
      <c r="A1425" s="1" t="s">
        <v>1575</v>
      </c>
      <c r="B1425" s="1" t="s">
        <v>1576</v>
      </c>
      <c r="C1425" s="1" t="s">
        <v>689</v>
      </c>
      <c r="D1425" s="1" t="s">
        <v>518</v>
      </c>
      <c r="E1425" s="1" t="s">
        <v>6</v>
      </c>
    </row>
    <row r="1426" s="1" customFormat="1" spans="1:5">
      <c r="A1426" s="1" t="s">
        <v>1575</v>
      </c>
      <c r="B1426" s="1" t="s">
        <v>1576</v>
      </c>
      <c r="C1426" s="1" t="s">
        <v>689</v>
      </c>
      <c r="D1426" s="1" t="s">
        <v>371</v>
      </c>
      <c r="E1426" s="1" t="s">
        <v>16</v>
      </c>
    </row>
    <row r="1427" s="1" customFormat="1" spans="1:5">
      <c r="A1427" s="1" t="s">
        <v>1575</v>
      </c>
      <c r="B1427" s="1" t="s">
        <v>1576</v>
      </c>
      <c r="C1427" s="1" t="s">
        <v>689</v>
      </c>
      <c r="D1427" s="1" t="s">
        <v>35</v>
      </c>
      <c r="E1427" s="1" t="s">
        <v>13</v>
      </c>
    </row>
    <row r="1428" s="1" customFormat="1" spans="1:5">
      <c r="A1428" s="1" t="s">
        <v>1577</v>
      </c>
      <c r="B1428" s="1" t="s">
        <v>1578</v>
      </c>
      <c r="C1428" s="1" t="s">
        <v>683</v>
      </c>
      <c r="D1428" s="1" t="s">
        <v>45</v>
      </c>
      <c r="E1428" s="1" t="s">
        <v>15</v>
      </c>
    </row>
    <row r="1429" s="1" customFormat="1" spans="1:5">
      <c r="A1429" s="1" t="s">
        <v>1577</v>
      </c>
      <c r="B1429" s="1" t="s">
        <v>1578</v>
      </c>
      <c r="C1429" s="1" t="s">
        <v>683</v>
      </c>
      <c r="D1429" s="1" t="s">
        <v>315</v>
      </c>
      <c r="E1429" s="1" t="s">
        <v>9</v>
      </c>
    </row>
    <row r="1430" s="1" customFormat="1" spans="1:5">
      <c r="A1430" s="1" t="s">
        <v>1577</v>
      </c>
      <c r="B1430" s="1" t="s">
        <v>1578</v>
      </c>
      <c r="C1430" s="1" t="s">
        <v>683</v>
      </c>
      <c r="D1430" s="1" t="s">
        <v>79</v>
      </c>
      <c r="E1430" s="1" t="s">
        <v>11</v>
      </c>
    </row>
    <row r="1431" s="1" customFormat="1" spans="1:5">
      <c r="A1431" s="1" t="s">
        <v>1577</v>
      </c>
      <c r="B1431" s="1" t="s">
        <v>1578</v>
      </c>
      <c r="C1431" s="1" t="s">
        <v>683</v>
      </c>
      <c r="D1431" s="1" t="s">
        <v>100</v>
      </c>
      <c r="E1431" s="1" t="s">
        <v>17</v>
      </c>
    </row>
    <row r="1432" s="1" customFormat="1" spans="1:5">
      <c r="A1432" s="1" t="s">
        <v>1579</v>
      </c>
      <c r="B1432" s="1" t="s">
        <v>1580</v>
      </c>
      <c r="C1432" s="1" t="s">
        <v>689</v>
      </c>
      <c r="D1432" s="1" t="s">
        <v>35</v>
      </c>
      <c r="E1432" s="1" t="s">
        <v>13</v>
      </c>
    </row>
    <row r="1433" s="1" customFormat="1" spans="1:5">
      <c r="A1433" s="1" t="s">
        <v>1579</v>
      </c>
      <c r="B1433" s="1" t="s">
        <v>1580</v>
      </c>
      <c r="C1433" s="1" t="s">
        <v>689</v>
      </c>
      <c r="D1433" s="1" t="s">
        <v>315</v>
      </c>
      <c r="E1433" s="1" t="s">
        <v>9</v>
      </c>
    </row>
    <row r="1434" s="1" customFormat="1" spans="1:5">
      <c r="A1434" s="1" t="s">
        <v>1581</v>
      </c>
      <c r="B1434" s="1" t="s">
        <v>1582</v>
      </c>
      <c r="C1434" s="1" t="s">
        <v>686</v>
      </c>
      <c r="D1434" s="1" t="s">
        <v>431</v>
      </c>
      <c r="E1434" s="1" t="s">
        <v>14</v>
      </c>
    </row>
    <row r="1435" s="1" customFormat="1" spans="1:5">
      <c r="A1435" s="1" t="s">
        <v>1581</v>
      </c>
      <c r="B1435" s="1" t="s">
        <v>1582</v>
      </c>
      <c r="C1435" s="1" t="s">
        <v>686</v>
      </c>
      <c r="D1435" s="1" t="s">
        <v>371</v>
      </c>
      <c r="E1435" s="1" t="s">
        <v>16</v>
      </c>
    </row>
    <row r="1436" s="1" customFormat="1" spans="1:5">
      <c r="A1436" s="1" t="s">
        <v>1583</v>
      </c>
      <c r="B1436" s="1" t="s">
        <v>1584</v>
      </c>
      <c r="C1436" s="1" t="s">
        <v>689</v>
      </c>
      <c r="D1436" s="1" t="s">
        <v>35</v>
      </c>
      <c r="E1436" s="1" t="s">
        <v>13</v>
      </c>
    </row>
    <row r="1437" s="1" customFormat="1" spans="1:5">
      <c r="A1437" s="1" t="s">
        <v>1583</v>
      </c>
      <c r="B1437" s="1" t="s">
        <v>1584</v>
      </c>
      <c r="C1437" s="1" t="s">
        <v>689</v>
      </c>
      <c r="D1437" s="1" t="s">
        <v>182</v>
      </c>
      <c r="E1437" s="1" t="s">
        <v>18</v>
      </c>
    </row>
    <row r="1438" s="1" customFormat="1" spans="1:5">
      <c r="A1438" s="1" t="s">
        <v>1583</v>
      </c>
      <c r="B1438" s="1" t="s">
        <v>1584</v>
      </c>
      <c r="C1438" s="1" t="s">
        <v>689</v>
      </c>
      <c r="D1438" s="1" t="s">
        <v>518</v>
      </c>
      <c r="E1438" s="1" t="s">
        <v>6</v>
      </c>
    </row>
    <row r="1439" s="1" customFormat="1" spans="1:5">
      <c r="A1439" s="1" t="s">
        <v>1583</v>
      </c>
      <c r="B1439" s="1" t="s">
        <v>1584</v>
      </c>
      <c r="C1439" s="1" t="s">
        <v>689</v>
      </c>
      <c r="D1439" s="1" t="s">
        <v>371</v>
      </c>
      <c r="E1439" s="1" t="s">
        <v>16</v>
      </c>
    </row>
    <row r="1440" s="1" customFormat="1" spans="1:5">
      <c r="A1440" s="1" t="s">
        <v>1585</v>
      </c>
      <c r="B1440" s="1" t="s">
        <v>1586</v>
      </c>
      <c r="C1440" s="1" t="s">
        <v>689</v>
      </c>
      <c r="D1440" s="1" t="s">
        <v>40</v>
      </c>
      <c r="E1440" s="1" t="s">
        <v>12</v>
      </c>
    </row>
    <row r="1441" s="1" customFormat="1" spans="1:5">
      <c r="A1441" s="1" t="s">
        <v>1585</v>
      </c>
      <c r="B1441" s="1" t="s">
        <v>1586</v>
      </c>
      <c r="C1441" s="1" t="s">
        <v>689</v>
      </c>
      <c r="D1441" s="1" t="s">
        <v>315</v>
      </c>
      <c r="E1441" s="1" t="s">
        <v>9</v>
      </c>
    </row>
    <row r="1442" s="1" customFormat="1" spans="1:5">
      <c r="A1442" s="1" t="s">
        <v>1587</v>
      </c>
      <c r="B1442" s="1" t="s">
        <v>1588</v>
      </c>
      <c r="C1442" s="1" t="s">
        <v>686</v>
      </c>
      <c r="D1442" s="1" t="s">
        <v>35</v>
      </c>
      <c r="E1442" s="1" t="s">
        <v>13</v>
      </c>
    </row>
    <row r="1443" s="1" customFormat="1" spans="1:5">
      <c r="A1443" s="1" t="s">
        <v>1587</v>
      </c>
      <c r="B1443" s="1" t="s">
        <v>1588</v>
      </c>
      <c r="C1443" s="1" t="s">
        <v>686</v>
      </c>
      <c r="D1443" s="1" t="s">
        <v>315</v>
      </c>
      <c r="E1443" s="1" t="s">
        <v>9</v>
      </c>
    </row>
    <row r="1444" s="1" customFormat="1" spans="1:5">
      <c r="A1444" s="1" t="s">
        <v>1589</v>
      </c>
      <c r="B1444" s="1" t="s">
        <v>1590</v>
      </c>
      <c r="C1444" s="1" t="s">
        <v>686</v>
      </c>
      <c r="D1444" s="1" t="s">
        <v>35</v>
      </c>
      <c r="E1444" s="1" t="s">
        <v>13</v>
      </c>
    </row>
    <row r="1445" s="1" customFormat="1" spans="1:5">
      <c r="A1445" s="1" t="s">
        <v>1589</v>
      </c>
      <c r="B1445" s="1" t="s">
        <v>1590</v>
      </c>
      <c r="C1445" s="1" t="s">
        <v>686</v>
      </c>
      <c r="D1445" s="1" t="s">
        <v>100</v>
      </c>
      <c r="E1445" s="1" t="s">
        <v>17</v>
      </c>
    </row>
    <row r="1446" s="1" customFormat="1" spans="1:5">
      <c r="A1446" s="1" t="s">
        <v>1589</v>
      </c>
      <c r="B1446" s="1" t="s">
        <v>1590</v>
      </c>
      <c r="C1446" s="1" t="s">
        <v>686</v>
      </c>
      <c r="D1446" s="1" t="s">
        <v>53</v>
      </c>
      <c r="E1446" s="1" t="s">
        <v>5</v>
      </c>
    </row>
    <row r="1447" s="1" customFormat="1" spans="1:5">
      <c r="A1447" s="1" t="s">
        <v>1591</v>
      </c>
      <c r="B1447" s="1" t="s">
        <v>1592</v>
      </c>
      <c r="C1447" s="1" t="s">
        <v>689</v>
      </c>
      <c r="D1447" s="1" t="s">
        <v>35</v>
      </c>
      <c r="E1447" s="1" t="s">
        <v>13</v>
      </c>
    </row>
    <row r="1448" s="1" customFormat="1" spans="1:5">
      <c r="A1448" s="1" t="s">
        <v>1591</v>
      </c>
      <c r="B1448" s="1" t="s">
        <v>1592</v>
      </c>
      <c r="C1448" s="1" t="s">
        <v>689</v>
      </c>
      <c r="D1448" s="1" t="s">
        <v>53</v>
      </c>
      <c r="E1448" s="1" t="s">
        <v>5</v>
      </c>
    </row>
    <row r="1449" s="1" customFormat="1" spans="1:5">
      <c r="A1449" s="1" t="s">
        <v>1591</v>
      </c>
      <c r="B1449" s="1" t="s">
        <v>1592</v>
      </c>
      <c r="C1449" s="1" t="s">
        <v>689</v>
      </c>
      <c r="D1449" s="1" t="s">
        <v>431</v>
      </c>
      <c r="E1449" s="1" t="s">
        <v>14</v>
      </c>
    </row>
    <row r="1450" s="1" customFormat="1" spans="1:5">
      <c r="A1450" s="1" t="s">
        <v>1593</v>
      </c>
      <c r="B1450" s="1" t="s">
        <v>1594</v>
      </c>
      <c r="C1450" s="1" t="s">
        <v>689</v>
      </c>
      <c r="D1450" s="1" t="s">
        <v>315</v>
      </c>
      <c r="E1450" s="1" t="s">
        <v>9</v>
      </c>
    </row>
    <row r="1451" s="1" customFormat="1" spans="1:5">
      <c r="A1451" s="1" t="s">
        <v>1595</v>
      </c>
      <c r="B1451" s="1" t="s">
        <v>1596</v>
      </c>
      <c r="C1451" s="1" t="s">
        <v>739</v>
      </c>
      <c r="D1451" s="1" t="s">
        <v>40</v>
      </c>
      <c r="E1451" s="1" t="s">
        <v>12</v>
      </c>
    </row>
    <row r="1452" s="1" customFormat="1" spans="1:5">
      <c r="A1452" s="1" t="s">
        <v>1595</v>
      </c>
      <c r="B1452" s="1" t="s">
        <v>1596</v>
      </c>
      <c r="C1452" s="1" t="s">
        <v>739</v>
      </c>
      <c r="D1452" s="1" t="s">
        <v>45</v>
      </c>
      <c r="E1452" s="1" t="s">
        <v>15</v>
      </c>
    </row>
    <row r="1453" s="1" customFormat="1" spans="1:5">
      <c r="A1453" s="1" t="s">
        <v>1595</v>
      </c>
      <c r="B1453" s="1" t="s">
        <v>1596</v>
      </c>
      <c r="C1453" s="1" t="s">
        <v>739</v>
      </c>
      <c r="D1453" s="1" t="s">
        <v>371</v>
      </c>
      <c r="E1453" s="1" t="s">
        <v>16</v>
      </c>
    </row>
    <row r="1454" s="1" customFormat="1" spans="1:5">
      <c r="A1454" s="1" t="s">
        <v>1595</v>
      </c>
      <c r="B1454" s="1" t="s">
        <v>1596</v>
      </c>
      <c r="C1454" s="1" t="s">
        <v>739</v>
      </c>
      <c r="D1454" s="1" t="s">
        <v>518</v>
      </c>
      <c r="E1454" s="1" t="s">
        <v>6</v>
      </c>
    </row>
    <row r="1455" s="1" customFormat="1" spans="1:5">
      <c r="A1455" s="1" t="s">
        <v>1597</v>
      </c>
      <c r="B1455" s="1" t="s">
        <v>1598</v>
      </c>
      <c r="C1455" s="1" t="s">
        <v>689</v>
      </c>
      <c r="D1455" s="1" t="s">
        <v>35</v>
      </c>
      <c r="E1455" s="1" t="s">
        <v>13</v>
      </c>
    </row>
    <row r="1456" s="1" customFormat="1" spans="1:5">
      <c r="A1456" s="1" t="s">
        <v>1599</v>
      </c>
      <c r="B1456" s="1" t="s">
        <v>1600</v>
      </c>
      <c r="C1456" s="1" t="s">
        <v>689</v>
      </c>
      <c r="D1456" s="1" t="s">
        <v>45</v>
      </c>
      <c r="E1456" s="1" t="s">
        <v>15</v>
      </c>
    </row>
    <row r="1457" s="1" customFormat="1" spans="1:5">
      <c r="A1457" s="1" t="s">
        <v>1599</v>
      </c>
      <c r="B1457" s="1" t="s">
        <v>1600</v>
      </c>
      <c r="C1457" s="1" t="s">
        <v>689</v>
      </c>
      <c r="D1457" s="1" t="s">
        <v>315</v>
      </c>
      <c r="E1457" s="1" t="s">
        <v>9</v>
      </c>
    </row>
    <row r="1458" s="1" customFormat="1" spans="1:5">
      <c r="A1458" s="1" t="s">
        <v>1599</v>
      </c>
      <c r="B1458" s="1" t="s">
        <v>1600</v>
      </c>
      <c r="C1458" s="1" t="s">
        <v>689</v>
      </c>
      <c r="D1458" s="1" t="s">
        <v>52</v>
      </c>
      <c r="E1458" s="1" t="s">
        <v>3</v>
      </c>
    </row>
    <row r="1459" s="1" customFormat="1" spans="1:5">
      <c r="A1459" s="1" t="s">
        <v>1601</v>
      </c>
      <c r="B1459" s="1" t="s">
        <v>1602</v>
      </c>
      <c r="C1459" s="1" t="s">
        <v>686</v>
      </c>
      <c r="D1459" s="1" t="s">
        <v>32</v>
      </c>
      <c r="E1459" s="1" t="s">
        <v>8</v>
      </c>
    </row>
    <row r="1460" s="1" customFormat="1" spans="1:5">
      <c r="A1460" s="1" t="s">
        <v>1603</v>
      </c>
      <c r="B1460" s="1" t="s">
        <v>1604</v>
      </c>
      <c r="C1460" s="1" t="s">
        <v>686</v>
      </c>
      <c r="D1460" s="1" t="s">
        <v>40</v>
      </c>
      <c r="E1460" s="1" t="s">
        <v>12</v>
      </c>
    </row>
    <row r="1461" s="1" customFormat="1" spans="1:5">
      <c r="A1461" s="1" t="s">
        <v>1605</v>
      </c>
      <c r="B1461" s="1" t="s">
        <v>1606</v>
      </c>
      <c r="C1461" s="1" t="s">
        <v>689</v>
      </c>
      <c r="D1461" s="1" t="s">
        <v>40</v>
      </c>
      <c r="E1461" s="1" t="s">
        <v>12</v>
      </c>
    </row>
    <row r="1462" s="1" customFormat="1" spans="1:5">
      <c r="A1462" s="1" t="s">
        <v>1605</v>
      </c>
      <c r="B1462" s="1" t="s">
        <v>1606</v>
      </c>
      <c r="C1462" s="1" t="s">
        <v>689</v>
      </c>
      <c r="D1462" s="1" t="s">
        <v>45</v>
      </c>
      <c r="E1462" s="1" t="s">
        <v>15</v>
      </c>
    </row>
    <row r="1463" s="1" customFormat="1" spans="1:5">
      <c r="A1463" s="1" t="s">
        <v>1607</v>
      </c>
      <c r="B1463" s="1" t="s">
        <v>1608</v>
      </c>
      <c r="C1463" s="1" t="s">
        <v>689</v>
      </c>
      <c r="D1463" s="1" t="s">
        <v>53</v>
      </c>
      <c r="E1463" s="1" t="s">
        <v>5</v>
      </c>
    </row>
    <row r="1464" s="1" customFormat="1" spans="1:5">
      <c r="A1464" s="1" t="s">
        <v>1609</v>
      </c>
      <c r="B1464" s="1" t="s">
        <v>1610</v>
      </c>
      <c r="C1464" s="1" t="s">
        <v>689</v>
      </c>
      <c r="D1464" s="1" t="s">
        <v>40</v>
      </c>
      <c r="E1464" s="1" t="s">
        <v>12</v>
      </c>
    </row>
    <row r="1465" s="1" customFormat="1" spans="1:5">
      <c r="A1465" s="1" t="s">
        <v>1609</v>
      </c>
      <c r="B1465" s="1" t="s">
        <v>1610</v>
      </c>
      <c r="C1465" s="1" t="s">
        <v>689</v>
      </c>
      <c r="D1465" s="1" t="s">
        <v>35</v>
      </c>
      <c r="E1465" s="1" t="s">
        <v>13</v>
      </c>
    </row>
    <row r="1466" s="1" customFormat="1" spans="1:5">
      <c r="A1466" s="1" t="s">
        <v>1611</v>
      </c>
      <c r="B1466" s="1" t="s">
        <v>1612</v>
      </c>
      <c r="C1466" s="1" t="s">
        <v>686</v>
      </c>
      <c r="D1466" s="1" t="s">
        <v>35</v>
      </c>
      <c r="E1466" s="1" t="s">
        <v>13</v>
      </c>
    </row>
    <row r="1467" s="1" customFormat="1" spans="1:5">
      <c r="A1467" s="1" t="s">
        <v>1611</v>
      </c>
      <c r="B1467" s="1" t="s">
        <v>1612</v>
      </c>
      <c r="C1467" s="1" t="s">
        <v>686</v>
      </c>
      <c r="D1467" s="1" t="s">
        <v>340</v>
      </c>
      <c r="E1467" s="1" t="s">
        <v>10</v>
      </c>
    </row>
    <row r="1468" s="1" customFormat="1" spans="1:5">
      <c r="A1468" s="1" t="s">
        <v>1613</v>
      </c>
      <c r="B1468" s="1" t="s">
        <v>1614</v>
      </c>
      <c r="C1468" s="1" t="s">
        <v>689</v>
      </c>
      <c r="D1468" s="1" t="s">
        <v>40</v>
      </c>
      <c r="E1468" s="1" t="s">
        <v>12</v>
      </c>
    </row>
    <row r="1469" s="1" customFormat="1" spans="1:5">
      <c r="A1469" s="1" t="s">
        <v>1613</v>
      </c>
      <c r="B1469" s="1" t="s">
        <v>1614</v>
      </c>
      <c r="C1469" s="1" t="s">
        <v>689</v>
      </c>
      <c r="D1469" s="1" t="s">
        <v>45</v>
      </c>
      <c r="E1469" s="1" t="s">
        <v>15</v>
      </c>
    </row>
    <row r="1470" s="1" customFormat="1" spans="1:5">
      <c r="A1470" s="1" t="s">
        <v>1613</v>
      </c>
      <c r="B1470" s="1" t="s">
        <v>1614</v>
      </c>
      <c r="C1470" s="1" t="s">
        <v>689</v>
      </c>
      <c r="D1470" s="1" t="s">
        <v>35</v>
      </c>
      <c r="E1470" s="1" t="s">
        <v>13</v>
      </c>
    </row>
    <row r="1471" s="1" customFormat="1" spans="1:5">
      <c r="A1471" s="1" t="s">
        <v>1615</v>
      </c>
      <c r="B1471" s="1" t="s">
        <v>1616</v>
      </c>
      <c r="C1471" s="1" t="s">
        <v>689</v>
      </c>
      <c r="D1471" s="1" t="s">
        <v>35</v>
      </c>
      <c r="E1471" s="1" t="s">
        <v>13</v>
      </c>
    </row>
    <row r="1472" s="1" customFormat="1" spans="1:5">
      <c r="A1472" s="1" t="s">
        <v>1617</v>
      </c>
      <c r="B1472" s="1" t="s">
        <v>1618</v>
      </c>
      <c r="C1472" s="1" t="s">
        <v>689</v>
      </c>
      <c r="D1472" s="1" t="s">
        <v>35</v>
      </c>
      <c r="E1472" s="1" t="s">
        <v>13</v>
      </c>
    </row>
    <row r="1473" s="1" customFormat="1" spans="1:5">
      <c r="A1473" s="1" t="s">
        <v>1619</v>
      </c>
      <c r="B1473" s="1" t="s">
        <v>1620</v>
      </c>
      <c r="C1473" s="1" t="s">
        <v>686</v>
      </c>
      <c r="D1473" s="1" t="s">
        <v>35</v>
      </c>
      <c r="E1473" s="1" t="s">
        <v>13</v>
      </c>
    </row>
    <row r="1474" s="1" customFormat="1" spans="1:5">
      <c r="A1474" s="1" t="s">
        <v>1619</v>
      </c>
      <c r="B1474" s="1" t="s">
        <v>1620</v>
      </c>
      <c r="C1474" s="1" t="s">
        <v>686</v>
      </c>
      <c r="D1474" s="1" t="s">
        <v>340</v>
      </c>
      <c r="E1474" s="1" t="s">
        <v>10</v>
      </c>
    </row>
    <row r="1475" s="1" customFormat="1" spans="1:5">
      <c r="A1475" s="1" t="s">
        <v>1619</v>
      </c>
      <c r="B1475" s="1" t="s">
        <v>1620</v>
      </c>
      <c r="C1475" s="1" t="s">
        <v>686</v>
      </c>
      <c r="D1475" s="1" t="s">
        <v>371</v>
      </c>
      <c r="E1475" s="1" t="s">
        <v>16</v>
      </c>
    </row>
    <row r="1476" s="1" customFormat="1" spans="1:5">
      <c r="A1476" s="1" t="s">
        <v>1619</v>
      </c>
      <c r="B1476" s="1" t="s">
        <v>1620</v>
      </c>
      <c r="C1476" s="1" t="s">
        <v>686</v>
      </c>
      <c r="D1476" s="1" t="s">
        <v>315</v>
      </c>
      <c r="E1476" s="1" t="s">
        <v>9</v>
      </c>
    </row>
    <row r="1477" s="1" customFormat="1" spans="1:5">
      <c r="A1477" s="1" t="s">
        <v>1621</v>
      </c>
      <c r="B1477" s="1" t="s">
        <v>1622</v>
      </c>
      <c r="C1477" s="1" t="s">
        <v>686</v>
      </c>
      <c r="D1477" s="1" t="s">
        <v>76</v>
      </c>
      <c r="E1477" s="1" t="s">
        <v>7</v>
      </c>
    </row>
    <row r="1478" s="1" customFormat="1" spans="1:5">
      <c r="A1478" s="1" t="s">
        <v>1621</v>
      </c>
      <c r="B1478" s="1" t="s">
        <v>1622</v>
      </c>
      <c r="C1478" s="1" t="s">
        <v>686</v>
      </c>
      <c r="D1478" s="1" t="s">
        <v>52</v>
      </c>
      <c r="E1478" s="1" t="s">
        <v>3</v>
      </c>
    </row>
    <row r="1479" s="1" customFormat="1" spans="1:5">
      <c r="A1479" s="1" t="s">
        <v>1623</v>
      </c>
      <c r="B1479" s="1" t="s">
        <v>1624</v>
      </c>
      <c r="C1479" s="1" t="s">
        <v>689</v>
      </c>
      <c r="D1479" s="1" t="s">
        <v>35</v>
      </c>
      <c r="E1479" s="1" t="s">
        <v>13</v>
      </c>
    </row>
    <row r="1480" s="1" customFormat="1" spans="1:5">
      <c r="A1480" s="1" t="s">
        <v>1625</v>
      </c>
      <c r="B1480" s="1" t="s">
        <v>1626</v>
      </c>
      <c r="C1480" s="1" t="s">
        <v>689</v>
      </c>
      <c r="D1480" s="1" t="s">
        <v>35</v>
      </c>
      <c r="E1480" s="1" t="s">
        <v>13</v>
      </c>
    </row>
    <row r="1481" s="1" customFormat="1" spans="1:5">
      <c r="A1481" s="1" t="s">
        <v>1627</v>
      </c>
      <c r="B1481" s="1" t="s">
        <v>1628</v>
      </c>
      <c r="C1481" s="1" t="s">
        <v>689</v>
      </c>
      <c r="D1481" s="1" t="s">
        <v>45</v>
      </c>
      <c r="E1481" s="1" t="s">
        <v>15</v>
      </c>
    </row>
    <row r="1482" s="1" customFormat="1" spans="1:5">
      <c r="A1482" s="1" t="s">
        <v>1627</v>
      </c>
      <c r="B1482" s="1" t="s">
        <v>1628</v>
      </c>
      <c r="C1482" s="1" t="s">
        <v>689</v>
      </c>
      <c r="D1482" s="1" t="s">
        <v>340</v>
      </c>
      <c r="E1482" s="1" t="s">
        <v>10</v>
      </c>
    </row>
    <row r="1483" s="1" customFormat="1" spans="1:5">
      <c r="A1483" s="1" t="s">
        <v>1629</v>
      </c>
      <c r="B1483" s="1" t="s">
        <v>1630</v>
      </c>
      <c r="C1483" s="1" t="s">
        <v>686</v>
      </c>
      <c r="D1483" s="1" t="s">
        <v>518</v>
      </c>
      <c r="E1483" s="1" t="s">
        <v>6</v>
      </c>
    </row>
    <row r="1484" s="1" customFormat="1" spans="1:5">
      <c r="A1484" s="1" t="s">
        <v>1629</v>
      </c>
      <c r="B1484" s="1" t="s">
        <v>1630</v>
      </c>
      <c r="C1484" s="1" t="s">
        <v>686</v>
      </c>
      <c r="D1484" s="1" t="s">
        <v>35</v>
      </c>
      <c r="E1484" s="1" t="s">
        <v>13</v>
      </c>
    </row>
    <row r="1485" s="1" customFormat="1" spans="1:5">
      <c r="A1485" s="1" t="s">
        <v>1631</v>
      </c>
      <c r="B1485" s="1" t="s">
        <v>1632</v>
      </c>
      <c r="C1485" s="1" t="s">
        <v>689</v>
      </c>
      <c r="D1485" s="1" t="s">
        <v>52</v>
      </c>
      <c r="E1485" s="1" t="s">
        <v>3</v>
      </c>
    </row>
    <row r="1486" s="1" customFormat="1" spans="1:5">
      <c r="A1486" s="1" t="s">
        <v>1631</v>
      </c>
      <c r="B1486" s="1" t="s">
        <v>1632</v>
      </c>
      <c r="C1486" s="1" t="s">
        <v>689</v>
      </c>
      <c r="D1486" s="1" t="s">
        <v>35</v>
      </c>
      <c r="E1486" s="1" t="s">
        <v>13</v>
      </c>
    </row>
    <row r="1487" s="1" customFormat="1" spans="1:5">
      <c r="A1487" s="1" t="s">
        <v>1631</v>
      </c>
      <c r="B1487" s="1" t="s">
        <v>1632</v>
      </c>
      <c r="C1487" s="1" t="s">
        <v>689</v>
      </c>
      <c r="D1487" s="1" t="s">
        <v>40</v>
      </c>
      <c r="E1487" s="1" t="s">
        <v>12</v>
      </c>
    </row>
    <row r="1488" s="1" customFormat="1" spans="1:5">
      <c r="A1488" s="1" t="s">
        <v>1633</v>
      </c>
      <c r="B1488" s="1" t="s">
        <v>1634</v>
      </c>
      <c r="C1488" s="1" t="s">
        <v>686</v>
      </c>
      <c r="D1488" s="1" t="s">
        <v>40</v>
      </c>
      <c r="E1488" s="1" t="s">
        <v>12</v>
      </c>
    </row>
    <row r="1489" s="1" customFormat="1" spans="1:5">
      <c r="A1489" s="1" t="s">
        <v>1635</v>
      </c>
      <c r="B1489" s="1" t="s">
        <v>1636</v>
      </c>
      <c r="C1489" s="1" t="s">
        <v>689</v>
      </c>
      <c r="D1489" s="1" t="s">
        <v>35</v>
      </c>
      <c r="E1489" s="1" t="s">
        <v>13</v>
      </c>
    </row>
    <row r="1490" s="1" customFormat="1" spans="1:5">
      <c r="A1490" s="1" t="s">
        <v>1635</v>
      </c>
      <c r="B1490" s="1" t="s">
        <v>1636</v>
      </c>
      <c r="C1490" s="1" t="s">
        <v>689</v>
      </c>
      <c r="D1490" s="1" t="s">
        <v>53</v>
      </c>
      <c r="E1490" s="1" t="s">
        <v>5</v>
      </c>
    </row>
    <row r="1491" s="1" customFormat="1" spans="1:5">
      <c r="A1491" s="1" t="s">
        <v>1635</v>
      </c>
      <c r="B1491" s="1" t="s">
        <v>1636</v>
      </c>
      <c r="C1491" s="1" t="s">
        <v>689</v>
      </c>
      <c r="D1491" s="1" t="s">
        <v>45</v>
      </c>
      <c r="E1491" s="1" t="s">
        <v>15</v>
      </c>
    </row>
    <row r="1492" s="1" customFormat="1" spans="1:5">
      <c r="A1492" s="1" t="s">
        <v>1637</v>
      </c>
      <c r="B1492" s="1" t="s">
        <v>1638</v>
      </c>
      <c r="C1492" s="1" t="s">
        <v>689</v>
      </c>
      <c r="D1492" s="1" t="s">
        <v>76</v>
      </c>
      <c r="E1492" s="1" t="s">
        <v>7</v>
      </c>
    </row>
    <row r="1493" s="1" customFormat="1" spans="1:5">
      <c r="A1493" s="1" t="s">
        <v>1637</v>
      </c>
      <c r="B1493" s="1" t="s">
        <v>1638</v>
      </c>
      <c r="C1493" s="1" t="s">
        <v>689</v>
      </c>
      <c r="D1493" s="1" t="s">
        <v>79</v>
      </c>
      <c r="E1493" s="1" t="s">
        <v>11</v>
      </c>
    </row>
    <row r="1494" s="1" customFormat="1" spans="1:5">
      <c r="A1494" s="1" t="s">
        <v>1637</v>
      </c>
      <c r="B1494" s="1" t="s">
        <v>1638</v>
      </c>
      <c r="C1494" s="1" t="s">
        <v>689</v>
      </c>
      <c r="D1494" s="1" t="s">
        <v>371</v>
      </c>
      <c r="E1494" s="1" t="s">
        <v>16</v>
      </c>
    </row>
    <row r="1495" s="1" customFormat="1" spans="1:5">
      <c r="A1495" s="1" t="s">
        <v>1637</v>
      </c>
      <c r="B1495" s="1" t="s">
        <v>1638</v>
      </c>
      <c r="C1495" s="1" t="s">
        <v>689</v>
      </c>
      <c r="D1495" s="1" t="s">
        <v>431</v>
      </c>
      <c r="E1495" s="1" t="s">
        <v>14</v>
      </c>
    </row>
    <row r="1496" s="1" customFormat="1" spans="1:5">
      <c r="A1496" s="1" t="s">
        <v>1639</v>
      </c>
      <c r="B1496" s="1" t="s">
        <v>1640</v>
      </c>
      <c r="C1496" s="1" t="s">
        <v>686</v>
      </c>
      <c r="D1496" s="1" t="s">
        <v>40</v>
      </c>
      <c r="E1496" s="1" t="s">
        <v>12</v>
      </c>
    </row>
    <row r="1497" s="1" customFormat="1" spans="1:5">
      <c r="A1497" s="1" t="s">
        <v>1639</v>
      </c>
      <c r="B1497" s="1" t="s">
        <v>1640</v>
      </c>
      <c r="C1497" s="1" t="s">
        <v>686</v>
      </c>
      <c r="D1497" s="1" t="s">
        <v>35</v>
      </c>
      <c r="E1497" s="1" t="s">
        <v>13</v>
      </c>
    </row>
    <row r="1498" s="1" customFormat="1" spans="1:5">
      <c r="A1498" s="1" t="s">
        <v>1639</v>
      </c>
      <c r="B1498" s="1" t="s">
        <v>1640</v>
      </c>
      <c r="C1498" s="1" t="s">
        <v>686</v>
      </c>
      <c r="D1498" s="1" t="s">
        <v>340</v>
      </c>
      <c r="E1498" s="1" t="s">
        <v>10</v>
      </c>
    </row>
    <row r="1499" s="1" customFormat="1" spans="1:5">
      <c r="A1499" s="1" t="s">
        <v>1639</v>
      </c>
      <c r="B1499" s="1" t="s">
        <v>1640</v>
      </c>
      <c r="C1499" s="1" t="s">
        <v>686</v>
      </c>
      <c r="D1499" s="1" t="s">
        <v>76</v>
      </c>
      <c r="E1499" s="1" t="s">
        <v>7</v>
      </c>
    </row>
    <row r="1500" s="1" customFormat="1" spans="1:5">
      <c r="A1500" s="1" t="s">
        <v>1641</v>
      </c>
      <c r="B1500" s="1" t="s">
        <v>1642</v>
      </c>
      <c r="C1500" s="1" t="s">
        <v>689</v>
      </c>
      <c r="D1500" s="1" t="s">
        <v>40</v>
      </c>
      <c r="E1500" s="1" t="s">
        <v>12</v>
      </c>
    </row>
    <row r="1501" s="1" customFormat="1" spans="1:5">
      <c r="A1501" s="1" t="s">
        <v>1641</v>
      </c>
      <c r="B1501" s="1" t="s">
        <v>1642</v>
      </c>
      <c r="C1501" s="1" t="s">
        <v>689</v>
      </c>
      <c r="D1501" s="1" t="s">
        <v>76</v>
      </c>
      <c r="E1501" s="1" t="s">
        <v>7</v>
      </c>
    </row>
    <row r="1502" s="1" customFormat="1" spans="1:5">
      <c r="A1502" s="1" t="s">
        <v>1641</v>
      </c>
      <c r="B1502" s="1" t="s">
        <v>1642</v>
      </c>
      <c r="C1502" s="1" t="s">
        <v>689</v>
      </c>
      <c r="D1502" s="1" t="s">
        <v>32</v>
      </c>
      <c r="E1502" s="1" t="s">
        <v>8</v>
      </c>
    </row>
    <row r="1503" s="1" customFormat="1" spans="1:5">
      <c r="A1503" s="1" t="s">
        <v>1643</v>
      </c>
      <c r="B1503" s="1" t="s">
        <v>1644</v>
      </c>
      <c r="C1503" s="1" t="s">
        <v>686</v>
      </c>
      <c r="D1503" s="1" t="s">
        <v>35</v>
      </c>
      <c r="E1503" s="1" t="s">
        <v>13</v>
      </c>
    </row>
    <row r="1504" s="1" customFormat="1" spans="1:5">
      <c r="A1504" s="1" t="s">
        <v>1643</v>
      </c>
      <c r="B1504" s="1" t="s">
        <v>1644</v>
      </c>
      <c r="C1504" s="1" t="s">
        <v>686</v>
      </c>
      <c r="D1504" s="1" t="s">
        <v>100</v>
      </c>
      <c r="E1504" s="1" t="s">
        <v>17</v>
      </c>
    </row>
    <row r="1505" s="1" customFormat="1" spans="1:5">
      <c r="A1505" s="1" t="s">
        <v>1645</v>
      </c>
      <c r="B1505" s="1" t="s">
        <v>1646</v>
      </c>
      <c r="C1505" s="1" t="s">
        <v>689</v>
      </c>
      <c r="D1505" s="1" t="s">
        <v>35</v>
      </c>
      <c r="E1505" s="1" t="s">
        <v>13</v>
      </c>
    </row>
    <row r="1506" s="1" customFormat="1" spans="1:5">
      <c r="A1506" s="1" t="s">
        <v>1645</v>
      </c>
      <c r="B1506" s="1" t="s">
        <v>1646</v>
      </c>
      <c r="C1506" s="1" t="s">
        <v>689</v>
      </c>
      <c r="D1506" s="1" t="s">
        <v>431</v>
      </c>
      <c r="E1506" s="1" t="s">
        <v>14</v>
      </c>
    </row>
    <row r="1507" s="1" customFormat="1" spans="1:5">
      <c r="A1507" s="1" t="s">
        <v>1645</v>
      </c>
      <c r="B1507" s="1" t="s">
        <v>1646</v>
      </c>
      <c r="C1507" s="1" t="s">
        <v>689</v>
      </c>
      <c r="D1507" s="1" t="s">
        <v>100</v>
      </c>
      <c r="E1507" s="1" t="s">
        <v>17</v>
      </c>
    </row>
    <row r="1508" s="1" customFormat="1" spans="1:5">
      <c r="A1508" s="1" t="s">
        <v>1647</v>
      </c>
      <c r="B1508" s="1" t="s">
        <v>1648</v>
      </c>
      <c r="C1508" s="1" t="s">
        <v>689</v>
      </c>
      <c r="D1508" s="1" t="s">
        <v>52</v>
      </c>
      <c r="E1508" s="1" t="s">
        <v>3</v>
      </c>
    </row>
    <row r="1509" s="1" customFormat="1" spans="1:5">
      <c r="A1509" s="1" t="s">
        <v>1647</v>
      </c>
      <c r="B1509" s="1" t="s">
        <v>1648</v>
      </c>
      <c r="C1509" s="1" t="s">
        <v>689</v>
      </c>
      <c r="D1509" s="1" t="s">
        <v>53</v>
      </c>
      <c r="E1509" s="1" t="s">
        <v>5</v>
      </c>
    </row>
    <row r="1510" s="1" customFormat="1" spans="1:5">
      <c r="A1510" s="1" t="s">
        <v>1647</v>
      </c>
      <c r="B1510" s="1" t="s">
        <v>1648</v>
      </c>
      <c r="C1510" s="1" t="s">
        <v>689</v>
      </c>
      <c r="D1510" s="1" t="s">
        <v>518</v>
      </c>
      <c r="E1510" s="1" t="s">
        <v>6</v>
      </c>
    </row>
    <row r="1511" s="1" customFormat="1" spans="1:5">
      <c r="A1511" s="1" t="s">
        <v>1647</v>
      </c>
      <c r="B1511" s="1" t="s">
        <v>1648</v>
      </c>
      <c r="C1511" s="1" t="s">
        <v>689</v>
      </c>
      <c r="D1511" s="1" t="s">
        <v>79</v>
      </c>
      <c r="E1511" s="1" t="s">
        <v>11</v>
      </c>
    </row>
    <row r="1512" s="1" customFormat="1" spans="1:5">
      <c r="A1512" s="1" t="s">
        <v>1647</v>
      </c>
      <c r="B1512" s="1" t="s">
        <v>1648</v>
      </c>
      <c r="C1512" s="1" t="s">
        <v>689</v>
      </c>
      <c r="D1512" s="1" t="s">
        <v>45</v>
      </c>
      <c r="E1512" s="1" t="s">
        <v>15</v>
      </c>
    </row>
    <row r="1513" s="1" customFormat="1" spans="1:5">
      <c r="A1513" s="1" t="s">
        <v>1649</v>
      </c>
      <c r="B1513" s="1" t="s">
        <v>1650</v>
      </c>
      <c r="C1513" s="1" t="s">
        <v>686</v>
      </c>
      <c r="D1513" s="1" t="s">
        <v>52</v>
      </c>
      <c r="E1513" s="1" t="s">
        <v>3</v>
      </c>
    </row>
    <row r="1514" s="1" customFormat="1" spans="1:5">
      <c r="A1514" s="1" t="s">
        <v>1651</v>
      </c>
      <c r="B1514" s="1" t="s">
        <v>1652</v>
      </c>
      <c r="C1514" s="1" t="s">
        <v>689</v>
      </c>
      <c r="D1514" s="1" t="s">
        <v>52</v>
      </c>
      <c r="E1514" s="1" t="s">
        <v>3</v>
      </c>
    </row>
    <row r="1515" s="1" customFormat="1" spans="1:5">
      <c r="A1515" s="1" t="s">
        <v>1651</v>
      </c>
      <c r="B1515" s="1" t="s">
        <v>1652</v>
      </c>
      <c r="C1515" s="1" t="s">
        <v>689</v>
      </c>
      <c r="D1515" s="1" t="s">
        <v>79</v>
      </c>
      <c r="E1515" s="1" t="s">
        <v>11</v>
      </c>
    </row>
    <row r="1516" s="1" customFormat="1" spans="1:5">
      <c r="A1516" s="1" t="s">
        <v>1651</v>
      </c>
      <c r="B1516" s="1" t="s">
        <v>1652</v>
      </c>
      <c r="C1516" s="1" t="s">
        <v>689</v>
      </c>
      <c r="D1516" s="1" t="s">
        <v>76</v>
      </c>
      <c r="E1516" s="1" t="s">
        <v>7</v>
      </c>
    </row>
    <row r="1517" s="1" customFormat="1" spans="1:5">
      <c r="A1517" s="1" t="s">
        <v>1651</v>
      </c>
      <c r="B1517" s="1" t="s">
        <v>1652</v>
      </c>
      <c r="C1517" s="1" t="s">
        <v>689</v>
      </c>
      <c r="D1517" s="1" t="s">
        <v>45</v>
      </c>
      <c r="E1517" s="1" t="s">
        <v>15</v>
      </c>
    </row>
    <row r="1518" s="1" customFormat="1" spans="1:5">
      <c r="A1518" s="1" t="s">
        <v>1653</v>
      </c>
      <c r="B1518" s="1" t="s">
        <v>1654</v>
      </c>
      <c r="C1518" s="1" t="s">
        <v>689</v>
      </c>
      <c r="D1518" s="1" t="s">
        <v>52</v>
      </c>
      <c r="E1518" s="1" t="s">
        <v>3</v>
      </c>
    </row>
    <row r="1519" s="1" customFormat="1" spans="1:5">
      <c r="A1519" s="1" t="s">
        <v>1653</v>
      </c>
      <c r="B1519" s="1" t="s">
        <v>1654</v>
      </c>
      <c r="C1519" s="1" t="s">
        <v>689</v>
      </c>
      <c r="D1519" s="1" t="s">
        <v>518</v>
      </c>
      <c r="E1519" s="1" t="s">
        <v>6</v>
      </c>
    </row>
    <row r="1520" s="1" customFormat="1" spans="1:5">
      <c r="A1520" s="1" t="s">
        <v>1655</v>
      </c>
      <c r="B1520" s="1" t="s">
        <v>1656</v>
      </c>
      <c r="C1520" s="1" t="s">
        <v>689</v>
      </c>
      <c r="D1520" s="1" t="s">
        <v>52</v>
      </c>
      <c r="E1520" s="1" t="s">
        <v>3</v>
      </c>
    </row>
    <row r="1521" s="1" customFormat="1" spans="1:5">
      <c r="A1521" s="1" t="s">
        <v>1657</v>
      </c>
      <c r="B1521" s="1" t="s">
        <v>1658</v>
      </c>
      <c r="C1521" s="1" t="s">
        <v>686</v>
      </c>
      <c r="D1521" s="1" t="s">
        <v>35</v>
      </c>
      <c r="E1521" s="1" t="s">
        <v>13</v>
      </c>
    </row>
    <row r="1522" s="1" customFormat="1" spans="1:5">
      <c r="A1522" s="1" t="s">
        <v>1657</v>
      </c>
      <c r="B1522" s="1" t="s">
        <v>1658</v>
      </c>
      <c r="C1522" s="1" t="s">
        <v>686</v>
      </c>
      <c r="D1522" s="1" t="s">
        <v>518</v>
      </c>
      <c r="E1522" s="1" t="s">
        <v>6</v>
      </c>
    </row>
    <row r="1523" s="1" customFormat="1" spans="1:5">
      <c r="A1523" s="1" t="s">
        <v>1659</v>
      </c>
      <c r="B1523" s="1" t="s">
        <v>1660</v>
      </c>
      <c r="C1523" s="1" t="s">
        <v>683</v>
      </c>
      <c r="D1523" s="1" t="s">
        <v>53</v>
      </c>
      <c r="E1523" s="1" t="s">
        <v>5</v>
      </c>
    </row>
    <row r="1524" s="1" customFormat="1" spans="1:5">
      <c r="A1524" s="1" t="s">
        <v>1659</v>
      </c>
      <c r="B1524" s="1" t="s">
        <v>1660</v>
      </c>
      <c r="C1524" s="1" t="s">
        <v>683</v>
      </c>
      <c r="D1524" s="1" t="s">
        <v>45</v>
      </c>
      <c r="E1524" s="1" t="s">
        <v>15</v>
      </c>
    </row>
    <row r="1525" s="1" customFormat="1" spans="1:5">
      <c r="A1525" s="1" t="s">
        <v>1659</v>
      </c>
      <c r="B1525" s="1" t="s">
        <v>1660</v>
      </c>
      <c r="C1525" s="1" t="s">
        <v>683</v>
      </c>
      <c r="D1525" s="1" t="s">
        <v>35</v>
      </c>
      <c r="E1525" s="1" t="s">
        <v>13</v>
      </c>
    </row>
    <row r="1526" s="1" customFormat="1" spans="1:5">
      <c r="A1526" s="1" t="s">
        <v>1659</v>
      </c>
      <c r="B1526" s="1" t="s">
        <v>1660</v>
      </c>
      <c r="C1526" s="1" t="s">
        <v>683</v>
      </c>
      <c r="D1526" s="1" t="s">
        <v>76</v>
      </c>
      <c r="E1526" s="1" t="s">
        <v>7</v>
      </c>
    </row>
    <row r="1527" s="1" customFormat="1" spans="1:5">
      <c r="A1527" s="1" t="s">
        <v>1661</v>
      </c>
      <c r="B1527" s="1" t="s">
        <v>1662</v>
      </c>
      <c r="C1527" s="1" t="s">
        <v>689</v>
      </c>
      <c r="D1527" s="1" t="s">
        <v>45</v>
      </c>
      <c r="E1527" s="1" t="s">
        <v>15</v>
      </c>
    </row>
    <row r="1528" s="1" customFormat="1" spans="1:5">
      <c r="A1528" s="1" t="s">
        <v>1661</v>
      </c>
      <c r="B1528" s="1" t="s">
        <v>1662</v>
      </c>
      <c r="C1528" s="1" t="s">
        <v>689</v>
      </c>
      <c r="D1528" s="1" t="s">
        <v>52</v>
      </c>
      <c r="E1528" s="1" t="s">
        <v>3</v>
      </c>
    </row>
    <row r="1529" s="1" customFormat="1" spans="1:5">
      <c r="A1529" s="1" t="s">
        <v>1661</v>
      </c>
      <c r="B1529" s="1" t="s">
        <v>1662</v>
      </c>
      <c r="C1529" s="1" t="s">
        <v>689</v>
      </c>
      <c r="D1529" s="1" t="s">
        <v>518</v>
      </c>
      <c r="E1529" s="1" t="s">
        <v>6</v>
      </c>
    </row>
    <row r="1530" s="1" customFormat="1" spans="1:5">
      <c r="A1530" s="1" t="s">
        <v>1663</v>
      </c>
      <c r="B1530" s="1" t="s">
        <v>1664</v>
      </c>
      <c r="C1530" s="1" t="s">
        <v>689</v>
      </c>
      <c r="D1530" s="1" t="s">
        <v>35</v>
      </c>
      <c r="E1530" s="1" t="s">
        <v>13</v>
      </c>
    </row>
    <row r="1531" s="1" customFormat="1" spans="1:5">
      <c r="A1531" s="1" t="s">
        <v>1663</v>
      </c>
      <c r="B1531" s="1" t="s">
        <v>1664</v>
      </c>
      <c r="C1531" s="1" t="s">
        <v>689</v>
      </c>
      <c r="D1531" s="1" t="s">
        <v>52</v>
      </c>
      <c r="E1531" s="1" t="s">
        <v>3</v>
      </c>
    </row>
    <row r="1532" s="1" customFormat="1" spans="1:5">
      <c r="A1532" s="1" t="s">
        <v>1663</v>
      </c>
      <c r="B1532" s="1" t="s">
        <v>1664</v>
      </c>
      <c r="C1532" s="1" t="s">
        <v>689</v>
      </c>
      <c r="D1532" s="1" t="s">
        <v>182</v>
      </c>
      <c r="E1532" s="1" t="s">
        <v>18</v>
      </c>
    </row>
    <row r="1533" s="1" customFormat="1" spans="1:5">
      <c r="A1533" s="1" t="s">
        <v>1665</v>
      </c>
      <c r="B1533" s="1" t="s">
        <v>1666</v>
      </c>
      <c r="C1533" s="1" t="s">
        <v>689</v>
      </c>
      <c r="D1533" s="1" t="s">
        <v>52</v>
      </c>
      <c r="E1533" s="1" t="s">
        <v>3</v>
      </c>
    </row>
    <row r="1534" s="1" customFormat="1" spans="1:5">
      <c r="A1534" s="1" t="s">
        <v>1665</v>
      </c>
      <c r="B1534" s="1" t="s">
        <v>1666</v>
      </c>
      <c r="C1534" s="1" t="s">
        <v>689</v>
      </c>
      <c r="D1534" s="1" t="s">
        <v>76</v>
      </c>
      <c r="E1534" s="1" t="s">
        <v>7</v>
      </c>
    </row>
    <row r="1535" s="1" customFormat="1" spans="1:5">
      <c r="A1535" s="1" t="s">
        <v>1667</v>
      </c>
      <c r="B1535" s="1" t="s">
        <v>1668</v>
      </c>
      <c r="C1535" s="1" t="s">
        <v>686</v>
      </c>
      <c r="D1535" s="1" t="s">
        <v>40</v>
      </c>
      <c r="E1535" s="1" t="s">
        <v>12</v>
      </c>
    </row>
    <row r="1536" s="1" customFormat="1" spans="1:5">
      <c r="A1536" s="1" t="s">
        <v>1667</v>
      </c>
      <c r="B1536" s="1" t="s">
        <v>1668</v>
      </c>
      <c r="C1536" s="1" t="s">
        <v>686</v>
      </c>
      <c r="D1536" s="1" t="s">
        <v>52</v>
      </c>
      <c r="E1536" s="1" t="s">
        <v>3</v>
      </c>
    </row>
    <row r="1537" s="1" customFormat="1" spans="1:5">
      <c r="A1537" s="1" t="s">
        <v>1667</v>
      </c>
      <c r="B1537" s="1" t="s">
        <v>1668</v>
      </c>
      <c r="C1537" s="1" t="s">
        <v>686</v>
      </c>
      <c r="D1537" s="1" t="s">
        <v>76</v>
      </c>
      <c r="E1537" s="1" t="s">
        <v>7</v>
      </c>
    </row>
    <row r="1538" s="1" customFormat="1" spans="1:5">
      <c r="A1538" s="1" t="s">
        <v>1667</v>
      </c>
      <c r="B1538" s="1" t="s">
        <v>1668</v>
      </c>
      <c r="C1538" s="1" t="s">
        <v>686</v>
      </c>
      <c r="D1538" s="1" t="s">
        <v>35</v>
      </c>
      <c r="E1538" s="1" t="s">
        <v>13</v>
      </c>
    </row>
    <row r="1539" s="1" customFormat="1" spans="1:5">
      <c r="A1539" s="1" t="s">
        <v>1669</v>
      </c>
      <c r="B1539" s="1" t="s">
        <v>1670</v>
      </c>
      <c r="C1539" s="1" t="s">
        <v>686</v>
      </c>
      <c r="D1539" s="1" t="s">
        <v>52</v>
      </c>
      <c r="E1539" s="1" t="s">
        <v>3</v>
      </c>
    </row>
    <row r="1540" s="1" customFormat="1" spans="1:5">
      <c r="A1540" s="1" t="s">
        <v>1671</v>
      </c>
      <c r="B1540" s="1" t="s">
        <v>1672</v>
      </c>
      <c r="C1540" s="1" t="s">
        <v>689</v>
      </c>
      <c r="D1540" s="1" t="s">
        <v>52</v>
      </c>
      <c r="E1540" s="1" t="s">
        <v>3</v>
      </c>
    </row>
    <row r="1541" s="1" customFormat="1" spans="1:5">
      <c r="A1541" s="1" t="s">
        <v>1671</v>
      </c>
      <c r="B1541" s="1" t="s">
        <v>1672</v>
      </c>
      <c r="C1541" s="1" t="s">
        <v>689</v>
      </c>
      <c r="D1541" s="1" t="s">
        <v>53</v>
      </c>
      <c r="E1541" s="1" t="s">
        <v>5</v>
      </c>
    </row>
    <row r="1542" s="1" customFormat="1" spans="1:5">
      <c r="A1542" s="1" t="s">
        <v>1671</v>
      </c>
      <c r="B1542" s="1" t="s">
        <v>1672</v>
      </c>
      <c r="C1542" s="1" t="s">
        <v>689</v>
      </c>
      <c r="D1542" s="1" t="s">
        <v>371</v>
      </c>
      <c r="E1542" s="1" t="s">
        <v>16</v>
      </c>
    </row>
    <row r="1543" s="1" customFormat="1" spans="1:5">
      <c r="A1543" s="1" t="s">
        <v>1671</v>
      </c>
      <c r="B1543" s="1" t="s">
        <v>1672</v>
      </c>
      <c r="C1543" s="1" t="s">
        <v>689</v>
      </c>
      <c r="D1543" s="1" t="s">
        <v>315</v>
      </c>
      <c r="E1543" s="1" t="s">
        <v>9</v>
      </c>
    </row>
    <row r="1544" s="1" customFormat="1" spans="1:5">
      <c r="A1544" s="1" t="s">
        <v>1673</v>
      </c>
      <c r="B1544" s="1" t="s">
        <v>1674</v>
      </c>
      <c r="C1544" s="1" t="s">
        <v>686</v>
      </c>
      <c r="D1544" s="1" t="s">
        <v>52</v>
      </c>
      <c r="E1544" s="1" t="s">
        <v>3</v>
      </c>
    </row>
    <row r="1545" s="1" customFormat="1" spans="1:5">
      <c r="A1545" s="1" t="s">
        <v>1673</v>
      </c>
      <c r="B1545" s="1" t="s">
        <v>1674</v>
      </c>
      <c r="C1545" s="1" t="s">
        <v>686</v>
      </c>
      <c r="D1545" s="1" t="s">
        <v>40</v>
      </c>
      <c r="E1545" s="1" t="s">
        <v>12</v>
      </c>
    </row>
    <row r="1546" s="1" customFormat="1" spans="1:5">
      <c r="A1546" s="1" t="s">
        <v>1675</v>
      </c>
      <c r="B1546" s="1" t="s">
        <v>1676</v>
      </c>
      <c r="C1546" s="1" t="s">
        <v>686</v>
      </c>
      <c r="D1546" s="1" t="s">
        <v>52</v>
      </c>
      <c r="E1546" s="1" t="s">
        <v>3</v>
      </c>
    </row>
    <row r="1547" s="1" customFormat="1" spans="1:5">
      <c r="A1547" s="1" t="s">
        <v>1675</v>
      </c>
      <c r="B1547" s="1" t="s">
        <v>1676</v>
      </c>
      <c r="C1547" s="1" t="s">
        <v>686</v>
      </c>
      <c r="D1547" s="1" t="s">
        <v>53</v>
      </c>
      <c r="E1547" s="1" t="s">
        <v>5</v>
      </c>
    </row>
    <row r="1548" s="1" customFormat="1" spans="1:5">
      <c r="A1548" s="1" t="s">
        <v>1677</v>
      </c>
      <c r="B1548" s="1" t="s">
        <v>1678</v>
      </c>
      <c r="C1548" s="1" t="s">
        <v>689</v>
      </c>
      <c r="D1548" s="1" t="s">
        <v>52</v>
      </c>
      <c r="E1548" s="1" t="s">
        <v>3</v>
      </c>
    </row>
    <row r="1549" s="1" customFormat="1" spans="1:5">
      <c r="A1549" s="1" t="s">
        <v>1677</v>
      </c>
      <c r="B1549" s="1" t="s">
        <v>1678</v>
      </c>
      <c r="C1549" s="1" t="s">
        <v>689</v>
      </c>
      <c r="D1549" s="1" t="s">
        <v>35</v>
      </c>
      <c r="E1549" s="1" t="s">
        <v>13</v>
      </c>
    </row>
    <row r="1550" s="1" customFormat="1" spans="1:5">
      <c r="A1550" s="1" t="s">
        <v>1677</v>
      </c>
      <c r="B1550" s="1" t="s">
        <v>1678</v>
      </c>
      <c r="C1550" s="1" t="s">
        <v>689</v>
      </c>
      <c r="D1550" s="1" t="s">
        <v>53</v>
      </c>
      <c r="E1550" s="1" t="s">
        <v>5</v>
      </c>
    </row>
    <row r="1551" s="1" customFormat="1" spans="1:5">
      <c r="A1551" s="1" t="s">
        <v>1679</v>
      </c>
      <c r="B1551" s="1" t="s">
        <v>1680</v>
      </c>
      <c r="C1551" s="1" t="s">
        <v>686</v>
      </c>
      <c r="D1551" s="1" t="s">
        <v>518</v>
      </c>
      <c r="E1551" s="1" t="s">
        <v>6</v>
      </c>
    </row>
    <row r="1552" s="1" customFormat="1" spans="1:5">
      <c r="A1552" s="1" t="s">
        <v>1679</v>
      </c>
      <c r="B1552" s="1" t="s">
        <v>1680</v>
      </c>
      <c r="C1552" s="1" t="s">
        <v>686</v>
      </c>
      <c r="D1552" s="1" t="s">
        <v>32</v>
      </c>
      <c r="E1552" s="1" t="s">
        <v>8</v>
      </c>
    </row>
    <row r="1553" s="1" customFormat="1" spans="1:5">
      <c r="A1553" s="1" t="s">
        <v>1681</v>
      </c>
      <c r="B1553" s="1" t="s">
        <v>1682</v>
      </c>
      <c r="C1553" s="1" t="s">
        <v>689</v>
      </c>
      <c r="D1553" s="1" t="s">
        <v>45</v>
      </c>
      <c r="E1553" s="1" t="s">
        <v>15</v>
      </c>
    </row>
    <row r="1554" s="1" customFormat="1" spans="1:5">
      <c r="A1554" s="1" t="s">
        <v>1681</v>
      </c>
      <c r="B1554" s="1" t="s">
        <v>1682</v>
      </c>
      <c r="C1554" s="1" t="s">
        <v>689</v>
      </c>
      <c r="D1554" s="1" t="s">
        <v>53</v>
      </c>
      <c r="E1554" s="1" t="s">
        <v>5</v>
      </c>
    </row>
    <row r="1555" s="1" customFormat="1" spans="1:5">
      <c r="A1555" s="1" t="s">
        <v>1683</v>
      </c>
      <c r="B1555" s="1" t="s">
        <v>1684</v>
      </c>
      <c r="C1555" s="1" t="s">
        <v>686</v>
      </c>
      <c r="D1555" s="1" t="s">
        <v>52</v>
      </c>
      <c r="E1555" s="1" t="s">
        <v>3</v>
      </c>
    </row>
    <row r="1556" s="1" customFormat="1" spans="1:5">
      <c r="A1556" s="1" t="s">
        <v>1683</v>
      </c>
      <c r="B1556" s="1" t="s">
        <v>1684</v>
      </c>
      <c r="C1556" s="1" t="s">
        <v>686</v>
      </c>
      <c r="D1556" s="1" t="s">
        <v>53</v>
      </c>
      <c r="E1556" s="1" t="s">
        <v>5</v>
      </c>
    </row>
    <row r="1557" s="1" customFormat="1" spans="1:5">
      <c r="A1557" s="1" t="s">
        <v>1685</v>
      </c>
      <c r="B1557" s="1" t="s">
        <v>1686</v>
      </c>
      <c r="C1557" s="1" t="s">
        <v>689</v>
      </c>
      <c r="D1557" s="1" t="s">
        <v>52</v>
      </c>
      <c r="E1557" s="1" t="s">
        <v>3</v>
      </c>
    </row>
    <row r="1558" s="1" customFormat="1" spans="1:5">
      <c r="A1558" s="1" t="s">
        <v>1685</v>
      </c>
      <c r="B1558" s="1" t="s">
        <v>1686</v>
      </c>
      <c r="C1558" s="1" t="s">
        <v>689</v>
      </c>
      <c r="D1558" s="1" t="s">
        <v>29</v>
      </c>
      <c r="E1558" s="1" t="s">
        <v>4</v>
      </c>
    </row>
    <row r="1559" s="1" customFormat="1" spans="1:5">
      <c r="A1559" s="1" t="s">
        <v>1687</v>
      </c>
      <c r="B1559" s="1" t="s">
        <v>1688</v>
      </c>
      <c r="C1559" s="1" t="s">
        <v>689</v>
      </c>
      <c r="D1559" s="1" t="s">
        <v>52</v>
      </c>
      <c r="E1559" s="1" t="s">
        <v>3</v>
      </c>
    </row>
    <row r="1560" s="1" customFormat="1" spans="1:5">
      <c r="A1560" s="1" t="s">
        <v>1687</v>
      </c>
      <c r="B1560" s="1" t="s">
        <v>1688</v>
      </c>
      <c r="C1560" s="1" t="s">
        <v>689</v>
      </c>
      <c r="D1560" s="1" t="s">
        <v>53</v>
      </c>
      <c r="E1560" s="1" t="s">
        <v>5</v>
      </c>
    </row>
    <row r="1561" s="1" customFormat="1" spans="1:5">
      <c r="A1561" s="1" t="s">
        <v>1687</v>
      </c>
      <c r="B1561" s="1" t="s">
        <v>1688</v>
      </c>
      <c r="C1561" s="1" t="s">
        <v>689</v>
      </c>
      <c r="D1561" s="1" t="s">
        <v>76</v>
      </c>
      <c r="E1561" s="1" t="s">
        <v>7</v>
      </c>
    </row>
    <row r="1562" s="1" customFormat="1" spans="1:5">
      <c r="A1562" s="1" t="s">
        <v>1687</v>
      </c>
      <c r="B1562" s="1" t="s">
        <v>1688</v>
      </c>
      <c r="C1562" s="1" t="s">
        <v>689</v>
      </c>
      <c r="D1562" s="1" t="s">
        <v>79</v>
      </c>
      <c r="E1562" s="1" t="s">
        <v>11</v>
      </c>
    </row>
    <row r="1563" s="1" customFormat="1" spans="1:5">
      <c r="A1563" s="1" t="s">
        <v>1687</v>
      </c>
      <c r="B1563" s="1" t="s">
        <v>1688</v>
      </c>
      <c r="C1563" s="1" t="s">
        <v>689</v>
      </c>
      <c r="D1563" s="1" t="s">
        <v>45</v>
      </c>
      <c r="E1563" s="1" t="s">
        <v>15</v>
      </c>
    </row>
    <row r="1564" s="1" customFormat="1" spans="1:5">
      <c r="A1564" s="1" t="s">
        <v>1689</v>
      </c>
      <c r="B1564" s="1" t="s">
        <v>1690</v>
      </c>
      <c r="C1564" s="1" t="s">
        <v>689</v>
      </c>
      <c r="D1564" s="1" t="s">
        <v>35</v>
      </c>
      <c r="E1564" s="1" t="s">
        <v>13</v>
      </c>
    </row>
    <row r="1565" s="1" customFormat="1" spans="1:5">
      <c r="A1565" s="1" t="s">
        <v>1689</v>
      </c>
      <c r="B1565" s="1" t="s">
        <v>1690</v>
      </c>
      <c r="C1565" s="1" t="s">
        <v>689</v>
      </c>
      <c r="D1565" s="1" t="s">
        <v>45</v>
      </c>
      <c r="E1565" s="1" t="s">
        <v>15</v>
      </c>
    </row>
    <row r="1566" s="1" customFormat="1" spans="1:5">
      <c r="A1566" s="1" t="s">
        <v>1689</v>
      </c>
      <c r="B1566" s="1" t="s">
        <v>1690</v>
      </c>
      <c r="C1566" s="1" t="s">
        <v>689</v>
      </c>
      <c r="D1566" s="1" t="s">
        <v>518</v>
      </c>
      <c r="E1566" s="1" t="s">
        <v>6</v>
      </c>
    </row>
    <row r="1567" s="1" customFormat="1" spans="1:5">
      <c r="A1567" s="1" t="s">
        <v>1691</v>
      </c>
      <c r="B1567" s="1" t="s">
        <v>1692</v>
      </c>
      <c r="C1567" s="1" t="s">
        <v>689</v>
      </c>
      <c r="D1567" s="1" t="s">
        <v>52</v>
      </c>
      <c r="E1567" s="1" t="s">
        <v>3</v>
      </c>
    </row>
    <row r="1568" s="1" customFormat="1" spans="1:5">
      <c r="A1568" s="1" t="s">
        <v>1691</v>
      </c>
      <c r="B1568" s="1" t="s">
        <v>1692</v>
      </c>
      <c r="C1568" s="1" t="s">
        <v>689</v>
      </c>
      <c r="D1568" s="1" t="s">
        <v>79</v>
      </c>
      <c r="E1568" s="1" t="s">
        <v>11</v>
      </c>
    </row>
    <row r="1569" s="1" customFormat="1" spans="1:5">
      <c r="A1569" s="1" t="s">
        <v>1691</v>
      </c>
      <c r="B1569" s="1" t="s">
        <v>1692</v>
      </c>
      <c r="C1569" s="1" t="s">
        <v>689</v>
      </c>
      <c r="D1569" s="1" t="s">
        <v>76</v>
      </c>
      <c r="E1569" s="1" t="s">
        <v>7</v>
      </c>
    </row>
    <row r="1570" s="1" customFormat="1" spans="1:5">
      <c r="A1570" s="1" t="s">
        <v>1693</v>
      </c>
      <c r="B1570" s="1" t="s">
        <v>1694</v>
      </c>
      <c r="C1570" s="1" t="s">
        <v>689</v>
      </c>
      <c r="D1570" s="1" t="s">
        <v>52</v>
      </c>
      <c r="E1570" s="1" t="s">
        <v>3</v>
      </c>
    </row>
    <row r="1571" s="1" customFormat="1" spans="1:5">
      <c r="A1571" s="1" t="s">
        <v>1693</v>
      </c>
      <c r="B1571" s="1" t="s">
        <v>1694</v>
      </c>
      <c r="C1571" s="1" t="s">
        <v>689</v>
      </c>
      <c r="D1571" s="1" t="s">
        <v>45</v>
      </c>
      <c r="E1571" s="1" t="s">
        <v>15</v>
      </c>
    </row>
    <row r="1572" s="1" customFormat="1" spans="1:5">
      <c r="A1572" s="1" t="s">
        <v>1695</v>
      </c>
      <c r="B1572" s="1" t="s">
        <v>1696</v>
      </c>
      <c r="C1572" s="1" t="s">
        <v>689</v>
      </c>
      <c r="D1572" s="1" t="s">
        <v>52</v>
      </c>
      <c r="E1572" s="1" t="s">
        <v>3</v>
      </c>
    </row>
    <row r="1573" s="1" customFormat="1" spans="1:5">
      <c r="A1573" s="1" t="s">
        <v>1695</v>
      </c>
      <c r="B1573" s="1" t="s">
        <v>1696</v>
      </c>
      <c r="C1573" s="1" t="s">
        <v>689</v>
      </c>
      <c r="D1573" s="1" t="s">
        <v>53</v>
      </c>
      <c r="E1573" s="1" t="s">
        <v>5</v>
      </c>
    </row>
    <row r="1574" s="1" customFormat="1" spans="1:5">
      <c r="A1574" s="1" t="s">
        <v>1695</v>
      </c>
      <c r="B1574" s="1" t="s">
        <v>1696</v>
      </c>
      <c r="C1574" s="1" t="s">
        <v>689</v>
      </c>
      <c r="D1574" s="1" t="s">
        <v>79</v>
      </c>
      <c r="E1574" s="1" t="s">
        <v>11</v>
      </c>
    </row>
    <row r="1575" s="1" customFormat="1" spans="1:5">
      <c r="A1575" s="1" t="s">
        <v>1697</v>
      </c>
      <c r="B1575" s="1" t="s">
        <v>1698</v>
      </c>
      <c r="C1575" s="1" t="s">
        <v>689</v>
      </c>
      <c r="D1575" s="1" t="s">
        <v>76</v>
      </c>
      <c r="E1575" s="1" t="s">
        <v>7</v>
      </c>
    </row>
    <row r="1576" s="1" customFormat="1" spans="1:5">
      <c r="A1576" s="1" t="s">
        <v>1697</v>
      </c>
      <c r="B1576" s="1" t="s">
        <v>1698</v>
      </c>
      <c r="C1576" s="1" t="s">
        <v>689</v>
      </c>
      <c r="D1576" s="1" t="s">
        <v>52</v>
      </c>
      <c r="E1576" s="1" t="s">
        <v>3</v>
      </c>
    </row>
    <row r="1577" s="1" customFormat="1" spans="1:5">
      <c r="A1577" s="1" t="s">
        <v>1697</v>
      </c>
      <c r="B1577" s="1" t="s">
        <v>1698</v>
      </c>
      <c r="C1577" s="1" t="s">
        <v>689</v>
      </c>
      <c r="D1577" s="1" t="s">
        <v>53</v>
      </c>
      <c r="E1577" s="1" t="s">
        <v>5</v>
      </c>
    </row>
    <row r="1578" s="1" customFormat="1" spans="1:5">
      <c r="A1578" s="1" t="s">
        <v>1697</v>
      </c>
      <c r="B1578" s="1" t="s">
        <v>1698</v>
      </c>
      <c r="C1578" s="1" t="s">
        <v>689</v>
      </c>
      <c r="D1578" s="1" t="s">
        <v>35</v>
      </c>
      <c r="E1578" s="1" t="s">
        <v>13</v>
      </c>
    </row>
    <row r="1579" s="1" customFormat="1" spans="1:5">
      <c r="A1579" s="1" t="s">
        <v>1699</v>
      </c>
      <c r="B1579" s="1" t="s">
        <v>1700</v>
      </c>
      <c r="C1579" s="1" t="s">
        <v>689</v>
      </c>
      <c r="D1579" s="1" t="s">
        <v>52</v>
      </c>
      <c r="E1579" s="1" t="s">
        <v>3</v>
      </c>
    </row>
    <row r="1580" s="1" customFormat="1" spans="1:5">
      <c r="A1580" s="1" t="s">
        <v>1699</v>
      </c>
      <c r="B1580" s="1" t="s">
        <v>1700</v>
      </c>
      <c r="C1580" s="1" t="s">
        <v>689</v>
      </c>
      <c r="D1580" s="1" t="s">
        <v>53</v>
      </c>
      <c r="E1580" s="1" t="s">
        <v>5</v>
      </c>
    </row>
    <row r="1581" s="1" customFormat="1" spans="1:5">
      <c r="A1581" s="1" t="s">
        <v>1699</v>
      </c>
      <c r="B1581" s="1" t="s">
        <v>1700</v>
      </c>
      <c r="C1581" s="1" t="s">
        <v>689</v>
      </c>
      <c r="D1581" s="1" t="s">
        <v>45</v>
      </c>
      <c r="E1581" s="1" t="s">
        <v>15</v>
      </c>
    </row>
    <row r="1582" s="1" customFormat="1" spans="1:5">
      <c r="A1582" s="1" t="s">
        <v>1701</v>
      </c>
      <c r="B1582" s="1" t="s">
        <v>1702</v>
      </c>
      <c r="C1582" s="1" t="s">
        <v>689</v>
      </c>
      <c r="D1582" s="1" t="s">
        <v>52</v>
      </c>
      <c r="E1582" s="1" t="s">
        <v>3</v>
      </c>
    </row>
    <row r="1583" s="1" customFormat="1" spans="1:5">
      <c r="A1583" s="1" t="s">
        <v>1701</v>
      </c>
      <c r="B1583" s="1" t="s">
        <v>1702</v>
      </c>
      <c r="C1583" s="1" t="s">
        <v>689</v>
      </c>
      <c r="D1583" s="1" t="s">
        <v>53</v>
      </c>
      <c r="E1583" s="1" t="s">
        <v>5</v>
      </c>
    </row>
    <row r="1584" s="1" customFormat="1" spans="1:5">
      <c r="A1584" s="1" t="s">
        <v>1701</v>
      </c>
      <c r="B1584" s="1" t="s">
        <v>1702</v>
      </c>
      <c r="C1584" s="1" t="s">
        <v>689</v>
      </c>
      <c r="D1584" s="1" t="s">
        <v>79</v>
      </c>
      <c r="E1584" s="1" t="s">
        <v>11</v>
      </c>
    </row>
    <row r="1585" s="1" customFormat="1" spans="1:5">
      <c r="A1585" s="1" t="s">
        <v>1701</v>
      </c>
      <c r="B1585" s="1" t="s">
        <v>1702</v>
      </c>
      <c r="C1585" s="1" t="s">
        <v>689</v>
      </c>
      <c r="D1585" s="1" t="s">
        <v>76</v>
      </c>
      <c r="E1585" s="1" t="s">
        <v>7</v>
      </c>
    </row>
    <row r="1586" s="1" customFormat="1" spans="1:5">
      <c r="A1586" s="1" t="s">
        <v>1701</v>
      </c>
      <c r="B1586" s="1" t="s">
        <v>1702</v>
      </c>
      <c r="C1586" s="1" t="s">
        <v>689</v>
      </c>
      <c r="D1586" s="1" t="s">
        <v>45</v>
      </c>
      <c r="E1586" s="1" t="s">
        <v>15</v>
      </c>
    </row>
    <row r="1587" s="1" customFormat="1" spans="1:5">
      <c r="A1587" s="1" t="s">
        <v>1703</v>
      </c>
      <c r="B1587" s="1" t="s">
        <v>1704</v>
      </c>
      <c r="C1587" s="1" t="s">
        <v>689</v>
      </c>
      <c r="D1587" s="1" t="s">
        <v>52</v>
      </c>
      <c r="E1587" s="1" t="s">
        <v>3</v>
      </c>
    </row>
    <row r="1588" s="1" customFormat="1" spans="1:5">
      <c r="A1588" s="1" t="s">
        <v>1705</v>
      </c>
      <c r="B1588" s="1" t="s">
        <v>1706</v>
      </c>
      <c r="C1588" s="1" t="s">
        <v>689</v>
      </c>
      <c r="D1588" s="1" t="s">
        <v>52</v>
      </c>
      <c r="E1588" s="1" t="s">
        <v>3</v>
      </c>
    </row>
    <row r="1589" s="1" customFormat="1" spans="1:5">
      <c r="A1589" s="1" t="s">
        <v>1705</v>
      </c>
      <c r="B1589" s="1" t="s">
        <v>1706</v>
      </c>
      <c r="C1589" s="1" t="s">
        <v>689</v>
      </c>
      <c r="D1589" s="1" t="s">
        <v>53</v>
      </c>
      <c r="E1589" s="1" t="s">
        <v>5</v>
      </c>
    </row>
    <row r="1590" s="1" customFormat="1" spans="1:5">
      <c r="A1590" s="1" t="s">
        <v>1705</v>
      </c>
      <c r="B1590" s="1" t="s">
        <v>1706</v>
      </c>
      <c r="C1590" s="1" t="s">
        <v>689</v>
      </c>
      <c r="D1590" s="1" t="s">
        <v>518</v>
      </c>
      <c r="E1590" s="1" t="s">
        <v>6</v>
      </c>
    </row>
    <row r="1591" s="1" customFormat="1" spans="1:5">
      <c r="A1591" s="1" t="s">
        <v>1705</v>
      </c>
      <c r="B1591" s="1" t="s">
        <v>1706</v>
      </c>
      <c r="C1591" s="1" t="s">
        <v>689</v>
      </c>
      <c r="D1591" s="1" t="s">
        <v>79</v>
      </c>
      <c r="E1591" s="1" t="s">
        <v>11</v>
      </c>
    </row>
    <row r="1592" s="1" customFormat="1" spans="1:5">
      <c r="A1592" s="1" t="s">
        <v>1705</v>
      </c>
      <c r="B1592" s="1" t="s">
        <v>1706</v>
      </c>
      <c r="C1592" s="1" t="s">
        <v>689</v>
      </c>
      <c r="D1592" s="1" t="s">
        <v>45</v>
      </c>
      <c r="E1592" s="1" t="s">
        <v>15</v>
      </c>
    </row>
    <row r="1593" s="1" customFormat="1" spans="1:5">
      <c r="A1593" s="1" t="s">
        <v>1707</v>
      </c>
      <c r="B1593" s="1" t="s">
        <v>1708</v>
      </c>
      <c r="C1593" s="1" t="s">
        <v>689</v>
      </c>
      <c r="D1593" s="1" t="s">
        <v>52</v>
      </c>
      <c r="E1593" s="1" t="s">
        <v>3</v>
      </c>
    </row>
    <row r="1594" s="1" customFormat="1" spans="1:5">
      <c r="A1594" s="1" t="s">
        <v>1707</v>
      </c>
      <c r="B1594" s="1" t="s">
        <v>1708</v>
      </c>
      <c r="C1594" s="1" t="s">
        <v>689</v>
      </c>
      <c r="D1594" s="1" t="s">
        <v>79</v>
      </c>
      <c r="E1594" s="1" t="s">
        <v>11</v>
      </c>
    </row>
    <row r="1595" s="1" customFormat="1" spans="1:5">
      <c r="A1595" s="1" t="s">
        <v>1707</v>
      </c>
      <c r="B1595" s="1" t="s">
        <v>1708</v>
      </c>
      <c r="C1595" s="1" t="s">
        <v>689</v>
      </c>
      <c r="D1595" s="1" t="s">
        <v>76</v>
      </c>
      <c r="E1595" s="1" t="s">
        <v>7</v>
      </c>
    </row>
    <row r="1596" s="1" customFormat="1" spans="1:5">
      <c r="A1596" s="1" t="s">
        <v>1707</v>
      </c>
      <c r="B1596" s="1" t="s">
        <v>1708</v>
      </c>
      <c r="C1596" s="1" t="s">
        <v>689</v>
      </c>
      <c r="D1596" s="1" t="s">
        <v>45</v>
      </c>
      <c r="E1596" s="1" t="s">
        <v>15</v>
      </c>
    </row>
    <row r="1597" s="1" customFormat="1" spans="1:5">
      <c r="A1597" s="1" t="s">
        <v>1709</v>
      </c>
      <c r="B1597" s="1" t="s">
        <v>1710</v>
      </c>
      <c r="C1597" s="1" t="s">
        <v>689</v>
      </c>
      <c r="D1597" s="1" t="s">
        <v>52</v>
      </c>
      <c r="E1597" s="1" t="s">
        <v>3</v>
      </c>
    </row>
    <row r="1598" s="1" customFormat="1" spans="1:5">
      <c r="A1598" s="1" t="s">
        <v>1709</v>
      </c>
      <c r="B1598" s="1" t="s">
        <v>1710</v>
      </c>
      <c r="C1598" s="1" t="s">
        <v>689</v>
      </c>
      <c r="D1598" s="1" t="s">
        <v>53</v>
      </c>
      <c r="E1598" s="1" t="s">
        <v>5</v>
      </c>
    </row>
    <row r="1599" s="1" customFormat="1" spans="1:5">
      <c r="A1599" s="1" t="s">
        <v>1711</v>
      </c>
      <c r="B1599" s="1" t="s">
        <v>1712</v>
      </c>
      <c r="C1599" s="1" t="s">
        <v>689</v>
      </c>
      <c r="D1599" s="1" t="s">
        <v>52</v>
      </c>
      <c r="E1599" s="1" t="s">
        <v>3</v>
      </c>
    </row>
    <row r="1600" s="1" customFormat="1" spans="1:5">
      <c r="A1600" s="1" t="s">
        <v>1711</v>
      </c>
      <c r="B1600" s="1" t="s">
        <v>1712</v>
      </c>
      <c r="C1600" s="1" t="s">
        <v>689</v>
      </c>
      <c r="D1600" s="1" t="s">
        <v>53</v>
      </c>
      <c r="E1600" s="1" t="s">
        <v>5</v>
      </c>
    </row>
    <row r="1601" s="1" customFormat="1" spans="1:5">
      <c r="A1601" s="1" t="s">
        <v>1711</v>
      </c>
      <c r="B1601" s="1" t="s">
        <v>1712</v>
      </c>
      <c r="C1601" s="1" t="s">
        <v>689</v>
      </c>
      <c r="D1601" s="1" t="s">
        <v>340</v>
      </c>
      <c r="E1601" s="1" t="s">
        <v>10</v>
      </c>
    </row>
    <row r="1602" s="1" customFormat="1" spans="1:5">
      <c r="A1602" s="1" t="s">
        <v>1713</v>
      </c>
      <c r="B1602" s="1" t="s">
        <v>1714</v>
      </c>
      <c r="C1602" s="1" t="s">
        <v>689</v>
      </c>
      <c r="D1602" s="1" t="s">
        <v>52</v>
      </c>
      <c r="E1602" s="1" t="s">
        <v>3</v>
      </c>
    </row>
    <row r="1603" s="1" customFormat="1" spans="1:5">
      <c r="A1603" s="1" t="s">
        <v>1713</v>
      </c>
      <c r="B1603" s="1" t="s">
        <v>1714</v>
      </c>
      <c r="C1603" s="1" t="s">
        <v>689</v>
      </c>
      <c r="D1603" s="1" t="s">
        <v>53</v>
      </c>
      <c r="E1603" s="1" t="s">
        <v>5</v>
      </c>
    </row>
    <row r="1604" s="1" customFormat="1" spans="1:5">
      <c r="A1604" s="1" t="s">
        <v>1713</v>
      </c>
      <c r="B1604" s="1" t="s">
        <v>1714</v>
      </c>
      <c r="C1604" s="1" t="s">
        <v>689</v>
      </c>
      <c r="D1604" s="1" t="s">
        <v>76</v>
      </c>
      <c r="E1604" s="1" t="s">
        <v>7</v>
      </c>
    </row>
    <row r="1605" s="1" customFormat="1" spans="1:5">
      <c r="A1605" s="1" t="s">
        <v>1713</v>
      </c>
      <c r="B1605" s="1" t="s">
        <v>1714</v>
      </c>
      <c r="C1605" s="1" t="s">
        <v>689</v>
      </c>
      <c r="D1605" s="1" t="s">
        <v>45</v>
      </c>
      <c r="E1605" s="1" t="s">
        <v>15</v>
      </c>
    </row>
    <row r="1606" s="1" customFormat="1" spans="1:5">
      <c r="A1606" s="1" t="s">
        <v>1713</v>
      </c>
      <c r="B1606" s="1" t="s">
        <v>1714</v>
      </c>
      <c r="C1606" s="1" t="s">
        <v>689</v>
      </c>
      <c r="D1606" s="1" t="s">
        <v>100</v>
      </c>
      <c r="E1606" s="1" t="s">
        <v>17</v>
      </c>
    </row>
    <row r="1607" s="1" customFormat="1" spans="1:5">
      <c r="A1607" s="1" t="s">
        <v>1713</v>
      </c>
      <c r="B1607" s="1" t="s">
        <v>1714</v>
      </c>
      <c r="C1607" s="1" t="s">
        <v>689</v>
      </c>
      <c r="D1607" s="1" t="s">
        <v>79</v>
      </c>
      <c r="E1607" s="1" t="s">
        <v>11</v>
      </c>
    </row>
    <row r="1608" s="1" customFormat="1" spans="1:5">
      <c r="A1608" s="1" t="s">
        <v>1715</v>
      </c>
      <c r="B1608" s="1" t="s">
        <v>1716</v>
      </c>
      <c r="C1608" s="1" t="s">
        <v>689</v>
      </c>
      <c r="D1608" s="1" t="s">
        <v>53</v>
      </c>
      <c r="E1608" s="1" t="s">
        <v>5</v>
      </c>
    </row>
    <row r="1609" s="1" customFormat="1" spans="1:5">
      <c r="A1609" s="1" t="s">
        <v>1715</v>
      </c>
      <c r="B1609" s="1" t="s">
        <v>1716</v>
      </c>
      <c r="C1609" s="1" t="s">
        <v>689</v>
      </c>
      <c r="D1609" s="1" t="s">
        <v>52</v>
      </c>
      <c r="E1609" s="1" t="s">
        <v>3</v>
      </c>
    </row>
    <row r="1610" s="1" customFormat="1" spans="1:5">
      <c r="A1610" s="1" t="s">
        <v>1715</v>
      </c>
      <c r="B1610" s="1" t="s">
        <v>1716</v>
      </c>
      <c r="C1610" s="1" t="s">
        <v>689</v>
      </c>
      <c r="D1610" s="1" t="s">
        <v>79</v>
      </c>
      <c r="E1610" s="1" t="s">
        <v>11</v>
      </c>
    </row>
    <row r="1611" s="1" customFormat="1" spans="1:5">
      <c r="A1611" s="1" t="s">
        <v>1715</v>
      </c>
      <c r="B1611" s="1" t="s">
        <v>1716</v>
      </c>
      <c r="C1611" s="1" t="s">
        <v>689</v>
      </c>
      <c r="D1611" s="1" t="s">
        <v>76</v>
      </c>
      <c r="E1611" s="1" t="s">
        <v>7</v>
      </c>
    </row>
    <row r="1612" s="1" customFormat="1" spans="1:5">
      <c r="A1612" s="1" t="s">
        <v>1717</v>
      </c>
      <c r="B1612" s="1" t="s">
        <v>1718</v>
      </c>
      <c r="C1612" s="1" t="s">
        <v>689</v>
      </c>
      <c r="D1612" s="1" t="s">
        <v>52</v>
      </c>
      <c r="E1612" s="1" t="s">
        <v>3</v>
      </c>
    </row>
    <row r="1613" s="1" customFormat="1" spans="1:5">
      <c r="A1613" s="1" t="s">
        <v>1717</v>
      </c>
      <c r="B1613" s="1" t="s">
        <v>1718</v>
      </c>
      <c r="C1613" s="1" t="s">
        <v>689</v>
      </c>
      <c r="D1613" s="1" t="s">
        <v>53</v>
      </c>
      <c r="E1613" s="1" t="s">
        <v>5</v>
      </c>
    </row>
    <row r="1614" s="1" customFormat="1" spans="1:5">
      <c r="A1614" s="1" t="s">
        <v>1717</v>
      </c>
      <c r="B1614" s="1" t="s">
        <v>1718</v>
      </c>
      <c r="C1614" s="1" t="s">
        <v>689</v>
      </c>
      <c r="D1614" s="1" t="s">
        <v>45</v>
      </c>
      <c r="E1614" s="1" t="s">
        <v>15</v>
      </c>
    </row>
    <row r="1615" s="1" customFormat="1" spans="1:5">
      <c r="A1615" s="1" t="s">
        <v>1717</v>
      </c>
      <c r="B1615" s="1" t="s">
        <v>1718</v>
      </c>
      <c r="C1615" s="1" t="s">
        <v>689</v>
      </c>
      <c r="D1615" s="1" t="s">
        <v>182</v>
      </c>
      <c r="E1615" s="1" t="s">
        <v>18</v>
      </c>
    </row>
    <row r="1616" s="1" customFormat="1" spans="1:5">
      <c r="A1616" s="1" t="s">
        <v>1719</v>
      </c>
      <c r="B1616" s="1" t="s">
        <v>1720</v>
      </c>
      <c r="C1616" s="1" t="s">
        <v>689</v>
      </c>
      <c r="D1616" s="1" t="s">
        <v>29</v>
      </c>
      <c r="E1616" s="1" t="s">
        <v>4</v>
      </c>
    </row>
    <row r="1617" s="1" customFormat="1" spans="1:5">
      <c r="A1617" s="1" t="s">
        <v>1721</v>
      </c>
      <c r="B1617" s="1" t="s">
        <v>1722</v>
      </c>
      <c r="C1617" s="1" t="s">
        <v>689</v>
      </c>
      <c r="D1617" s="1" t="s">
        <v>52</v>
      </c>
      <c r="E1617" s="1" t="s">
        <v>3</v>
      </c>
    </row>
    <row r="1618" s="1" customFormat="1" spans="1:5">
      <c r="A1618" s="1" t="s">
        <v>1721</v>
      </c>
      <c r="B1618" s="1" t="s">
        <v>1722</v>
      </c>
      <c r="C1618" s="1" t="s">
        <v>689</v>
      </c>
      <c r="D1618" s="1" t="s">
        <v>45</v>
      </c>
      <c r="E1618" s="1" t="s">
        <v>15</v>
      </c>
    </row>
    <row r="1619" s="1" customFormat="1" spans="1:5">
      <c r="A1619" s="1" t="s">
        <v>1721</v>
      </c>
      <c r="B1619" s="1" t="s">
        <v>1722</v>
      </c>
      <c r="C1619" s="1" t="s">
        <v>689</v>
      </c>
      <c r="D1619" s="1" t="s">
        <v>79</v>
      </c>
      <c r="E1619" s="1" t="s">
        <v>11</v>
      </c>
    </row>
    <row r="1620" s="1" customFormat="1" spans="1:5">
      <c r="A1620" s="1" t="s">
        <v>1721</v>
      </c>
      <c r="B1620" s="1" t="s">
        <v>1722</v>
      </c>
      <c r="C1620" s="1" t="s">
        <v>689</v>
      </c>
      <c r="D1620" s="1" t="s">
        <v>76</v>
      </c>
      <c r="E1620" s="1" t="s">
        <v>7</v>
      </c>
    </row>
    <row r="1621" s="1" customFormat="1" spans="1:5">
      <c r="A1621" s="1" t="s">
        <v>1723</v>
      </c>
      <c r="B1621" s="1" t="s">
        <v>1724</v>
      </c>
      <c r="C1621" s="1" t="s">
        <v>689</v>
      </c>
      <c r="D1621" s="1" t="s">
        <v>52</v>
      </c>
      <c r="E1621" s="1" t="s">
        <v>3</v>
      </c>
    </row>
    <row r="1622" s="1" customFormat="1" spans="1:5">
      <c r="A1622" s="1" t="s">
        <v>1723</v>
      </c>
      <c r="B1622" s="1" t="s">
        <v>1724</v>
      </c>
      <c r="C1622" s="1" t="s">
        <v>689</v>
      </c>
      <c r="D1622" s="1" t="s">
        <v>53</v>
      </c>
      <c r="E1622" s="1" t="s">
        <v>5</v>
      </c>
    </row>
    <row r="1623" s="1" customFormat="1" spans="1:5">
      <c r="A1623" s="1" t="s">
        <v>1723</v>
      </c>
      <c r="B1623" s="1" t="s">
        <v>1724</v>
      </c>
      <c r="C1623" s="1" t="s">
        <v>689</v>
      </c>
      <c r="D1623" s="1" t="s">
        <v>45</v>
      </c>
      <c r="E1623" s="1" t="s">
        <v>15</v>
      </c>
    </row>
    <row r="1624" s="1" customFormat="1" spans="1:5">
      <c r="A1624" s="1" t="s">
        <v>1723</v>
      </c>
      <c r="B1624" s="1" t="s">
        <v>1724</v>
      </c>
      <c r="C1624" s="1" t="s">
        <v>689</v>
      </c>
      <c r="D1624" s="1" t="s">
        <v>79</v>
      </c>
      <c r="E1624" s="1" t="s">
        <v>11</v>
      </c>
    </row>
    <row r="1625" s="1" customFormat="1" spans="1:5">
      <c r="A1625" s="1" t="s">
        <v>1725</v>
      </c>
      <c r="B1625" s="1" t="s">
        <v>1726</v>
      </c>
      <c r="C1625" s="1" t="s">
        <v>689</v>
      </c>
      <c r="D1625" s="1" t="s">
        <v>35</v>
      </c>
      <c r="E1625" s="1" t="s">
        <v>13</v>
      </c>
    </row>
    <row r="1626" s="1" customFormat="1" spans="1:5">
      <c r="A1626" s="1" t="s">
        <v>1727</v>
      </c>
      <c r="B1626" s="1" t="s">
        <v>1728</v>
      </c>
      <c r="C1626" s="1" t="s">
        <v>689</v>
      </c>
      <c r="D1626" s="1" t="s">
        <v>35</v>
      </c>
      <c r="E1626" s="1" t="s">
        <v>13</v>
      </c>
    </row>
    <row r="1627" s="1" customFormat="1" spans="1:5">
      <c r="A1627" s="1" t="s">
        <v>1729</v>
      </c>
      <c r="B1627" s="1" t="s">
        <v>1730</v>
      </c>
      <c r="C1627" s="1" t="s">
        <v>689</v>
      </c>
      <c r="D1627" s="1" t="s">
        <v>52</v>
      </c>
      <c r="E1627" s="1" t="s">
        <v>3</v>
      </c>
    </row>
    <row r="1628" s="1" customFormat="1" spans="1:5">
      <c r="A1628" s="1" t="s">
        <v>1729</v>
      </c>
      <c r="B1628" s="1" t="s">
        <v>1730</v>
      </c>
      <c r="C1628" s="1" t="s">
        <v>689</v>
      </c>
      <c r="D1628" s="1" t="s">
        <v>45</v>
      </c>
      <c r="E1628" s="1" t="s">
        <v>15</v>
      </c>
    </row>
    <row r="1629" s="1" customFormat="1" spans="1:5">
      <c r="A1629" s="1" t="s">
        <v>1729</v>
      </c>
      <c r="B1629" s="1" t="s">
        <v>1730</v>
      </c>
      <c r="C1629" s="1" t="s">
        <v>689</v>
      </c>
      <c r="D1629" s="1" t="s">
        <v>53</v>
      </c>
      <c r="E1629" s="1" t="s">
        <v>5</v>
      </c>
    </row>
    <row r="1630" s="1" customFormat="1" spans="1:5">
      <c r="A1630" s="1" t="s">
        <v>1729</v>
      </c>
      <c r="B1630" s="1" t="s">
        <v>1730</v>
      </c>
      <c r="C1630" s="1" t="s">
        <v>689</v>
      </c>
      <c r="D1630" s="1" t="s">
        <v>79</v>
      </c>
      <c r="E1630" s="1" t="s">
        <v>11</v>
      </c>
    </row>
    <row r="1631" s="1" customFormat="1" spans="1:5">
      <c r="A1631" s="1" t="s">
        <v>1731</v>
      </c>
      <c r="B1631" s="1" t="s">
        <v>1732</v>
      </c>
      <c r="C1631" s="1" t="s">
        <v>689</v>
      </c>
      <c r="D1631" s="1" t="s">
        <v>52</v>
      </c>
      <c r="E1631" s="1" t="s">
        <v>3</v>
      </c>
    </row>
    <row r="1632" s="1" customFormat="1" spans="1:5">
      <c r="A1632" s="1" t="s">
        <v>1731</v>
      </c>
      <c r="B1632" s="1" t="s">
        <v>1732</v>
      </c>
      <c r="C1632" s="1" t="s">
        <v>689</v>
      </c>
      <c r="D1632" s="1" t="s">
        <v>53</v>
      </c>
      <c r="E1632" s="1" t="s">
        <v>5</v>
      </c>
    </row>
    <row r="1633" s="1" customFormat="1" spans="1:5">
      <c r="A1633" s="1" t="s">
        <v>1731</v>
      </c>
      <c r="B1633" s="1" t="s">
        <v>1732</v>
      </c>
      <c r="C1633" s="1" t="s">
        <v>689</v>
      </c>
      <c r="D1633" s="1" t="s">
        <v>45</v>
      </c>
      <c r="E1633" s="1" t="s">
        <v>15</v>
      </c>
    </row>
    <row r="1634" s="1" customFormat="1" spans="1:5">
      <c r="A1634" s="1" t="s">
        <v>1731</v>
      </c>
      <c r="B1634" s="1" t="s">
        <v>1732</v>
      </c>
      <c r="C1634" s="1" t="s">
        <v>689</v>
      </c>
      <c r="D1634" s="1" t="s">
        <v>76</v>
      </c>
      <c r="E1634" s="1" t="s">
        <v>7</v>
      </c>
    </row>
    <row r="1635" s="1" customFormat="1" spans="1:5">
      <c r="A1635" s="1" t="s">
        <v>1733</v>
      </c>
      <c r="B1635" s="1" t="s">
        <v>1734</v>
      </c>
      <c r="C1635" s="1" t="s">
        <v>689</v>
      </c>
      <c r="D1635" s="1" t="s">
        <v>52</v>
      </c>
      <c r="E1635" s="1" t="s">
        <v>3</v>
      </c>
    </row>
    <row r="1636" s="1" customFormat="1" spans="1:5">
      <c r="A1636" s="1" t="s">
        <v>1733</v>
      </c>
      <c r="B1636" s="1" t="s">
        <v>1734</v>
      </c>
      <c r="C1636" s="1" t="s">
        <v>689</v>
      </c>
      <c r="D1636" s="1" t="s">
        <v>79</v>
      </c>
      <c r="E1636" s="1" t="s">
        <v>11</v>
      </c>
    </row>
    <row r="1637" s="1" customFormat="1" spans="1:5">
      <c r="A1637" s="1" t="s">
        <v>1733</v>
      </c>
      <c r="B1637" s="1" t="s">
        <v>1734</v>
      </c>
      <c r="C1637" s="1" t="s">
        <v>689</v>
      </c>
      <c r="D1637" s="1" t="s">
        <v>371</v>
      </c>
      <c r="E1637" s="1" t="s">
        <v>16</v>
      </c>
    </row>
    <row r="1638" s="1" customFormat="1" spans="1:5">
      <c r="A1638" s="1" t="s">
        <v>1733</v>
      </c>
      <c r="B1638" s="1" t="s">
        <v>1734</v>
      </c>
      <c r="C1638" s="1" t="s">
        <v>689</v>
      </c>
      <c r="D1638" s="1" t="s">
        <v>518</v>
      </c>
      <c r="E1638" s="1" t="s">
        <v>6</v>
      </c>
    </row>
    <row r="1639" s="1" customFormat="1" spans="1:5">
      <c r="A1639" s="1" t="s">
        <v>1735</v>
      </c>
      <c r="B1639" s="1" t="s">
        <v>1736</v>
      </c>
      <c r="C1639" s="1" t="s">
        <v>689</v>
      </c>
      <c r="D1639" s="1" t="s">
        <v>52</v>
      </c>
      <c r="E1639" s="1" t="s">
        <v>3</v>
      </c>
    </row>
    <row r="1640" s="1" customFormat="1" spans="1:5">
      <c r="A1640" s="1" t="s">
        <v>1735</v>
      </c>
      <c r="B1640" s="1" t="s">
        <v>1736</v>
      </c>
      <c r="C1640" s="1" t="s">
        <v>689</v>
      </c>
      <c r="D1640" s="1" t="s">
        <v>45</v>
      </c>
      <c r="E1640" s="1" t="s">
        <v>15</v>
      </c>
    </row>
    <row r="1641" s="1" customFormat="1" spans="1:5">
      <c r="A1641" s="1" t="s">
        <v>1735</v>
      </c>
      <c r="B1641" s="1" t="s">
        <v>1736</v>
      </c>
      <c r="C1641" s="1" t="s">
        <v>689</v>
      </c>
      <c r="D1641" s="1" t="s">
        <v>53</v>
      </c>
      <c r="E1641" s="1" t="s">
        <v>5</v>
      </c>
    </row>
    <row r="1642" s="1" customFormat="1" spans="1:5">
      <c r="A1642" s="1" t="s">
        <v>1735</v>
      </c>
      <c r="B1642" s="1" t="s">
        <v>1736</v>
      </c>
      <c r="C1642" s="1" t="s">
        <v>689</v>
      </c>
      <c r="D1642" s="1" t="s">
        <v>76</v>
      </c>
      <c r="E1642" s="1" t="s">
        <v>7</v>
      </c>
    </row>
    <row r="1643" s="1" customFormat="1" spans="1:5">
      <c r="A1643" s="1" t="s">
        <v>1737</v>
      </c>
      <c r="B1643" s="1" t="s">
        <v>1738</v>
      </c>
      <c r="C1643" s="1" t="s">
        <v>689</v>
      </c>
      <c r="D1643" s="1" t="s">
        <v>52</v>
      </c>
      <c r="E1643" s="1" t="s">
        <v>3</v>
      </c>
    </row>
    <row r="1644" s="1" customFormat="1" spans="1:5">
      <c r="A1644" s="1" t="s">
        <v>1737</v>
      </c>
      <c r="B1644" s="1" t="s">
        <v>1738</v>
      </c>
      <c r="C1644" s="1" t="s">
        <v>689</v>
      </c>
      <c r="D1644" s="1" t="s">
        <v>79</v>
      </c>
      <c r="E1644" s="1" t="s">
        <v>11</v>
      </c>
    </row>
    <row r="1645" s="1" customFormat="1" spans="1:5">
      <c r="A1645" s="1" t="s">
        <v>1737</v>
      </c>
      <c r="B1645" s="1" t="s">
        <v>1738</v>
      </c>
      <c r="C1645" s="1" t="s">
        <v>689</v>
      </c>
      <c r="D1645" s="1" t="s">
        <v>76</v>
      </c>
      <c r="E1645" s="1" t="s">
        <v>7</v>
      </c>
    </row>
    <row r="1646" s="1" customFormat="1" spans="1:5">
      <c r="A1646" s="1" t="s">
        <v>1739</v>
      </c>
      <c r="B1646" s="1" t="s">
        <v>1740</v>
      </c>
      <c r="C1646" s="1" t="s">
        <v>689</v>
      </c>
      <c r="D1646" s="1" t="s">
        <v>52</v>
      </c>
      <c r="E1646" s="1" t="s">
        <v>3</v>
      </c>
    </row>
    <row r="1647" s="1" customFormat="1" spans="1:5">
      <c r="A1647" s="1" t="s">
        <v>1739</v>
      </c>
      <c r="B1647" s="1" t="s">
        <v>1740</v>
      </c>
      <c r="C1647" s="1" t="s">
        <v>689</v>
      </c>
      <c r="D1647" s="1" t="s">
        <v>79</v>
      </c>
      <c r="E1647" s="1" t="s">
        <v>11</v>
      </c>
    </row>
    <row r="1648" s="1" customFormat="1" spans="1:5">
      <c r="A1648" s="1" t="s">
        <v>1739</v>
      </c>
      <c r="B1648" s="1" t="s">
        <v>1740</v>
      </c>
      <c r="C1648" s="1" t="s">
        <v>689</v>
      </c>
      <c r="D1648" s="1" t="s">
        <v>45</v>
      </c>
      <c r="E1648" s="1" t="s">
        <v>15</v>
      </c>
    </row>
    <row r="1649" s="1" customFormat="1" spans="1:5">
      <c r="A1649" s="1" t="s">
        <v>1739</v>
      </c>
      <c r="B1649" s="1" t="s">
        <v>1740</v>
      </c>
      <c r="C1649" s="1" t="s">
        <v>689</v>
      </c>
      <c r="D1649" s="1" t="s">
        <v>53</v>
      </c>
      <c r="E1649" s="1" t="s">
        <v>5</v>
      </c>
    </row>
    <row r="1650" s="1" customFormat="1" spans="1:5">
      <c r="A1650" s="1" t="s">
        <v>1741</v>
      </c>
      <c r="B1650" s="1" t="s">
        <v>1742</v>
      </c>
      <c r="C1650" s="1" t="s">
        <v>689</v>
      </c>
      <c r="D1650" s="1" t="s">
        <v>52</v>
      </c>
      <c r="E1650" s="1" t="s">
        <v>3</v>
      </c>
    </row>
    <row r="1651" s="1" customFormat="1" spans="1:5">
      <c r="A1651" s="1" t="s">
        <v>1741</v>
      </c>
      <c r="B1651" s="1" t="s">
        <v>1742</v>
      </c>
      <c r="C1651" s="1" t="s">
        <v>689</v>
      </c>
      <c r="D1651" s="1" t="s">
        <v>45</v>
      </c>
      <c r="E1651" s="1" t="s">
        <v>15</v>
      </c>
    </row>
    <row r="1652" s="1" customFormat="1" spans="1:5">
      <c r="A1652" s="1" t="s">
        <v>1741</v>
      </c>
      <c r="B1652" s="1" t="s">
        <v>1742</v>
      </c>
      <c r="C1652" s="1" t="s">
        <v>689</v>
      </c>
      <c r="D1652" s="1" t="s">
        <v>53</v>
      </c>
      <c r="E1652" s="1" t="s">
        <v>5</v>
      </c>
    </row>
    <row r="1653" s="1" customFormat="1" spans="1:5">
      <c r="A1653" s="1" t="s">
        <v>1741</v>
      </c>
      <c r="B1653" s="1" t="s">
        <v>1742</v>
      </c>
      <c r="C1653" s="1" t="s">
        <v>689</v>
      </c>
      <c r="D1653" s="1" t="s">
        <v>76</v>
      </c>
      <c r="E1653" s="1" t="s">
        <v>7</v>
      </c>
    </row>
    <row r="1654" s="1" customFormat="1" spans="1:5">
      <c r="A1654" s="1" t="s">
        <v>1743</v>
      </c>
      <c r="B1654" s="1" t="s">
        <v>1744</v>
      </c>
      <c r="C1654" s="1" t="s">
        <v>689</v>
      </c>
      <c r="D1654" s="1" t="s">
        <v>52</v>
      </c>
      <c r="E1654" s="1" t="s">
        <v>3</v>
      </c>
    </row>
    <row r="1655" s="1" customFormat="1" spans="1:5">
      <c r="A1655" s="1" t="s">
        <v>1743</v>
      </c>
      <c r="B1655" s="1" t="s">
        <v>1744</v>
      </c>
      <c r="C1655" s="1" t="s">
        <v>689</v>
      </c>
      <c r="D1655" s="1" t="s">
        <v>45</v>
      </c>
      <c r="E1655" s="1" t="s">
        <v>15</v>
      </c>
    </row>
    <row r="1656" s="1" customFormat="1" spans="1:5">
      <c r="A1656" s="1" t="s">
        <v>1743</v>
      </c>
      <c r="B1656" s="1" t="s">
        <v>1744</v>
      </c>
      <c r="C1656" s="1" t="s">
        <v>689</v>
      </c>
      <c r="D1656" s="1" t="s">
        <v>53</v>
      </c>
      <c r="E1656" s="1" t="s">
        <v>5</v>
      </c>
    </row>
    <row r="1657" s="1" customFormat="1" spans="1:5">
      <c r="A1657" s="1" t="s">
        <v>1743</v>
      </c>
      <c r="B1657" s="1" t="s">
        <v>1744</v>
      </c>
      <c r="C1657" s="1" t="s">
        <v>689</v>
      </c>
      <c r="D1657" s="1" t="s">
        <v>76</v>
      </c>
      <c r="E1657" s="1" t="s">
        <v>7</v>
      </c>
    </row>
    <row r="1658" s="1" customFormat="1" spans="1:5">
      <c r="A1658" s="1" t="s">
        <v>1745</v>
      </c>
      <c r="B1658" s="1" t="s">
        <v>1746</v>
      </c>
      <c r="C1658" s="1" t="s">
        <v>689</v>
      </c>
      <c r="D1658" s="1" t="s">
        <v>52</v>
      </c>
      <c r="E1658" s="1" t="s">
        <v>3</v>
      </c>
    </row>
    <row r="1659" s="1" customFormat="1" spans="1:5">
      <c r="A1659" s="1" t="s">
        <v>1745</v>
      </c>
      <c r="B1659" s="1" t="s">
        <v>1746</v>
      </c>
      <c r="C1659" s="1" t="s">
        <v>689</v>
      </c>
      <c r="D1659" s="1" t="s">
        <v>53</v>
      </c>
      <c r="E1659" s="1" t="s">
        <v>5</v>
      </c>
    </row>
    <row r="1660" s="1" customFormat="1" spans="1:5">
      <c r="A1660" s="1" t="s">
        <v>1745</v>
      </c>
      <c r="B1660" s="1" t="s">
        <v>1746</v>
      </c>
      <c r="C1660" s="1" t="s">
        <v>689</v>
      </c>
      <c r="D1660" s="1" t="s">
        <v>79</v>
      </c>
      <c r="E1660" s="1" t="s">
        <v>11</v>
      </c>
    </row>
    <row r="1661" s="1" customFormat="1" spans="1:5">
      <c r="A1661" s="1" t="s">
        <v>1745</v>
      </c>
      <c r="B1661" s="1" t="s">
        <v>1746</v>
      </c>
      <c r="C1661" s="1" t="s">
        <v>689</v>
      </c>
      <c r="D1661" s="1" t="s">
        <v>518</v>
      </c>
      <c r="E1661" s="1" t="s">
        <v>6</v>
      </c>
    </row>
    <row r="1662" s="1" customFormat="1" spans="1:5">
      <c r="A1662" s="1" t="s">
        <v>1747</v>
      </c>
      <c r="B1662" s="1" t="s">
        <v>1748</v>
      </c>
      <c r="C1662" s="1" t="s">
        <v>689</v>
      </c>
      <c r="D1662" s="1" t="s">
        <v>52</v>
      </c>
      <c r="E1662" s="1" t="s">
        <v>3</v>
      </c>
    </row>
    <row r="1663" s="1" customFormat="1" spans="1:5">
      <c r="A1663" s="1" t="s">
        <v>1747</v>
      </c>
      <c r="B1663" s="1" t="s">
        <v>1748</v>
      </c>
      <c r="C1663" s="1" t="s">
        <v>689</v>
      </c>
      <c r="D1663" s="1" t="s">
        <v>53</v>
      </c>
      <c r="E1663" s="1" t="s">
        <v>5</v>
      </c>
    </row>
    <row r="1664" s="1" customFormat="1" spans="1:5">
      <c r="A1664" s="1" t="s">
        <v>1747</v>
      </c>
      <c r="B1664" s="1" t="s">
        <v>1748</v>
      </c>
      <c r="C1664" s="1" t="s">
        <v>689</v>
      </c>
      <c r="D1664" s="1" t="s">
        <v>45</v>
      </c>
      <c r="E1664" s="1" t="s">
        <v>15</v>
      </c>
    </row>
    <row r="1665" s="1" customFormat="1" spans="1:5">
      <c r="A1665" s="1" t="s">
        <v>1747</v>
      </c>
      <c r="B1665" s="1" t="s">
        <v>1748</v>
      </c>
      <c r="C1665" s="1" t="s">
        <v>689</v>
      </c>
      <c r="D1665" s="1" t="s">
        <v>518</v>
      </c>
      <c r="E1665" s="1" t="s">
        <v>6</v>
      </c>
    </row>
    <row r="1666" s="1" customFormat="1" spans="1:5">
      <c r="A1666" s="1" t="s">
        <v>1749</v>
      </c>
      <c r="B1666" s="1" t="s">
        <v>1750</v>
      </c>
      <c r="C1666" s="1" t="s">
        <v>689</v>
      </c>
      <c r="D1666" s="1" t="s">
        <v>52</v>
      </c>
      <c r="E1666" s="1" t="s">
        <v>3</v>
      </c>
    </row>
    <row r="1667" s="1" customFormat="1" spans="1:5">
      <c r="A1667" s="1" t="s">
        <v>1749</v>
      </c>
      <c r="B1667" s="1" t="s">
        <v>1750</v>
      </c>
      <c r="C1667" s="1" t="s">
        <v>689</v>
      </c>
      <c r="D1667" s="1" t="s">
        <v>79</v>
      </c>
      <c r="E1667" s="1" t="s">
        <v>11</v>
      </c>
    </row>
    <row r="1668" s="1" customFormat="1" spans="1:5">
      <c r="A1668" s="1" t="s">
        <v>1749</v>
      </c>
      <c r="B1668" s="1" t="s">
        <v>1750</v>
      </c>
      <c r="C1668" s="1" t="s">
        <v>689</v>
      </c>
      <c r="D1668" s="1" t="s">
        <v>53</v>
      </c>
      <c r="E1668" s="1" t="s">
        <v>5</v>
      </c>
    </row>
    <row r="1669" s="1" customFormat="1" spans="1:5">
      <c r="A1669" s="1" t="s">
        <v>1749</v>
      </c>
      <c r="B1669" s="1" t="s">
        <v>1750</v>
      </c>
      <c r="C1669" s="1" t="s">
        <v>689</v>
      </c>
      <c r="D1669" s="1" t="s">
        <v>45</v>
      </c>
      <c r="E1669" s="1" t="s">
        <v>15</v>
      </c>
    </row>
    <row r="1670" s="1" customFormat="1" spans="1:5">
      <c r="A1670" s="1" t="s">
        <v>1751</v>
      </c>
      <c r="B1670" s="1" t="s">
        <v>1752</v>
      </c>
      <c r="C1670" s="1" t="s">
        <v>689</v>
      </c>
      <c r="D1670" s="1" t="s">
        <v>167</v>
      </c>
      <c r="E1670" s="1" t="s">
        <v>19</v>
      </c>
    </row>
    <row r="1671" s="1" customFormat="1" spans="1:5">
      <c r="A1671" s="1" t="s">
        <v>1751</v>
      </c>
      <c r="B1671" s="1" t="s">
        <v>1752</v>
      </c>
      <c r="C1671" s="1" t="s">
        <v>689</v>
      </c>
      <c r="D1671" s="1" t="s">
        <v>518</v>
      </c>
      <c r="E1671" s="1" t="s">
        <v>6</v>
      </c>
    </row>
    <row r="1672" s="1" customFormat="1" spans="1:5">
      <c r="A1672" s="1" t="s">
        <v>1751</v>
      </c>
      <c r="B1672" s="1" t="s">
        <v>1752</v>
      </c>
      <c r="C1672" s="1" t="s">
        <v>689</v>
      </c>
      <c r="D1672" s="1" t="s">
        <v>52</v>
      </c>
      <c r="E1672" s="1" t="s">
        <v>3</v>
      </c>
    </row>
    <row r="1673" s="1" customFormat="1" spans="1:5">
      <c r="A1673" s="1" t="s">
        <v>1751</v>
      </c>
      <c r="B1673" s="1" t="s">
        <v>1752</v>
      </c>
      <c r="C1673" s="1" t="s">
        <v>689</v>
      </c>
      <c r="D1673" s="1" t="s">
        <v>53</v>
      </c>
      <c r="E1673" s="1" t="s">
        <v>5</v>
      </c>
    </row>
    <row r="1674" s="1" customFormat="1" spans="1:5">
      <c r="A1674" s="1" t="s">
        <v>1753</v>
      </c>
      <c r="B1674" s="1" t="s">
        <v>1754</v>
      </c>
      <c r="C1674" s="1" t="s">
        <v>689</v>
      </c>
      <c r="D1674" s="1" t="s">
        <v>52</v>
      </c>
      <c r="E1674" s="1" t="s">
        <v>3</v>
      </c>
    </row>
    <row r="1675" s="1" customFormat="1" spans="1:5">
      <c r="A1675" s="1" t="s">
        <v>1753</v>
      </c>
      <c r="B1675" s="1" t="s">
        <v>1754</v>
      </c>
      <c r="C1675" s="1" t="s">
        <v>689</v>
      </c>
      <c r="D1675" s="1" t="s">
        <v>79</v>
      </c>
      <c r="E1675" s="1" t="s">
        <v>11</v>
      </c>
    </row>
    <row r="1676" s="1" customFormat="1" spans="1:5">
      <c r="A1676" s="1" t="s">
        <v>1753</v>
      </c>
      <c r="B1676" s="1" t="s">
        <v>1754</v>
      </c>
      <c r="C1676" s="1" t="s">
        <v>689</v>
      </c>
      <c r="D1676" s="1" t="s">
        <v>53</v>
      </c>
      <c r="E1676" s="1" t="s">
        <v>5</v>
      </c>
    </row>
    <row r="1677" s="1" customFormat="1" spans="1:5">
      <c r="A1677" s="1" t="s">
        <v>1753</v>
      </c>
      <c r="B1677" s="1" t="s">
        <v>1754</v>
      </c>
      <c r="C1677" s="1" t="s">
        <v>689</v>
      </c>
      <c r="D1677" s="1" t="s">
        <v>76</v>
      </c>
      <c r="E1677" s="1" t="s">
        <v>7</v>
      </c>
    </row>
    <row r="1678" s="1" customFormat="1" spans="1:5">
      <c r="A1678" s="1" t="s">
        <v>1753</v>
      </c>
      <c r="B1678" s="1" t="s">
        <v>1754</v>
      </c>
      <c r="C1678" s="1" t="s">
        <v>689</v>
      </c>
      <c r="D1678" s="1" t="s">
        <v>45</v>
      </c>
      <c r="E1678" s="1" t="s">
        <v>15</v>
      </c>
    </row>
    <row r="1679" s="1" customFormat="1" spans="1:5">
      <c r="A1679" s="1" t="s">
        <v>1755</v>
      </c>
      <c r="B1679" s="1" t="s">
        <v>1756</v>
      </c>
      <c r="C1679" s="1" t="s">
        <v>689</v>
      </c>
      <c r="D1679" s="1" t="s">
        <v>52</v>
      </c>
      <c r="E1679" s="1" t="s">
        <v>3</v>
      </c>
    </row>
    <row r="1680" s="1" customFormat="1" spans="1:5">
      <c r="A1680" s="1" t="s">
        <v>1755</v>
      </c>
      <c r="B1680" s="1" t="s">
        <v>1756</v>
      </c>
      <c r="C1680" s="1" t="s">
        <v>689</v>
      </c>
      <c r="D1680" s="1" t="s">
        <v>518</v>
      </c>
      <c r="E1680" s="1" t="s">
        <v>6</v>
      </c>
    </row>
    <row r="1681" s="1" customFormat="1" spans="1:5">
      <c r="A1681" s="1" t="s">
        <v>1755</v>
      </c>
      <c r="B1681" s="1" t="s">
        <v>1756</v>
      </c>
      <c r="C1681" s="1" t="s">
        <v>689</v>
      </c>
      <c r="D1681" s="1" t="s">
        <v>45</v>
      </c>
      <c r="E1681" s="1" t="s">
        <v>15</v>
      </c>
    </row>
    <row r="1682" s="1" customFormat="1" spans="1:5">
      <c r="A1682" s="1" t="s">
        <v>1757</v>
      </c>
      <c r="B1682" s="1" t="s">
        <v>1758</v>
      </c>
      <c r="C1682" s="1" t="s">
        <v>689</v>
      </c>
      <c r="D1682" s="1" t="s">
        <v>52</v>
      </c>
      <c r="E1682" s="1" t="s">
        <v>3</v>
      </c>
    </row>
    <row r="1683" s="1" customFormat="1" spans="1:5">
      <c r="A1683" s="1" t="s">
        <v>1757</v>
      </c>
      <c r="B1683" s="1" t="s">
        <v>1758</v>
      </c>
      <c r="C1683" s="1" t="s">
        <v>689</v>
      </c>
      <c r="D1683" s="1" t="s">
        <v>76</v>
      </c>
      <c r="E1683" s="1" t="s">
        <v>7</v>
      </c>
    </row>
    <row r="1684" s="1" customFormat="1" spans="1:5">
      <c r="A1684" s="1" t="s">
        <v>1759</v>
      </c>
      <c r="B1684" s="1" t="s">
        <v>1760</v>
      </c>
      <c r="C1684" s="1" t="s">
        <v>689</v>
      </c>
      <c r="D1684" s="1" t="s">
        <v>52</v>
      </c>
      <c r="E1684" s="1" t="s">
        <v>3</v>
      </c>
    </row>
    <row r="1685" s="1" customFormat="1" spans="1:5">
      <c r="A1685" s="1" t="s">
        <v>1759</v>
      </c>
      <c r="B1685" s="1" t="s">
        <v>1760</v>
      </c>
      <c r="C1685" s="1" t="s">
        <v>689</v>
      </c>
      <c r="D1685" s="1" t="s">
        <v>45</v>
      </c>
      <c r="E1685" s="1" t="s">
        <v>15</v>
      </c>
    </row>
    <row r="1686" s="1" customFormat="1" spans="1:5">
      <c r="A1686" s="1" t="s">
        <v>1759</v>
      </c>
      <c r="B1686" s="1" t="s">
        <v>1760</v>
      </c>
      <c r="C1686" s="1" t="s">
        <v>689</v>
      </c>
      <c r="D1686" s="1" t="s">
        <v>79</v>
      </c>
      <c r="E1686" s="1" t="s">
        <v>11</v>
      </c>
    </row>
    <row r="1687" s="1" customFormat="1" spans="1:5">
      <c r="A1687" s="1" t="s">
        <v>1761</v>
      </c>
      <c r="B1687" s="1" t="s">
        <v>1762</v>
      </c>
      <c r="C1687" s="1" t="s">
        <v>689</v>
      </c>
      <c r="D1687" s="1" t="s">
        <v>52</v>
      </c>
      <c r="E1687" s="1" t="s">
        <v>3</v>
      </c>
    </row>
    <row r="1688" s="1" customFormat="1" spans="1:5">
      <c r="A1688" s="1" t="s">
        <v>1761</v>
      </c>
      <c r="B1688" s="1" t="s">
        <v>1762</v>
      </c>
      <c r="C1688" s="1" t="s">
        <v>689</v>
      </c>
      <c r="D1688" s="1" t="s">
        <v>53</v>
      </c>
      <c r="E1688" s="1" t="s">
        <v>5</v>
      </c>
    </row>
    <row r="1689" s="1" customFormat="1" spans="1:5">
      <c r="A1689" s="1" t="s">
        <v>1761</v>
      </c>
      <c r="B1689" s="1" t="s">
        <v>1762</v>
      </c>
      <c r="C1689" s="1" t="s">
        <v>689</v>
      </c>
      <c r="D1689" s="1" t="s">
        <v>45</v>
      </c>
      <c r="E1689" s="1" t="s">
        <v>15</v>
      </c>
    </row>
    <row r="1690" s="1" customFormat="1" spans="1:5">
      <c r="A1690" s="1" t="s">
        <v>1761</v>
      </c>
      <c r="B1690" s="1" t="s">
        <v>1762</v>
      </c>
      <c r="C1690" s="1" t="s">
        <v>689</v>
      </c>
      <c r="D1690" s="1" t="s">
        <v>518</v>
      </c>
      <c r="E1690" s="1" t="s">
        <v>6</v>
      </c>
    </row>
    <row r="1691" s="1" customFormat="1" spans="1:5">
      <c r="A1691" s="1" t="s">
        <v>1763</v>
      </c>
      <c r="B1691" s="1" t="s">
        <v>1764</v>
      </c>
      <c r="C1691" s="1" t="s">
        <v>689</v>
      </c>
      <c r="D1691" s="1" t="s">
        <v>40</v>
      </c>
      <c r="E1691" s="1" t="s">
        <v>12</v>
      </c>
    </row>
    <row r="1692" s="1" customFormat="1" spans="1:5">
      <c r="A1692" s="1" t="s">
        <v>1763</v>
      </c>
      <c r="B1692" s="1" t="s">
        <v>1764</v>
      </c>
      <c r="C1692" s="1" t="s">
        <v>689</v>
      </c>
      <c r="D1692" s="1" t="s">
        <v>340</v>
      </c>
      <c r="E1692" s="1" t="s">
        <v>10</v>
      </c>
    </row>
    <row r="1693" s="1" customFormat="1" spans="1:5">
      <c r="A1693" s="1" t="s">
        <v>1763</v>
      </c>
      <c r="B1693" s="1" t="s">
        <v>1764</v>
      </c>
      <c r="C1693" s="1" t="s">
        <v>689</v>
      </c>
      <c r="D1693" s="1" t="s">
        <v>45</v>
      </c>
      <c r="E1693" s="1" t="s">
        <v>15</v>
      </c>
    </row>
    <row r="1694" s="1" customFormat="1" spans="1:5">
      <c r="A1694" s="1" t="s">
        <v>1763</v>
      </c>
      <c r="B1694" s="1" t="s">
        <v>1764</v>
      </c>
      <c r="C1694" s="1" t="s">
        <v>689</v>
      </c>
      <c r="D1694" s="1" t="s">
        <v>76</v>
      </c>
      <c r="E1694" s="1" t="s">
        <v>7</v>
      </c>
    </row>
    <row r="1695" s="1" customFormat="1" spans="1:5">
      <c r="A1695" s="1" t="s">
        <v>1765</v>
      </c>
      <c r="B1695" s="1" t="s">
        <v>1766</v>
      </c>
      <c r="C1695" s="1" t="s">
        <v>689</v>
      </c>
      <c r="D1695" s="1" t="s">
        <v>40</v>
      </c>
      <c r="E1695" s="1" t="s">
        <v>12</v>
      </c>
    </row>
    <row r="1696" s="1" customFormat="1" spans="1:5">
      <c r="A1696" s="1" t="s">
        <v>1765</v>
      </c>
      <c r="B1696" s="1" t="s">
        <v>1766</v>
      </c>
      <c r="C1696" s="1" t="s">
        <v>689</v>
      </c>
      <c r="D1696" s="1" t="s">
        <v>340</v>
      </c>
      <c r="E1696" s="1" t="s">
        <v>10</v>
      </c>
    </row>
    <row r="1697" s="1" customFormat="1" spans="1:5">
      <c r="A1697" s="1" t="s">
        <v>1765</v>
      </c>
      <c r="B1697" s="1" t="s">
        <v>1766</v>
      </c>
      <c r="C1697" s="1" t="s">
        <v>689</v>
      </c>
      <c r="D1697" s="1" t="s">
        <v>45</v>
      </c>
      <c r="E1697" s="1" t="s">
        <v>15</v>
      </c>
    </row>
    <row r="1698" s="1" customFormat="1" spans="1:5">
      <c r="A1698" s="1" t="s">
        <v>1765</v>
      </c>
      <c r="B1698" s="1" t="s">
        <v>1766</v>
      </c>
      <c r="C1698" s="1" t="s">
        <v>689</v>
      </c>
      <c r="D1698" s="1" t="s">
        <v>76</v>
      </c>
      <c r="E1698" s="1" t="s">
        <v>7</v>
      </c>
    </row>
    <row r="1699" s="1" customFormat="1" spans="1:5">
      <c r="A1699" s="1" t="s">
        <v>1767</v>
      </c>
      <c r="B1699" s="1" t="s">
        <v>1768</v>
      </c>
      <c r="C1699" s="1" t="s">
        <v>689</v>
      </c>
      <c r="D1699" s="1" t="s">
        <v>45</v>
      </c>
      <c r="E1699" s="1" t="s">
        <v>15</v>
      </c>
    </row>
    <row r="1700" s="1" customFormat="1" spans="1:5">
      <c r="A1700" s="1" t="s">
        <v>1767</v>
      </c>
      <c r="B1700" s="1" t="s">
        <v>1768</v>
      </c>
      <c r="C1700" s="1" t="s">
        <v>689</v>
      </c>
      <c r="D1700" s="1" t="s">
        <v>518</v>
      </c>
      <c r="E1700" s="1" t="s">
        <v>6</v>
      </c>
    </row>
    <row r="1701" s="1" customFormat="1" spans="1:5">
      <c r="A1701" s="1" t="s">
        <v>1769</v>
      </c>
      <c r="B1701" s="1" t="s">
        <v>1770</v>
      </c>
      <c r="C1701" s="1" t="s">
        <v>689</v>
      </c>
      <c r="D1701" s="1" t="s">
        <v>52</v>
      </c>
      <c r="E1701" s="1" t="s">
        <v>3</v>
      </c>
    </row>
    <row r="1702" s="1" customFormat="1" spans="1:5">
      <c r="A1702" s="1" t="s">
        <v>1769</v>
      </c>
      <c r="B1702" s="1" t="s">
        <v>1770</v>
      </c>
      <c r="C1702" s="1" t="s">
        <v>689</v>
      </c>
      <c r="D1702" s="1" t="s">
        <v>45</v>
      </c>
      <c r="E1702" s="1" t="s">
        <v>15</v>
      </c>
    </row>
    <row r="1703" s="1" customFormat="1" spans="1:5">
      <c r="A1703" s="1" t="s">
        <v>1769</v>
      </c>
      <c r="B1703" s="1" t="s">
        <v>1770</v>
      </c>
      <c r="C1703" s="1" t="s">
        <v>689</v>
      </c>
      <c r="D1703" s="1" t="s">
        <v>518</v>
      </c>
      <c r="E1703" s="1" t="s">
        <v>6</v>
      </c>
    </row>
    <row r="1704" s="1" customFormat="1" spans="1:5">
      <c r="A1704" s="1" t="s">
        <v>1769</v>
      </c>
      <c r="B1704" s="1" t="s">
        <v>1770</v>
      </c>
      <c r="C1704" s="1" t="s">
        <v>689</v>
      </c>
      <c r="D1704" s="1" t="s">
        <v>79</v>
      </c>
      <c r="E1704" s="1" t="s">
        <v>11</v>
      </c>
    </row>
    <row r="1705" s="1" customFormat="1" spans="1:5">
      <c r="A1705" s="1" t="s">
        <v>1771</v>
      </c>
      <c r="B1705" s="1" t="s">
        <v>1772</v>
      </c>
      <c r="C1705" s="1" t="s">
        <v>689</v>
      </c>
      <c r="D1705" s="1" t="s">
        <v>52</v>
      </c>
      <c r="E1705" s="1" t="s">
        <v>3</v>
      </c>
    </row>
    <row r="1706" s="1" customFormat="1" spans="1:5">
      <c r="A1706" s="1" t="s">
        <v>1771</v>
      </c>
      <c r="B1706" s="1" t="s">
        <v>1772</v>
      </c>
      <c r="C1706" s="1" t="s">
        <v>689</v>
      </c>
      <c r="D1706" s="1" t="s">
        <v>45</v>
      </c>
      <c r="E1706" s="1" t="s">
        <v>15</v>
      </c>
    </row>
    <row r="1707" s="1" customFormat="1" spans="1:5">
      <c r="A1707" s="1" t="s">
        <v>1771</v>
      </c>
      <c r="B1707" s="1" t="s">
        <v>1772</v>
      </c>
      <c r="C1707" s="1" t="s">
        <v>689</v>
      </c>
      <c r="D1707" s="1" t="s">
        <v>79</v>
      </c>
      <c r="E1707" s="1" t="s">
        <v>11</v>
      </c>
    </row>
    <row r="1708" s="1" customFormat="1" spans="1:5">
      <c r="A1708" s="1" t="s">
        <v>1773</v>
      </c>
      <c r="B1708" s="1" t="s">
        <v>1774</v>
      </c>
      <c r="C1708" s="1" t="s">
        <v>689</v>
      </c>
      <c r="D1708" s="1" t="s">
        <v>52</v>
      </c>
      <c r="E1708" s="1" t="s">
        <v>3</v>
      </c>
    </row>
    <row r="1709" s="1" customFormat="1" spans="1:5">
      <c r="A1709" s="1" t="s">
        <v>1773</v>
      </c>
      <c r="B1709" s="1" t="s">
        <v>1774</v>
      </c>
      <c r="C1709" s="1" t="s">
        <v>689</v>
      </c>
      <c r="D1709" s="1" t="s">
        <v>76</v>
      </c>
      <c r="E1709" s="1" t="s">
        <v>7</v>
      </c>
    </row>
    <row r="1710" s="1" customFormat="1" spans="1:5">
      <c r="A1710" s="1" t="s">
        <v>1775</v>
      </c>
      <c r="B1710" s="1" t="s">
        <v>1776</v>
      </c>
      <c r="C1710" s="1" t="s">
        <v>689</v>
      </c>
      <c r="D1710" s="1" t="s">
        <v>52</v>
      </c>
      <c r="E1710" s="1" t="s">
        <v>3</v>
      </c>
    </row>
    <row r="1711" s="1" customFormat="1" spans="1:5">
      <c r="A1711" s="1" t="s">
        <v>1775</v>
      </c>
      <c r="B1711" s="1" t="s">
        <v>1776</v>
      </c>
      <c r="C1711" s="1" t="s">
        <v>689</v>
      </c>
      <c r="D1711" s="1" t="s">
        <v>53</v>
      </c>
      <c r="E1711" s="1" t="s">
        <v>5</v>
      </c>
    </row>
    <row r="1712" s="1" customFormat="1" spans="1:5">
      <c r="A1712" s="1" t="s">
        <v>1775</v>
      </c>
      <c r="B1712" s="1" t="s">
        <v>1776</v>
      </c>
      <c r="C1712" s="1" t="s">
        <v>689</v>
      </c>
      <c r="D1712" s="1" t="s">
        <v>45</v>
      </c>
      <c r="E1712" s="1" t="s">
        <v>15</v>
      </c>
    </row>
    <row r="1713" s="1" customFormat="1" spans="1:5">
      <c r="A1713" s="1" t="s">
        <v>1775</v>
      </c>
      <c r="B1713" s="1" t="s">
        <v>1776</v>
      </c>
      <c r="C1713" s="1" t="s">
        <v>689</v>
      </c>
      <c r="D1713" s="1" t="s">
        <v>76</v>
      </c>
      <c r="E1713" s="1" t="s">
        <v>7</v>
      </c>
    </row>
    <row r="1714" s="1" customFormat="1" spans="1:5">
      <c r="A1714" s="1" t="s">
        <v>1777</v>
      </c>
      <c r="B1714" s="1" t="s">
        <v>1778</v>
      </c>
      <c r="C1714" s="1" t="s">
        <v>689</v>
      </c>
      <c r="D1714" s="1" t="s">
        <v>52</v>
      </c>
      <c r="E1714" s="1" t="s">
        <v>3</v>
      </c>
    </row>
    <row r="1715" s="1" customFormat="1" spans="1:5">
      <c r="A1715" s="1" t="s">
        <v>1777</v>
      </c>
      <c r="B1715" s="1" t="s">
        <v>1778</v>
      </c>
      <c r="C1715" s="1" t="s">
        <v>689</v>
      </c>
      <c r="D1715" s="1" t="s">
        <v>45</v>
      </c>
      <c r="E1715" s="1" t="s">
        <v>15</v>
      </c>
    </row>
    <row r="1716" s="1" customFormat="1" spans="1:5">
      <c r="A1716" s="1" t="s">
        <v>1777</v>
      </c>
      <c r="B1716" s="1" t="s">
        <v>1778</v>
      </c>
      <c r="C1716" s="1" t="s">
        <v>689</v>
      </c>
      <c r="D1716" s="1" t="s">
        <v>53</v>
      </c>
      <c r="E1716" s="1" t="s">
        <v>5</v>
      </c>
    </row>
    <row r="1717" s="1" customFormat="1" spans="1:5">
      <c r="A1717" s="1" t="s">
        <v>1777</v>
      </c>
      <c r="B1717" s="1" t="s">
        <v>1778</v>
      </c>
      <c r="C1717" s="1" t="s">
        <v>689</v>
      </c>
      <c r="D1717" s="1" t="s">
        <v>315</v>
      </c>
      <c r="E1717" s="1" t="s">
        <v>9</v>
      </c>
    </row>
    <row r="1718" s="1" customFormat="1" spans="1:5">
      <c r="A1718" s="1" t="s">
        <v>1777</v>
      </c>
      <c r="B1718" s="1" t="s">
        <v>1778</v>
      </c>
      <c r="C1718" s="1" t="s">
        <v>689</v>
      </c>
      <c r="D1718" s="1" t="s">
        <v>518</v>
      </c>
      <c r="E1718" s="1" t="s">
        <v>6</v>
      </c>
    </row>
    <row r="1719" s="1" customFormat="1" spans="1:5">
      <c r="A1719" s="1" t="s">
        <v>1779</v>
      </c>
      <c r="B1719" s="1" t="s">
        <v>1780</v>
      </c>
      <c r="C1719" s="1" t="s">
        <v>689</v>
      </c>
      <c r="D1719" s="1" t="s">
        <v>52</v>
      </c>
      <c r="E1719" s="1" t="s">
        <v>3</v>
      </c>
    </row>
    <row r="1720" s="1" customFormat="1" spans="1:5">
      <c r="A1720" s="1" t="s">
        <v>1779</v>
      </c>
      <c r="B1720" s="1" t="s">
        <v>1780</v>
      </c>
      <c r="C1720" s="1" t="s">
        <v>689</v>
      </c>
      <c r="D1720" s="1" t="s">
        <v>45</v>
      </c>
      <c r="E1720" s="1" t="s">
        <v>15</v>
      </c>
    </row>
    <row r="1721" s="1" customFormat="1" spans="1:5">
      <c r="A1721" s="1" t="s">
        <v>1779</v>
      </c>
      <c r="B1721" s="1" t="s">
        <v>1780</v>
      </c>
      <c r="C1721" s="1" t="s">
        <v>689</v>
      </c>
      <c r="D1721" s="1" t="s">
        <v>76</v>
      </c>
      <c r="E1721" s="1" t="s">
        <v>7</v>
      </c>
    </row>
    <row r="1722" s="1" customFormat="1" spans="1:5">
      <c r="A1722" s="1" t="s">
        <v>1781</v>
      </c>
      <c r="B1722" s="1" t="s">
        <v>1782</v>
      </c>
      <c r="C1722" s="1" t="s">
        <v>689</v>
      </c>
      <c r="D1722" s="1" t="s">
        <v>52</v>
      </c>
      <c r="E1722" s="1" t="s">
        <v>3</v>
      </c>
    </row>
    <row r="1723" s="1" customFormat="1" spans="1:5">
      <c r="A1723" s="1" t="s">
        <v>1781</v>
      </c>
      <c r="B1723" s="1" t="s">
        <v>1782</v>
      </c>
      <c r="C1723" s="1" t="s">
        <v>689</v>
      </c>
      <c r="D1723" s="1" t="s">
        <v>518</v>
      </c>
      <c r="E1723" s="1" t="s">
        <v>6</v>
      </c>
    </row>
    <row r="1724" s="1" customFormat="1" spans="1:5">
      <c r="A1724" s="1" t="s">
        <v>1781</v>
      </c>
      <c r="B1724" s="1" t="s">
        <v>1782</v>
      </c>
      <c r="C1724" s="1" t="s">
        <v>689</v>
      </c>
      <c r="D1724" s="1" t="s">
        <v>53</v>
      </c>
      <c r="E1724" s="1" t="s">
        <v>5</v>
      </c>
    </row>
    <row r="1725" s="1" customFormat="1" spans="1:5">
      <c r="A1725" s="1" t="s">
        <v>1783</v>
      </c>
      <c r="B1725" s="1" t="s">
        <v>1784</v>
      </c>
      <c r="C1725" s="1" t="s">
        <v>689</v>
      </c>
      <c r="D1725" s="1" t="s">
        <v>52</v>
      </c>
      <c r="E1725" s="1" t="s">
        <v>3</v>
      </c>
    </row>
    <row r="1726" s="1" customFormat="1" spans="1:5">
      <c r="A1726" s="1" t="s">
        <v>1783</v>
      </c>
      <c r="B1726" s="1" t="s">
        <v>1784</v>
      </c>
      <c r="C1726" s="1" t="s">
        <v>689</v>
      </c>
      <c r="D1726" s="1" t="s">
        <v>53</v>
      </c>
      <c r="E1726" s="1" t="s">
        <v>5</v>
      </c>
    </row>
    <row r="1727" s="1" customFormat="1" spans="1:5">
      <c r="A1727" s="1" t="s">
        <v>1783</v>
      </c>
      <c r="B1727" s="1" t="s">
        <v>1784</v>
      </c>
      <c r="C1727" s="1" t="s">
        <v>689</v>
      </c>
      <c r="D1727" s="1" t="s">
        <v>45</v>
      </c>
      <c r="E1727" s="1" t="s">
        <v>15</v>
      </c>
    </row>
    <row r="1728" s="1" customFormat="1" spans="1:5">
      <c r="A1728" s="1" t="s">
        <v>1785</v>
      </c>
      <c r="B1728" s="1" t="s">
        <v>1786</v>
      </c>
      <c r="C1728" s="1" t="s">
        <v>686</v>
      </c>
      <c r="D1728" s="1" t="s">
        <v>167</v>
      </c>
      <c r="E1728" s="1" t="s">
        <v>19</v>
      </c>
    </row>
    <row r="1729" s="1" customFormat="1" spans="1:5">
      <c r="A1729" s="1" t="s">
        <v>1785</v>
      </c>
      <c r="B1729" s="1" t="s">
        <v>1786</v>
      </c>
      <c r="C1729" s="1" t="s">
        <v>686</v>
      </c>
      <c r="D1729" s="1" t="s">
        <v>52</v>
      </c>
      <c r="E1729" s="1" t="s">
        <v>3</v>
      </c>
    </row>
    <row r="1730" s="1" customFormat="1" spans="1:5">
      <c r="A1730" s="1" t="s">
        <v>1787</v>
      </c>
      <c r="B1730" s="1" t="s">
        <v>1788</v>
      </c>
      <c r="C1730" s="1" t="s">
        <v>689</v>
      </c>
      <c r="D1730" s="1" t="s">
        <v>52</v>
      </c>
      <c r="E1730" s="1" t="s">
        <v>3</v>
      </c>
    </row>
    <row r="1731" s="1" customFormat="1" spans="1:5">
      <c r="A1731" s="1" t="s">
        <v>1787</v>
      </c>
      <c r="B1731" s="1" t="s">
        <v>1788</v>
      </c>
      <c r="C1731" s="1" t="s">
        <v>689</v>
      </c>
      <c r="D1731" s="1" t="s">
        <v>518</v>
      </c>
      <c r="E1731" s="1" t="s">
        <v>6</v>
      </c>
    </row>
    <row r="1732" s="1" customFormat="1" spans="1:5">
      <c r="A1732" s="1" t="s">
        <v>1787</v>
      </c>
      <c r="B1732" s="1" t="s">
        <v>1788</v>
      </c>
      <c r="C1732" s="1" t="s">
        <v>689</v>
      </c>
      <c r="D1732" s="1" t="s">
        <v>35</v>
      </c>
      <c r="E1732" s="1" t="s">
        <v>13</v>
      </c>
    </row>
    <row r="1733" s="1" customFormat="1" spans="1:5">
      <c r="A1733" s="1" t="s">
        <v>1789</v>
      </c>
      <c r="B1733" s="1" t="s">
        <v>1790</v>
      </c>
      <c r="C1733" s="1" t="s">
        <v>689</v>
      </c>
      <c r="D1733" s="1" t="s">
        <v>52</v>
      </c>
      <c r="E1733" s="1" t="s">
        <v>3</v>
      </c>
    </row>
    <row r="1734" s="1" customFormat="1" spans="1:5">
      <c r="A1734" s="1" t="s">
        <v>1789</v>
      </c>
      <c r="B1734" s="1" t="s">
        <v>1790</v>
      </c>
      <c r="C1734" s="1" t="s">
        <v>689</v>
      </c>
      <c r="D1734" s="1" t="s">
        <v>53</v>
      </c>
      <c r="E1734" s="1" t="s">
        <v>5</v>
      </c>
    </row>
    <row r="1735" s="1" customFormat="1" spans="1:5">
      <c r="A1735" s="1" t="s">
        <v>1789</v>
      </c>
      <c r="B1735" s="1" t="s">
        <v>1790</v>
      </c>
      <c r="C1735" s="1" t="s">
        <v>689</v>
      </c>
      <c r="D1735" s="1" t="s">
        <v>76</v>
      </c>
      <c r="E1735" s="1" t="s">
        <v>7</v>
      </c>
    </row>
    <row r="1736" s="1" customFormat="1" spans="1:5">
      <c r="A1736" s="1" t="s">
        <v>1789</v>
      </c>
      <c r="B1736" s="1" t="s">
        <v>1790</v>
      </c>
      <c r="C1736" s="1" t="s">
        <v>689</v>
      </c>
      <c r="D1736" s="1" t="s">
        <v>79</v>
      </c>
      <c r="E1736" s="1" t="s">
        <v>11</v>
      </c>
    </row>
    <row r="1737" s="1" customFormat="1" spans="1:5">
      <c r="A1737" s="1" t="s">
        <v>1791</v>
      </c>
      <c r="B1737" s="1" t="s">
        <v>1792</v>
      </c>
      <c r="C1737" s="1" t="s">
        <v>689</v>
      </c>
      <c r="D1737" s="1" t="s">
        <v>45</v>
      </c>
      <c r="E1737" s="1" t="s">
        <v>15</v>
      </c>
    </row>
    <row r="1738" s="1" customFormat="1" spans="1:5">
      <c r="A1738" s="1" t="s">
        <v>1791</v>
      </c>
      <c r="B1738" s="1" t="s">
        <v>1792</v>
      </c>
      <c r="C1738" s="1" t="s">
        <v>689</v>
      </c>
      <c r="D1738" s="1" t="s">
        <v>52</v>
      </c>
      <c r="E1738" s="1" t="s">
        <v>3</v>
      </c>
    </row>
    <row r="1739" s="1" customFormat="1" spans="1:5">
      <c r="A1739" s="1" t="s">
        <v>1791</v>
      </c>
      <c r="B1739" s="1" t="s">
        <v>1792</v>
      </c>
      <c r="C1739" s="1" t="s">
        <v>689</v>
      </c>
      <c r="D1739" s="1" t="s">
        <v>53</v>
      </c>
      <c r="E1739" s="1" t="s">
        <v>5</v>
      </c>
    </row>
    <row r="1740" s="1" customFormat="1" spans="1:5">
      <c r="A1740" s="1" t="s">
        <v>1791</v>
      </c>
      <c r="B1740" s="1" t="s">
        <v>1792</v>
      </c>
      <c r="C1740" s="1" t="s">
        <v>689</v>
      </c>
      <c r="D1740" s="1" t="s">
        <v>76</v>
      </c>
      <c r="E1740" s="1" t="s">
        <v>7</v>
      </c>
    </row>
    <row r="1741" s="1" customFormat="1" spans="1:5">
      <c r="A1741" s="1" t="s">
        <v>1793</v>
      </c>
      <c r="B1741" s="1" t="s">
        <v>1794</v>
      </c>
      <c r="C1741" s="1" t="s">
        <v>686</v>
      </c>
      <c r="D1741" s="1" t="s">
        <v>29</v>
      </c>
      <c r="E1741" s="1" t="s">
        <v>4</v>
      </c>
    </row>
    <row r="1742" s="1" customFormat="1" spans="1:5">
      <c r="A1742" s="1" t="s">
        <v>1795</v>
      </c>
      <c r="B1742" s="1" t="s">
        <v>1796</v>
      </c>
      <c r="C1742" s="1" t="s">
        <v>689</v>
      </c>
      <c r="D1742" s="1" t="s">
        <v>52</v>
      </c>
      <c r="E1742" s="1" t="s">
        <v>3</v>
      </c>
    </row>
    <row r="1743" s="1" customFormat="1" spans="1:5">
      <c r="A1743" s="1" t="s">
        <v>1797</v>
      </c>
      <c r="B1743" s="1" t="s">
        <v>1798</v>
      </c>
      <c r="C1743" s="1" t="s">
        <v>689</v>
      </c>
      <c r="D1743" s="1" t="s">
        <v>52</v>
      </c>
      <c r="E1743" s="1" t="s">
        <v>3</v>
      </c>
    </row>
    <row r="1744" s="1" customFormat="1" spans="1:5">
      <c r="A1744" s="1" t="s">
        <v>1797</v>
      </c>
      <c r="B1744" s="1" t="s">
        <v>1798</v>
      </c>
      <c r="C1744" s="1" t="s">
        <v>689</v>
      </c>
      <c r="D1744" s="1" t="s">
        <v>53</v>
      </c>
      <c r="E1744" s="1" t="s">
        <v>5</v>
      </c>
    </row>
    <row r="1745" s="1" customFormat="1" spans="1:5">
      <c r="A1745" s="1" t="s">
        <v>1797</v>
      </c>
      <c r="B1745" s="1" t="s">
        <v>1798</v>
      </c>
      <c r="C1745" s="1" t="s">
        <v>689</v>
      </c>
      <c r="D1745" s="1" t="s">
        <v>79</v>
      </c>
      <c r="E1745" s="1" t="s">
        <v>11</v>
      </c>
    </row>
    <row r="1746" s="1" customFormat="1" spans="1:5">
      <c r="A1746" s="1" t="s">
        <v>1797</v>
      </c>
      <c r="B1746" s="1" t="s">
        <v>1798</v>
      </c>
      <c r="C1746" s="1" t="s">
        <v>689</v>
      </c>
      <c r="D1746" s="1" t="s">
        <v>76</v>
      </c>
      <c r="E1746" s="1" t="s">
        <v>7</v>
      </c>
    </row>
    <row r="1747" s="1" customFormat="1" spans="1:5">
      <c r="A1747" s="1" t="s">
        <v>1799</v>
      </c>
      <c r="B1747" s="1" t="s">
        <v>1800</v>
      </c>
      <c r="C1747" s="1" t="s">
        <v>686</v>
      </c>
      <c r="D1747" s="1" t="s">
        <v>52</v>
      </c>
      <c r="E1747" s="1" t="s">
        <v>3</v>
      </c>
    </row>
    <row r="1748" s="1" customFormat="1" spans="1:5">
      <c r="A1748" s="1" t="s">
        <v>1801</v>
      </c>
      <c r="B1748" s="1" t="s">
        <v>1802</v>
      </c>
      <c r="C1748" s="1" t="s">
        <v>686</v>
      </c>
      <c r="D1748" s="1" t="s">
        <v>100</v>
      </c>
      <c r="E1748" s="1" t="s">
        <v>17</v>
      </c>
    </row>
    <row r="1749" s="1" customFormat="1" spans="1:5">
      <c r="A1749" s="1" t="s">
        <v>1803</v>
      </c>
      <c r="B1749" s="1" t="s">
        <v>1804</v>
      </c>
      <c r="C1749" s="1" t="s">
        <v>689</v>
      </c>
      <c r="D1749" s="1" t="s">
        <v>431</v>
      </c>
      <c r="E1749" s="1" t="s">
        <v>14</v>
      </c>
    </row>
    <row r="1750" s="1" customFormat="1" spans="1:5">
      <c r="A1750" s="1" t="s">
        <v>1803</v>
      </c>
      <c r="B1750" s="1" t="s">
        <v>1804</v>
      </c>
      <c r="C1750" s="1" t="s">
        <v>689</v>
      </c>
      <c r="D1750" s="1" t="s">
        <v>371</v>
      </c>
      <c r="E1750" s="1" t="s">
        <v>16</v>
      </c>
    </row>
    <row r="1751" s="1" customFormat="1" spans="1:5">
      <c r="A1751" s="1" t="s">
        <v>1803</v>
      </c>
      <c r="B1751" s="1" t="s">
        <v>1804</v>
      </c>
      <c r="C1751" s="1" t="s">
        <v>689</v>
      </c>
      <c r="D1751" s="1" t="s">
        <v>76</v>
      </c>
      <c r="E1751" s="1" t="s">
        <v>7</v>
      </c>
    </row>
    <row r="1752" s="1" customFormat="1" spans="1:5">
      <c r="A1752" s="1" t="s">
        <v>1805</v>
      </c>
      <c r="B1752" s="1" t="s">
        <v>1806</v>
      </c>
      <c r="C1752" s="1" t="s">
        <v>689</v>
      </c>
      <c r="D1752" s="1" t="s">
        <v>53</v>
      </c>
      <c r="E1752" s="1" t="s">
        <v>5</v>
      </c>
    </row>
    <row r="1753" s="1" customFormat="1" spans="1:5">
      <c r="A1753" s="1" t="s">
        <v>1805</v>
      </c>
      <c r="B1753" s="1" t="s">
        <v>1806</v>
      </c>
      <c r="C1753" s="1" t="s">
        <v>689</v>
      </c>
      <c r="D1753" s="1" t="s">
        <v>35</v>
      </c>
      <c r="E1753" s="1" t="s">
        <v>13</v>
      </c>
    </row>
    <row r="1754" s="1" customFormat="1" spans="1:5">
      <c r="A1754" s="1" t="s">
        <v>1807</v>
      </c>
      <c r="B1754" s="1" t="s">
        <v>1808</v>
      </c>
      <c r="C1754" s="1" t="s">
        <v>689</v>
      </c>
      <c r="D1754" s="1" t="s">
        <v>52</v>
      </c>
      <c r="E1754" s="1" t="s">
        <v>3</v>
      </c>
    </row>
    <row r="1755" s="1" customFormat="1" spans="1:5">
      <c r="A1755" s="1" t="s">
        <v>1807</v>
      </c>
      <c r="B1755" s="1" t="s">
        <v>1808</v>
      </c>
      <c r="C1755" s="1" t="s">
        <v>689</v>
      </c>
      <c r="D1755" s="1" t="s">
        <v>45</v>
      </c>
      <c r="E1755" s="1" t="s">
        <v>15</v>
      </c>
    </row>
    <row r="1756" s="1" customFormat="1" spans="1:5">
      <c r="A1756" s="1" t="s">
        <v>1809</v>
      </c>
      <c r="B1756" s="1" t="s">
        <v>1810</v>
      </c>
      <c r="C1756" s="1" t="s">
        <v>689</v>
      </c>
      <c r="D1756" s="1" t="s">
        <v>340</v>
      </c>
      <c r="E1756" s="1" t="s">
        <v>10</v>
      </c>
    </row>
    <row r="1757" s="1" customFormat="1" spans="1:5">
      <c r="A1757" s="1" t="s">
        <v>1809</v>
      </c>
      <c r="B1757" s="1" t="s">
        <v>1810</v>
      </c>
      <c r="C1757" s="1" t="s">
        <v>689</v>
      </c>
      <c r="D1757" s="1" t="s">
        <v>52</v>
      </c>
      <c r="E1757" s="1" t="s">
        <v>3</v>
      </c>
    </row>
    <row r="1758" s="1" customFormat="1" spans="1:5">
      <c r="A1758" s="1" t="s">
        <v>1809</v>
      </c>
      <c r="B1758" s="1" t="s">
        <v>1810</v>
      </c>
      <c r="C1758" s="1" t="s">
        <v>689</v>
      </c>
      <c r="D1758" s="1" t="s">
        <v>518</v>
      </c>
      <c r="E1758" s="1" t="s">
        <v>6</v>
      </c>
    </row>
    <row r="1759" s="1" customFormat="1" spans="1:5">
      <c r="A1759" s="1" t="s">
        <v>1811</v>
      </c>
      <c r="B1759" s="1" t="s">
        <v>1812</v>
      </c>
      <c r="C1759" s="1" t="s">
        <v>689</v>
      </c>
      <c r="D1759" s="1" t="s">
        <v>45</v>
      </c>
      <c r="E1759" s="1" t="s">
        <v>15</v>
      </c>
    </row>
    <row r="1760" s="1" customFormat="1" spans="1:5">
      <c r="A1760" s="1" t="s">
        <v>1811</v>
      </c>
      <c r="B1760" s="1" t="s">
        <v>1812</v>
      </c>
      <c r="C1760" s="1" t="s">
        <v>689</v>
      </c>
      <c r="D1760" s="1" t="s">
        <v>52</v>
      </c>
      <c r="E1760" s="1" t="s">
        <v>3</v>
      </c>
    </row>
    <row r="1761" s="1" customFormat="1" spans="1:5">
      <c r="A1761" s="1" t="s">
        <v>1811</v>
      </c>
      <c r="B1761" s="1" t="s">
        <v>1812</v>
      </c>
      <c r="C1761" s="1" t="s">
        <v>689</v>
      </c>
      <c r="D1761" s="1" t="s">
        <v>315</v>
      </c>
      <c r="E1761" s="1" t="s">
        <v>9</v>
      </c>
    </row>
    <row r="1762" s="1" customFormat="1" spans="1:5">
      <c r="A1762" s="1" t="s">
        <v>1813</v>
      </c>
      <c r="B1762" s="1" t="s">
        <v>1814</v>
      </c>
      <c r="C1762" s="1" t="s">
        <v>686</v>
      </c>
      <c r="D1762" s="1" t="s">
        <v>52</v>
      </c>
      <c r="E1762" s="1" t="s">
        <v>3</v>
      </c>
    </row>
    <row r="1763" s="1" customFormat="1" spans="1:5">
      <c r="A1763" s="1" t="s">
        <v>1813</v>
      </c>
      <c r="B1763" s="1" t="s">
        <v>1814</v>
      </c>
      <c r="C1763" s="1" t="s">
        <v>686</v>
      </c>
      <c r="D1763" s="1" t="s">
        <v>53</v>
      </c>
      <c r="E1763" s="1" t="s">
        <v>5</v>
      </c>
    </row>
    <row r="1764" s="1" customFormat="1" spans="1:5">
      <c r="A1764" s="1" t="s">
        <v>1813</v>
      </c>
      <c r="B1764" s="1" t="s">
        <v>1814</v>
      </c>
      <c r="C1764" s="1" t="s">
        <v>686</v>
      </c>
      <c r="D1764" s="1" t="s">
        <v>100</v>
      </c>
      <c r="E1764" s="1" t="s">
        <v>17</v>
      </c>
    </row>
    <row r="1765" s="1" customFormat="1" spans="1:5">
      <c r="A1765" s="1" t="s">
        <v>1815</v>
      </c>
      <c r="B1765" s="1" t="s">
        <v>1816</v>
      </c>
      <c r="C1765" s="1" t="s">
        <v>686</v>
      </c>
      <c r="D1765" s="1" t="s">
        <v>35</v>
      </c>
      <c r="E1765" s="1" t="s">
        <v>13</v>
      </c>
    </row>
    <row r="1766" s="1" customFormat="1" spans="1:5">
      <c r="A1766" s="1" t="s">
        <v>1815</v>
      </c>
      <c r="B1766" s="1" t="s">
        <v>1816</v>
      </c>
      <c r="C1766" s="1" t="s">
        <v>686</v>
      </c>
      <c r="D1766" s="1" t="s">
        <v>52</v>
      </c>
      <c r="E1766" s="1" t="s">
        <v>3</v>
      </c>
    </row>
    <row r="1767" s="1" customFormat="1" spans="1:5">
      <c r="A1767" s="1" t="s">
        <v>1815</v>
      </c>
      <c r="B1767" s="1" t="s">
        <v>1816</v>
      </c>
      <c r="C1767" s="1" t="s">
        <v>686</v>
      </c>
      <c r="D1767" s="1" t="s">
        <v>45</v>
      </c>
      <c r="E1767" s="1" t="s">
        <v>15</v>
      </c>
    </row>
    <row r="1768" s="1" customFormat="1" spans="1:5">
      <c r="A1768" s="1" t="s">
        <v>1817</v>
      </c>
      <c r="B1768" s="1" t="s">
        <v>1818</v>
      </c>
      <c r="C1768" s="1" t="s">
        <v>686</v>
      </c>
      <c r="D1768" s="1" t="s">
        <v>340</v>
      </c>
      <c r="E1768" s="1" t="s">
        <v>10</v>
      </c>
    </row>
    <row r="1769" s="1" customFormat="1" spans="1:5">
      <c r="A1769" s="1" t="s">
        <v>1817</v>
      </c>
      <c r="B1769" s="1" t="s">
        <v>1818</v>
      </c>
      <c r="C1769" s="1" t="s">
        <v>686</v>
      </c>
      <c r="D1769" s="1" t="s">
        <v>52</v>
      </c>
      <c r="E1769" s="1" t="s">
        <v>3</v>
      </c>
    </row>
    <row r="1770" s="1" customFormat="1" spans="1:5">
      <c r="A1770" s="1" t="s">
        <v>1817</v>
      </c>
      <c r="B1770" s="1" t="s">
        <v>1818</v>
      </c>
      <c r="C1770" s="1" t="s">
        <v>686</v>
      </c>
      <c r="D1770" s="1" t="s">
        <v>315</v>
      </c>
      <c r="E1770" s="1" t="s">
        <v>9</v>
      </c>
    </row>
    <row r="1771" s="1" customFormat="1" spans="1:5">
      <c r="A1771" s="1" t="s">
        <v>1819</v>
      </c>
      <c r="B1771" s="1" t="s">
        <v>1820</v>
      </c>
      <c r="C1771" s="1" t="s">
        <v>689</v>
      </c>
      <c r="D1771" s="1" t="s">
        <v>52</v>
      </c>
      <c r="E1771" s="1" t="s">
        <v>3</v>
      </c>
    </row>
    <row r="1772" s="1" customFormat="1" spans="1:5">
      <c r="A1772" s="1" t="s">
        <v>1819</v>
      </c>
      <c r="B1772" s="1" t="s">
        <v>1820</v>
      </c>
      <c r="C1772" s="1" t="s">
        <v>689</v>
      </c>
      <c r="D1772" s="1" t="s">
        <v>53</v>
      </c>
      <c r="E1772" s="1" t="s">
        <v>5</v>
      </c>
    </row>
    <row r="1773" s="1" customFormat="1" spans="1:5">
      <c r="A1773" s="1" t="s">
        <v>1819</v>
      </c>
      <c r="B1773" s="1" t="s">
        <v>1820</v>
      </c>
      <c r="C1773" s="1" t="s">
        <v>689</v>
      </c>
      <c r="D1773" s="1" t="s">
        <v>315</v>
      </c>
      <c r="E1773" s="1" t="s">
        <v>9</v>
      </c>
    </row>
    <row r="1774" s="1" customFormat="1" spans="1:5">
      <c r="A1774" s="1" t="s">
        <v>1821</v>
      </c>
      <c r="B1774" s="1" t="s">
        <v>1822</v>
      </c>
      <c r="C1774" s="1" t="s">
        <v>689</v>
      </c>
      <c r="D1774" s="1" t="s">
        <v>52</v>
      </c>
      <c r="E1774" s="1" t="s">
        <v>3</v>
      </c>
    </row>
    <row r="1775" s="1" customFormat="1" spans="1:5">
      <c r="A1775" s="1" t="s">
        <v>1821</v>
      </c>
      <c r="B1775" s="1" t="s">
        <v>1822</v>
      </c>
      <c r="C1775" s="1" t="s">
        <v>689</v>
      </c>
      <c r="D1775" s="1" t="s">
        <v>53</v>
      </c>
      <c r="E1775" s="1" t="s">
        <v>5</v>
      </c>
    </row>
    <row r="1776" s="1" customFormat="1" spans="1:5">
      <c r="A1776" s="1" t="s">
        <v>1823</v>
      </c>
      <c r="B1776" s="1" t="s">
        <v>1824</v>
      </c>
      <c r="C1776" s="1" t="s">
        <v>683</v>
      </c>
      <c r="D1776" s="1" t="s">
        <v>52</v>
      </c>
      <c r="E1776" s="1" t="s">
        <v>3</v>
      </c>
    </row>
    <row r="1777" s="1" customFormat="1" spans="1:5">
      <c r="A1777" s="1" t="s">
        <v>1823</v>
      </c>
      <c r="B1777" s="1" t="s">
        <v>1824</v>
      </c>
      <c r="C1777" s="1" t="s">
        <v>683</v>
      </c>
      <c r="D1777" s="1" t="s">
        <v>45</v>
      </c>
      <c r="E1777" s="1" t="s">
        <v>15</v>
      </c>
    </row>
    <row r="1778" s="1" customFormat="1" spans="1:5">
      <c r="A1778" s="1" t="s">
        <v>1823</v>
      </c>
      <c r="B1778" s="1" t="s">
        <v>1824</v>
      </c>
      <c r="C1778" s="1" t="s">
        <v>683</v>
      </c>
      <c r="D1778" s="1" t="s">
        <v>315</v>
      </c>
      <c r="E1778" s="1" t="s">
        <v>9</v>
      </c>
    </row>
    <row r="1779" s="1" customFormat="1" spans="1:5">
      <c r="A1779" s="1" t="s">
        <v>1825</v>
      </c>
      <c r="B1779" s="1" t="s">
        <v>1826</v>
      </c>
      <c r="C1779" s="1" t="s">
        <v>689</v>
      </c>
      <c r="D1779" s="1" t="s">
        <v>35</v>
      </c>
      <c r="E1779" s="1" t="s">
        <v>13</v>
      </c>
    </row>
    <row r="1780" s="1" customFormat="1" spans="1:5">
      <c r="A1780" s="1" t="s">
        <v>1825</v>
      </c>
      <c r="B1780" s="1" t="s">
        <v>1826</v>
      </c>
      <c r="C1780" s="1" t="s">
        <v>689</v>
      </c>
      <c r="D1780" s="1" t="s">
        <v>52</v>
      </c>
      <c r="E1780" s="1" t="s">
        <v>3</v>
      </c>
    </row>
    <row r="1781" s="1" customFormat="1" spans="1:5">
      <c r="A1781" s="1" t="s">
        <v>1825</v>
      </c>
      <c r="B1781" s="1" t="s">
        <v>1826</v>
      </c>
      <c r="C1781" s="1" t="s">
        <v>689</v>
      </c>
      <c r="D1781" s="1" t="s">
        <v>53</v>
      </c>
      <c r="E1781" s="1" t="s">
        <v>5</v>
      </c>
    </row>
    <row r="1782" s="1" customFormat="1" spans="1:5">
      <c r="A1782" s="1" t="s">
        <v>1827</v>
      </c>
      <c r="B1782" s="1" t="s">
        <v>1828</v>
      </c>
      <c r="C1782" s="1" t="s">
        <v>686</v>
      </c>
      <c r="D1782" s="1" t="s">
        <v>53</v>
      </c>
      <c r="E1782" s="1" t="s">
        <v>5</v>
      </c>
    </row>
    <row r="1783" s="1" customFormat="1" spans="1:5">
      <c r="A1783" s="1" t="s">
        <v>1827</v>
      </c>
      <c r="B1783" s="1" t="s">
        <v>1828</v>
      </c>
      <c r="C1783" s="1" t="s">
        <v>686</v>
      </c>
      <c r="D1783" s="1" t="s">
        <v>52</v>
      </c>
      <c r="E1783" s="1" t="s">
        <v>3</v>
      </c>
    </row>
    <row r="1784" s="1" customFormat="1" spans="1:5">
      <c r="A1784" s="1" t="s">
        <v>1829</v>
      </c>
      <c r="B1784" s="1" t="s">
        <v>1830</v>
      </c>
      <c r="C1784" s="1" t="s">
        <v>686</v>
      </c>
      <c r="D1784" s="1" t="s">
        <v>35</v>
      </c>
      <c r="E1784" s="1" t="s">
        <v>13</v>
      </c>
    </row>
    <row r="1785" s="1" customFormat="1" spans="1:5">
      <c r="A1785" s="1" t="s">
        <v>1829</v>
      </c>
      <c r="B1785" s="1" t="s">
        <v>1830</v>
      </c>
      <c r="C1785" s="1" t="s">
        <v>686</v>
      </c>
      <c r="D1785" s="1" t="s">
        <v>52</v>
      </c>
      <c r="E1785" s="1" t="s">
        <v>3</v>
      </c>
    </row>
    <row r="1786" s="1" customFormat="1" spans="1:5">
      <c r="A1786" s="1" t="s">
        <v>1831</v>
      </c>
      <c r="B1786" s="1" t="s">
        <v>1832</v>
      </c>
      <c r="C1786" s="1" t="s">
        <v>689</v>
      </c>
      <c r="D1786" s="1" t="s">
        <v>35</v>
      </c>
      <c r="E1786" s="1" t="s">
        <v>13</v>
      </c>
    </row>
    <row r="1787" s="1" customFormat="1" spans="1:5">
      <c r="A1787" s="1" t="s">
        <v>1831</v>
      </c>
      <c r="B1787" s="1" t="s">
        <v>1832</v>
      </c>
      <c r="C1787" s="1" t="s">
        <v>689</v>
      </c>
      <c r="D1787" s="1" t="s">
        <v>45</v>
      </c>
      <c r="E1787" s="1" t="s">
        <v>15</v>
      </c>
    </row>
    <row r="1788" s="1" customFormat="1" spans="1:5">
      <c r="A1788" s="1" t="s">
        <v>1831</v>
      </c>
      <c r="B1788" s="1" t="s">
        <v>1832</v>
      </c>
      <c r="C1788" s="1" t="s">
        <v>689</v>
      </c>
      <c r="D1788" s="1" t="s">
        <v>53</v>
      </c>
      <c r="E1788" s="1" t="s">
        <v>5</v>
      </c>
    </row>
    <row r="1789" s="1" customFormat="1" spans="1:5">
      <c r="A1789" s="1" t="s">
        <v>1833</v>
      </c>
      <c r="B1789" s="1" t="s">
        <v>1834</v>
      </c>
      <c r="C1789" s="1" t="s">
        <v>686</v>
      </c>
      <c r="D1789" s="1" t="s">
        <v>167</v>
      </c>
      <c r="E1789" s="1" t="s">
        <v>19</v>
      </c>
    </row>
    <row r="1790" s="1" customFormat="1" spans="1:5">
      <c r="A1790" s="1" t="s">
        <v>1833</v>
      </c>
      <c r="B1790" s="1" t="s">
        <v>1834</v>
      </c>
      <c r="C1790" s="1" t="s">
        <v>686</v>
      </c>
      <c r="D1790" s="1" t="s">
        <v>53</v>
      </c>
      <c r="E1790" s="1" t="s">
        <v>5</v>
      </c>
    </row>
    <row r="1791" s="1" customFormat="1" spans="1:5">
      <c r="A1791" s="1" t="s">
        <v>1833</v>
      </c>
      <c r="B1791" s="1" t="s">
        <v>1834</v>
      </c>
      <c r="C1791" s="1" t="s">
        <v>686</v>
      </c>
      <c r="D1791" s="1" t="s">
        <v>35</v>
      </c>
      <c r="E1791" s="1" t="s">
        <v>13</v>
      </c>
    </row>
    <row r="1792" s="1" customFormat="1" spans="1:5">
      <c r="A1792" s="1" t="s">
        <v>1835</v>
      </c>
      <c r="B1792" s="1" t="s">
        <v>1836</v>
      </c>
      <c r="C1792" s="1" t="s">
        <v>686</v>
      </c>
      <c r="D1792" s="1" t="s">
        <v>52</v>
      </c>
      <c r="E1792" s="1" t="s">
        <v>3</v>
      </c>
    </row>
    <row r="1793" s="1" customFormat="1" spans="1:5">
      <c r="A1793" s="1" t="s">
        <v>1835</v>
      </c>
      <c r="B1793" s="1" t="s">
        <v>1836</v>
      </c>
      <c r="C1793" s="1" t="s">
        <v>686</v>
      </c>
      <c r="D1793" s="1" t="s">
        <v>76</v>
      </c>
      <c r="E1793" s="1" t="s">
        <v>7</v>
      </c>
    </row>
    <row r="1794" s="1" customFormat="1" spans="1:5">
      <c r="A1794" s="1" t="s">
        <v>1837</v>
      </c>
      <c r="B1794" s="1" t="s">
        <v>1838</v>
      </c>
      <c r="C1794" s="1" t="s">
        <v>689</v>
      </c>
      <c r="D1794" s="1" t="s">
        <v>32</v>
      </c>
      <c r="E1794" s="1" t="s">
        <v>8</v>
      </c>
    </row>
    <row r="1795" s="1" customFormat="1" spans="1:5">
      <c r="A1795" s="1" t="s">
        <v>1839</v>
      </c>
      <c r="B1795" s="1" t="s">
        <v>1840</v>
      </c>
      <c r="C1795" s="1" t="s">
        <v>686</v>
      </c>
      <c r="D1795" s="1" t="s">
        <v>45</v>
      </c>
      <c r="E1795" s="1" t="s">
        <v>15</v>
      </c>
    </row>
    <row r="1796" s="1" customFormat="1" spans="1:5">
      <c r="A1796" s="1" t="s">
        <v>1839</v>
      </c>
      <c r="B1796" s="1" t="s">
        <v>1840</v>
      </c>
      <c r="C1796" s="1" t="s">
        <v>686</v>
      </c>
      <c r="D1796" s="1" t="s">
        <v>518</v>
      </c>
      <c r="E1796" s="1" t="s">
        <v>6</v>
      </c>
    </row>
    <row r="1797" s="1" customFormat="1" spans="1:5">
      <c r="A1797" s="1" t="s">
        <v>1841</v>
      </c>
      <c r="B1797" s="1" t="s">
        <v>1842</v>
      </c>
      <c r="C1797" s="1" t="s">
        <v>689</v>
      </c>
      <c r="D1797" s="1" t="s">
        <v>35</v>
      </c>
      <c r="E1797" s="1" t="s">
        <v>13</v>
      </c>
    </row>
    <row r="1798" s="1" customFormat="1" spans="1:5">
      <c r="A1798" s="1" t="s">
        <v>1843</v>
      </c>
      <c r="B1798" s="1" t="s">
        <v>1844</v>
      </c>
      <c r="C1798" s="1" t="s">
        <v>683</v>
      </c>
      <c r="D1798" s="1" t="s">
        <v>29</v>
      </c>
      <c r="E1798" s="1" t="s">
        <v>4</v>
      </c>
    </row>
    <row r="1799" s="1" customFormat="1" spans="1:5">
      <c r="A1799" s="1" t="s">
        <v>1843</v>
      </c>
      <c r="B1799" s="1" t="s">
        <v>1844</v>
      </c>
      <c r="C1799" s="1" t="s">
        <v>683</v>
      </c>
      <c r="D1799" s="1" t="s">
        <v>32</v>
      </c>
      <c r="E1799" s="1" t="s">
        <v>8</v>
      </c>
    </row>
    <row r="1800" s="1" customFormat="1" spans="1:5">
      <c r="A1800" s="1" t="s">
        <v>1845</v>
      </c>
      <c r="B1800" s="1" t="s">
        <v>1846</v>
      </c>
      <c r="C1800" s="1" t="s">
        <v>689</v>
      </c>
      <c r="D1800" s="1" t="s">
        <v>45</v>
      </c>
      <c r="E1800" s="1" t="s">
        <v>15</v>
      </c>
    </row>
    <row r="1801" s="1" customFormat="1" spans="1:5">
      <c r="A1801" s="1" t="s">
        <v>1845</v>
      </c>
      <c r="B1801" s="1" t="s">
        <v>1846</v>
      </c>
      <c r="C1801" s="1" t="s">
        <v>689</v>
      </c>
      <c r="D1801" s="1" t="s">
        <v>29</v>
      </c>
      <c r="E1801" s="1" t="s">
        <v>4</v>
      </c>
    </row>
    <row r="1802" s="1" customFormat="1" spans="1:5">
      <c r="A1802" s="1" t="s">
        <v>1845</v>
      </c>
      <c r="B1802" s="1" t="s">
        <v>1846</v>
      </c>
      <c r="C1802" s="1" t="s">
        <v>689</v>
      </c>
      <c r="D1802" s="1" t="s">
        <v>52</v>
      </c>
      <c r="E1802" s="1" t="s">
        <v>3</v>
      </c>
    </row>
    <row r="1803" s="1" customFormat="1" spans="1:5">
      <c r="A1803" s="1" t="s">
        <v>1847</v>
      </c>
      <c r="B1803" s="1" t="s">
        <v>1848</v>
      </c>
      <c r="C1803" s="1" t="s">
        <v>686</v>
      </c>
      <c r="D1803" s="1" t="s">
        <v>45</v>
      </c>
      <c r="E1803" s="1" t="s">
        <v>15</v>
      </c>
    </row>
    <row r="1804" s="1" customFormat="1" spans="1:5">
      <c r="A1804" s="1" t="s">
        <v>1849</v>
      </c>
      <c r="B1804" s="1" t="s">
        <v>1850</v>
      </c>
      <c r="C1804" s="1" t="s">
        <v>683</v>
      </c>
      <c r="D1804" s="1" t="s">
        <v>35</v>
      </c>
      <c r="E1804" s="1" t="s">
        <v>13</v>
      </c>
    </row>
    <row r="1805" s="1" customFormat="1" spans="1:5">
      <c r="A1805" s="1" t="s">
        <v>1851</v>
      </c>
      <c r="B1805" s="1" t="s">
        <v>1852</v>
      </c>
      <c r="C1805" s="1" t="s">
        <v>686</v>
      </c>
      <c r="D1805" s="1" t="s">
        <v>52</v>
      </c>
      <c r="E1805" s="1" t="s">
        <v>3</v>
      </c>
    </row>
    <row r="1806" s="1" customFormat="1" spans="1:5">
      <c r="A1806" s="1" t="s">
        <v>1851</v>
      </c>
      <c r="B1806" s="1" t="s">
        <v>1852</v>
      </c>
      <c r="C1806" s="1" t="s">
        <v>686</v>
      </c>
      <c r="D1806" s="1" t="s">
        <v>53</v>
      </c>
      <c r="E1806" s="1" t="s">
        <v>5</v>
      </c>
    </row>
    <row r="1807" s="1" customFormat="1" spans="1:5">
      <c r="A1807" s="1" t="s">
        <v>1853</v>
      </c>
      <c r="B1807" s="1" t="s">
        <v>1854</v>
      </c>
      <c r="C1807" s="1" t="s">
        <v>686</v>
      </c>
      <c r="D1807" s="1" t="s">
        <v>76</v>
      </c>
      <c r="E1807" s="1" t="s">
        <v>7</v>
      </c>
    </row>
    <row r="1808" s="1" customFormat="1" spans="1:5">
      <c r="A1808" s="1" t="s">
        <v>1855</v>
      </c>
      <c r="B1808" s="1" t="s">
        <v>1856</v>
      </c>
      <c r="C1808" s="1" t="s">
        <v>686</v>
      </c>
      <c r="D1808" s="1" t="s">
        <v>76</v>
      </c>
      <c r="E1808" s="1" t="s">
        <v>7</v>
      </c>
    </row>
    <row r="1809" s="1" customFormat="1" spans="1:5">
      <c r="A1809" s="1" t="s">
        <v>1857</v>
      </c>
      <c r="B1809" s="1" t="s">
        <v>1858</v>
      </c>
      <c r="C1809" s="1" t="s">
        <v>686</v>
      </c>
      <c r="D1809" s="1" t="s">
        <v>40</v>
      </c>
      <c r="E1809" s="1" t="s">
        <v>12</v>
      </c>
    </row>
    <row r="1810" s="1" customFormat="1" spans="1:5">
      <c r="A1810" s="1" t="s">
        <v>1857</v>
      </c>
      <c r="B1810" s="1" t="s">
        <v>1858</v>
      </c>
      <c r="C1810" s="1" t="s">
        <v>686</v>
      </c>
      <c r="D1810" s="1" t="s">
        <v>340</v>
      </c>
      <c r="E1810" s="1" t="s">
        <v>10</v>
      </c>
    </row>
    <row r="1811" s="1" customFormat="1" spans="1:5">
      <c r="A1811" s="1" t="s">
        <v>1857</v>
      </c>
      <c r="B1811" s="1" t="s">
        <v>1858</v>
      </c>
      <c r="C1811" s="1" t="s">
        <v>686</v>
      </c>
      <c r="D1811" s="1" t="s">
        <v>182</v>
      </c>
      <c r="E1811" s="1" t="s">
        <v>18</v>
      </c>
    </row>
    <row r="1812" s="1" customFormat="1" spans="1:5">
      <c r="A1812" s="1" t="s">
        <v>1857</v>
      </c>
      <c r="B1812" s="1" t="s">
        <v>1858</v>
      </c>
      <c r="C1812" s="1" t="s">
        <v>686</v>
      </c>
      <c r="D1812" s="1" t="s">
        <v>315</v>
      </c>
      <c r="E1812" s="1" t="s">
        <v>9</v>
      </c>
    </row>
    <row r="1813" s="1" customFormat="1" spans="1:5">
      <c r="A1813" s="1" t="s">
        <v>1857</v>
      </c>
      <c r="B1813" s="1" t="s">
        <v>1858</v>
      </c>
      <c r="C1813" s="1" t="s">
        <v>686</v>
      </c>
      <c r="D1813" s="1" t="s">
        <v>35</v>
      </c>
      <c r="E1813" s="1" t="s">
        <v>13</v>
      </c>
    </row>
    <row r="1814" s="1" customFormat="1" spans="1:5">
      <c r="A1814" s="1" t="s">
        <v>1859</v>
      </c>
      <c r="B1814" s="1" t="s">
        <v>1860</v>
      </c>
      <c r="C1814" s="1" t="s">
        <v>686</v>
      </c>
      <c r="D1814" s="1" t="s">
        <v>52</v>
      </c>
      <c r="E1814" s="1" t="s">
        <v>3</v>
      </c>
    </row>
    <row r="1815" s="1" customFormat="1" spans="1:5">
      <c r="A1815" s="1" t="s">
        <v>1859</v>
      </c>
      <c r="B1815" s="1" t="s">
        <v>1860</v>
      </c>
      <c r="C1815" s="1" t="s">
        <v>686</v>
      </c>
      <c r="D1815" s="1" t="s">
        <v>53</v>
      </c>
      <c r="E1815" s="1" t="s">
        <v>5</v>
      </c>
    </row>
    <row r="1816" s="1" customFormat="1" spans="1:5">
      <c r="A1816" s="1" t="s">
        <v>1861</v>
      </c>
      <c r="B1816" s="1" t="s">
        <v>1862</v>
      </c>
      <c r="C1816" s="1" t="s">
        <v>686</v>
      </c>
      <c r="D1816" s="1" t="s">
        <v>340</v>
      </c>
      <c r="E1816" s="1" t="s">
        <v>10</v>
      </c>
    </row>
    <row r="1817" s="1" customFormat="1" spans="1:5">
      <c r="A1817" s="1" t="s">
        <v>1861</v>
      </c>
      <c r="B1817" s="1" t="s">
        <v>1862</v>
      </c>
      <c r="C1817" s="1" t="s">
        <v>686</v>
      </c>
      <c r="D1817" s="1" t="s">
        <v>518</v>
      </c>
      <c r="E1817" s="1" t="s">
        <v>6</v>
      </c>
    </row>
    <row r="1818" s="1" customFormat="1" spans="1:5">
      <c r="A1818" s="1" t="s">
        <v>1861</v>
      </c>
      <c r="B1818" s="1" t="s">
        <v>1862</v>
      </c>
      <c r="C1818" s="1" t="s">
        <v>686</v>
      </c>
      <c r="D1818" s="1" t="s">
        <v>79</v>
      </c>
      <c r="E1818" s="1" t="s">
        <v>11</v>
      </c>
    </row>
    <row r="1819" s="1" customFormat="1" spans="1:5">
      <c r="A1819" s="1" t="s">
        <v>1863</v>
      </c>
      <c r="B1819" s="1" t="s">
        <v>1864</v>
      </c>
      <c r="C1819" s="1" t="s">
        <v>686</v>
      </c>
      <c r="D1819" s="1" t="s">
        <v>32</v>
      </c>
      <c r="E1819" s="1" t="s">
        <v>8</v>
      </c>
    </row>
    <row r="1820" s="1" customFormat="1" spans="1:5">
      <c r="A1820" s="1" t="s">
        <v>1865</v>
      </c>
      <c r="B1820" s="1" t="s">
        <v>1866</v>
      </c>
      <c r="C1820" s="1" t="s">
        <v>686</v>
      </c>
      <c r="D1820" s="1" t="s">
        <v>40</v>
      </c>
      <c r="E1820" s="1" t="s">
        <v>12</v>
      </c>
    </row>
    <row r="1821" s="1" customFormat="1" spans="1:5">
      <c r="A1821" s="1" t="s">
        <v>1865</v>
      </c>
      <c r="B1821" s="1" t="s">
        <v>1866</v>
      </c>
      <c r="C1821" s="1" t="s">
        <v>686</v>
      </c>
      <c r="D1821" s="1" t="s">
        <v>45</v>
      </c>
      <c r="E1821" s="1" t="s">
        <v>15</v>
      </c>
    </row>
    <row r="1822" s="1" customFormat="1" spans="1:5">
      <c r="A1822" s="1" t="s">
        <v>1865</v>
      </c>
      <c r="B1822" s="1" t="s">
        <v>1866</v>
      </c>
      <c r="C1822" s="1" t="s">
        <v>686</v>
      </c>
      <c r="D1822" s="1" t="s">
        <v>182</v>
      </c>
      <c r="E1822" s="1" t="s">
        <v>18</v>
      </c>
    </row>
    <row r="1823" s="1" customFormat="1" spans="1:5">
      <c r="A1823" s="1" t="s">
        <v>1867</v>
      </c>
      <c r="B1823" s="1" t="s">
        <v>1868</v>
      </c>
      <c r="C1823" s="1" t="s">
        <v>689</v>
      </c>
      <c r="D1823" s="1" t="s">
        <v>32</v>
      </c>
      <c r="E1823" s="1" t="s">
        <v>8</v>
      </c>
    </row>
    <row r="1824" s="1" customFormat="1" spans="1:5">
      <c r="A1824" s="1" t="s">
        <v>1869</v>
      </c>
      <c r="B1824" s="1" t="s">
        <v>1870</v>
      </c>
      <c r="C1824" s="1" t="s">
        <v>686</v>
      </c>
      <c r="D1824" s="1" t="s">
        <v>45</v>
      </c>
      <c r="E1824" s="1" t="s">
        <v>15</v>
      </c>
    </row>
    <row r="1825" s="1" customFormat="1" spans="1:5">
      <c r="A1825" s="1" t="s">
        <v>1869</v>
      </c>
      <c r="B1825" s="1" t="s">
        <v>1870</v>
      </c>
      <c r="C1825" s="1" t="s">
        <v>686</v>
      </c>
      <c r="D1825" s="1" t="s">
        <v>518</v>
      </c>
      <c r="E1825" s="1" t="s">
        <v>6</v>
      </c>
    </row>
    <row r="1826" s="1" customFormat="1" spans="1:5">
      <c r="A1826" s="1" t="s">
        <v>1871</v>
      </c>
      <c r="B1826" s="1" t="s">
        <v>1872</v>
      </c>
      <c r="C1826" s="1" t="s">
        <v>686</v>
      </c>
      <c r="D1826" s="1" t="s">
        <v>35</v>
      </c>
      <c r="E1826" s="1" t="s">
        <v>13</v>
      </c>
    </row>
    <row r="1827" s="1" customFormat="1" spans="1:5">
      <c r="A1827" s="1" t="s">
        <v>1873</v>
      </c>
      <c r="B1827" s="1" t="s">
        <v>1874</v>
      </c>
      <c r="C1827" s="1" t="s">
        <v>686</v>
      </c>
      <c r="D1827" s="1" t="s">
        <v>371</v>
      </c>
      <c r="E1827" s="1" t="s">
        <v>16</v>
      </c>
    </row>
    <row r="1828" s="1" customFormat="1" spans="1:5">
      <c r="A1828" s="1" t="s">
        <v>1873</v>
      </c>
      <c r="B1828" s="1" t="s">
        <v>1874</v>
      </c>
      <c r="C1828" s="1" t="s">
        <v>686</v>
      </c>
      <c r="D1828" s="1" t="s">
        <v>340</v>
      </c>
      <c r="E1828" s="1" t="s">
        <v>10</v>
      </c>
    </row>
    <row r="1829" s="1" customFormat="1" spans="1:5">
      <c r="A1829" s="1" t="s">
        <v>1873</v>
      </c>
      <c r="B1829" s="1" t="s">
        <v>1874</v>
      </c>
      <c r="C1829" s="1" t="s">
        <v>686</v>
      </c>
      <c r="D1829" s="1" t="s">
        <v>315</v>
      </c>
      <c r="E1829" s="1" t="s">
        <v>9</v>
      </c>
    </row>
    <row r="1830" s="1" customFormat="1" spans="1:5">
      <c r="A1830" s="1" t="s">
        <v>1873</v>
      </c>
      <c r="B1830" s="1" t="s">
        <v>1874</v>
      </c>
      <c r="C1830" s="1" t="s">
        <v>686</v>
      </c>
      <c r="D1830" s="1" t="s">
        <v>35</v>
      </c>
      <c r="E1830" s="1" t="s">
        <v>13</v>
      </c>
    </row>
    <row r="1831" s="1" customFormat="1" spans="1:5">
      <c r="A1831" s="1" t="s">
        <v>1875</v>
      </c>
      <c r="B1831" s="1" t="s">
        <v>1876</v>
      </c>
      <c r="C1831" s="1" t="s">
        <v>689</v>
      </c>
      <c r="D1831" s="1" t="s">
        <v>35</v>
      </c>
      <c r="E1831" s="1" t="s">
        <v>13</v>
      </c>
    </row>
    <row r="1832" s="1" customFormat="1" spans="1:5">
      <c r="A1832" s="1" t="s">
        <v>1875</v>
      </c>
      <c r="B1832" s="1" t="s">
        <v>1876</v>
      </c>
      <c r="C1832" s="1" t="s">
        <v>689</v>
      </c>
      <c r="D1832" s="1" t="s">
        <v>518</v>
      </c>
      <c r="E1832" s="1" t="s">
        <v>6</v>
      </c>
    </row>
    <row r="1833" s="1" customFormat="1" spans="1:5">
      <c r="A1833" s="1" t="s">
        <v>1875</v>
      </c>
      <c r="B1833" s="1" t="s">
        <v>1876</v>
      </c>
      <c r="C1833" s="1" t="s">
        <v>689</v>
      </c>
      <c r="D1833" s="1" t="s">
        <v>40</v>
      </c>
      <c r="E1833" s="1" t="s">
        <v>12</v>
      </c>
    </row>
    <row r="1834" s="1" customFormat="1" spans="1:5">
      <c r="A1834" s="1" t="s">
        <v>1875</v>
      </c>
      <c r="B1834" s="1" t="s">
        <v>1876</v>
      </c>
      <c r="C1834" s="1" t="s">
        <v>689</v>
      </c>
      <c r="D1834" s="1" t="s">
        <v>431</v>
      </c>
      <c r="E1834" s="1" t="s">
        <v>14</v>
      </c>
    </row>
    <row r="1835" s="1" customFormat="1" spans="1:5">
      <c r="A1835" s="1" t="s">
        <v>1877</v>
      </c>
      <c r="B1835" s="1" t="s">
        <v>1878</v>
      </c>
      <c r="C1835" s="1" t="s">
        <v>686</v>
      </c>
      <c r="D1835" s="1" t="s">
        <v>431</v>
      </c>
      <c r="E1835" s="1" t="s">
        <v>14</v>
      </c>
    </row>
    <row r="1836" s="1" customFormat="1" spans="1:5">
      <c r="A1836" s="1" t="s">
        <v>1877</v>
      </c>
      <c r="B1836" s="1" t="s">
        <v>1878</v>
      </c>
      <c r="C1836" s="1" t="s">
        <v>686</v>
      </c>
      <c r="D1836" s="1" t="s">
        <v>340</v>
      </c>
      <c r="E1836" s="1" t="s">
        <v>10</v>
      </c>
    </row>
    <row r="1837" s="1" customFormat="1" spans="1:5">
      <c r="A1837" s="1" t="s">
        <v>1879</v>
      </c>
      <c r="B1837" s="1" t="s">
        <v>1880</v>
      </c>
      <c r="C1837" s="1" t="s">
        <v>686</v>
      </c>
      <c r="D1837" s="1" t="s">
        <v>35</v>
      </c>
      <c r="E1837" s="1" t="s">
        <v>13</v>
      </c>
    </row>
    <row r="1838" s="1" customFormat="1" spans="1:5">
      <c r="A1838" s="1" t="s">
        <v>1881</v>
      </c>
      <c r="B1838" s="1" t="s">
        <v>1882</v>
      </c>
      <c r="C1838" s="1" t="s">
        <v>686</v>
      </c>
      <c r="D1838" s="1" t="s">
        <v>35</v>
      </c>
      <c r="E1838" s="1" t="s">
        <v>13</v>
      </c>
    </row>
    <row r="1839" s="1" customFormat="1" spans="1:5">
      <c r="A1839" s="1" t="s">
        <v>1881</v>
      </c>
      <c r="B1839" s="1" t="s">
        <v>1882</v>
      </c>
      <c r="C1839" s="1" t="s">
        <v>686</v>
      </c>
      <c r="D1839" s="1" t="s">
        <v>371</v>
      </c>
      <c r="E1839" s="1" t="s">
        <v>16</v>
      </c>
    </row>
    <row r="1840" s="1" customFormat="1" spans="1:5">
      <c r="A1840" s="1" t="s">
        <v>1881</v>
      </c>
      <c r="B1840" s="1" t="s">
        <v>1882</v>
      </c>
      <c r="C1840" s="1" t="s">
        <v>686</v>
      </c>
      <c r="D1840" s="1" t="s">
        <v>518</v>
      </c>
      <c r="E1840" s="1" t="s">
        <v>6</v>
      </c>
    </row>
    <row r="1841" s="1" customFormat="1" spans="1:5">
      <c r="A1841" s="1" t="s">
        <v>1881</v>
      </c>
      <c r="B1841" s="1" t="s">
        <v>1882</v>
      </c>
      <c r="C1841" s="1" t="s">
        <v>686</v>
      </c>
      <c r="D1841" s="1" t="s">
        <v>53</v>
      </c>
      <c r="E1841" s="1" t="s">
        <v>5</v>
      </c>
    </row>
    <row r="1842" s="1" customFormat="1" spans="1:5">
      <c r="A1842" s="1" t="s">
        <v>1881</v>
      </c>
      <c r="B1842" s="1" t="s">
        <v>1882</v>
      </c>
      <c r="C1842" s="1" t="s">
        <v>686</v>
      </c>
      <c r="D1842" s="1" t="s">
        <v>52</v>
      </c>
      <c r="E1842" s="1" t="s">
        <v>3</v>
      </c>
    </row>
    <row r="1843" s="1" customFormat="1" spans="1:5">
      <c r="A1843" s="1" t="s">
        <v>1883</v>
      </c>
      <c r="B1843" s="1" t="s">
        <v>1884</v>
      </c>
      <c r="C1843" s="1" t="s">
        <v>689</v>
      </c>
      <c r="D1843" s="1" t="s">
        <v>340</v>
      </c>
      <c r="E1843" s="1" t="s">
        <v>10</v>
      </c>
    </row>
    <row r="1844" s="1" customFormat="1" spans="1:5">
      <c r="A1844" s="1" t="s">
        <v>1883</v>
      </c>
      <c r="B1844" s="1" t="s">
        <v>1884</v>
      </c>
      <c r="C1844" s="1" t="s">
        <v>689</v>
      </c>
      <c r="D1844" s="1" t="s">
        <v>315</v>
      </c>
      <c r="E1844" s="1" t="s">
        <v>9</v>
      </c>
    </row>
    <row r="1845" s="1" customFormat="1" spans="1:5">
      <c r="A1845" s="1" t="s">
        <v>1883</v>
      </c>
      <c r="B1845" s="1" t="s">
        <v>1884</v>
      </c>
      <c r="C1845" s="1" t="s">
        <v>689</v>
      </c>
      <c r="D1845" s="1" t="s">
        <v>35</v>
      </c>
      <c r="E1845" s="1" t="s">
        <v>13</v>
      </c>
    </row>
    <row r="1846" s="1" customFormat="1" spans="1:5">
      <c r="A1846" s="1" t="s">
        <v>1885</v>
      </c>
      <c r="B1846" s="1" t="s">
        <v>1886</v>
      </c>
      <c r="C1846" s="1" t="s">
        <v>689</v>
      </c>
      <c r="D1846" s="1" t="s">
        <v>35</v>
      </c>
      <c r="E1846" s="1" t="s">
        <v>13</v>
      </c>
    </row>
    <row r="1847" s="1" customFormat="1" spans="1:5">
      <c r="A1847" s="1" t="s">
        <v>1887</v>
      </c>
      <c r="B1847" s="1" t="s">
        <v>1888</v>
      </c>
      <c r="C1847" s="1" t="s">
        <v>689</v>
      </c>
      <c r="D1847" s="1" t="s">
        <v>35</v>
      </c>
      <c r="E1847" s="1" t="s">
        <v>13</v>
      </c>
    </row>
    <row r="1848" s="1" customFormat="1" spans="1:5">
      <c r="A1848" s="1" t="s">
        <v>1889</v>
      </c>
      <c r="B1848" s="1" t="s">
        <v>1890</v>
      </c>
      <c r="C1848" s="1" t="s">
        <v>689</v>
      </c>
      <c r="D1848" s="1" t="s">
        <v>518</v>
      </c>
      <c r="E1848" s="1" t="s">
        <v>6</v>
      </c>
    </row>
    <row r="1849" s="1" customFormat="1" spans="1:5">
      <c r="A1849" s="1" t="s">
        <v>1889</v>
      </c>
      <c r="B1849" s="1" t="s">
        <v>1890</v>
      </c>
      <c r="C1849" s="1" t="s">
        <v>689</v>
      </c>
      <c r="D1849" s="1" t="s">
        <v>45</v>
      </c>
      <c r="E1849" s="1" t="s">
        <v>15</v>
      </c>
    </row>
    <row r="1850" s="1" customFormat="1" spans="1:5">
      <c r="A1850" s="1" t="s">
        <v>1889</v>
      </c>
      <c r="B1850" s="1" t="s">
        <v>1890</v>
      </c>
      <c r="C1850" s="1" t="s">
        <v>689</v>
      </c>
      <c r="D1850" s="1" t="s">
        <v>52</v>
      </c>
      <c r="E1850" s="1" t="s">
        <v>3</v>
      </c>
    </row>
    <row r="1851" s="1" customFormat="1" spans="1:5">
      <c r="A1851" s="1" t="s">
        <v>1891</v>
      </c>
      <c r="B1851" s="1" t="s">
        <v>1892</v>
      </c>
      <c r="C1851" s="1" t="s">
        <v>686</v>
      </c>
      <c r="D1851" s="1" t="s">
        <v>35</v>
      </c>
      <c r="E1851" s="1" t="s">
        <v>13</v>
      </c>
    </row>
    <row r="1852" s="1" customFormat="1" spans="1:5">
      <c r="A1852" s="1" t="s">
        <v>1891</v>
      </c>
      <c r="B1852" s="1" t="s">
        <v>1892</v>
      </c>
      <c r="C1852" s="1" t="s">
        <v>686</v>
      </c>
      <c r="D1852" s="1" t="s">
        <v>340</v>
      </c>
      <c r="E1852" s="1" t="s">
        <v>10</v>
      </c>
    </row>
    <row r="1853" s="1" customFormat="1" spans="1:5">
      <c r="A1853" s="1" t="s">
        <v>1893</v>
      </c>
      <c r="B1853" s="1" t="s">
        <v>1894</v>
      </c>
      <c r="C1853" s="1" t="s">
        <v>689</v>
      </c>
      <c r="D1853" s="1" t="s">
        <v>340</v>
      </c>
      <c r="E1853" s="1" t="s">
        <v>10</v>
      </c>
    </row>
    <row r="1854" s="1" customFormat="1" spans="1:5">
      <c r="A1854" s="1" t="s">
        <v>1893</v>
      </c>
      <c r="B1854" s="1" t="s">
        <v>1894</v>
      </c>
      <c r="C1854" s="1" t="s">
        <v>689</v>
      </c>
      <c r="D1854" s="1" t="s">
        <v>35</v>
      </c>
      <c r="E1854" s="1" t="s">
        <v>13</v>
      </c>
    </row>
    <row r="1855" s="1" customFormat="1" spans="1:5">
      <c r="A1855" s="1" t="s">
        <v>1893</v>
      </c>
      <c r="B1855" s="1" t="s">
        <v>1894</v>
      </c>
      <c r="C1855" s="1" t="s">
        <v>689</v>
      </c>
      <c r="D1855" s="1" t="s">
        <v>76</v>
      </c>
      <c r="E1855" s="1" t="s">
        <v>7</v>
      </c>
    </row>
    <row r="1856" s="1" customFormat="1" spans="1:5">
      <c r="A1856" s="1" t="s">
        <v>1895</v>
      </c>
      <c r="B1856" s="1" t="s">
        <v>1896</v>
      </c>
      <c r="C1856" s="1" t="s">
        <v>686</v>
      </c>
      <c r="D1856" s="1" t="s">
        <v>340</v>
      </c>
      <c r="E1856" s="1" t="s">
        <v>10</v>
      </c>
    </row>
    <row r="1857" s="1" customFormat="1" spans="1:5">
      <c r="A1857" s="1" t="s">
        <v>1895</v>
      </c>
      <c r="B1857" s="1" t="s">
        <v>1896</v>
      </c>
      <c r="C1857" s="1" t="s">
        <v>686</v>
      </c>
      <c r="D1857" s="1" t="s">
        <v>35</v>
      </c>
      <c r="E1857" s="1" t="s">
        <v>13</v>
      </c>
    </row>
    <row r="1858" s="1" customFormat="1" spans="1:5">
      <c r="A1858" s="1" t="s">
        <v>1897</v>
      </c>
      <c r="B1858" s="1" t="s">
        <v>1898</v>
      </c>
      <c r="C1858" s="1" t="s">
        <v>689</v>
      </c>
      <c r="D1858" s="1" t="s">
        <v>371</v>
      </c>
      <c r="E1858" s="1" t="s">
        <v>16</v>
      </c>
    </row>
    <row r="1859" s="1" customFormat="1" spans="1:5">
      <c r="A1859" s="1" t="s">
        <v>1897</v>
      </c>
      <c r="B1859" s="1" t="s">
        <v>1898</v>
      </c>
      <c r="C1859" s="1" t="s">
        <v>689</v>
      </c>
      <c r="D1859" s="1" t="s">
        <v>182</v>
      </c>
      <c r="E1859" s="1" t="s">
        <v>18</v>
      </c>
    </row>
    <row r="1860" s="1" customFormat="1" spans="1:5">
      <c r="A1860" s="1" t="s">
        <v>1897</v>
      </c>
      <c r="B1860" s="1" t="s">
        <v>1898</v>
      </c>
      <c r="C1860" s="1" t="s">
        <v>689</v>
      </c>
      <c r="D1860" s="1" t="s">
        <v>53</v>
      </c>
      <c r="E1860" s="1" t="s">
        <v>5</v>
      </c>
    </row>
    <row r="1861" s="1" customFormat="1" spans="1:5">
      <c r="A1861" s="1" t="s">
        <v>1897</v>
      </c>
      <c r="B1861" s="1" t="s">
        <v>1898</v>
      </c>
      <c r="C1861" s="1" t="s">
        <v>689</v>
      </c>
      <c r="D1861" s="1" t="s">
        <v>100</v>
      </c>
      <c r="E1861" s="1" t="s">
        <v>17</v>
      </c>
    </row>
    <row r="1862" s="1" customFormat="1" spans="1:5">
      <c r="A1862" s="1" t="s">
        <v>1899</v>
      </c>
      <c r="B1862" s="1" t="s">
        <v>1900</v>
      </c>
      <c r="C1862" s="1" t="s">
        <v>686</v>
      </c>
      <c r="D1862" s="1" t="s">
        <v>40</v>
      </c>
      <c r="E1862" s="1" t="s">
        <v>12</v>
      </c>
    </row>
    <row r="1863" s="1" customFormat="1" spans="1:5">
      <c r="A1863" s="1" t="s">
        <v>1899</v>
      </c>
      <c r="B1863" s="1" t="s">
        <v>1900</v>
      </c>
      <c r="C1863" s="1" t="s">
        <v>686</v>
      </c>
      <c r="D1863" s="1" t="s">
        <v>340</v>
      </c>
      <c r="E1863" s="1" t="s">
        <v>10</v>
      </c>
    </row>
    <row r="1864" s="1" customFormat="1" spans="1:5">
      <c r="A1864" s="1" t="s">
        <v>1899</v>
      </c>
      <c r="B1864" s="1" t="s">
        <v>1900</v>
      </c>
      <c r="C1864" s="1" t="s">
        <v>686</v>
      </c>
      <c r="D1864" s="1" t="s">
        <v>32</v>
      </c>
      <c r="E1864" s="1" t="s">
        <v>8</v>
      </c>
    </row>
    <row r="1865" s="1" customFormat="1" spans="1:5">
      <c r="A1865" s="1" t="s">
        <v>1901</v>
      </c>
      <c r="B1865" s="1" t="s">
        <v>1902</v>
      </c>
      <c r="C1865" s="1" t="s">
        <v>689</v>
      </c>
      <c r="D1865" s="1" t="s">
        <v>45</v>
      </c>
      <c r="E1865" s="1" t="s">
        <v>15</v>
      </c>
    </row>
    <row r="1866" s="1" customFormat="1" spans="1:5">
      <c r="A1866" s="1" t="s">
        <v>1901</v>
      </c>
      <c r="B1866" s="1" t="s">
        <v>1902</v>
      </c>
      <c r="C1866" s="1" t="s">
        <v>689</v>
      </c>
      <c r="D1866" s="1" t="s">
        <v>182</v>
      </c>
      <c r="E1866" s="1" t="s">
        <v>18</v>
      </c>
    </row>
    <row r="1867" s="1" customFormat="1" spans="1:5">
      <c r="A1867" s="1" t="s">
        <v>1901</v>
      </c>
      <c r="B1867" s="1" t="s">
        <v>1902</v>
      </c>
      <c r="C1867" s="1" t="s">
        <v>689</v>
      </c>
      <c r="D1867" s="1" t="s">
        <v>52</v>
      </c>
      <c r="E1867" s="1" t="s">
        <v>3</v>
      </c>
    </row>
    <row r="1868" s="1" customFormat="1" spans="1:5">
      <c r="A1868" s="1" t="s">
        <v>1901</v>
      </c>
      <c r="B1868" s="1" t="s">
        <v>1902</v>
      </c>
      <c r="C1868" s="1" t="s">
        <v>689</v>
      </c>
      <c r="D1868" s="1" t="s">
        <v>76</v>
      </c>
      <c r="E1868" s="1" t="s">
        <v>7</v>
      </c>
    </row>
    <row r="1869" s="1" customFormat="1" spans="1:5">
      <c r="A1869" s="1" t="s">
        <v>1903</v>
      </c>
      <c r="B1869" s="1" t="s">
        <v>1904</v>
      </c>
      <c r="C1869" s="1" t="s">
        <v>689</v>
      </c>
      <c r="D1869" s="1" t="s">
        <v>35</v>
      </c>
      <c r="E1869" s="1" t="s">
        <v>13</v>
      </c>
    </row>
    <row r="1870" s="1" customFormat="1" spans="1:5">
      <c r="A1870" s="1" t="s">
        <v>1903</v>
      </c>
      <c r="B1870" s="1" t="s">
        <v>1904</v>
      </c>
      <c r="C1870" s="1" t="s">
        <v>689</v>
      </c>
      <c r="D1870" s="1" t="s">
        <v>45</v>
      </c>
      <c r="E1870" s="1" t="s">
        <v>15</v>
      </c>
    </row>
    <row r="1871" s="1" customFormat="1" spans="1:5">
      <c r="A1871" s="1" t="s">
        <v>1905</v>
      </c>
      <c r="B1871" s="1" t="s">
        <v>1906</v>
      </c>
      <c r="C1871" s="1" t="s">
        <v>683</v>
      </c>
      <c r="D1871" s="1" t="s">
        <v>35</v>
      </c>
      <c r="E1871" s="1" t="s">
        <v>13</v>
      </c>
    </row>
    <row r="1872" s="1" customFormat="1" spans="1:5">
      <c r="A1872" s="1" t="s">
        <v>1907</v>
      </c>
      <c r="B1872" s="1" t="s">
        <v>1908</v>
      </c>
      <c r="C1872" s="1" t="s">
        <v>689</v>
      </c>
      <c r="D1872" s="1" t="s">
        <v>40</v>
      </c>
      <c r="E1872" s="1" t="s">
        <v>12</v>
      </c>
    </row>
    <row r="1873" s="1" customFormat="1" spans="1:5">
      <c r="A1873" s="1" t="s">
        <v>1907</v>
      </c>
      <c r="B1873" s="1" t="s">
        <v>1908</v>
      </c>
      <c r="C1873" s="1" t="s">
        <v>689</v>
      </c>
      <c r="D1873" s="1" t="s">
        <v>76</v>
      </c>
      <c r="E1873" s="1" t="s">
        <v>7</v>
      </c>
    </row>
    <row r="1874" s="1" customFormat="1" spans="1:5">
      <c r="A1874" s="1" t="s">
        <v>1907</v>
      </c>
      <c r="B1874" s="1" t="s">
        <v>1908</v>
      </c>
      <c r="C1874" s="1" t="s">
        <v>689</v>
      </c>
      <c r="D1874" s="1" t="s">
        <v>53</v>
      </c>
      <c r="E1874" s="1" t="s">
        <v>5</v>
      </c>
    </row>
    <row r="1875" s="1" customFormat="1" spans="1:5">
      <c r="A1875" s="1" t="s">
        <v>1909</v>
      </c>
      <c r="B1875" s="1" t="s">
        <v>1910</v>
      </c>
      <c r="C1875" s="1" t="s">
        <v>686</v>
      </c>
      <c r="D1875" s="1" t="s">
        <v>431</v>
      </c>
      <c r="E1875" s="1" t="s">
        <v>14</v>
      </c>
    </row>
    <row r="1876" s="1" customFormat="1" spans="1:5">
      <c r="A1876" s="1" t="s">
        <v>1909</v>
      </c>
      <c r="B1876" s="1" t="s">
        <v>1910</v>
      </c>
      <c r="C1876" s="1" t="s">
        <v>686</v>
      </c>
      <c r="D1876" s="1" t="s">
        <v>40</v>
      </c>
      <c r="E1876" s="1" t="s">
        <v>12</v>
      </c>
    </row>
    <row r="1877" s="1" customFormat="1" spans="1:5">
      <c r="A1877" s="1" t="s">
        <v>1911</v>
      </c>
      <c r="B1877" s="1" t="s">
        <v>1912</v>
      </c>
      <c r="C1877" s="1" t="s">
        <v>686</v>
      </c>
      <c r="D1877" s="1" t="s">
        <v>167</v>
      </c>
      <c r="E1877" s="1" t="s">
        <v>19</v>
      </c>
    </row>
    <row r="1878" s="1" customFormat="1" spans="1:5">
      <c r="A1878" s="1" t="s">
        <v>1913</v>
      </c>
      <c r="B1878" s="1" t="s">
        <v>1914</v>
      </c>
      <c r="C1878" s="1" t="s">
        <v>689</v>
      </c>
      <c r="D1878" s="1" t="s">
        <v>45</v>
      </c>
      <c r="E1878" s="1" t="s">
        <v>15</v>
      </c>
    </row>
    <row r="1879" s="1" customFormat="1" spans="1:5">
      <c r="A1879" s="1" t="s">
        <v>1913</v>
      </c>
      <c r="B1879" s="1" t="s">
        <v>1914</v>
      </c>
      <c r="C1879" s="1" t="s">
        <v>689</v>
      </c>
      <c r="D1879" s="1" t="s">
        <v>53</v>
      </c>
      <c r="E1879" s="1" t="s">
        <v>5</v>
      </c>
    </row>
    <row r="1880" s="1" customFormat="1" spans="1:5">
      <c r="A1880" s="1" t="s">
        <v>1915</v>
      </c>
      <c r="B1880" s="1" t="s">
        <v>1916</v>
      </c>
      <c r="C1880" s="1" t="s">
        <v>689</v>
      </c>
      <c r="D1880" s="1" t="s">
        <v>182</v>
      </c>
      <c r="E1880" s="1" t="s">
        <v>18</v>
      </c>
    </row>
    <row r="1881" s="1" customFormat="1" spans="1:5">
      <c r="A1881" s="1" t="s">
        <v>1915</v>
      </c>
      <c r="B1881" s="1" t="s">
        <v>1916</v>
      </c>
      <c r="C1881" s="1" t="s">
        <v>689</v>
      </c>
      <c r="D1881" s="1" t="s">
        <v>52</v>
      </c>
      <c r="E1881" s="1" t="s">
        <v>3</v>
      </c>
    </row>
    <row r="1882" s="1" customFormat="1" spans="1:5">
      <c r="A1882" s="1" t="s">
        <v>1915</v>
      </c>
      <c r="B1882" s="1" t="s">
        <v>1916</v>
      </c>
      <c r="C1882" s="1" t="s">
        <v>689</v>
      </c>
      <c r="D1882" s="1" t="s">
        <v>53</v>
      </c>
      <c r="E1882" s="1" t="s">
        <v>5</v>
      </c>
    </row>
    <row r="1883" s="1" customFormat="1" spans="1:5">
      <c r="A1883" s="1" t="s">
        <v>1917</v>
      </c>
      <c r="B1883" s="1" t="s">
        <v>1918</v>
      </c>
      <c r="C1883" s="1" t="s">
        <v>689</v>
      </c>
      <c r="D1883" s="1" t="s">
        <v>35</v>
      </c>
      <c r="E1883" s="1" t="s">
        <v>13</v>
      </c>
    </row>
    <row r="1884" s="1" customFormat="1" spans="1:5">
      <c r="A1884" s="1" t="s">
        <v>1917</v>
      </c>
      <c r="B1884" s="1" t="s">
        <v>1918</v>
      </c>
      <c r="C1884" s="1" t="s">
        <v>689</v>
      </c>
      <c r="D1884" s="1" t="s">
        <v>40</v>
      </c>
      <c r="E1884" s="1" t="s">
        <v>12</v>
      </c>
    </row>
    <row r="1885" s="1" customFormat="1" spans="1:5">
      <c r="A1885" s="1" t="s">
        <v>1919</v>
      </c>
      <c r="B1885" s="1" t="s">
        <v>1920</v>
      </c>
      <c r="C1885" s="1" t="s">
        <v>689</v>
      </c>
      <c r="D1885" s="1" t="s">
        <v>371</v>
      </c>
      <c r="E1885" s="1" t="s">
        <v>16</v>
      </c>
    </row>
    <row r="1886" s="1" customFormat="1" spans="1:5">
      <c r="A1886" s="1" t="s">
        <v>1919</v>
      </c>
      <c r="B1886" s="1" t="s">
        <v>1920</v>
      </c>
      <c r="C1886" s="1" t="s">
        <v>689</v>
      </c>
      <c r="D1886" s="1" t="s">
        <v>340</v>
      </c>
      <c r="E1886" s="1" t="s">
        <v>10</v>
      </c>
    </row>
    <row r="1887" s="1" customFormat="1" spans="1:5">
      <c r="A1887" s="1" t="s">
        <v>1919</v>
      </c>
      <c r="B1887" s="1" t="s">
        <v>1920</v>
      </c>
      <c r="C1887" s="1" t="s">
        <v>689</v>
      </c>
      <c r="D1887" s="1" t="s">
        <v>40</v>
      </c>
      <c r="E1887" s="1" t="s">
        <v>12</v>
      </c>
    </row>
    <row r="1888" s="1" customFormat="1" spans="1:5">
      <c r="A1888" s="1" t="s">
        <v>1919</v>
      </c>
      <c r="B1888" s="1" t="s">
        <v>1920</v>
      </c>
      <c r="C1888" s="1" t="s">
        <v>689</v>
      </c>
      <c r="D1888" s="1" t="s">
        <v>76</v>
      </c>
      <c r="E1888" s="1" t="s">
        <v>7</v>
      </c>
    </row>
    <row r="1889" s="1" customFormat="1" spans="1:5">
      <c r="A1889" s="1" t="s">
        <v>1921</v>
      </c>
      <c r="B1889" s="1" t="s">
        <v>1922</v>
      </c>
      <c r="C1889" s="1" t="s">
        <v>689</v>
      </c>
      <c r="D1889" s="1" t="s">
        <v>35</v>
      </c>
      <c r="E1889" s="1" t="s">
        <v>13</v>
      </c>
    </row>
    <row r="1890" s="1" customFormat="1" spans="1:5">
      <c r="A1890" s="1" t="s">
        <v>1923</v>
      </c>
      <c r="B1890" s="1" t="s">
        <v>1924</v>
      </c>
      <c r="C1890" s="1" t="s">
        <v>686</v>
      </c>
      <c r="D1890" s="1" t="s">
        <v>35</v>
      </c>
      <c r="E1890" s="1" t="s">
        <v>13</v>
      </c>
    </row>
    <row r="1891" s="1" customFormat="1" spans="1:5">
      <c r="A1891" s="1" t="s">
        <v>1923</v>
      </c>
      <c r="B1891" s="1" t="s">
        <v>1924</v>
      </c>
      <c r="C1891" s="1" t="s">
        <v>686</v>
      </c>
      <c r="D1891" s="1" t="s">
        <v>518</v>
      </c>
      <c r="E1891" s="1" t="s">
        <v>6</v>
      </c>
    </row>
    <row r="1892" s="1" customFormat="1" spans="1:5">
      <c r="A1892" s="1" t="s">
        <v>1925</v>
      </c>
      <c r="B1892" s="1" t="s">
        <v>1926</v>
      </c>
      <c r="C1892" s="1" t="s">
        <v>686</v>
      </c>
      <c r="D1892" s="1" t="s">
        <v>79</v>
      </c>
      <c r="E1892" s="1" t="s">
        <v>11</v>
      </c>
    </row>
    <row r="1893" s="1" customFormat="1" spans="1:5">
      <c r="A1893" s="1" t="s">
        <v>1927</v>
      </c>
      <c r="B1893" s="1" t="s">
        <v>1928</v>
      </c>
      <c r="C1893" s="1" t="s">
        <v>689</v>
      </c>
      <c r="D1893" s="1" t="s">
        <v>45</v>
      </c>
      <c r="E1893" s="1" t="s">
        <v>15</v>
      </c>
    </row>
    <row r="1894" s="1" customFormat="1" spans="1:5">
      <c r="A1894" s="1" t="s">
        <v>1927</v>
      </c>
      <c r="B1894" s="1" t="s">
        <v>1928</v>
      </c>
      <c r="C1894" s="1" t="s">
        <v>689</v>
      </c>
      <c r="D1894" s="1" t="s">
        <v>52</v>
      </c>
      <c r="E1894" s="1" t="s">
        <v>3</v>
      </c>
    </row>
    <row r="1895" s="1" customFormat="1" spans="1:5">
      <c r="A1895" s="1" t="s">
        <v>1927</v>
      </c>
      <c r="B1895" s="1" t="s">
        <v>1928</v>
      </c>
      <c r="C1895" s="1" t="s">
        <v>689</v>
      </c>
      <c r="D1895" s="1" t="s">
        <v>182</v>
      </c>
      <c r="E1895" s="1" t="s">
        <v>18</v>
      </c>
    </row>
    <row r="1896" s="1" customFormat="1" spans="1:5">
      <c r="A1896" s="1" t="s">
        <v>1929</v>
      </c>
      <c r="B1896" s="1" t="s">
        <v>1930</v>
      </c>
      <c r="C1896" s="1" t="s">
        <v>689</v>
      </c>
      <c r="D1896" s="1" t="s">
        <v>371</v>
      </c>
      <c r="E1896" s="1" t="s">
        <v>16</v>
      </c>
    </row>
    <row r="1897" s="1" customFormat="1" spans="1:5">
      <c r="A1897" s="1" t="s">
        <v>1929</v>
      </c>
      <c r="B1897" s="1" t="s">
        <v>1930</v>
      </c>
      <c r="C1897" s="1" t="s">
        <v>689</v>
      </c>
      <c r="D1897" s="1" t="s">
        <v>76</v>
      </c>
      <c r="E1897" s="1" t="s">
        <v>7</v>
      </c>
    </row>
    <row r="1898" s="1" customFormat="1" spans="1:5">
      <c r="A1898" s="1" t="s">
        <v>1929</v>
      </c>
      <c r="B1898" s="1" t="s">
        <v>1930</v>
      </c>
      <c r="C1898" s="1" t="s">
        <v>689</v>
      </c>
      <c r="D1898" s="1" t="s">
        <v>182</v>
      </c>
      <c r="E1898" s="1" t="s">
        <v>18</v>
      </c>
    </row>
    <row r="1899" s="1" customFormat="1" spans="1:5">
      <c r="A1899" s="1" t="s">
        <v>1929</v>
      </c>
      <c r="B1899" s="1" t="s">
        <v>1930</v>
      </c>
      <c r="C1899" s="1" t="s">
        <v>689</v>
      </c>
      <c r="D1899" s="1" t="s">
        <v>45</v>
      </c>
      <c r="E1899" s="1" t="s">
        <v>15</v>
      </c>
    </row>
    <row r="1900" s="1" customFormat="1" spans="1:5">
      <c r="A1900" s="1" t="s">
        <v>1929</v>
      </c>
      <c r="B1900" s="1" t="s">
        <v>1930</v>
      </c>
      <c r="C1900" s="1" t="s">
        <v>689</v>
      </c>
      <c r="D1900" s="1" t="s">
        <v>40</v>
      </c>
      <c r="E1900" s="1" t="s">
        <v>12</v>
      </c>
    </row>
    <row r="1901" s="1" customFormat="1" spans="1:5">
      <c r="A1901" s="1" t="s">
        <v>1931</v>
      </c>
      <c r="B1901" s="1" t="s">
        <v>1932</v>
      </c>
      <c r="C1901" s="1" t="s">
        <v>689</v>
      </c>
      <c r="D1901" s="1" t="s">
        <v>371</v>
      </c>
      <c r="E1901" s="1" t="s">
        <v>16</v>
      </c>
    </row>
    <row r="1902" s="1" customFormat="1" spans="1:5">
      <c r="A1902" s="1" t="s">
        <v>1931</v>
      </c>
      <c r="B1902" s="1" t="s">
        <v>1932</v>
      </c>
      <c r="C1902" s="1" t="s">
        <v>689</v>
      </c>
      <c r="D1902" s="1" t="s">
        <v>182</v>
      </c>
      <c r="E1902" s="1" t="s">
        <v>18</v>
      </c>
    </row>
    <row r="1903" s="1" customFormat="1" spans="1:5">
      <c r="A1903" s="1" t="s">
        <v>1931</v>
      </c>
      <c r="B1903" s="1" t="s">
        <v>1932</v>
      </c>
      <c r="C1903" s="1" t="s">
        <v>689</v>
      </c>
      <c r="D1903" s="1" t="s">
        <v>76</v>
      </c>
      <c r="E1903" s="1" t="s">
        <v>7</v>
      </c>
    </row>
    <row r="1904" s="1" customFormat="1" spans="1:5">
      <c r="A1904" s="1" t="s">
        <v>1931</v>
      </c>
      <c r="B1904" s="1" t="s">
        <v>1932</v>
      </c>
      <c r="C1904" s="1" t="s">
        <v>689</v>
      </c>
      <c r="D1904" s="1" t="s">
        <v>53</v>
      </c>
      <c r="E1904" s="1" t="s">
        <v>5</v>
      </c>
    </row>
    <row r="1905" s="1" customFormat="1" spans="1:5">
      <c r="A1905" s="1" t="s">
        <v>1933</v>
      </c>
      <c r="B1905" s="1" t="s">
        <v>1934</v>
      </c>
      <c r="C1905" s="1" t="s">
        <v>689</v>
      </c>
      <c r="D1905" s="1" t="s">
        <v>40</v>
      </c>
      <c r="E1905" s="1" t="s">
        <v>12</v>
      </c>
    </row>
    <row r="1906" s="1" customFormat="1" spans="1:5">
      <c r="A1906" s="1" t="s">
        <v>1933</v>
      </c>
      <c r="B1906" s="1" t="s">
        <v>1934</v>
      </c>
      <c r="C1906" s="1" t="s">
        <v>689</v>
      </c>
      <c r="D1906" s="1" t="s">
        <v>45</v>
      </c>
      <c r="E1906" s="1" t="s">
        <v>15</v>
      </c>
    </row>
    <row r="1907" s="1" customFormat="1" spans="1:5">
      <c r="A1907" s="1" t="s">
        <v>1935</v>
      </c>
      <c r="B1907" s="1" t="s">
        <v>1936</v>
      </c>
      <c r="C1907" s="1" t="s">
        <v>689</v>
      </c>
      <c r="D1907" s="1" t="s">
        <v>340</v>
      </c>
      <c r="E1907" s="1" t="s">
        <v>10</v>
      </c>
    </row>
    <row r="1908" s="1" customFormat="1" spans="1:5">
      <c r="A1908" s="1" t="s">
        <v>1935</v>
      </c>
      <c r="B1908" s="1" t="s">
        <v>1936</v>
      </c>
      <c r="C1908" s="1" t="s">
        <v>689</v>
      </c>
      <c r="D1908" s="1" t="s">
        <v>40</v>
      </c>
      <c r="E1908" s="1" t="s">
        <v>12</v>
      </c>
    </row>
    <row r="1909" s="1" customFormat="1" spans="1:5">
      <c r="A1909" s="1" t="s">
        <v>1935</v>
      </c>
      <c r="B1909" s="1" t="s">
        <v>1936</v>
      </c>
      <c r="C1909" s="1" t="s">
        <v>689</v>
      </c>
      <c r="D1909" s="1" t="s">
        <v>76</v>
      </c>
      <c r="E1909" s="1" t="s">
        <v>7</v>
      </c>
    </row>
    <row r="1910" s="1" customFormat="1" spans="1:5">
      <c r="A1910" s="1" t="s">
        <v>1935</v>
      </c>
      <c r="B1910" s="1" t="s">
        <v>1936</v>
      </c>
      <c r="C1910" s="1" t="s">
        <v>689</v>
      </c>
      <c r="D1910" s="1" t="s">
        <v>182</v>
      </c>
      <c r="E1910" s="1" t="s">
        <v>18</v>
      </c>
    </row>
    <row r="1911" s="1" customFormat="1" spans="1:5">
      <c r="A1911" s="1" t="s">
        <v>1937</v>
      </c>
      <c r="B1911" s="1" t="s">
        <v>1938</v>
      </c>
      <c r="C1911" s="1" t="s">
        <v>689</v>
      </c>
      <c r="D1911" s="1" t="s">
        <v>35</v>
      </c>
      <c r="E1911" s="1" t="s">
        <v>13</v>
      </c>
    </row>
    <row r="1912" s="1" customFormat="1" spans="1:5">
      <c r="A1912" s="1" t="s">
        <v>1937</v>
      </c>
      <c r="B1912" s="1" t="s">
        <v>1938</v>
      </c>
      <c r="C1912" s="1" t="s">
        <v>689</v>
      </c>
      <c r="D1912" s="1" t="s">
        <v>45</v>
      </c>
      <c r="E1912" s="1" t="s">
        <v>15</v>
      </c>
    </row>
    <row r="1913" s="1" customFormat="1" spans="1:5">
      <c r="A1913" s="1" t="s">
        <v>1937</v>
      </c>
      <c r="B1913" s="1" t="s">
        <v>1938</v>
      </c>
      <c r="C1913" s="1" t="s">
        <v>689</v>
      </c>
      <c r="D1913" s="1" t="s">
        <v>76</v>
      </c>
      <c r="E1913" s="1" t="s">
        <v>7</v>
      </c>
    </row>
    <row r="1914" s="1" customFormat="1" spans="1:5">
      <c r="A1914" s="1" t="s">
        <v>1937</v>
      </c>
      <c r="B1914" s="1" t="s">
        <v>1938</v>
      </c>
      <c r="C1914" s="1" t="s">
        <v>689</v>
      </c>
      <c r="D1914" s="1" t="s">
        <v>100</v>
      </c>
      <c r="E1914" s="1" t="s">
        <v>17</v>
      </c>
    </row>
    <row r="1915" s="1" customFormat="1" spans="1:5">
      <c r="A1915" s="1" t="s">
        <v>1939</v>
      </c>
      <c r="B1915" s="1" t="s">
        <v>1940</v>
      </c>
      <c r="C1915" s="1" t="s">
        <v>689</v>
      </c>
      <c r="D1915" s="1" t="s">
        <v>45</v>
      </c>
      <c r="E1915" s="1" t="s">
        <v>15</v>
      </c>
    </row>
    <row r="1916" s="1" customFormat="1" spans="1:5">
      <c r="A1916" s="1" t="s">
        <v>1939</v>
      </c>
      <c r="B1916" s="1" t="s">
        <v>1940</v>
      </c>
      <c r="C1916" s="1" t="s">
        <v>689</v>
      </c>
      <c r="D1916" s="1" t="s">
        <v>431</v>
      </c>
      <c r="E1916" s="1" t="s">
        <v>14</v>
      </c>
    </row>
    <row r="1917" s="1" customFormat="1" spans="1:5">
      <c r="A1917" s="1" t="s">
        <v>1941</v>
      </c>
      <c r="B1917" s="1" t="s">
        <v>1942</v>
      </c>
      <c r="C1917" s="1" t="s">
        <v>683</v>
      </c>
      <c r="D1917" s="1" t="s">
        <v>518</v>
      </c>
      <c r="E1917" s="1" t="s">
        <v>6</v>
      </c>
    </row>
    <row r="1918" s="1" customFormat="1" spans="1:5">
      <c r="A1918" s="1" t="s">
        <v>1943</v>
      </c>
      <c r="B1918" s="1" t="s">
        <v>1944</v>
      </c>
      <c r="C1918" s="1" t="s">
        <v>689</v>
      </c>
      <c r="D1918" s="1" t="s">
        <v>40</v>
      </c>
      <c r="E1918" s="1" t="s">
        <v>12</v>
      </c>
    </row>
    <row r="1919" s="1" customFormat="1" spans="1:5">
      <c r="A1919" s="1" t="s">
        <v>1943</v>
      </c>
      <c r="B1919" s="1" t="s">
        <v>1944</v>
      </c>
      <c r="C1919" s="1" t="s">
        <v>689</v>
      </c>
      <c r="D1919" s="1" t="s">
        <v>35</v>
      </c>
      <c r="E1919" s="1" t="s">
        <v>13</v>
      </c>
    </row>
    <row r="1920" s="1" customFormat="1" spans="1:5">
      <c r="A1920" s="1" t="s">
        <v>1943</v>
      </c>
      <c r="B1920" s="1" t="s">
        <v>1944</v>
      </c>
      <c r="C1920" s="1" t="s">
        <v>689</v>
      </c>
      <c r="D1920" s="1" t="s">
        <v>518</v>
      </c>
      <c r="E1920" s="1" t="s">
        <v>6</v>
      </c>
    </row>
    <row r="1921" s="1" customFormat="1" spans="1:5">
      <c r="A1921" s="1" t="s">
        <v>1945</v>
      </c>
      <c r="B1921" s="1" t="s">
        <v>1946</v>
      </c>
      <c r="C1921" s="1" t="s">
        <v>689</v>
      </c>
      <c r="D1921" s="1" t="s">
        <v>371</v>
      </c>
      <c r="E1921" s="1" t="s">
        <v>16</v>
      </c>
    </row>
    <row r="1922" s="1" customFormat="1" spans="1:5">
      <c r="A1922" s="1" t="s">
        <v>1945</v>
      </c>
      <c r="B1922" s="1" t="s">
        <v>1946</v>
      </c>
      <c r="C1922" s="1" t="s">
        <v>689</v>
      </c>
      <c r="D1922" s="1" t="s">
        <v>340</v>
      </c>
      <c r="E1922" s="1" t="s">
        <v>10</v>
      </c>
    </row>
    <row r="1923" s="1" customFormat="1" spans="1:5">
      <c r="A1923" s="1" t="s">
        <v>1945</v>
      </c>
      <c r="B1923" s="1" t="s">
        <v>1946</v>
      </c>
      <c r="C1923" s="1" t="s">
        <v>689</v>
      </c>
      <c r="D1923" s="1" t="s">
        <v>315</v>
      </c>
      <c r="E1923" s="1" t="s">
        <v>9</v>
      </c>
    </row>
    <row r="1924" s="1" customFormat="1" spans="1:5">
      <c r="A1924" s="1" t="s">
        <v>1947</v>
      </c>
      <c r="B1924" s="1" t="s">
        <v>1948</v>
      </c>
      <c r="C1924" s="1" t="s">
        <v>689</v>
      </c>
      <c r="D1924" s="1" t="s">
        <v>371</v>
      </c>
      <c r="E1924" s="1" t="s">
        <v>16</v>
      </c>
    </row>
    <row r="1925" s="1" customFormat="1" spans="1:5">
      <c r="A1925" s="1" t="s">
        <v>1947</v>
      </c>
      <c r="B1925" s="1" t="s">
        <v>1948</v>
      </c>
      <c r="C1925" s="1" t="s">
        <v>689</v>
      </c>
      <c r="D1925" s="1" t="s">
        <v>340</v>
      </c>
      <c r="E1925" s="1" t="s">
        <v>10</v>
      </c>
    </row>
    <row r="1926" s="1" customFormat="1" spans="1:5">
      <c r="A1926" s="1" t="s">
        <v>1947</v>
      </c>
      <c r="B1926" s="1" t="s">
        <v>1948</v>
      </c>
      <c r="C1926" s="1" t="s">
        <v>689</v>
      </c>
      <c r="D1926" s="1" t="s">
        <v>315</v>
      </c>
      <c r="E1926" s="1" t="s">
        <v>9</v>
      </c>
    </row>
    <row r="1927" s="1" customFormat="1" spans="1:5">
      <c r="A1927" s="1" t="s">
        <v>1949</v>
      </c>
      <c r="B1927" s="1" t="s">
        <v>1950</v>
      </c>
      <c r="C1927" s="1" t="s">
        <v>683</v>
      </c>
      <c r="D1927" s="1" t="s">
        <v>340</v>
      </c>
      <c r="E1927" s="1" t="s">
        <v>10</v>
      </c>
    </row>
    <row r="1928" s="1" customFormat="1" spans="1:5">
      <c r="A1928" s="1" t="s">
        <v>1949</v>
      </c>
      <c r="B1928" s="1" t="s">
        <v>1950</v>
      </c>
      <c r="C1928" s="1" t="s">
        <v>683</v>
      </c>
      <c r="D1928" s="1" t="s">
        <v>518</v>
      </c>
      <c r="E1928" s="1" t="s">
        <v>6</v>
      </c>
    </row>
    <row r="1929" s="1" customFormat="1" spans="1:5">
      <c r="A1929" s="1" t="s">
        <v>1951</v>
      </c>
      <c r="B1929" s="1" t="s">
        <v>1952</v>
      </c>
      <c r="C1929" s="1" t="s">
        <v>689</v>
      </c>
      <c r="D1929" s="1" t="s">
        <v>52</v>
      </c>
      <c r="E1929" s="1" t="s">
        <v>3</v>
      </c>
    </row>
    <row r="1930" s="1" customFormat="1" spans="1:5">
      <c r="A1930" s="1" t="s">
        <v>1953</v>
      </c>
      <c r="B1930" s="1" t="s">
        <v>1954</v>
      </c>
      <c r="C1930" s="1" t="s">
        <v>686</v>
      </c>
      <c r="D1930" s="1" t="s">
        <v>182</v>
      </c>
      <c r="E1930" s="1" t="s">
        <v>18</v>
      </c>
    </row>
    <row r="1931" s="1" customFormat="1" spans="1:5">
      <c r="A1931" s="1" t="s">
        <v>1955</v>
      </c>
      <c r="B1931" s="1" t="s">
        <v>1956</v>
      </c>
      <c r="C1931" s="1" t="s">
        <v>686</v>
      </c>
      <c r="D1931" s="1" t="s">
        <v>76</v>
      </c>
      <c r="E1931" s="1" t="s">
        <v>7</v>
      </c>
    </row>
    <row r="1932" s="1" customFormat="1" spans="1:5">
      <c r="A1932" s="1" t="s">
        <v>1957</v>
      </c>
      <c r="B1932" s="1" t="s">
        <v>1958</v>
      </c>
      <c r="C1932" s="1" t="s">
        <v>686</v>
      </c>
      <c r="D1932" s="1" t="s">
        <v>32</v>
      </c>
      <c r="E1932" s="1" t="s">
        <v>8</v>
      </c>
    </row>
    <row r="1933" s="1" customFormat="1" spans="1:5">
      <c r="A1933" s="1" t="s">
        <v>1959</v>
      </c>
      <c r="B1933" s="1" t="s">
        <v>1960</v>
      </c>
      <c r="C1933" s="1" t="s">
        <v>686</v>
      </c>
      <c r="D1933" s="1" t="s">
        <v>35</v>
      </c>
      <c r="E1933" s="1" t="s">
        <v>13</v>
      </c>
    </row>
    <row r="1934" s="1" customFormat="1" spans="1:5">
      <c r="A1934" s="1" t="s">
        <v>1959</v>
      </c>
      <c r="B1934" s="1" t="s">
        <v>1960</v>
      </c>
      <c r="C1934" s="1" t="s">
        <v>686</v>
      </c>
      <c r="D1934" s="1" t="s">
        <v>371</v>
      </c>
      <c r="E1934" s="1" t="s">
        <v>16</v>
      </c>
    </row>
    <row r="1935" s="1" customFormat="1" spans="1:5">
      <c r="A1935" s="1" t="s">
        <v>1961</v>
      </c>
      <c r="B1935" s="1" t="s">
        <v>1962</v>
      </c>
      <c r="C1935" s="1" t="s">
        <v>686</v>
      </c>
      <c r="D1935" s="1" t="s">
        <v>35</v>
      </c>
      <c r="E1935" s="1" t="s">
        <v>13</v>
      </c>
    </row>
    <row r="1936" s="1" customFormat="1" spans="1:5">
      <c r="A1936" s="1" t="s">
        <v>1963</v>
      </c>
      <c r="B1936" s="1" t="s">
        <v>1964</v>
      </c>
      <c r="C1936" s="1" t="s">
        <v>739</v>
      </c>
      <c r="D1936" s="1" t="s">
        <v>35</v>
      </c>
      <c r="E1936" s="1" t="s">
        <v>13</v>
      </c>
    </row>
    <row r="1937" s="1" customFormat="1" spans="1:5">
      <c r="A1937" s="1" t="s">
        <v>1963</v>
      </c>
      <c r="B1937" s="1" t="s">
        <v>1964</v>
      </c>
      <c r="C1937" s="1" t="s">
        <v>739</v>
      </c>
      <c r="D1937" s="1" t="s">
        <v>40</v>
      </c>
      <c r="E1937" s="1" t="s">
        <v>12</v>
      </c>
    </row>
    <row r="1938" s="1" customFormat="1" spans="1:5">
      <c r="A1938" s="1" t="s">
        <v>1963</v>
      </c>
      <c r="B1938" s="1" t="s">
        <v>1964</v>
      </c>
      <c r="C1938" s="1" t="s">
        <v>739</v>
      </c>
      <c r="D1938" s="1" t="s">
        <v>315</v>
      </c>
      <c r="E1938" s="1" t="s">
        <v>9</v>
      </c>
    </row>
    <row r="1939" s="1" customFormat="1" spans="1:5">
      <c r="A1939" s="1" t="s">
        <v>1965</v>
      </c>
      <c r="B1939" s="1" t="s">
        <v>1966</v>
      </c>
      <c r="C1939" s="1" t="s">
        <v>689</v>
      </c>
      <c r="D1939" s="1" t="s">
        <v>518</v>
      </c>
      <c r="E1939" s="1" t="s">
        <v>6</v>
      </c>
    </row>
    <row r="1940" s="1" customFormat="1" spans="1:5">
      <c r="A1940" s="1" t="s">
        <v>1965</v>
      </c>
      <c r="B1940" s="1" t="s">
        <v>1966</v>
      </c>
      <c r="C1940" s="1" t="s">
        <v>689</v>
      </c>
      <c r="D1940" s="1" t="s">
        <v>35</v>
      </c>
      <c r="E1940" s="1" t="s">
        <v>13</v>
      </c>
    </row>
    <row r="1941" s="1" customFormat="1" spans="1:5">
      <c r="A1941" s="1" t="s">
        <v>1967</v>
      </c>
      <c r="B1941" s="1" t="s">
        <v>1968</v>
      </c>
      <c r="C1941" s="1" t="s">
        <v>702</v>
      </c>
      <c r="D1941" s="1" t="s">
        <v>35</v>
      </c>
      <c r="E1941" s="1" t="s">
        <v>13</v>
      </c>
    </row>
    <row r="1942" s="1" customFormat="1" spans="1:5">
      <c r="A1942" s="1" t="s">
        <v>1967</v>
      </c>
      <c r="B1942" s="1" t="s">
        <v>1968</v>
      </c>
      <c r="C1942" s="1" t="s">
        <v>702</v>
      </c>
      <c r="D1942" s="1" t="s">
        <v>45</v>
      </c>
      <c r="E1942" s="1" t="s">
        <v>15</v>
      </c>
    </row>
    <row r="1943" s="1" customFormat="1" spans="1:5">
      <c r="A1943" s="1" t="s">
        <v>1969</v>
      </c>
      <c r="B1943" s="1" t="s">
        <v>1970</v>
      </c>
      <c r="C1943" s="1" t="s">
        <v>686</v>
      </c>
      <c r="D1943" s="1" t="s">
        <v>35</v>
      </c>
      <c r="E1943" s="1" t="s">
        <v>13</v>
      </c>
    </row>
    <row r="1944" s="1" customFormat="1" spans="1:5">
      <c r="A1944" s="1" t="s">
        <v>1969</v>
      </c>
      <c r="B1944" s="1" t="s">
        <v>1970</v>
      </c>
      <c r="C1944" s="1" t="s">
        <v>686</v>
      </c>
      <c r="D1944" s="1" t="s">
        <v>340</v>
      </c>
      <c r="E1944" s="1" t="s">
        <v>10</v>
      </c>
    </row>
    <row r="1945" s="1" customFormat="1" spans="1:5">
      <c r="A1945" s="1" t="s">
        <v>1971</v>
      </c>
      <c r="B1945" s="1" t="s">
        <v>1972</v>
      </c>
      <c r="C1945" s="1" t="s">
        <v>686</v>
      </c>
      <c r="D1945" s="1" t="s">
        <v>35</v>
      </c>
      <c r="E1945" s="1" t="s">
        <v>13</v>
      </c>
    </row>
    <row r="1946" s="1" customFormat="1" spans="1:5">
      <c r="A1946" s="1" t="s">
        <v>1971</v>
      </c>
      <c r="B1946" s="1" t="s">
        <v>1972</v>
      </c>
      <c r="C1946" s="1" t="s">
        <v>686</v>
      </c>
      <c r="D1946" s="1" t="s">
        <v>40</v>
      </c>
      <c r="E1946" s="1" t="s">
        <v>12</v>
      </c>
    </row>
    <row r="1947" s="1" customFormat="1" spans="1:5">
      <c r="A1947" s="1" t="s">
        <v>1971</v>
      </c>
      <c r="B1947" s="1" t="s">
        <v>1972</v>
      </c>
      <c r="C1947" s="1" t="s">
        <v>686</v>
      </c>
      <c r="D1947" s="1" t="s">
        <v>371</v>
      </c>
      <c r="E1947" s="1" t="s">
        <v>16</v>
      </c>
    </row>
    <row r="1948" s="1" customFormat="1" spans="1:5">
      <c r="A1948" s="1" t="s">
        <v>1971</v>
      </c>
      <c r="B1948" s="1" t="s">
        <v>1972</v>
      </c>
      <c r="C1948" s="1" t="s">
        <v>686</v>
      </c>
      <c r="D1948" s="1" t="s">
        <v>53</v>
      </c>
      <c r="E1948" s="1" t="s">
        <v>5</v>
      </c>
    </row>
    <row r="1949" s="1" customFormat="1" spans="1:5">
      <c r="A1949" s="1" t="s">
        <v>1971</v>
      </c>
      <c r="B1949" s="1" t="s">
        <v>1972</v>
      </c>
      <c r="C1949" s="1" t="s">
        <v>686</v>
      </c>
      <c r="D1949" s="1" t="s">
        <v>315</v>
      </c>
      <c r="E1949" s="1" t="s">
        <v>9</v>
      </c>
    </row>
    <row r="1950" s="1" customFormat="1" spans="1:5">
      <c r="A1950" s="1" t="s">
        <v>1971</v>
      </c>
      <c r="B1950" s="1" t="s">
        <v>1972</v>
      </c>
      <c r="C1950" s="1" t="s">
        <v>686</v>
      </c>
      <c r="D1950" s="1" t="s">
        <v>518</v>
      </c>
      <c r="E1950" s="1" t="s">
        <v>6</v>
      </c>
    </row>
    <row r="1951" s="1" customFormat="1" spans="1:5">
      <c r="A1951" s="1" t="s">
        <v>1973</v>
      </c>
      <c r="B1951" s="1" t="s">
        <v>1974</v>
      </c>
      <c r="C1951" s="1" t="s">
        <v>689</v>
      </c>
      <c r="D1951" s="1" t="s">
        <v>371</v>
      </c>
      <c r="E1951" s="1" t="s">
        <v>16</v>
      </c>
    </row>
    <row r="1952" s="1" customFormat="1" spans="1:5">
      <c r="A1952" s="1" t="s">
        <v>1973</v>
      </c>
      <c r="B1952" s="1" t="s">
        <v>1974</v>
      </c>
      <c r="C1952" s="1" t="s">
        <v>689</v>
      </c>
      <c r="D1952" s="1" t="s">
        <v>45</v>
      </c>
      <c r="E1952" s="1" t="s">
        <v>15</v>
      </c>
    </row>
    <row r="1953" s="1" customFormat="1" spans="1:5">
      <c r="A1953" s="1" t="s">
        <v>1975</v>
      </c>
      <c r="B1953" s="1" t="s">
        <v>1976</v>
      </c>
      <c r="C1953" s="1" t="s">
        <v>689</v>
      </c>
      <c r="D1953" s="1" t="s">
        <v>35</v>
      </c>
      <c r="E1953" s="1" t="s">
        <v>13</v>
      </c>
    </row>
    <row r="1954" s="1" customFormat="1" spans="1:5">
      <c r="A1954" s="1" t="s">
        <v>1975</v>
      </c>
      <c r="B1954" s="1" t="s">
        <v>1976</v>
      </c>
      <c r="C1954" s="1" t="s">
        <v>689</v>
      </c>
      <c r="D1954" s="1" t="s">
        <v>371</v>
      </c>
      <c r="E1954" s="1" t="s">
        <v>16</v>
      </c>
    </row>
    <row r="1955" s="1" customFormat="1" spans="1:5">
      <c r="A1955" s="1" t="s">
        <v>1977</v>
      </c>
      <c r="B1955" s="1" t="s">
        <v>1978</v>
      </c>
      <c r="C1955" s="1" t="s">
        <v>686</v>
      </c>
      <c r="D1955" s="1" t="s">
        <v>45</v>
      </c>
      <c r="E1955" s="1" t="s">
        <v>15</v>
      </c>
    </row>
    <row r="1956" s="1" customFormat="1" spans="1:5">
      <c r="A1956" s="1" t="s">
        <v>1979</v>
      </c>
      <c r="B1956" s="1" t="s">
        <v>1980</v>
      </c>
      <c r="C1956" s="1" t="s">
        <v>702</v>
      </c>
      <c r="D1956" s="1" t="s">
        <v>45</v>
      </c>
      <c r="E1956" s="1" t="s">
        <v>15</v>
      </c>
    </row>
    <row r="1957" s="1" customFormat="1" spans="1:5">
      <c r="A1957" s="1" t="s">
        <v>1979</v>
      </c>
      <c r="B1957" s="1" t="s">
        <v>1980</v>
      </c>
      <c r="C1957" s="1" t="s">
        <v>702</v>
      </c>
      <c r="D1957" s="1" t="s">
        <v>371</v>
      </c>
      <c r="E1957" s="1" t="s">
        <v>16</v>
      </c>
    </row>
    <row r="1958" s="1" customFormat="1" spans="1:5">
      <c r="A1958" s="1" t="s">
        <v>1979</v>
      </c>
      <c r="B1958" s="1" t="s">
        <v>1980</v>
      </c>
      <c r="C1958" s="1" t="s">
        <v>702</v>
      </c>
      <c r="D1958" s="1" t="s">
        <v>35</v>
      </c>
      <c r="E1958" s="1" t="s">
        <v>13</v>
      </c>
    </row>
    <row r="1959" s="1" customFormat="1" spans="1:5">
      <c r="A1959" s="1" t="s">
        <v>1979</v>
      </c>
      <c r="B1959" s="1" t="s">
        <v>1980</v>
      </c>
      <c r="C1959" s="1" t="s">
        <v>702</v>
      </c>
      <c r="D1959" s="1" t="s">
        <v>518</v>
      </c>
      <c r="E1959" s="1" t="s">
        <v>6</v>
      </c>
    </row>
    <row r="1960" s="1" customFormat="1" spans="1:5">
      <c r="A1960" s="1" t="s">
        <v>1981</v>
      </c>
      <c r="B1960" s="1" t="s">
        <v>1982</v>
      </c>
      <c r="C1960" s="1" t="s">
        <v>686</v>
      </c>
      <c r="D1960" s="1" t="s">
        <v>35</v>
      </c>
      <c r="E1960" s="1" t="s">
        <v>13</v>
      </c>
    </row>
    <row r="1961" s="1" customFormat="1" spans="1:5">
      <c r="A1961" s="1" t="s">
        <v>1983</v>
      </c>
      <c r="B1961" s="1" t="s">
        <v>1984</v>
      </c>
      <c r="C1961" s="1" t="s">
        <v>739</v>
      </c>
      <c r="D1961" s="1" t="s">
        <v>371</v>
      </c>
      <c r="E1961" s="1" t="s">
        <v>16</v>
      </c>
    </row>
    <row r="1962" s="1" customFormat="1" spans="1:5">
      <c r="A1962" s="1" t="s">
        <v>1983</v>
      </c>
      <c r="B1962" s="1" t="s">
        <v>1984</v>
      </c>
      <c r="C1962" s="1" t="s">
        <v>739</v>
      </c>
      <c r="D1962" s="1" t="s">
        <v>76</v>
      </c>
      <c r="E1962" s="1" t="s">
        <v>7</v>
      </c>
    </row>
    <row r="1963" s="1" customFormat="1" spans="1:5">
      <c r="A1963" s="1" t="s">
        <v>1985</v>
      </c>
      <c r="B1963" s="1" t="s">
        <v>1986</v>
      </c>
      <c r="C1963" s="1" t="s">
        <v>686</v>
      </c>
      <c r="D1963" s="1" t="s">
        <v>371</v>
      </c>
      <c r="E1963" s="1" t="s">
        <v>16</v>
      </c>
    </row>
    <row r="1964" s="1" customFormat="1" spans="1:5">
      <c r="A1964" s="1" t="s">
        <v>1985</v>
      </c>
      <c r="B1964" s="1" t="s">
        <v>1986</v>
      </c>
      <c r="C1964" s="1" t="s">
        <v>686</v>
      </c>
      <c r="D1964" s="1" t="s">
        <v>40</v>
      </c>
      <c r="E1964" s="1" t="s">
        <v>12</v>
      </c>
    </row>
    <row r="1965" s="1" customFormat="1" spans="1:5">
      <c r="A1965" s="1" t="s">
        <v>1985</v>
      </c>
      <c r="B1965" s="1" t="s">
        <v>1986</v>
      </c>
      <c r="C1965" s="1" t="s">
        <v>686</v>
      </c>
      <c r="D1965" s="1" t="s">
        <v>79</v>
      </c>
      <c r="E1965" s="1" t="s">
        <v>11</v>
      </c>
    </row>
    <row r="1966" s="1" customFormat="1" spans="1:5">
      <c r="A1966" s="1" t="s">
        <v>1985</v>
      </c>
      <c r="B1966" s="1" t="s">
        <v>1986</v>
      </c>
      <c r="C1966" s="1" t="s">
        <v>686</v>
      </c>
      <c r="D1966" s="1" t="s">
        <v>76</v>
      </c>
      <c r="E1966" s="1" t="s">
        <v>7</v>
      </c>
    </row>
    <row r="1967" s="1" customFormat="1" spans="1:5">
      <c r="A1967" s="1" t="s">
        <v>1985</v>
      </c>
      <c r="B1967" s="1" t="s">
        <v>1986</v>
      </c>
      <c r="C1967" s="1" t="s">
        <v>686</v>
      </c>
      <c r="D1967" s="1" t="s">
        <v>182</v>
      </c>
      <c r="E1967" s="1" t="s">
        <v>18</v>
      </c>
    </row>
    <row r="1968" s="1" customFormat="1" spans="1:5">
      <c r="A1968" s="1" t="s">
        <v>1985</v>
      </c>
      <c r="B1968" s="1" t="s">
        <v>1986</v>
      </c>
      <c r="C1968" s="1" t="s">
        <v>686</v>
      </c>
      <c r="D1968" s="1" t="s">
        <v>340</v>
      </c>
      <c r="E1968" s="1" t="s">
        <v>10</v>
      </c>
    </row>
    <row r="1969" s="1" customFormat="1" spans="1:5">
      <c r="A1969" s="1" t="s">
        <v>1987</v>
      </c>
      <c r="B1969" s="1" t="s">
        <v>1988</v>
      </c>
      <c r="C1969" s="1" t="s">
        <v>702</v>
      </c>
      <c r="D1969" s="1" t="s">
        <v>371</v>
      </c>
      <c r="E1969" s="1" t="s">
        <v>16</v>
      </c>
    </row>
    <row r="1970" s="1" customFormat="1" spans="1:5">
      <c r="A1970" s="1" t="s">
        <v>1987</v>
      </c>
      <c r="B1970" s="1" t="s">
        <v>1988</v>
      </c>
      <c r="C1970" s="1" t="s">
        <v>702</v>
      </c>
      <c r="D1970" s="1" t="s">
        <v>315</v>
      </c>
      <c r="E1970" s="1" t="s">
        <v>9</v>
      </c>
    </row>
    <row r="1971" s="1" customFormat="1" spans="1:5">
      <c r="A1971" s="1" t="s">
        <v>1989</v>
      </c>
      <c r="B1971" s="1" t="s">
        <v>1990</v>
      </c>
      <c r="C1971" s="1" t="s">
        <v>689</v>
      </c>
      <c r="D1971" s="1" t="s">
        <v>371</v>
      </c>
      <c r="E1971" s="1" t="s">
        <v>16</v>
      </c>
    </row>
    <row r="1972" s="1" customFormat="1" spans="1:5">
      <c r="A1972" s="1" t="s">
        <v>1989</v>
      </c>
      <c r="B1972" s="1" t="s">
        <v>1990</v>
      </c>
      <c r="C1972" s="1" t="s">
        <v>689</v>
      </c>
      <c r="D1972" s="1" t="s">
        <v>40</v>
      </c>
      <c r="E1972" s="1" t="s">
        <v>12</v>
      </c>
    </row>
    <row r="1973" s="1" customFormat="1" spans="1:5">
      <c r="A1973" s="1" t="s">
        <v>1989</v>
      </c>
      <c r="B1973" s="1" t="s">
        <v>1990</v>
      </c>
      <c r="C1973" s="1" t="s">
        <v>689</v>
      </c>
      <c r="D1973" s="1" t="s">
        <v>315</v>
      </c>
      <c r="E1973" s="1" t="s">
        <v>9</v>
      </c>
    </row>
    <row r="1974" s="1" customFormat="1" spans="1:5">
      <c r="A1974" s="1" t="s">
        <v>1989</v>
      </c>
      <c r="B1974" s="1" t="s">
        <v>1990</v>
      </c>
      <c r="C1974" s="1" t="s">
        <v>689</v>
      </c>
      <c r="D1974" s="1" t="s">
        <v>182</v>
      </c>
      <c r="E1974" s="1" t="s">
        <v>18</v>
      </c>
    </row>
    <row r="1975" s="1" customFormat="1" spans="1:5">
      <c r="A1975" s="1" t="s">
        <v>1991</v>
      </c>
      <c r="B1975" s="1" t="s">
        <v>1992</v>
      </c>
      <c r="C1975" s="1" t="s">
        <v>686</v>
      </c>
      <c r="D1975" s="1" t="s">
        <v>371</v>
      </c>
      <c r="E1975" s="1" t="s">
        <v>16</v>
      </c>
    </row>
    <row r="1976" s="1" customFormat="1" spans="1:5">
      <c r="A1976" s="1" t="s">
        <v>1993</v>
      </c>
      <c r="B1976" s="1" t="s">
        <v>1994</v>
      </c>
      <c r="C1976" s="1" t="s">
        <v>686</v>
      </c>
      <c r="D1976" s="1" t="s">
        <v>35</v>
      </c>
      <c r="E1976" s="1" t="s">
        <v>13</v>
      </c>
    </row>
    <row r="1977" s="1" customFormat="1" spans="1:5">
      <c r="A1977" s="1" t="s">
        <v>1993</v>
      </c>
      <c r="B1977" s="1" t="s">
        <v>1994</v>
      </c>
      <c r="C1977" s="1" t="s">
        <v>686</v>
      </c>
      <c r="D1977" s="1" t="s">
        <v>371</v>
      </c>
      <c r="E1977" s="1" t="s">
        <v>16</v>
      </c>
    </row>
    <row r="1978" s="1" customFormat="1" spans="1:5">
      <c r="A1978" s="1" t="s">
        <v>1993</v>
      </c>
      <c r="B1978" s="1" t="s">
        <v>1994</v>
      </c>
      <c r="C1978" s="1" t="s">
        <v>686</v>
      </c>
      <c r="D1978" s="1" t="s">
        <v>518</v>
      </c>
      <c r="E1978" s="1" t="s">
        <v>6</v>
      </c>
    </row>
    <row r="1979" s="1" customFormat="1" spans="1:5">
      <c r="A1979" s="1" t="s">
        <v>1995</v>
      </c>
      <c r="B1979" s="1" t="s">
        <v>1996</v>
      </c>
      <c r="C1979" s="1" t="s">
        <v>689</v>
      </c>
      <c r="D1979" s="1" t="s">
        <v>371</v>
      </c>
      <c r="E1979" s="1" t="s">
        <v>16</v>
      </c>
    </row>
    <row r="1980" s="1" customFormat="1" spans="1:5">
      <c r="A1980" s="1" t="s">
        <v>1995</v>
      </c>
      <c r="B1980" s="1" t="s">
        <v>1996</v>
      </c>
      <c r="C1980" s="1" t="s">
        <v>689</v>
      </c>
      <c r="D1980" s="1" t="s">
        <v>45</v>
      </c>
      <c r="E1980" s="1" t="s">
        <v>15</v>
      </c>
    </row>
    <row r="1981" s="1" customFormat="1" spans="1:5">
      <c r="A1981" s="1" t="s">
        <v>1997</v>
      </c>
      <c r="B1981" s="1" t="s">
        <v>1998</v>
      </c>
      <c r="C1981" s="1" t="s">
        <v>689</v>
      </c>
      <c r="D1981" s="1" t="s">
        <v>35</v>
      </c>
      <c r="E1981" s="1" t="s">
        <v>13</v>
      </c>
    </row>
    <row r="1982" s="1" customFormat="1" spans="1:5">
      <c r="A1982" s="1" t="s">
        <v>1997</v>
      </c>
      <c r="B1982" s="1" t="s">
        <v>1998</v>
      </c>
      <c r="C1982" s="1" t="s">
        <v>689</v>
      </c>
      <c r="D1982" s="1" t="s">
        <v>371</v>
      </c>
      <c r="E1982" s="1" t="s">
        <v>16</v>
      </c>
    </row>
    <row r="1983" s="1" customFormat="1" spans="1:5">
      <c r="A1983" s="1" t="s">
        <v>1999</v>
      </c>
      <c r="B1983" s="1" t="s">
        <v>2000</v>
      </c>
      <c r="C1983" s="1" t="s">
        <v>689</v>
      </c>
      <c r="D1983" s="1" t="s">
        <v>40</v>
      </c>
      <c r="E1983" s="1" t="s">
        <v>12</v>
      </c>
    </row>
    <row r="1984" s="1" customFormat="1" spans="1:5">
      <c r="A1984" s="1" t="s">
        <v>1999</v>
      </c>
      <c r="B1984" s="1" t="s">
        <v>2000</v>
      </c>
      <c r="C1984" s="1" t="s">
        <v>689</v>
      </c>
      <c r="D1984" s="1" t="s">
        <v>371</v>
      </c>
      <c r="E1984" s="1" t="s">
        <v>16</v>
      </c>
    </row>
    <row r="1985" s="1" customFormat="1" spans="1:5">
      <c r="A1985" s="1" t="s">
        <v>1999</v>
      </c>
      <c r="B1985" s="1" t="s">
        <v>2000</v>
      </c>
      <c r="C1985" s="1" t="s">
        <v>689</v>
      </c>
      <c r="D1985" s="1" t="s">
        <v>340</v>
      </c>
      <c r="E1985" s="1" t="s">
        <v>10</v>
      </c>
    </row>
    <row r="1986" s="1" customFormat="1" spans="1:5">
      <c r="A1986" s="1" t="s">
        <v>1999</v>
      </c>
      <c r="B1986" s="1" t="s">
        <v>2000</v>
      </c>
      <c r="C1986" s="1" t="s">
        <v>689</v>
      </c>
      <c r="D1986" s="1" t="s">
        <v>45</v>
      </c>
      <c r="E1986" s="1" t="s">
        <v>15</v>
      </c>
    </row>
    <row r="1987" s="1" customFormat="1" spans="1:5">
      <c r="A1987" s="1" t="s">
        <v>1999</v>
      </c>
      <c r="B1987" s="1" t="s">
        <v>2000</v>
      </c>
      <c r="C1987" s="1" t="s">
        <v>689</v>
      </c>
      <c r="D1987" s="1" t="s">
        <v>315</v>
      </c>
      <c r="E1987" s="1" t="s">
        <v>9</v>
      </c>
    </row>
    <row r="1988" s="1" customFormat="1" spans="1:5">
      <c r="A1988" s="1" t="s">
        <v>2001</v>
      </c>
      <c r="B1988" s="1" t="s">
        <v>2002</v>
      </c>
      <c r="C1988" s="1" t="s">
        <v>686</v>
      </c>
      <c r="D1988" s="1" t="s">
        <v>35</v>
      </c>
      <c r="E1988" s="1" t="s">
        <v>13</v>
      </c>
    </row>
    <row r="1989" s="1" customFormat="1" spans="1:5">
      <c r="A1989" s="1" t="s">
        <v>2001</v>
      </c>
      <c r="B1989" s="1" t="s">
        <v>2002</v>
      </c>
      <c r="C1989" s="1" t="s">
        <v>686</v>
      </c>
      <c r="D1989" s="1" t="s">
        <v>371</v>
      </c>
      <c r="E1989" s="1" t="s">
        <v>16</v>
      </c>
    </row>
    <row r="1990" s="1" customFormat="1" spans="1:5">
      <c r="A1990" s="1" t="s">
        <v>2001</v>
      </c>
      <c r="B1990" s="1" t="s">
        <v>2002</v>
      </c>
      <c r="C1990" s="1" t="s">
        <v>686</v>
      </c>
      <c r="D1990" s="1" t="s">
        <v>40</v>
      </c>
      <c r="E1990" s="1" t="s">
        <v>12</v>
      </c>
    </row>
    <row r="1991" s="1" customFormat="1" spans="1:5">
      <c r="A1991" s="1" t="s">
        <v>2001</v>
      </c>
      <c r="B1991" s="1" t="s">
        <v>2002</v>
      </c>
      <c r="C1991" s="1" t="s">
        <v>686</v>
      </c>
      <c r="D1991" s="1" t="s">
        <v>45</v>
      </c>
      <c r="E1991" s="1" t="s">
        <v>15</v>
      </c>
    </row>
    <row r="1992" s="1" customFormat="1" spans="1:5">
      <c r="A1992" s="1" t="s">
        <v>2001</v>
      </c>
      <c r="B1992" s="1" t="s">
        <v>2002</v>
      </c>
      <c r="C1992" s="1" t="s">
        <v>686</v>
      </c>
      <c r="D1992" s="1" t="s">
        <v>340</v>
      </c>
      <c r="E1992" s="1" t="s">
        <v>10</v>
      </c>
    </row>
    <row r="1993" s="1" customFormat="1" spans="1:5">
      <c r="A1993" s="1" t="s">
        <v>2001</v>
      </c>
      <c r="B1993" s="1" t="s">
        <v>2002</v>
      </c>
      <c r="C1993" s="1" t="s">
        <v>686</v>
      </c>
      <c r="D1993" s="1" t="s">
        <v>518</v>
      </c>
      <c r="E1993" s="1" t="s">
        <v>6</v>
      </c>
    </row>
    <row r="1994" s="1" customFormat="1" spans="1:5">
      <c r="A1994" s="1" t="s">
        <v>2001</v>
      </c>
      <c r="B1994" s="1" t="s">
        <v>2002</v>
      </c>
      <c r="C1994" s="1" t="s">
        <v>686</v>
      </c>
      <c r="D1994" s="1" t="s">
        <v>431</v>
      </c>
      <c r="E1994" s="1" t="s">
        <v>14</v>
      </c>
    </row>
    <row r="1995" s="1" customFormat="1" spans="1:5">
      <c r="A1995" s="1" t="s">
        <v>2003</v>
      </c>
      <c r="B1995" s="1" t="s">
        <v>2004</v>
      </c>
      <c r="C1995" s="1" t="s">
        <v>686</v>
      </c>
      <c r="D1995" s="1" t="s">
        <v>371</v>
      </c>
      <c r="E1995" s="1" t="s">
        <v>16</v>
      </c>
    </row>
    <row r="1996" s="1" customFormat="1" spans="1:5">
      <c r="A1996" s="1" t="s">
        <v>2003</v>
      </c>
      <c r="B1996" s="1" t="s">
        <v>2004</v>
      </c>
      <c r="C1996" s="1" t="s">
        <v>686</v>
      </c>
      <c r="D1996" s="1" t="s">
        <v>40</v>
      </c>
      <c r="E1996" s="1" t="s">
        <v>12</v>
      </c>
    </row>
    <row r="1997" s="1" customFormat="1" spans="1:5">
      <c r="A1997" s="1" t="s">
        <v>2003</v>
      </c>
      <c r="B1997" s="1" t="s">
        <v>2004</v>
      </c>
      <c r="C1997" s="1" t="s">
        <v>686</v>
      </c>
      <c r="D1997" s="1" t="s">
        <v>35</v>
      </c>
      <c r="E1997" s="1" t="s">
        <v>13</v>
      </c>
    </row>
    <row r="1998" s="1" customFormat="1" spans="1:5">
      <c r="A1998" s="1" t="s">
        <v>2003</v>
      </c>
      <c r="B1998" s="1" t="s">
        <v>2004</v>
      </c>
      <c r="C1998" s="1" t="s">
        <v>686</v>
      </c>
      <c r="D1998" s="1" t="s">
        <v>45</v>
      </c>
      <c r="E1998" s="1" t="s">
        <v>15</v>
      </c>
    </row>
    <row r="1999" s="1" customFormat="1" spans="1:5">
      <c r="A1999" s="1" t="s">
        <v>2005</v>
      </c>
      <c r="B1999" s="1" t="s">
        <v>2006</v>
      </c>
      <c r="C1999" s="1" t="s">
        <v>689</v>
      </c>
      <c r="D1999" s="1" t="s">
        <v>371</v>
      </c>
      <c r="E1999" s="1" t="s">
        <v>16</v>
      </c>
    </row>
    <row r="2000" s="1" customFormat="1" spans="1:5">
      <c r="A2000" s="1" t="s">
        <v>2005</v>
      </c>
      <c r="B2000" s="1" t="s">
        <v>2006</v>
      </c>
      <c r="C2000" s="1" t="s">
        <v>689</v>
      </c>
      <c r="D2000" s="1" t="s">
        <v>52</v>
      </c>
      <c r="E2000" s="1" t="s">
        <v>3</v>
      </c>
    </row>
    <row r="2001" s="1" customFormat="1" spans="1:5">
      <c r="A2001" s="1" t="s">
        <v>2005</v>
      </c>
      <c r="B2001" s="1" t="s">
        <v>2006</v>
      </c>
      <c r="C2001" s="1" t="s">
        <v>689</v>
      </c>
      <c r="D2001" s="1" t="s">
        <v>76</v>
      </c>
      <c r="E2001" s="1" t="s">
        <v>7</v>
      </c>
    </row>
    <row r="2002" s="1" customFormat="1" spans="1:5">
      <c r="A2002" s="1" t="s">
        <v>2007</v>
      </c>
      <c r="B2002" s="1" t="s">
        <v>2008</v>
      </c>
      <c r="C2002" s="1" t="s">
        <v>686</v>
      </c>
      <c r="D2002" s="1" t="s">
        <v>35</v>
      </c>
      <c r="E2002" s="1" t="s">
        <v>13</v>
      </c>
    </row>
    <row r="2003" s="1" customFormat="1" spans="1:5">
      <c r="A2003" s="1" t="s">
        <v>2007</v>
      </c>
      <c r="B2003" s="1" t="s">
        <v>2008</v>
      </c>
      <c r="C2003" s="1" t="s">
        <v>686</v>
      </c>
      <c r="D2003" s="1" t="s">
        <v>40</v>
      </c>
      <c r="E2003" s="1" t="s">
        <v>12</v>
      </c>
    </row>
    <row r="2004" s="1" customFormat="1" spans="1:5">
      <c r="A2004" s="1" t="s">
        <v>2007</v>
      </c>
      <c r="B2004" s="1" t="s">
        <v>2008</v>
      </c>
      <c r="C2004" s="1" t="s">
        <v>686</v>
      </c>
      <c r="D2004" s="1" t="s">
        <v>76</v>
      </c>
      <c r="E2004" s="1" t="s">
        <v>7</v>
      </c>
    </row>
    <row r="2005" s="1" customFormat="1" spans="1:5">
      <c r="A2005" s="1" t="s">
        <v>2009</v>
      </c>
      <c r="B2005" s="1" t="s">
        <v>2010</v>
      </c>
      <c r="C2005" s="1" t="s">
        <v>686</v>
      </c>
      <c r="D2005" s="1" t="s">
        <v>167</v>
      </c>
      <c r="E2005" s="1" t="s">
        <v>19</v>
      </c>
    </row>
    <row r="2006" s="1" customFormat="1" spans="1:5">
      <c r="A2006" s="1" t="s">
        <v>2011</v>
      </c>
      <c r="B2006" s="1" t="s">
        <v>2012</v>
      </c>
      <c r="C2006" s="1" t="s">
        <v>689</v>
      </c>
      <c r="D2006" s="1" t="s">
        <v>35</v>
      </c>
      <c r="E2006" s="1" t="s">
        <v>13</v>
      </c>
    </row>
    <row r="2007" s="1" customFormat="1" spans="1:5">
      <c r="A2007" s="1" t="s">
        <v>2013</v>
      </c>
      <c r="B2007" s="1" t="s">
        <v>2014</v>
      </c>
      <c r="C2007" s="1" t="s">
        <v>689</v>
      </c>
      <c r="D2007" s="1" t="s">
        <v>35</v>
      </c>
      <c r="E2007" s="1" t="s">
        <v>13</v>
      </c>
    </row>
    <row r="2008" s="1" customFormat="1" spans="1:5">
      <c r="A2008" s="1" t="s">
        <v>2015</v>
      </c>
      <c r="B2008" s="1" t="s">
        <v>2016</v>
      </c>
      <c r="C2008" s="1" t="s">
        <v>836</v>
      </c>
      <c r="D2008" s="1" t="s">
        <v>76</v>
      </c>
      <c r="E2008" s="1" t="s">
        <v>7</v>
      </c>
    </row>
    <row r="2009" s="1" customFormat="1" spans="1:5">
      <c r="A2009" s="1" t="s">
        <v>2015</v>
      </c>
      <c r="B2009" s="1" t="s">
        <v>2016</v>
      </c>
      <c r="C2009" s="1" t="s">
        <v>836</v>
      </c>
      <c r="D2009" s="1" t="s">
        <v>35</v>
      </c>
      <c r="E2009" s="1" t="s">
        <v>13</v>
      </c>
    </row>
    <row r="2010" s="1" customFormat="1" spans="1:5">
      <c r="A2010" s="1" t="s">
        <v>2015</v>
      </c>
      <c r="B2010" s="1" t="s">
        <v>2016</v>
      </c>
      <c r="C2010" s="1" t="s">
        <v>836</v>
      </c>
      <c r="D2010" s="1" t="s">
        <v>52</v>
      </c>
      <c r="E2010" s="1" t="s">
        <v>3</v>
      </c>
    </row>
    <row r="2011" s="1" customFormat="1" spans="1:5">
      <c r="A2011" s="1" t="s">
        <v>2015</v>
      </c>
      <c r="B2011" s="1" t="s">
        <v>2016</v>
      </c>
      <c r="C2011" s="1" t="s">
        <v>836</v>
      </c>
      <c r="D2011" s="1" t="s">
        <v>45</v>
      </c>
      <c r="E2011" s="1" t="s">
        <v>15</v>
      </c>
    </row>
    <row r="2012" s="1" customFormat="1" spans="1:5">
      <c r="A2012" s="1" t="s">
        <v>2015</v>
      </c>
      <c r="B2012" s="1" t="s">
        <v>2016</v>
      </c>
      <c r="C2012" s="1" t="s">
        <v>836</v>
      </c>
      <c r="D2012" s="1" t="s">
        <v>53</v>
      </c>
      <c r="E2012" s="1" t="s">
        <v>5</v>
      </c>
    </row>
    <row r="2013" s="1" customFormat="1" spans="1:5">
      <c r="A2013" s="1" t="s">
        <v>2017</v>
      </c>
      <c r="B2013" s="1" t="s">
        <v>2018</v>
      </c>
      <c r="C2013" s="1" t="s">
        <v>702</v>
      </c>
      <c r="D2013" s="1" t="s">
        <v>35</v>
      </c>
      <c r="E2013" s="1" t="s">
        <v>13</v>
      </c>
    </row>
    <row r="2014" s="1" customFormat="1" spans="1:5">
      <c r="A2014" s="1" t="s">
        <v>2019</v>
      </c>
      <c r="B2014" s="1" t="s">
        <v>2020</v>
      </c>
      <c r="C2014" s="1" t="s">
        <v>836</v>
      </c>
      <c r="D2014" s="1" t="s">
        <v>35</v>
      </c>
      <c r="E2014" s="1" t="s">
        <v>13</v>
      </c>
    </row>
    <row r="2015" s="1" customFormat="1" spans="1:5">
      <c r="A2015" s="1" t="s">
        <v>2019</v>
      </c>
      <c r="B2015" s="1" t="s">
        <v>2020</v>
      </c>
      <c r="C2015" s="1" t="s">
        <v>836</v>
      </c>
      <c r="D2015" s="1" t="s">
        <v>45</v>
      </c>
      <c r="E2015" s="1" t="s">
        <v>15</v>
      </c>
    </row>
    <row r="2016" s="1" customFormat="1" spans="1:5">
      <c r="A2016" s="1" t="s">
        <v>2019</v>
      </c>
      <c r="B2016" s="1" t="s">
        <v>2020</v>
      </c>
      <c r="C2016" s="1" t="s">
        <v>836</v>
      </c>
      <c r="D2016" s="1" t="s">
        <v>52</v>
      </c>
      <c r="E2016" s="1" t="s">
        <v>3</v>
      </c>
    </row>
    <row r="2017" s="1" customFormat="1" spans="1:5">
      <c r="A2017" s="1" t="s">
        <v>2019</v>
      </c>
      <c r="B2017" s="1" t="s">
        <v>2020</v>
      </c>
      <c r="C2017" s="1" t="s">
        <v>836</v>
      </c>
      <c r="D2017" s="1" t="s">
        <v>53</v>
      </c>
      <c r="E2017" s="1" t="s">
        <v>5</v>
      </c>
    </row>
    <row r="2018" s="1" customFormat="1" spans="1:5">
      <c r="A2018" s="1" t="s">
        <v>2021</v>
      </c>
      <c r="B2018" s="1" t="s">
        <v>2020</v>
      </c>
      <c r="C2018" s="1" t="s">
        <v>836</v>
      </c>
      <c r="D2018" s="1" t="s">
        <v>35</v>
      </c>
      <c r="E2018" s="1" t="s">
        <v>13</v>
      </c>
    </row>
    <row r="2019" s="1" customFormat="1" spans="1:5">
      <c r="A2019" s="1" t="s">
        <v>2021</v>
      </c>
      <c r="B2019" s="1" t="s">
        <v>2020</v>
      </c>
      <c r="C2019" s="1" t="s">
        <v>836</v>
      </c>
      <c r="D2019" s="1" t="s">
        <v>45</v>
      </c>
      <c r="E2019" s="1" t="s">
        <v>15</v>
      </c>
    </row>
    <row r="2020" s="1" customFormat="1" spans="1:5">
      <c r="A2020" s="1" t="s">
        <v>2021</v>
      </c>
      <c r="B2020" s="1" t="s">
        <v>2020</v>
      </c>
      <c r="C2020" s="1" t="s">
        <v>836</v>
      </c>
      <c r="D2020" s="1" t="s">
        <v>52</v>
      </c>
      <c r="E2020" s="1" t="s">
        <v>3</v>
      </c>
    </row>
    <row r="2021" s="1" customFormat="1" spans="1:5">
      <c r="A2021" s="1" t="s">
        <v>2021</v>
      </c>
      <c r="B2021" s="1" t="s">
        <v>2020</v>
      </c>
      <c r="C2021" s="1" t="s">
        <v>836</v>
      </c>
      <c r="D2021" s="1" t="s">
        <v>53</v>
      </c>
      <c r="E2021" s="1" t="s">
        <v>5</v>
      </c>
    </row>
    <row r="2022" s="1" customFormat="1" spans="1:5">
      <c r="A2022" s="1" t="s">
        <v>2022</v>
      </c>
      <c r="B2022" s="1" t="s">
        <v>2023</v>
      </c>
      <c r="C2022" s="1" t="s">
        <v>689</v>
      </c>
      <c r="D2022" s="1" t="s">
        <v>35</v>
      </c>
      <c r="E2022" s="1" t="s">
        <v>13</v>
      </c>
    </row>
    <row r="2023" s="1" customFormat="1" spans="1:5">
      <c r="A2023" s="1" t="s">
        <v>2022</v>
      </c>
      <c r="B2023" s="1" t="s">
        <v>2023</v>
      </c>
      <c r="C2023" s="1" t="s">
        <v>689</v>
      </c>
      <c r="D2023" s="1" t="s">
        <v>76</v>
      </c>
      <c r="E2023" s="1" t="s">
        <v>7</v>
      </c>
    </row>
    <row r="2024" s="1" customFormat="1" spans="1:5">
      <c r="A2024" s="1" t="s">
        <v>2024</v>
      </c>
      <c r="B2024" s="1" t="s">
        <v>2025</v>
      </c>
      <c r="C2024" s="1" t="s">
        <v>686</v>
      </c>
      <c r="D2024" s="1" t="s">
        <v>76</v>
      </c>
      <c r="E2024" s="1" t="s">
        <v>7</v>
      </c>
    </row>
    <row r="2025" s="1" customFormat="1" spans="1:5">
      <c r="A2025" s="1" t="s">
        <v>2024</v>
      </c>
      <c r="B2025" s="1" t="s">
        <v>2025</v>
      </c>
      <c r="C2025" s="1" t="s">
        <v>686</v>
      </c>
      <c r="D2025" s="1" t="s">
        <v>45</v>
      </c>
      <c r="E2025" s="1" t="s">
        <v>15</v>
      </c>
    </row>
    <row r="2026" s="1" customFormat="1" spans="1:5">
      <c r="A2026" s="1" t="s">
        <v>2026</v>
      </c>
      <c r="B2026" s="1" t="s">
        <v>2027</v>
      </c>
      <c r="C2026" s="1" t="s">
        <v>702</v>
      </c>
      <c r="D2026" s="1" t="s">
        <v>45</v>
      </c>
      <c r="E2026" s="1" t="s">
        <v>15</v>
      </c>
    </row>
    <row r="2027" s="1" customFormat="1" spans="1:5">
      <c r="A2027" s="1" t="s">
        <v>2028</v>
      </c>
      <c r="B2027" s="1" t="s">
        <v>2029</v>
      </c>
      <c r="C2027" s="1" t="s">
        <v>686</v>
      </c>
      <c r="D2027" s="1" t="s">
        <v>35</v>
      </c>
      <c r="E2027" s="1" t="s">
        <v>13</v>
      </c>
    </row>
    <row r="2028" s="1" customFormat="1" spans="1:5">
      <c r="A2028" s="1" t="s">
        <v>2030</v>
      </c>
      <c r="B2028" s="1" t="s">
        <v>2031</v>
      </c>
      <c r="C2028" s="1" t="s">
        <v>689</v>
      </c>
      <c r="D2028" s="1" t="s">
        <v>35</v>
      </c>
      <c r="E2028" s="1" t="s">
        <v>13</v>
      </c>
    </row>
    <row r="2029" s="1" customFormat="1" spans="1:5">
      <c r="A2029" s="1" t="s">
        <v>2032</v>
      </c>
      <c r="B2029" s="1" t="s">
        <v>2033</v>
      </c>
      <c r="C2029" s="1" t="s">
        <v>689</v>
      </c>
      <c r="D2029" s="1" t="s">
        <v>45</v>
      </c>
      <c r="E2029" s="1" t="s">
        <v>15</v>
      </c>
    </row>
    <row r="2030" s="1" customFormat="1" spans="1:5">
      <c r="A2030" s="1" t="s">
        <v>2032</v>
      </c>
      <c r="B2030" s="1" t="s">
        <v>2033</v>
      </c>
      <c r="C2030" s="1" t="s">
        <v>689</v>
      </c>
      <c r="D2030" s="1" t="s">
        <v>76</v>
      </c>
      <c r="E2030" s="1" t="s">
        <v>7</v>
      </c>
    </row>
    <row r="2031" s="1" customFormat="1" spans="1:5">
      <c r="A2031" s="1" t="s">
        <v>2032</v>
      </c>
      <c r="B2031" s="1" t="s">
        <v>2033</v>
      </c>
      <c r="C2031" s="1" t="s">
        <v>689</v>
      </c>
      <c r="D2031" s="1" t="s">
        <v>52</v>
      </c>
      <c r="E2031" s="1" t="s">
        <v>3</v>
      </c>
    </row>
    <row r="2032" s="1" customFormat="1" spans="1:5">
      <c r="A2032" s="1" t="s">
        <v>2032</v>
      </c>
      <c r="B2032" s="1" t="s">
        <v>2033</v>
      </c>
      <c r="C2032" s="1" t="s">
        <v>689</v>
      </c>
      <c r="D2032" s="1" t="s">
        <v>29</v>
      </c>
      <c r="E2032" s="1" t="s">
        <v>4</v>
      </c>
    </row>
    <row r="2033" s="1" customFormat="1" spans="1:5">
      <c r="A2033" s="1" t="s">
        <v>2034</v>
      </c>
      <c r="B2033" s="1" t="s">
        <v>2035</v>
      </c>
      <c r="C2033" s="1" t="s">
        <v>689</v>
      </c>
      <c r="D2033" s="1" t="s">
        <v>340</v>
      </c>
      <c r="E2033" s="1" t="s">
        <v>10</v>
      </c>
    </row>
    <row r="2034" s="1" customFormat="1" spans="1:5">
      <c r="A2034" s="1" t="s">
        <v>2036</v>
      </c>
      <c r="B2034" s="1" t="s">
        <v>2037</v>
      </c>
      <c r="C2034" s="1" t="s">
        <v>689</v>
      </c>
      <c r="D2034" s="1" t="s">
        <v>53</v>
      </c>
      <c r="E2034" s="1" t="s">
        <v>5</v>
      </c>
    </row>
    <row r="2035" s="1" customFormat="1" spans="1:5">
      <c r="A2035" s="1" t="s">
        <v>2038</v>
      </c>
      <c r="B2035" s="1" t="s">
        <v>2039</v>
      </c>
      <c r="C2035" s="1" t="s">
        <v>686</v>
      </c>
      <c r="D2035" s="1" t="s">
        <v>35</v>
      </c>
      <c r="E2035" s="1" t="s">
        <v>13</v>
      </c>
    </row>
    <row r="2036" s="1" customFormat="1" spans="1:5">
      <c r="A2036" s="1" t="s">
        <v>2038</v>
      </c>
      <c r="B2036" s="1" t="s">
        <v>2039</v>
      </c>
      <c r="C2036" s="1" t="s">
        <v>686</v>
      </c>
      <c r="D2036" s="1" t="s">
        <v>53</v>
      </c>
      <c r="E2036" s="1" t="s">
        <v>5</v>
      </c>
    </row>
    <row r="2037" s="1" customFormat="1" spans="1:5">
      <c r="A2037" s="1" t="s">
        <v>2038</v>
      </c>
      <c r="B2037" s="1" t="s">
        <v>2039</v>
      </c>
      <c r="C2037" s="1" t="s">
        <v>686</v>
      </c>
      <c r="D2037" s="1" t="s">
        <v>40</v>
      </c>
      <c r="E2037" s="1" t="s">
        <v>12</v>
      </c>
    </row>
    <row r="2038" s="1" customFormat="1" spans="1:5">
      <c r="A2038" s="1" t="s">
        <v>2040</v>
      </c>
      <c r="B2038" s="1" t="s">
        <v>2041</v>
      </c>
      <c r="C2038" s="1" t="s">
        <v>686</v>
      </c>
      <c r="D2038" s="1" t="s">
        <v>52</v>
      </c>
      <c r="E2038" s="1" t="s">
        <v>3</v>
      </c>
    </row>
    <row r="2039" s="1" customFormat="1" spans="1:5">
      <c r="A2039" s="1" t="s">
        <v>2040</v>
      </c>
      <c r="B2039" s="1" t="s">
        <v>2041</v>
      </c>
      <c r="C2039" s="1" t="s">
        <v>686</v>
      </c>
      <c r="D2039" s="1" t="s">
        <v>32</v>
      </c>
      <c r="E2039" s="1" t="s">
        <v>8</v>
      </c>
    </row>
    <row r="2040" s="1" customFormat="1" spans="1:5">
      <c r="A2040" s="1" t="s">
        <v>2040</v>
      </c>
      <c r="B2040" s="1" t="s">
        <v>2041</v>
      </c>
      <c r="C2040" s="1" t="s">
        <v>686</v>
      </c>
      <c r="D2040" s="1" t="s">
        <v>45</v>
      </c>
      <c r="E2040" s="1" t="s">
        <v>15</v>
      </c>
    </row>
    <row r="2041" s="1" customFormat="1" spans="1:5">
      <c r="A2041" s="1" t="s">
        <v>2042</v>
      </c>
      <c r="B2041" s="1" t="s">
        <v>2043</v>
      </c>
      <c r="C2041" s="1" t="s">
        <v>686</v>
      </c>
      <c r="D2041" s="1" t="s">
        <v>53</v>
      </c>
      <c r="E2041" s="1" t="s">
        <v>5</v>
      </c>
    </row>
    <row r="2042" s="1" customFormat="1" spans="1:5">
      <c r="A2042" s="1" t="s">
        <v>2042</v>
      </c>
      <c r="B2042" s="1" t="s">
        <v>2043</v>
      </c>
      <c r="C2042" s="1" t="s">
        <v>686</v>
      </c>
      <c r="D2042" s="1" t="s">
        <v>35</v>
      </c>
      <c r="E2042" s="1" t="s">
        <v>13</v>
      </c>
    </row>
    <row r="2043" s="1" customFormat="1" spans="1:5">
      <c r="A2043" s="1" t="s">
        <v>2044</v>
      </c>
      <c r="B2043" s="1" t="s">
        <v>2045</v>
      </c>
      <c r="C2043" s="1" t="s">
        <v>686</v>
      </c>
      <c r="D2043" s="1" t="s">
        <v>35</v>
      </c>
      <c r="E2043" s="1" t="s">
        <v>13</v>
      </c>
    </row>
    <row r="2044" s="1" customFormat="1" spans="1:5">
      <c r="A2044" s="1" t="s">
        <v>2044</v>
      </c>
      <c r="B2044" s="1" t="s">
        <v>2045</v>
      </c>
      <c r="C2044" s="1" t="s">
        <v>686</v>
      </c>
      <c r="D2044" s="1" t="s">
        <v>53</v>
      </c>
      <c r="E2044" s="1" t="s">
        <v>5</v>
      </c>
    </row>
    <row r="2045" s="1" customFormat="1" spans="1:5">
      <c r="A2045" s="1" t="s">
        <v>2046</v>
      </c>
      <c r="B2045" s="1" t="s">
        <v>2047</v>
      </c>
      <c r="C2045" s="1" t="s">
        <v>686</v>
      </c>
      <c r="D2045" s="1" t="s">
        <v>53</v>
      </c>
      <c r="E2045" s="1" t="s">
        <v>5</v>
      </c>
    </row>
    <row r="2046" s="1" customFormat="1" spans="1:5">
      <c r="A2046" s="1" t="s">
        <v>2046</v>
      </c>
      <c r="B2046" s="1" t="s">
        <v>2047</v>
      </c>
      <c r="C2046" s="1" t="s">
        <v>686</v>
      </c>
      <c r="D2046" s="1" t="s">
        <v>76</v>
      </c>
      <c r="E2046" s="1" t="s">
        <v>7</v>
      </c>
    </row>
    <row r="2047" s="1" customFormat="1" spans="1:5">
      <c r="A2047" s="1" t="s">
        <v>2048</v>
      </c>
      <c r="B2047" s="1" t="s">
        <v>2049</v>
      </c>
      <c r="C2047" s="1" t="s">
        <v>686</v>
      </c>
      <c r="D2047" s="1" t="s">
        <v>53</v>
      </c>
      <c r="E2047" s="1" t="s">
        <v>5</v>
      </c>
    </row>
    <row r="2048" s="1" customFormat="1" spans="1:5">
      <c r="A2048" s="1" t="s">
        <v>2050</v>
      </c>
      <c r="B2048" s="1" t="s">
        <v>2051</v>
      </c>
      <c r="C2048" s="1" t="s">
        <v>686</v>
      </c>
      <c r="D2048" s="1" t="s">
        <v>52</v>
      </c>
      <c r="E2048" s="1" t="s">
        <v>3</v>
      </c>
    </row>
    <row r="2049" s="1" customFormat="1" spans="1:5">
      <c r="A2049" s="1" t="s">
        <v>2050</v>
      </c>
      <c r="B2049" s="1" t="s">
        <v>2051</v>
      </c>
      <c r="C2049" s="1" t="s">
        <v>686</v>
      </c>
      <c r="D2049" s="1" t="s">
        <v>45</v>
      </c>
      <c r="E2049" s="1" t="s">
        <v>15</v>
      </c>
    </row>
    <row r="2050" s="1" customFormat="1" spans="1:5">
      <c r="A2050" s="1" t="s">
        <v>2050</v>
      </c>
      <c r="B2050" s="1" t="s">
        <v>2051</v>
      </c>
      <c r="C2050" s="1" t="s">
        <v>686</v>
      </c>
      <c r="D2050" s="1" t="s">
        <v>53</v>
      </c>
      <c r="E2050" s="1" t="s">
        <v>5</v>
      </c>
    </row>
    <row r="2051" s="1" customFormat="1" spans="1:5">
      <c r="A2051" s="1" t="s">
        <v>2052</v>
      </c>
      <c r="B2051" s="1" t="s">
        <v>2053</v>
      </c>
      <c r="C2051" s="1" t="s">
        <v>689</v>
      </c>
      <c r="D2051" s="1" t="s">
        <v>52</v>
      </c>
      <c r="E2051" s="1" t="s">
        <v>3</v>
      </c>
    </row>
    <row r="2052" s="1" customFormat="1" spans="1:5">
      <c r="A2052" s="1" t="s">
        <v>2052</v>
      </c>
      <c r="B2052" s="1" t="s">
        <v>2053</v>
      </c>
      <c r="C2052" s="1" t="s">
        <v>689</v>
      </c>
      <c r="D2052" s="1" t="s">
        <v>53</v>
      </c>
      <c r="E2052" s="1" t="s">
        <v>5</v>
      </c>
    </row>
    <row r="2053" s="1" customFormat="1" spans="1:5">
      <c r="A2053" s="1" t="s">
        <v>2054</v>
      </c>
      <c r="B2053" s="1" t="s">
        <v>2055</v>
      </c>
      <c r="C2053" s="1" t="s">
        <v>686</v>
      </c>
      <c r="D2053" s="1" t="s">
        <v>35</v>
      </c>
      <c r="E2053" s="1" t="s">
        <v>13</v>
      </c>
    </row>
    <row r="2054" s="1" customFormat="1" spans="1:5">
      <c r="A2054" s="1" t="s">
        <v>2056</v>
      </c>
      <c r="B2054" s="1" t="s">
        <v>2057</v>
      </c>
      <c r="C2054" s="1" t="s">
        <v>689</v>
      </c>
      <c r="D2054" s="1" t="s">
        <v>52</v>
      </c>
      <c r="E2054" s="1" t="s">
        <v>3</v>
      </c>
    </row>
    <row r="2055" s="1" customFormat="1" spans="1:5">
      <c r="A2055" s="1" t="s">
        <v>2056</v>
      </c>
      <c r="B2055" s="1" t="s">
        <v>2057</v>
      </c>
      <c r="C2055" s="1" t="s">
        <v>689</v>
      </c>
      <c r="D2055" s="1" t="s">
        <v>29</v>
      </c>
      <c r="E2055" s="1" t="s">
        <v>4</v>
      </c>
    </row>
    <row r="2056" s="1" customFormat="1" spans="1:5">
      <c r="A2056" s="1" t="s">
        <v>2058</v>
      </c>
      <c r="B2056" s="1" t="s">
        <v>2059</v>
      </c>
      <c r="C2056" s="1" t="s">
        <v>689</v>
      </c>
      <c r="D2056" s="1" t="s">
        <v>40</v>
      </c>
      <c r="E2056" s="1" t="s">
        <v>12</v>
      </c>
    </row>
    <row r="2057" s="1" customFormat="1" spans="1:5">
      <c r="A2057" s="1" t="s">
        <v>2060</v>
      </c>
      <c r="B2057" s="1" t="s">
        <v>2061</v>
      </c>
      <c r="C2057" s="1" t="s">
        <v>686</v>
      </c>
      <c r="D2057" s="1" t="s">
        <v>35</v>
      </c>
      <c r="E2057" s="1" t="s">
        <v>13</v>
      </c>
    </row>
    <row r="2058" s="1" customFormat="1" spans="1:5">
      <c r="A2058" s="1" t="s">
        <v>2062</v>
      </c>
      <c r="B2058" s="1" t="s">
        <v>2063</v>
      </c>
      <c r="C2058" s="1" t="s">
        <v>686</v>
      </c>
      <c r="D2058" s="1" t="s">
        <v>53</v>
      </c>
      <c r="E2058" s="1" t="s">
        <v>5</v>
      </c>
    </row>
    <row r="2059" s="1" customFormat="1" spans="1:5">
      <c r="A2059" s="1" t="s">
        <v>2064</v>
      </c>
      <c r="B2059" s="1" t="s">
        <v>2065</v>
      </c>
      <c r="C2059" s="1" t="s">
        <v>702</v>
      </c>
      <c r="D2059" s="1" t="s">
        <v>40</v>
      </c>
      <c r="E2059" s="1" t="s">
        <v>12</v>
      </c>
    </row>
    <row r="2060" s="1" customFormat="1" spans="1:5">
      <c r="A2060" s="1" t="s">
        <v>2066</v>
      </c>
      <c r="B2060" s="1" t="s">
        <v>2067</v>
      </c>
      <c r="C2060" s="1" t="s">
        <v>689</v>
      </c>
      <c r="D2060" s="1" t="s">
        <v>100</v>
      </c>
      <c r="E2060" s="1" t="s">
        <v>17</v>
      </c>
    </row>
    <row r="2061" s="1" customFormat="1" spans="1:5">
      <c r="A2061" s="1" t="s">
        <v>2066</v>
      </c>
      <c r="B2061" s="1" t="s">
        <v>2067</v>
      </c>
      <c r="C2061" s="1" t="s">
        <v>689</v>
      </c>
      <c r="D2061" s="1" t="s">
        <v>45</v>
      </c>
      <c r="E2061" s="1" t="s">
        <v>15</v>
      </c>
    </row>
    <row r="2062" s="1" customFormat="1" spans="1:5">
      <c r="A2062" s="1" t="s">
        <v>2068</v>
      </c>
      <c r="B2062" s="1" t="s">
        <v>2069</v>
      </c>
      <c r="C2062" s="1" t="s">
        <v>686</v>
      </c>
      <c r="D2062" s="1" t="s">
        <v>40</v>
      </c>
      <c r="E2062" s="1" t="s">
        <v>12</v>
      </c>
    </row>
    <row r="2063" s="1" customFormat="1" spans="1:5">
      <c r="A2063" s="1" t="s">
        <v>2070</v>
      </c>
      <c r="B2063" s="1" t="s">
        <v>2071</v>
      </c>
      <c r="C2063" s="1" t="s">
        <v>689</v>
      </c>
      <c r="D2063" s="1" t="s">
        <v>40</v>
      </c>
      <c r="E2063" s="1" t="s">
        <v>12</v>
      </c>
    </row>
    <row r="2064" s="1" customFormat="1" spans="1:5">
      <c r="A2064" s="1" t="s">
        <v>2072</v>
      </c>
      <c r="B2064" s="1" t="s">
        <v>2073</v>
      </c>
      <c r="C2064" s="1" t="s">
        <v>689</v>
      </c>
      <c r="D2064" s="1" t="s">
        <v>29</v>
      </c>
      <c r="E2064" s="1" t="s">
        <v>4</v>
      </c>
    </row>
    <row r="2065" s="1" customFormat="1" spans="1:5">
      <c r="A2065" s="1" t="s">
        <v>2074</v>
      </c>
      <c r="B2065" s="1" t="s">
        <v>2075</v>
      </c>
      <c r="C2065" s="1" t="s">
        <v>686</v>
      </c>
      <c r="D2065" s="1" t="s">
        <v>35</v>
      </c>
      <c r="E2065" s="1" t="s">
        <v>13</v>
      </c>
    </row>
    <row r="2066" s="1" customFormat="1" spans="1:5">
      <c r="A2066" s="1" t="s">
        <v>2076</v>
      </c>
      <c r="B2066" s="1" t="s">
        <v>2077</v>
      </c>
      <c r="C2066" s="1" t="s">
        <v>689</v>
      </c>
      <c r="D2066" s="1" t="s">
        <v>45</v>
      </c>
      <c r="E2066" s="1" t="s">
        <v>15</v>
      </c>
    </row>
    <row r="2067" s="1" customFormat="1" spans="1:5">
      <c r="A2067" s="1" t="s">
        <v>2076</v>
      </c>
      <c r="B2067" s="1" t="s">
        <v>2077</v>
      </c>
      <c r="C2067" s="1" t="s">
        <v>689</v>
      </c>
      <c r="D2067" s="1" t="s">
        <v>518</v>
      </c>
      <c r="E2067" s="1" t="s">
        <v>6</v>
      </c>
    </row>
    <row r="2068" s="1" customFormat="1" spans="1:5">
      <c r="A2068" s="1" t="s">
        <v>2078</v>
      </c>
      <c r="B2068" s="1" t="s">
        <v>2079</v>
      </c>
      <c r="C2068" s="1" t="s">
        <v>689</v>
      </c>
      <c r="D2068" s="1" t="s">
        <v>35</v>
      </c>
      <c r="E2068" s="1" t="s">
        <v>13</v>
      </c>
    </row>
    <row r="2069" s="1" customFormat="1" spans="1:5">
      <c r="A2069" s="1" t="s">
        <v>2080</v>
      </c>
      <c r="B2069" s="1" t="s">
        <v>2081</v>
      </c>
      <c r="C2069" s="1" t="s">
        <v>686</v>
      </c>
      <c r="D2069" s="1" t="s">
        <v>32</v>
      </c>
      <c r="E2069" s="1" t="s">
        <v>8</v>
      </c>
    </row>
    <row r="2070" s="1" customFormat="1" spans="1:5">
      <c r="A2070" s="1" t="s">
        <v>2082</v>
      </c>
      <c r="B2070" s="1" t="s">
        <v>2083</v>
      </c>
      <c r="C2070" s="1" t="s">
        <v>686</v>
      </c>
      <c r="D2070" s="1" t="s">
        <v>32</v>
      </c>
      <c r="E2070" s="1" t="s">
        <v>8</v>
      </c>
    </row>
    <row r="2071" s="1" customFormat="1" spans="1:5">
      <c r="A2071" s="1" t="s">
        <v>2084</v>
      </c>
      <c r="B2071" s="1" t="s">
        <v>2085</v>
      </c>
      <c r="C2071" s="1" t="s">
        <v>686</v>
      </c>
      <c r="D2071" s="1" t="s">
        <v>35</v>
      </c>
      <c r="E2071" s="1" t="s">
        <v>13</v>
      </c>
    </row>
    <row r="2072" s="1" customFormat="1" spans="1:5">
      <c r="A2072" s="1" t="s">
        <v>2086</v>
      </c>
      <c r="B2072" s="1" t="s">
        <v>2087</v>
      </c>
      <c r="C2072" s="1" t="s">
        <v>686</v>
      </c>
      <c r="D2072" s="1" t="s">
        <v>40</v>
      </c>
      <c r="E2072" s="1" t="s">
        <v>12</v>
      </c>
    </row>
    <row r="2073" s="1" customFormat="1" spans="1:5">
      <c r="A2073" s="1" t="s">
        <v>2086</v>
      </c>
      <c r="B2073" s="1" t="s">
        <v>2087</v>
      </c>
      <c r="C2073" s="1" t="s">
        <v>686</v>
      </c>
      <c r="D2073" s="1" t="s">
        <v>45</v>
      </c>
      <c r="E2073" s="1" t="s">
        <v>15</v>
      </c>
    </row>
    <row r="2074" s="1" customFormat="1" spans="1:5">
      <c r="A2074" s="1" t="s">
        <v>2088</v>
      </c>
      <c r="B2074" s="1" t="s">
        <v>2089</v>
      </c>
      <c r="C2074" s="1" t="s">
        <v>686</v>
      </c>
      <c r="D2074" s="1" t="s">
        <v>35</v>
      </c>
      <c r="E2074" s="1" t="s">
        <v>13</v>
      </c>
    </row>
    <row r="2075" s="1" customFormat="1" spans="1:5">
      <c r="A2075" s="1" t="s">
        <v>2090</v>
      </c>
      <c r="B2075" s="1" t="s">
        <v>2091</v>
      </c>
      <c r="C2075" s="1" t="s">
        <v>689</v>
      </c>
      <c r="D2075" s="1" t="s">
        <v>45</v>
      </c>
      <c r="E2075" s="1" t="s">
        <v>15</v>
      </c>
    </row>
    <row r="2076" s="1" customFormat="1" spans="1:5">
      <c r="A2076" s="1" t="s">
        <v>2090</v>
      </c>
      <c r="B2076" s="1" t="s">
        <v>2091</v>
      </c>
      <c r="C2076" s="1" t="s">
        <v>689</v>
      </c>
      <c r="D2076" s="1" t="s">
        <v>167</v>
      </c>
      <c r="E2076" s="1" t="s">
        <v>19</v>
      </c>
    </row>
    <row r="2077" s="1" customFormat="1" spans="1:5">
      <c r="A2077" s="1" t="s">
        <v>2090</v>
      </c>
      <c r="B2077" s="1" t="s">
        <v>2091</v>
      </c>
      <c r="C2077" s="1" t="s">
        <v>689</v>
      </c>
      <c r="D2077" s="1" t="s">
        <v>518</v>
      </c>
      <c r="E2077" s="1" t="s">
        <v>6</v>
      </c>
    </row>
    <row r="2078" s="1" customFormat="1" spans="1:5">
      <c r="A2078" s="1" t="s">
        <v>2090</v>
      </c>
      <c r="B2078" s="1" t="s">
        <v>2091</v>
      </c>
      <c r="C2078" s="1" t="s">
        <v>689</v>
      </c>
      <c r="D2078" s="1" t="s">
        <v>35</v>
      </c>
      <c r="E2078" s="1" t="s">
        <v>13</v>
      </c>
    </row>
    <row r="2079" s="1" customFormat="1" spans="1:5">
      <c r="A2079" s="1" t="s">
        <v>2092</v>
      </c>
      <c r="B2079" s="1" t="s">
        <v>2093</v>
      </c>
      <c r="C2079" s="1" t="s">
        <v>686</v>
      </c>
      <c r="D2079" s="1" t="s">
        <v>35</v>
      </c>
      <c r="E2079" s="1" t="s">
        <v>13</v>
      </c>
    </row>
    <row r="2080" s="1" customFormat="1" spans="1:5">
      <c r="A2080" s="1" t="s">
        <v>2092</v>
      </c>
      <c r="B2080" s="1" t="s">
        <v>2093</v>
      </c>
      <c r="C2080" s="1" t="s">
        <v>686</v>
      </c>
      <c r="D2080" s="1" t="s">
        <v>79</v>
      </c>
      <c r="E2080" s="1" t="s">
        <v>11</v>
      </c>
    </row>
    <row r="2081" s="1" customFormat="1" spans="1:5">
      <c r="A2081" s="1" t="s">
        <v>2094</v>
      </c>
      <c r="B2081" s="1" t="s">
        <v>2095</v>
      </c>
      <c r="C2081" s="1" t="s">
        <v>683</v>
      </c>
      <c r="D2081" s="1" t="s">
        <v>35</v>
      </c>
      <c r="E2081" s="1" t="s">
        <v>13</v>
      </c>
    </row>
    <row r="2082" s="1" customFormat="1" spans="1:5">
      <c r="A2082" s="1" t="s">
        <v>2094</v>
      </c>
      <c r="B2082" s="1" t="s">
        <v>2095</v>
      </c>
      <c r="C2082" s="1" t="s">
        <v>683</v>
      </c>
      <c r="D2082" s="1" t="s">
        <v>371</v>
      </c>
      <c r="E2082" s="1" t="s">
        <v>16</v>
      </c>
    </row>
    <row r="2083" s="1" customFormat="1" spans="1:5">
      <c r="A2083" s="1" t="s">
        <v>2096</v>
      </c>
      <c r="B2083" s="1" t="s">
        <v>2097</v>
      </c>
      <c r="C2083" s="1" t="s">
        <v>689</v>
      </c>
      <c r="D2083" s="1" t="s">
        <v>29</v>
      </c>
      <c r="E2083" s="1" t="s">
        <v>4</v>
      </c>
    </row>
    <row r="2084" s="1" customFormat="1" spans="1:5">
      <c r="A2084" s="1" t="s">
        <v>2096</v>
      </c>
      <c r="B2084" s="1" t="s">
        <v>2097</v>
      </c>
      <c r="C2084" s="1" t="s">
        <v>689</v>
      </c>
      <c r="D2084" s="1" t="s">
        <v>76</v>
      </c>
      <c r="E2084" s="1" t="s">
        <v>7</v>
      </c>
    </row>
    <row r="2085" s="1" customFormat="1" spans="1:5">
      <c r="A2085" s="1" t="s">
        <v>2098</v>
      </c>
      <c r="B2085" s="1" t="s">
        <v>2099</v>
      </c>
      <c r="C2085" s="1" t="s">
        <v>686</v>
      </c>
      <c r="D2085" s="1" t="s">
        <v>45</v>
      </c>
      <c r="E2085" s="1" t="s">
        <v>15</v>
      </c>
    </row>
    <row r="2086" s="1" customFormat="1" spans="1:5">
      <c r="A2086" s="1" t="s">
        <v>2098</v>
      </c>
      <c r="B2086" s="1" t="s">
        <v>2099</v>
      </c>
      <c r="C2086" s="1" t="s">
        <v>686</v>
      </c>
      <c r="D2086" s="1" t="s">
        <v>79</v>
      </c>
      <c r="E2086" s="1" t="s">
        <v>11</v>
      </c>
    </row>
    <row r="2087" s="1" customFormat="1" spans="1:5">
      <c r="A2087" s="1" t="s">
        <v>2098</v>
      </c>
      <c r="B2087" s="1" t="s">
        <v>2099</v>
      </c>
      <c r="C2087" s="1" t="s">
        <v>686</v>
      </c>
      <c r="D2087" s="1" t="s">
        <v>76</v>
      </c>
      <c r="E2087" s="1" t="s">
        <v>7</v>
      </c>
    </row>
    <row r="2088" s="1" customFormat="1" spans="1:5">
      <c r="A2088" s="1" t="s">
        <v>2100</v>
      </c>
      <c r="B2088" s="1" t="s">
        <v>2101</v>
      </c>
      <c r="C2088" s="1" t="s">
        <v>689</v>
      </c>
      <c r="D2088" s="1" t="s">
        <v>45</v>
      </c>
      <c r="E2088" s="1" t="s">
        <v>15</v>
      </c>
    </row>
    <row r="2089" s="1" customFormat="1" spans="1:5">
      <c r="A2089" s="1" t="s">
        <v>2102</v>
      </c>
      <c r="B2089" s="1" t="s">
        <v>2103</v>
      </c>
      <c r="C2089" s="1" t="s">
        <v>689</v>
      </c>
      <c r="D2089" s="1" t="s">
        <v>45</v>
      </c>
      <c r="E2089" s="1" t="s">
        <v>15</v>
      </c>
    </row>
    <row r="2090" s="1" customFormat="1" spans="1:5">
      <c r="A2090" s="1" t="s">
        <v>2102</v>
      </c>
      <c r="B2090" s="1" t="s">
        <v>2103</v>
      </c>
      <c r="C2090" s="1" t="s">
        <v>689</v>
      </c>
      <c r="D2090" s="1" t="s">
        <v>518</v>
      </c>
      <c r="E2090" s="1" t="s">
        <v>6</v>
      </c>
    </row>
    <row r="2091" s="1" customFormat="1" spans="1:5">
      <c r="A2091" s="1" t="s">
        <v>2102</v>
      </c>
      <c r="B2091" s="1" t="s">
        <v>2103</v>
      </c>
      <c r="C2091" s="1" t="s">
        <v>689</v>
      </c>
      <c r="D2091" s="1" t="s">
        <v>371</v>
      </c>
      <c r="E2091" s="1" t="s">
        <v>16</v>
      </c>
    </row>
    <row r="2092" s="1" customFormat="1" spans="1:5">
      <c r="A2092" s="1" t="s">
        <v>2102</v>
      </c>
      <c r="B2092" s="1" t="s">
        <v>2103</v>
      </c>
      <c r="C2092" s="1" t="s">
        <v>689</v>
      </c>
      <c r="D2092" s="1" t="s">
        <v>35</v>
      </c>
      <c r="E2092" s="1" t="s">
        <v>13</v>
      </c>
    </row>
    <row r="2093" s="1" customFormat="1" spans="1:5">
      <c r="A2093" s="1" t="s">
        <v>2104</v>
      </c>
      <c r="B2093" s="1" t="s">
        <v>2105</v>
      </c>
      <c r="C2093" s="1" t="s">
        <v>686</v>
      </c>
      <c r="D2093" s="1" t="s">
        <v>35</v>
      </c>
      <c r="E2093" s="1" t="s">
        <v>13</v>
      </c>
    </row>
    <row r="2094" s="1" customFormat="1" spans="1:5">
      <c r="A2094" s="1" t="s">
        <v>2106</v>
      </c>
      <c r="B2094" s="1" t="s">
        <v>2107</v>
      </c>
      <c r="C2094" s="1" t="s">
        <v>686</v>
      </c>
      <c r="D2094" s="1" t="s">
        <v>45</v>
      </c>
      <c r="E2094" s="1" t="s">
        <v>15</v>
      </c>
    </row>
    <row r="2095" s="1" customFormat="1" spans="1:5">
      <c r="A2095" s="1" t="s">
        <v>2108</v>
      </c>
      <c r="B2095" s="1" t="s">
        <v>2109</v>
      </c>
      <c r="C2095" s="1" t="s">
        <v>686</v>
      </c>
      <c r="D2095" s="1" t="s">
        <v>371</v>
      </c>
      <c r="E2095" s="1" t="s">
        <v>16</v>
      </c>
    </row>
    <row r="2096" s="1" customFormat="1" spans="1:5">
      <c r="A2096" s="1" t="s">
        <v>2108</v>
      </c>
      <c r="B2096" s="1" t="s">
        <v>2109</v>
      </c>
      <c r="C2096" s="1" t="s">
        <v>686</v>
      </c>
      <c r="D2096" s="1" t="s">
        <v>45</v>
      </c>
      <c r="E2096" s="1" t="s">
        <v>15</v>
      </c>
    </row>
    <row r="2097" s="1" customFormat="1" spans="1:5">
      <c r="A2097" s="1" t="s">
        <v>2108</v>
      </c>
      <c r="B2097" s="1" t="s">
        <v>2109</v>
      </c>
      <c r="C2097" s="1" t="s">
        <v>686</v>
      </c>
      <c r="D2097" s="1" t="s">
        <v>35</v>
      </c>
      <c r="E2097" s="1" t="s">
        <v>13</v>
      </c>
    </row>
    <row r="2098" s="1" customFormat="1" spans="1:5">
      <c r="A2098" s="1" t="s">
        <v>2110</v>
      </c>
      <c r="B2098" s="1" t="s">
        <v>2111</v>
      </c>
      <c r="C2098" s="1" t="s">
        <v>686</v>
      </c>
      <c r="D2098" s="1" t="s">
        <v>35</v>
      </c>
      <c r="E2098" s="1" t="s">
        <v>13</v>
      </c>
    </row>
    <row r="2099" s="1" customFormat="1" spans="1:5">
      <c r="A2099" s="1" t="s">
        <v>2112</v>
      </c>
      <c r="B2099" s="1" t="s">
        <v>2113</v>
      </c>
      <c r="C2099" s="1" t="s">
        <v>689</v>
      </c>
      <c r="D2099" s="1" t="s">
        <v>182</v>
      </c>
      <c r="E2099" s="1" t="s">
        <v>18</v>
      </c>
    </row>
    <row r="2100" s="1" customFormat="1" spans="1:5">
      <c r="A2100" s="1" t="s">
        <v>2114</v>
      </c>
      <c r="B2100" s="1" t="s">
        <v>2115</v>
      </c>
      <c r="C2100" s="1" t="s">
        <v>686</v>
      </c>
      <c r="D2100" s="1" t="s">
        <v>45</v>
      </c>
      <c r="E2100" s="1" t="s">
        <v>15</v>
      </c>
    </row>
    <row r="2101" s="1" customFormat="1" spans="1:5">
      <c r="A2101" s="1" t="s">
        <v>2114</v>
      </c>
      <c r="B2101" s="1" t="s">
        <v>2115</v>
      </c>
      <c r="C2101" s="1" t="s">
        <v>686</v>
      </c>
      <c r="D2101" s="1" t="s">
        <v>53</v>
      </c>
      <c r="E2101" s="1" t="s">
        <v>5</v>
      </c>
    </row>
    <row r="2102" s="1" customFormat="1" spans="1:5">
      <c r="A2102" s="1" t="s">
        <v>2114</v>
      </c>
      <c r="B2102" s="1" t="s">
        <v>2115</v>
      </c>
      <c r="C2102" s="1" t="s">
        <v>686</v>
      </c>
      <c r="D2102" s="1" t="s">
        <v>52</v>
      </c>
      <c r="E2102" s="1" t="s">
        <v>3</v>
      </c>
    </row>
    <row r="2103" s="1" customFormat="1" spans="1:5">
      <c r="A2103" s="1" t="s">
        <v>2116</v>
      </c>
      <c r="B2103" s="1" t="s">
        <v>2117</v>
      </c>
      <c r="C2103" s="1" t="s">
        <v>686</v>
      </c>
      <c r="D2103" s="1" t="s">
        <v>76</v>
      </c>
      <c r="E2103" s="1" t="s">
        <v>7</v>
      </c>
    </row>
    <row r="2104" s="1" customFormat="1" spans="1:5">
      <c r="A2104" s="1" t="s">
        <v>2116</v>
      </c>
      <c r="B2104" s="1" t="s">
        <v>2117</v>
      </c>
      <c r="C2104" s="1" t="s">
        <v>686</v>
      </c>
      <c r="D2104" s="1" t="s">
        <v>40</v>
      </c>
      <c r="E2104" s="1" t="s">
        <v>12</v>
      </c>
    </row>
    <row r="2105" s="1" customFormat="1" spans="1:5">
      <c r="A2105" s="1" t="s">
        <v>2116</v>
      </c>
      <c r="B2105" s="1" t="s">
        <v>2117</v>
      </c>
      <c r="C2105" s="1" t="s">
        <v>686</v>
      </c>
      <c r="D2105" s="1" t="s">
        <v>100</v>
      </c>
      <c r="E2105" s="1" t="s">
        <v>17</v>
      </c>
    </row>
    <row r="2106" s="1" customFormat="1" spans="1:5">
      <c r="A2106" s="1" t="s">
        <v>2118</v>
      </c>
      <c r="B2106" s="1" t="s">
        <v>2119</v>
      </c>
      <c r="C2106" s="1" t="s">
        <v>689</v>
      </c>
      <c r="D2106" s="1" t="s">
        <v>35</v>
      </c>
      <c r="E2106" s="1" t="s">
        <v>13</v>
      </c>
    </row>
    <row r="2107" s="1" customFormat="1" spans="1:5">
      <c r="A2107" s="1" t="s">
        <v>2118</v>
      </c>
      <c r="B2107" s="1" t="s">
        <v>2119</v>
      </c>
      <c r="C2107" s="1" t="s">
        <v>689</v>
      </c>
      <c r="D2107" s="1" t="s">
        <v>76</v>
      </c>
      <c r="E2107" s="1" t="s">
        <v>7</v>
      </c>
    </row>
    <row r="2108" s="1" customFormat="1" spans="1:5">
      <c r="A2108" s="1" t="s">
        <v>2120</v>
      </c>
      <c r="B2108" s="1" t="s">
        <v>2121</v>
      </c>
      <c r="C2108" s="1" t="s">
        <v>689</v>
      </c>
      <c r="D2108" s="1" t="s">
        <v>45</v>
      </c>
      <c r="E2108" s="1" t="s">
        <v>15</v>
      </c>
    </row>
    <row r="2109" s="1" customFormat="1" spans="1:5">
      <c r="A2109" s="1" t="s">
        <v>2122</v>
      </c>
      <c r="B2109" s="1" t="s">
        <v>2123</v>
      </c>
      <c r="C2109" s="1" t="s">
        <v>686</v>
      </c>
      <c r="D2109" s="1" t="s">
        <v>40</v>
      </c>
      <c r="E2109" s="1" t="s">
        <v>12</v>
      </c>
    </row>
    <row r="2110" s="1" customFormat="1" spans="1:5">
      <c r="A2110" s="1" t="s">
        <v>2124</v>
      </c>
      <c r="B2110" s="1" t="s">
        <v>2125</v>
      </c>
      <c r="C2110" s="1" t="s">
        <v>686</v>
      </c>
      <c r="D2110" s="1" t="s">
        <v>40</v>
      </c>
      <c r="E2110" s="1" t="s">
        <v>12</v>
      </c>
    </row>
    <row r="2111" s="1" customFormat="1" spans="1:5">
      <c r="A2111" s="1" t="s">
        <v>2124</v>
      </c>
      <c r="B2111" s="1" t="s">
        <v>2125</v>
      </c>
      <c r="C2111" s="1" t="s">
        <v>686</v>
      </c>
      <c r="D2111" s="1" t="s">
        <v>76</v>
      </c>
      <c r="E2111" s="1" t="s">
        <v>7</v>
      </c>
    </row>
    <row r="2112" s="1" customFormat="1" spans="1:5">
      <c r="A2112" s="1" t="s">
        <v>2126</v>
      </c>
      <c r="B2112" s="1" t="s">
        <v>2127</v>
      </c>
      <c r="C2112" s="1" t="s">
        <v>689</v>
      </c>
      <c r="D2112" s="1" t="s">
        <v>35</v>
      </c>
      <c r="E2112" s="1" t="s">
        <v>13</v>
      </c>
    </row>
    <row r="2113" s="1" customFormat="1" spans="1:5">
      <c r="A2113" s="1" t="s">
        <v>2128</v>
      </c>
      <c r="B2113" s="1" t="s">
        <v>2129</v>
      </c>
      <c r="C2113" s="1" t="s">
        <v>689</v>
      </c>
      <c r="D2113" s="1" t="s">
        <v>371</v>
      </c>
      <c r="E2113" s="1" t="s">
        <v>16</v>
      </c>
    </row>
    <row r="2114" s="1" customFormat="1" spans="1:5">
      <c r="A2114" s="1" t="s">
        <v>2128</v>
      </c>
      <c r="B2114" s="1" t="s">
        <v>2129</v>
      </c>
      <c r="C2114" s="1" t="s">
        <v>689</v>
      </c>
      <c r="D2114" s="1" t="s">
        <v>76</v>
      </c>
      <c r="E2114" s="1" t="s">
        <v>7</v>
      </c>
    </row>
    <row r="2115" s="1" customFormat="1" spans="1:5">
      <c r="A2115" s="1" t="s">
        <v>2130</v>
      </c>
      <c r="B2115" s="1" t="s">
        <v>2131</v>
      </c>
      <c r="C2115" s="1" t="s">
        <v>689</v>
      </c>
      <c r="D2115" s="1" t="s">
        <v>518</v>
      </c>
      <c r="E2115" s="1" t="s">
        <v>6</v>
      </c>
    </row>
    <row r="2116" s="1" customFormat="1" spans="1:5">
      <c r="A2116" s="1" t="s">
        <v>2132</v>
      </c>
      <c r="B2116" s="1" t="s">
        <v>2133</v>
      </c>
      <c r="C2116" s="1" t="s">
        <v>686</v>
      </c>
      <c r="D2116" s="1" t="s">
        <v>40</v>
      </c>
      <c r="E2116" s="1" t="s">
        <v>12</v>
      </c>
    </row>
    <row r="2117" s="1" customFormat="1" spans="1:5">
      <c r="A2117" s="1" t="s">
        <v>2132</v>
      </c>
      <c r="B2117" s="1" t="s">
        <v>2133</v>
      </c>
      <c r="C2117" s="1" t="s">
        <v>686</v>
      </c>
      <c r="D2117" s="1" t="s">
        <v>76</v>
      </c>
      <c r="E2117" s="1" t="s">
        <v>7</v>
      </c>
    </row>
    <row r="2118" s="1" customFormat="1" spans="1:5">
      <c r="A2118" s="1" t="s">
        <v>2134</v>
      </c>
      <c r="B2118" s="1" t="s">
        <v>2135</v>
      </c>
      <c r="C2118" s="1" t="s">
        <v>689</v>
      </c>
      <c r="D2118" s="1" t="s">
        <v>167</v>
      </c>
      <c r="E2118" s="1" t="s">
        <v>19</v>
      </c>
    </row>
    <row r="2119" s="1" customFormat="1" spans="1:5">
      <c r="A2119" s="1" t="s">
        <v>2136</v>
      </c>
      <c r="B2119" s="1" t="s">
        <v>2137</v>
      </c>
      <c r="C2119" s="1" t="s">
        <v>686</v>
      </c>
      <c r="D2119" s="1" t="s">
        <v>76</v>
      </c>
      <c r="E2119" s="1" t="s">
        <v>7</v>
      </c>
    </row>
    <row r="2120" s="1" customFormat="1" spans="1:5">
      <c r="A2120" s="4" t="s">
        <v>2138</v>
      </c>
      <c r="B2120" s="4" t="s">
        <v>2139</v>
      </c>
      <c r="C2120" s="4" t="s">
        <v>686</v>
      </c>
      <c r="D2120" s="4" t="s">
        <v>45</v>
      </c>
      <c r="E2120" s="1" t="s">
        <v>15</v>
      </c>
    </row>
    <row r="2121" s="1" customFormat="1" spans="1:5">
      <c r="A2121" s="4" t="s">
        <v>2140</v>
      </c>
      <c r="B2121" s="4" t="s">
        <v>2141</v>
      </c>
      <c r="C2121" s="4" t="s">
        <v>689</v>
      </c>
      <c r="D2121" s="4" t="s">
        <v>53</v>
      </c>
      <c r="E2121" s="1" t="s">
        <v>5</v>
      </c>
    </row>
    <row r="2122" s="1" customFormat="1" spans="1:5">
      <c r="A2122" s="4" t="s">
        <v>2140</v>
      </c>
      <c r="B2122" s="4" t="s">
        <v>2141</v>
      </c>
      <c r="C2122" s="4" t="s">
        <v>689</v>
      </c>
      <c r="D2122" s="4" t="s">
        <v>518</v>
      </c>
      <c r="E2122" s="1" t="s">
        <v>6</v>
      </c>
    </row>
    <row r="2123" s="1" customFormat="1" spans="1:5">
      <c r="A2123" s="1" t="s">
        <v>2142</v>
      </c>
      <c r="B2123" s="1" t="s">
        <v>2143</v>
      </c>
      <c r="C2123" s="1" t="s">
        <v>686</v>
      </c>
      <c r="D2123" s="1" t="s">
        <v>40</v>
      </c>
      <c r="E2123" s="1" t="s">
        <v>12</v>
      </c>
    </row>
    <row r="2124" s="1" customFormat="1" spans="1:5">
      <c r="A2124" s="1" t="s">
        <v>2142</v>
      </c>
      <c r="B2124" s="1" t="s">
        <v>2143</v>
      </c>
      <c r="C2124" s="1" t="s">
        <v>686</v>
      </c>
      <c r="D2124" s="1" t="s">
        <v>45</v>
      </c>
      <c r="E2124" s="1" t="s">
        <v>15</v>
      </c>
    </row>
    <row r="2125" s="1" customFormat="1" spans="1:5">
      <c r="A2125" s="1" t="s">
        <v>2142</v>
      </c>
      <c r="B2125" s="1" t="s">
        <v>2143</v>
      </c>
      <c r="C2125" s="1" t="s">
        <v>686</v>
      </c>
      <c r="D2125" s="1" t="s">
        <v>35</v>
      </c>
      <c r="E2125" s="1" t="s">
        <v>13</v>
      </c>
    </row>
    <row r="2126" s="1" customFormat="1" spans="1:5">
      <c r="A2126" s="1" t="s">
        <v>2144</v>
      </c>
      <c r="B2126" s="1" t="s">
        <v>2145</v>
      </c>
      <c r="C2126" s="1" t="s">
        <v>689</v>
      </c>
      <c r="D2126" s="1" t="s">
        <v>76</v>
      </c>
      <c r="E2126" s="1" t="s">
        <v>7</v>
      </c>
    </row>
    <row r="2127" s="1" customFormat="1" spans="1:5">
      <c r="A2127" s="1" t="s">
        <v>2144</v>
      </c>
      <c r="B2127" s="1" t="s">
        <v>2145</v>
      </c>
      <c r="C2127" s="1" t="s">
        <v>689</v>
      </c>
      <c r="D2127" s="1" t="s">
        <v>100</v>
      </c>
      <c r="E2127" s="1" t="s">
        <v>17</v>
      </c>
    </row>
    <row r="2128" s="1" customFormat="1" spans="1:5">
      <c r="A2128" s="1" t="s">
        <v>2144</v>
      </c>
      <c r="B2128" s="1" t="s">
        <v>2145</v>
      </c>
      <c r="C2128" s="1" t="s">
        <v>689</v>
      </c>
      <c r="D2128" s="1" t="s">
        <v>35</v>
      </c>
      <c r="E2128" s="1" t="s">
        <v>13</v>
      </c>
    </row>
    <row r="2129" s="1" customFormat="1" spans="1:5">
      <c r="A2129" s="1" t="s">
        <v>2146</v>
      </c>
      <c r="B2129" s="1" t="s">
        <v>2147</v>
      </c>
      <c r="C2129" s="1" t="s">
        <v>689</v>
      </c>
      <c r="D2129" s="1" t="s">
        <v>45</v>
      </c>
      <c r="E2129" s="1" t="s">
        <v>15</v>
      </c>
    </row>
    <row r="2130" s="1" customFormat="1" spans="1:5">
      <c r="A2130" s="1" t="s">
        <v>2146</v>
      </c>
      <c r="B2130" s="1" t="s">
        <v>2147</v>
      </c>
      <c r="C2130" s="1" t="s">
        <v>689</v>
      </c>
      <c r="D2130" s="1" t="s">
        <v>35</v>
      </c>
      <c r="E2130" s="1" t="s">
        <v>13</v>
      </c>
    </row>
    <row r="2131" s="1" customFormat="1" spans="1:5">
      <c r="A2131" s="1" t="s">
        <v>2146</v>
      </c>
      <c r="B2131" s="1" t="s">
        <v>2147</v>
      </c>
      <c r="C2131" s="1" t="s">
        <v>689</v>
      </c>
      <c r="D2131" s="1" t="s">
        <v>53</v>
      </c>
      <c r="E2131" s="1" t="s">
        <v>5</v>
      </c>
    </row>
    <row r="2132" s="1" customFormat="1" spans="1:5">
      <c r="A2132" s="1" t="s">
        <v>2148</v>
      </c>
      <c r="B2132" s="1" t="s">
        <v>2149</v>
      </c>
      <c r="C2132" s="1" t="s">
        <v>689</v>
      </c>
      <c r="D2132" s="1" t="s">
        <v>40</v>
      </c>
      <c r="E2132" s="1" t="s">
        <v>12</v>
      </c>
    </row>
    <row r="2133" s="1" customFormat="1" spans="1:5">
      <c r="A2133" s="1" t="s">
        <v>2148</v>
      </c>
      <c r="B2133" s="1" t="s">
        <v>2149</v>
      </c>
      <c r="C2133" s="1" t="s">
        <v>689</v>
      </c>
      <c r="D2133" s="1" t="s">
        <v>35</v>
      </c>
      <c r="E2133" s="1" t="s">
        <v>13</v>
      </c>
    </row>
    <row r="2134" s="1" customFormat="1" spans="1:5">
      <c r="A2134" s="1" t="s">
        <v>2148</v>
      </c>
      <c r="B2134" s="1" t="s">
        <v>2149</v>
      </c>
      <c r="C2134" s="1" t="s">
        <v>689</v>
      </c>
      <c r="D2134" s="1" t="s">
        <v>518</v>
      </c>
      <c r="E2134" s="1" t="s">
        <v>6</v>
      </c>
    </row>
    <row r="2135" s="1" customFormat="1" spans="1:5">
      <c r="A2135" s="1" t="s">
        <v>2148</v>
      </c>
      <c r="B2135" s="1" t="s">
        <v>2149</v>
      </c>
      <c r="C2135" s="1" t="s">
        <v>689</v>
      </c>
      <c r="D2135" s="1" t="s">
        <v>52</v>
      </c>
      <c r="E2135" s="1" t="s">
        <v>3</v>
      </c>
    </row>
    <row r="2136" s="1" customFormat="1" spans="1:5">
      <c r="A2136" s="1" t="s">
        <v>2150</v>
      </c>
      <c r="B2136" s="1" t="s">
        <v>2151</v>
      </c>
      <c r="C2136" s="1" t="s">
        <v>689</v>
      </c>
      <c r="D2136" s="1" t="s">
        <v>40</v>
      </c>
      <c r="E2136" s="1" t="s">
        <v>12</v>
      </c>
    </row>
    <row r="2137" s="1" customFormat="1" spans="1:5">
      <c r="A2137" s="1" t="s">
        <v>2150</v>
      </c>
      <c r="B2137" s="1" t="s">
        <v>2151</v>
      </c>
      <c r="C2137" s="1" t="s">
        <v>689</v>
      </c>
      <c r="D2137" s="1" t="s">
        <v>35</v>
      </c>
      <c r="E2137" s="1" t="s">
        <v>13</v>
      </c>
    </row>
    <row r="2138" s="1" customFormat="1" spans="1:5">
      <c r="A2138" s="1" t="s">
        <v>2150</v>
      </c>
      <c r="B2138" s="1" t="s">
        <v>2151</v>
      </c>
      <c r="C2138" s="1" t="s">
        <v>689</v>
      </c>
      <c r="D2138" s="1" t="s">
        <v>518</v>
      </c>
      <c r="E2138" s="1" t="s">
        <v>6</v>
      </c>
    </row>
    <row r="2139" s="1" customFormat="1" spans="1:5">
      <c r="A2139" s="1" t="s">
        <v>2150</v>
      </c>
      <c r="B2139" s="1" t="s">
        <v>2151</v>
      </c>
      <c r="C2139" s="1" t="s">
        <v>689</v>
      </c>
      <c r="D2139" s="1" t="s">
        <v>52</v>
      </c>
      <c r="E2139" s="1" t="s">
        <v>3</v>
      </c>
    </row>
    <row r="2140" s="1" customFormat="1" spans="1:5">
      <c r="A2140" s="1" t="s">
        <v>2152</v>
      </c>
      <c r="B2140" s="1" t="s">
        <v>2153</v>
      </c>
      <c r="C2140" s="1" t="s">
        <v>686</v>
      </c>
      <c r="D2140" s="1" t="s">
        <v>29</v>
      </c>
      <c r="E2140" s="1" t="s">
        <v>4</v>
      </c>
    </row>
    <row r="2141" s="1" customFormat="1" spans="1:5">
      <c r="A2141" s="1" t="s">
        <v>2154</v>
      </c>
      <c r="B2141" s="1" t="s">
        <v>2155</v>
      </c>
      <c r="C2141" s="1" t="s">
        <v>689</v>
      </c>
      <c r="D2141" s="1" t="s">
        <v>76</v>
      </c>
      <c r="E2141" s="1" t="s">
        <v>7</v>
      </c>
    </row>
    <row r="2142" s="1" customFormat="1" spans="1:5">
      <c r="A2142" s="1" t="s">
        <v>2156</v>
      </c>
      <c r="B2142" s="1" t="s">
        <v>2157</v>
      </c>
      <c r="C2142" s="1" t="s">
        <v>689</v>
      </c>
      <c r="D2142" s="1" t="s">
        <v>371</v>
      </c>
      <c r="E2142" s="1" t="s">
        <v>16</v>
      </c>
    </row>
    <row r="2143" s="1" customFormat="1" spans="1:5">
      <c r="A2143" s="1" t="s">
        <v>2156</v>
      </c>
      <c r="B2143" s="1" t="s">
        <v>2157</v>
      </c>
      <c r="C2143" s="1" t="s">
        <v>689</v>
      </c>
      <c r="D2143" s="1" t="s">
        <v>45</v>
      </c>
      <c r="E2143" s="1" t="s">
        <v>15</v>
      </c>
    </row>
    <row r="2144" s="1" customFormat="1" spans="1:5">
      <c r="A2144" s="1" t="s">
        <v>2158</v>
      </c>
      <c r="B2144" s="1" t="s">
        <v>2159</v>
      </c>
      <c r="C2144" s="1" t="s">
        <v>689</v>
      </c>
      <c r="D2144" s="1" t="s">
        <v>35</v>
      </c>
      <c r="E2144" s="1" t="s">
        <v>13</v>
      </c>
    </row>
    <row r="2145" s="1" customFormat="1" spans="1:5">
      <c r="A2145" s="1" t="s">
        <v>2158</v>
      </c>
      <c r="B2145" s="1" t="s">
        <v>2159</v>
      </c>
      <c r="C2145" s="1" t="s">
        <v>689</v>
      </c>
      <c r="D2145" s="1" t="s">
        <v>315</v>
      </c>
      <c r="E2145" s="1" t="s">
        <v>9</v>
      </c>
    </row>
    <row r="2146" s="1" customFormat="1" spans="1:5">
      <c r="A2146" s="1" t="s">
        <v>2158</v>
      </c>
      <c r="B2146" s="1" t="s">
        <v>2159</v>
      </c>
      <c r="C2146" s="1" t="s">
        <v>689</v>
      </c>
      <c r="D2146" s="1" t="s">
        <v>518</v>
      </c>
      <c r="E2146" s="1" t="s">
        <v>6</v>
      </c>
    </row>
    <row r="2147" s="1" customFormat="1" spans="1:5">
      <c r="A2147" s="1" t="s">
        <v>2160</v>
      </c>
      <c r="B2147" s="1" t="s">
        <v>2161</v>
      </c>
      <c r="C2147" s="1" t="s">
        <v>686</v>
      </c>
      <c r="D2147" s="1" t="s">
        <v>45</v>
      </c>
      <c r="E2147" s="1" t="s">
        <v>15</v>
      </c>
    </row>
    <row r="2148" s="1" customFormat="1" spans="1:5">
      <c r="A2148" s="1" t="s">
        <v>2160</v>
      </c>
      <c r="B2148" s="1" t="s">
        <v>2161</v>
      </c>
      <c r="C2148" s="1" t="s">
        <v>686</v>
      </c>
      <c r="D2148" s="1" t="s">
        <v>518</v>
      </c>
      <c r="E2148" s="1" t="s">
        <v>6</v>
      </c>
    </row>
    <row r="2149" s="1" customFormat="1" spans="1:5">
      <c r="A2149" s="1" t="s">
        <v>2160</v>
      </c>
      <c r="B2149" s="1" t="s">
        <v>2161</v>
      </c>
      <c r="C2149" s="1" t="s">
        <v>686</v>
      </c>
      <c r="D2149" s="1" t="s">
        <v>40</v>
      </c>
      <c r="E2149" s="1" t="s">
        <v>12</v>
      </c>
    </row>
    <row r="2150" s="1" customFormat="1" spans="1:5">
      <c r="A2150" s="1" t="s">
        <v>2160</v>
      </c>
      <c r="B2150" s="1" t="s">
        <v>2161</v>
      </c>
      <c r="C2150" s="1" t="s">
        <v>686</v>
      </c>
      <c r="D2150" s="1" t="s">
        <v>340</v>
      </c>
      <c r="E2150" s="1" t="s">
        <v>10</v>
      </c>
    </row>
    <row r="2151" s="1" customFormat="1" spans="1:5">
      <c r="A2151" s="1" t="s">
        <v>2162</v>
      </c>
      <c r="B2151" s="1" t="s">
        <v>2163</v>
      </c>
      <c r="C2151" s="1" t="s">
        <v>686</v>
      </c>
      <c r="D2151" s="1" t="s">
        <v>76</v>
      </c>
      <c r="E2151" s="1" t="s">
        <v>7</v>
      </c>
    </row>
    <row r="2152" s="1" customFormat="1" spans="1:5">
      <c r="A2152" s="1" t="s">
        <v>2164</v>
      </c>
      <c r="B2152" s="1" t="s">
        <v>2165</v>
      </c>
      <c r="C2152" s="1" t="s">
        <v>686</v>
      </c>
      <c r="D2152" s="1" t="s">
        <v>315</v>
      </c>
      <c r="E2152" s="1" t="s">
        <v>9</v>
      </c>
    </row>
    <row r="2153" s="1" customFormat="1" spans="1:5">
      <c r="A2153" s="1" t="s">
        <v>2166</v>
      </c>
      <c r="B2153" s="1" t="s">
        <v>2167</v>
      </c>
      <c r="C2153" s="1" t="s">
        <v>686</v>
      </c>
      <c r="D2153" s="1" t="s">
        <v>340</v>
      </c>
      <c r="E2153" s="1" t="s">
        <v>10</v>
      </c>
    </row>
    <row r="2154" s="1" customFormat="1" spans="1:5">
      <c r="A2154" s="1" t="s">
        <v>2168</v>
      </c>
      <c r="B2154" s="1" t="s">
        <v>2169</v>
      </c>
      <c r="C2154" s="1" t="s">
        <v>689</v>
      </c>
      <c r="D2154" s="1" t="s">
        <v>35</v>
      </c>
      <c r="E2154" s="1" t="s">
        <v>13</v>
      </c>
    </row>
    <row r="2155" s="1" customFormat="1" spans="1:5">
      <c r="A2155" s="1" t="s">
        <v>2168</v>
      </c>
      <c r="B2155" s="1" t="s">
        <v>2169</v>
      </c>
      <c r="C2155" s="1" t="s">
        <v>689</v>
      </c>
      <c r="D2155" s="1" t="s">
        <v>53</v>
      </c>
      <c r="E2155" s="1" t="s">
        <v>5</v>
      </c>
    </row>
    <row r="2156" s="1" customFormat="1" spans="1:5">
      <c r="A2156" s="1" t="s">
        <v>2170</v>
      </c>
      <c r="B2156" s="1" t="s">
        <v>2171</v>
      </c>
      <c r="C2156" s="1" t="s">
        <v>686</v>
      </c>
      <c r="D2156" s="1" t="s">
        <v>40</v>
      </c>
      <c r="E2156" s="1" t="s">
        <v>12</v>
      </c>
    </row>
    <row r="2157" s="1" customFormat="1" spans="1:5">
      <c r="A2157" s="1" t="s">
        <v>2170</v>
      </c>
      <c r="B2157" s="1" t="s">
        <v>2171</v>
      </c>
      <c r="C2157" s="1" t="s">
        <v>686</v>
      </c>
      <c r="D2157" s="1" t="s">
        <v>53</v>
      </c>
      <c r="E2157" s="1" t="s">
        <v>5</v>
      </c>
    </row>
    <row r="2158" s="1" customFormat="1" spans="1:5">
      <c r="A2158" s="1" t="s">
        <v>2170</v>
      </c>
      <c r="B2158" s="1" t="s">
        <v>2171</v>
      </c>
      <c r="C2158" s="1" t="s">
        <v>686</v>
      </c>
      <c r="D2158" s="1" t="s">
        <v>76</v>
      </c>
      <c r="E2158" s="1" t="s">
        <v>7</v>
      </c>
    </row>
    <row r="2159" s="1" customFormat="1" spans="1:5">
      <c r="A2159" s="1" t="s">
        <v>2172</v>
      </c>
      <c r="B2159" s="1" t="s">
        <v>2173</v>
      </c>
      <c r="C2159" s="1" t="s">
        <v>686</v>
      </c>
      <c r="D2159" s="1" t="s">
        <v>40</v>
      </c>
      <c r="E2159" s="1" t="s">
        <v>12</v>
      </c>
    </row>
    <row r="2160" s="1" customFormat="1" spans="1:5">
      <c r="A2160" s="1" t="s">
        <v>2172</v>
      </c>
      <c r="B2160" s="1" t="s">
        <v>2173</v>
      </c>
      <c r="C2160" s="1" t="s">
        <v>686</v>
      </c>
      <c r="D2160" s="1" t="s">
        <v>53</v>
      </c>
      <c r="E2160" s="1" t="s">
        <v>5</v>
      </c>
    </row>
    <row r="2161" s="1" customFormat="1" spans="1:5">
      <c r="A2161" s="1" t="s">
        <v>2172</v>
      </c>
      <c r="B2161" s="1" t="s">
        <v>2173</v>
      </c>
      <c r="C2161" s="1" t="s">
        <v>686</v>
      </c>
      <c r="D2161" s="1" t="s">
        <v>76</v>
      </c>
      <c r="E2161" s="1" t="s">
        <v>7</v>
      </c>
    </row>
    <row r="2162" s="1" customFormat="1" spans="1:5">
      <c r="A2162" s="1" t="s">
        <v>2174</v>
      </c>
      <c r="B2162" s="1" t="s">
        <v>2175</v>
      </c>
      <c r="C2162" s="1" t="s">
        <v>686</v>
      </c>
      <c r="D2162" s="1" t="s">
        <v>40</v>
      </c>
      <c r="E2162" s="1" t="s">
        <v>12</v>
      </c>
    </row>
    <row r="2163" s="1" customFormat="1" spans="1:5">
      <c r="A2163" s="1" t="s">
        <v>2174</v>
      </c>
      <c r="B2163" s="1" t="s">
        <v>2175</v>
      </c>
      <c r="C2163" s="1" t="s">
        <v>686</v>
      </c>
      <c r="D2163" s="1" t="s">
        <v>53</v>
      </c>
      <c r="E2163" s="1" t="s">
        <v>5</v>
      </c>
    </row>
    <row r="2164" s="1" customFormat="1" spans="1:5">
      <c r="A2164" s="1" t="s">
        <v>2174</v>
      </c>
      <c r="B2164" s="1" t="s">
        <v>2175</v>
      </c>
      <c r="C2164" s="1" t="s">
        <v>686</v>
      </c>
      <c r="D2164" s="1" t="s">
        <v>76</v>
      </c>
      <c r="E2164" s="1" t="s">
        <v>7</v>
      </c>
    </row>
    <row r="2165" s="1" customFormat="1" spans="1:5">
      <c r="A2165" s="1" t="s">
        <v>2176</v>
      </c>
      <c r="B2165" s="1" t="s">
        <v>2177</v>
      </c>
      <c r="C2165" s="1" t="s">
        <v>689</v>
      </c>
      <c r="D2165" s="1" t="s">
        <v>35</v>
      </c>
      <c r="E2165" s="1" t="s">
        <v>13</v>
      </c>
    </row>
    <row r="2166" s="1" customFormat="1" spans="1:5">
      <c r="A2166" s="1" t="s">
        <v>2178</v>
      </c>
      <c r="B2166" s="1" t="s">
        <v>2179</v>
      </c>
      <c r="C2166" s="1" t="s">
        <v>689</v>
      </c>
      <c r="D2166" s="1" t="s">
        <v>35</v>
      </c>
      <c r="E2166" s="1" t="s">
        <v>13</v>
      </c>
    </row>
    <row r="2167" s="1" customFormat="1" spans="1:5">
      <c r="A2167" s="1" t="s">
        <v>2180</v>
      </c>
      <c r="B2167" s="1" t="s">
        <v>2181</v>
      </c>
      <c r="C2167" s="1" t="s">
        <v>686</v>
      </c>
      <c r="D2167" s="1" t="s">
        <v>35</v>
      </c>
      <c r="E2167" s="1" t="s">
        <v>13</v>
      </c>
    </row>
    <row r="2168" s="1" customFormat="1" spans="1:5">
      <c r="A2168" s="1" t="s">
        <v>2180</v>
      </c>
      <c r="B2168" s="1" t="s">
        <v>2181</v>
      </c>
      <c r="C2168" s="1" t="s">
        <v>686</v>
      </c>
      <c r="D2168" s="1" t="s">
        <v>371</v>
      </c>
      <c r="E2168" s="1" t="s">
        <v>16</v>
      </c>
    </row>
    <row r="2169" s="1" customFormat="1" spans="1:5">
      <c r="A2169" s="1" t="s">
        <v>2182</v>
      </c>
      <c r="B2169" s="1" t="s">
        <v>2183</v>
      </c>
      <c r="C2169" s="1" t="s">
        <v>686</v>
      </c>
      <c r="D2169" s="1" t="s">
        <v>52</v>
      </c>
      <c r="E2169" s="1" t="s">
        <v>3</v>
      </c>
    </row>
    <row r="2170" s="1" customFormat="1" spans="1:5">
      <c r="A2170" s="1" t="s">
        <v>2184</v>
      </c>
      <c r="B2170" s="1" t="s">
        <v>2185</v>
      </c>
      <c r="C2170" s="1" t="s">
        <v>686</v>
      </c>
      <c r="D2170" s="1" t="s">
        <v>35</v>
      </c>
      <c r="E2170" s="1" t="s">
        <v>13</v>
      </c>
    </row>
    <row r="2171" s="1" customFormat="1" spans="1:5">
      <c r="A2171" s="1" t="s">
        <v>2186</v>
      </c>
      <c r="B2171" s="1" t="s">
        <v>2187</v>
      </c>
      <c r="C2171" s="1" t="s">
        <v>739</v>
      </c>
      <c r="D2171" s="1" t="s">
        <v>40</v>
      </c>
      <c r="E2171" s="1" t="s">
        <v>12</v>
      </c>
    </row>
    <row r="2172" s="1" customFormat="1" spans="1:5">
      <c r="A2172" s="1" t="s">
        <v>2186</v>
      </c>
      <c r="B2172" s="1" t="s">
        <v>2187</v>
      </c>
      <c r="C2172" s="1" t="s">
        <v>739</v>
      </c>
      <c r="D2172" s="1" t="s">
        <v>315</v>
      </c>
      <c r="E2172" s="1" t="s">
        <v>9</v>
      </c>
    </row>
    <row r="2173" s="1" customFormat="1" spans="1:5">
      <c r="A2173" s="1" t="s">
        <v>2188</v>
      </c>
      <c r="B2173" s="1" t="s">
        <v>2189</v>
      </c>
      <c r="C2173" s="1" t="s">
        <v>686</v>
      </c>
      <c r="D2173" s="1" t="s">
        <v>371</v>
      </c>
      <c r="E2173" s="1" t="s">
        <v>16</v>
      </c>
    </row>
    <row r="2174" s="1" customFormat="1" spans="1:5">
      <c r="A2174" s="1" t="s">
        <v>2188</v>
      </c>
      <c r="B2174" s="1" t="s">
        <v>2189</v>
      </c>
      <c r="C2174" s="1" t="s">
        <v>686</v>
      </c>
      <c r="D2174" s="1" t="s">
        <v>518</v>
      </c>
      <c r="E2174" s="1" t="s">
        <v>6</v>
      </c>
    </row>
    <row r="2175" s="1" customFormat="1" spans="1:5">
      <c r="A2175" s="1" t="s">
        <v>2190</v>
      </c>
      <c r="B2175" s="1" t="s">
        <v>2191</v>
      </c>
      <c r="C2175" s="1" t="s">
        <v>686</v>
      </c>
      <c r="D2175" s="1" t="s">
        <v>40</v>
      </c>
      <c r="E2175" s="1" t="s">
        <v>12</v>
      </c>
    </row>
    <row r="2176" s="1" customFormat="1" spans="1:5">
      <c r="A2176" s="1" t="s">
        <v>2190</v>
      </c>
      <c r="B2176" s="1" t="s">
        <v>2191</v>
      </c>
      <c r="C2176" s="1" t="s">
        <v>686</v>
      </c>
      <c r="D2176" s="1" t="s">
        <v>371</v>
      </c>
      <c r="E2176" s="1" t="s">
        <v>16</v>
      </c>
    </row>
    <row r="2177" s="1" customFormat="1" spans="1:5">
      <c r="A2177" s="1" t="s">
        <v>2192</v>
      </c>
      <c r="B2177" s="1" t="s">
        <v>2193</v>
      </c>
      <c r="C2177" s="1" t="s">
        <v>686</v>
      </c>
      <c r="D2177" s="1" t="s">
        <v>45</v>
      </c>
      <c r="E2177" s="1" t="s">
        <v>15</v>
      </c>
    </row>
    <row r="2178" s="1" customFormat="1" spans="1:5">
      <c r="A2178" s="1" t="s">
        <v>2194</v>
      </c>
      <c r="B2178" s="1" t="s">
        <v>2195</v>
      </c>
      <c r="C2178" s="1" t="s">
        <v>689</v>
      </c>
      <c r="D2178" s="1" t="s">
        <v>52</v>
      </c>
      <c r="E2178" s="1" t="s">
        <v>3</v>
      </c>
    </row>
    <row r="2179" s="1" customFormat="1" spans="1:5">
      <c r="A2179" s="1" t="s">
        <v>2196</v>
      </c>
      <c r="B2179" s="1" t="s">
        <v>2197</v>
      </c>
      <c r="C2179" s="1" t="s">
        <v>689</v>
      </c>
      <c r="D2179" s="1" t="s">
        <v>40</v>
      </c>
      <c r="E2179" s="1" t="s">
        <v>12</v>
      </c>
    </row>
    <row r="2180" s="1" customFormat="1" spans="1:5">
      <c r="A2180" s="1" t="s">
        <v>2196</v>
      </c>
      <c r="B2180" s="1" t="s">
        <v>2197</v>
      </c>
      <c r="C2180" s="1" t="s">
        <v>689</v>
      </c>
      <c r="D2180" s="1" t="s">
        <v>35</v>
      </c>
      <c r="E2180" s="1" t="s">
        <v>13</v>
      </c>
    </row>
    <row r="2181" s="1" customFormat="1" spans="1:5">
      <c r="A2181" s="1" t="s">
        <v>2196</v>
      </c>
      <c r="B2181" s="1" t="s">
        <v>2197</v>
      </c>
      <c r="C2181" s="1" t="s">
        <v>689</v>
      </c>
      <c r="D2181" s="1" t="s">
        <v>52</v>
      </c>
      <c r="E2181" s="1" t="s">
        <v>3</v>
      </c>
    </row>
    <row r="2182" s="1" customFormat="1" spans="1:5">
      <c r="A2182" s="1" t="s">
        <v>2196</v>
      </c>
      <c r="B2182" s="1" t="s">
        <v>2197</v>
      </c>
      <c r="C2182" s="1" t="s">
        <v>689</v>
      </c>
      <c r="D2182" s="1" t="s">
        <v>315</v>
      </c>
      <c r="E2182" s="1" t="s">
        <v>9</v>
      </c>
    </row>
    <row r="2183" s="1" customFormat="1" spans="1:5">
      <c r="A2183" s="1" t="s">
        <v>2198</v>
      </c>
      <c r="B2183" s="1" t="s">
        <v>2199</v>
      </c>
      <c r="C2183" s="1" t="s">
        <v>739</v>
      </c>
      <c r="D2183" s="1" t="s">
        <v>40</v>
      </c>
      <c r="E2183" s="1" t="s">
        <v>12</v>
      </c>
    </row>
    <row r="2184" s="1" customFormat="1" spans="1:5">
      <c r="A2184" s="1" t="s">
        <v>2200</v>
      </c>
      <c r="B2184" s="1" t="s">
        <v>2201</v>
      </c>
      <c r="C2184" s="1" t="s">
        <v>689</v>
      </c>
      <c r="D2184" s="1" t="s">
        <v>35</v>
      </c>
      <c r="E2184" s="1" t="s">
        <v>13</v>
      </c>
    </row>
    <row r="2185" s="1" customFormat="1" spans="1:5">
      <c r="A2185" s="1" t="s">
        <v>2200</v>
      </c>
      <c r="B2185" s="1" t="s">
        <v>2201</v>
      </c>
      <c r="C2185" s="1" t="s">
        <v>689</v>
      </c>
      <c r="D2185" s="1" t="s">
        <v>431</v>
      </c>
      <c r="E2185" s="1" t="s">
        <v>14</v>
      </c>
    </row>
    <row r="2186" s="1" customFormat="1" spans="1:5">
      <c r="A2186" s="1" t="s">
        <v>2200</v>
      </c>
      <c r="B2186" s="1" t="s">
        <v>2201</v>
      </c>
      <c r="C2186" s="1" t="s">
        <v>689</v>
      </c>
      <c r="D2186" s="1" t="s">
        <v>40</v>
      </c>
      <c r="E2186" s="1" t="s">
        <v>12</v>
      </c>
    </row>
    <row r="2187" s="1" customFormat="1" spans="1:5">
      <c r="A2187" s="1" t="s">
        <v>2202</v>
      </c>
      <c r="B2187" s="1" t="s">
        <v>2203</v>
      </c>
      <c r="C2187" s="1" t="s">
        <v>686</v>
      </c>
      <c r="D2187" s="1" t="s">
        <v>35</v>
      </c>
      <c r="E2187" s="1" t="s">
        <v>13</v>
      </c>
    </row>
    <row r="2188" s="1" customFormat="1" spans="1:5">
      <c r="A2188" s="1" t="s">
        <v>2204</v>
      </c>
      <c r="B2188" s="1" t="s">
        <v>2205</v>
      </c>
      <c r="C2188" s="1" t="s">
        <v>686</v>
      </c>
      <c r="D2188" s="1" t="s">
        <v>35</v>
      </c>
      <c r="E2188" s="1" t="s">
        <v>13</v>
      </c>
    </row>
    <row r="2189" s="1" customFormat="1" spans="1:5">
      <c r="A2189" s="1" t="s">
        <v>2206</v>
      </c>
      <c r="B2189" s="1" t="s">
        <v>2207</v>
      </c>
      <c r="C2189" s="1" t="s">
        <v>686</v>
      </c>
      <c r="D2189" s="1" t="s">
        <v>371</v>
      </c>
      <c r="E2189" s="1" t="s">
        <v>16</v>
      </c>
    </row>
    <row r="2190" s="1" customFormat="1" spans="1:5">
      <c r="A2190" s="1" t="s">
        <v>2208</v>
      </c>
      <c r="B2190" s="1" t="s">
        <v>2209</v>
      </c>
      <c r="C2190" s="1" t="s">
        <v>689</v>
      </c>
      <c r="D2190" s="1" t="s">
        <v>35</v>
      </c>
      <c r="E2190" s="1" t="s">
        <v>13</v>
      </c>
    </row>
    <row r="2191" s="1" customFormat="1" spans="1:5">
      <c r="A2191" s="1" t="s">
        <v>2210</v>
      </c>
      <c r="B2191" s="1" t="s">
        <v>2211</v>
      </c>
      <c r="C2191" s="1" t="s">
        <v>689</v>
      </c>
      <c r="D2191" s="1" t="s">
        <v>35</v>
      </c>
      <c r="E2191" s="1" t="s">
        <v>13</v>
      </c>
    </row>
    <row r="2192" s="1" customFormat="1" spans="1:5">
      <c r="A2192" s="1" t="s">
        <v>2210</v>
      </c>
      <c r="B2192" s="1" t="s">
        <v>2211</v>
      </c>
      <c r="C2192" s="1" t="s">
        <v>689</v>
      </c>
      <c r="D2192" s="1" t="s">
        <v>76</v>
      </c>
      <c r="E2192" s="1" t="s">
        <v>7</v>
      </c>
    </row>
    <row r="2193" s="1" customFormat="1" spans="1:5">
      <c r="A2193" s="1" t="s">
        <v>2210</v>
      </c>
      <c r="B2193" s="1" t="s">
        <v>2211</v>
      </c>
      <c r="C2193" s="1" t="s">
        <v>689</v>
      </c>
      <c r="D2193" s="1" t="s">
        <v>340</v>
      </c>
      <c r="E2193" s="1" t="s">
        <v>10</v>
      </c>
    </row>
    <row r="2194" s="1" customFormat="1" spans="1:5">
      <c r="A2194" s="1" t="s">
        <v>2212</v>
      </c>
      <c r="B2194" s="1" t="s">
        <v>2213</v>
      </c>
      <c r="C2194" s="1" t="s">
        <v>836</v>
      </c>
      <c r="D2194" s="1" t="s">
        <v>35</v>
      </c>
      <c r="E2194" s="1" t="s">
        <v>13</v>
      </c>
    </row>
    <row r="2195" s="1" customFormat="1" spans="1:5">
      <c r="A2195" s="1" t="s">
        <v>2212</v>
      </c>
      <c r="B2195" s="1" t="s">
        <v>2213</v>
      </c>
      <c r="C2195" s="1" t="s">
        <v>836</v>
      </c>
      <c r="D2195" s="1" t="s">
        <v>371</v>
      </c>
      <c r="E2195" s="1" t="s">
        <v>16</v>
      </c>
    </row>
    <row r="2196" s="1" customFormat="1" spans="1:5">
      <c r="A2196" s="1" t="s">
        <v>2212</v>
      </c>
      <c r="B2196" s="1" t="s">
        <v>2213</v>
      </c>
      <c r="C2196" s="1" t="s">
        <v>836</v>
      </c>
      <c r="D2196" s="1" t="s">
        <v>340</v>
      </c>
      <c r="E2196" s="1" t="s">
        <v>10</v>
      </c>
    </row>
    <row r="2197" s="1" customFormat="1" spans="1:5">
      <c r="A2197" s="1" t="s">
        <v>2212</v>
      </c>
      <c r="B2197" s="1" t="s">
        <v>2213</v>
      </c>
      <c r="C2197" s="1" t="s">
        <v>836</v>
      </c>
      <c r="D2197" s="1" t="s">
        <v>45</v>
      </c>
      <c r="E2197" s="1" t="s">
        <v>15</v>
      </c>
    </row>
    <row r="2198" s="1" customFormat="1" spans="1:5">
      <c r="A2198" s="1" t="s">
        <v>2212</v>
      </c>
      <c r="B2198" s="1" t="s">
        <v>2213</v>
      </c>
      <c r="C2198" s="1" t="s">
        <v>836</v>
      </c>
      <c r="D2198" s="1" t="s">
        <v>76</v>
      </c>
      <c r="E2198" s="1" t="s">
        <v>7</v>
      </c>
    </row>
    <row r="2199" s="1" customFormat="1" spans="1:5">
      <c r="A2199" s="1" t="s">
        <v>2212</v>
      </c>
      <c r="B2199" s="1" t="s">
        <v>2213</v>
      </c>
      <c r="C2199" s="1" t="s">
        <v>836</v>
      </c>
      <c r="D2199" s="1" t="s">
        <v>53</v>
      </c>
      <c r="E2199" s="1" t="s">
        <v>5</v>
      </c>
    </row>
    <row r="2200" s="1" customFormat="1" spans="1:5">
      <c r="A2200" s="1" t="s">
        <v>2212</v>
      </c>
      <c r="B2200" s="1" t="s">
        <v>2213</v>
      </c>
      <c r="C2200" s="1" t="s">
        <v>836</v>
      </c>
      <c r="D2200" s="1" t="s">
        <v>52</v>
      </c>
      <c r="E2200" s="1" t="s">
        <v>3</v>
      </c>
    </row>
    <row r="2201" s="1" customFormat="1" spans="1:5">
      <c r="A2201" s="1" t="s">
        <v>2212</v>
      </c>
      <c r="B2201" s="1" t="s">
        <v>2213</v>
      </c>
      <c r="C2201" s="1" t="s">
        <v>836</v>
      </c>
      <c r="D2201" s="1" t="s">
        <v>182</v>
      </c>
      <c r="E2201" s="1" t="s">
        <v>18</v>
      </c>
    </row>
    <row r="2202" s="1" customFormat="1" spans="1:5">
      <c r="A2202" s="1" t="s">
        <v>2212</v>
      </c>
      <c r="B2202" s="1" t="s">
        <v>2213</v>
      </c>
      <c r="C2202" s="1" t="s">
        <v>836</v>
      </c>
      <c r="D2202" s="1" t="s">
        <v>79</v>
      </c>
      <c r="E2202" s="1" t="s">
        <v>11</v>
      </c>
    </row>
    <row r="2203" s="1" customFormat="1" spans="1:5">
      <c r="A2203" s="1" t="s">
        <v>2212</v>
      </c>
      <c r="B2203" s="1" t="s">
        <v>2213</v>
      </c>
      <c r="C2203" s="1" t="s">
        <v>836</v>
      </c>
      <c r="D2203" s="1" t="s">
        <v>40</v>
      </c>
      <c r="E2203" s="1" t="s">
        <v>12</v>
      </c>
    </row>
    <row r="2204" s="1" customFormat="1" spans="1:5">
      <c r="A2204" s="1" t="s">
        <v>2214</v>
      </c>
      <c r="B2204" s="1" t="s">
        <v>2215</v>
      </c>
      <c r="C2204" s="1" t="s">
        <v>689</v>
      </c>
      <c r="D2204" s="1" t="s">
        <v>35</v>
      </c>
      <c r="E2204" s="1" t="s">
        <v>13</v>
      </c>
    </row>
    <row r="2205" s="1" customFormat="1" spans="1:5">
      <c r="A2205" s="1" t="s">
        <v>2214</v>
      </c>
      <c r="B2205" s="1" t="s">
        <v>2215</v>
      </c>
      <c r="C2205" s="1" t="s">
        <v>689</v>
      </c>
      <c r="D2205" s="1" t="s">
        <v>53</v>
      </c>
      <c r="E2205" s="1" t="s">
        <v>5</v>
      </c>
    </row>
    <row r="2206" s="1" customFormat="1" spans="1:5">
      <c r="A2206" s="1" t="s">
        <v>2214</v>
      </c>
      <c r="B2206" s="1" t="s">
        <v>2215</v>
      </c>
      <c r="C2206" s="1" t="s">
        <v>689</v>
      </c>
      <c r="D2206" s="1" t="s">
        <v>45</v>
      </c>
      <c r="E2206" s="1" t="s">
        <v>15</v>
      </c>
    </row>
    <row r="2207" s="1" customFormat="1" spans="1:5">
      <c r="A2207" s="1" t="s">
        <v>2214</v>
      </c>
      <c r="B2207" s="1" t="s">
        <v>2215</v>
      </c>
      <c r="C2207" s="1" t="s">
        <v>689</v>
      </c>
      <c r="D2207" s="1" t="s">
        <v>76</v>
      </c>
      <c r="E2207" s="1" t="s">
        <v>7</v>
      </c>
    </row>
    <row r="2208" s="1" customFormat="1" spans="1:5">
      <c r="A2208" s="1" t="s">
        <v>2214</v>
      </c>
      <c r="B2208" s="1" t="s">
        <v>2215</v>
      </c>
      <c r="C2208" s="1" t="s">
        <v>689</v>
      </c>
      <c r="D2208" s="1" t="s">
        <v>371</v>
      </c>
      <c r="E2208" s="1" t="s">
        <v>16</v>
      </c>
    </row>
    <row r="2209" s="1" customFormat="1" spans="1:5">
      <c r="A2209" s="1" t="s">
        <v>2216</v>
      </c>
      <c r="B2209" s="1" t="s">
        <v>2217</v>
      </c>
      <c r="C2209" s="1" t="s">
        <v>689</v>
      </c>
      <c r="D2209" s="1" t="s">
        <v>371</v>
      </c>
      <c r="E2209" s="1" t="s">
        <v>16</v>
      </c>
    </row>
    <row r="2210" s="1" customFormat="1" spans="1:5">
      <c r="A2210" s="1" t="s">
        <v>2216</v>
      </c>
      <c r="B2210" s="1" t="s">
        <v>2217</v>
      </c>
      <c r="C2210" s="1" t="s">
        <v>689</v>
      </c>
      <c r="D2210" s="1" t="s">
        <v>518</v>
      </c>
      <c r="E2210" s="1" t="s">
        <v>6</v>
      </c>
    </row>
    <row r="2211" s="1" customFormat="1" spans="1:5">
      <c r="A2211" s="1" t="s">
        <v>2216</v>
      </c>
      <c r="B2211" s="1" t="s">
        <v>2217</v>
      </c>
      <c r="C2211" s="1" t="s">
        <v>689</v>
      </c>
      <c r="D2211" s="1" t="s">
        <v>45</v>
      </c>
      <c r="E2211" s="1" t="s">
        <v>15</v>
      </c>
    </row>
    <row r="2212" s="1" customFormat="1" spans="1:5">
      <c r="A2212" s="1" t="s">
        <v>2218</v>
      </c>
      <c r="B2212" s="1" t="s">
        <v>2219</v>
      </c>
      <c r="C2212" s="1" t="s">
        <v>683</v>
      </c>
      <c r="D2212" s="1" t="s">
        <v>35</v>
      </c>
      <c r="E2212" s="1" t="s">
        <v>13</v>
      </c>
    </row>
    <row r="2213" s="1" customFormat="1" spans="1:5">
      <c r="A2213" s="1" t="s">
        <v>2220</v>
      </c>
      <c r="B2213" s="1" t="s">
        <v>2221</v>
      </c>
      <c r="C2213" s="1" t="s">
        <v>689</v>
      </c>
      <c r="D2213" s="1" t="s">
        <v>45</v>
      </c>
      <c r="E2213" s="1" t="s">
        <v>15</v>
      </c>
    </row>
    <row r="2214" s="1" customFormat="1" spans="1:5">
      <c r="A2214" s="1" t="s">
        <v>2220</v>
      </c>
      <c r="B2214" s="1" t="s">
        <v>2221</v>
      </c>
      <c r="C2214" s="1" t="s">
        <v>689</v>
      </c>
      <c r="D2214" s="1" t="s">
        <v>76</v>
      </c>
      <c r="E2214" s="1" t="s">
        <v>7</v>
      </c>
    </row>
    <row r="2215" s="1" customFormat="1" spans="1:5">
      <c r="A2215" s="1" t="s">
        <v>2220</v>
      </c>
      <c r="B2215" s="1" t="s">
        <v>2221</v>
      </c>
      <c r="C2215" s="1" t="s">
        <v>689</v>
      </c>
      <c r="D2215" s="1" t="s">
        <v>79</v>
      </c>
      <c r="E2215" s="1" t="s">
        <v>11</v>
      </c>
    </row>
    <row r="2216" s="1" customFormat="1" spans="1:5">
      <c r="A2216" s="1" t="s">
        <v>2222</v>
      </c>
      <c r="B2216" s="1" t="s">
        <v>2223</v>
      </c>
      <c r="C2216" s="1" t="s">
        <v>689</v>
      </c>
      <c r="D2216" s="1" t="s">
        <v>518</v>
      </c>
      <c r="E2216" s="1" t="s">
        <v>6</v>
      </c>
    </row>
    <row r="2217" s="1" customFormat="1" spans="1:5">
      <c r="A2217" s="1" t="s">
        <v>2222</v>
      </c>
      <c r="B2217" s="1" t="s">
        <v>2223</v>
      </c>
      <c r="C2217" s="1" t="s">
        <v>689</v>
      </c>
      <c r="D2217" s="1" t="s">
        <v>371</v>
      </c>
      <c r="E2217" s="1" t="s">
        <v>16</v>
      </c>
    </row>
    <row r="2218" s="1" customFormat="1" spans="1:5">
      <c r="A2218" s="1" t="s">
        <v>2222</v>
      </c>
      <c r="B2218" s="1" t="s">
        <v>2223</v>
      </c>
      <c r="C2218" s="1" t="s">
        <v>689</v>
      </c>
      <c r="D2218" s="1" t="s">
        <v>182</v>
      </c>
      <c r="E2218" s="1" t="s">
        <v>18</v>
      </c>
    </row>
    <row r="2219" s="1" customFormat="1" spans="1:5">
      <c r="A2219" s="1" t="s">
        <v>2222</v>
      </c>
      <c r="B2219" s="1" t="s">
        <v>2223</v>
      </c>
      <c r="C2219" s="1" t="s">
        <v>689</v>
      </c>
      <c r="D2219" s="1" t="s">
        <v>45</v>
      </c>
      <c r="E2219" s="1" t="s">
        <v>15</v>
      </c>
    </row>
    <row r="2220" s="1" customFormat="1" spans="1:5">
      <c r="A2220" s="1" t="s">
        <v>2224</v>
      </c>
      <c r="B2220" s="1" t="s">
        <v>2225</v>
      </c>
      <c r="C2220" s="1" t="s">
        <v>689</v>
      </c>
      <c r="D2220" s="1" t="s">
        <v>35</v>
      </c>
      <c r="E2220" s="1" t="s">
        <v>13</v>
      </c>
    </row>
    <row r="2221" s="1" customFormat="1" spans="1:5">
      <c r="A2221" s="1" t="s">
        <v>2226</v>
      </c>
      <c r="B2221" s="1" t="s">
        <v>2227</v>
      </c>
      <c r="C2221" s="1" t="s">
        <v>683</v>
      </c>
      <c r="D2221" s="1" t="s">
        <v>79</v>
      </c>
      <c r="E2221" s="1" t="s">
        <v>11</v>
      </c>
    </row>
    <row r="2222" s="1" customFormat="1" spans="1:5">
      <c r="A2222" s="1" t="s">
        <v>2226</v>
      </c>
      <c r="B2222" s="1" t="s">
        <v>2227</v>
      </c>
      <c r="C2222" s="1" t="s">
        <v>683</v>
      </c>
      <c r="D2222" s="1" t="s">
        <v>315</v>
      </c>
      <c r="E2222" s="1" t="s">
        <v>9</v>
      </c>
    </row>
    <row r="2223" s="1" customFormat="1" spans="1:5">
      <c r="A2223" s="1" t="s">
        <v>2226</v>
      </c>
      <c r="B2223" s="1" t="s">
        <v>2227</v>
      </c>
      <c r="C2223" s="1" t="s">
        <v>683</v>
      </c>
      <c r="D2223" s="1" t="s">
        <v>35</v>
      </c>
      <c r="E2223" s="1" t="s">
        <v>13</v>
      </c>
    </row>
    <row r="2224" s="1" customFormat="1" spans="1:5">
      <c r="A2224" s="1" t="s">
        <v>2228</v>
      </c>
      <c r="B2224" s="1" t="s">
        <v>2229</v>
      </c>
      <c r="C2224" s="1" t="s">
        <v>686</v>
      </c>
      <c r="D2224" s="1" t="s">
        <v>35</v>
      </c>
      <c r="E2224" s="1" t="s">
        <v>13</v>
      </c>
    </row>
    <row r="2225" s="1" customFormat="1" spans="1:5">
      <c r="A2225" s="1" t="s">
        <v>2228</v>
      </c>
      <c r="B2225" s="1" t="s">
        <v>2229</v>
      </c>
      <c r="C2225" s="1" t="s">
        <v>686</v>
      </c>
      <c r="D2225" s="1" t="s">
        <v>40</v>
      </c>
      <c r="E2225" s="1" t="s">
        <v>12</v>
      </c>
    </row>
    <row r="2226" s="1" customFormat="1" spans="1:5">
      <c r="A2226" s="1" t="s">
        <v>2230</v>
      </c>
      <c r="B2226" s="1" t="s">
        <v>2229</v>
      </c>
      <c r="C2226" s="1" t="s">
        <v>686</v>
      </c>
      <c r="D2226" s="1" t="s">
        <v>35</v>
      </c>
      <c r="E2226" s="1" t="s">
        <v>13</v>
      </c>
    </row>
    <row r="2227" s="1" customFormat="1" spans="1:5">
      <c r="A2227" s="1" t="s">
        <v>2230</v>
      </c>
      <c r="B2227" s="1" t="s">
        <v>2229</v>
      </c>
      <c r="C2227" s="1" t="s">
        <v>686</v>
      </c>
      <c r="D2227" s="1" t="s">
        <v>40</v>
      </c>
      <c r="E2227" s="1" t="s">
        <v>12</v>
      </c>
    </row>
    <row r="2228" s="1" customFormat="1" spans="1:5">
      <c r="A2228" s="1" t="s">
        <v>2231</v>
      </c>
      <c r="B2228" s="1" t="s">
        <v>2232</v>
      </c>
      <c r="C2228" s="1" t="s">
        <v>689</v>
      </c>
      <c r="D2228" s="1" t="s">
        <v>371</v>
      </c>
      <c r="E2228" s="1" t="s">
        <v>16</v>
      </c>
    </row>
    <row r="2229" s="1" customFormat="1" spans="1:5">
      <c r="A2229" s="1" t="s">
        <v>2231</v>
      </c>
      <c r="B2229" s="1" t="s">
        <v>2232</v>
      </c>
      <c r="C2229" s="1" t="s">
        <v>689</v>
      </c>
      <c r="D2229" s="1" t="s">
        <v>518</v>
      </c>
      <c r="E2229" s="1" t="s">
        <v>6</v>
      </c>
    </row>
    <row r="2230" s="1" customFormat="1" spans="1:5">
      <c r="A2230" s="1" t="s">
        <v>2233</v>
      </c>
      <c r="B2230" s="1" t="s">
        <v>2234</v>
      </c>
      <c r="C2230" s="1" t="s">
        <v>689</v>
      </c>
      <c r="D2230" s="1" t="s">
        <v>35</v>
      </c>
      <c r="E2230" s="1" t="s">
        <v>13</v>
      </c>
    </row>
    <row r="2231" s="1" customFormat="1" spans="1:5">
      <c r="A2231" s="1" t="s">
        <v>2233</v>
      </c>
      <c r="B2231" s="1" t="s">
        <v>2234</v>
      </c>
      <c r="C2231" s="1" t="s">
        <v>689</v>
      </c>
      <c r="D2231" s="1" t="s">
        <v>340</v>
      </c>
      <c r="E2231" s="1" t="s">
        <v>10</v>
      </c>
    </row>
    <row r="2232" s="1" customFormat="1" spans="1:5">
      <c r="A2232" s="1" t="s">
        <v>2233</v>
      </c>
      <c r="B2232" s="1" t="s">
        <v>2234</v>
      </c>
      <c r="C2232" s="1" t="s">
        <v>689</v>
      </c>
      <c r="D2232" s="1" t="s">
        <v>371</v>
      </c>
      <c r="E2232" s="1" t="s">
        <v>16</v>
      </c>
    </row>
    <row r="2233" s="1" customFormat="1" spans="1:5">
      <c r="A2233" s="1" t="s">
        <v>2233</v>
      </c>
      <c r="B2233" s="1" t="s">
        <v>2234</v>
      </c>
      <c r="C2233" s="1" t="s">
        <v>689</v>
      </c>
      <c r="D2233" s="1" t="s">
        <v>45</v>
      </c>
      <c r="E2233" s="1" t="s">
        <v>15</v>
      </c>
    </row>
    <row r="2234" s="1" customFormat="1" spans="1:5">
      <c r="A2234" s="1" t="s">
        <v>2233</v>
      </c>
      <c r="B2234" s="1" t="s">
        <v>2234</v>
      </c>
      <c r="C2234" s="1" t="s">
        <v>689</v>
      </c>
      <c r="D2234" s="1" t="s">
        <v>52</v>
      </c>
      <c r="E2234" s="1" t="s">
        <v>3</v>
      </c>
    </row>
    <row r="2235" s="1" customFormat="1" spans="1:5">
      <c r="A2235" s="1" t="s">
        <v>2233</v>
      </c>
      <c r="B2235" s="1" t="s">
        <v>2234</v>
      </c>
      <c r="C2235" s="1" t="s">
        <v>689</v>
      </c>
      <c r="D2235" s="1" t="s">
        <v>315</v>
      </c>
      <c r="E2235" s="1" t="s">
        <v>9</v>
      </c>
    </row>
    <row r="2236" s="1" customFormat="1" spans="1:5">
      <c r="A2236" s="1" t="s">
        <v>2235</v>
      </c>
      <c r="B2236" s="1" t="s">
        <v>2236</v>
      </c>
      <c r="C2236" s="1" t="s">
        <v>689</v>
      </c>
      <c r="D2236" s="1" t="s">
        <v>45</v>
      </c>
      <c r="E2236" s="1" t="s">
        <v>15</v>
      </c>
    </row>
    <row r="2237" s="1" customFormat="1" spans="1:5">
      <c r="A2237" s="1" t="s">
        <v>2235</v>
      </c>
      <c r="B2237" s="1" t="s">
        <v>2236</v>
      </c>
      <c r="C2237" s="1" t="s">
        <v>689</v>
      </c>
      <c r="D2237" s="1" t="s">
        <v>40</v>
      </c>
      <c r="E2237" s="1" t="s">
        <v>12</v>
      </c>
    </row>
    <row r="2238" s="1" customFormat="1" spans="1:5">
      <c r="A2238" s="1" t="s">
        <v>2235</v>
      </c>
      <c r="B2238" s="1" t="s">
        <v>2236</v>
      </c>
      <c r="C2238" s="1" t="s">
        <v>689</v>
      </c>
      <c r="D2238" s="1" t="s">
        <v>52</v>
      </c>
      <c r="E2238" s="1" t="s">
        <v>3</v>
      </c>
    </row>
    <row r="2239" s="1" customFormat="1" spans="1:5">
      <c r="A2239" s="1" t="s">
        <v>2235</v>
      </c>
      <c r="B2239" s="1" t="s">
        <v>2236</v>
      </c>
      <c r="C2239" s="1" t="s">
        <v>689</v>
      </c>
      <c r="D2239" s="1" t="s">
        <v>76</v>
      </c>
      <c r="E2239" s="1" t="s">
        <v>7</v>
      </c>
    </row>
    <row r="2240" s="1" customFormat="1" spans="1:5">
      <c r="A2240" s="1" t="s">
        <v>2237</v>
      </c>
      <c r="B2240" s="1" t="s">
        <v>2238</v>
      </c>
      <c r="C2240" s="1" t="s">
        <v>689</v>
      </c>
      <c r="D2240" s="1" t="s">
        <v>76</v>
      </c>
      <c r="E2240" s="1" t="s">
        <v>7</v>
      </c>
    </row>
    <row r="2241" s="1" customFormat="1" spans="1:5">
      <c r="A2241" s="1" t="s">
        <v>2237</v>
      </c>
      <c r="B2241" s="1" t="s">
        <v>2238</v>
      </c>
      <c r="C2241" s="1" t="s">
        <v>689</v>
      </c>
      <c r="D2241" s="1" t="s">
        <v>79</v>
      </c>
      <c r="E2241" s="1" t="s">
        <v>11</v>
      </c>
    </row>
    <row r="2242" s="1" customFormat="1" spans="1:5">
      <c r="A2242" s="1" t="s">
        <v>2237</v>
      </c>
      <c r="B2242" s="1" t="s">
        <v>2238</v>
      </c>
      <c r="C2242" s="1" t="s">
        <v>689</v>
      </c>
      <c r="D2242" s="1" t="s">
        <v>52</v>
      </c>
      <c r="E2242" s="1" t="s">
        <v>3</v>
      </c>
    </row>
    <row r="2243" s="1" customFormat="1" spans="1:5">
      <c r="A2243" s="1" t="s">
        <v>2237</v>
      </c>
      <c r="B2243" s="1" t="s">
        <v>2238</v>
      </c>
      <c r="C2243" s="1" t="s">
        <v>689</v>
      </c>
      <c r="D2243" s="1" t="s">
        <v>53</v>
      </c>
      <c r="E2243" s="1" t="s">
        <v>5</v>
      </c>
    </row>
    <row r="2244" s="1" customFormat="1" spans="1:5">
      <c r="A2244" s="1" t="s">
        <v>2239</v>
      </c>
      <c r="B2244" s="1" t="s">
        <v>2240</v>
      </c>
      <c r="C2244" s="1" t="s">
        <v>689</v>
      </c>
      <c r="D2244" s="1" t="s">
        <v>76</v>
      </c>
      <c r="E2244" s="1" t="s">
        <v>7</v>
      </c>
    </row>
    <row r="2245" s="1" customFormat="1" spans="1:5">
      <c r="A2245" s="1" t="s">
        <v>2239</v>
      </c>
      <c r="B2245" s="1" t="s">
        <v>2240</v>
      </c>
      <c r="C2245" s="1" t="s">
        <v>689</v>
      </c>
      <c r="D2245" s="1" t="s">
        <v>35</v>
      </c>
      <c r="E2245" s="1" t="s">
        <v>13</v>
      </c>
    </row>
    <row r="2246" s="1" customFormat="1" spans="1:5">
      <c r="A2246" s="1" t="s">
        <v>2241</v>
      </c>
      <c r="B2246" s="1" t="s">
        <v>2242</v>
      </c>
      <c r="C2246" s="1" t="s">
        <v>689</v>
      </c>
      <c r="D2246" s="1" t="s">
        <v>35</v>
      </c>
      <c r="E2246" s="1" t="s">
        <v>13</v>
      </c>
    </row>
    <row r="2247" s="1" customFormat="1" spans="1:5">
      <c r="A2247" s="1" t="s">
        <v>2241</v>
      </c>
      <c r="B2247" s="1" t="s">
        <v>2242</v>
      </c>
      <c r="C2247" s="1" t="s">
        <v>689</v>
      </c>
      <c r="D2247" s="1" t="s">
        <v>45</v>
      </c>
      <c r="E2247" s="1" t="s">
        <v>15</v>
      </c>
    </row>
    <row r="2248" s="1" customFormat="1" spans="1:5">
      <c r="A2248" s="1" t="s">
        <v>2241</v>
      </c>
      <c r="B2248" s="1" t="s">
        <v>2242</v>
      </c>
      <c r="C2248" s="1" t="s">
        <v>689</v>
      </c>
      <c r="D2248" s="1" t="s">
        <v>518</v>
      </c>
      <c r="E2248" s="1" t="s">
        <v>6</v>
      </c>
    </row>
    <row r="2249" s="1" customFormat="1" spans="1:5">
      <c r="A2249" s="1" t="s">
        <v>2241</v>
      </c>
      <c r="B2249" s="1" t="s">
        <v>2242</v>
      </c>
      <c r="C2249" s="1" t="s">
        <v>689</v>
      </c>
      <c r="D2249" s="1" t="s">
        <v>182</v>
      </c>
      <c r="E2249" s="1" t="s">
        <v>18</v>
      </c>
    </row>
    <row r="2250" s="1" customFormat="1" spans="1:5">
      <c r="A2250" s="1" t="s">
        <v>2243</v>
      </c>
      <c r="B2250" s="1" t="s">
        <v>2244</v>
      </c>
      <c r="C2250" s="1" t="s">
        <v>739</v>
      </c>
      <c r="D2250" s="1" t="s">
        <v>35</v>
      </c>
      <c r="E2250" s="1" t="s">
        <v>13</v>
      </c>
    </row>
    <row r="2251" s="1" customFormat="1" spans="1:5">
      <c r="A2251" s="1" t="s">
        <v>2243</v>
      </c>
      <c r="B2251" s="1" t="s">
        <v>2244</v>
      </c>
      <c r="C2251" s="1" t="s">
        <v>739</v>
      </c>
      <c r="D2251" s="1" t="s">
        <v>45</v>
      </c>
      <c r="E2251" s="1" t="s">
        <v>15</v>
      </c>
    </row>
    <row r="2252" s="1" customFormat="1" spans="1:5">
      <c r="A2252" s="1" t="s">
        <v>2245</v>
      </c>
      <c r="B2252" s="1" t="s">
        <v>2246</v>
      </c>
      <c r="C2252" s="1" t="s">
        <v>689</v>
      </c>
      <c r="D2252" s="1" t="s">
        <v>45</v>
      </c>
      <c r="E2252" s="1" t="s">
        <v>15</v>
      </c>
    </row>
    <row r="2253" s="1" customFormat="1" spans="1:5">
      <c r="A2253" s="1" t="s">
        <v>2245</v>
      </c>
      <c r="B2253" s="1" t="s">
        <v>2246</v>
      </c>
      <c r="C2253" s="1" t="s">
        <v>689</v>
      </c>
      <c r="D2253" s="1" t="s">
        <v>53</v>
      </c>
      <c r="E2253" s="1" t="s">
        <v>5</v>
      </c>
    </row>
    <row r="2254" s="1" customFormat="1" spans="1:5">
      <c r="A2254" s="1" t="s">
        <v>2247</v>
      </c>
      <c r="B2254" s="1" t="s">
        <v>2248</v>
      </c>
      <c r="C2254" s="1" t="s">
        <v>689</v>
      </c>
      <c r="D2254" s="1" t="s">
        <v>182</v>
      </c>
      <c r="E2254" s="1" t="s">
        <v>18</v>
      </c>
    </row>
    <row r="2255" s="1" customFormat="1" spans="1:5">
      <c r="A2255" s="1" t="s">
        <v>2247</v>
      </c>
      <c r="B2255" s="1" t="s">
        <v>2248</v>
      </c>
      <c r="C2255" s="1" t="s">
        <v>689</v>
      </c>
      <c r="D2255" s="1" t="s">
        <v>371</v>
      </c>
      <c r="E2255" s="1" t="s">
        <v>16</v>
      </c>
    </row>
    <row r="2256" s="1" customFormat="1" spans="1:5">
      <c r="A2256" s="1" t="s">
        <v>2247</v>
      </c>
      <c r="B2256" s="1" t="s">
        <v>2248</v>
      </c>
      <c r="C2256" s="1" t="s">
        <v>689</v>
      </c>
      <c r="D2256" s="1" t="s">
        <v>315</v>
      </c>
      <c r="E2256" s="1" t="s">
        <v>9</v>
      </c>
    </row>
    <row r="2257" s="1" customFormat="1" spans="1:5">
      <c r="A2257" s="1" t="s">
        <v>2249</v>
      </c>
      <c r="B2257" s="1" t="s">
        <v>2250</v>
      </c>
      <c r="C2257" s="1" t="s">
        <v>689</v>
      </c>
      <c r="D2257" s="1" t="s">
        <v>371</v>
      </c>
      <c r="E2257" s="1" t="s">
        <v>16</v>
      </c>
    </row>
    <row r="2258" s="1" customFormat="1" spans="1:5">
      <c r="A2258" s="1" t="s">
        <v>2251</v>
      </c>
      <c r="B2258" s="1" t="s">
        <v>2252</v>
      </c>
      <c r="C2258" s="1" t="s">
        <v>686</v>
      </c>
      <c r="D2258" s="1" t="s">
        <v>35</v>
      </c>
      <c r="E2258" s="1" t="s">
        <v>13</v>
      </c>
    </row>
    <row r="2259" s="1" customFormat="1" spans="1:5">
      <c r="A2259" s="1" t="s">
        <v>2253</v>
      </c>
      <c r="B2259" s="1" t="s">
        <v>2254</v>
      </c>
      <c r="C2259" s="1" t="s">
        <v>686</v>
      </c>
      <c r="D2259" s="1" t="s">
        <v>167</v>
      </c>
      <c r="E2259" s="1" t="s">
        <v>19</v>
      </c>
    </row>
    <row r="2260" s="1" customFormat="1" spans="1:5">
      <c r="A2260" s="1" t="s">
        <v>2253</v>
      </c>
      <c r="B2260" s="1" t="s">
        <v>2254</v>
      </c>
      <c r="C2260" s="1" t="s">
        <v>686</v>
      </c>
      <c r="D2260" s="1" t="s">
        <v>53</v>
      </c>
      <c r="E2260" s="1" t="s">
        <v>5</v>
      </c>
    </row>
    <row r="2261" s="1" customFormat="1" spans="1:5">
      <c r="A2261" s="1" t="s">
        <v>2253</v>
      </c>
      <c r="B2261" s="1" t="s">
        <v>2254</v>
      </c>
      <c r="C2261" s="1" t="s">
        <v>686</v>
      </c>
      <c r="D2261" s="1" t="s">
        <v>76</v>
      </c>
      <c r="E2261" s="1" t="s">
        <v>7</v>
      </c>
    </row>
    <row r="2262" s="1" customFormat="1" spans="1:5">
      <c r="A2262" s="1" t="s">
        <v>2255</v>
      </c>
      <c r="B2262" s="1" t="s">
        <v>2256</v>
      </c>
      <c r="C2262" s="1" t="s">
        <v>689</v>
      </c>
      <c r="D2262" s="1" t="s">
        <v>35</v>
      </c>
      <c r="E2262" s="1" t="s">
        <v>13</v>
      </c>
    </row>
    <row r="2263" s="1" customFormat="1" spans="1:5">
      <c r="A2263" s="1" t="s">
        <v>2257</v>
      </c>
      <c r="B2263" s="1" t="s">
        <v>2258</v>
      </c>
      <c r="C2263" s="1" t="s">
        <v>689</v>
      </c>
      <c r="D2263" s="1" t="s">
        <v>167</v>
      </c>
      <c r="E2263" s="1" t="s">
        <v>19</v>
      </c>
    </row>
    <row r="2264" s="1" customFormat="1" spans="1:5">
      <c r="A2264" s="1" t="s">
        <v>2257</v>
      </c>
      <c r="B2264" s="1" t="s">
        <v>2258</v>
      </c>
      <c r="C2264" s="1" t="s">
        <v>689</v>
      </c>
      <c r="D2264" s="1" t="s">
        <v>45</v>
      </c>
      <c r="E2264" s="1" t="s">
        <v>15</v>
      </c>
    </row>
    <row r="2265" s="1" customFormat="1" spans="1:5">
      <c r="A2265" s="1" t="s">
        <v>2257</v>
      </c>
      <c r="B2265" s="1" t="s">
        <v>2258</v>
      </c>
      <c r="C2265" s="1" t="s">
        <v>689</v>
      </c>
      <c r="D2265" s="1" t="s">
        <v>53</v>
      </c>
      <c r="E2265" s="1" t="s">
        <v>5</v>
      </c>
    </row>
    <row r="2266" s="1" customFormat="1" spans="1:5">
      <c r="A2266" s="1" t="s">
        <v>2257</v>
      </c>
      <c r="B2266" s="1" t="s">
        <v>2258</v>
      </c>
      <c r="C2266" s="1" t="s">
        <v>689</v>
      </c>
      <c r="D2266" s="1" t="s">
        <v>52</v>
      </c>
      <c r="E2266" s="1" t="s">
        <v>3</v>
      </c>
    </row>
    <row r="2267" s="1" customFormat="1" spans="1:5">
      <c r="A2267" s="1" t="s">
        <v>2257</v>
      </c>
      <c r="B2267" s="1" t="s">
        <v>2258</v>
      </c>
      <c r="C2267" s="1" t="s">
        <v>689</v>
      </c>
      <c r="D2267" s="1" t="s">
        <v>35</v>
      </c>
      <c r="E2267" s="1" t="s">
        <v>13</v>
      </c>
    </row>
    <row r="2268" s="1" customFormat="1" spans="1:5">
      <c r="A2268" s="1" t="s">
        <v>2259</v>
      </c>
      <c r="B2268" s="1" t="s">
        <v>2260</v>
      </c>
      <c r="C2268" s="1" t="s">
        <v>689</v>
      </c>
      <c r="D2268" s="1" t="s">
        <v>40</v>
      </c>
      <c r="E2268" s="1" t="s">
        <v>12</v>
      </c>
    </row>
    <row r="2269" s="1" customFormat="1" spans="1:5">
      <c r="A2269" s="1" t="s">
        <v>2259</v>
      </c>
      <c r="B2269" s="1" t="s">
        <v>2260</v>
      </c>
      <c r="C2269" s="1" t="s">
        <v>689</v>
      </c>
      <c r="D2269" s="1" t="s">
        <v>53</v>
      </c>
      <c r="E2269" s="1" t="s">
        <v>5</v>
      </c>
    </row>
    <row r="2270" s="1" customFormat="1" spans="1:5">
      <c r="A2270" s="1" t="s">
        <v>2259</v>
      </c>
      <c r="B2270" s="1" t="s">
        <v>2260</v>
      </c>
      <c r="C2270" s="1" t="s">
        <v>689</v>
      </c>
      <c r="D2270" s="1" t="s">
        <v>371</v>
      </c>
      <c r="E2270" s="1" t="s">
        <v>16</v>
      </c>
    </row>
    <row r="2271" s="1" customFormat="1" spans="1:5">
      <c r="A2271" s="1" t="s">
        <v>2259</v>
      </c>
      <c r="B2271" s="1" t="s">
        <v>2260</v>
      </c>
      <c r="C2271" s="1" t="s">
        <v>689</v>
      </c>
      <c r="D2271" s="1" t="s">
        <v>182</v>
      </c>
      <c r="E2271" s="1" t="s">
        <v>18</v>
      </c>
    </row>
    <row r="2272" s="1" customFormat="1" spans="1:5">
      <c r="A2272" s="1" t="s">
        <v>2261</v>
      </c>
      <c r="B2272" s="1" t="s">
        <v>2262</v>
      </c>
      <c r="C2272" s="1" t="s">
        <v>689</v>
      </c>
      <c r="D2272" s="1" t="s">
        <v>40</v>
      </c>
      <c r="E2272" s="1" t="s">
        <v>12</v>
      </c>
    </row>
    <row r="2273" s="1" customFormat="1" spans="1:5">
      <c r="A2273" s="1" t="s">
        <v>2263</v>
      </c>
      <c r="B2273" s="1" t="s">
        <v>2264</v>
      </c>
      <c r="C2273" s="1" t="s">
        <v>686</v>
      </c>
      <c r="D2273" s="1" t="s">
        <v>40</v>
      </c>
      <c r="E2273" s="1" t="s">
        <v>12</v>
      </c>
    </row>
    <row r="2274" s="1" customFormat="1" spans="1:5">
      <c r="A2274" s="1" t="s">
        <v>2263</v>
      </c>
      <c r="B2274" s="1" t="s">
        <v>2264</v>
      </c>
      <c r="C2274" s="1" t="s">
        <v>686</v>
      </c>
      <c r="D2274" s="1" t="s">
        <v>45</v>
      </c>
      <c r="E2274" s="1" t="s">
        <v>15</v>
      </c>
    </row>
    <row r="2275" s="1" customFormat="1" spans="1:5">
      <c r="A2275" s="1" t="s">
        <v>2263</v>
      </c>
      <c r="B2275" s="1" t="s">
        <v>2264</v>
      </c>
      <c r="C2275" s="1" t="s">
        <v>686</v>
      </c>
      <c r="D2275" s="1" t="s">
        <v>518</v>
      </c>
      <c r="E2275" s="1" t="s">
        <v>6</v>
      </c>
    </row>
    <row r="2276" s="1" customFormat="1" spans="1:5">
      <c r="A2276" s="1" t="s">
        <v>2263</v>
      </c>
      <c r="B2276" s="1" t="s">
        <v>2264</v>
      </c>
      <c r="C2276" s="1" t="s">
        <v>686</v>
      </c>
      <c r="D2276" s="1" t="s">
        <v>79</v>
      </c>
      <c r="E2276" s="1" t="s">
        <v>11</v>
      </c>
    </row>
    <row r="2277" s="1" customFormat="1" spans="1:5">
      <c r="A2277" s="1" t="s">
        <v>2265</v>
      </c>
      <c r="B2277" s="1" t="s">
        <v>2266</v>
      </c>
      <c r="C2277" s="1" t="s">
        <v>689</v>
      </c>
      <c r="D2277" s="1" t="s">
        <v>371</v>
      </c>
      <c r="E2277" s="1" t="s">
        <v>16</v>
      </c>
    </row>
    <row r="2278" s="1" customFormat="1" spans="1:5">
      <c r="A2278" s="1" t="s">
        <v>2265</v>
      </c>
      <c r="B2278" s="1" t="s">
        <v>2266</v>
      </c>
      <c r="C2278" s="1" t="s">
        <v>689</v>
      </c>
      <c r="D2278" s="1" t="s">
        <v>45</v>
      </c>
      <c r="E2278" s="1" t="s">
        <v>15</v>
      </c>
    </row>
    <row r="2279" s="1" customFormat="1" spans="1:5">
      <c r="A2279" s="1" t="s">
        <v>2267</v>
      </c>
      <c r="B2279" s="1" t="s">
        <v>2268</v>
      </c>
      <c r="C2279" s="1" t="s">
        <v>686</v>
      </c>
      <c r="D2279" s="1" t="s">
        <v>35</v>
      </c>
      <c r="E2279" s="1" t="s">
        <v>13</v>
      </c>
    </row>
    <row r="2280" s="1" customFormat="1" spans="1:5">
      <c r="A2280" s="1" t="s">
        <v>2267</v>
      </c>
      <c r="B2280" s="1" t="s">
        <v>2268</v>
      </c>
      <c r="C2280" s="1" t="s">
        <v>686</v>
      </c>
      <c r="D2280" s="1" t="s">
        <v>40</v>
      </c>
      <c r="E2280" s="1" t="s">
        <v>12</v>
      </c>
    </row>
    <row r="2281" s="1" customFormat="1" spans="1:5">
      <c r="A2281" s="1" t="s">
        <v>2267</v>
      </c>
      <c r="B2281" s="1" t="s">
        <v>2268</v>
      </c>
      <c r="C2281" s="1" t="s">
        <v>686</v>
      </c>
      <c r="D2281" s="1" t="s">
        <v>340</v>
      </c>
      <c r="E2281" s="1" t="s">
        <v>10</v>
      </c>
    </row>
    <row r="2282" s="1" customFormat="1" spans="1:5">
      <c r="A2282" s="1" t="s">
        <v>2267</v>
      </c>
      <c r="B2282" s="1" t="s">
        <v>2268</v>
      </c>
      <c r="C2282" s="1" t="s">
        <v>686</v>
      </c>
      <c r="D2282" s="1" t="s">
        <v>76</v>
      </c>
      <c r="E2282" s="1" t="s">
        <v>7</v>
      </c>
    </row>
    <row r="2283" s="1" customFormat="1" spans="1:5">
      <c r="A2283" s="1" t="s">
        <v>2269</v>
      </c>
      <c r="B2283" s="1" t="s">
        <v>2270</v>
      </c>
      <c r="C2283" s="1" t="s">
        <v>689</v>
      </c>
      <c r="D2283" s="1" t="s">
        <v>340</v>
      </c>
      <c r="E2283" s="1" t="s">
        <v>10</v>
      </c>
    </row>
    <row r="2284" s="1" customFormat="1" spans="1:5">
      <c r="A2284" s="1" t="s">
        <v>2269</v>
      </c>
      <c r="B2284" s="1" t="s">
        <v>2270</v>
      </c>
      <c r="C2284" s="1" t="s">
        <v>689</v>
      </c>
      <c r="D2284" s="1" t="s">
        <v>76</v>
      </c>
      <c r="E2284" s="1" t="s">
        <v>7</v>
      </c>
    </row>
    <row r="2285" s="1" customFormat="1" spans="1:5">
      <c r="A2285" s="1" t="s">
        <v>2271</v>
      </c>
      <c r="B2285" s="1" t="s">
        <v>2272</v>
      </c>
      <c r="C2285" s="1" t="s">
        <v>686</v>
      </c>
      <c r="D2285" s="1" t="s">
        <v>35</v>
      </c>
      <c r="E2285" s="1" t="s">
        <v>13</v>
      </c>
    </row>
    <row r="2286" s="1" customFormat="1" spans="1:5">
      <c r="A2286" s="1" t="s">
        <v>2271</v>
      </c>
      <c r="B2286" s="1" t="s">
        <v>2272</v>
      </c>
      <c r="C2286" s="1" t="s">
        <v>686</v>
      </c>
      <c r="D2286" s="1" t="s">
        <v>45</v>
      </c>
      <c r="E2286" s="1" t="s">
        <v>15</v>
      </c>
    </row>
    <row r="2287" s="1" customFormat="1" spans="1:5">
      <c r="A2287" s="1" t="s">
        <v>2271</v>
      </c>
      <c r="B2287" s="1" t="s">
        <v>2272</v>
      </c>
      <c r="C2287" s="1" t="s">
        <v>686</v>
      </c>
      <c r="D2287" s="1" t="s">
        <v>315</v>
      </c>
      <c r="E2287" s="1" t="s">
        <v>9</v>
      </c>
    </row>
    <row r="2288" s="1" customFormat="1" spans="1:5">
      <c r="A2288" s="1" t="s">
        <v>2273</v>
      </c>
      <c r="B2288" s="1" t="s">
        <v>2274</v>
      </c>
      <c r="C2288" s="1" t="s">
        <v>689</v>
      </c>
      <c r="D2288" s="1" t="s">
        <v>40</v>
      </c>
      <c r="E2288" s="1" t="s">
        <v>12</v>
      </c>
    </row>
    <row r="2289" s="1" customFormat="1" spans="1:5">
      <c r="A2289" s="1" t="s">
        <v>2273</v>
      </c>
      <c r="B2289" s="1" t="s">
        <v>2274</v>
      </c>
      <c r="C2289" s="1" t="s">
        <v>689</v>
      </c>
      <c r="D2289" s="1" t="s">
        <v>340</v>
      </c>
      <c r="E2289" s="1" t="s">
        <v>10</v>
      </c>
    </row>
    <row r="2290" s="1" customFormat="1" spans="1:5">
      <c r="A2290" s="1" t="s">
        <v>2273</v>
      </c>
      <c r="B2290" s="1" t="s">
        <v>2274</v>
      </c>
      <c r="C2290" s="1" t="s">
        <v>689</v>
      </c>
      <c r="D2290" s="1" t="s">
        <v>45</v>
      </c>
      <c r="E2290" s="1" t="s">
        <v>15</v>
      </c>
    </row>
    <row r="2291" s="1" customFormat="1" spans="1:5">
      <c r="A2291" s="1" t="s">
        <v>2273</v>
      </c>
      <c r="B2291" s="1" t="s">
        <v>2274</v>
      </c>
      <c r="C2291" s="1" t="s">
        <v>689</v>
      </c>
      <c r="D2291" s="1" t="s">
        <v>182</v>
      </c>
      <c r="E2291" s="1" t="s">
        <v>18</v>
      </c>
    </row>
    <row r="2292" s="1" customFormat="1" spans="1:5">
      <c r="A2292" s="1" t="s">
        <v>2275</v>
      </c>
      <c r="B2292" s="1" t="s">
        <v>2276</v>
      </c>
      <c r="C2292" s="1" t="s">
        <v>689</v>
      </c>
      <c r="D2292" s="1" t="s">
        <v>340</v>
      </c>
      <c r="E2292" s="1" t="s">
        <v>10</v>
      </c>
    </row>
    <row r="2293" s="1" customFormat="1" spans="1:5">
      <c r="A2293" s="1" t="s">
        <v>2275</v>
      </c>
      <c r="B2293" s="1" t="s">
        <v>2276</v>
      </c>
      <c r="C2293" s="1" t="s">
        <v>689</v>
      </c>
      <c r="D2293" s="1" t="s">
        <v>40</v>
      </c>
      <c r="E2293" s="1" t="s">
        <v>12</v>
      </c>
    </row>
    <row r="2294" s="1" customFormat="1" spans="1:5">
      <c r="A2294" s="1" t="s">
        <v>2275</v>
      </c>
      <c r="B2294" s="1" t="s">
        <v>2276</v>
      </c>
      <c r="C2294" s="1" t="s">
        <v>689</v>
      </c>
      <c r="D2294" s="1" t="s">
        <v>518</v>
      </c>
      <c r="E2294" s="1" t="s">
        <v>6</v>
      </c>
    </row>
    <row r="2295" s="1" customFormat="1" spans="1:5">
      <c r="A2295" s="1" t="s">
        <v>2275</v>
      </c>
      <c r="B2295" s="1" t="s">
        <v>2276</v>
      </c>
      <c r="C2295" s="1" t="s">
        <v>689</v>
      </c>
      <c r="D2295" s="1" t="s">
        <v>45</v>
      </c>
      <c r="E2295" s="1" t="s">
        <v>15</v>
      </c>
    </row>
    <row r="2296" s="1" customFormat="1" spans="1:5">
      <c r="A2296" s="1" t="s">
        <v>2275</v>
      </c>
      <c r="B2296" s="1" t="s">
        <v>2276</v>
      </c>
      <c r="C2296" s="1" t="s">
        <v>689</v>
      </c>
      <c r="D2296" s="1" t="s">
        <v>52</v>
      </c>
      <c r="E2296" s="1" t="s">
        <v>3</v>
      </c>
    </row>
    <row r="2297" s="1" customFormat="1" spans="1:5">
      <c r="A2297" s="1" t="s">
        <v>2277</v>
      </c>
      <c r="B2297" s="1" t="s">
        <v>2278</v>
      </c>
      <c r="C2297" s="1" t="s">
        <v>689</v>
      </c>
      <c r="D2297" s="1" t="s">
        <v>45</v>
      </c>
      <c r="E2297" s="1" t="s">
        <v>15</v>
      </c>
    </row>
    <row r="2298" s="1" customFormat="1" spans="1:5">
      <c r="A2298" s="1" t="s">
        <v>2277</v>
      </c>
      <c r="B2298" s="1" t="s">
        <v>2278</v>
      </c>
      <c r="C2298" s="1" t="s">
        <v>689</v>
      </c>
      <c r="D2298" s="1" t="s">
        <v>76</v>
      </c>
      <c r="E2298" s="1" t="s">
        <v>7</v>
      </c>
    </row>
    <row r="2299" s="1" customFormat="1" spans="1:5">
      <c r="A2299" s="1" t="s">
        <v>2277</v>
      </c>
      <c r="B2299" s="1" t="s">
        <v>2278</v>
      </c>
      <c r="C2299" s="1" t="s">
        <v>689</v>
      </c>
      <c r="D2299" s="1" t="s">
        <v>79</v>
      </c>
      <c r="E2299" s="1" t="s">
        <v>11</v>
      </c>
    </row>
    <row r="2300" s="1" customFormat="1" spans="1:5">
      <c r="A2300" s="1" t="s">
        <v>2279</v>
      </c>
      <c r="B2300" s="1" t="s">
        <v>2280</v>
      </c>
      <c r="C2300" s="1" t="s">
        <v>686</v>
      </c>
      <c r="D2300" s="1" t="s">
        <v>76</v>
      </c>
      <c r="E2300" s="1" t="s">
        <v>7</v>
      </c>
    </row>
    <row r="2301" s="1" customFormat="1" spans="1:5">
      <c r="A2301" s="1" t="s">
        <v>2279</v>
      </c>
      <c r="B2301" s="1" t="s">
        <v>2280</v>
      </c>
      <c r="C2301" s="1" t="s">
        <v>686</v>
      </c>
      <c r="D2301" s="1" t="s">
        <v>45</v>
      </c>
      <c r="E2301" s="1" t="s">
        <v>15</v>
      </c>
    </row>
    <row r="2302" s="1" customFormat="1" spans="1:5">
      <c r="A2302" s="1" t="s">
        <v>2281</v>
      </c>
      <c r="B2302" s="1" t="s">
        <v>2282</v>
      </c>
      <c r="C2302" s="1" t="s">
        <v>686</v>
      </c>
      <c r="D2302" s="1" t="s">
        <v>35</v>
      </c>
      <c r="E2302" s="1" t="s">
        <v>13</v>
      </c>
    </row>
    <row r="2303" s="1" customFormat="1" spans="1:5">
      <c r="A2303" s="1" t="s">
        <v>2283</v>
      </c>
      <c r="B2303" s="1" t="s">
        <v>2284</v>
      </c>
      <c r="C2303" s="1" t="s">
        <v>686</v>
      </c>
      <c r="D2303" s="1" t="s">
        <v>40</v>
      </c>
      <c r="E2303" s="1" t="s">
        <v>12</v>
      </c>
    </row>
    <row r="2304" s="1" customFormat="1" spans="1:5">
      <c r="A2304" s="1" t="s">
        <v>2283</v>
      </c>
      <c r="B2304" s="1" t="s">
        <v>2284</v>
      </c>
      <c r="C2304" s="1" t="s">
        <v>686</v>
      </c>
      <c r="D2304" s="1" t="s">
        <v>431</v>
      </c>
      <c r="E2304" s="1" t="s">
        <v>14</v>
      </c>
    </row>
    <row r="2305" s="1" customFormat="1" spans="1:5">
      <c r="A2305" s="1" t="s">
        <v>2285</v>
      </c>
      <c r="B2305" s="1" t="s">
        <v>2286</v>
      </c>
      <c r="C2305" s="1" t="s">
        <v>686</v>
      </c>
      <c r="D2305" s="1" t="s">
        <v>76</v>
      </c>
      <c r="E2305" s="1" t="s">
        <v>7</v>
      </c>
    </row>
    <row r="2306" s="1" customFormat="1" spans="1:5">
      <c r="A2306" s="1" t="s">
        <v>2287</v>
      </c>
      <c r="B2306" s="1" t="s">
        <v>2288</v>
      </c>
      <c r="C2306" s="1" t="s">
        <v>689</v>
      </c>
      <c r="D2306" s="1" t="s">
        <v>76</v>
      </c>
      <c r="E2306" s="1" t="s">
        <v>7</v>
      </c>
    </row>
    <row r="2307" s="1" customFormat="1" spans="1:5">
      <c r="A2307" s="1" t="s">
        <v>2289</v>
      </c>
      <c r="B2307" s="1" t="s">
        <v>2290</v>
      </c>
      <c r="C2307" s="1" t="s">
        <v>686</v>
      </c>
      <c r="D2307" s="1" t="s">
        <v>35</v>
      </c>
      <c r="E2307" s="1" t="s">
        <v>13</v>
      </c>
    </row>
    <row r="2308" s="1" customFormat="1" spans="1:5">
      <c r="A2308" s="1" t="s">
        <v>2291</v>
      </c>
      <c r="B2308" s="1" t="s">
        <v>2292</v>
      </c>
      <c r="C2308" s="1" t="s">
        <v>686</v>
      </c>
      <c r="D2308" s="1" t="s">
        <v>40</v>
      </c>
      <c r="E2308" s="1" t="s">
        <v>12</v>
      </c>
    </row>
    <row r="2309" s="1" customFormat="1" spans="1:5">
      <c r="A2309" s="1" t="s">
        <v>2291</v>
      </c>
      <c r="B2309" s="1" t="s">
        <v>2292</v>
      </c>
      <c r="C2309" s="1" t="s">
        <v>686</v>
      </c>
      <c r="D2309" s="1" t="s">
        <v>76</v>
      </c>
      <c r="E2309" s="1" t="s">
        <v>7</v>
      </c>
    </row>
    <row r="2310" s="1" customFormat="1" spans="1:5">
      <c r="A2310" s="1" t="s">
        <v>2293</v>
      </c>
      <c r="B2310" s="1" t="s">
        <v>2294</v>
      </c>
      <c r="C2310" s="1" t="s">
        <v>689</v>
      </c>
      <c r="D2310" s="1" t="s">
        <v>40</v>
      </c>
      <c r="E2310" s="1" t="s">
        <v>12</v>
      </c>
    </row>
    <row r="2311" s="1" customFormat="1" spans="1:5">
      <c r="A2311" s="1" t="s">
        <v>2293</v>
      </c>
      <c r="B2311" s="1" t="s">
        <v>2294</v>
      </c>
      <c r="C2311" s="1" t="s">
        <v>689</v>
      </c>
      <c r="D2311" s="1" t="s">
        <v>35</v>
      </c>
      <c r="E2311" s="1" t="s">
        <v>13</v>
      </c>
    </row>
    <row r="2312" s="1" customFormat="1" spans="1:5">
      <c r="A2312" s="1" t="s">
        <v>2295</v>
      </c>
      <c r="B2312" s="1" t="s">
        <v>2296</v>
      </c>
      <c r="C2312" s="1" t="s">
        <v>689</v>
      </c>
      <c r="D2312" s="1" t="s">
        <v>35</v>
      </c>
      <c r="E2312" s="1" t="s">
        <v>13</v>
      </c>
    </row>
    <row r="2313" s="1" customFormat="1" spans="1:5">
      <c r="A2313" s="1" t="s">
        <v>2295</v>
      </c>
      <c r="B2313" s="1" t="s">
        <v>2296</v>
      </c>
      <c r="C2313" s="1" t="s">
        <v>689</v>
      </c>
      <c r="D2313" s="1" t="s">
        <v>45</v>
      </c>
      <c r="E2313" s="1" t="s">
        <v>15</v>
      </c>
    </row>
    <row r="2314" s="1" customFormat="1" spans="1:5">
      <c r="A2314" s="1" t="s">
        <v>2295</v>
      </c>
      <c r="B2314" s="1" t="s">
        <v>2296</v>
      </c>
      <c r="C2314" s="1" t="s">
        <v>689</v>
      </c>
      <c r="D2314" s="1" t="s">
        <v>79</v>
      </c>
      <c r="E2314" s="1" t="s">
        <v>11</v>
      </c>
    </row>
    <row r="2315" s="1" customFormat="1" spans="1:5">
      <c r="A2315" s="1" t="s">
        <v>2295</v>
      </c>
      <c r="B2315" s="1" t="s">
        <v>2296</v>
      </c>
      <c r="C2315" s="1" t="s">
        <v>689</v>
      </c>
      <c r="D2315" s="1" t="s">
        <v>518</v>
      </c>
      <c r="E2315" s="1" t="s">
        <v>6</v>
      </c>
    </row>
    <row r="2316" s="1" customFormat="1" spans="1:5">
      <c r="A2316" s="1" t="s">
        <v>2295</v>
      </c>
      <c r="B2316" s="1" t="s">
        <v>2296</v>
      </c>
      <c r="C2316" s="1" t="s">
        <v>689</v>
      </c>
      <c r="D2316" s="1" t="s">
        <v>100</v>
      </c>
      <c r="E2316" s="1" t="s">
        <v>17</v>
      </c>
    </row>
    <row r="2317" s="1" customFormat="1" spans="1:5">
      <c r="A2317" s="1" t="s">
        <v>2297</v>
      </c>
      <c r="B2317" s="1" t="s">
        <v>2298</v>
      </c>
      <c r="C2317" s="1" t="s">
        <v>686</v>
      </c>
      <c r="D2317" s="1" t="s">
        <v>35</v>
      </c>
      <c r="E2317" s="1" t="s">
        <v>13</v>
      </c>
    </row>
    <row r="2318" s="1" customFormat="1" spans="1:5">
      <c r="A2318" s="1" t="s">
        <v>2297</v>
      </c>
      <c r="B2318" s="1" t="s">
        <v>2298</v>
      </c>
      <c r="C2318" s="1" t="s">
        <v>686</v>
      </c>
      <c r="D2318" s="1" t="s">
        <v>76</v>
      </c>
      <c r="E2318" s="1" t="s">
        <v>7</v>
      </c>
    </row>
    <row r="2319" s="1" customFormat="1" spans="1:5">
      <c r="A2319" s="1" t="s">
        <v>2299</v>
      </c>
      <c r="B2319" s="1" t="s">
        <v>2300</v>
      </c>
      <c r="C2319" s="1" t="s">
        <v>686</v>
      </c>
      <c r="D2319" s="1" t="s">
        <v>315</v>
      </c>
      <c r="E2319" s="1" t="s">
        <v>9</v>
      </c>
    </row>
    <row r="2320" s="1" customFormat="1" spans="1:5">
      <c r="A2320" s="1" t="s">
        <v>2299</v>
      </c>
      <c r="B2320" s="1" t="s">
        <v>2300</v>
      </c>
      <c r="C2320" s="1" t="s">
        <v>686</v>
      </c>
      <c r="D2320" s="1" t="s">
        <v>53</v>
      </c>
      <c r="E2320" s="1" t="s">
        <v>5</v>
      </c>
    </row>
    <row r="2321" s="1" customFormat="1" spans="1:5">
      <c r="A2321" s="1" t="s">
        <v>2301</v>
      </c>
      <c r="B2321" s="1" t="s">
        <v>2302</v>
      </c>
      <c r="C2321" s="1" t="s">
        <v>689</v>
      </c>
      <c r="D2321" s="1" t="s">
        <v>340</v>
      </c>
      <c r="E2321" s="1" t="s">
        <v>10</v>
      </c>
    </row>
    <row r="2322" s="1" customFormat="1" spans="1:5">
      <c r="A2322" s="1" t="s">
        <v>2301</v>
      </c>
      <c r="B2322" s="1" t="s">
        <v>2302</v>
      </c>
      <c r="C2322" s="1" t="s">
        <v>689</v>
      </c>
      <c r="D2322" s="1" t="s">
        <v>45</v>
      </c>
      <c r="E2322" s="1" t="s">
        <v>15</v>
      </c>
    </row>
    <row r="2323" s="1" customFormat="1" spans="1:5">
      <c r="A2323" s="1" t="s">
        <v>2301</v>
      </c>
      <c r="B2323" s="1" t="s">
        <v>2302</v>
      </c>
      <c r="C2323" s="1" t="s">
        <v>689</v>
      </c>
      <c r="D2323" s="1" t="s">
        <v>100</v>
      </c>
      <c r="E2323" s="1" t="s">
        <v>17</v>
      </c>
    </row>
    <row r="2324" s="1" customFormat="1" spans="1:5">
      <c r="A2324" s="1" t="s">
        <v>2303</v>
      </c>
      <c r="B2324" s="1" t="s">
        <v>2304</v>
      </c>
      <c r="C2324" s="1" t="s">
        <v>686</v>
      </c>
      <c r="D2324" s="1" t="s">
        <v>40</v>
      </c>
      <c r="E2324" s="1" t="s">
        <v>12</v>
      </c>
    </row>
    <row r="2325" s="1" customFormat="1" spans="1:5">
      <c r="A2325" s="1" t="s">
        <v>2303</v>
      </c>
      <c r="B2325" s="1" t="s">
        <v>2304</v>
      </c>
      <c r="C2325" s="1" t="s">
        <v>686</v>
      </c>
      <c r="D2325" s="1" t="s">
        <v>76</v>
      </c>
      <c r="E2325" s="1" t="s">
        <v>7</v>
      </c>
    </row>
    <row r="2326" s="1" customFormat="1" spans="1:5">
      <c r="A2326" s="1" t="s">
        <v>2303</v>
      </c>
      <c r="B2326" s="1" t="s">
        <v>2304</v>
      </c>
      <c r="C2326" s="1" t="s">
        <v>686</v>
      </c>
      <c r="D2326" s="1" t="s">
        <v>35</v>
      </c>
      <c r="E2326" s="1" t="s">
        <v>13</v>
      </c>
    </row>
    <row r="2327" s="1" customFormat="1" spans="1:5">
      <c r="A2327" s="1" t="s">
        <v>2305</v>
      </c>
      <c r="B2327" s="1" t="s">
        <v>2306</v>
      </c>
      <c r="C2327" s="1" t="s">
        <v>686</v>
      </c>
      <c r="D2327" s="1" t="s">
        <v>35</v>
      </c>
      <c r="E2327" s="1" t="s">
        <v>13</v>
      </c>
    </row>
    <row r="2328" s="1" customFormat="1" spans="1:5">
      <c r="A2328" s="1" t="s">
        <v>2305</v>
      </c>
      <c r="B2328" s="1" t="s">
        <v>2306</v>
      </c>
      <c r="C2328" s="1" t="s">
        <v>686</v>
      </c>
      <c r="D2328" s="1" t="s">
        <v>45</v>
      </c>
      <c r="E2328" s="1" t="s">
        <v>15</v>
      </c>
    </row>
    <row r="2329" s="1" customFormat="1" spans="1:5">
      <c r="A2329" s="1" t="s">
        <v>2305</v>
      </c>
      <c r="B2329" s="1" t="s">
        <v>2306</v>
      </c>
      <c r="C2329" s="1" t="s">
        <v>686</v>
      </c>
      <c r="D2329" s="1" t="s">
        <v>76</v>
      </c>
      <c r="E2329" s="1" t="s">
        <v>7</v>
      </c>
    </row>
    <row r="2330" s="1" customFormat="1" spans="1:5">
      <c r="A2330" s="1" t="s">
        <v>2307</v>
      </c>
      <c r="B2330" s="1" t="s">
        <v>2308</v>
      </c>
      <c r="C2330" s="1" t="s">
        <v>689</v>
      </c>
      <c r="D2330" s="1" t="s">
        <v>45</v>
      </c>
      <c r="E2330" s="1" t="s">
        <v>15</v>
      </c>
    </row>
    <row r="2331" s="1" customFormat="1" spans="1:5">
      <c r="A2331" s="1" t="s">
        <v>2307</v>
      </c>
      <c r="B2331" s="1" t="s">
        <v>2308</v>
      </c>
      <c r="C2331" s="1" t="s">
        <v>689</v>
      </c>
      <c r="D2331" s="1" t="s">
        <v>53</v>
      </c>
      <c r="E2331" s="1" t="s">
        <v>5</v>
      </c>
    </row>
    <row r="2332" s="1" customFormat="1" spans="1:5">
      <c r="A2332" s="1" t="s">
        <v>2307</v>
      </c>
      <c r="B2332" s="1" t="s">
        <v>2308</v>
      </c>
      <c r="C2332" s="1" t="s">
        <v>689</v>
      </c>
      <c r="D2332" s="1" t="s">
        <v>315</v>
      </c>
      <c r="E2332" s="1" t="s">
        <v>9</v>
      </c>
    </row>
    <row r="2333" s="1" customFormat="1" spans="1:5">
      <c r="A2333" s="1" t="s">
        <v>2309</v>
      </c>
      <c r="B2333" s="1" t="s">
        <v>2310</v>
      </c>
      <c r="C2333" s="1" t="s">
        <v>689</v>
      </c>
      <c r="D2333" s="1" t="s">
        <v>40</v>
      </c>
      <c r="E2333" s="1" t="s">
        <v>12</v>
      </c>
    </row>
    <row r="2334" s="1" customFormat="1" spans="1:5">
      <c r="A2334" s="1" t="s">
        <v>2309</v>
      </c>
      <c r="B2334" s="1" t="s">
        <v>2310</v>
      </c>
      <c r="C2334" s="1" t="s">
        <v>689</v>
      </c>
      <c r="D2334" s="1" t="s">
        <v>76</v>
      </c>
      <c r="E2334" s="1" t="s">
        <v>7</v>
      </c>
    </row>
    <row r="2335" s="1" customFormat="1" spans="1:5">
      <c r="A2335" s="1" t="s">
        <v>2309</v>
      </c>
      <c r="B2335" s="1" t="s">
        <v>2310</v>
      </c>
      <c r="C2335" s="1" t="s">
        <v>689</v>
      </c>
      <c r="D2335" s="1" t="s">
        <v>79</v>
      </c>
      <c r="E2335" s="1" t="s">
        <v>11</v>
      </c>
    </row>
    <row r="2336" s="1" customFormat="1" spans="1:5">
      <c r="A2336" s="1" t="s">
        <v>2309</v>
      </c>
      <c r="B2336" s="1" t="s">
        <v>2310</v>
      </c>
      <c r="C2336" s="1" t="s">
        <v>689</v>
      </c>
      <c r="D2336" s="1" t="s">
        <v>100</v>
      </c>
      <c r="E2336" s="1" t="s">
        <v>17</v>
      </c>
    </row>
    <row r="2337" s="1" customFormat="1" spans="1:5">
      <c r="A2337" s="1" t="s">
        <v>2311</v>
      </c>
      <c r="B2337" s="1" t="s">
        <v>2312</v>
      </c>
      <c r="C2337" s="1" t="s">
        <v>686</v>
      </c>
      <c r="D2337" s="1" t="s">
        <v>35</v>
      </c>
      <c r="E2337" s="1" t="s">
        <v>13</v>
      </c>
    </row>
    <row r="2338" s="1" customFormat="1" spans="1:5">
      <c r="A2338" s="1" t="s">
        <v>2311</v>
      </c>
      <c r="B2338" s="1" t="s">
        <v>2312</v>
      </c>
      <c r="C2338" s="1" t="s">
        <v>686</v>
      </c>
      <c r="D2338" s="1" t="s">
        <v>371</v>
      </c>
      <c r="E2338" s="1" t="s">
        <v>16</v>
      </c>
    </row>
    <row r="2339" s="1" customFormat="1" spans="1:5">
      <c r="A2339" s="1" t="s">
        <v>2311</v>
      </c>
      <c r="B2339" s="1" t="s">
        <v>2312</v>
      </c>
      <c r="C2339" s="1" t="s">
        <v>686</v>
      </c>
      <c r="D2339" s="1" t="s">
        <v>182</v>
      </c>
      <c r="E2339" s="1" t="s">
        <v>18</v>
      </c>
    </row>
    <row r="2340" s="1" customFormat="1" spans="1:5">
      <c r="A2340" s="1" t="s">
        <v>2311</v>
      </c>
      <c r="B2340" s="1" t="s">
        <v>2312</v>
      </c>
      <c r="C2340" s="1" t="s">
        <v>686</v>
      </c>
      <c r="D2340" s="1" t="s">
        <v>518</v>
      </c>
      <c r="E2340" s="1" t="s">
        <v>6</v>
      </c>
    </row>
    <row r="2341" s="1" customFormat="1" spans="1:5">
      <c r="A2341" s="1" t="s">
        <v>2311</v>
      </c>
      <c r="B2341" s="1" t="s">
        <v>2312</v>
      </c>
      <c r="C2341" s="1" t="s">
        <v>686</v>
      </c>
      <c r="D2341" s="1" t="s">
        <v>45</v>
      </c>
      <c r="E2341" s="1" t="s">
        <v>15</v>
      </c>
    </row>
    <row r="2342" s="1" customFormat="1" spans="1:5">
      <c r="A2342" s="1" t="s">
        <v>2313</v>
      </c>
      <c r="B2342" s="1" t="s">
        <v>2314</v>
      </c>
      <c r="C2342" s="1" t="s">
        <v>686</v>
      </c>
      <c r="D2342" s="1" t="s">
        <v>45</v>
      </c>
      <c r="E2342" s="1" t="s">
        <v>15</v>
      </c>
    </row>
    <row r="2343" s="1" customFormat="1" spans="1:5">
      <c r="A2343" s="1" t="s">
        <v>2313</v>
      </c>
      <c r="B2343" s="1" t="s">
        <v>2314</v>
      </c>
      <c r="C2343" s="1" t="s">
        <v>686</v>
      </c>
      <c r="D2343" s="1" t="s">
        <v>76</v>
      </c>
      <c r="E2343" s="1" t="s">
        <v>7</v>
      </c>
    </row>
    <row r="2344" s="1" customFormat="1" spans="1:5">
      <c r="A2344" s="1" t="s">
        <v>2313</v>
      </c>
      <c r="B2344" s="1" t="s">
        <v>2314</v>
      </c>
      <c r="C2344" s="1" t="s">
        <v>686</v>
      </c>
      <c r="D2344" s="1" t="s">
        <v>167</v>
      </c>
      <c r="E2344" s="1" t="s">
        <v>19</v>
      </c>
    </row>
    <row r="2345" s="1" customFormat="1" spans="1:5">
      <c r="A2345" s="1" t="s">
        <v>2313</v>
      </c>
      <c r="B2345" s="1" t="s">
        <v>2314</v>
      </c>
      <c r="C2345" s="1" t="s">
        <v>686</v>
      </c>
      <c r="D2345" s="1" t="s">
        <v>79</v>
      </c>
      <c r="E2345" s="1" t="s">
        <v>11</v>
      </c>
    </row>
    <row r="2346" s="1" customFormat="1" spans="1:5">
      <c r="A2346" s="1" t="s">
        <v>2315</v>
      </c>
      <c r="B2346" s="1" t="s">
        <v>2316</v>
      </c>
      <c r="C2346" s="1" t="s">
        <v>686</v>
      </c>
      <c r="D2346" s="1" t="s">
        <v>45</v>
      </c>
      <c r="E2346" s="1" t="s">
        <v>15</v>
      </c>
    </row>
    <row r="2347" s="1" customFormat="1" spans="1:5">
      <c r="A2347" s="1" t="s">
        <v>2315</v>
      </c>
      <c r="B2347" s="1" t="s">
        <v>2316</v>
      </c>
      <c r="C2347" s="1" t="s">
        <v>686</v>
      </c>
      <c r="D2347" s="1" t="s">
        <v>100</v>
      </c>
      <c r="E2347" s="1" t="s">
        <v>17</v>
      </c>
    </row>
    <row r="2348" s="1" customFormat="1" spans="1:5">
      <c r="A2348" s="1" t="s">
        <v>2317</v>
      </c>
      <c r="B2348" s="1" t="s">
        <v>2318</v>
      </c>
      <c r="C2348" s="1" t="s">
        <v>689</v>
      </c>
      <c r="D2348" s="1" t="s">
        <v>32</v>
      </c>
      <c r="E2348" s="1" t="s">
        <v>8</v>
      </c>
    </row>
    <row r="2349" s="1" customFormat="1" spans="1:5">
      <c r="A2349" s="1" t="s">
        <v>2317</v>
      </c>
      <c r="B2349" s="1" t="s">
        <v>2318</v>
      </c>
      <c r="C2349" s="1" t="s">
        <v>689</v>
      </c>
      <c r="D2349" s="1" t="s">
        <v>79</v>
      </c>
      <c r="E2349" s="1" t="s">
        <v>11</v>
      </c>
    </row>
    <row r="2350" s="1" customFormat="1" spans="1:5">
      <c r="A2350" s="1" t="s">
        <v>2317</v>
      </c>
      <c r="B2350" s="1" t="s">
        <v>2318</v>
      </c>
      <c r="C2350" s="1" t="s">
        <v>689</v>
      </c>
      <c r="D2350" s="1" t="s">
        <v>35</v>
      </c>
      <c r="E2350" s="1" t="s">
        <v>13</v>
      </c>
    </row>
    <row r="2351" s="1" customFormat="1" spans="1:5">
      <c r="A2351" s="1" t="s">
        <v>2317</v>
      </c>
      <c r="B2351" s="1" t="s">
        <v>2318</v>
      </c>
      <c r="C2351" s="1" t="s">
        <v>689</v>
      </c>
      <c r="D2351" s="1" t="s">
        <v>100</v>
      </c>
      <c r="E2351" s="1" t="s">
        <v>17</v>
      </c>
    </row>
    <row r="2352" s="1" customFormat="1" spans="1:5">
      <c r="A2352" s="1" t="s">
        <v>2319</v>
      </c>
      <c r="B2352" s="1" t="s">
        <v>2320</v>
      </c>
      <c r="C2352" s="1" t="s">
        <v>689</v>
      </c>
      <c r="D2352" s="1" t="s">
        <v>53</v>
      </c>
      <c r="E2352" s="1" t="s">
        <v>5</v>
      </c>
    </row>
    <row r="2353" s="1" customFormat="1" spans="1:5">
      <c r="A2353" s="1" t="s">
        <v>2319</v>
      </c>
      <c r="B2353" s="1" t="s">
        <v>2320</v>
      </c>
      <c r="C2353" s="1" t="s">
        <v>689</v>
      </c>
      <c r="D2353" s="1" t="s">
        <v>52</v>
      </c>
      <c r="E2353" s="1" t="s">
        <v>3</v>
      </c>
    </row>
    <row r="2354" s="1" customFormat="1" spans="1:5">
      <c r="A2354" s="1" t="s">
        <v>2319</v>
      </c>
      <c r="B2354" s="1" t="s">
        <v>2320</v>
      </c>
      <c r="C2354" s="1" t="s">
        <v>689</v>
      </c>
      <c r="D2354" s="1" t="s">
        <v>182</v>
      </c>
      <c r="E2354" s="1" t="s">
        <v>18</v>
      </c>
    </row>
    <row r="2355" s="1" customFormat="1" spans="1:5">
      <c r="A2355" s="1" t="s">
        <v>2319</v>
      </c>
      <c r="B2355" s="1" t="s">
        <v>2320</v>
      </c>
      <c r="C2355" s="1" t="s">
        <v>689</v>
      </c>
      <c r="D2355" s="1" t="s">
        <v>79</v>
      </c>
      <c r="E2355" s="1" t="s">
        <v>11</v>
      </c>
    </row>
    <row r="2356" s="1" customFormat="1" spans="1:5">
      <c r="A2356" s="1" t="s">
        <v>2319</v>
      </c>
      <c r="B2356" s="1" t="s">
        <v>2320</v>
      </c>
      <c r="C2356" s="1" t="s">
        <v>689</v>
      </c>
      <c r="D2356" s="1" t="s">
        <v>315</v>
      </c>
      <c r="E2356" s="1" t="s">
        <v>9</v>
      </c>
    </row>
    <row r="2357" s="1" customFormat="1" spans="1:5">
      <c r="A2357" s="1" t="s">
        <v>2319</v>
      </c>
      <c r="B2357" s="1" t="s">
        <v>2320</v>
      </c>
      <c r="C2357" s="1" t="s">
        <v>689</v>
      </c>
      <c r="D2357" s="1" t="s">
        <v>340</v>
      </c>
      <c r="E2357" s="1" t="s">
        <v>10</v>
      </c>
    </row>
    <row r="2358" s="1" customFormat="1" spans="1:5">
      <c r="A2358" s="1" t="s">
        <v>2321</v>
      </c>
      <c r="B2358" s="1" t="s">
        <v>2322</v>
      </c>
      <c r="C2358" s="1" t="s">
        <v>689</v>
      </c>
      <c r="D2358" s="1" t="s">
        <v>45</v>
      </c>
      <c r="E2358" s="1" t="s">
        <v>15</v>
      </c>
    </row>
    <row r="2359" s="1" customFormat="1" spans="1:5">
      <c r="A2359" s="1" t="s">
        <v>2323</v>
      </c>
      <c r="B2359" s="1" t="s">
        <v>2324</v>
      </c>
      <c r="C2359" s="1" t="s">
        <v>689</v>
      </c>
      <c r="D2359" s="1" t="s">
        <v>40</v>
      </c>
      <c r="E2359" s="1" t="s">
        <v>12</v>
      </c>
    </row>
    <row r="2360" s="1" customFormat="1" spans="1:5">
      <c r="A2360" s="1" t="s">
        <v>2323</v>
      </c>
      <c r="B2360" s="1" t="s">
        <v>2324</v>
      </c>
      <c r="C2360" s="1" t="s">
        <v>689</v>
      </c>
      <c r="D2360" s="1" t="s">
        <v>45</v>
      </c>
      <c r="E2360" s="1" t="s">
        <v>15</v>
      </c>
    </row>
    <row r="2361" s="1" customFormat="1" spans="1:5">
      <c r="A2361" s="1" t="s">
        <v>2323</v>
      </c>
      <c r="B2361" s="1" t="s">
        <v>2324</v>
      </c>
      <c r="C2361" s="1" t="s">
        <v>689</v>
      </c>
      <c r="D2361" s="1" t="s">
        <v>100</v>
      </c>
      <c r="E2361" s="1" t="s">
        <v>17</v>
      </c>
    </row>
    <row r="2362" s="1" customFormat="1" spans="1:5">
      <c r="A2362" s="1" t="s">
        <v>2325</v>
      </c>
      <c r="B2362" s="1" t="s">
        <v>2326</v>
      </c>
      <c r="C2362" s="1" t="s">
        <v>689</v>
      </c>
      <c r="D2362" s="1" t="s">
        <v>40</v>
      </c>
      <c r="E2362" s="1" t="s">
        <v>12</v>
      </c>
    </row>
    <row r="2363" s="1" customFormat="1" spans="1:5">
      <c r="A2363" s="1" t="s">
        <v>2325</v>
      </c>
      <c r="B2363" s="1" t="s">
        <v>2326</v>
      </c>
      <c r="C2363" s="1" t="s">
        <v>689</v>
      </c>
      <c r="D2363" s="1" t="s">
        <v>45</v>
      </c>
      <c r="E2363" s="1" t="s">
        <v>15</v>
      </c>
    </row>
    <row r="2364" s="1" customFormat="1" spans="1:5">
      <c r="A2364" s="1" t="s">
        <v>2325</v>
      </c>
      <c r="B2364" s="1" t="s">
        <v>2326</v>
      </c>
      <c r="C2364" s="1" t="s">
        <v>689</v>
      </c>
      <c r="D2364" s="1" t="s">
        <v>100</v>
      </c>
      <c r="E2364" s="1" t="s">
        <v>17</v>
      </c>
    </row>
    <row r="2365" s="1" customFormat="1" spans="1:5">
      <c r="A2365" s="1" t="s">
        <v>2327</v>
      </c>
      <c r="B2365" s="1" t="s">
        <v>2328</v>
      </c>
      <c r="C2365" s="1" t="s">
        <v>689</v>
      </c>
      <c r="D2365" s="1" t="s">
        <v>40</v>
      </c>
      <c r="E2365" s="1" t="s">
        <v>12</v>
      </c>
    </row>
    <row r="2366" s="1" customFormat="1" spans="1:5">
      <c r="A2366" s="1" t="s">
        <v>2327</v>
      </c>
      <c r="B2366" s="1" t="s">
        <v>2328</v>
      </c>
      <c r="C2366" s="1" t="s">
        <v>689</v>
      </c>
      <c r="D2366" s="1" t="s">
        <v>45</v>
      </c>
      <c r="E2366" s="1" t="s">
        <v>15</v>
      </c>
    </row>
    <row r="2367" s="1" customFormat="1" spans="1:5">
      <c r="A2367" s="1" t="s">
        <v>2327</v>
      </c>
      <c r="B2367" s="1" t="s">
        <v>2328</v>
      </c>
      <c r="C2367" s="1" t="s">
        <v>689</v>
      </c>
      <c r="D2367" s="1" t="s">
        <v>340</v>
      </c>
      <c r="E2367" s="1" t="s">
        <v>10</v>
      </c>
    </row>
    <row r="2368" s="1" customFormat="1" spans="1:5">
      <c r="A2368" s="1" t="s">
        <v>2329</v>
      </c>
      <c r="B2368" s="1" t="s">
        <v>2330</v>
      </c>
      <c r="C2368" s="1" t="s">
        <v>686</v>
      </c>
      <c r="D2368" s="1" t="s">
        <v>35</v>
      </c>
      <c r="E2368" s="1" t="s">
        <v>13</v>
      </c>
    </row>
    <row r="2369" s="1" customFormat="1" spans="1:5">
      <c r="A2369" s="1" t="s">
        <v>2331</v>
      </c>
      <c r="B2369" s="1" t="s">
        <v>2332</v>
      </c>
      <c r="C2369" s="1" t="s">
        <v>689</v>
      </c>
      <c r="D2369" s="1" t="s">
        <v>35</v>
      </c>
      <c r="E2369" s="1" t="s">
        <v>13</v>
      </c>
    </row>
    <row r="2370" s="1" customFormat="1" spans="1:5">
      <c r="A2370" s="1" t="s">
        <v>2331</v>
      </c>
      <c r="B2370" s="1" t="s">
        <v>2332</v>
      </c>
      <c r="C2370" s="1" t="s">
        <v>689</v>
      </c>
      <c r="D2370" s="1" t="s">
        <v>45</v>
      </c>
      <c r="E2370" s="1" t="s">
        <v>15</v>
      </c>
    </row>
    <row r="2371" s="1" customFormat="1" spans="1:5">
      <c r="A2371" s="1" t="s">
        <v>2331</v>
      </c>
      <c r="B2371" s="1" t="s">
        <v>2332</v>
      </c>
      <c r="C2371" s="1" t="s">
        <v>689</v>
      </c>
      <c r="D2371" s="1" t="s">
        <v>518</v>
      </c>
      <c r="E2371" s="1" t="s">
        <v>6</v>
      </c>
    </row>
    <row r="2372" s="1" customFormat="1" spans="1:5">
      <c r="A2372" s="1" t="s">
        <v>2333</v>
      </c>
      <c r="B2372" s="1" t="s">
        <v>2334</v>
      </c>
      <c r="C2372" s="1" t="s">
        <v>689</v>
      </c>
      <c r="D2372" s="1" t="s">
        <v>40</v>
      </c>
      <c r="E2372" s="1" t="s">
        <v>12</v>
      </c>
    </row>
    <row r="2373" s="1" customFormat="1" spans="1:5">
      <c r="A2373" s="1" t="s">
        <v>2335</v>
      </c>
      <c r="B2373" s="1" t="s">
        <v>2336</v>
      </c>
      <c r="C2373" s="1" t="s">
        <v>689</v>
      </c>
      <c r="D2373" s="1" t="s">
        <v>371</v>
      </c>
      <c r="E2373" s="1" t="s">
        <v>16</v>
      </c>
    </row>
    <row r="2374" s="1" customFormat="1" spans="1:5">
      <c r="A2374" s="1" t="s">
        <v>2335</v>
      </c>
      <c r="B2374" s="1" t="s">
        <v>2336</v>
      </c>
      <c r="C2374" s="1" t="s">
        <v>689</v>
      </c>
      <c r="D2374" s="1" t="s">
        <v>45</v>
      </c>
      <c r="E2374" s="1" t="s">
        <v>15</v>
      </c>
    </row>
    <row r="2375" s="1" customFormat="1" spans="1:5">
      <c r="A2375" s="1" t="s">
        <v>2335</v>
      </c>
      <c r="B2375" s="1" t="s">
        <v>2336</v>
      </c>
      <c r="C2375" s="1" t="s">
        <v>689</v>
      </c>
      <c r="D2375" s="1" t="s">
        <v>518</v>
      </c>
      <c r="E2375" s="1" t="s">
        <v>6</v>
      </c>
    </row>
    <row r="2376" s="1" customFormat="1" spans="1:5">
      <c r="A2376" s="1" t="s">
        <v>2335</v>
      </c>
      <c r="B2376" s="1" t="s">
        <v>2336</v>
      </c>
      <c r="C2376" s="1" t="s">
        <v>689</v>
      </c>
      <c r="D2376" s="1" t="s">
        <v>182</v>
      </c>
      <c r="E2376" s="1" t="s">
        <v>18</v>
      </c>
    </row>
    <row r="2377" s="1" customFormat="1" spans="1:5">
      <c r="A2377" s="1" t="s">
        <v>2337</v>
      </c>
      <c r="B2377" s="1" t="s">
        <v>2338</v>
      </c>
      <c r="C2377" s="1" t="s">
        <v>689</v>
      </c>
      <c r="D2377" s="1" t="s">
        <v>76</v>
      </c>
      <c r="E2377" s="1" t="s">
        <v>7</v>
      </c>
    </row>
    <row r="2378" s="1" customFormat="1" spans="1:5">
      <c r="A2378" s="1" t="s">
        <v>2339</v>
      </c>
      <c r="B2378" s="1" t="s">
        <v>2340</v>
      </c>
      <c r="C2378" s="1" t="s">
        <v>686</v>
      </c>
      <c r="D2378" s="1" t="s">
        <v>35</v>
      </c>
      <c r="E2378" s="1" t="s">
        <v>13</v>
      </c>
    </row>
    <row r="2379" s="1" customFormat="1" spans="1:5">
      <c r="A2379" s="1" t="s">
        <v>2339</v>
      </c>
      <c r="B2379" s="1" t="s">
        <v>2340</v>
      </c>
      <c r="C2379" s="1" t="s">
        <v>686</v>
      </c>
      <c r="D2379" s="1" t="s">
        <v>45</v>
      </c>
      <c r="E2379" s="1" t="s">
        <v>15</v>
      </c>
    </row>
    <row r="2380" s="1" customFormat="1" spans="1:5">
      <c r="A2380" s="1" t="s">
        <v>2339</v>
      </c>
      <c r="B2380" s="1" t="s">
        <v>2340</v>
      </c>
      <c r="C2380" s="1" t="s">
        <v>686</v>
      </c>
      <c r="D2380" s="1" t="s">
        <v>100</v>
      </c>
      <c r="E2380" s="1" t="s">
        <v>17</v>
      </c>
    </row>
    <row r="2381" s="1" customFormat="1" spans="1:5">
      <c r="A2381" s="1" t="s">
        <v>2341</v>
      </c>
      <c r="B2381" s="1" t="s">
        <v>2342</v>
      </c>
      <c r="C2381" s="1" t="s">
        <v>689</v>
      </c>
      <c r="D2381" s="1" t="s">
        <v>35</v>
      </c>
      <c r="E2381" s="1" t="s">
        <v>13</v>
      </c>
    </row>
    <row r="2382" s="1" customFormat="1" spans="1:5">
      <c r="A2382" s="1" t="s">
        <v>2343</v>
      </c>
      <c r="B2382" s="1" t="s">
        <v>2344</v>
      </c>
      <c r="C2382" s="1" t="s">
        <v>689</v>
      </c>
      <c r="D2382" s="1" t="s">
        <v>40</v>
      </c>
      <c r="E2382" s="1" t="s">
        <v>12</v>
      </c>
    </row>
    <row r="2383" s="1" customFormat="1" spans="1:5">
      <c r="A2383" s="1" t="s">
        <v>2343</v>
      </c>
      <c r="B2383" s="1" t="s">
        <v>2344</v>
      </c>
      <c r="C2383" s="1" t="s">
        <v>689</v>
      </c>
      <c r="D2383" s="1" t="s">
        <v>518</v>
      </c>
      <c r="E2383" s="1" t="s">
        <v>6</v>
      </c>
    </row>
    <row r="2384" s="1" customFormat="1" spans="1:5">
      <c r="A2384" s="1" t="s">
        <v>2343</v>
      </c>
      <c r="B2384" s="1" t="s">
        <v>2344</v>
      </c>
      <c r="C2384" s="1" t="s">
        <v>689</v>
      </c>
      <c r="D2384" s="1" t="s">
        <v>182</v>
      </c>
      <c r="E2384" s="1" t="s">
        <v>18</v>
      </c>
    </row>
    <row r="2385" s="1" customFormat="1" spans="1:5">
      <c r="A2385" s="1" t="s">
        <v>2345</v>
      </c>
      <c r="B2385" s="1" t="s">
        <v>2346</v>
      </c>
      <c r="C2385" s="1" t="s">
        <v>689</v>
      </c>
      <c r="D2385" s="1" t="s">
        <v>45</v>
      </c>
      <c r="E2385" s="1" t="s">
        <v>15</v>
      </c>
    </row>
    <row r="2386" s="1" customFormat="1" spans="1:5">
      <c r="A2386" s="1" t="s">
        <v>2347</v>
      </c>
      <c r="B2386" s="1" t="s">
        <v>2348</v>
      </c>
      <c r="C2386" s="1" t="s">
        <v>686</v>
      </c>
      <c r="D2386" s="1" t="s">
        <v>35</v>
      </c>
      <c r="E2386" s="1" t="s">
        <v>13</v>
      </c>
    </row>
    <row r="2387" s="1" customFormat="1" spans="1:5">
      <c r="A2387" s="1" t="s">
        <v>2347</v>
      </c>
      <c r="B2387" s="1" t="s">
        <v>2348</v>
      </c>
      <c r="C2387" s="1" t="s">
        <v>686</v>
      </c>
      <c r="D2387" s="1" t="s">
        <v>76</v>
      </c>
      <c r="E2387" s="1" t="s">
        <v>7</v>
      </c>
    </row>
    <row r="2388" s="1" customFormat="1" spans="1:5">
      <c r="A2388" s="1" t="s">
        <v>2349</v>
      </c>
      <c r="B2388" s="1" t="s">
        <v>2350</v>
      </c>
      <c r="C2388" s="1" t="s">
        <v>686</v>
      </c>
      <c r="D2388" s="1" t="s">
        <v>35</v>
      </c>
      <c r="E2388" s="1" t="s">
        <v>13</v>
      </c>
    </row>
    <row r="2389" s="1" customFormat="1" spans="1:5">
      <c r="A2389" s="1" t="s">
        <v>2349</v>
      </c>
      <c r="B2389" s="1" t="s">
        <v>2350</v>
      </c>
      <c r="C2389" s="1" t="s">
        <v>686</v>
      </c>
      <c r="D2389" s="1" t="s">
        <v>167</v>
      </c>
      <c r="E2389" s="1" t="s">
        <v>19</v>
      </c>
    </row>
    <row r="2390" s="1" customFormat="1" spans="1:5">
      <c r="A2390" s="1" t="s">
        <v>2351</v>
      </c>
      <c r="B2390" s="1" t="s">
        <v>2352</v>
      </c>
      <c r="C2390" s="1" t="s">
        <v>683</v>
      </c>
      <c r="D2390" s="1" t="s">
        <v>35</v>
      </c>
      <c r="E2390" s="1" t="s">
        <v>13</v>
      </c>
    </row>
    <row r="2391" s="1" customFormat="1" spans="1:5">
      <c r="A2391" s="1" t="s">
        <v>2351</v>
      </c>
      <c r="B2391" s="1" t="s">
        <v>2352</v>
      </c>
      <c r="C2391" s="1" t="s">
        <v>683</v>
      </c>
      <c r="D2391" s="1" t="s">
        <v>76</v>
      </c>
      <c r="E2391" s="1" t="s">
        <v>7</v>
      </c>
    </row>
    <row r="2392" s="1" customFormat="1" spans="1:5">
      <c r="A2392" s="1" t="s">
        <v>2351</v>
      </c>
      <c r="B2392" s="1" t="s">
        <v>2352</v>
      </c>
      <c r="C2392" s="1" t="s">
        <v>683</v>
      </c>
      <c r="D2392" s="1" t="s">
        <v>45</v>
      </c>
      <c r="E2392" s="1" t="s">
        <v>15</v>
      </c>
    </row>
    <row r="2393" s="1" customFormat="1" spans="1:5">
      <c r="A2393" s="1" t="s">
        <v>2353</v>
      </c>
      <c r="B2393" s="1" t="s">
        <v>2354</v>
      </c>
      <c r="C2393" s="1" t="s">
        <v>689</v>
      </c>
      <c r="D2393" s="1" t="s">
        <v>52</v>
      </c>
      <c r="E2393" s="1" t="s">
        <v>3</v>
      </c>
    </row>
    <row r="2394" s="1" customFormat="1" spans="1:5">
      <c r="A2394" s="1" t="s">
        <v>2353</v>
      </c>
      <c r="B2394" s="1" t="s">
        <v>2354</v>
      </c>
      <c r="C2394" s="1" t="s">
        <v>689</v>
      </c>
      <c r="D2394" s="1" t="s">
        <v>29</v>
      </c>
      <c r="E2394" s="1" t="s">
        <v>4</v>
      </c>
    </row>
    <row r="2395" s="1" customFormat="1" spans="1:5">
      <c r="A2395" s="1" t="s">
        <v>2353</v>
      </c>
      <c r="B2395" s="1" t="s">
        <v>2354</v>
      </c>
      <c r="C2395" s="1" t="s">
        <v>689</v>
      </c>
      <c r="D2395" s="1" t="s">
        <v>518</v>
      </c>
      <c r="E2395" s="1" t="s">
        <v>6</v>
      </c>
    </row>
    <row r="2396" s="1" customFormat="1" spans="1:5">
      <c r="A2396" s="1" t="s">
        <v>2355</v>
      </c>
      <c r="B2396" s="1" t="s">
        <v>2356</v>
      </c>
      <c r="C2396" s="1" t="s">
        <v>689</v>
      </c>
      <c r="D2396" s="1" t="s">
        <v>52</v>
      </c>
      <c r="E2396" s="1" t="s">
        <v>3</v>
      </c>
    </row>
    <row r="2397" s="1" customFormat="1" spans="1:5">
      <c r="A2397" s="1" t="s">
        <v>2355</v>
      </c>
      <c r="B2397" s="1" t="s">
        <v>2356</v>
      </c>
      <c r="C2397" s="1" t="s">
        <v>689</v>
      </c>
      <c r="D2397" s="1" t="s">
        <v>29</v>
      </c>
      <c r="E2397" s="1" t="s">
        <v>4</v>
      </c>
    </row>
    <row r="2398" s="1" customFormat="1" spans="1:5">
      <c r="A2398" s="1" t="s">
        <v>2355</v>
      </c>
      <c r="B2398" s="1" t="s">
        <v>2356</v>
      </c>
      <c r="C2398" s="1" t="s">
        <v>689</v>
      </c>
      <c r="D2398" s="1" t="s">
        <v>518</v>
      </c>
      <c r="E2398" s="1" t="s">
        <v>6</v>
      </c>
    </row>
    <row r="2399" s="1" customFormat="1" spans="1:5">
      <c r="A2399" s="1" t="s">
        <v>2357</v>
      </c>
      <c r="B2399" s="1" t="s">
        <v>2358</v>
      </c>
      <c r="C2399" s="1" t="s">
        <v>689</v>
      </c>
      <c r="D2399" s="1" t="s">
        <v>340</v>
      </c>
      <c r="E2399" s="1" t="s">
        <v>10</v>
      </c>
    </row>
    <row r="2400" s="1" customFormat="1" spans="1:5">
      <c r="A2400" s="1" t="s">
        <v>2357</v>
      </c>
      <c r="B2400" s="1" t="s">
        <v>2358</v>
      </c>
      <c r="C2400" s="1" t="s">
        <v>689</v>
      </c>
      <c r="D2400" s="1" t="s">
        <v>167</v>
      </c>
      <c r="E2400" s="1" t="s">
        <v>19</v>
      </c>
    </row>
    <row r="2401" s="1" customFormat="1" spans="1:5">
      <c r="A2401" s="1" t="s">
        <v>2357</v>
      </c>
      <c r="B2401" s="1" t="s">
        <v>2358</v>
      </c>
      <c r="C2401" s="1" t="s">
        <v>689</v>
      </c>
      <c r="D2401" s="1" t="s">
        <v>53</v>
      </c>
      <c r="E2401" s="1" t="s">
        <v>5</v>
      </c>
    </row>
    <row r="2402" s="1" customFormat="1" spans="1:5">
      <c r="A2402" s="1" t="s">
        <v>2359</v>
      </c>
      <c r="B2402" s="1" t="s">
        <v>2360</v>
      </c>
      <c r="C2402" s="1" t="s">
        <v>686</v>
      </c>
      <c r="D2402" s="1" t="s">
        <v>40</v>
      </c>
      <c r="E2402" s="1" t="s">
        <v>12</v>
      </c>
    </row>
    <row r="2403" s="1" customFormat="1" spans="1:5">
      <c r="A2403" s="1" t="s">
        <v>2361</v>
      </c>
      <c r="B2403" s="1" t="s">
        <v>2362</v>
      </c>
      <c r="C2403" s="1" t="s">
        <v>689</v>
      </c>
      <c r="D2403" s="1" t="s">
        <v>45</v>
      </c>
      <c r="E2403" s="1" t="s">
        <v>15</v>
      </c>
    </row>
    <row r="2404" s="1" customFormat="1" spans="1:5">
      <c r="A2404" s="1" t="s">
        <v>2361</v>
      </c>
      <c r="B2404" s="1" t="s">
        <v>2362</v>
      </c>
      <c r="C2404" s="1" t="s">
        <v>689</v>
      </c>
      <c r="D2404" s="1" t="s">
        <v>53</v>
      </c>
      <c r="E2404" s="1" t="s">
        <v>5</v>
      </c>
    </row>
    <row r="2405" s="1" customFormat="1" spans="1:5">
      <c r="A2405" s="1" t="s">
        <v>2361</v>
      </c>
      <c r="B2405" s="1" t="s">
        <v>2362</v>
      </c>
      <c r="C2405" s="1" t="s">
        <v>689</v>
      </c>
      <c r="D2405" s="1" t="s">
        <v>52</v>
      </c>
      <c r="E2405" s="1" t="s">
        <v>3</v>
      </c>
    </row>
    <row r="2406" s="1" customFormat="1" spans="1:5">
      <c r="A2406" s="1" t="s">
        <v>2363</v>
      </c>
      <c r="B2406" s="1" t="s">
        <v>2364</v>
      </c>
      <c r="C2406" s="1" t="s">
        <v>689</v>
      </c>
      <c r="D2406" s="1" t="s">
        <v>40</v>
      </c>
      <c r="E2406" s="1" t="s">
        <v>12</v>
      </c>
    </row>
    <row r="2407" s="1" customFormat="1" spans="1:5">
      <c r="A2407" s="1" t="s">
        <v>2363</v>
      </c>
      <c r="B2407" s="1" t="s">
        <v>2364</v>
      </c>
      <c r="C2407" s="1" t="s">
        <v>689</v>
      </c>
      <c r="D2407" s="1" t="s">
        <v>53</v>
      </c>
      <c r="E2407" s="1" t="s">
        <v>5</v>
      </c>
    </row>
    <row r="2408" s="1" customFormat="1" spans="1:5">
      <c r="A2408" s="1" t="s">
        <v>2365</v>
      </c>
      <c r="B2408" s="1" t="s">
        <v>2366</v>
      </c>
      <c r="C2408" s="1" t="s">
        <v>689</v>
      </c>
      <c r="D2408" s="1" t="s">
        <v>40</v>
      </c>
      <c r="E2408" s="1" t="s">
        <v>12</v>
      </c>
    </row>
    <row r="2409" s="1" customFormat="1" spans="1:5">
      <c r="A2409" s="1" t="s">
        <v>2365</v>
      </c>
      <c r="B2409" s="1" t="s">
        <v>2366</v>
      </c>
      <c r="C2409" s="1" t="s">
        <v>689</v>
      </c>
      <c r="D2409" s="1" t="s">
        <v>45</v>
      </c>
      <c r="E2409" s="1" t="s">
        <v>15</v>
      </c>
    </row>
    <row r="2410" s="1" customFormat="1" spans="1:5">
      <c r="A2410" s="1" t="s">
        <v>2365</v>
      </c>
      <c r="B2410" s="1" t="s">
        <v>2366</v>
      </c>
      <c r="C2410" s="1" t="s">
        <v>689</v>
      </c>
      <c r="D2410" s="1" t="s">
        <v>76</v>
      </c>
      <c r="E2410" s="1" t="s">
        <v>7</v>
      </c>
    </row>
    <row r="2411" s="1" customFormat="1" spans="1:5">
      <c r="A2411" s="1" t="s">
        <v>2367</v>
      </c>
      <c r="B2411" s="1" t="s">
        <v>2368</v>
      </c>
      <c r="C2411" s="1" t="s">
        <v>686</v>
      </c>
      <c r="D2411" s="1" t="s">
        <v>40</v>
      </c>
      <c r="E2411" s="1" t="s">
        <v>12</v>
      </c>
    </row>
    <row r="2412" s="1" customFormat="1" spans="1:5">
      <c r="A2412" s="1" t="s">
        <v>2367</v>
      </c>
      <c r="B2412" s="1" t="s">
        <v>2368</v>
      </c>
      <c r="C2412" s="1" t="s">
        <v>686</v>
      </c>
      <c r="D2412" s="1" t="s">
        <v>45</v>
      </c>
      <c r="E2412" s="1" t="s">
        <v>15</v>
      </c>
    </row>
    <row r="2413" s="1" customFormat="1" spans="1:5">
      <c r="A2413" s="1" t="s">
        <v>2369</v>
      </c>
      <c r="B2413" s="1" t="s">
        <v>2370</v>
      </c>
      <c r="C2413" s="1" t="s">
        <v>686</v>
      </c>
      <c r="D2413" s="1" t="s">
        <v>35</v>
      </c>
      <c r="E2413" s="1" t="s">
        <v>13</v>
      </c>
    </row>
    <row r="2414" s="1" customFormat="1" spans="1:5">
      <c r="A2414" s="1" t="s">
        <v>2369</v>
      </c>
      <c r="B2414" s="1" t="s">
        <v>2370</v>
      </c>
      <c r="C2414" s="1" t="s">
        <v>686</v>
      </c>
      <c r="D2414" s="1" t="s">
        <v>45</v>
      </c>
      <c r="E2414" s="1" t="s">
        <v>15</v>
      </c>
    </row>
    <row r="2415" s="1" customFormat="1" spans="1:5">
      <c r="A2415" s="1" t="s">
        <v>2371</v>
      </c>
      <c r="B2415" s="1" t="s">
        <v>2372</v>
      </c>
      <c r="C2415" s="1" t="s">
        <v>683</v>
      </c>
      <c r="D2415" s="1" t="s">
        <v>35</v>
      </c>
      <c r="E2415" s="1" t="s">
        <v>13</v>
      </c>
    </row>
    <row r="2416" s="1" customFormat="1" spans="1:5">
      <c r="A2416" s="1" t="s">
        <v>2371</v>
      </c>
      <c r="B2416" s="1" t="s">
        <v>2372</v>
      </c>
      <c r="C2416" s="1" t="s">
        <v>683</v>
      </c>
      <c r="D2416" s="1" t="s">
        <v>340</v>
      </c>
      <c r="E2416" s="1" t="s">
        <v>10</v>
      </c>
    </row>
    <row r="2417" s="1" customFormat="1" spans="1:5">
      <c r="A2417" s="1" t="s">
        <v>2371</v>
      </c>
      <c r="B2417" s="1" t="s">
        <v>2372</v>
      </c>
      <c r="C2417" s="1" t="s">
        <v>683</v>
      </c>
      <c r="D2417" s="1" t="s">
        <v>518</v>
      </c>
      <c r="E2417" s="1" t="s">
        <v>6</v>
      </c>
    </row>
    <row r="2418" s="1" customFormat="1" spans="1:5">
      <c r="A2418" s="1" t="s">
        <v>2371</v>
      </c>
      <c r="B2418" s="1" t="s">
        <v>2372</v>
      </c>
      <c r="C2418" s="1" t="s">
        <v>683</v>
      </c>
      <c r="D2418" s="1" t="s">
        <v>53</v>
      </c>
      <c r="E2418" s="1" t="s">
        <v>5</v>
      </c>
    </row>
    <row r="2419" s="1" customFormat="1" spans="1:5">
      <c r="A2419" s="1" t="s">
        <v>2371</v>
      </c>
      <c r="B2419" s="1" t="s">
        <v>2372</v>
      </c>
      <c r="C2419" s="1" t="s">
        <v>683</v>
      </c>
      <c r="D2419" s="1" t="s">
        <v>52</v>
      </c>
      <c r="E2419" s="1" t="s">
        <v>3</v>
      </c>
    </row>
    <row r="2420" s="1" customFormat="1" spans="1:5">
      <c r="A2420" s="1" t="s">
        <v>2373</v>
      </c>
      <c r="B2420" s="1" t="s">
        <v>2374</v>
      </c>
      <c r="C2420" s="1" t="s">
        <v>689</v>
      </c>
      <c r="D2420" s="1" t="s">
        <v>35</v>
      </c>
      <c r="E2420" s="1" t="s">
        <v>13</v>
      </c>
    </row>
    <row r="2421" s="1" customFormat="1" spans="1:5">
      <c r="A2421" s="1" t="s">
        <v>2375</v>
      </c>
      <c r="B2421" s="1" t="s">
        <v>2376</v>
      </c>
      <c r="C2421" s="1" t="s">
        <v>686</v>
      </c>
      <c r="D2421" s="1" t="s">
        <v>35</v>
      </c>
      <c r="E2421" s="1" t="s">
        <v>13</v>
      </c>
    </row>
    <row r="2422" s="1" customFormat="1" spans="1:5">
      <c r="A2422" s="1" t="s">
        <v>2375</v>
      </c>
      <c r="B2422" s="1" t="s">
        <v>2376</v>
      </c>
      <c r="C2422" s="1" t="s">
        <v>686</v>
      </c>
      <c r="D2422" s="1" t="s">
        <v>45</v>
      </c>
      <c r="E2422" s="1" t="s">
        <v>15</v>
      </c>
    </row>
    <row r="2423" s="1" customFormat="1" spans="1:5">
      <c r="A2423" s="1" t="s">
        <v>2377</v>
      </c>
      <c r="B2423" s="1" t="s">
        <v>2378</v>
      </c>
      <c r="C2423" s="1" t="s">
        <v>686</v>
      </c>
      <c r="D2423" s="1" t="s">
        <v>35</v>
      </c>
      <c r="E2423" s="1" t="s">
        <v>13</v>
      </c>
    </row>
    <row r="2424" s="1" customFormat="1" spans="1:5">
      <c r="A2424" s="1" t="s">
        <v>2377</v>
      </c>
      <c r="B2424" s="1" t="s">
        <v>2378</v>
      </c>
      <c r="C2424" s="1" t="s">
        <v>686</v>
      </c>
      <c r="D2424" s="1" t="s">
        <v>431</v>
      </c>
      <c r="E2424" s="1" t="s">
        <v>14</v>
      </c>
    </row>
    <row r="2425" s="1" customFormat="1" spans="1:5">
      <c r="A2425" s="1" t="s">
        <v>2377</v>
      </c>
      <c r="B2425" s="1" t="s">
        <v>2378</v>
      </c>
      <c r="C2425" s="1" t="s">
        <v>686</v>
      </c>
      <c r="D2425" s="1" t="s">
        <v>45</v>
      </c>
      <c r="E2425" s="1" t="s">
        <v>15</v>
      </c>
    </row>
    <row r="2426" s="1" customFormat="1" spans="1:5">
      <c r="A2426" s="1" t="s">
        <v>2377</v>
      </c>
      <c r="B2426" s="1" t="s">
        <v>2378</v>
      </c>
      <c r="C2426" s="1" t="s">
        <v>686</v>
      </c>
      <c r="D2426" s="1" t="s">
        <v>76</v>
      </c>
      <c r="E2426" s="1" t="s">
        <v>7</v>
      </c>
    </row>
    <row r="2427" s="1" customFormat="1" spans="1:5">
      <c r="A2427" s="1" t="s">
        <v>2379</v>
      </c>
      <c r="B2427" s="1" t="s">
        <v>2380</v>
      </c>
      <c r="C2427" s="1" t="s">
        <v>689</v>
      </c>
      <c r="D2427" s="1" t="s">
        <v>35</v>
      </c>
      <c r="E2427" s="1" t="s">
        <v>13</v>
      </c>
    </row>
    <row r="2428" s="1" customFormat="1" spans="1:5">
      <c r="A2428" s="1" t="s">
        <v>2379</v>
      </c>
      <c r="B2428" s="1" t="s">
        <v>2380</v>
      </c>
      <c r="C2428" s="1" t="s">
        <v>689</v>
      </c>
      <c r="D2428" s="1" t="s">
        <v>340</v>
      </c>
      <c r="E2428" s="1" t="s">
        <v>10</v>
      </c>
    </row>
    <row r="2429" s="1" customFormat="1" spans="1:5">
      <c r="A2429" s="1" t="s">
        <v>2379</v>
      </c>
      <c r="B2429" s="1" t="s">
        <v>2380</v>
      </c>
      <c r="C2429" s="1" t="s">
        <v>689</v>
      </c>
      <c r="D2429" s="1" t="s">
        <v>53</v>
      </c>
      <c r="E2429" s="1" t="s">
        <v>5</v>
      </c>
    </row>
    <row r="2430" s="1" customFormat="1" spans="1:5">
      <c r="A2430" s="1" t="s">
        <v>2381</v>
      </c>
      <c r="B2430" s="1" t="s">
        <v>2382</v>
      </c>
      <c r="C2430" s="1" t="s">
        <v>689</v>
      </c>
      <c r="D2430" s="1" t="s">
        <v>35</v>
      </c>
      <c r="E2430" s="1" t="s">
        <v>13</v>
      </c>
    </row>
    <row r="2431" s="1" customFormat="1" spans="1:5">
      <c r="A2431" s="1" t="s">
        <v>2381</v>
      </c>
      <c r="B2431" s="1" t="s">
        <v>2382</v>
      </c>
      <c r="C2431" s="1" t="s">
        <v>689</v>
      </c>
      <c r="D2431" s="1" t="s">
        <v>40</v>
      </c>
      <c r="E2431" s="1" t="s">
        <v>12</v>
      </c>
    </row>
    <row r="2432" s="1" customFormat="1" spans="1:5">
      <c r="A2432" s="1" t="s">
        <v>2381</v>
      </c>
      <c r="B2432" s="1" t="s">
        <v>2382</v>
      </c>
      <c r="C2432" s="1" t="s">
        <v>689</v>
      </c>
      <c r="D2432" s="1" t="s">
        <v>45</v>
      </c>
      <c r="E2432" s="1" t="s">
        <v>15</v>
      </c>
    </row>
    <row r="2433" s="1" customFormat="1" spans="1:5">
      <c r="A2433" s="1" t="s">
        <v>2383</v>
      </c>
      <c r="B2433" s="1" t="s">
        <v>2384</v>
      </c>
      <c r="C2433" s="1" t="s">
        <v>689</v>
      </c>
      <c r="D2433" s="1" t="s">
        <v>35</v>
      </c>
      <c r="E2433" s="1" t="s">
        <v>13</v>
      </c>
    </row>
    <row r="2434" s="1" customFormat="1" spans="1:5">
      <c r="A2434" s="1" t="s">
        <v>2383</v>
      </c>
      <c r="B2434" s="1" t="s">
        <v>2384</v>
      </c>
      <c r="C2434" s="1" t="s">
        <v>689</v>
      </c>
      <c r="D2434" s="1" t="s">
        <v>518</v>
      </c>
      <c r="E2434" s="1" t="s">
        <v>6</v>
      </c>
    </row>
    <row r="2435" s="1" customFormat="1" spans="1:5">
      <c r="A2435" s="1" t="s">
        <v>2383</v>
      </c>
      <c r="B2435" s="1" t="s">
        <v>2384</v>
      </c>
      <c r="C2435" s="1" t="s">
        <v>689</v>
      </c>
      <c r="D2435" s="1" t="s">
        <v>52</v>
      </c>
      <c r="E2435" s="1" t="s">
        <v>3</v>
      </c>
    </row>
    <row r="2436" s="1" customFormat="1" spans="1:5">
      <c r="A2436" s="1" t="s">
        <v>2385</v>
      </c>
      <c r="B2436" s="1" t="s">
        <v>2386</v>
      </c>
      <c r="C2436" s="1" t="s">
        <v>689</v>
      </c>
      <c r="D2436" s="1" t="s">
        <v>35</v>
      </c>
      <c r="E2436" s="1" t="s">
        <v>13</v>
      </c>
    </row>
    <row r="2437" s="1" customFormat="1" spans="1:5">
      <c r="A2437" s="1" t="s">
        <v>2385</v>
      </c>
      <c r="B2437" s="1" t="s">
        <v>2386</v>
      </c>
      <c r="C2437" s="1" t="s">
        <v>689</v>
      </c>
      <c r="D2437" s="1" t="s">
        <v>40</v>
      </c>
      <c r="E2437" s="1" t="s">
        <v>12</v>
      </c>
    </row>
    <row r="2438" s="1" customFormat="1" spans="1:5">
      <c r="A2438" s="1" t="s">
        <v>2385</v>
      </c>
      <c r="B2438" s="1" t="s">
        <v>2386</v>
      </c>
      <c r="C2438" s="1" t="s">
        <v>689</v>
      </c>
      <c r="D2438" s="1" t="s">
        <v>340</v>
      </c>
      <c r="E2438" s="1" t="s">
        <v>10</v>
      </c>
    </row>
    <row r="2439" s="1" customFormat="1" spans="1:5">
      <c r="A2439" s="1" t="s">
        <v>2387</v>
      </c>
      <c r="B2439" s="1" t="s">
        <v>2388</v>
      </c>
      <c r="C2439" s="1" t="s">
        <v>739</v>
      </c>
      <c r="D2439" s="1" t="s">
        <v>40</v>
      </c>
      <c r="E2439" s="1" t="s">
        <v>12</v>
      </c>
    </row>
    <row r="2440" s="1" customFormat="1" spans="1:5">
      <c r="A2440" s="1" t="s">
        <v>2387</v>
      </c>
      <c r="B2440" s="1" t="s">
        <v>2388</v>
      </c>
      <c r="C2440" s="1" t="s">
        <v>739</v>
      </c>
      <c r="D2440" s="1" t="s">
        <v>340</v>
      </c>
      <c r="E2440" s="1" t="s">
        <v>10</v>
      </c>
    </row>
    <row r="2441" s="1" customFormat="1" spans="1:5">
      <c r="A2441" s="1" t="s">
        <v>2387</v>
      </c>
      <c r="B2441" s="1" t="s">
        <v>2388</v>
      </c>
      <c r="C2441" s="1" t="s">
        <v>739</v>
      </c>
      <c r="D2441" s="1" t="s">
        <v>45</v>
      </c>
      <c r="E2441" s="1" t="s">
        <v>15</v>
      </c>
    </row>
    <row r="2442" s="1" customFormat="1" spans="1:5">
      <c r="A2442" s="1" t="s">
        <v>2389</v>
      </c>
      <c r="B2442" s="1" t="s">
        <v>2390</v>
      </c>
      <c r="C2442" s="1" t="s">
        <v>689</v>
      </c>
      <c r="D2442" s="1" t="s">
        <v>76</v>
      </c>
      <c r="E2442" s="1" t="s">
        <v>7</v>
      </c>
    </row>
    <row r="2443" s="1" customFormat="1" spans="1:5">
      <c r="A2443" s="1" t="s">
        <v>2389</v>
      </c>
      <c r="B2443" s="1" t="s">
        <v>2390</v>
      </c>
      <c r="C2443" s="1" t="s">
        <v>689</v>
      </c>
      <c r="D2443" s="1" t="s">
        <v>45</v>
      </c>
      <c r="E2443" s="1" t="s">
        <v>15</v>
      </c>
    </row>
    <row r="2444" s="1" customFormat="1" spans="1:5">
      <c r="A2444" s="1" t="s">
        <v>2391</v>
      </c>
      <c r="B2444" s="1" t="s">
        <v>2392</v>
      </c>
      <c r="C2444" s="1" t="s">
        <v>686</v>
      </c>
      <c r="D2444" s="1" t="s">
        <v>40</v>
      </c>
      <c r="E2444" s="1" t="s">
        <v>12</v>
      </c>
    </row>
    <row r="2445" s="1" customFormat="1" spans="1:5">
      <c r="A2445" s="1" t="s">
        <v>2393</v>
      </c>
      <c r="B2445" s="1" t="s">
        <v>2394</v>
      </c>
      <c r="C2445" s="1" t="s">
        <v>689</v>
      </c>
      <c r="D2445" s="1" t="s">
        <v>35</v>
      </c>
      <c r="E2445" s="1" t="s">
        <v>13</v>
      </c>
    </row>
    <row r="2446" s="1" customFormat="1" spans="1:5">
      <c r="A2446" s="1" t="s">
        <v>2393</v>
      </c>
      <c r="B2446" s="1" t="s">
        <v>2394</v>
      </c>
      <c r="C2446" s="1" t="s">
        <v>689</v>
      </c>
      <c r="D2446" s="1" t="s">
        <v>315</v>
      </c>
      <c r="E2446" s="1" t="s">
        <v>9</v>
      </c>
    </row>
    <row r="2447" s="1" customFormat="1" spans="1:5">
      <c r="A2447" s="1" t="s">
        <v>2393</v>
      </c>
      <c r="B2447" s="1" t="s">
        <v>2394</v>
      </c>
      <c r="C2447" s="1" t="s">
        <v>689</v>
      </c>
      <c r="D2447" s="1" t="s">
        <v>182</v>
      </c>
      <c r="E2447" s="1" t="s">
        <v>18</v>
      </c>
    </row>
    <row r="2448" s="1" customFormat="1" spans="1:5">
      <c r="A2448" s="1" t="s">
        <v>2395</v>
      </c>
      <c r="B2448" s="1" t="s">
        <v>2396</v>
      </c>
      <c r="C2448" s="1" t="s">
        <v>686</v>
      </c>
      <c r="D2448" s="1" t="s">
        <v>315</v>
      </c>
      <c r="E2448" s="1" t="s">
        <v>9</v>
      </c>
    </row>
    <row r="2449" s="1" customFormat="1" spans="1:5">
      <c r="A2449" s="1" t="s">
        <v>2397</v>
      </c>
      <c r="B2449" s="1" t="s">
        <v>2398</v>
      </c>
      <c r="C2449" s="1" t="s">
        <v>689</v>
      </c>
      <c r="D2449" s="1" t="s">
        <v>52</v>
      </c>
      <c r="E2449" s="1" t="s">
        <v>3</v>
      </c>
    </row>
    <row r="2450" s="1" customFormat="1" spans="1:5">
      <c r="A2450" s="1" t="s">
        <v>2397</v>
      </c>
      <c r="B2450" s="1" t="s">
        <v>2398</v>
      </c>
      <c r="C2450" s="1" t="s">
        <v>689</v>
      </c>
      <c r="D2450" s="1" t="s">
        <v>45</v>
      </c>
      <c r="E2450" s="1" t="s">
        <v>15</v>
      </c>
    </row>
    <row r="2451" s="1" customFormat="1" spans="1:5">
      <c r="A2451" s="1" t="s">
        <v>2399</v>
      </c>
      <c r="B2451" s="1" t="s">
        <v>2400</v>
      </c>
      <c r="C2451" s="1" t="s">
        <v>739</v>
      </c>
      <c r="D2451" s="1" t="s">
        <v>40</v>
      </c>
      <c r="E2451" s="1" t="s">
        <v>12</v>
      </c>
    </row>
    <row r="2452" s="1" customFormat="1" spans="1:5">
      <c r="A2452" s="1" t="s">
        <v>2399</v>
      </c>
      <c r="B2452" s="1" t="s">
        <v>2400</v>
      </c>
      <c r="C2452" s="1" t="s">
        <v>739</v>
      </c>
      <c r="D2452" s="1" t="s">
        <v>45</v>
      </c>
      <c r="E2452" s="1" t="s">
        <v>15</v>
      </c>
    </row>
    <row r="2453" s="1" customFormat="1" spans="1:5">
      <c r="A2453" s="1" t="s">
        <v>2401</v>
      </c>
      <c r="B2453" s="1" t="s">
        <v>2402</v>
      </c>
      <c r="C2453" s="1" t="s">
        <v>686</v>
      </c>
      <c r="D2453" s="1" t="s">
        <v>35</v>
      </c>
      <c r="E2453" s="1" t="s">
        <v>13</v>
      </c>
    </row>
    <row r="2454" s="1" customFormat="1" spans="1:5">
      <c r="A2454" s="1" t="s">
        <v>2401</v>
      </c>
      <c r="B2454" s="1" t="s">
        <v>2402</v>
      </c>
      <c r="C2454" s="1" t="s">
        <v>686</v>
      </c>
      <c r="D2454" s="1" t="s">
        <v>45</v>
      </c>
      <c r="E2454" s="1" t="s">
        <v>15</v>
      </c>
    </row>
    <row r="2455" s="1" customFormat="1" spans="1:5">
      <c r="A2455" s="1" t="s">
        <v>2403</v>
      </c>
      <c r="B2455" s="1" t="s">
        <v>2404</v>
      </c>
      <c r="C2455" s="1" t="s">
        <v>739</v>
      </c>
      <c r="D2455" s="1" t="s">
        <v>52</v>
      </c>
      <c r="E2455" s="1" t="s">
        <v>3</v>
      </c>
    </row>
    <row r="2456" s="1" customFormat="1" spans="1:5">
      <c r="A2456" s="1" t="s">
        <v>2403</v>
      </c>
      <c r="B2456" s="1" t="s">
        <v>2404</v>
      </c>
      <c r="C2456" s="1" t="s">
        <v>739</v>
      </c>
      <c r="D2456" s="1" t="s">
        <v>53</v>
      </c>
      <c r="E2456" s="1" t="s">
        <v>5</v>
      </c>
    </row>
    <row r="2457" s="1" customFormat="1" spans="1:5">
      <c r="A2457" s="1" t="s">
        <v>2403</v>
      </c>
      <c r="B2457" s="1" t="s">
        <v>2404</v>
      </c>
      <c r="C2457" s="1" t="s">
        <v>739</v>
      </c>
      <c r="D2457" s="1" t="s">
        <v>35</v>
      </c>
      <c r="E2457" s="1" t="s">
        <v>13</v>
      </c>
    </row>
    <row r="2458" s="1" customFormat="1" spans="1:5">
      <c r="A2458" s="1" t="s">
        <v>2405</v>
      </c>
      <c r="B2458" s="1" t="s">
        <v>2406</v>
      </c>
      <c r="C2458" s="1" t="s">
        <v>689</v>
      </c>
      <c r="D2458" s="1" t="s">
        <v>35</v>
      </c>
      <c r="E2458" s="1" t="s">
        <v>13</v>
      </c>
    </row>
    <row r="2459" s="1" customFormat="1" spans="1:5">
      <c r="A2459" s="1" t="s">
        <v>2405</v>
      </c>
      <c r="B2459" s="1" t="s">
        <v>2406</v>
      </c>
      <c r="C2459" s="1" t="s">
        <v>689</v>
      </c>
      <c r="D2459" s="1" t="s">
        <v>371</v>
      </c>
      <c r="E2459" s="1" t="s">
        <v>16</v>
      </c>
    </row>
    <row r="2460" s="1" customFormat="1" spans="1:5">
      <c r="A2460" s="1" t="s">
        <v>2405</v>
      </c>
      <c r="B2460" s="1" t="s">
        <v>2406</v>
      </c>
      <c r="C2460" s="1" t="s">
        <v>689</v>
      </c>
      <c r="D2460" s="1" t="s">
        <v>340</v>
      </c>
      <c r="E2460" s="1" t="s">
        <v>10</v>
      </c>
    </row>
    <row r="2461" s="1" customFormat="1" spans="1:5">
      <c r="A2461" s="1" t="s">
        <v>2405</v>
      </c>
      <c r="B2461" s="1" t="s">
        <v>2406</v>
      </c>
      <c r="C2461" s="1" t="s">
        <v>689</v>
      </c>
      <c r="D2461" s="1" t="s">
        <v>45</v>
      </c>
      <c r="E2461" s="1" t="s">
        <v>15</v>
      </c>
    </row>
    <row r="2462" s="1" customFormat="1" spans="1:5">
      <c r="A2462" s="1" t="s">
        <v>2407</v>
      </c>
      <c r="B2462" s="1" t="s">
        <v>2408</v>
      </c>
      <c r="C2462" s="1" t="s">
        <v>689</v>
      </c>
      <c r="D2462" s="1" t="s">
        <v>35</v>
      </c>
      <c r="E2462" s="1" t="s">
        <v>13</v>
      </c>
    </row>
    <row r="2463" s="1" customFormat="1" spans="1:5">
      <c r="A2463" s="1" t="s">
        <v>2407</v>
      </c>
      <c r="B2463" s="1" t="s">
        <v>2408</v>
      </c>
      <c r="C2463" s="1" t="s">
        <v>689</v>
      </c>
      <c r="D2463" s="1" t="s">
        <v>52</v>
      </c>
      <c r="E2463" s="1" t="s">
        <v>3</v>
      </c>
    </row>
    <row r="2464" s="1" customFormat="1" spans="1:5">
      <c r="A2464" s="1" t="s">
        <v>2409</v>
      </c>
      <c r="B2464" s="1" t="s">
        <v>2410</v>
      </c>
      <c r="C2464" s="1" t="s">
        <v>686</v>
      </c>
      <c r="D2464" s="1" t="s">
        <v>52</v>
      </c>
      <c r="E2464" s="1" t="s">
        <v>3</v>
      </c>
    </row>
    <row r="2465" s="1" customFormat="1" spans="1:5">
      <c r="A2465" s="1" t="s">
        <v>2409</v>
      </c>
      <c r="B2465" s="1" t="s">
        <v>2410</v>
      </c>
      <c r="C2465" s="1" t="s">
        <v>686</v>
      </c>
      <c r="D2465" s="1" t="s">
        <v>53</v>
      </c>
      <c r="E2465" s="1" t="s">
        <v>5</v>
      </c>
    </row>
    <row r="2466" s="1" customFormat="1" spans="1:5">
      <c r="A2466" s="1" t="s">
        <v>2411</v>
      </c>
      <c r="B2466" s="1" t="s">
        <v>2412</v>
      </c>
      <c r="C2466" s="1" t="s">
        <v>689</v>
      </c>
      <c r="D2466" s="1" t="s">
        <v>40</v>
      </c>
      <c r="E2466" s="1" t="s">
        <v>12</v>
      </c>
    </row>
    <row r="2467" s="1" customFormat="1" spans="1:5">
      <c r="A2467" s="1" t="s">
        <v>2411</v>
      </c>
      <c r="B2467" s="1" t="s">
        <v>2412</v>
      </c>
      <c r="C2467" s="1" t="s">
        <v>689</v>
      </c>
      <c r="D2467" s="1" t="s">
        <v>76</v>
      </c>
      <c r="E2467" s="1" t="s">
        <v>7</v>
      </c>
    </row>
    <row r="2468" s="1" customFormat="1" spans="1:5">
      <c r="A2468" s="1" t="s">
        <v>2413</v>
      </c>
      <c r="B2468" s="1" t="s">
        <v>2414</v>
      </c>
      <c r="C2468" s="1" t="s">
        <v>689</v>
      </c>
      <c r="D2468" s="1" t="s">
        <v>35</v>
      </c>
      <c r="E2468" s="1" t="s">
        <v>13</v>
      </c>
    </row>
    <row r="2469" s="1" customFormat="1" spans="1:5">
      <c r="A2469" s="1" t="s">
        <v>2413</v>
      </c>
      <c r="B2469" s="1" t="s">
        <v>2414</v>
      </c>
      <c r="C2469" s="1" t="s">
        <v>689</v>
      </c>
      <c r="D2469" s="1" t="s">
        <v>52</v>
      </c>
      <c r="E2469" s="1" t="s">
        <v>3</v>
      </c>
    </row>
    <row r="2470" s="1" customFormat="1" spans="1:5">
      <c r="A2470" s="1" t="s">
        <v>2413</v>
      </c>
      <c r="B2470" s="1" t="s">
        <v>2414</v>
      </c>
      <c r="C2470" s="1" t="s">
        <v>689</v>
      </c>
      <c r="D2470" s="1" t="s">
        <v>53</v>
      </c>
      <c r="E2470" s="1" t="s">
        <v>5</v>
      </c>
    </row>
    <row r="2471" s="1" customFormat="1" spans="1:5">
      <c r="A2471" s="1" t="s">
        <v>2413</v>
      </c>
      <c r="B2471" s="1" t="s">
        <v>2414</v>
      </c>
      <c r="C2471" s="1" t="s">
        <v>689</v>
      </c>
      <c r="D2471" s="1" t="s">
        <v>40</v>
      </c>
      <c r="E2471" s="1" t="s">
        <v>12</v>
      </c>
    </row>
    <row r="2472" s="1" customFormat="1" spans="1:5">
      <c r="A2472" s="1" t="s">
        <v>2415</v>
      </c>
      <c r="B2472" s="1" t="s">
        <v>2416</v>
      </c>
      <c r="C2472" s="1" t="s">
        <v>689</v>
      </c>
      <c r="D2472" s="1" t="s">
        <v>371</v>
      </c>
      <c r="E2472" s="1" t="s">
        <v>16</v>
      </c>
    </row>
    <row r="2473" s="1" customFormat="1" spans="1:5">
      <c r="A2473" s="1" t="s">
        <v>2415</v>
      </c>
      <c r="B2473" s="1" t="s">
        <v>2416</v>
      </c>
      <c r="C2473" s="1" t="s">
        <v>689</v>
      </c>
      <c r="D2473" s="1" t="s">
        <v>182</v>
      </c>
      <c r="E2473" s="1" t="s">
        <v>18</v>
      </c>
    </row>
    <row r="2474" s="1" customFormat="1" spans="1:5">
      <c r="A2474" s="1" t="s">
        <v>2417</v>
      </c>
      <c r="B2474" s="1" t="s">
        <v>2418</v>
      </c>
      <c r="C2474" s="1" t="s">
        <v>689</v>
      </c>
      <c r="D2474" s="1" t="s">
        <v>40</v>
      </c>
      <c r="E2474" s="1" t="s">
        <v>12</v>
      </c>
    </row>
    <row r="2475" s="1" customFormat="1" spans="1:5">
      <c r="A2475" s="1" t="s">
        <v>2419</v>
      </c>
      <c r="B2475" s="1" t="s">
        <v>2420</v>
      </c>
      <c r="C2475" s="1" t="s">
        <v>683</v>
      </c>
      <c r="D2475" s="1" t="s">
        <v>35</v>
      </c>
      <c r="E2475" s="1" t="s">
        <v>13</v>
      </c>
    </row>
    <row r="2476" s="1" customFormat="1" spans="1:5">
      <c r="A2476" s="1" t="s">
        <v>2419</v>
      </c>
      <c r="B2476" s="1" t="s">
        <v>2420</v>
      </c>
      <c r="C2476" s="1" t="s">
        <v>683</v>
      </c>
      <c r="D2476" s="1" t="s">
        <v>45</v>
      </c>
      <c r="E2476" s="1" t="s">
        <v>15</v>
      </c>
    </row>
    <row r="2477" s="1" customFormat="1" spans="1:5">
      <c r="A2477" s="1" t="s">
        <v>2419</v>
      </c>
      <c r="B2477" s="1" t="s">
        <v>2420</v>
      </c>
      <c r="C2477" s="1" t="s">
        <v>683</v>
      </c>
      <c r="D2477" s="1" t="s">
        <v>518</v>
      </c>
      <c r="E2477" s="1" t="s">
        <v>6</v>
      </c>
    </row>
    <row r="2478" s="1" customFormat="1" spans="1:5">
      <c r="A2478" s="1" t="s">
        <v>2421</v>
      </c>
      <c r="B2478" s="1" t="s">
        <v>2422</v>
      </c>
      <c r="C2478" s="1" t="s">
        <v>689</v>
      </c>
      <c r="D2478" s="1" t="s">
        <v>340</v>
      </c>
      <c r="E2478" s="1" t="s">
        <v>10</v>
      </c>
    </row>
    <row r="2479" s="1" customFormat="1" spans="1:5">
      <c r="A2479" s="1" t="s">
        <v>2421</v>
      </c>
      <c r="B2479" s="1" t="s">
        <v>2422</v>
      </c>
      <c r="C2479" s="1" t="s">
        <v>689</v>
      </c>
      <c r="D2479" s="1" t="s">
        <v>79</v>
      </c>
      <c r="E2479" s="1" t="s">
        <v>11</v>
      </c>
    </row>
    <row r="2480" s="1" customFormat="1" spans="1:5">
      <c r="A2480" s="1" t="s">
        <v>2421</v>
      </c>
      <c r="B2480" s="1" t="s">
        <v>2422</v>
      </c>
      <c r="C2480" s="1" t="s">
        <v>689</v>
      </c>
      <c r="D2480" s="1" t="s">
        <v>315</v>
      </c>
      <c r="E2480" s="1" t="s">
        <v>9</v>
      </c>
    </row>
    <row r="2481" s="1" customFormat="1" spans="1:5">
      <c r="A2481" s="1" t="s">
        <v>2423</v>
      </c>
      <c r="B2481" s="1" t="s">
        <v>2424</v>
      </c>
      <c r="C2481" s="1" t="s">
        <v>686</v>
      </c>
      <c r="D2481" s="1" t="s">
        <v>340</v>
      </c>
      <c r="E2481" s="1" t="s">
        <v>10</v>
      </c>
    </row>
    <row r="2482" s="1" customFormat="1" spans="1:5">
      <c r="A2482" s="1" t="s">
        <v>2423</v>
      </c>
      <c r="B2482" s="1" t="s">
        <v>2424</v>
      </c>
      <c r="C2482" s="1" t="s">
        <v>686</v>
      </c>
      <c r="D2482" s="1" t="s">
        <v>182</v>
      </c>
      <c r="E2482" s="1" t="s">
        <v>18</v>
      </c>
    </row>
    <row r="2483" s="1" customFormat="1" spans="1:5">
      <c r="A2483" s="1" t="s">
        <v>2423</v>
      </c>
      <c r="B2483" s="1" t="s">
        <v>2424</v>
      </c>
      <c r="C2483" s="1" t="s">
        <v>686</v>
      </c>
      <c r="D2483" s="1" t="s">
        <v>518</v>
      </c>
      <c r="E2483" s="1" t="s">
        <v>6</v>
      </c>
    </row>
    <row r="2484" s="1" customFormat="1" spans="1:5">
      <c r="A2484" s="1" t="s">
        <v>2425</v>
      </c>
      <c r="B2484" s="1" t="s">
        <v>2426</v>
      </c>
      <c r="C2484" s="1" t="s">
        <v>689</v>
      </c>
      <c r="D2484" s="1" t="s">
        <v>35</v>
      </c>
      <c r="E2484" s="1" t="s">
        <v>13</v>
      </c>
    </row>
    <row r="2485" s="1" customFormat="1" spans="1:5">
      <c r="A2485" s="1" t="s">
        <v>2425</v>
      </c>
      <c r="B2485" s="1" t="s">
        <v>2426</v>
      </c>
      <c r="C2485" s="1" t="s">
        <v>689</v>
      </c>
      <c r="D2485" s="1" t="s">
        <v>45</v>
      </c>
      <c r="E2485" s="1" t="s">
        <v>15</v>
      </c>
    </row>
    <row r="2486" s="1" customFormat="1" spans="1:5">
      <c r="A2486" s="1" t="s">
        <v>2425</v>
      </c>
      <c r="B2486" s="1" t="s">
        <v>2426</v>
      </c>
      <c r="C2486" s="1" t="s">
        <v>689</v>
      </c>
      <c r="D2486" s="1" t="s">
        <v>518</v>
      </c>
      <c r="E2486" s="1" t="s">
        <v>6</v>
      </c>
    </row>
    <row r="2487" s="1" customFormat="1" spans="1:5">
      <c r="A2487" s="1" t="s">
        <v>2427</v>
      </c>
      <c r="B2487" s="1" t="s">
        <v>2428</v>
      </c>
      <c r="C2487" s="1" t="s">
        <v>686</v>
      </c>
      <c r="D2487" s="1" t="s">
        <v>35</v>
      </c>
      <c r="E2487" s="1" t="s">
        <v>13</v>
      </c>
    </row>
    <row r="2488" s="1" customFormat="1" spans="1:5">
      <c r="A2488" s="1" t="s">
        <v>2429</v>
      </c>
      <c r="B2488" s="1" t="s">
        <v>2430</v>
      </c>
      <c r="C2488" s="1" t="s">
        <v>686</v>
      </c>
      <c r="D2488" s="1" t="s">
        <v>35</v>
      </c>
      <c r="E2488" s="1" t="s">
        <v>13</v>
      </c>
    </row>
    <row r="2489" s="1" customFormat="1" spans="1:5">
      <c r="A2489" s="1" t="s">
        <v>2431</v>
      </c>
      <c r="B2489" s="1" t="s">
        <v>2432</v>
      </c>
      <c r="C2489" s="1" t="s">
        <v>689</v>
      </c>
      <c r="D2489" s="1" t="s">
        <v>35</v>
      </c>
      <c r="E2489" s="1" t="s">
        <v>13</v>
      </c>
    </row>
    <row r="2490" s="1" customFormat="1" spans="1:5">
      <c r="A2490" s="1" t="s">
        <v>2431</v>
      </c>
      <c r="B2490" s="1" t="s">
        <v>2432</v>
      </c>
      <c r="C2490" s="1" t="s">
        <v>689</v>
      </c>
      <c r="D2490" s="1" t="s">
        <v>40</v>
      </c>
      <c r="E2490" s="1" t="s">
        <v>12</v>
      </c>
    </row>
    <row r="2491" s="1" customFormat="1" spans="1:5">
      <c r="A2491" s="1" t="s">
        <v>2431</v>
      </c>
      <c r="B2491" s="1" t="s">
        <v>2432</v>
      </c>
      <c r="C2491" s="1" t="s">
        <v>689</v>
      </c>
      <c r="D2491" s="1" t="s">
        <v>315</v>
      </c>
      <c r="E2491" s="1" t="s">
        <v>9</v>
      </c>
    </row>
    <row r="2492" s="1" customFormat="1" spans="1:5">
      <c r="A2492" s="1" t="s">
        <v>2431</v>
      </c>
      <c r="B2492" s="1" t="s">
        <v>2432</v>
      </c>
      <c r="C2492" s="1" t="s">
        <v>689</v>
      </c>
      <c r="D2492" s="1" t="s">
        <v>79</v>
      </c>
      <c r="E2492" s="1" t="s">
        <v>11</v>
      </c>
    </row>
    <row r="2493" s="1" customFormat="1" spans="1:5">
      <c r="A2493" s="1" t="s">
        <v>2433</v>
      </c>
      <c r="B2493" s="1" t="s">
        <v>2434</v>
      </c>
      <c r="C2493" s="1" t="s">
        <v>689</v>
      </c>
      <c r="D2493" s="1" t="s">
        <v>35</v>
      </c>
      <c r="E2493" s="1" t="s">
        <v>13</v>
      </c>
    </row>
    <row r="2494" s="1" customFormat="1" spans="1:5">
      <c r="A2494" s="1" t="s">
        <v>2433</v>
      </c>
      <c r="B2494" s="1" t="s">
        <v>2434</v>
      </c>
      <c r="C2494" s="1" t="s">
        <v>689</v>
      </c>
      <c r="D2494" s="1" t="s">
        <v>371</v>
      </c>
      <c r="E2494" s="1" t="s">
        <v>16</v>
      </c>
    </row>
    <row r="2495" s="1" customFormat="1" spans="1:5">
      <c r="A2495" s="1" t="s">
        <v>2433</v>
      </c>
      <c r="B2495" s="1" t="s">
        <v>2434</v>
      </c>
      <c r="C2495" s="1" t="s">
        <v>689</v>
      </c>
      <c r="D2495" s="1" t="s">
        <v>52</v>
      </c>
      <c r="E2495" s="1" t="s">
        <v>3</v>
      </c>
    </row>
    <row r="2496" s="1" customFormat="1" spans="1:5">
      <c r="A2496" s="1" t="s">
        <v>2435</v>
      </c>
      <c r="B2496" s="1" t="s">
        <v>2436</v>
      </c>
      <c r="C2496" s="1" t="s">
        <v>683</v>
      </c>
      <c r="D2496" s="1" t="s">
        <v>35</v>
      </c>
      <c r="E2496" s="1" t="s">
        <v>13</v>
      </c>
    </row>
    <row r="2497" s="1" customFormat="1" spans="1:5">
      <c r="A2497" s="1" t="s">
        <v>2435</v>
      </c>
      <c r="B2497" s="1" t="s">
        <v>2436</v>
      </c>
      <c r="C2497" s="1" t="s">
        <v>683</v>
      </c>
      <c r="D2497" s="1" t="s">
        <v>76</v>
      </c>
      <c r="E2497" s="1" t="s">
        <v>7</v>
      </c>
    </row>
    <row r="2498" s="1" customFormat="1" spans="1:5">
      <c r="A2498" s="1" t="s">
        <v>2435</v>
      </c>
      <c r="B2498" s="1" t="s">
        <v>2436</v>
      </c>
      <c r="C2498" s="1" t="s">
        <v>683</v>
      </c>
      <c r="D2498" s="1" t="s">
        <v>45</v>
      </c>
      <c r="E2498" s="1" t="s">
        <v>15</v>
      </c>
    </row>
    <row r="2499" s="1" customFormat="1" spans="1:5">
      <c r="A2499" s="1" t="s">
        <v>2435</v>
      </c>
      <c r="B2499" s="1" t="s">
        <v>2436</v>
      </c>
      <c r="C2499" s="1" t="s">
        <v>683</v>
      </c>
      <c r="D2499" s="1" t="s">
        <v>52</v>
      </c>
      <c r="E2499" s="1" t="s">
        <v>3</v>
      </c>
    </row>
    <row r="2500" s="1" customFormat="1" spans="1:5">
      <c r="A2500" s="1" t="s">
        <v>2437</v>
      </c>
      <c r="B2500" s="1" t="s">
        <v>2438</v>
      </c>
      <c r="C2500" s="1" t="s">
        <v>686</v>
      </c>
      <c r="D2500" s="1" t="s">
        <v>35</v>
      </c>
      <c r="E2500" s="1" t="s">
        <v>13</v>
      </c>
    </row>
    <row r="2501" s="1" customFormat="1" spans="1:5">
      <c r="A2501" s="1" t="s">
        <v>2439</v>
      </c>
      <c r="B2501" s="1" t="s">
        <v>2440</v>
      </c>
      <c r="C2501" s="1" t="s">
        <v>689</v>
      </c>
      <c r="D2501" s="1" t="s">
        <v>35</v>
      </c>
      <c r="E2501" s="1" t="s">
        <v>13</v>
      </c>
    </row>
    <row r="2502" s="1" customFormat="1" spans="1:5">
      <c r="A2502" s="1" t="s">
        <v>2441</v>
      </c>
      <c r="B2502" s="1" t="s">
        <v>2442</v>
      </c>
      <c r="C2502" s="1" t="s">
        <v>689</v>
      </c>
      <c r="D2502" s="1" t="s">
        <v>52</v>
      </c>
      <c r="E2502" s="1" t="s">
        <v>3</v>
      </c>
    </row>
    <row r="2503" s="1" customFormat="1" spans="1:5">
      <c r="A2503" s="1" t="s">
        <v>2441</v>
      </c>
      <c r="B2503" s="1" t="s">
        <v>2442</v>
      </c>
      <c r="C2503" s="1" t="s">
        <v>689</v>
      </c>
      <c r="D2503" s="1" t="s">
        <v>53</v>
      </c>
      <c r="E2503" s="1" t="s">
        <v>5</v>
      </c>
    </row>
    <row r="2504" s="1" customFormat="1" spans="1:5">
      <c r="A2504" s="1" t="s">
        <v>2441</v>
      </c>
      <c r="B2504" s="1" t="s">
        <v>2442</v>
      </c>
      <c r="C2504" s="1" t="s">
        <v>689</v>
      </c>
      <c r="D2504" s="1" t="s">
        <v>45</v>
      </c>
      <c r="E2504" s="1" t="s">
        <v>15</v>
      </c>
    </row>
    <row r="2505" s="1" customFormat="1" spans="1:5">
      <c r="A2505" s="1" t="s">
        <v>2443</v>
      </c>
      <c r="B2505" s="1" t="s">
        <v>2444</v>
      </c>
      <c r="C2505" s="1" t="s">
        <v>689</v>
      </c>
      <c r="D2505" s="1" t="s">
        <v>371</v>
      </c>
      <c r="E2505" s="1" t="s">
        <v>16</v>
      </c>
    </row>
    <row r="2506" s="1" customFormat="1" spans="1:5">
      <c r="A2506" s="1" t="s">
        <v>2443</v>
      </c>
      <c r="B2506" s="1" t="s">
        <v>2444</v>
      </c>
      <c r="C2506" s="1" t="s">
        <v>689</v>
      </c>
      <c r="D2506" s="1" t="s">
        <v>52</v>
      </c>
      <c r="E2506" s="1" t="s">
        <v>3</v>
      </c>
    </row>
    <row r="2507" s="1" customFormat="1" spans="1:5">
      <c r="A2507" s="1" t="s">
        <v>2443</v>
      </c>
      <c r="B2507" s="1" t="s">
        <v>2444</v>
      </c>
      <c r="C2507" s="1" t="s">
        <v>689</v>
      </c>
      <c r="D2507" s="1" t="s">
        <v>315</v>
      </c>
      <c r="E2507" s="1" t="s">
        <v>9</v>
      </c>
    </row>
    <row r="2508" s="1" customFormat="1" spans="1:5">
      <c r="A2508" s="1" t="s">
        <v>2445</v>
      </c>
      <c r="B2508" s="1" t="s">
        <v>2446</v>
      </c>
      <c r="C2508" s="1" t="s">
        <v>689</v>
      </c>
      <c r="D2508" s="1" t="s">
        <v>35</v>
      </c>
      <c r="E2508" s="1" t="s">
        <v>13</v>
      </c>
    </row>
    <row r="2509" s="1" customFormat="1" spans="1:5">
      <c r="A2509" s="1" t="s">
        <v>2445</v>
      </c>
      <c r="B2509" s="1" t="s">
        <v>2446</v>
      </c>
      <c r="C2509" s="1" t="s">
        <v>689</v>
      </c>
      <c r="D2509" s="1" t="s">
        <v>315</v>
      </c>
      <c r="E2509" s="1" t="s">
        <v>9</v>
      </c>
    </row>
    <row r="2510" s="1" customFormat="1" spans="1:5">
      <c r="A2510" s="1" t="s">
        <v>2447</v>
      </c>
      <c r="B2510" s="1" t="s">
        <v>2448</v>
      </c>
      <c r="C2510" s="1" t="s">
        <v>689</v>
      </c>
      <c r="D2510" s="1" t="s">
        <v>35</v>
      </c>
      <c r="E2510" s="1" t="s">
        <v>13</v>
      </c>
    </row>
    <row r="2511" s="1" customFormat="1" spans="1:5">
      <c r="A2511" s="1" t="s">
        <v>2447</v>
      </c>
      <c r="B2511" s="1" t="s">
        <v>2448</v>
      </c>
      <c r="C2511" s="1" t="s">
        <v>689</v>
      </c>
      <c r="D2511" s="1" t="s">
        <v>371</v>
      </c>
      <c r="E2511" s="1" t="s">
        <v>16</v>
      </c>
    </row>
    <row r="2512" s="1" customFormat="1" spans="1:5">
      <c r="A2512" s="1" t="s">
        <v>2447</v>
      </c>
      <c r="B2512" s="1" t="s">
        <v>2448</v>
      </c>
      <c r="C2512" s="1" t="s">
        <v>689</v>
      </c>
      <c r="D2512" s="1" t="s">
        <v>45</v>
      </c>
      <c r="E2512" s="1" t="s">
        <v>15</v>
      </c>
    </row>
    <row r="2513" s="1" customFormat="1" spans="1:5">
      <c r="A2513" s="1" t="s">
        <v>2447</v>
      </c>
      <c r="B2513" s="1" t="s">
        <v>2448</v>
      </c>
      <c r="C2513" s="1" t="s">
        <v>689</v>
      </c>
      <c r="D2513" s="1" t="s">
        <v>76</v>
      </c>
      <c r="E2513" s="1" t="s">
        <v>7</v>
      </c>
    </row>
    <row r="2514" s="1" customFormat="1" spans="1:5">
      <c r="A2514" s="1" t="s">
        <v>2447</v>
      </c>
      <c r="B2514" s="1" t="s">
        <v>2448</v>
      </c>
      <c r="C2514" s="1" t="s">
        <v>689</v>
      </c>
      <c r="D2514" s="1" t="s">
        <v>40</v>
      </c>
      <c r="E2514" s="1" t="s">
        <v>12</v>
      </c>
    </row>
    <row r="2515" s="1" customFormat="1" spans="1:5">
      <c r="A2515" s="1" t="s">
        <v>2447</v>
      </c>
      <c r="B2515" s="1" t="s">
        <v>2448</v>
      </c>
      <c r="C2515" s="1" t="s">
        <v>689</v>
      </c>
      <c r="D2515" s="1" t="s">
        <v>518</v>
      </c>
      <c r="E2515" s="1" t="s">
        <v>6</v>
      </c>
    </row>
    <row r="2516" s="1" customFormat="1" spans="1:5">
      <c r="A2516" s="1" t="s">
        <v>2449</v>
      </c>
      <c r="B2516" s="1" t="s">
        <v>2450</v>
      </c>
      <c r="C2516" s="1" t="s">
        <v>683</v>
      </c>
      <c r="D2516" s="1" t="s">
        <v>35</v>
      </c>
      <c r="E2516" s="1" t="s">
        <v>13</v>
      </c>
    </row>
    <row r="2517" s="1" customFormat="1" spans="1:5">
      <c r="A2517" s="1" t="s">
        <v>2449</v>
      </c>
      <c r="B2517" s="1" t="s">
        <v>2450</v>
      </c>
      <c r="C2517" s="1" t="s">
        <v>683</v>
      </c>
      <c r="D2517" s="1" t="s">
        <v>53</v>
      </c>
      <c r="E2517" s="1" t="s">
        <v>5</v>
      </c>
    </row>
    <row r="2518" s="1" customFormat="1" spans="1:5">
      <c r="A2518" s="1" t="s">
        <v>2451</v>
      </c>
      <c r="B2518" s="1" t="s">
        <v>2452</v>
      </c>
      <c r="C2518" s="1" t="s">
        <v>689</v>
      </c>
      <c r="D2518" s="1" t="s">
        <v>35</v>
      </c>
      <c r="E2518" s="1" t="s">
        <v>13</v>
      </c>
    </row>
    <row r="2519" s="1" customFormat="1" spans="1:5">
      <c r="A2519" s="1" t="s">
        <v>2451</v>
      </c>
      <c r="B2519" s="1" t="s">
        <v>2452</v>
      </c>
      <c r="C2519" s="1" t="s">
        <v>689</v>
      </c>
      <c r="D2519" s="1" t="s">
        <v>45</v>
      </c>
      <c r="E2519" s="1" t="s">
        <v>15</v>
      </c>
    </row>
    <row r="2520" s="1" customFormat="1" spans="1:5">
      <c r="A2520" s="1" t="s">
        <v>2451</v>
      </c>
      <c r="B2520" s="1" t="s">
        <v>2452</v>
      </c>
      <c r="C2520" s="1" t="s">
        <v>689</v>
      </c>
      <c r="D2520" s="1" t="s">
        <v>100</v>
      </c>
      <c r="E2520" s="1" t="s">
        <v>17</v>
      </c>
    </row>
    <row r="2521" s="1" customFormat="1" spans="1:5">
      <c r="A2521" s="1" t="s">
        <v>2453</v>
      </c>
      <c r="B2521" s="1" t="s">
        <v>2454</v>
      </c>
      <c r="C2521" s="1" t="s">
        <v>739</v>
      </c>
      <c r="D2521" s="1" t="s">
        <v>35</v>
      </c>
      <c r="E2521" s="1" t="s">
        <v>13</v>
      </c>
    </row>
    <row r="2522" s="1" customFormat="1" spans="1:5">
      <c r="A2522" s="1" t="s">
        <v>2453</v>
      </c>
      <c r="B2522" s="1" t="s">
        <v>2454</v>
      </c>
      <c r="C2522" s="1" t="s">
        <v>739</v>
      </c>
      <c r="D2522" s="1" t="s">
        <v>340</v>
      </c>
      <c r="E2522" s="1" t="s">
        <v>10</v>
      </c>
    </row>
    <row r="2523" s="1" customFormat="1" spans="1:5">
      <c r="A2523" s="1" t="s">
        <v>2453</v>
      </c>
      <c r="B2523" s="1" t="s">
        <v>2454</v>
      </c>
      <c r="C2523" s="1" t="s">
        <v>739</v>
      </c>
      <c r="D2523" s="1" t="s">
        <v>518</v>
      </c>
      <c r="E2523" s="1" t="s">
        <v>6</v>
      </c>
    </row>
    <row r="2524" s="1" customFormat="1" spans="1:5">
      <c r="A2524" s="1" t="s">
        <v>2455</v>
      </c>
      <c r="B2524" s="1" t="s">
        <v>2456</v>
      </c>
      <c r="C2524" s="1" t="s">
        <v>686</v>
      </c>
      <c r="D2524" s="1" t="s">
        <v>340</v>
      </c>
      <c r="E2524" s="1" t="s">
        <v>10</v>
      </c>
    </row>
    <row r="2525" s="1" customFormat="1" spans="1:5">
      <c r="A2525" s="1" t="s">
        <v>2455</v>
      </c>
      <c r="B2525" s="1" t="s">
        <v>2456</v>
      </c>
      <c r="C2525" s="1" t="s">
        <v>686</v>
      </c>
      <c r="D2525" s="1" t="s">
        <v>53</v>
      </c>
      <c r="E2525" s="1" t="s">
        <v>5</v>
      </c>
    </row>
    <row r="2526" s="1" customFormat="1" spans="1:5">
      <c r="A2526" s="1" t="s">
        <v>2455</v>
      </c>
      <c r="B2526" s="1" t="s">
        <v>2456</v>
      </c>
      <c r="C2526" s="1" t="s">
        <v>686</v>
      </c>
      <c r="D2526" s="1" t="s">
        <v>52</v>
      </c>
      <c r="E2526" s="1" t="s">
        <v>3</v>
      </c>
    </row>
    <row r="2527" s="1" customFormat="1" spans="1:5">
      <c r="A2527" s="1" t="s">
        <v>2455</v>
      </c>
      <c r="B2527" s="1" t="s">
        <v>2456</v>
      </c>
      <c r="C2527" s="1" t="s">
        <v>686</v>
      </c>
      <c r="D2527" s="1" t="s">
        <v>518</v>
      </c>
      <c r="E2527" s="1" t="s">
        <v>6</v>
      </c>
    </row>
    <row r="2528" s="1" customFormat="1" spans="1:5">
      <c r="A2528" s="1" t="s">
        <v>2457</v>
      </c>
      <c r="B2528" s="1" t="s">
        <v>2458</v>
      </c>
      <c r="C2528" s="1" t="s">
        <v>689</v>
      </c>
      <c r="D2528" s="1" t="s">
        <v>35</v>
      </c>
      <c r="E2528" s="1" t="s">
        <v>13</v>
      </c>
    </row>
    <row r="2529" s="1" customFormat="1" spans="1:5">
      <c r="A2529" s="1" t="s">
        <v>2457</v>
      </c>
      <c r="B2529" s="1" t="s">
        <v>2458</v>
      </c>
      <c r="C2529" s="1" t="s">
        <v>689</v>
      </c>
      <c r="D2529" s="1" t="s">
        <v>45</v>
      </c>
      <c r="E2529" s="1" t="s">
        <v>15</v>
      </c>
    </row>
    <row r="2530" s="1" customFormat="1" spans="1:5">
      <c r="A2530" s="1" t="s">
        <v>2457</v>
      </c>
      <c r="B2530" s="1" t="s">
        <v>2458</v>
      </c>
      <c r="C2530" s="1" t="s">
        <v>689</v>
      </c>
      <c r="D2530" s="1" t="s">
        <v>53</v>
      </c>
      <c r="E2530" s="1" t="s">
        <v>5</v>
      </c>
    </row>
    <row r="2531" s="1" customFormat="1" spans="1:5">
      <c r="A2531" s="1" t="s">
        <v>2457</v>
      </c>
      <c r="B2531" s="1" t="s">
        <v>2458</v>
      </c>
      <c r="C2531" s="1" t="s">
        <v>689</v>
      </c>
      <c r="D2531" s="1" t="s">
        <v>518</v>
      </c>
      <c r="E2531" s="1" t="s">
        <v>6</v>
      </c>
    </row>
    <row r="2532" s="1" customFormat="1" spans="1:5">
      <c r="A2532" s="1" t="s">
        <v>2457</v>
      </c>
      <c r="B2532" s="1" t="s">
        <v>2458</v>
      </c>
      <c r="C2532" s="1" t="s">
        <v>689</v>
      </c>
      <c r="D2532" s="1" t="s">
        <v>40</v>
      </c>
      <c r="E2532" s="1" t="s">
        <v>12</v>
      </c>
    </row>
    <row r="2533" s="1" customFormat="1" spans="1:5">
      <c r="A2533" s="1" t="s">
        <v>2459</v>
      </c>
      <c r="B2533" s="1" t="s">
        <v>2460</v>
      </c>
      <c r="C2533" s="1" t="s">
        <v>689</v>
      </c>
      <c r="D2533" s="1" t="s">
        <v>35</v>
      </c>
      <c r="E2533" s="1" t="s">
        <v>13</v>
      </c>
    </row>
    <row r="2534" s="1" customFormat="1" spans="1:5">
      <c r="A2534" s="1" t="s">
        <v>2459</v>
      </c>
      <c r="B2534" s="1" t="s">
        <v>2460</v>
      </c>
      <c r="C2534" s="1" t="s">
        <v>689</v>
      </c>
      <c r="D2534" s="1" t="s">
        <v>182</v>
      </c>
      <c r="E2534" s="1" t="s">
        <v>18</v>
      </c>
    </row>
    <row r="2535" s="1" customFormat="1" spans="1:5">
      <c r="A2535" s="1" t="s">
        <v>2459</v>
      </c>
      <c r="B2535" s="1" t="s">
        <v>2460</v>
      </c>
      <c r="C2535" s="1" t="s">
        <v>689</v>
      </c>
      <c r="D2535" s="1" t="s">
        <v>315</v>
      </c>
      <c r="E2535" s="1" t="s">
        <v>9</v>
      </c>
    </row>
    <row r="2536" s="1" customFormat="1" spans="1:5">
      <c r="A2536" s="1" t="s">
        <v>2459</v>
      </c>
      <c r="B2536" s="1" t="s">
        <v>2460</v>
      </c>
      <c r="C2536" s="1" t="s">
        <v>689</v>
      </c>
      <c r="D2536" s="1" t="s">
        <v>53</v>
      </c>
      <c r="E2536" s="1" t="s">
        <v>5</v>
      </c>
    </row>
    <row r="2537" s="1" customFormat="1" spans="1:5">
      <c r="A2537" s="1" t="s">
        <v>2459</v>
      </c>
      <c r="B2537" s="1" t="s">
        <v>2460</v>
      </c>
      <c r="C2537" s="1" t="s">
        <v>689</v>
      </c>
      <c r="D2537" s="1" t="s">
        <v>52</v>
      </c>
      <c r="E2537" s="1" t="s">
        <v>3</v>
      </c>
    </row>
    <row r="2538" s="1" customFormat="1" spans="1:5">
      <c r="A2538" s="1" t="s">
        <v>2461</v>
      </c>
      <c r="B2538" s="1" t="s">
        <v>2462</v>
      </c>
      <c r="C2538" s="1" t="s">
        <v>689</v>
      </c>
      <c r="D2538" s="1" t="s">
        <v>35</v>
      </c>
      <c r="E2538" s="1" t="s">
        <v>13</v>
      </c>
    </row>
    <row r="2539" s="1" customFormat="1" spans="1:5">
      <c r="A2539" s="1" t="s">
        <v>2461</v>
      </c>
      <c r="B2539" s="1" t="s">
        <v>2462</v>
      </c>
      <c r="C2539" s="1" t="s">
        <v>689</v>
      </c>
      <c r="D2539" s="1" t="s">
        <v>315</v>
      </c>
      <c r="E2539" s="1" t="s">
        <v>9</v>
      </c>
    </row>
    <row r="2540" s="1" customFormat="1" spans="1:5">
      <c r="A2540" s="1" t="s">
        <v>2463</v>
      </c>
      <c r="B2540" s="1" t="s">
        <v>2464</v>
      </c>
      <c r="C2540" s="1" t="s">
        <v>739</v>
      </c>
      <c r="D2540" s="1" t="s">
        <v>35</v>
      </c>
      <c r="E2540" s="1" t="s">
        <v>13</v>
      </c>
    </row>
    <row r="2541" s="1" customFormat="1" spans="1:5">
      <c r="A2541" s="1" t="s">
        <v>2463</v>
      </c>
      <c r="B2541" s="1" t="s">
        <v>2464</v>
      </c>
      <c r="C2541" s="1" t="s">
        <v>739</v>
      </c>
      <c r="D2541" s="1" t="s">
        <v>371</v>
      </c>
      <c r="E2541" s="1" t="s">
        <v>16</v>
      </c>
    </row>
    <row r="2542" s="1" customFormat="1" spans="1:5">
      <c r="A2542" s="1" t="s">
        <v>2463</v>
      </c>
      <c r="B2542" s="1" t="s">
        <v>2464</v>
      </c>
      <c r="C2542" s="1" t="s">
        <v>739</v>
      </c>
      <c r="D2542" s="1" t="s">
        <v>45</v>
      </c>
      <c r="E2542" s="1" t="s">
        <v>15</v>
      </c>
    </row>
    <row r="2543" s="1" customFormat="1" spans="1:5">
      <c r="A2543" s="1" t="s">
        <v>2463</v>
      </c>
      <c r="B2543" s="1" t="s">
        <v>2464</v>
      </c>
      <c r="C2543" s="1" t="s">
        <v>739</v>
      </c>
      <c r="D2543" s="1" t="s">
        <v>76</v>
      </c>
      <c r="E2543" s="1" t="s">
        <v>7</v>
      </c>
    </row>
    <row r="2544" s="1" customFormat="1" spans="1:5">
      <c r="A2544" s="1" t="s">
        <v>2465</v>
      </c>
      <c r="B2544" s="1" t="s">
        <v>2466</v>
      </c>
      <c r="C2544" s="1" t="s">
        <v>689</v>
      </c>
      <c r="D2544" s="1" t="s">
        <v>35</v>
      </c>
      <c r="E2544" s="1" t="s">
        <v>13</v>
      </c>
    </row>
    <row r="2545" s="1" customFormat="1" spans="1:5">
      <c r="A2545" s="1" t="s">
        <v>2465</v>
      </c>
      <c r="B2545" s="1" t="s">
        <v>2466</v>
      </c>
      <c r="C2545" s="1" t="s">
        <v>689</v>
      </c>
      <c r="D2545" s="1" t="s">
        <v>315</v>
      </c>
      <c r="E2545" s="1" t="s">
        <v>9</v>
      </c>
    </row>
    <row r="2546" s="1" customFormat="1" spans="1:5">
      <c r="A2546" s="1" t="s">
        <v>2465</v>
      </c>
      <c r="B2546" s="1" t="s">
        <v>2466</v>
      </c>
      <c r="C2546" s="1" t="s">
        <v>689</v>
      </c>
      <c r="D2546" s="1" t="s">
        <v>340</v>
      </c>
      <c r="E2546" s="1" t="s">
        <v>10</v>
      </c>
    </row>
    <row r="2547" s="1" customFormat="1" spans="1:5">
      <c r="A2547" s="1" t="s">
        <v>2467</v>
      </c>
      <c r="B2547" s="1" t="s">
        <v>2468</v>
      </c>
      <c r="C2547" s="1" t="s">
        <v>689</v>
      </c>
      <c r="D2547" s="1" t="s">
        <v>371</v>
      </c>
      <c r="E2547" s="1" t="s">
        <v>16</v>
      </c>
    </row>
    <row r="2548" s="1" customFormat="1" spans="1:5">
      <c r="A2548" s="1" t="s">
        <v>2467</v>
      </c>
      <c r="B2548" s="1" t="s">
        <v>2468</v>
      </c>
      <c r="C2548" s="1" t="s">
        <v>689</v>
      </c>
      <c r="D2548" s="1" t="s">
        <v>35</v>
      </c>
      <c r="E2548" s="1" t="s">
        <v>13</v>
      </c>
    </row>
    <row r="2549" s="1" customFormat="1" spans="1:5">
      <c r="A2549" s="1" t="s">
        <v>2467</v>
      </c>
      <c r="B2549" s="1" t="s">
        <v>2468</v>
      </c>
      <c r="C2549" s="1" t="s">
        <v>689</v>
      </c>
      <c r="D2549" s="1" t="s">
        <v>76</v>
      </c>
      <c r="E2549" s="1" t="s">
        <v>7</v>
      </c>
    </row>
    <row r="2550" s="1" customFormat="1" spans="1:5">
      <c r="A2550" s="1" t="s">
        <v>2467</v>
      </c>
      <c r="B2550" s="1" t="s">
        <v>2468</v>
      </c>
      <c r="C2550" s="1" t="s">
        <v>689</v>
      </c>
      <c r="D2550" s="1" t="s">
        <v>100</v>
      </c>
      <c r="E2550" s="1" t="s">
        <v>17</v>
      </c>
    </row>
    <row r="2551" s="1" customFormat="1" spans="1:5">
      <c r="A2551" s="1" t="s">
        <v>2469</v>
      </c>
      <c r="B2551" s="1" t="s">
        <v>2470</v>
      </c>
      <c r="C2551" s="1" t="s">
        <v>689</v>
      </c>
      <c r="D2551" s="1" t="s">
        <v>40</v>
      </c>
      <c r="E2551" s="1" t="s">
        <v>12</v>
      </c>
    </row>
    <row r="2552" s="1" customFormat="1" spans="1:5">
      <c r="A2552" s="1" t="s">
        <v>2469</v>
      </c>
      <c r="B2552" s="1" t="s">
        <v>2470</v>
      </c>
      <c r="C2552" s="1" t="s">
        <v>689</v>
      </c>
      <c r="D2552" s="1" t="s">
        <v>76</v>
      </c>
      <c r="E2552" s="1" t="s">
        <v>7</v>
      </c>
    </row>
    <row r="2553" s="1" customFormat="1" spans="1:5">
      <c r="A2553" s="1" t="s">
        <v>2471</v>
      </c>
      <c r="B2553" s="1" t="s">
        <v>2472</v>
      </c>
      <c r="C2553" s="1" t="s">
        <v>689</v>
      </c>
      <c r="D2553" s="1" t="s">
        <v>45</v>
      </c>
      <c r="E2553" s="1" t="s">
        <v>15</v>
      </c>
    </row>
    <row r="2554" s="1" customFormat="1" spans="1:5">
      <c r="A2554" s="1" t="s">
        <v>2471</v>
      </c>
      <c r="B2554" s="1" t="s">
        <v>2472</v>
      </c>
      <c r="C2554" s="1" t="s">
        <v>689</v>
      </c>
      <c r="D2554" s="1" t="s">
        <v>76</v>
      </c>
      <c r="E2554" s="1" t="s">
        <v>7</v>
      </c>
    </row>
    <row r="2555" s="1" customFormat="1" spans="1:5">
      <c r="A2555" s="1" t="s">
        <v>2471</v>
      </c>
      <c r="B2555" s="1" t="s">
        <v>2472</v>
      </c>
      <c r="C2555" s="1" t="s">
        <v>689</v>
      </c>
      <c r="D2555" s="1" t="s">
        <v>52</v>
      </c>
      <c r="E2555" s="1" t="s">
        <v>3</v>
      </c>
    </row>
    <row r="2556" s="1" customFormat="1" spans="1:5">
      <c r="A2556" s="1" t="s">
        <v>2471</v>
      </c>
      <c r="B2556" s="1" t="s">
        <v>2472</v>
      </c>
      <c r="C2556" s="1" t="s">
        <v>689</v>
      </c>
      <c r="D2556" s="1" t="s">
        <v>79</v>
      </c>
      <c r="E2556" s="1" t="s">
        <v>11</v>
      </c>
    </row>
    <row r="2557" s="1" customFormat="1" spans="1:5">
      <c r="A2557" s="1" t="s">
        <v>2473</v>
      </c>
      <c r="B2557" s="1" t="s">
        <v>2474</v>
      </c>
      <c r="C2557" s="1" t="s">
        <v>689</v>
      </c>
      <c r="D2557" s="1" t="s">
        <v>518</v>
      </c>
      <c r="E2557" s="1" t="s">
        <v>6</v>
      </c>
    </row>
    <row r="2558" s="1" customFormat="1" spans="1:5">
      <c r="A2558" s="1" t="s">
        <v>2473</v>
      </c>
      <c r="B2558" s="1" t="s">
        <v>2474</v>
      </c>
      <c r="C2558" s="1" t="s">
        <v>689</v>
      </c>
      <c r="D2558" s="1" t="s">
        <v>182</v>
      </c>
      <c r="E2558" s="1" t="s">
        <v>18</v>
      </c>
    </row>
    <row r="2559" s="1" customFormat="1" spans="1:5">
      <c r="A2559" s="1" t="s">
        <v>2473</v>
      </c>
      <c r="B2559" s="1" t="s">
        <v>2474</v>
      </c>
      <c r="C2559" s="1" t="s">
        <v>689</v>
      </c>
      <c r="D2559" s="1" t="s">
        <v>340</v>
      </c>
      <c r="E2559" s="1" t="s">
        <v>10</v>
      </c>
    </row>
    <row r="2560" s="1" customFormat="1" spans="1:5">
      <c r="A2560" s="1" t="s">
        <v>2473</v>
      </c>
      <c r="B2560" s="1" t="s">
        <v>2474</v>
      </c>
      <c r="C2560" s="1" t="s">
        <v>689</v>
      </c>
      <c r="D2560" s="1" t="s">
        <v>371</v>
      </c>
      <c r="E2560" s="1" t="s">
        <v>16</v>
      </c>
    </row>
    <row r="2561" s="1" customFormat="1" spans="1:5">
      <c r="A2561" s="1" t="s">
        <v>2475</v>
      </c>
      <c r="B2561" s="1" t="s">
        <v>2476</v>
      </c>
      <c r="C2561" s="1" t="s">
        <v>689</v>
      </c>
      <c r="D2561" s="1" t="s">
        <v>35</v>
      </c>
      <c r="E2561" s="1" t="s">
        <v>13</v>
      </c>
    </row>
    <row r="2562" s="1" customFormat="1" spans="1:5">
      <c r="A2562" s="1" t="s">
        <v>2475</v>
      </c>
      <c r="B2562" s="1" t="s">
        <v>2476</v>
      </c>
      <c r="C2562" s="1" t="s">
        <v>689</v>
      </c>
      <c r="D2562" s="1" t="s">
        <v>371</v>
      </c>
      <c r="E2562" s="1" t="s">
        <v>16</v>
      </c>
    </row>
    <row r="2563" s="1" customFormat="1" spans="1:5">
      <c r="A2563" s="1" t="s">
        <v>2475</v>
      </c>
      <c r="B2563" s="1" t="s">
        <v>2476</v>
      </c>
      <c r="C2563" s="1" t="s">
        <v>689</v>
      </c>
      <c r="D2563" s="1" t="s">
        <v>45</v>
      </c>
      <c r="E2563" s="1" t="s">
        <v>15</v>
      </c>
    </row>
    <row r="2564" s="1" customFormat="1" spans="1:5">
      <c r="A2564" s="1" t="s">
        <v>2475</v>
      </c>
      <c r="B2564" s="1" t="s">
        <v>2476</v>
      </c>
      <c r="C2564" s="1" t="s">
        <v>689</v>
      </c>
      <c r="D2564" s="1" t="s">
        <v>76</v>
      </c>
      <c r="E2564" s="1" t="s">
        <v>7</v>
      </c>
    </row>
    <row r="2565" s="1" customFormat="1" spans="1:5">
      <c r="A2565" s="1" t="s">
        <v>2477</v>
      </c>
      <c r="B2565" s="1" t="s">
        <v>2478</v>
      </c>
      <c r="C2565" s="1" t="s">
        <v>689</v>
      </c>
      <c r="D2565" s="1" t="s">
        <v>35</v>
      </c>
      <c r="E2565" s="1" t="s">
        <v>13</v>
      </c>
    </row>
    <row r="2566" s="1" customFormat="1" spans="1:5">
      <c r="A2566" s="1" t="s">
        <v>2477</v>
      </c>
      <c r="B2566" s="1" t="s">
        <v>2478</v>
      </c>
      <c r="C2566" s="1" t="s">
        <v>689</v>
      </c>
      <c r="D2566" s="1" t="s">
        <v>371</v>
      </c>
      <c r="E2566" s="1" t="s">
        <v>16</v>
      </c>
    </row>
    <row r="2567" s="1" customFormat="1" spans="1:5">
      <c r="A2567" s="1" t="s">
        <v>2477</v>
      </c>
      <c r="B2567" s="1" t="s">
        <v>2478</v>
      </c>
      <c r="C2567" s="1" t="s">
        <v>689</v>
      </c>
      <c r="D2567" s="1" t="s">
        <v>45</v>
      </c>
      <c r="E2567" s="1" t="s">
        <v>15</v>
      </c>
    </row>
    <row r="2568" s="1" customFormat="1" spans="1:5">
      <c r="A2568" s="1" t="s">
        <v>2477</v>
      </c>
      <c r="B2568" s="1" t="s">
        <v>2478</v>
      </c>
      <c r="C2568" s="1" t="s">
        <v>689</v>
      </c>
      <c r="D2568" s="1" t="s">
        <v>76</v>
      </c>
      <c r="E2568" s="1" t="s">
        <v>7</v>
      </c>
    </row>
    <row r="2569" s="1" customFormat="1" spans="1:5">
      <c r="A2569" s="1" t="s">
        <v>2479</v>
      </c>
      <c r="B2569" s="1" t="s">
        <v>2480</v>
      </c>
      <c r="C2569" s="1" t="s">
        <v>683</v>
      </c>
      <c r="D2569" s="1" t="s">
        <v>315</v>
      </c>
      <c r="E2569" s="1" t="s">
        <v>9</v>
      </c>
    </row>
    <row r="2570" s="1" customFormat="1" spans="1:5">
      <c r="A2570" s="1" t="s">
        <v>2479</v>
      </c>
      <c r="B2570" s="1" t="s">
        <v>2480</v>
      </c>
      <c r="C2570" s="1" t="s">
        <v>683</v>
      </c>
      <c r="D2570" s="1" t="s">
        <v>167</v>
      </c>
      <c r="E2570" s="1" t="s">
        <v>19</v>
      </c>
    </row>
    <row r="2571" s="1" customFormat="1" spans="1:5">
      <c r="A2571" s="1" t="s">
        <v>2481</v>
      </c>
      <c r="B2571" s="1" t="s">
        <v>2482</v>
      </c>
      <c r="C2571" s="1" t="s">
        <v>686</v>
      </c>
      <c r="D2571" s="1" t="s">
        <v>35</v>
      </c>
      <c r="E2571" s="1" t="s">
        <v>13</v>
      </c>
    </row>
    <row r="2572" s="1" customFormat="1" spans="1:5">
      <c r="A2572" s="1" t="s">
        <v>2481</v>
      </c>
      <c r="B2572" s="1" t="s">
        <v>2482</v>
      </c>
      <c r="C2572" s="1" t="s">
        <v>686</v>
      </c>
      <c r="D2572" s="1" t="s">
        <v>40</v>
      </c>
      <c r="E2572" s="1" t="s">
        <v>12</v>
      </c>
    </row>
    <row r="2573" s="1" customFormat="1" spans="1:5">
      <c r="A2573" s="1" t="s">
        <v>2481</v>
      </c>
      <c r="B2573" s="1" t="s">
        <v>2482</v>
      </c>
      <c r="C2573" s="1" t="s">
        <v>686</v>
      </c>
      <c r="D2573" s="1" t="s">
        <v>315</v>
      </c>
      <c r="E2573" s="1" t="s">
        <v>9</v>
      </c>
    </row>
    <row r="2574" s="1" customFormat="1" spans="1:5">
      <c r="A2574" s="1" t="s">
        <v>2483</v>
      </c>
      <c r="B2574" s="1" t="s">
        <v>2484</v>
      </c>
      <c r="C2574" s="1" t="s">
        <v>689</v>
      </c>
      <c r="D2574" s="1" t="s">
        <v>35</v>
      </c>
      <c r="E2574" s="1" t="s">
        <v>13</v>
      </c>
    </row>
    <row r="2575" s="1" customFormat="1" spans="1:5">
      <c r="A2575" s="1" t="s">
        <v>2483</v>
      </c>
      <c r="B2575" s="1" t="s">
        <v>2484</v>
      </c>
      <c r="C2575" s="1" t="s">
        <v>689</v>
      </c>
      <c r="D2575" s="1" t="s">
        <v>45</v>
      </c>
      <c r="E2575" s="1" t="s">
        <v>15</v>
      </c>
    </row>
    <row r="2576" s="1" customFormat="1" spans="1:5">
      <c r="A2576" s="1" t="s">
        <v>2483</v>
      </c>
      <c r="B2576" s="1" t="s">
        <v>2484</v>
      </c>
      <c r="C2576" s="1" t="s">
        <v>689</v>
      </c>
      <c r="D2576" s="1" t="s">
        <v>371</v>
      </c>
      <c r="E2576" s="1" t="s">
        <v>16</v>
      </c>
    </row>
    <row r="2577" s="1" customFormat="1" spans="1:5">
      <c r="A2577" s="1" t="s">
        <v>2485</v>
      </c>
      <c r="B2577" s="1" t="s">
        <v>2486</v>
      </c>
      <c r="C2577" s="1" t="s">
        <v>686</v>
      </c>
      <c r="D2577" s="1" t="s">
        <v>35</v>
      </c>
      <c r="E2577" s="1" t="s">
        <v>13</v>
      </c>
    </row>
    <row r="2578" s="1" customFormat="1" spans="1:5">
      <c r="A2578" s="1" t="s">
        <v>2487</v>
      </c>
      <c r="B2578" s="1" t="s">
        <v>2488</v>
      </c>
      <c r="C2578" s="1" t="s">
        <v>689</v>
      </c>
      <c r="D2578" s="1" t="s">
        <v>35</v>
      </c>
      <c r="E2578" s="1" t="s">
        <v>13</v>
      </c>
    </row>
    <row r="2579" s="1" customFormat="1" spans="1:5">
      <c r="A2579" s="1" t="s">
        <v>2487</v>
      </c>
      <c r="B2579" s="1" t="s">
        <v>2488</v>
      </c>
      <c r="C2579" s="1" t="s">
        <v>689</v>
      </c>
      <c r="D2579" s="1" t="s">
        <v>53</v>
      </c>
      <c r="E2579" s="1" t="s">
        <v>5</v>
      </c>
    </row>
    <row r="2580" s="1" customFormat="1" spans="1:5">
      <c r="A2580" s="1" t="s">
        <v>2487</v>
      </c>
      <c r="B2580" s="1" t="s">
        <v>2488</v>
      </c>
      <c r="C2580" s="1" t="s">
        <v>689</v>
      </c>
      <c r="D2580" s="1" t="s">
        <v>45</v>
      </c>
      <c r="E2580" s="1" t="s">
        <v>15</v>
      </c>
    </row>
    <row r="2581" s="1" customFormat="1" spans="1:5">
      <c r="A2581" s="1" t="s">
        <v>2489</v>
      </c>
      <c r="B2581" s="1" t="s">
        <v>2490</v>
      </c>
      <c r="C2581" s="1" t="s">
        <v>689</v>
      </c>
      <c r="D2581" s="1" t="s">
        <v>45</v>
      </c>
      <c r="E2581" s="1" t="s">
        <v>15</v>
      </c>
    </row>
    <row r="2582" s="1" customFormat="1" spans="1:5">
      <c r="A2582" s="1" t="s">
        <v>2491</v>
      </c>
      <c r="B2582" s="1" t="s">
        <v>2492</v>
      </c>
      <c r="C2582" s="1" t="s">
        <v>689</v>
      </c>
      <c r="D2582" s="1" t="s">
        <v>35</v>
      </c>
      <c r="E2582" s="1" t="s">
        <v>13</v>
      </c>
    </row>
    <row r="2583" s="1" customFormat="1" spans="1:5">
      <c r="A2583" s="1" t="s">
        <v>2491</v>
      </c>
      <c r="B2583" s="1" t="s">
        <v>2492</v>
      </c>
      <c r="C2583" s="1" t="s">
        <v>689</v>
      </c>
      <c r="D2583" s="1" t="s">
        <v>182</v>
      </c>
      <c r="E2583" s="1" t="s">
        <v>18</v>
      </c>
    </row>
    <row r="2584" s="1" customFormat="1" spans="1:5">
      <c r="A2584" s="1" t="s">
        <v>2491</v>
      </c>
      <c r="B2584" s="1" t="s">
        <v>2492</v>
      </c>
      <c r="C2584" s="1" t="s">
        <v>689</v>
      </c>
      <c r="D2584" s="1" t="s">
        <v>40</v>
      </c>
      <c r="E2584" s="1" t="s">
        <v>12</v>
      </c>
    </row>
    <row r="2585" s="1" customFormat="1" spans="1:5">
      <c r="A2585" s="1" t="s">
        <v>2491</v>
      </c>
      <c r="B2585" s="1" t="s">
        <v>2492</v>
      </c>
      <c r="C2585" s="1" t="s">
        <v>689</v>
      </c>
      <c r="D2585" s="1" t="s">
        <v>518</v>
      </c>
      <c r="E2585" s="1" t="s">
        <v>6</v>
      </c>
    </row>
    <row r="2586" s="1" customFormat="1" spans="1:5">
      <c r="A2586" s="1" t="s">
        <v>2493</v>
      </c>
      <c r="B2586" s="1" t="s">
        <v>2494</v>
      </c>
      <c r="C2586" s="1" t="s">
        <v>686</v>
      </c>
      <c r="D2586" s="1" t="s">
        <v>35</v>
      </c>
      <c r="E2586" s="1" t="s">
        <v>13</v>
      </c>
    </row>
    <row r="2587" s="1" customFormat="1" spans="1:5">
      <c r="A2587" s="1" t="s">
        <v>2493</v>
      </c>
      <c r="B2587" s="1" t="s">
        <v>2494</v>
      </c>
      <c r="C2587" s="1" t="s">
        <v>686</v>
      </c>
      <c r="D2587" s="1" t="s">
        <v>315</v>
      </c>
      <c r="E2587" s="1" t="s">
        <v>9</v>
      </c>
    </row>
    <row r="2588" s="1" customFormat="1" spans="1:5">
      <c r="A2588" s="1" t="s">
        <v>2495</v>
      </c>
      <c r="B2588" s="1" t="s">
        <v>2496</v>
      </c>
      <c r="C2588" s="1" t="s">
        <v>689</v>
      </c>
      <c r="D2588" s="1" t="s">
        <v>431</v>
      </c>
      <c r="E2588" s="1" t="s">
        <v>14</v>
      </c>
    </row>
    <row r="2589" s="1" customFormat="1" spans="1:5">
      <c r="A2589" s="1" t="s">
        <v>2495</v>
      </c>
      <c r="B2589" s="1" t="s">
        <v>2496</v>
      </c>
      <c r="C2589" s="1" t="s">
        <v>689</v>
      </c>
      <c r="D2589" s="1" t="s">
        <v>35</v>
      </c>
      <c r="E2589" s="1" t="s">
        <v>13</v>
      </c>
    </row>
    <row r="2590" s="1" customFormat="1" spans="1:5">
      <c r="A2590" s="1" t="s">
        <v>2497</v>
      </c>
      <c r="B2590" s="1" t="s">
        <v>2498</v>
      </c>
      <c r="C2590" s="1" t="s">
        <v>689</v>
      </c>
      <c r="D2590" s="1" t="s">
        <v>76</v>
      </c>
      <c r="E2590" s="1" t="s">
        <v>7</v>
      </c>
    </row>
    <row r="2591" s="1" customFormat="1" spans="1:5">
      <c r="A2591" s="1" t="s">
        <v>2497</v>
      </c>
      <c r="B2591" s="1" t="s">
        <v>2498</v>
      </c>
      <c r="C2591" s="1" t="s">
        <v>689</v>
      </c>
      <c r="D2591" s="1" t="s">
        <v>45</v>
      </c>
      <c r="E2591" s="1" t="s">
        <v>15</v>
      </c>
    </row>
    <row r="2592" s="1" customFormat="1" spans="1:5">
      <c r="A2592" s="1" t="s">
        <v>2497</v>
      </c>
      <c r="B2592" s="1" t="s">
        <v>2498</v>
      </c>
      <c r="C2592" s="1" t="s">
        <v>689</v>
      </c>
      <c r="D2592" s="1" t="s">
        <v>53</v>
      </c>
      <c r="E2592" s="1" t="s">
        <v>5</v>
      </c>
    </row>
    <row r="2593" s="1" customFormat="1" spans="1:5">
      <c r="A2593" s="1" t="s">
        <v>2497</v>
      </c>
      <c r="B2593" s="1" t="s">
        <v>2498</v>
      </c>
      <c r="C2593" s="1" t="s">
        <v>689</v>
      </c>
      <c r="D2593" s="1" t="s">
        <v>35</v>
      </c>
      <c r="E2593" s="1" t="s">
        <v>13</v>
      </c>
    </row>
    <row r="2594" s="1" customFormat="1" spans="1:5">
      <c r="A2594" s="1" t="s">
        <v>2497</v>
      </c>
      <c r="B2594" s="1" t="s">
        <v>2498</v>
      </c>
      <c r="C2594" s="1" t="s">
        <v>689</v>
      </c>
      <c r="D2594" s="1" t="s">
        <v>371</v>
      </c>
      <c r="E2594" s="1" t="s">
        <v>16</v>
      </c>
    </row>
    <row r="2595" s="1" customFormat="1" spans="1:5">
      <c r="A2595" s="1" t="s">
        <v>2497</v>
      </c>
      <c r="B2595" s="1" t="s">
        <v>2498</v>
      </c>
      <c r="C2595" s="1" t="s">
        <v>689</v>
      </c>
      <c r="D2595" s="1" t="s">
        <v>431</v>
      </c>
      <c r="E2595" s="1" t="s">
        <v>14</v>
      </c>
    </row>
    <row r="2596" s="1" customFormat="1" spans="1:5">
      <c r="A2596" s="1" t="s">
        <v>2499</v>
      </c>
      <c r="B2596" s="1" t="s">
        <v>2500</v>
      </c>
      <c r="C2596" s="1" t="s">
        <v>689</v>
      </c>
      <c r="D2596" s="1" t="s">
        <v>340</v>
      </c>
      <c r="E2596" s="1" t="s">
        <v>10</v>
      </c>
    </row>
    <row r="2597" s="1" customFormat="1" spans="1:5">
      <c r="A2597" s="1" t="s">
        <v>2499</v>
      </c>
      <c r="B2597" s="1" t="s">
        <v>2500</v>
      </c>
      <c r="C2597" s="1" t="s">
        <v>689</v>
      </c>
      <c r="D2597" s="1" t="s">
        <v>40</v>
      </c>
      <c r="E2597" s="1" t="s">
        <v>12</v>
      </c>
    </row>
    <row r="2598" s="1" customFormat="1" spans="1:5">
      <c r="A2598" s="1" t="s">
        <v>2499</v>
      </c>
      <c r="B2598" s="1" t="s">
        <v>2500</v>
      </c>
      <c r="C2598" s="1" t="s">
        <v>689</v>
      </c>
      <c r="D2598" s="1" t="s">
        <v>35</v>
      </c>
      <c r="E2598" s="1" t="s">
        <v>13</v>
      </c>
    </row>
    <row r="2599" s="1" customFormat="1" spans="1:5">
      <c r="A2599" s="1" t="s">
        <v>2501</v>
      </c>
      <c r="B2599" s="1" t="s">
        <v>2502</v>
      </c>
      <c r="C2599" s="1" t="s">
        <v>689</v>
      </c>
      <c r="D2599" s="1" t="s">
        <v>35</v>
      </c>
      <c r="E2599" s="1" t="s">
        <v>13</v>
      </c>
    </row>
    <row r="2600" s="1" customFormat="1" spans="1:5">
      <c r="A2600" s="1" t="s">
        <v>2501</v>
      </c>
      <c r="B2600" s="1" t="s">
        <v>2502</v>
      </c>
      <c r="C2600" s="1" t="s">
        <v>689</v>
      </c>
      <c r="D2600" s="1" t="s">
        <v>53</v>
      </c>
      <c r="E2600" s="1" t="s">
        <v>5</v>
      </c>
    </row>
    <row r="2601" s="1" customFormat="1" spans="1:5">
      <c r="A2601" s="1" t="s">
        <v>2501</v>
      </c>
      <c r="B2601" s="1" t="s">
        <v>2502</v>
      </c>
      <c r="C2601" s="1" t="s">
        <v>689</v>
      </c>
      <c r="D2601" s="1" t="s">
        <v>52</v>
      </c>
      <c r="E2601" s="1" t="s">
        <v>3</v>
      </c>
    </row>
    <row r="2602" s="1" customFormat="1" spans="1:5">
      <c r="A2602" s="1" t="s">
        <v>2501</v>
      </c>
      <c r="B2602" s="1" t="s">
        <v>2502</v>
      </c>
      <c r="C2602" s="1" t="s">
        <v>689</v>
      </c>
      <c r="D2602" s="1" t="s">
        <v>45</v>
      </c>
      <c r="E2602" s="1" t="s">
        <v>15</v>
      </c>
    </row>
    <row r="2603" s="1" customFormat="1" spans="1:5">
      <c r="A2603" s="1" t="s">
        <v>2503</v>
      </c>
      <c r="B2603" s="1" t="s">
        <v>2504</v>
      </c>
      <c r="C2603" s="1" t="s">
        <v>686</v>
      </c>
      <c r="D2603" s="1" t="s">
        <v>35</v>
      </c>
      <c r="E2603" s="1" t="s">
        <v>13</v>
      </c>
    </row>
    <row r="2604" s="1" customFormat="1" spans="1:5">
      <c r="A2604" s="1" t="s">
        <v>2503</v>
      </c>
      <c r="B2604" s="1" t="s">
        <v>2504</v>
      </c>
      <c r="C2604" s="1" t="s">
        <v>686</v>
      </c>
      <c r="D2604" s="1" t="s">
        <v>45</v>
      </c>
      <c r="E2604" s="1" t="s">
        <v>15</v>
      </c>
    </row>
    <row r="2605" s="1" customFormat="1" spans="1:5">
      <c r="A2605" s="1" t="s">
        <v>2503</v>
      </c>
      <c r="B2605" s="1" t="s">
        <v>2504</v>
      </c>
      <c r="C2605" s="1" t="s">
        <v>686</v>
      </c>
      <c r="D2605" s="1" t="s">
        <v>40</v>
      </c>
      <c r="E2605" s="1" t="s">
        <v>12</v>
      </c>
    </row>
    <row r="2606" s="1" customFormat="1" spans="1:5">
      <c r="A2606" s="1" t="s">
        <v>2505</v>
      </c>
      <c r="B2606" s="1" t="s">
        <v>2506</v>
      </c>
      <c r="C2606" s="1" t="s">
        <v>702</v>
      </c>
      <c r="D2606" s="1" t="s">
        <v>35</v>
      </c>
      <c r="E2606" s="1" t="s">
        <v>13</v>
      </c>
    </row>
    <row r="2607" s="1" customFormat="1" spans="1:5">
      <c r="A2607" s="1" t="s">
        <v>2505</v>
      </c>
      <c r="B2607" s="1" t="s">
        <v>2506</v>
      </c>
      <c r="C2607" s="1" t="s">
        <v>702</v>
      </c>
      <c r="D2607" s="1" t="s">
        <v>340</v>
      </c>
      <c r="E2607" s="1" t="s">
        <v>10</v>
      </c>
    </row>
    <row r="2608" s="1" customFormat="1" spans="1:5">
      <c r="A2608" s="1" t="s">
        <v>2507</v>
      </c>
      <c r="B2608" s="1" t="s">
        <v>2508</v>
      </c>
      <c r="C2608" s="1" t="s">
        <v>689</v>
      </c>
      <c r="D2608" s="1" t="s">
        <v>35</v>
      </c>
      <c r="E2608" s="1" t="s">
        <v>13</v>
      </c>
    </row>
    <row r="2609" s="1" customFormat="1" spans="1:5">
      <c r="A2609" s="1" t="s">
        <v>2507</v>
      </c>
      <c r="B2609" s="1" t="s">
        <v>2508</v>
      </c>
      <c r="C2609" s="1" t="s">
        <v>689</v>
      </c>
      <c r="D2609" s="1" t="s">
        <v>52</v>
      </c>
      <c r="E2609" s="1" t="s">
        <v>3</v>
      </c>
    </row>
    <row r="2610" s="1" customFormat="1" spans="1:5">
      <c r="A2610" s="1" t="s">
        <v>2507</v>
      </c>
      <c r="B2610" s="1" t="s">
        <v>2508</v>
      </c>
      <c r="C2610" s="1" t="s">
        <v>689</v>
      </c>
      <c r="D2610" s="1" t="s">
        <v>32</v>
      </c>
      <c r="E2610" s="1" t="s">
        <v>8</v>
      </c>
    </row>
    <row r="2611" s="1" customFormat="1" spans="1:5">
      <c r="A2611" s="1" t="s">
        <v>2509</v>
      </c>
      <c r="B2611" s="1" t="s">
        <v>2510</v>
      </c>
      <c r="C2611" s="1" t="s">
        <v>689</v>
      </c>
      <c r="D2611" s="1" t="s">
        <v>182</v>
      </c>
      <c r="E2611" s="1" t="s">
        <v>18</v>
      </c>
    </row>
    <row r="2612" s="1" customFormat="1" spans="1:5">
      <c r="A2612" s="1" t="s">
        <v>2509</v>
      </c>
      <c r="B2612" s="1" t="s">
        <v>2510</v>
      </c>
      <c r="C2612" s="1" t="s">
        <v>689</v>
      </c>
      <c r="D2612" s="1" t="s">
        <v>76</v>
      </c>
      <c r="E2612" s="1" t="s">
        <v>7</v>
      </c>
    </row>
    <row r="2613" s="1" customFormat="1" spans="1:5">
      <c r="A2613" s="1" t="s">
        <v>2511</v>
      </c>
      <c r="B2613" s="1" t="s">
        <v>2512</v>
      </c>
      <c r="C2613" s="1" t="s">
        <v>686</v>
      </c>
      <c r="D2613" s="1" t="s">
        <v>35</v>
      </c>
      <c r="E2613" s="1" t="s">
        <v>13</v>
      </c>
    </row>
    <row r="2614" s="1" customFormat="1" spans="1:5">
      <c r="A2614" s="1" t="s">
        <v>2511</v>
      </c>
      <c r="B2614" s="1" t="s">
        <v>2512</v>
      </c>
      <c r="C2614" s="1" t="s">
        <v>686</v>
      </c>
      <c r="D2614" s="1" t="s">
        <v>167</v>
      </c>
      <c r="E2614" s="1" t="s">
        <v>19</v>
      </c>
    </row>
    <row r="2615" s="1" customFormat="1" spans="1:5">
      <c r="A2615" s="1" t="s">
        <v>2513</v>
      </c>
      <c r="B2615" s="1" t="s">
        <v>2514</v>
      </c>
      <c r="C2615" s="1" t="s">
        <v>689</v>
      </c>
      <c r="D2615" s="1" t="s">
        <v>35</v>
      </c>
      <c r="E2615" s="1" t="s">
        <v>13</v>
      </c>
    </row>
    <row r="2616" s="1" customFormat="1" spans="1:5">
      <c r="A2616" s="1" t="s">
        <v>2515</v>
      </c>
      <c r="B2616" s="1" t="s">
        <v>2516</v>
      </c>
      <c r="C2616" s="1" t="s">
        <v>689</v>
      </c>
      <c r="D2616" s="1" t="s">
        <v>40</v>
      </c>
      <c r="E2616" s="1" t="s">
        <v>12</v>
      </c>
    </row>
    <row r="2617" s="1" customFormat="1" spans="1:5">
      <c r="A2617" s="1" t="s">
        <v>2517</v>
      </c>
      <c r="B2617" s="1" t="s">
        <v>2518</v>
      </c>
      <c r="C2617" s="1" t="s">
        <v>689</v>
      </c>
      <c r="D2617" s="1" t="s">
        <v>35</v>
      </c>
      <c r="E2617" s="1" t="s">
        <v>13</v>
      </c>
    </row>
    <row r="2618" s="1" customFormat="1" spans="1:5">
      <c r="A2618" s="1" t="s">
        <v>2517</v>
      </c>
      <c r="B2618" s="1" t="s">
        <v>2518</v>
      </c>
      <c r="C2618" s="1" t="s">
        <v>689</v>
      </c>
      <c r="D2618" s="1" t="s">
        <v>40</v>
      </c>
      <c r="E2618" s="1" t="s">
        <v>12</v>
      </c>
    </row>
    <row r="2619" s="1" customFormat="1" spans="1:5">
      <c r="A2619" s="1" t="s">
        <v>2517</v>
      </c>
      <c r="B2619" s="1" t="s">
        <v>2518</v>
      </c>
      <c r="C2619" s="1" t="s">
        <v>689</v>
      </c>
      <c r="D2619" s="1" t="s">
        <v>45</v>
      </c>
      <c r="E2619" s="1" t="s">
        <v>15</v>
      </c>
    </row>
    <row r="2620" s="1" customFormat="1" spans="1:5">
      <c r="A2620" s="1" t="s">
        <v>2517</v>
      </c>
      <c r="B2620" s="1" t="s">
        <v>2518</v>
      </c>
      <c r="C2620" s="1" t="s">
        <v>689</v>
      </c>
      <c r="D2620" s="1" t="s">
        <v>315</v>
      </c>
      <c r="E2620" s="1" t="s">
        <v>9</v>
      </c>
    </row>
    <row r="2621" s="1" customFormat="1" spans="1:5">
      <c r="A2621" s="1" t="s">
        <v>2519</v>
      </c>
      <c r="B2621" s="1" t="s">
        <v>2520</v>
      </c>
      <c r="C2621" s="1" t="s">
        <v>702</v>
      </c>
      <c r="D2621" s="1" t="s">
        <v>35</v>
      </c>
      <c r="E2621" s="1" t="s">
        <v>13</v>
      </c>
    </row>
    <row r="2622" s="1" customFormat="1" spans="1:5">
      <c r="A2622" s="1" t="s">
        <v>2519</v>
      </c>
      <c r="B2622" s="1" t="s">
        <v>2520</v>
      </c>
      <c r="C2622" s="1" t="s">
        <v>702</v>
      </c>
      <c r="D2622" s="1" t="s">
        <v>76</v>
      </c>
      <c r="E2622" s="1" t="s">
        <v>7</v>
      </c>
    </row>
    <row r="2623" s="1" customFormat="1" spans="1:5">
      <c r="A2623" s="1" t="s">
        <v>2519</v>
      </c>
      <c r="B2623" s="1" t="s">
        <v>2520</v>
      </c>
      <c r="C2623" s="1" t="s">
        <v>702</v>
      </c>
      <c r="D2623" s="1" t="s">
        <v>52</v>
      </c>
      <c r="E2623" s="1" t="s">
        <v>3</v>
      </c>
    </row>
    <row r="2624" s="1" customFormat="1" spans="1:5">
      <c r="A2624" s="1" t="s">
        <v>2521</v>
      </c>
      <c r="B2624" s="1" t="s">
        <v>2522</v>
      </c>
      <c r="C2624" s="1" t="s">
        <v>702</v>
      </c>
      <c r="D2624" s="1" t="s">
        <v>340</v>
      </c>
      <c r="E2624" s="1" t="s">
        <v>10</v>
      </c>
    </row>
    <row r="2625" s="1" customFormat="1" spans="1:5">
      <c r="A2625" s="1" t="s">
        <v>2521</v>
      </c>
      <c r="B2625" s="1" t="s">
        <v>2522</v>
      </c>
      <c r="C2625" s="1" t="s">
        <v>702</v>
      </c>
      <c r="D2625" s="1" t="s">
        <v>315</v>
      </c>
      <c r="E2625" s="1" t="s">
        <v>9</v>
      </c>
    </row>
    <row r="2626" s="1" customFormat="1" spans="1:5">
      <c r="A2626" s="1" t="s">
        <v>2521</v>
      </c>
      <c r="B2626" s="1" t="s">
        <v>2522</v>
      </c>
      <c r="C2626" s="1" t="s">
        <v>702</v>
      </c>
      <c r="D2626" s="1" t="s">
        <v>53</v>
      </c>
      <c r="E2626" s="1" t="s">
        <v>5</v>
      </c>
    </row>
    <row r="2627" s="1" customFormat="1" spans="1:5">
      <c r="A2627" s="1" t="s">
        <v>2521</v>
      </c>
      <c r="B2627" s="1" t="s">
        <v>2522</v>
      </c>
      <c r="C2627" s="1" t="s">
        <v>702</v>
      </c>
      <c r="D2627" s="1" t="s">
        <v>100</v>
      </c>
      <c r="E2627" s="1" t="s">
        <v>17</v>
      </c>
    </row>
    <row r="2628" s="1" customFormat="1" spans="1:5">
      <c r="A2628" s="1" t="s">
        <v>2523</v>
      </c>
      <c r="B2628" s="1" t="s">
        <v>2524</v>
      </c>
      <c r="C2628" s="1" t="s">
        <v>686</v>
      </c>
      <c r="D2628" s="1" t="s">
        <v>35</v>
      </c>
      <c r="E2628" s="1" t="s">
        <v>13</v>
      </c>
    </row>
    <row r="2629" s="1" customFormat="1" spans="1:5">
      <c r="A2629" s="1" t="s">
        <v>2525</v>
      </c>
      <c r="B2629" s="1" t="s">
        <v>2526</v>
      </c>
      <c r="C2629" s="1" t="s">
        <v>739</v>
      </c>
      <c r="D2629" s="1" t="s">
        <v>35</v>
      </c>
      <c r="E2629" s="1" t="s">
        <v>13</v>
      </c>
    </row>
    <row r="2630" s="1" customFormat="1" spans="1:5">
      <c r="A2630" s="1" t="s">
        <v>2527</v>
      </c>
      <c r="B2630" s="1" t="s">
        <v>2528</v>
      </c>
      <c r="C2630" s="1" t="s">
        <v>686</v>
      </c>
      <c r="D2630" s="1" t="s">
        <v>371</v>
      </c>
      <c r="E2630" s="1" t="s">
        <v>16</v>
      </c>
    </row>
    <row r="2631" s="1" customFormat="1" spans="1:5">
      <c r="A2631" s="1" t="s">
        <v>2527</v>
      </c>
      <c r="B2631" s="1" t="s">
        <v>2528</v>
      </c>
      <c r="C2631" s="1" t="s">
        <v>686</v>
      </c>
      <c r="D2631" s="1" t="s">
        <v>40</v>
      </c>
      <c r="E2631" s="1" t="s">
        <v>12</v>
      </c>
    </row>
    <row r="2632" s="1" customFormat="1" spans="1:5">
      <c r="A2632" s="1" t="s">
        <v>2527</v>
      </c>
      <c r="B2632" s="1" t="s">
        <v>2528</v>
      </c>
      <c r="C2632" s="1" t="s">
        <v>686</v>
      </c>
      <c r="D2632" s="1" t="s">
        <v>29</v>
      </c>
      <c r="E2632" s="1" t="s">
        <v>4</v>
      </c>
    </row>
    <row r="2633" s="1" customFormat="1" spans="1:5">
      <c r="A2633" s="1" t="s">
        <v>2527</v>
      </c>
      <c r="B2633" s="1" t="s">
        <v>2528</v>
      </c>
      <c r="C2633" s="1" t="s">
        <v>686</v>
      </c>
      <c r="D2633" s="1" t="s">
        <v>52</v>
      </c>
      <c r="E2633" s="1" t="s">
        <v>3</v>
      </c>
    </row>
    <row r="2634" s="1" customFormat="1" spans="1:5">
      <c r="A2634" s="1" t="s">
        <v>2529</v>
      </c>
      <c r="B2634" s="1" t="s">
        <v>2530</v>
      </c>
      <c r="C2634" s="1" t="s">
        <v>686</v>
      </c>
      <c r="D2634" s="1" t="s">
        <v>76</v>
      </c>
      <c r="E2634" s="1" t="s">
        <v>7</v>
      </c>
    </row>
    <row r="2635" s="1" customFormat="1" spans="1:5">
      <c r="A2635" s="1" t="s">
        <v>2529</v>
      </c>
      <c r="B2635" s="1" t="s">
        <v>2530</v>
      </c>
      <c r="C2635" s="1" t="s">
        <v>686</v>
      </c>
      <c r="D2635" s="1" t="s">
        <v>79</v>
      </c>
      <c r="E2635" s="1" t="s">
        <v>11</v>
      </c>
    </row>
    <row r="2636" s="1" customFormat="1" spans="1:5">
      <c r="A2636" s="1" t="s">
        <v>2529</v>
      </c>
      <c r="B2636" s="1" t="s">
        <v>2530</v>
      </c>
      <c r="C2636" s="1" t="s">
        <v>686</v>
      </c>
      <c r="D2636" s="1" t="s">
        <v>182</v>
      </c>
      <c r="E2636" s="1" t="s">
        <v>18</v>
      </c>
    </row>
    <row r="2637" s="1" customFormat="1" spans="1:5">
      <c r="A2637" s="1" t="s">
        <v>2529</v>
      </c>
      <c r="B2637" s="1" t="s">
        <v>2530</v>
      </c>
      <c r="C2637" s="1" t="s">
        <v>686</v>
      </c>
      <c r="D2637" s="1" t="s">
        <v>45</v>
      </c>
      <c r="E2637" s="1" t="s">
        <v>15</v>
      </c>
    </row>
    <row r="2638" s="1" customFormat="1" spans="1:5">
      <c r="A2638" s="1" t="s">
        <v>2531</v>
      </c>
      <c r="B2638" s="1" t="s">
        <v>2532</v>
      </c>
      <c r="C2638" s="1" t="s">
        <v>686</v>
      </c>
      <c r="D2638" s="1" t="s">
        <v>35</v>
      </c>
      <c r="E2638" s="1" t="s">
        <v>13</v>
      </c>
    </row>
    <row r="2639" s="1" customFormat="1" spans="1:5">
      <c r="A2639" s="1" t="s">
        <v>2533</v>
      </c>
      <c r="B2639" s="1" t="s">
        <v>2534</v>
      </c>
      <c r="C2639" s="1" t="s">
        <v>686</v>
      </c>
      <c r="D2639" s="1" t="s">
        <v>40</v>
      </c>
      <c r="E2639" s="1" t="s">
        <v>12</v>
      </c>
    </row>
    <row r="2640" s="1" customFormat="1" spans="1:5">
      <c r="A2640" s="1" t="s">
        <v>2533</v>
      </c>
      <c r="B2640" s="1" t="s">
        <v>2534</v>
      </c>
      <c r="C2640" s="1" t="s">
        <v>686</v>
      </c>
      <c r="D2640" s="1" t="s">
        <v>45</v>
      </c>
      <c r="E2640" s="1" t="s">
        <v>15</v>
      </c>
    </row>
    <row r="2641" s="1" customFormat="1" spans="1:5">
      <c r="A2641" s="1" t="s">
        <v>2533</v>
      </c>
      <c r="B2641" s="1" t="s">
        <v>2534</v>
      </c>
      <c r="C2641" s="1" t="s">
        <v>686</v>
      </c>
      <c r="D2641" s="1" t="s">
        <v>518</v>
      </c>
      <c r="E2641" s="1" t="s">
        <v>6</v>
      </c>
    </row>
    <row r="2642" s="1" customFormat="1" spans="1:5">
      <c r="A2642" s="1" t="s">
        <v>2533</v>
      </c>
      <c r="B2642" s="1" t="s">
        <v>2534</v>
      </c>
      <c r="C2642" s="1" t="s">
        <v>686</v>
      </c>
      <c r="D2642" s="1" t="s">
        <v>79</v>
      </c>
      <c r="E2642" s="1" t="s">
        <v>11</v>
      </c>
    </row>
    <row r="2643" s="1" customFormat="1" spans="1:5">
      <c r="A2643" s="1" t="s">
        <v>2533</v>
      </c>
      <c r="B2643" s="1" t="s">
        <v>2534</v>
      </c>
      <c r="C2643" s="1" t="s">
        <v>686</v>
      </c>
      <c r="D2643" s="1" t="s">
        <v>53</v>
      </c>
      <c r="E2643" s="1" t="s">
        <v>5</v>
      </c>
    </row>
    <row r="2644" s="1" customFormat="1" spans="1:5">
      <c r="A2644" s="1" t="s">
        <v>2533</v>
      </c>
      <c r="B2644" s="1" t="s">
        <v>2534</v>
      </c>
      <c r="C2644" s="1" t="s">
        <v>686</v>
      </c>
      <c r="D2644" s="1" t="s">
        <v>52</v>
      </c>
      <c r="E2644" s="1" t="s">
        <v>3</v>
      </c>
    </row>
    <row r="2645" s="1" customFormat="1" spans="1:5">
      <c r="A2645" s="1" t="s">
        <v>2535</v>
      </c>
      <c r="B2645" s="1" t="s">
        <v>2536</v>
      </c>
      <c r="C2645" s="1" t="s">
        <v>686</v>
      </c>
      <c r="D2645" s="1" t="s">
        <v>35</v>
      </c>
      <c r="E2645" s="1" t="s">
        <v>13</v>
      </c>
    </row>
    <row r="2646" s="1" customFormat="1" spans="1:5">
      <c r="A2646" s="1" t="s">
        <v>2537</v>
      </c>
      <c r="B2646" s="1" t="s">
        <v>2538</v>
      </c>
      <c r="C2646" s="1" t="s">
        <v>686</v>
      </c>
      <c r="D2646" s="1" t="s">
        <v>35</v>
      </c>
      <c r="E2646" s="1" t="s">
        <v>13</v>
      </c>
    </row>
    <row r="2647" s="1" customFormat="1" spans="1:5">
      <c r="A2647" s="1" t="s">
        <v>2539</v>
      </c>
      <c r="B2647" s="1" t="s">
        <v>2540</v>
      </c>
      <c r="C2647" s="1" t="s">
        <v>686</v>
      </c>
      <c r="D2647" s="1" t="s">
        <v>371</v>
      </c>
      <c r="E2647" s="1" t="s">
        <v>16</v>
      </c>
    </row>
    <row r="2648" s="1" customFormat="1" spans="1:5">
      <c r="A2648" s="1" t="s">
        <v>2539</v>
      </c>
      <c r="B2648" s="1" t="s">
        <v>2540</v>
      </c>
      <c r="C2648" s="1" t="s">
        <v>686</v>
      </c>
      <c r="D2648" s="1" t="s">
        <v>35</v>
      </c>
      <c r="E2648" s="1" t="s">
        <v>13</v>
      </c>
    </row>
    <row r="2649" s="1" customFormat="1" spans="1:5">
      <c r="A2649" s="1" t="s">
        <v>2541</v>
      </c>
      <c r="B2649" s="1" t="s">
        <v>2542</v>
      </c>
      <c r="C2649" s="1" t="s">
        <v>686</v>
      </c>
      <c r="D2649" s="1" t="s">
        <v>35</v>
      </c>
      <c r="E2649" s="1" t="s">
        <v>13</v>
      </c>
    </row>
    <row r="2650" s="1" customFormat="1" spans="1:5">
      <c r="A2650" s="1" t="s">
        <v>2541</v>
      </c>
      <c r="B2650" s="1" t="s">
        <v>2542</v>
      </c>
      <c r="C2650" s="1" t="s">
        <v>686</v>
      </c>
      <c r="D2650" s="1" t="s">
        <v>340</v>
      </c>
      <c r="E2650" s="1" t="s">
        <v>10</v>
      </c>
    </row>
    <row r="2651" s="1" customFormat="1" spans="1:5">
      <c r="A2651" s="1" t="s">
        <v>2541</v>
      </c>
      <c r="B2651" s="1" t="s">
        <v>2542</v>
      </c>
      <c r="C2651" s="1" t="s">
        <v>686</v>
      </c>
      <c r="D2651" s="1" t="s">
        <v>53</v>
      </c>
      <c r="E2651" s="1" t="s">
        <v>5</v>
      </c>
    </row>
    <row r="2652" s="1" customFormat="1" spans="1:5">
      <c r="A2652" s="1" t="s">
        <v>2543</v>
      </c>
      <c r="B2652" s="1" t="s">
        <v>2544</v>
      </c>
      <c r="C2652" s="1" t="s">
        <v>689</v>
      </c>
      <c r="D2652" s="1" t="s">
        <v>35</v>
      </c>
      <c r="E2652" s="1" t="s">
        <v>13</v>
      </c>
    </row>
    <row r="2653" s="1" customFormat="1" spans="1:5">
      <c r="A2653" s="1" t="s">
        <v>2543</v>
      </c>
      <c r="B2653" s="1" t="s">
        <v>2544</v>
      </c>
      <c r="C2653" s="1" t="s">
        <v>689</v>
      </c>
      <c r="D2653" s="1" t="s">
        <v>431</v>
      </c>
      <c r="E2653" s="1" t="s">
        <v>14</v>
      </c>
    </row>
    <row r="2654" s="1" customFormat="1" spans="1:5">
      <c r="A2654" s="1" t="s">
        <v>2545</v>
      </c>
      <c r="B2654" s="1" t="s">
        <v>2546</v>
      </c>
      <c r="C2654" s="1" t="s">
        <v>689</v>
      </c>
      <c r="D2654" s="1" t="s">
        <v>35</v>
      </c>
      <c r="E2654" s="1" t="s">
        <v>13</v>
      </c>
    </row>
    <row r="2655" s="1" customFormat="1" spans="1:5">
      <c r="A2655" s="1" t="s">
        <v>2545</v>
      </c>
      <c r="B2655" s="1" t="s">
        <v>2546</v>
      </c>
      <c r="C2655" s="1" t="s">
        <v>689</v>
      </c>
      <c r="D2655" s="1" t="s">
        <v>45</v>
      </c>
      <c r="E2655" s="1" t="s">
        <v>15</v>
      </c>
    </row>
    <row r="2656" s="1" customFormat="1" spans="1:5">
      <c r="A2656" s="1" t="s">
        <v>2545</v>
      </c>
      <c r="B2656" s="1" t="s">
        <v>2546</v>
      </c>
      <c r="C2656" s="1" t="s">
        <v>689</v>
      </c>
      <c r="D2656" s="1" t="s">
        <v>431</v>
      </c>
      <c r="E2656" s="1" t="s">
        <v>14</v>
      </c>
    </row>
    <row r="2657" s="1" customFormat="1" spans="1:5">
      <c r="A2657" s="1" t="s">
        <v>2547</v>
      </c>
      <c r="B2657" s="1" t="s">
        <v>2548</v>
      </c>
      <c r="C2657" s="1" t="s">
        <v>686</v>
      </c>
      <c r="D2657" s="1" t="s">
        <v>35</v>
      </c>
      <c r="E2657" s="1" t="s">
        <v>13</v>
      </c>
    </row>
    <row r="2658" s="1" customFormat="1" spans="1:5">
      <c r="A2658" s="1" t="s">
        <v>2549</v>
      </c>
      <c r="B2658" s="1" t="s">
        <v>2550</v>
      </c>
      <c r="C2658" s="1" t="s">
        <v>689</v>
      </c>
      <c r="D2658" s="1" t="s">
        <v>35</v>
      </c>
      <c r="E2658" s="1" t="s">
        <v>13</v>
      </c>
    </row>
    <row r="2659" s="1" customFormat="1" spans="1:5">
      <c r="A2659" s="1" t="s">
        <v>2549</v>
      </c>
      <c r="B2659" s="1" t="s">
        <v>2550</v>
      </c>
      <c r="C2659" s="1" t="s">
        <v>689</v>
      </c>
      <c r="D2659" s="1" t="s">
        <v>45</v>
      </c>
      <c r="E2659" s="1" t="s">
        <v>15</v>
      </c>
    </row>
    <row r="2660" s="1" customFormat="1" spans="1:5">
      <c r="A2660" s="1" t="s">
        <v>2551</v>
      </c>
      <c r="B2660" s="1" t="s">
        <v>2552</v>
      </c>
      <c r="C2660" s="1" t="s">
        <v>689</v>
      </c>
      <c r="D2660" s="1" t="s">
        <v>340</v>
      </c>
      <c r="E2660" s="1" t="s">
        <v>10</v>
      </c>
    </row>
    <row r="2661" s="1" customFormat="1" spans="1:5">
      <c r="A2661" s="1" t="s">
        <v>2551</v>
      </c>
      <c r="B2661" s="1" t="s">
        <v>2552</v>
      </c>
      <c r="C2661" s="1" t="s">
        <v>689</v>
      </c>
      <c r="D2661" s="1" t="s">
        <v>35</v>
      </c>
      <c r="E2661" s="1" t="s">
        <v>13</v>
      </c>
    </row>
    <row r="2662" s="1" customFormat="1" spans="1:5">
      <c r="A2662" s="1" t="s">
        <v>2551</v>
      </c>
      <c r="B2662" s="1" t="s">
        <v>2552</v>
      </c>
      <c r="C2662" s="1" t="s">
        <v>689</v>
      </c>
      <c r="D2662" s="1" t="s">
        <v>315</v>
      </c>
      <c r="E2662" s="1" t="s">
        <v>9</v>
      </c>
    </row>
    <row r="2663" s="1" customFormat="1" spans="1:5">
      <c r="A2663" s="1" t="s">
        <v>2553</v>
      </c>
      <c r="B2663" s="1" t="s">
        <v>2554</v>
      </c>
      <c r="C2663" s="1" t="s">
        <v>689</v>
      </c>
      <c r="D2663" s="1" t="s">
        <v>35</v>
      </c>
      <c r="E2663" s="1" t="s">
        <v>13</v>
      </c>
    </row>
    <row r="2664" s="1" customFormat="1" spans="1:5">
      <c r="A2664" s="1" t="s">
        <v>2553</v>
      </c>
      <c r="B2664" s="1" t="s">
        <v>2554</v>
      </c>
      <c r="C2664" s="1" t="s">
        <v>689</v>
      </c>
      <c r="D2664" s="1" t="s">
        <v>45</v>
      </c>
      <c r="E2664" s="1" t="s">
        <v>15</v>
      </c>
    </row>
    <row r="2665" s="1" customFormat="1" spans="1:5">
      <c r="A2665" s="1" t="s">
        <v>2553</v>
      </c>
      <c r="B2665" s="1" t="s">
        <v>2554</v>
      </c>
      <c r="C2665" s="1" t="s">
        <v>689</v>
      </c>
      <c r="D2665" s="1" t="s">
        <v>315</v>
      </c>
      <c r="E2665" s="1" t="s">
        <v>9</v>
      </c>
    </row>
    <row r="2666" s="1" customFormat="1" spans="1:5">
      <c r="A2666" s="1" t="s">
        <v>2555</v>
      </c>
      <c r="B2666" s="1" t="s">
        <v>2556</v>
      </c>
      <c r="C2666" s="1" t="s">
        <v>689</v>
      </c>
      <c r="D2666" s="1" t="s">
        <v>340</v>
      </c>
      <c r="E2666" s="1" t="s">
        <v>10</v>
      </c>
    </row>
    <row r="2667" s="1" customFormat="1" spans="1:5">
      <c r="A2667" s="1" t="s">
        <v>2557</v>
      </c>
      <c r="B2667" s="1" t="s">
        <v>2558</v>
      </c>
      <c r="C2667" s="1" t="s">
        <v>689</v>
      </c>
      <c r="D2667" s="1" t="s">
        <v>35</v>
      </c>
      <c r="E2667" s="1" t="s">
        <v>13</v>
      </c>
    </row>
    <row r="2668" s="1" customFormat="1" spans="1:5">
      <c r="A2668" s="1" t="s">
        <v>2559</v>
      </c>
      <c r="B2668" s="1" t="s">
        <v>2560</v>
      </c>
      <c r="C2668" s="1" t="s">
        <v>689</v>
      </c>
      <c r="D2668" s="1" t="s">
        <v>35</v>
      </c>
      <c r="E2668" s="1" t="s">
        <v>13</v>
      </c>
    </row>
    <row r="2669" s="1" customFormat="1" spans="1:5">
      <c r="A2669" s="1" t="s">
        <v>2561</v>
      </c>
      <c r="B2669" s="1" t="s">
        <v>2562</v>
      </c>
      <c r="C2669" s="1" t="s">
        <v>689</v>
      </c>
      <c r="D2669" s="1" t="s">
        <v>167</v>
      </c>
      <c r="E2669" s="1" t="s">
        <v>19</v>
      </c>
    </row>
    <row r="2670" s="1" customFormat="1" spans="1:5">
      <c r="A2670" s="1" t="s">
        <v>2563</v>
      </c>
      <c r="B2670" s="1" t="s">
        <v>2564</v>
      </c>
      <c r="C2670" s="1" t="s">
        <v>683</v>
      </c>
      <c r="D2670" s="1" t="s">
        <v>45</v>
      </c>
      <c r="E2670" s="1" t="s">
        <v>15</v>
      </c>
    </row>
    <row r="2671" s="1" customFormat="1" spans="1:5">
      <c r="A2671" s="1" t="s">
        <v>2563</v>
      </c>
      <c r="B2671" s="1" t="s">
        <v>2564</v>
      </c>
      <c r="C2671" s="1" t="s">
        <v>683</v>
      </c>
      <c r="D2671" s="1" t="s">
        <v>431</v>
      </c>
      <c r="E2671" s="1" t="s">
        <v>14</v>
      </c>
    </row>
    <row r="2672" s="1" customFormat="1" spans="1:5">
      <c r="A2672" s="1" t="s">
        <v>2565</v>
      </c>
      <c r="B2672" s="1" t="s">
        <v>2566</v>
      </c>
      <c r="C2672" s="1" t="s">
        <v>686</v>
      </c>
      <c r="D2672" s="1" t="s">
        <v>35</v>
      </c>
      <c r="E2672" s="1" t="s">
        <v>13</v>
      </c>
    </row>
    <row r="2673" s="1" customFormat="1" spans="1:5">
      <c r="A2673" s="1" t="s">
        <v>2565</v>
      </c>
      <c r="B2673" s="1" t="s">
        <v>2566</v>
      </c>
      <c r="C2673" s="1" t="s">
        <v>686</v>
      </c>
      <c r="D2673" s="1" t="s">
        <v>100</v>
      </c>
      <c r="E2673" s="1" t="s">
        <v>17</v>
      </c>
    </row>
    <row r="2674" s="1" customFormat="1" spans="1:5">
      <c r="A2674" s="1" t="s">
        <v>2567</v>
      </c>
      <c r="B2674" s="1" t="s">
        <v>2568</v>
      </c>
      <c r="C2674" s="1" t="s">
        <v>686</v>
      </c>
      <c r="D2674" s="1" t="s">
        <v>35</v>
      </c>
      <c r="E2674" s="1" t="s">
        <v>13</v>
      </c>
    </row>
    <row r="2675" s="1" customFormat="1" spans="1:5">
      <c r="A2675" s="1" t="s">
        <v>2569</v>
      </c>
      <c r="B2675" s="1" t="s">
        <v>2570</v>
      </c>
      <c r="C2675" s="1" t="s">
        <v>689</v>
      </c>
      <c r="D2675" s="1" t="s">
        <v>35</v>
      </c>
      <c r="E2675" s="1" t="s">
        <v>13</v>
      </c>
    </row>
    <row r="2676" s="1" customFormat="1" spans="1:5">
      <c r="A2676" s="1" t="s">
        <v>2569</v>
      </c>
      <c r="B2676" s="1" t="s">
        <v>2570</v>
      </c>
      <c r="C2676" s="1" t="s">
        <v>689</v>
      </c>
      <c r="D2676" s="1" t="s">
        <v>79</v>
      </c>
      <c r="E2676" s="1" t="s">
        <v>11</v>
      </c>
    </row>
    <row r="2677" s="1" customFormat="1" spans="1:5">
      <c r="A2677" s="1" t="s">
        <v>2569</v>
      </c>
      <c r="B2677" s="1" t="s">
        <v>2570</v>
      </c>
      <c r="C2677" s="1" t="s">
        <v>689</v>
      </c>
      <c r="D2677" s="1" t="s">
        <v>45</v>
      </c>
      <c r="E2677" s="1" t="s">
        <v>15</v>
      </c>
    </row>
    <row r="2678" s="1" customFormat="1" spans="1:5">
      <c r="A2678" s="1" t="s">
        <v>2569</v>
      </c>
      <c r="B2678" s="1" t="s">
        <v>2570</v>
      </c>
      <c r="C2678" s="1" t="s">
        <v>689</v>
      </c>
      <c r="D2678" s="1" t="s">
        <v>431</v>
      </c>
      <c r="E2678" s="1" t="s">
        <v>14</v>
      </c>
    </row>
    <row r="2679" s="1" customFormat="1" spans="1:5">
      <c r="A2679" s="1" t="s">
        <v>2571</v>
      </c>
      <c r="B2679" s="1" t="s">
        <v>2572</v>
      </c>
      <c r="C2679" s="1" t="s">
        <v>686</v>
      </c>
      <c r="D2679" s="1" t="s">
        <v>431</v>
      </c>
      <c r="E2679" s="1" t="s">
        <v>14</v>
      </c>
    </row>
    <row r="2680" s="1" customFormat="1" spans="1:5">
      <c r="A2680" s="1" t="s">
        <v>2573</v>
      </c>
      <c r="B2680" s="1" t="s">
        <v>2574</v>
      </c>
      <c r="C2680" s="1" t="s">
        <v>686</v>
      </c>
      <c r="D2680" s="1" t="s">
        <v>35</v>
      </c>
      <c r="E2680" s="1" t="s">
        <v>13</v>
      </c>
    </row>
    <row r="2681" s="1" customFormat="1" spans="1:5">
      <c r="A2681" s="1" t="s">
        <v>2575</v>
      </c>
      <c r="B2681" s="1" t="s">
        <v>2576</v>
      </c>
      <c r="C2681" s="1" t="s">
        <v>689</v>
      </c>
      <c r="D2681" s="1" t="s">
        <v>182</v>
      </c>
      <c r="E2681" s="1" t="s">
        <v>18</v>
      </c>
    </row>
    <row r="2682" s="1" customFormat="1" spans="1:5">
      <c r="A2682" s="1" t="s">
        <v>2575</v>
      </c>
      <c r="B2682" s="1" t="s">
        <v>2576</v>
      </c>
      <c r="C2682" s="1" t="s">
        <v>689</v>
      </c>
      <c r="D2682" s="1" t="s">
        <v>40</v>
      </c>
      <c r="E2682" s="1" t="s">
        <v>12</v>
      </c>
    </row>
    <row r="2683" s="1" customFormat="1" spans="1:5">
      <c r="A2683" s="1" t="s">
        <v>2575</v>
      </c>
      <c r="B2683" s="1" t="s">
        <v>2576</v>
      </c>
      <c r="C2683" s="1" t="s">
        <v>689</v>
      </c>
      <c r="D2683" s="1" t="s">
        <v>53</v>
      </c>
      <c r="E2683" s="1" t="s">
        <v>5</v>
      </c>
    </row>
    <row r="2684" s="1" customFormat="1" spans="1:5">
      <c r="A2684" s="1" t="s">
        <v>2577</v>
      </c>
      <c r="B2684" s="1" t="s">
        <v>2578</v>
      </c>
      <c r="C2684" s="1" t="s">
        <v>686</v>
      </c>
      <c r="D2684" s="1" t="s">
        <v>35</v>
      </c>
      <c r="E2684" s="1" t="s">
        <v>13</v>
      </c>
    </row>
    <row r="2685" s="1" customFormat="1" spans="1:5">
      <c r="A2685" s="1" t="s">
        <v>2577</v>
      </c>
      <c r="B2685" s="1" t="s">
        <v>2578</v>
      </c>
      <c r="C2685" s="1" t="s">
        <v>686</v>
      </c>
      <c r="D2685" s="1" t="s">
        <v>340</v>
      </c>
      <c r="E2685" s="1" t="s">
        <v>10</v>
      </c>
    </row>
    <row r="2686" s="1" customFormat="1" spans="1:5">
      <c r="A2686" s="1" t="s">
        <v>2577</v>
      </c>
      <c r="B2686" s="1" t="s">
        <v>2578</v>
      </c>
      <c r="C2686" s="1" t="s">
        <v>686</v>
      </c>
      <c r="D2686" s="1" t="s">
        <v>40</v>
      </c>
      <c r="E2686" s="1" t="s">
        <v>12</v>
      </c>
    </row>
    <row r="2687" s="1" customFormat="1" spans="1:5">
      <c r="A2687" s="1" t="s">
        <v>2577</v>
      </c>
      <c r="B2687" s="1" t="s">
        <v>2578</v>
      </c>
      <c r="C2687" s="1" t="s">
        <v>686</v>
      </c>
      <c r="D2687" s="1" t="s">
        <v>45</v>
      </c>
      <c r="E2687" s="1" t="s">
        <v>15</v>
      </c>
    </row>
    <row r="2688" s="1" customFormat="1" spans="1:5">
      <c r="A2688" s="1" t="s">
        <v>2579</v>
      </c>
      <c r="B2688" s="1" t="s">
        <v>2580</v>
      </c>
      <c r="C2688" s="1" t="s">
        <v>689</v>
      </c>
      <c r="D2688" s="1" t="s">
        <v>35</v>
      </c>
      <c r="E2688" s="1" t="s">
        <v>13</v>
      </c>
    </row>
    <row r="2689" s="1" customFormat="1" spans="1:5">
      <c r="A2689" s="1" t="s">
        <v>2579</v>
      </c>
      <c r="B2689" s="1" t="s">
        <v>2580</v>
      </c>
      <c r="C2689" s="1" t="s">
        <v>689</v>
      </c>
      <c r="D2689" s="1" t="s">
        <v>52</v>
      </c>
      <c r="E2689" s="1" t="s">
        <v>3</v>
      </c>
    </row>
    <row r="2690" s="1" customFormat="1" spans="1:5">
      <c r="A2690" s="1" t="s">
        <v>2581</v>
      </c>
      <c r="B2690" s="1" t="s">
        <v>2582</v>
      </c>
      <c r="C2690" s="1" t="s">
        <v>686</v>
      </c>
      <c r="D2690" s="1" t="s">
        <v>518</v>
      </c>
      <c r="E2690" s="1" t="s">
        <v>6</v>
      </c>
    </row>
    <row r="2691" s="1" customFormat="1" spans="1:5">
      <c r="A2691" s="1" t="s">
        <v>2583</v>
      </c>
      <c r="B2691" s="1" t="s">
        <v>2584</v>
      </c>
      <c r="C2691" s="1" t="s">
        <v>686</v>
      </c>
      <c r="D2691" s="1" t="s">
        <v>40</v>
      </c>
      <c r="E2691" s="1" t="s">
        <v>12</v>
      </c>
    </row>
    <row r="2692" s="1" customFormat="1" spans="1:5">
      <c r="A2692" s="1" t="s">
        <v>2583</v>
      </c>
      <c r="B2692" s="1" t="s">
        <v>2584</v>
      </c>
      <c r="C2692" s="1" t="s">
        <v>686</v>
      </c>
      <c r="D2692" s="1" t="s">
        <v>35</v>
      </c>
      <c r="E2692" s="1" t="s">
        <v>13</v>
      </c>
    </row>
    <row r="2693" s="1" customFormat="1" spans="1:5">
      <c r="A2693" s="1" t="s">
        <v>2583</v>
      </c>
      <c r="B2693" s="1" t="s">
        <v>2584</v>
      </c>
      <c r="C2693" s="1" t="s">
        <v>686</v>
      </c>
      <c r="D2693" s="1" t="s">
        <v>45</v>
      </c>
      <c r="E2693" s="1" t="s">
        <v>15</v>
      </c>
    </row>
    <row r="2694" s="1" customFormat="1" spans="1:5">
      <c r="A2694" s="1" t="s">
        <v>2583</v>
      </c>
      <c r="B2694" s="1" t="s">
        <v>2584</v>
      </c>
      <c r="C2694" s="1" t="s">
        <v>686</v>
      </c>
      <c r="D2694" s="1" t="s">
        <v>79</v>
      </c>
      <c r="E2694" s="1" t="s">
        <v>11</v>
      </c>
    </row>
    <row r="2695" s="1" customFormat="1" spans="1:5">
      <c r="A2695" s="1" t="s">
        <v>2585</v>
      </c>
      <c r="B2695" s="1" t="s">
        <v>2586</v>
      </c>
      <c r="C2695" s="1" t="s">
        <v>689</v>
      </c>
      <c r="D2695" s="1" t="s">
        <v>35</v>
      </c>
      <c r="E2695" s="1" t="s">
        <v>13</v>
      </c>
    </row>
    <row r="2696" s="1" customFormat="1" spans="1:5">
      <c r="A2696" s="1" t="s">
        <v>2585</v>
      </c>
      <c r="B2696" s="1" t="s">
        <v>2586</v>
      </c>
      <c r="C2696" s="1" t="s">
        <v>689</v>
      </c>
      <c r="D2696" s="1" t="s">
        <v>45</v>
      </c>
      <c r="E2696" s="1" t="s">
        <v>15</v>
      </c>
    </row>
    <row r="2697" s="1" customFormat="1" spans="1:5">
      <c r="A2697" s="1" t="s">
        <v>2587</v>
      </c>
      <c r="B2697" s="1" t="s">
        <v>2588</v>
      </c>
      <c r="C2697" s="1" t="s">
        <v>689</v>
      </c>
      <c r="D2697" s="1" t="s">
        <v>45</v>
      </c>
      <c r="E2697" s="1" t="s">
        <v>15</v>
      </c>
    </row>
    <row r="2698" s="1" customFormat="1" spans="1:5">
      <c r="A2698" s="1" t="s">
        <v>2587</v>
      </c>
      <c r="B2698" s="1" t="s">
        <v>2588</v>
      </c>
      <c r="C2698" s="1" t="s">
        <v>689</v>
      </c>
      <c r="D2698" s="1" t="s">
        <v>518</v>
      </c>
      <c r="E2698" s="1" t="s">
        <v>6</v>
      </c>
    </row>
    <row r="2699" s="1" customFormat="1" spans="1:5">
      <c r="A2699" s="1" t="s">
        <v>2587</v>
      </c>
      <c r="B2699" s="1" t="s">
        <v>2588</v>
      </c>
      <c r="C2699" s="1" t="s">
        <v>689</v>
      </c>
      <c r="D2699" s="1" t="s">
        <v>371</v>
      </c>
      <c r="E2699" s="1" t="s">
        <v>16</v>
      </c>
    </row>
    <row r="2700" s="1" customFormat="1" spans="1:5">
      <c r="A2700" s="1" t="s">
        <v>2587</v>
      </c>
      <c r="B2700" s="1" t="s">
        <v>2588</v>
      </c>
      <c r="C2700" s="1" t="s">
        <v>689</v>
      </c>
      <c r="D2700" s="1" t="s">
        <v>182</v>
      </c>
      <c r="E2700" s="1" t="s">
        <v>18</v>
      </c>
    </row>
    <row r="2701" s="1" customFormat="1" spans="1:5">
      <c r="A2701" s="1" t="s">
        <v>2589</v>
      </c>
      <c r="B2701" s="1" t="s">
        <v>2590</v>
      </c>
      <c r="C2701" s="1" t="s">
        <v>689</v>
      </c>
      <c r="D2701" s="1" t="s">
        <v>315</v>
      </c>
      <c r="E2701" s="1" t="s">
        <v>9</v>
      </c>
    </row>
    <row r="2702" s="1" customFormat="1" spans="1:5">
      <c r="A2702" s="1" t="s">
        <v>2589</v>
      </c>
      <c r="B2702" s="1" t="s">
        <v>2590</v>
      </c>
      <c r="C2702" s="1" t="s">
        <v>689</v>
      </c>
      <c r="D2702" s="1" t="s">
        <v>35</v>
      </c>
      <c r="E2702" s="1" t="s">
        <v>13</v>
      </c>
    </row>
    <row r="2703" s="1" customFormat="1" spans="1:5">
      <c r="A2703" s="1" t="s">
        <v>2589</v>
      </c>
      <c r="B2703" s="1" t="s">
        <v>2590</v>
      </c>
      <c r="C2703" s="1" t="s">
        <v>689</v>
      </c>
      <c r="D2703" s="1" t="s">
        <v>340</v>
      </c>
      <c r="E2703" s="1" t="s">
        <v>10</v>
      </c>
    </row>
    <row r="2704" s="1" customFormat="1" spans="1:5">
      <c r="A2704" s="1" t="s">
        <v>2589</v>
      </c>
      <c r="B2704" s="1" t="s">
        <v>2590</v>
      </c>
      <c r="C2704" s="1" t="s">
        <v>689</v>
      </c>
      <c r="D2704" s="1" t="s">
        <v>45</v>
      </c>
      <c r="E2704" s="1" t="s">
        <v>15</v>
      </c>
    </row>
    <row r="2705" s="1" customFormat="1" spans="1:5">
      <c r="A2705" s="1" t="s">
        <v>2591</v>
      </c>
      <c r="B2705" s="1" t="s">
        <v>2592</v>
      </c>
      <c r="C2705" s="1" t="s">
        <v>686</v>
      </c>
      <c r="D2705" s="1" t="s">
        <v>35</v>
      </c>
      <c r="E2705" s="1" t="s">
        <v>13</v>
      </c>
    </row>
    <row r="2706" s="1" customFormat="1" spans="1:5">
      <c r="A2706" s="1" t="s">
        <v>2591</v>
      </c>
      <c r="B2706" s="1" t="s">
        <v>2592</v>
      </c>
      <c r="C2706" s="1" t="s">
        <v>686</v>
      </c>
      <c r="D2706" s="1" t="s">
        <v>45</v>
      </c>
      <c r="E2706" s="1" t="s">
        <v>15</v>
      </c>
    </row>
    <row r="2707" s="1" customFormat="1" spans="1:5">
      <c r="A2707" s="1" t="s">
        <v>2593</v>
      </c>
      <c r="B2707" s="1" t="s">
        <v>2594</v>
      </c>
      <c r="C2707" s="1" t="s">
        <v>686</v>
      </c>
      <c r="D2707" s="1" t="s">
        <v>40</v>
      </c>
      <c r="E2707" s="1" t="s">
        <v>12</v>
      </c>
    </row>
    <row r="2708" s="1" customFormat="1" spans="1:5">
      <c r="A2708" s="1" t="s">
        <v>2593</v>
      </c>
      <c r="B2708" s="1" t="s">
        <v>2594</v>
      </c>
      <c r="C2708" s="1" t="s">
        <v>686</v>
      </c>
      <c r="D2708" s="1" t="s">
        <v>45</v>
      </c>
      <c r="E2708" s="1" t="s">
        <v>15</v>
      </c>
    </row>
    <row r="2709" s="1" customFormat="1" spans="1:5">
      <c r="A2709" s="1" t="s">
        <v>2595</v>
      </c>
      <c r="B2709" s="1" t="s">
        <v>2596</v>
      </c>
      <c r="C2709" s="1" t="s">
        <v>686</v>
      </c>
      <c r="D2709" s="1" t="s">
        <v>53</v>
      </c>
      <c r="E2709" s="1" t="s">
        <v>5</v>
      </c>
    </row>
    <row r="2710" s="1" customFormat="1" spans="1:5">
      <c r="A2710" s="1" t="s">
        <v>2597</v>
      </c>
      <c r="B2710" s="1" t="s">
        <v>2598</v>
      </c>
      <c r="C2710" s="1" t="s">
        <v>686</v>
      </c>
      <c r="D2710" s="1" t="s">
        <v>35</v>
      </c>
      <c r="E2710" s="1" t="s">
        <v>13</v>
      </c>
    </row>
    <row r="2711" s="1" customFormat="1" spans="1:5">
      <c r="A2711" s="1" t="s">
        <v>2597</v>
      </c>
      <c r="B2711" s="1" t="s">
        <v>2598</v>
      </c>
      <c r="C2711" s="1" t="s">
        <v>686</v>
      </c>
      <c r="D2711" s="1" t="s">
        <v>52</v>
      </c>
      <c r="E2711" s="1" t="s">
        <v>3</v>
      </c>
    </row>
    <row r="2712" s="1" customFormat="1" spans="1:5">
      <c r="A2712" s="1" t="s">
        <v>2597</v>
      </c>
      <c r="B2712" s="1" t="s">
        <v>2598</v>
      </c>
      <c r="C2712" s="1" t="s">
        <v>686</v>
      </c>
      <c r="D2712" s="1" t="s">
        <v>53</v>
      </c>
      <c r="E2712" s="1" t="s">
        <v>5</v>
      </c>
    </row>
    <row r="2713" s="1" customFormat="1" spans="1:5">
      <c r="A2713" s="1" t="s">
        <v>2599</v>
      </c>
      <c r="B2713" s="1" t="s">
        <v>2600</v>
      </c>
      <c r="C2713" s="1" t="s">
        <v>689</v>
      </c>
      <c r="D2713" s="1" t="s">
        <v>53</v>
      </c>
      <c r="E2713" s="1" t="s">
        <v>5</v>
      </c>
    </row>
    <row r="2714" s="1" customFormat="1" spans="1:5">
      <c r="A2714" s="1" t="s">
        <v>2601</v>
      </c>
      <c r="B2714" s="1" t="s">
        <v>2602</v>
      </c>
      <c r="C2714" s="1" t="s">
        <v>686</v>
      </c>
      <c r="D2714" s="1" t="s">
        <v>53</v>
      </c>
      <c r="E2714" s="1" t="s">
        <v>5</v>
      </c>
    </row>
    <row r="2715" s="1" customFormat="1" spans="1:5">
      <c r="A2715" s="1" t="s">
        <v>2601</v>
      </c>
      <c r="B2715" s="1" t="s">
        <v>2602</v>
      </c>
      <c r="C2715" s="1" t="s">
        <v>686</v>
      </c>
      <c r="D2715" s="1" t="s">
        <v>45</v>
      </c>
      <c r="E2715" s="1" t="s">
        <v>15</v>
      </c>
    </row>
    <row r="2716" s="1" customFormat="1" spans="1:5">
      <c r="A2716" s="1" t="s">
        <v>2603</v>
      </c>
      <c r="B2716" s="1" t="s">
        <v>2604</v>
      </c>
      <c r="C2716" s="1" t="s">
        <v>689</v>
      </c>
      <c r="D2716" s="1" t="s">
        <v>35</v>
      </c>
      <c r="E2716" s="1" t="s">
        <v>13</v>
      </c>
    </row>
    <row r="2717" s="1" customFormat="1" spans="1:5">
      <c r="A2717" s="1" t="s">
        <v>2603</v>
      </c>
      <c r="B2717" s="1" t="s">
        <v>2604</v>
      </c>
      <c r="C2717" s="1" t="s">
        <v>689</v>
      </c>
      <c r="D2717" s="1" t="s">
        <v>76</v>
      </c>
      <c r="E2717" s="1" t="s">
        <v>7</v>
      </c>
    </row>
    <row r="2718" s="1" customFormat="1" spans="1:5">
      <c r="A2718" s="1" t="s">
        <v>2605</v>
      </c>
      <c r="B2718" s="1" t="s">
        <v>2606</v>
      </c>
      <c r="C2718" s="1" t="s">
        <v>689</v>
      </c>
      <c r="D2718" s="1" t="s">
        <v>340</v>
      </c>
      <c r="E2718" s="1" t="s">
        <v>10</v>
      </c>
    </row>
    <row r="2719" s="1" customFormat="1" spans="1:5">
      <c r="A2719" s="1" t="s">
        <v>2605</v>
      </c>
      <c r="B2719" s="1" t="s">
        <v>2606</v>
      </c>
      <c r="C2719" s="1" t="s">
        <v>689</v>
      </c>
      <c r="D2719" s="1" t="s">
        <v>40</v>
      </c>
      <c r="E2719" s="1" t="s">
        <v>12</v>
      </c>
    </row>
    <row r="2720" s="1" customFormat="1" spans="1:5">
      <c r="A2720" s="1" t="s">
        <v>2605</v>
      </c>
      <c r="B2720" s="1" t="s">
        <v>2606</v>
      </c>
      <c r="C2720" s="1" t="s">
        <v>689</v>
      </c>
      <c r="D2720" s="1" t="s">
        <v>45</v>
      </c>
      <c r="E2720" s="1" t="s">
        <v>15</v>
      </c>
    </row>
    <row r="2721" s="1" customFormat="1" spans="1:5">
      <c r="A2721" s="1" t="s">
        <v>2605</v>
      </c>
      <c r="B2721" s="1" t="s">
        <v>2606</v>
      </c>
      <c r="C2721" s="1" t="s">
        <v>689</v>
      </c>
      <c r="D2721" s="1" t="s">
        <v>53</v>
      </c>
      <c r="E2721" s="1" t="s">
        <v>5</v>
      </c>
    </row>
    <row r="2722" s="1" customFormat="1" spans="1:5">
      <c r="A2722" s="1" t="s">
        <v>2607</v>
      </c>
      <c r="B2722" s="1" t="s">
        <v>2608</v>
      </c>
      <c r="C2722" s="1" t="s">
        <v>689</v>
      </c>
      <c r="D2722" s="1" t="s">
        <v>53</v>
      </c>
      <c r="E2722" s="1" t="s">
        <v>5</v>
      </c>
    </row>
    <row r="2723" s="1" customFormat="1" spans="1:5">
      <c r="A2723" s="1" t="s">
        <v>2607</v>
      </c>
      <c r="B2723" s="1" t="s">
        <v>2608</v>
      </c>
      <c r="C2723" s="1" t="s">
        <v>689</v>
      </c>
      <c r="D2723" s="1" t="s">
        <v>40</v>
      </c>
      <c r="E2723" s="1" t="s">
        <v>12</v>
      </c>
    </row>
    <row r="2724" s="1" customFormat="1" spans="1:5">
      <c r="A2724" s="1" t="s">
        <v>2607</v>
      </c>
      <c r="B2724" s="1" t="s">
        <v>2608</v>
      </c>
      <c r="C2724" s="1" t="s">
        <v>689</v>
      </c>
      <c r="D2724" s="1" t="s">
        <v>76</v>
      </c>
      <c r="E2724" s="1" t="s">
        <v>7</v>
      </c>
    </row>
    <row r="2725" s="1" customFormat="1" spans="1:5">
      <c r="A2725" s="1" t="s">
        <v>2609</v>
      </c>
      <c r="B2725" s="1" t="s">
        <v>2610</v>
      </c>
      <c r="C2725" s="1" t="s">
        <v>683</v>
      </c>
      <c r="D2725" s="1" t="s">
        <v>35</v>
      </c>
      <c r="E2725" s="1" t="s">
        <v>13</v>
      </c>
    </row>
    <row r="2726" s="1" customFormat="1" spans="1:5">
      <c r="A2726" s="1" t="s">
        <v>2609</v>
      </c>
      <c r="B2726" s="1" t="s">
        <v>2610</v>
      </c>
      <c r="C2726" s="1" t="s">
        <v>683</v>
      </c>
      <c r="D2726" s="1" t="s">
        <v>53</v>
      </c>
      <c r="E2726" s="1" t="s">
        <v>5</v>
      </c>
    </row>
    <row r="2727" s="1" customFormat="1" spans="1:5">
      <c r="A2727" s="1" t="s">
        <v>2609</v>
      </c>
      <c r="B2727" s="1" t="s">
        <v>2610</v>
      </c>
      <c r="C2727" s="1" t="s">
        <v>683</v>
      </c>
      <c r="D2727" s="1" t="s">
        <v>45</v>
      </c>
      <c r="E2727" s="1" t="s">
        <v>15</v>
      </c>
    </row>
    <row r="2728" s="1" customFormat="1" spans="1:5">
      <c r="A2728" s="1" t="s">
        <v>2611</v>
      </c>
      <c r="B2728" s="1" t="s">
        <v>2612</v>
      </c>
      <c r="C2728" s="1" t="s">
        <v>689</v>
      </c>
      <c r="D2728" s="1" t="s">
        <v>29</v>
      </c>
      <c r="E2728" s="1" t="s">
        <v>4</v>
      </c>
    </row>
    <row r="2729" s="1" customFormat="1" spans="1:5">
      <c r="A2729" s="1" t="s">
        <v>2613</v>
      </c>
      <c r="B2729" s="1" t="s">
        <v>2614</v>
      </c>
      <c r="C2729" s="1" t="s">
        <v>686</v>
      </c>
      <c r="D2729" s="1" t="s">
        <v>29</v>
      </c>
      <c r="E2729" s="1" t="s">
        <v>4</v>
      </c>
    </row>
    <row r="2730" s="1" customFormat="1" spans="1:5">
      <c r="A2730" s="1" t="s">
        <v>2613</v>
      </c>
      <c r="B2730" s="1" t="s">
        <v>2614</v>
      </c>
      <c r="C2730" s="1" t="s">
        <v>686</v>
      </c>
      <c r="D2730" s="1" t="s">
        <v>52</v>
      </c>
      <c r="E2730" s="1" t="s">
        <v>3</v>
      </c>
    </row>
    <row r="2731" s="1" customFormat="1" spans="1:5">
      <c r="A2731" s="1" t="s">
        <v>2615</v>
      </c>
      <c r="B2731" s="1" t="s">
        <v>2616</v>
      </c>
      <c r="C2731" s="1" t="s">
        <v>689</v>
      </c>
      <c r="D2731" s="1" t="s">
        <v>29</v>
      </c>
      <c r="E2731" s="1" t="s">
        <v>4</v>
      </c>
    </row>
    <row r="2732" s="1" customFormat="1" spans="1:5">
      <c r="A2732" s="1" t="s">
        <v>2617</v>
      </c>
      <c r="B2732" s="1" t="s">
        <v>2618</v>
      </c>
      <c r="C2732" s="1" t="s">
        <v>686</v>
      </c>
      <c r="D2732" s="1" t="s">
        <v>29</v>
      </c>
      <c r="E2732" s="1" t="s">
        <v>4</v>
      </c>
    </row>
    <row r="2733" s="1" customFormat="1" spans="1:5">
      <c r="A2733" s="1" t="s">
        <v>2619</v>
      </c>
      <c r="B2733" s="1" t="s">
        <v>2620</v>
      </c>
      <c r="C2733" s="1" t="s">
        <v>689</v>
      </c>
      <c r="D2733" s="1" t="s">
        <v>29</v>
      </c>
      <c r="E2733" s="1" t="s">
        <v>4</v>
      </c>
    </row>
    <row r="2734" s="1" customFormat="1" spans="1:5">
      <c r="A2734" s="1" t="s">
        <v>2621</v>
      </c>
      <c r="B2734" s="1" t="s">
        <v>2622</v>
      </c>
      <c r="C2734" s="1" t="s">
        <v>686</v>
      </c>
      <c r="D2734" s="1" t="s">
        <v>29</v>
      </c>
      <c r="E2734" s="1" t="s">
        <v>4</v>
      </c>
    </row>
    <row r="2735" s="1" customFormat="1" spans="1:5">
      <c r="A2735" s="1" t="s">
        <v>2623</v>
      </c>
      <c r="B2735" s="1" t="s">
        <v>2624</v>
      </c>
      <c r="C2735" s="1" t="s">
        <v>686</v>
      </c>
      <c r="D2735" s="1" t="s">
        <v>29</v>
      </c>
      <c r="E2735" s="1" t="s">
        <v>4</v>
      </c>
    </row>
    <row r="2736" s="1" customFormat="1" spans="1:5">
      <c r="A2736" s="1" t="s">
        <v>2623</v>
      </c>
      <c r="B2736" s="1" t="s">
        <v>2624</v>
      </c>
      <c r="C2736" s="1" t="s">
        <v>686</v>
      </c>
      <c r="D2736" s="1" t="s">
        <v>32</v>
      </c>
      <c r="E2736" s="1" t="s">
        <v>8</v>
      </c>
    </row>
    <row r="2737" s="1" customFormat="1" spans="1:5">
      <c r="A2737" s="1" t="s">
        <v>2625</v>
      </c>
      <c r="B2737" s="1" t="s">
        <v>2626</v>
      </c>
      <c r="C2737" s="1" t="s">
        <v>686</v>
      </c>
      <c r="D2737" s="1" t="s">
        <v>29</v>
      </c>
      <c r="E2737" s="1" t="s">
        <v>4</v>
      </c>
    </row>
    <row r="2738" s="1" customFormat="1" spans="1:5">
      <c r="A2738" s="1" t="s">
        <v>2627</v>
      </c>
      <c r="B2738" s="1" t="s">
        <v>2628</v>
      </c>
      <c r="C2738" s="1" t="s">
        <v>689</v>
      </c>
      <c r="D2738" s="1" t="s">
        <v>29</v>
      </c>
      <c r="E2738" s="1" t="s">
        <v>4</v>
      </c>
    </row>
    <row r="2739" s="1" customFormat="1" spans="1:5">
      <c r="A2739" s="1" t="s">
        <v>2627</v>
      </c>
      <c r="B2739" s="1" t="s">
        <v>2628</v>
      </c>
      <c r="C2739" s="1" t="s">
        <v>689</v>
      </c>
      <c r="D2739" s="1" t="s">
        <v>32</v>
      </c>
      <c r="E2739" s="1" t="s">
        <v>8</v>
      </c>
    </row>
    <row r="2740" s="1" customFormat="1" spans="1:5">
      <c r="A2740" s="1" t="s">
        <v>2629</v>
      </c>
      <c r="B2740" s="1" t="s">
        <v>2630</v>
      </c>
      <c r="C2740" s="1" t="s">
        <v>686</v>
      </c>
      <c r="D2740" s="1" t="s">
        <v>29</v>
      </c>
      <c r="E2740" s="1" t="s">
        <v>4</v>
      </c>
    </row>
    <row r="2741" s="1" customFormat="1" spans="1:5">
      <c r="A2741" s="1" t="s">
        <v>2631</v>
      </c>
      <c r="B2741" s="1" t="s">
        <v>2632</v>
      </c>
      <c r="C2741" s="1" t="s">
        <v>689</v>
      </c>
      <c r="D2741" s="1" t="s">
        <v>29</v>
      </c>
      <c r="E2741" s="1" t="s">
        <v>4</v>
      </c>
    </row>
    <row r="2742" s="1" customFormat="1" spans="1:5">
      <c r="A2742" s="1" t="s">
        <v>2633</v>
      </c>
      <c r="B2742" s="1" t="s">
        <v>2634</v>
      </c>
      <c r="C2742" s="1" t="s">
        <v>686</v>
      </c>
      <c r="D2742" s="1" t="s">
        <v>29</v>
      </c>
      <c r="E2742" s="1" t="s">
        <v>4</v>
      </c>
    </row>
    <row r="2743" s="1" customFormat="1" spans="1:5">
      <c r="A2743" s="1" t="s">
        <v>2633</v>
      </c>
      <c r="B2743" s="1" t="s">
        <v>2634</v>
      </c>
      <c r="C2743" s="1" t="s">
        <v>686</v>
      </c>
      <c r="D2743" s="1" t="s">
        <v>40</v>
      </c>
      <c r="E2743" s="1" t="s">
        <v>12</v>
      </c>
    </row>
    <row r="2744" s="1" customFormat="1" spans="1:5">
      <c r="A2744" s="1" t="s">
        <v>2635</v>
      </c>
      <c r="B2744" s="1" t="s">
        <v>2636</v>
      </c>
      <c r="C2744" s="1" t="s">
        <v>686</v>
      </c>
      <c r="D2744" s="1" t="s">
        <v>29</v>
      </c>
      <c r="E2744" s="1" t="s">
        <v>4</v>
      </c>
    </row>
    <row r="2745" s="1" customFormat="1" spans="1:5">
      <c r="A2745" s="1" t="s">
        <v>2637</v>
      </c>
      <c r="B2745" s="1" t="s">
        <v>2638</v>
      </c>
      <c r="C2745" s="1" t="s">
        <v>686</v>
      </c>
      <c r="D2745" s="1" t="s">
        <v>53</v>
      </c>
      <c r="E2745" s="1" t="s">
        <v>5</v>
      </c>
    </row>
    <row r="2746" s="1" customFormat="1" spans="1:5">
      <c r="A2746" s="1" t="s">
        <v>2637</v>
      </c>
      <c r="B2746" s="1" t="s">
        <v>2638</v>
      </c>
      <c r="C2746" s="1" t="s">
        <v>686</v>
      </c>
      <c r="D2746" s="1" t="s">
        <v>52</v>
      </c>
      <c r="E2746" s="1" t="s">
        <v>3</v>
      </c>
    </row>
    <row r="2747" s="1" customFormat="1" spans="1:5">
      <c r="A2747" s="1" t="s">
        <v>2637</v>
      </c>
      <c r="B2747" s="1" t="s">
        <v>2638</v>
      </c>
      <c r="C2747" s="1" t="s">
        <v>686</v>
      </c>
      <c r="D2747" s="1" t="s">
        <v>79</v>
      </c>
      <c r="E2747" s="1" t="s">
        <v>11</v>
      </c>
    </row>
    <row r="2748" s="1" customFormat="1" spans="1:5">
      <c r="A2748" s="1" t="s">
        <v>2637</v>
      </c>
      <c r="B2748" s="1" t="s">
        <v>2638</v>
      </c>
      <c r="C2748" s="1" t="s">
        <v>686</v>
      </c>
      <c r="D2748" s="1" t="s">
        <v>76</v>
      </c>
      <c r="E2748" s="1" t="s">
        <v>7</v>
      </c>
    </row>
    <row r="2749" s="1" customFormat="1" spans="1:5">
      <c r="A2749" s="1" t="s">
        <v>2639</v>
      </c>
      <c r="B2749" s="1" t="s">
        <v>2640</v>
      </c>
      <c r="C2749" s="1" t="s">
        <v>686</v>
      </c>
      <c r="D2749" s="1" t="s">
        <v>35</v>
      </c>
      <c r="E2749" s="1" t="s">
        <v>13</v>
      </c>
    </row>
    <row r="2750" s="1" customFormat="1" spans="1:5">
      <c r="A2750" s="1" t="s">
        <v>2639</v>
      </c>
      <c r="B2750" s="1" t="s">
        <v>2640</v>
      </c>
      <c r="C2750" s="1" t="s">
        <v>686</v>
      </c>
      <c r="D2750" s="1" t="s">
        <v>53</v>
      </c>
      <c r="E2750" s="1" t="s">
        <v>5</v>
      </c>
    </row>
    <row r="2751" s="1" customFormat="1" spans="1:5">
      <c r="A2751" s="1" t="s">
        <v>2639</v>
      </c>
      <c r="B2751" s="1" t="s">
        <v>2640</v>
      </c>
      <c r="C2751" s="1" t="s">
        <v>686</v>
      </c>
      <c r="D2751" s="1" t="s">
        <v>167</v>
      </c>
      <c r="E2751" s="1" t="s">
        <v>19</v>
      </c>
    </row>
    <row r="2752" s="1" customFormat="1" spans="1:5">
      <c r="A2752" s="1" t="s">
        <v>2641</v>
      </c>
      <c r="B2752" s="1" t="s">
        <v>2642</v>
      </c>
      <c r="C2752" s="1" t="s">
        <v>689</v>
      </c>
      <c r="D2752" s="1" t="s">
        <v>35</v>
      </c>
      <c r="E2752" s="1" t="s">
        <v>13</v>
      </c>
    </row>
    <row r="2753" s="1" customFormat="1" spans="1:5">
      <c r="A2753" s="1" t="s">
        <v>2641</v>
      </c>
      <c r="B2753" s="1" t="s">
        <v>2642</v>
      </c>
      <c r="C2753" s="1" t="s">
        <v>689</v>
      </c>
      <c r="D2753" s="1" t="s">
        <v>53</v>
      </c>
      <c r="E2753" s="1" t="s">
        <v>5</v>
      </c>
    </row>
    <row r="2754" s="1" customFormat="1" spans="1:5">
      <c r="A2754" s="1" t="s">
        <v>2641</v>
      </c>
      <c r="B2754" s="1" t="s">
        <v>2642</v>
      </c>
      <c r="C2754" s="1" t="s">
        <v>689</v>
      </c>
      <c r="D2754" s="1" t="s">
        <v>52</v>
      </c>
      <c r="E2754" s="1" t="s">
        <v>3</v>
      </c>
    </row>
    <row r="2755" s="1" customFormat="1" spans="1:5">
      <c r="A2755" s="1" t="s">
        <v>2643</v>
      </c>
      <c r="B2755" s="1" t="s">
        <v>2644</v>
      </c>
      <c r="C2755" s="1" t="s">
        <v>689</v>
      </c>
      <c r="D2755" s="1" t="s">
        <v>53</v>
      </c>
      <c r="E2755" s="1" t="s">
        <v>5</v>
      </c>
    </row>
    <row r="2756" s="1" customFormat="1" spans="1:5">
      <c r="A2756" s="1" t="s">
        <v>2645</v>
      </c>
      <c r="B2756" s="1" t="s">
        <v>2646</v>
      </c>
      <c r="C2756" s="1" t="s">
        <v>689</v>
      </c>
      <c r="D2756" s="1" t="s">
        <v>29</v>
      </c>
      <c r="E2756" s="1" t="s">
        <v>4</v>
      </c>
    </row>
    <row r="2757" s="1" customFormat="1" spans="1:5">
      <c r="A2757" s="1" t="s">
        <v>2647</v>
      </c>
      <c r="B2757" s="1" t="s">
        <v>2648</v>
      </c>
      <c r="C2757" s="1" t="s">
        <v>686</v>
      </c>
      <c r="D2757" s="1" t="s">
        <v>53</v>
      </c>
      <c r="E2757" s="1" t="s">
        <v>5</v>
      </c>
    </row>
    <row r="2758" s="1" customFormat="1" spans="1:5">
      <c r="A2758" s="1" t="s">
        <v>2649</v>
      </c>
      <c r="B2758" s="1" t="s">
        <v>2650</v>
      </c>
      <c r="C2758" s="1" t="s">
        <v>689</v>
      </c>
      <c r="D2758" s="1" t="s">
        <v>29</v>
      </c>
      <c r="E2758" s="1" t="s">
        <v>4</v>
      </c>
    </row>
    <row r="2759" s="1" customFormat="1" spans="1:5">
      <c r="A2759" s="1" t="s">
        <v>2649</v>
      </c>
      <c r="B2759" s="1" t="s">
        <v>2650</v>
      </c>
      <c r="C2759" s="1" t="s">
        <v>689</v>
      </c>
      <c r="D2759" s="1" t="s">
        <v>52</v>
      </c>
      <c r="E2759" s="1" t="s">
        <v>3</v>
      </c>
    </row>
    <row r="2760" s="1" customFormat="1" spans="1:5">
      <c r="A2760" s="1" t="s">
        <v>2651</v>
      </c>
      <c r="B2760" s="1" t="s">
        <v>2652</v>
      </c>
      <c r="C2760" s="1" t="s">
        <v>686</v>
      </c>
      <c r="D2760" s="1" t="s">
        <v>53</v>
      </c>
      <c r="E2760" s="1" t="s">
        <v>5</v>
      </c>
    </row>
    <row r="2761" s="1" customFormat="1" spans="1:5">
      <c r="A2761" s="1" t="s">
        <v>2653</v>
      </c>
      <c r="B2761" s="1" t="s">
        <v>2654</v>
      </c>
      <c r="C2761" s="1" t="s">
        <v>702</v>
      </c>
      <c r="D2761" s="1" t="s">
        <v>45</v>
      </c>
      <c r="E2761" s="1" t="s">
        <v>15</v>
      </c>
    </row>
    <row r="2762" s="1" customFormat="1" spans="1:5">
      <c r="A2762" s="1" t="s">
        <v>2653</v>
      </c>
      <c r="B2762" s="1" t="s">
        <v>2654</v>
      </c>
      <c r="C2762" s="1" t="s">
        <v>702</v>
      </c>
      <c r="D2762" s="1" t="s">
        <v>53</v>
      </c>
      <c r="E2762" s="1" t="s">
        <v>5</v>
      </c>
    </row>
    <row r="2763" s="1" customFormat="1" spans="1:5">
      <c r="A2763" s="1" t="s">
        <v>2653</v>
      </c>
      <c r="B2763" s="1" t="s">
        <v>2654</v>
      </c>
      <c r="C2763" s="1" t="s">
        <v>702</v>
      </c>
      <c r="D2763" s="1" t="s">
        <v>340</v>
      </c>
      <c r="E2763" s="1" t="s">
        <v>10</v>
      </c>
    </row>
    <row r="2764" s="1" customFormat="1" spans="1:5">
      <c r="A2764" s="1" t="s">
        <v>2655</v>
      </c>
      <c r="B2764" s="1" t="s">
        <v>2656</v>
      </c>
      <c r="C2764" s="1" t="s">
        <v>689</v>
      </c>
      <c r="D2764" s="1" t="s">
        <v>53</v>
      </c>
      <c r="E2764" s="1" t="s">
        <v>5</v>
      </c>
    </row>
    <row r="2765" s="1" customFormat="1" spans="1:5">
      <c r="A2765" s="1" t="s">
        <v>2655</v>
      </c>
      <c r="B2765" s="1" t="s">
        <v>2656</v>
      </c>
      <c r="C2765" s="1" t="s">
        <v>689</v>
      </c>
      <c r="D2765" s="1" t="s">
        <v>52</v>
      </c>
      <c r="E2765" s="1" t="s">
        <v>3</v>
      </c>
    </row>
    <row r="2766" s="1" customFormat="1" spans="1:5">
      <c r="A2766" s="1" t="s">
        <v>2655</v>
      </c>
      <c r="B2766" s="1" t="s">
        <v>2656</v>
      </c>
      <c r="C2766" s="1" t="s">
        <v>689</v>
      </c>
      <c r="D2766" s="1" t="s">
        <v>79</v>
      </c>
      <c r="E2766" s="1" t="s">
        <v>11</v>
      </c>
    </row>
    <row r="2767" s="1" customFormat="1" spans="1:5">
      <c r="A2767" s="1" t="s">
        <v>2657</v>
      </c>
      <c r="B2767" s="1" t="s">
        <v>2658</v>
      </c>
      <c r="C2767" s="1" t="s">
        <v>689</v>
      </c>
      <c r="D2767" s="1" t="s">
        <v>53</v>
      </c>
      <c r="E2767" s="1" t="s">
        <v>5</v>
      </c>
    </row>
    <row r="2768" s="1" customFormat="1" spans="1:5">
      <c r="A2768" s="1" t="s">
        <v>2657</v>
      </c>
      <c r="B2768" s="1" t="s">
        <v>2658</v>
      </c>
      <c r="C2768" s="1" t="s">
        <v>689</v>
      </c>
      <c r="D2768" s="1" t="s">
        <v>45</v>
      </c>
      <c r="E2768" s="1" t="s">
        <v>15</v>
      </c>
    </row>
    <row r="2769" s="1" customFormat="1" spans="1:5">
      <c r="A2769" s="1" t="s">
        <v>2659</v>
      </c>
      <c r="B2769" s="1" t="s">
        <v>2660</v>
      </c>
      <c r="C2769" s="1" t="s">
        <v>689</v>
      </c>
      <c r="D2769" s="1" t="s">
        <v>35</v>
      </c>
      <c r="E2769" s="1" t="s">
        <v>13</v>
      </c>
    </row>
    <row r="2770" s="1" customFormat="1" spans="1:5">
      <c r="A2770" s="1" t="s">
        <v>2659</v>
      </c>
      <c r="B2770" s="1" t="s">
        <v>2660</v>
      </c>
      <c r="C2770" s="1" t="s">
        <v>689</v>
      </c>
      <c r="D2770" s="1" t="s">
        <v>53</v>
      </c>
      <c r="E2770" s="1" t="s">
        <v>5</v>
      </c>
    </row>
    <row r="2771" s="1" customFormat="1" spans="1:5">
      <c r="A2771" s="1" t="s">
        <v>2659</v>
      </c>
      <c r="B2771" s="1" t="s">
        <v>2660</v>
      </c>
      <c r="C2771" s="1" t="s">
        <v>689</v>
      </c>
      <c r="D2771" s="1" t="s">
        <v>40</v>
      </c>
      <c r="E2771" s="1" t="s">
        <v>12</v>
      </c>
    </row>
    <row r="2772" s="1" customFormat="1" spans="1:5">
      <c r="A2772" s="1" t="s">
        <v>2659</v>
      </c>
      <c r="B2772" s="1" t="s">
        <v>2660</v>
      </c>
      <c r="C2772" s="1" t="s">
        <v>689</v>
      </c>
      <c r="D2772" s="1" t="s">
        <v>45</v>
      </c>
      <c r="E2772" s="1" t="s">
        <v>15</v>
      </c>
    </row>
    <row r="2773" s="1" customFormat="1" spans="1:5">
      <c r="A2773" s="1" t="s">
        <v>2659</v>
      </c>
      <c r="B2773" s="1" t="s">
        <v>2660</v>
      </c>
      <c r="C2773" s="1" t="s">
        <v>689</v>
      </c>
      <c r="D2773" s="1" t="s">
        <v>182</v>
      </c>
      <c r="E2773" s="1" t="s">
        <v>18</v>
      </c>
    </row>
    <row r="2774" s="1" customFormat="1" spans="1:5">
      <c r="A2774" s="1" t="s">
        <v>2661</v>
      </c>
      <c r="B2774" s="1" t="s">
        <v>2662</v>
      </c>
      <c r="C2774" s="1" t="s">
        <v>689</v>
      </c>
      <c r="D2774" s="1" t="s">
        <v>52</v>
      </c>
      <c r="E2774" s="1" t="s">
        <v>3</v>
      </c>
    </row>
    <row r="2775" s="1" customFormat="1" spans="1:5">
      <c r="A2775" s="1" t="s">
        <v>2661</v>
      </c>
      <c r="B2775" s="1" t="s">
        <v>2662</v>
      </c>
      <c r="C2775" s="1" t="s">
        <v>689</v>
      </c>
      <c r="D2775" s="1" t="s">
        <v>53</v>
      </c>
      <c r="E2775" s="1" t="s">
        <v>5</v>
      </c>
    </row>
    <row r="2776" s="1" customFormat="1" spans="1:5">
      <c r="A2776" s="1" t="s">
        <v>2661</v>
      </c>
      <c r="B2776" s="1" t="s">
        <v>2662</v>
      </c>
      <c r="C2776" s="1" t="s">
        <v>689</v>
      </c>
      <c r="D2776" s="1" t="s">
        <v>45</v>
      </c>
      <c r="E2776" s="1" t="s">
        <v>15</v>
      </c>
    </row>
    <row r="2777" s="1" customFormat="1" spans="1:5">
      <c r="A2777" s="1" t="s">
        <v>2661</v>
      </c>
      <c r="B2777" s="1" t="s">
        <v>2662</v>
      </c>
      <c r="C2777" s="1" t="s">
        <v>689</v>
      </c>
      <c r="D2777" s="1" t="s">
        <v>431</v>
      </c>
      <c r="E2777" s="1" t="s">
        <v>14</v>
      </c>
    </row>
    <row r="2778" s="1" customFormat="1" spans="1:5">
      <c r="A2778" s="1" t="s">
        <v>2663</v>
      </c>
      <c r="B2778" s="1" t="s">
        <v>2664</v>
      </c>
      <c r="C2778" s="1" t="s">
        <v>689</v>
      </c>
      <c r="D2778" s="1" t="s">
        <v>53</v>
      </c>
      <c r="E2778" s="1" t="s">
        <v>5</v>
      </c>
    </row>
    <row r="2779" s="1" customFormat="1" spans="1:5">
      <c r="A2779" s="1" t="s">
        <v>2665</v>
      </c>
      <c r="B2779" s="1" t="s">
        <v>2666</v>
      </c>
      <c r="C2779" s="1" t="s">
        <v>686</v>
      </c>
      <c r="D2779" s="1" t="s">
        <v>35</v>
      </c>
      <c r="E2779" s="1" t="s">
        <v>13</v>
      </c>
    </row>
    <row r="2780" s="1" customFormat="1" spans="1:5">
      <c r="A2780" s="1" t="s">
        <v>2665</v>
      </c>
      <c r="B2780" s="1" t="s">
        <v>2666</v>
      </c>
      <c r="C2780" s="1" t="s">
        <v>686</v>
      </c>
      <c r="D2780" s="1" t="s">
        <v>53</v>
      </c>
      <c r="E2780" s="1" t="s">
        <v>5</v>
      </c>
    </row>
    <row r="2781" s="1" customFormat="1" spans="1:5">
      <c r="A2781" s="1" t="s">
        <v>2667</v>
      </c>
      <c r="B2781" s="1" t="s">
        <v>2668</v>
      </c>
      <c r="C2781" s="1" t="s">
        <v>689</v>
      </c>
      <c r="D2781" s="1" t="s">
        <v>29</v>
      </c>
      <c r="E2781" s="1" t="s">
        <v>4</v>
      </c>
    </row>
    <row r="2782" s="1" customFormat="1" spans="1:5">
      <c r="A2782" s="1" t="s">
        <v>2669</v>
      </c>
      <c r="B2782" s="1" t="s">
        <v>2670</v>
      </c>
      <c r="C2782" s="1" t="s">
        <v>686</v>
      </c>
      <c r="D2782" s="1" t="s">
        <v>53</v>
      </c>
      <c r="E2782" s="1" t="s">
        <v>5</v>
      </c>
    </row>
    <row r="2783" s="1" customFormat="1" spans="1:5">
      <c r="A2783" s="1" t="s">
        <v>2669</v>
      </c>
      <c r="B2783" s="1" t="s">
        <v>2670</v>
      </c>
      <c r="C2783" s="1" t="s">
        <v>686</v>
      </c>
      <c r="D2783" s="1" t="s">
        <v>45</v>
      </c>
      <c r="E2783" s="1" t="s">
        <v>15</v>
      </c>
    </row>
    <row r="2784" s="1" customFormat="1" spans="1:5">
      <c r="A2784" s="1" t="s">
        <v>2671</v>
      </c>
      <c r="B2784" s="1" t="s">
        <v>2672</v>
      </c>
      <c r="C2784" s="1" t="s">
        <v>683</v>
      </c>
      <c r="D2784" s="1" t="s">
        <v>35</v>
      </c>
      <c r="E2784" s="1" t="s">
        <v>13</v>
      </c>
    </row>
    <row r="2785" s="1" customFormat="1" spans="1:5">
      <c r="A2785" s="1" t="s">
        <v>2671</v>
      </c>
      <c r="B2785" s="1" t="s">
        <v>2672</v>
      </c>
      <c r="C2785" s="1" t="s">
        <v>683</v>
      </c>
      <c r="D2785" s="1" t="s">
        <v>45</v>
      </c>
      <c r="E2785" s="1" t="s">
        <v>15</v>
      </c>
    </row>
    <row r="2786" s="1" customFormat="1" spans="1:5">
      <c r="A2786" s="1" t="s">
        <v>2673</v>
      </c>
      <c r="B2786" s="1" t="s">
        <v>2674</v>
      </c>
      <c r="C2786" s="1" t="s">
        <v>689</v>
      </c>
      <c r="D2786" s="1" t="s">
        <v>53</v>
      </c>
      <c r="E2786" s="1" t="s">
        <v>5</v>
      </c>
    </row>
    <row r="2787" s="1" customFormat="1" spans="1:5">
      <c r="A2787" s="1" t="s">
        <v>2673</v>
      </c>
      <c r="B2787" s="1" t="s">
        <v>2674</v>
      </c>
      <c r="C2787" s="1" t="s">
        <v>689</v>
      </c>
      <c r="D2787" s="1" t="s">
        <v>45</v>
      </c>
      <c r="E2787" s="1" t="s">
        <v>15</v>
      </c>
    </row>
    <row r="2788" s="1" customFormat="1" spans="1:5">
      <c r="A2788" s="1" t="s">
        <v>2675</v>
      </c>
      <c r="B2788" s="1" t="s">
        <v>2676</v>
      </c>
      <c r="C2788" s="1" t="s">
        <v>689</v>
      </c>
      <c r="D2788" s="1" t="s">
        <v>35</v>
      </c>
      <c r="E2788" s="1" t="s">
        <v>13</v>
      </c>
    </row>
    <row r="2789" s="1" customFormat="1" spans="1:5">
      <c r="A2789" s="1" t="s">
        <v>2677</v>
      </c>
      <c r="B2789" s="1" t="s">
        <v>2678</v>
      </c>
      <c r="C2789" s="1" t="s">
        <v>686</v>
      </c>
      <c r="D2789" s="1" t="s">
        <v>53</v>
      </c>
      <c r="E2789" s="1" t="s">
        <v>5</v>
      </c>
    </row>
    <row r="2790" s="1" customFormat="1" spans="1:5">
      <c r="A2790" s="1" t="s">
        <v>2677</v>
      </c>
      <c r="B2790" s="1" t="s">
        <v>2678</v>
      </c>
      <c r="C2790" s="1" t="s">
        <v>686</v>
      </c>
      <c r="D2790" s="1" t="s">
        <v>371</v>
      </c>
      <c r="E2790" s="1" t="s">
        <v>16</v>
      </c>
    </row>
    <row r="2791" s="1" customFormat="1" spans="1:5">
      <c r="A2791" s="1" t="s">
        <v>2679</v>
      </c>
      <c r="B2791" s="1" t="s">
        <v>2680</v>
      </c>
      <c r="C2791" s="1" t="s">
        <v>686</v>
      </c>
      <c r="D2791" s="1" t="s">
        <v>35</v>
      </c>
      <c r="E2791" s="1" t="s">
        <v>13</v>
      </c>
    </row>
    <row r="2792" s="1" customFormat="1" spans="1:5">
      <c r="A2792" s="1" t="s">
        <v>2679</v>
      </c>
      <c r="B2792" s="1" t="s">
        <v>2680</v>
      </c>
      <c r="C2792" s="1" t="s">
        <v>686</v>
      </c>
      <c r="D2792" s="1" t="s">
        <v>45</v>
      </c>
      <c r="E2792" s="1" t="s">
        <v>15</v>
      </c>
    </row>
    <row r="2793" s="1" customFormat="1" spans="1:5">
      <c r="A2793" s="1" t="s">
        <v>2679</v>
      </c>
      <c r="B2793" s="1" t="s">
        <v>2680</v>
      </c>
      <c r="C2793" s="1" t="s">
        <v>686</v>
      </c>
      <c r="D2793" s="1" t="s">
        <v>53</v>
      </c>
      <c r="E2793" s="1" t="s">
        <v>5</v>
      </c>
    </row>
    <row r="2794" s="1" customFormat="1" spans="1:5">
      <c r="A2794" s="1" t="s">
        <v>2679</v>
      </c>
      <c r="B2794" s="1" t="s">
        <v>2680</v>
      </c>
      <c r="C2794" s="1" t="s">
        <v>686</v>
      </c>
      <c r="D2794" s="1" t="s">
        <v>52</v>
      </c>
      <c r="E2794" s="1" t="s">
        <v>3</v>
      </c>
    </row>
    <row r="2795" s="1" customFormat="1" spans="1:5">
      <c r="A2795" s="1" t="s">
        <v>2681</v>
      </c>
      <c r="B2795" s="1" t="s">
        <v>2682</v>
      </c>
      <c r="C2795" s="1" t="s">
        <v>689</v>
      </c>
      <c r="D2795" s="1" t="s">
        <v>35</v>
      </c>
      <c r="E2795" s="1" t="s">
        <v>13</v>
      </c>
    </row>
    <row r="2796" s="1" customFormat="1" spans="1:5">
      <c r="A2796" s="1" t="s">
        <v>2681</v>
      </c>
      <c r="B2796" s="1" t="s">
        <v>2682</v>
      </c>
      <c r="C2796" s="1" t="s">
        <v>689</v>
      </c>
      <c r="D2796" s="1" t="s">
        <v>52</v>
      </c>
      <c r="E2796" s="1" t="s">
        <v>3</v>
      </c>
    </row>
    <row r="2797" s="1" customFormat="1" spans="1:5">
      <c r="A2797" s="1" t="s">
        <v>2681</v>
      </c>
      <c r="B2797" s="1" t="s">
        <v>2682</v>
      </c>
      <c r="C2797" s="1" t="s">
        <v>689</v>
      </c>
      <c r="D2797" s="1" t="s">
        <v>182</v>
      </c>
      <c r="E2797" s="1" t="s">
        <v>18</v>
      </c>
    </row>
    <row r="2798" s="1" customFormat="1" spans="1:5">
      <c r="A2798" s="1" t="s">
        <v>2681</v>
      </c>
      <c r="B2798" s="1" t="s">
        <v>2682</v>
      </c>
      <c r="C2798" s="1" t="s">
        <v>689</v>
      </c>
      <c r="D2798" s="1" t="s">
        <v>40</v>
      </c>
      <c r="E2798" s="1" t="s">
        <v>12</v>
      </c>
    </row>
    <row r="2799" s="1" customFormat="1" spans="1:5">
      <c r="A2799" s="1" t="s">
        <v>2681</v>
      </c>
      <c r="B2799" s="1" t="s">
        <v>2682</v>
      </c>
      <c r="C2799" s="1" t="s">
        <v>689</v>
      </c>
      <c r="D2799" s="1" t="s">
        <v>518</v>
      </c>
      <c r="E2799" s="1" t="s">
        <v>6</v>
      </c>
    </row>
    <row r="2800" s="1" customFormat="1" spans="1:5">
      <c r="A2800" s="1" t="s">
        <v>2683</v>
      </c>
      <c r="B2800" s="1" t="s">
        <v>2684</v>
      </c>
      <c r="C2800" s="1" t="s">
        <v>686</v>
      </c>
      <c r="D2800" s="1" t="s">
        <v>29</v>
      </c>
      <c r="E2800" s="1" t="s">
        <v>4</v>
      </c>
    </row>
    <row r="2801" s="1" customFormat="1" spans="1:5">
      <c r="A2801" s="1" t="s">
        <v>2685</v>
      </c>
      <c r="B2801" s="1" t="s">
        <v>2686</v>
      </c>
      <c r="C2801" s="1" t="s">
        <v>683</v>
      </c>
      <c r="D2801" s="1" t="s">
        <v>53</v>
      </c>
      <c r="E2801" s="1" t="s">
        <v>5</v>
      </c>
    </row>
    <row r="2802" s="1" customFormat="1" spans="1:5">
      <c r="A2802" s="1" t="s">
        <v>2687</v>
      </c>
      <c r="B2802" s="1" t="s">
        <v>2688</v>
      </c>
      <c r="C2802" s="1" t="s">
        <v>686</v>
      </c>
      <c r="D2802" s="1" t="s">
        <v>29</v>
      </c>
      <c r="E2802" s="1" t="s">
        <v>4</v>
      </c>
    </row>
    <row r="2803" s="1" customFormat="1" spans="1:5">
      <c r="A2803" s="1" t="s">
        <v>2689</v>
      </c>
      <c r="B2803" s="1" t="s">
        <v>2690</v>
      </c>
      <c r="C2803" s="1" t="s">
        <v>686</v>
      </c>
      <c r="D2803" s="1" t="s">
        <v>35</v>
      </c>
      <c r="E2803" s="1" t="s">
        <v>13</v>
      </c>
    </row>
    <row r="2804" s="1" customFormat="1" spans="1:5">
      <c r="A2804" s="1" t="s">
        <v>2689</v>
      </c>
      <c r="B2804" s="1" t="s">
        <v>2690</v>
      </c>
      <c r="C2804" s="1" t="s">
        <v>686</v>
      </c>
      <c r="D2804" s="1" t="s">
        <v>53</v>
      </c>
      <c r="E2804" s="1" t="s">
        <v>5</v>
      </c>
    </row>
    <row r="2805" s="1" customFormat="1" spans="1:5">
      <c r="A2805" s="1" t="s">
        <v>2691</v>
      </c>
      <c r="B2805" s="1" t="s">
        <v>2692</v>
      </c>
      <c r="C2805" s="1" t="s">
        <v>686</v>
      </c>
      <c r="D2805" s="1" t="s">
        <v>53</v>
      </c>
      <c r="E2805" s="1" t="s">
        <v>5</v>
      </c>
    </row>
    <row r="2806" s="1" customFormat="1" spans="1:5">
      <c r="A2806" s="1" t="s">
        <v>2691</v>
      </c>
      <c r="B2806" s="1" t="s">
        <v>2692</v>
      </c>
      <c r="C2806" s="1" t="s">
        <v>686</v>
      </c>
      <c r="D2806" s="1" t="s">
        <v>315</v>
      </c>
      <c r="E2806" s="1" t="s">
        <v>9</v>
      </c>
    </row>
    <row r="2807" s="1" customFormat="1" spans="1:5">
      <c r="A2807" s="1" t="s">
        <v>2693</v>
      </c>
      <c r="B2807" s="1" t="s">
        <v>2694</v>
      </c>
      <c r="C2807" s="1" t="s">
        <v>689</v>
      </c>
      <c r="D2807" s="1" t="s">
        <v>53</v>
      </c>
      <c r="E2807" s="1" t="s">
        <v>5</v>
      </c>
    </row>
    <row r="2808" s="1" customFormat="1" spans="1:5">
      <c r="A2808" s="1" t="s">
        <v>2693</v>
      </c>
      <c r="B2808" s="1" t="s">
        <v>2694</v>
      </c>
      <c r="C2808" s="1" t="s">
        <v>689</v>
      </c>
      <c r="D2808" s="1" t="s">
        <v>371</v>
      </c>
      <c r="E2808" s="1" t="s">
        <v>16</v>
      </c>
    </row>
    <row r="2809" s="1" customFormat="1" spans="1:5">
      <c r="A2809" s="1" t="s">
        <v>2695</v>
      </c>
      <c r="B2809" s="1" t="s">
        <v>2696</v>
      </c>
      <c r="C2809" s="1" t="s">
        <v>689</v>
      </c>
      <c r="D2809" s="1" t="s">
        <v>53</v>
      </c>
      <c r="E2809" s="1" t="s">
        <v>5</v>
      </c>
    </row>
    <row r="2810" s="1" customFormat="1" spans="1:5">
      <c r="A2810" s="1" t="s">
        <v>2695</v>
      </c>
      <c r="B2810" s="1" t="s">
        <v>2696</v>
      </c>
      <c r="C2810" s="1" t="s">
        <v>689</v>
      </c>
      <c r="D2810" s="1" t="s">
        <v>79</v>
      </c>
      <c r="E2810" s="1" t="s">
        <v>11</v>
      </c>
    </row>
    <row r="2811" s="1" customFormat="1" spans="1:5">
      <c r="A2811" s="1" t="s">
        <v>2697</v>
      </c>
      <c r="B2811" s="1" t="s">
        <v>2698</v>
      </c>
      <c r="C2811" s="1" t="s">
        <v>686</v>
      </c>
      <c r="D2811" s="1" t="s">
        <v>53</v>
      </c>
      <c r="E2811" s="1" t="s">
        <v>5</v>
      </c>
    </row>
    <row r="2812" s="1" customFormat="1" spans="1:5">
      <c r="A2812" s="1" t="s">
        <v>2697</v>
      </c>
      <c r="B2812" s="1" t="s">
        <v>2698</v>
      </c>
      <c r="C2812" s="1" t="s">
        <v>686</v>
      </c>
      <c r="D2812" s="1" t="s">
        <v>35</v>
      </c>
      <c r="E2812" s="1" t="s">
        <v>13</v>
      </c>
    </row>
    <row r="2813" s="1" customFormat="1" spans="1:5">
      <c r="A2813" s="1" t="s">
        <v>2699</v>
      </c>
      <c r="B2813" s="1" t="s">
        <v>2700</v>
      </c>
      <c r="C2813" s="1" t="s">
        <v>686</v>
      </c>
      <c r="D2813" s="1" t="s">
        <v>53</v>
      </c>
      <c r="E2813" s="1" t="s">
        <v>5</v>
      </c>
    </row>
    <row r="2814" s="1" customFormat="1" spans="1:5">
      <c r="A2814" s="1" t="s">
        <v>2701</v>
      </c>
      <c r="B2814" s="1" t="s">
        <v>2702</v>
      </c>
      <c r="C2814" s="1" t="s">
        <v>689</v>
      </c>
      <c r="D2814" s="1" t="s">
        <v>53</v>
      </c>
      <c r="E2814" s="1" t="s">
        <v>5</v>
      </c>
    </row>
    <row r="2815" s="1" customFormat="1" spans="1:5">
      <c r="A2815" s="1" t="s">
        <v>2701</v>
      </c>
      <c r="B2815" s="1" t="s">
        <v>2702</v>
      </c>
      <c r="C2815" s="1" t="s">
        <v>689</v>
      </c>
      <c r="D2815" s="1" t="s">
        <v>52</v>
      </c>
      <c r="E2815" s="1" t="s">
        <v>3</v>
      </c>
    </row>
    <row r="2816" s="1" customFormat="1" spans="1:5">
      <c r="A2816" s="1" t="s">
        <v>2701</v>
      </c>
      <c r="B2816" s="1" t="s">
        <v>2702</v>
      </c>
      <c r="C2816" s="1" t="s">
        <v>689</v>
      </c>
      <c r="D2816" s="1" t="s">
        <v>76</v>
      </c>
      <c r="E2816" s="1" t="s">
        <v>7</v>
      </c>
    </row>
    <row r="2817" s="1" customFormat="1" spans="1:5">
      <c r="A2817" s="1" t="s">
        <v>2701</v>
      </c>
      <c r="B2817" s="1" t="s">
        <v>2702</v>
      </c>
      <c r="C2817" s="1" t="s">
        <v>689</v>
      </c>
      <c r="D2817" s="1" t="s">
        <v>79</v>
      </c>
      <c r="E2817" s="1" t="s">
        <v>11</v>
      </c>
    </row>
    <row r="2818" s="1" customFormat="1" spans="1:5">
      <c r="A2818" s="1" t="s">
        <v>2703</v>
      </c>
      <c r="B2818" s="1" t="s">
        <v>2704</v>
      </c>
      <c r="C2818" s="1" t="s">
        <v>689</v>
      </c>
      <c r="D2818" s="1" t="s">
        <v>53</v>
      </c>
      <c r="E2818" s="1" t="s">
        <v>5</v>
      </c>
    </row>
    <row r="2819" s="1" customFormat="1" spans="1:5">
      <c r="A2819" s="1" t="s">
        <v>2703</v>
      </c>
      <c r="B2819" s="1" t="s">
        <v>2704</v>
      </c>
      <c r="C2819" s="1" t="s">
        <v>689</v>
      </c>
      <c r="D2819" s="1" t="s">
        <v>45</v>
      </c>
      <c r="E2819" s="1" t="s">
        <v>15</v>
      </c>
    </row>
    <row r="2820" s="1" customFormat="1" spans="1:5">
      <c r="A2820" s="1" t="s">
        <v>2703</v>
      </c>
      <c r="B2820" s="1" t="s">
        <v>2704</v>
      </c>
      <c r="C2820" s="1" t="s">
        <v>689</v>
      </c>
      <c r="D2820" s="1" t="s">
        <v>518</v>
      </c>
      <c r="E2820" s="1" t="s">
        <v>6</v>
      </c>
    </row>
    <row r="2821" s="1" customFormat="1" spans="1:5">
      <c r="A2821" s="1" t="s">
        <v>2705</v>
      </c>
      <c r="B2821" s="1" t="s">
        <v>2706</v>
      </c>
      <c r="C2821" s="1" t="s">
        <v>689</v>
      </c>
      <c r="D2821" s="1" t="s">
        <v>53</v>
      </c>
      <c r="E2821" s="1" t="s">
        <v>5</v>
      </c>
    </row>
    <row r="2822" s="1" customFormat="1" spans="1:5">
      <c r="A2822" s="1" t="s">
        <v>2707</v>
      </c>
      <c r="B2822" s="1" t="s">
        <v>2708</v>
      </c>
      <c r="C2822" s="1" t="s">
        <v>686</v>
      </c>
      <c r="D2822" s="1" t="s">
        <v>35</v>
      </c>
      <c r="E2822" s="1" t="s">
        <v>13</v>
      </c>
    </row>
    <row r="2823" s="1" customFormat="1" spans="1:5">
      <c r="A2823" s="1" t="s">
        <v>2707</v>
      </c>
      <c r="B2823" s="1" t="s">
        <v>2708</v>
      </c>
      <c r="C2823" s="1" t="s">
        <v>686</v>
      </c>
      <c r="D2823" s="1" t="s">
        <v>53</v>
      </c>
      <c r="E2823" s="1" t="s">
        <v>5</v>
      </c>
    </row>
    <row r="2824" s="1" customFormat="1" spans="1:5">
      <c r="A2824" s="1" t="s">
        <v>2707</v>
      </c>
      <c r="B2824" s="1" t="s">
        <v>2708</v>
      </c>
      <c r="C2824" s="1" t="s">
        <v>686</v>
      </c>
      <c r="D2824" s="1" t="s">
        <v>52</v>
      </c>
      <c r="E2824" s="1" t="s">
        <v>3</v>
      </c>
    </row>
    <row r="2825" s="1" customFormat="1" spans="1:5">
      <c r="A2825" s="1" t="s">
        <v>2709</v>
      </c>
      <c r="B2825" s="1" t="s">
        <v>2710</v>
      </c>
      <c r="C2825" s="1" t="s">
        <v>686</v>
      </c>
      <c r="D2825" s="1" t="s">
        <v>35</v>
      </c>
      <c r="E2825" s="1" t="s">
        <v>13</v>
      </c>
    </row>
    <row r="2826" s="1" customFormat="1" spans="1:5">
      <c r="A2826" s="1" t="s">
        <v>2709</v>
      </c>
      <c r="B2826" s="1" t="s">
        <v>2710</v>
      </c>
      <c r="C2826" s="1" t="s">
        <v>686</v>
      </c>
      <c r="D2826" s="1" t="s">
        <v>53</v>
      </c>
      <c r="E2826" s="1" t="s">
        <v>5</v>
      </c>
    </row>
    <row r="2827" s="1" customFormat="1" spans="1:5">
      <c r="A2827" s="1" t="s">
        <v>2711</v>
      </c>
      <c r="B2827" s="1" t="s">
        <v>2712</v>
      </c>
      <c r="C2827" s="1" t="s">
        <v>689</v>
      </c>
      <c r="D2827" s="1" t="s">
        <v>53</v>
      </c>
      <c r="E2827" s="1" t="s">
        <v>5</v>
      </c>
    </row>
    <row r="2828" s="1" customFormat="1" spans="1:5">
      <c r="A2828" s="1" t="s">
        <v>2711</v>
      </c>
      <c r="B2828" s="1" t="s">
        <v>2712</v>
      </c>
      <c r="C2828" s="1" t="s">
        <v>689</v>
      </c>
      <c r="D2828" s="1" t="s">
        <v>518</v>
      </c>
      <c r="E2828" s="1" t="s">
        <v>6</v>
      </c>
    </row>
    <row r="2829" s="1" customFormat="1" spans="1:5">
      <c r="A2829" s="1" t="s">
        <v>2711</v>
      </c>
      <c r="B2829" s="1" t="s">
        <v>2712</v>
      </c>
      <c r="C2829" s="1" t="s">
        <v>689</v>
      </c>
      <c r="D2829" s="1" t="s">
        <v>315</v>
      </c>
      <c r="E2829" s="1" t="s">
        <v>9</v>
      </c>
    </row>
    <row r="2830" s="1" customFormat="1" spans="1:5">
      <c r="A2830" s="1" t="s">
        <v>2711</v>
      </c>
      <c r="B2830" s="1" t="s">
        <v>2712</v>
      </c>
      <c r="C2830" s="1" t="s">
        <v>689</v>
      </c>
      <c r="D2830" s="1" t="s">
        <v>45</v>
      </c>
      <c r="E2830" s="1" t="s">
        <v>15</v>
      </c>
    </row>
    <row r="2831" s="1" customFormat="1" spans="1:5">
      <c r="A2831" s="1" t="s">
        <v>2711</v>
      </c>
      <c r="B2831" s="1" t="s">
        <v>2712</v>
      </c>
      <c r="C2831" s="1" t="s">
        <v>689</v>
      </c>
      <c r="D2831" s="1" t="s">
        <v>182</v>
      </c>
      <c r="E2831" s="1" t="s">
        <v>18</v>
      </c>
    </row>
    <row r="2832" s="1" customFormat="1" spans="1:5">
      <c r="A2832" s="1" t="s">
        <v>2711</v>
      </c>
      <c r="B2832" s="1" t="s">
        <v>2712</v>
      </c>
      <c r="C2832" s="1" t="s">
        <v>689</v>
      </c>
      <c r="D2832" s="1" t="s">
        <v>52</v>
      </c>
      <c r="E2832" s="1" t="s">
        <v>3</v>
      </c>
    </row>
    <row r="2833" s="1" customFormat="1" spans="1:5">
      <c r="A2833" s="1" t="s">
        <v>2713</v>
      </c>
      <c r="B2833" s="1" t="s">
        <v>2714</v>
      </c>
      <c r="C2833" s="1" t="s">
        <v>702</v>
      </c>
      <c r="D2833" s="1" t="s">
        <v>53</v>
      </c>
      <c r="E2833" s="1" t="s">
        <v>5</v>
      </c>
    </row>
    <row r="2834" s="1" customFormat="1" spans="1:5">
      <c r="A2834" s="1" t="s">
        <v>2715</v>
      </c>
      <c r="B2834" s="1" t="s">
        <v>2716</v>
      </c>
      <c r="C2834" s="1" t="s">
        <v>689</v>
      </c>
      <c r="D2834" s="1" t="s">
        <v>35</v>
      </c>
      <c r="E2834" s="1" t="s">
        <v>13</v>
      </c>
    </row>
    <row r="2835" s="1" customFormat="1" spans="1:5">
      <c r="A2835" s="1" t="s">
        <v>2715</v>
      </c>
      <c r="B2835" s="1" t="s">
        <v>2716</v>
      </c>
      <c r="C2835" s="1" t="s">
        <v>689</v>
      </c>
      <c r="D2835" s="1" t="s">
        <v>53</v>
      </c>
      <c r="E2835" s="1" t="s">
        <v>5</v>
      </c>
    </row>
    <row r="2836" s="1" customFormat="1" spans="1:5">
      <c r="A2836" s="1" t="s">
        <v>2715</v>
      </c>
      <c r="B2836" s="1" t="s">
        <v>2716</v>
      </c>
      <c r="C2836" s="1" t="s">
        <v>689</v>
      </c>
      <c r="D2836" s="1" t="s">
        <v>315</v>
      </c>
      <c r="E2836" s="1" t="s">
        <v>9</v>
      </c>
    </row>
    <row r="2837" s="1" customFormat="1" spans="1:5">
      <c r="A2837" s="1" t="s">
        <v>2715</v>
      </c>
      <c r="B2837" s="1" t="s">
        <v>2716</v>
      </c>
      <c r="C2837" s="1" t="s">
        <v>689</v>
      </c>
      <c r="D2837" s="1" t="s">
        <v>431</v>
      </c>
      <c r="E2837" s="1" t="s">
        <v>14</v>
      </c>
    </row>
    <row r="2838" s="1" customFormat="1" spans="1:5">
      <c r="A2838" s="1" t="s">
        <v>2717</v>
      </c>
      <c r="B2838" s="1" t="s">
        <v>2718</v>
      </c>
      <c r="C2838" s="1" t="s">
        <v>689</v>
      </c>
      <c r="D2838" s="1" t="s">
        <v>35</v>
      </c>
      <c r="E2838" s="1" t="s">
        <v>13</v>
      </c>
    </row>
    <row r="2839" s="1" customFormat="1" spans="1:5">
      <c r="A2839" s="1" t="s">
        <v>2717</v>
      </c>
      <c r="B2839" s="1" t="s">
        <v>2718</v>
      </c>
      <c r="C2839" s="1" t="s">
        <v>689</v>
      </c>
      <c r="D2839" s="1" t="s">
        <v>53</v>
      </c>
      <c r="E2839" s="1" t="s">
        <v>5</v>
      </c>
    </row>
    <row r="2840" s="1" customFormat="1" spans="1:5">
      <c r="A2840" s="1" t="s">
        <v>2717</v>
      </c>
      <c r="B2840" s="1" t="s">
        <v>2718</v>
      </c>
      <c r="C2840" s="1" t="s">
        <v>689</v>
      </c>
      <c r="D2840" s="1" t="s">
        <v>340</v>
      </c>
      <c r="E2840" s="1" t="s">
        <v>10</v>
      </c>
    </row>
    <row r="2841" s="1" customFormat="1" spans="1:5">
      <c r="A2841" s="1" t="s">
        <v>2719</v>
      </c>
      <c r="B2841" s="1" t="s">
        <v>2720</v>
      </c>
      <c r="C2841" s="1" t="s">
        <v>689</v>
      </c>
      <c r="D2841" s="1" t="s">
        <v>53</v>
      </c>
      <c r="E2841" s="1" t="s">
        <v>5</v>
      </c>
    </row>
    <row r="2842" s="1" customFormat="1" spans="1:5">
      <c r="A2842" s="1" t="s">
        <v>2719</v>
      </c>
      <c r="B2842" s="1" t="s">
        <v>2720</v>
      </c>
      <c r="C2842" s="1" t="s">
        <v>689</v>
      </c>
      <c r="D2842" s="1" t="s">
        <v>315</v>
      </c>
      <c r="E2842" s="1" t="s">
        <v>9</v>
      </c>
    </row>
    <row r="2843" s="1" customFormat="1" spans="1:5">
      <c r="A2843" s="1" t="s">
        <v>2719</v>
      </c>
      <c r="B2843" s="1" t="s">
        <v>2720</v>
      </c>
      <c r="C2843" s="1" t="s">
        <v>689</v>
      </c>
      <c r="D2843" s="1" t="s">
        <v>35</v>
      </c>
      <c r="E2843" s="1" t="s">
        <v>13</v>
      </c>
    </row>
    <row r="2844" s="1" customFormat="1" spans="1:5">
      <c r="A2844" s="1" t="s">
        <v>2721</v>
      </c>
      <c r="B2844" s="1" t="s">
        <v>2722</v>
      </c>
      <c r="C2844" s="1" t="s">
        <v>689</v>
      </c>
      <c r="D2844" s="1" t="s">
        <v>340</v>
      </c>
      <c r="E2844" s="1" t="s">
        <v>10</v>
      </c>
    </row>
    <row r="2845" s="1" customFormat="1" spans="1:5">
      <c r="A2845" s="1" t="s">
        <v>2721</v>
      </c>
      <c r="B2845" s="1" t="s">
        <v>2722</v>
      </c>
      <c r="C2845" s="1" t="s">
        <v>689</v>
      </c>
      <c r="D2845" s="1" t="s">
        <v>53</v>
      </c>
      <c r="E2845" s="1" t="s">
        <v>5</v>
      </c>
    </row>
    <row r="2846" s="1" customFormat="1" spans="1:5">
      <c r="A2846" s="1" t="s">
        <v>2721</v>
      </c>
      <c r="B2846" s="1" t="s">
        <v>2722</v>
      </c>
      <c r="C2846" s="1" t="s">
        <v>689</v>
      </c>
      <c r="D2846" s="1" t="s">
        <v>35</v>
      </c>
      <c r="E2846" s="1" t="s">
        <v>13</v>
      </c>
    </row>
    <row r="2847" s="1" customFormat="1" spans="1:5">
      <c r="A2847" s="1" t="s">
        <v>2723</v>
      </c>
      <c r="B2847" s="1" t="s">
        <v>2724</v>
      </c>
      <c r="C2847" s="1" t="s">
        <v>686</v>
      </c>
      <c r="D2847" s="1" t="s">
        <v>76</v>
      </c>
      <c r="E2847" s="1" t="s">
        <v>7</v>
      </c>
    </row>
    <row r="2848" s="1" customFormat="1" spans="1:5">
      <c r="A2848" s="1" t="s">
        <v>2723</v>
      </c>
      <c r="B2848" s="1" t="s">
        <v>2724</v>
      </c>
      <c r="C2848" s="1" t="s">
        <v>686</v>
      </c>
      <c r="D2848" s="1" t="s">
        <v>45</v>
      </c>
      <c r="E2848" s="1" t="s">
        <v>15</v>
      </c>
    </row>
    <row r="2849" s="1" customFormat="1" spans="1:5">
      <c r="A2849" s="1" t="s">
        <v>2723</v>
      </c>
      <c r="B2849" s="1" t="s">
        <v>2724</v>
      </c>
      <c r="C2849" s="1" t="s">
        <v>686</v>
      </c>
      <c r="D2849" s="1" t="s">
        <v>53</v>
      </c>
      <c r="E2849" s="1" t="s">
        <v>5</v>
      </c>
    </row>
    <row r="2850" s="1" customFormat="1" spans="1:5">
      <c r="A2850" s="1" t="s">
        <v>2725</v>
      </c>
      <c r="B2850" s="1" t="s">
        <v>2726</v>
      </c>
      <c r="C2850" s="1" t="s">
        <v>689</v>
      </c>
      <c r="D2850" s="1" t="s">
        <v>53</v>
      </c>
      <c r="E2850" s="1" t="s">
        <v>5</v>
      </c>
    </row>
    <row r="2851" s="1" customFormat="1" spans="1:5">
      <c r="A2851" s="1" t="s">
        <v>2725</v>
      </c>
      <c r="B2851" s="1" t="s">
        <v>2726</v>
      </c>
      <c r="C2851" s="1" t="s">
        <v>689</v>
      </c>
      <c r="D2851" s="1" t="s">
        <v>35</v>
      </c>
      <c r="E2851" s="1" t="s">
        <v>13</v>
      </c>
    </row>
    <row r="2852" s="1" customFormat="1" spans="1:5">
      <c r="A2852" s="1" t="s">
        <v>2727</v>
      </c>
      <c r="B2852" s="1" t="s">
        <v>2728</v>
      </c>
      <c r="C2852" s="1" t="s">
        <v>686</v>
      </c>
      <c r="D2852" s="1" t="s">
        <v>45</v>
      </c>
      <c r="E2852" s="1" t="s">
        <v>15</v>
      </c>
    </row>
    <row r="2853" s="1" customFormat="1" spans="1:5">
      <c r="A2853" s="1" t="s">
        <v>2727</v>
      </c>
      <c r="B2853" s="1" t="s">
        <v>2728</v>
      </c>
      <c r="C2853" s="1" t="s">
        <v>686</v>
      </c>
      <c r="D2853" s="1" t="s">
        <v>53</v>
      </c>
      <c r="E2853" s="1" t="s">
        <v>5</v>
      </c>
    </row>
    <row r="2854" s="1" customFormat="1" spans="1:5">
      <c r="A2854" s="1" t="s">
        <v>2729</v>
      </c>
      <c r="B2854" s="1" t="s">
        <v>2730</v>
      </c>
      <c r="C2854" s="1" t="s">
        <v>686</v>
      </c>
      <c r="D2854" s="1" t="s">
        <v>35</v>
      </c>
      <c r="E2854" s="1" t="s">
        <v>13</v>
      </c>
    </row>
    <row r="2855" s="1" customFormat="1" spans="1:5">
      <c r="A2855" s="1" t="s">
        <v>2729</v>
      </c>
      <c r="B2855" s="1" t="s">
        <v>2730</v>
      </c>
      <c r="C2855" s="1" t="s">
        <v>686</v>
      </c>
      <c r="D2855" s="1" t="s">
        <v>518</v>
      </c>
      <c r="E2855" s="1" t="s">
        <v>6</v>
      </c>
    </row>
    <row r="2856" s="1" customFormat="1" spans="1:5">
      <c r="A2856" s="1" t="s">
        <v>2729</v>
      </c>
      <c r="B2856" s="1" t="s">
        <v>2730</v>
      </c>
      <c r="C2856" s="1" t="s">
        <v>686</v>
      </c>
      <c r="D2856" s="1" t="s">
        <v>53</v>
      </c>
      <c r="E2856" s="1" t="s">
        <v>5</v>
      </c>
    </row>
    <row r="2857" s="1" customFormat="1" spans="1:5">
      <c r="A2857" s="1" t="s">
        <v>2729</v>
      </c>
      <c r="B2857" s="1" t="s">
        <v>2730</v>
      </c>
      <c r="C2857" s="1" t="s">
        <v>686</v>
      </c>
      <c r="D2857" s="1" t="s">
        <v>100</v>
      </c>
      <c r="E2857" s="1" t="s">
        <v>17</v>
      </c>
    </row>
    <row r="2858" s="1" customFormat="1" spans="1:5">
      <c r="A2858" s="1" t="s">
        <v>2731</v>
      </c>
      <c r="B2858" s="1" t="s">
        <v>2732</v>
      </c>
      <c r="C2858" s="1" t="s">
        <v>689</v>
      </c>
      <c r="D2858" s="1" t="s">
        <v>35</v>
      </c>
      <c r="E2858" s="1" t="s">
        <v>13</v>
      </c>
    </row>
    <row r="2859" s="1" customFormat="1" spans="1:5">
      <c r="A2859" s="1" t="s">
        <v>2731</v>
      </c>
      <c r="B2859" s="1" t="s">
        <v>2732</v>
      </c>
      <c r="C2859" s="1" t="s">
        <v>689</v>
      </c>
      <c r="D2859" s="1" t="s">
        <v>52</v>
      </c>
      <c r="E2859" s="1" t="s">
        <v>3</v>
      </c>
    </row>
    <row r="2860" s="1" customFormat="1" spans="1:5">
      <c r="A2860" s="1" t="s">
        <v>2731</v>
      </c>
      <c r="B2860" s="1" t="s">
        <v>2732</v>
      </c>
      <c r="C2860" s="1" t="s">
        <v>689</v>
      </c>
      <c r="D2860" s="1" t="s">
        <v>53</v>
      </c>
      <c r="E2860" s="1" t="s">
        <v>5</v>
      </c>
    </row>
    <row r="2861" s="1" customFormat="1" spans="1:5">
      <c r="A2861" s="1" t="s">
        <v>2733</v>
      </c>
      <c r="B2861" s="1" t="s">
        <v>2734</v>
      </c>
      <c r="C2861" s="1" t="s">
        <v>686</v>
      </c>
      <c r="D2861" s="1" t="s">
        <v>35</v>
      </c>
      <c r="E2861" s="1" t="s">
        <v>13</v>
      </c>
    </row>
    <row r="2862" s="1" customFormat="1" spans="1:5">
      <c r="A2862" s="1" t="s">
        <v>2733</v>
      </c>
      <c r="B2862" s="1" t="s">
        <v>2734</v>
      </c>
      <c r="C2862" s="1" t="s">
        <v>686</v>
      </c>
      <c r="D2862" s="1" t="s">
        <v>53</v>
      </c>
      <c r="E2862" s="1" t="s">
        <v>5</v>
      </c>
    </row>
    <row r="2863" s="1" customFormat="1" spans="1:5">
      <c r="A2863" s="1" t="s">
        <v>2735</v>
      </c>
      <c r="B2863" s="1" t="s">
        <v>2736</v>
      </c>
      <c r="C2863" s="1" t="s">
        <v>686</v>
      </c>
      <c r="D2863" s="1" t="s">
        <v>35</v>
      </c>
      <c r="E2863" s="1" t="s">
        <v>13</v>
      </c>
    </row>
    <row r="2864" s="1" customFormat="1" spans="1:5">
      <c r="A2864" s="1" t="s">
        <v>2735</v>
      </c>
      <c r="B2864" s="1" t="s">
        <v>2736</v>
      </c>
      <c r="C2864" s="1" t="s">
        <v>686</v>
      </c>
      <c r="D2864" s="1" t="s">
        <v>53</v>
      </c>
      <c r="E2864" s="1" t="s">
        <v>5</v>
      </c>
    </row>
    <row r="2865" s="1" customFormat="1" spans="1:5">
      <c r="A2865" s="1" t="s">
        <v>2735</v>
      </c>
      <c r="B2865" s="1" t="s">
        <v>2736</v>
      </c>
      <c r="C2865" s="1" t="s">
        <v>686</v>
      </c>
      <c r="D2865" s="1" t="s">
        <v>518</v>
      </c>
      <c r="E2865" s="1" t="s">
        <v>6</v>
      </c>
    </row>
    <row r="2866" s="1" customFormat="1" spans="1:5">
      <c r="A2866" s="1" t="s">
        <v>2737</v>
      </c>
      <c r="B2866" s="1" t="s">
        <v>2738</v>
      </c>
      <c r="C2866" s="1" t="s">
        <v>686</v>
      </c>
      <c r="D2866" s="1" t="s">
        <v>35</v>
      </c>
      <c r="E2866" s="1" t="s">
        <v>13</v>
      </c>
    </row>
    <row r="2867" s="1" customFormat="1" spans="1:5">
      <c r="A2867" s="1" t="s">
        <v>2737</v>
      </c>
      <c r="B2867" s="1" t="s">
        <v>2738</v>
      </c>
      <c r="C2867" s="1" t="s">
        <v>686</v>
      </c>
      <c r="D2867" s="1" t="s">
        <v>45</v>
      </c>
      <c r="E2867" s="1" t="s">
        <v>15</v>
      </c>
    </row>
    <row r="2868" s="1" customFormat="1" spans="1:5">
      <c r="A2868" s="1" t="s">
        <v>2737</v>
      </c>
      <c r="B2868" s="1" t="s">
        <v>2738</v>
      </c>
      <c r="C2868" s="1" t="s">
        <v>686</v>
      </c>
      <c r="D2868" s="1" t="s">
        <v>53</v>
      </c>
      <c r="E2868" s="1" t="s">
        <v>5</v>
      </c>
    </row>
    <row r="2869" s="1" customFormat="1" spans="1:5">
      <c r="A2869" s="1" t="s">
        <v>2739</v>
      </c>
      <c r="B2869" s="1" t="s">
        <v>2740</v>
      </c>
      <c r="C2869" s="1" t="s">
        <v>689</v>
      </c>
      <c r="D2869" s="1" t="s">
        <v>35</v>
      </c>
      <c r="E2869" s="1" t="s">
        <v>13</v>
      </c>
    </row>
    <row r="2870" s="1" customFormat="1" spans="1:5">
      <c r="A2870" s="1" t="s">
        <v>2739</v>
      </c>
      <c r="B2870" s="1" t="s">
        <v>2740</v>
      </c>
      <c r="C2870" s="1" t="s">
        <v>689</v>
      </c>
      <c r="D2870" s="1" t="s">
        <v>52</v>
      </c>
      <c r="E2870" s="1" t="s">
        <v>3</v>
      </c>
    </row>
    <row r="2871" s="1" customFormat="1" spans="1:5">
      <c r="A2871" s="1" t="s">
        <v>2739</v>
      </c>
      <c r="B2871" s="1" t="s">
        <v>2740</v>
      </c>
      <c r="C2871" s="1" t="s">
        <v>689</v>
      </c>
      <c r="D2871" s="1" t="s">
        <v>53</v>
      </c>
      <c r="E2871" s="1" t="s">
        <v>5</v>
      </c>
    </row>
    <row r="2872" s="1" customFormat="1" spans="1:5">
      <c r="A2872" s="1" t="s">
        <v>2741</v>
      </c>
      <c r="B2872" s="1" t="s">
        <v>2742</v>
      </c>
      <c r="C2872" s="1" t="s">
        <v>689</v>
      </c>
      <c r="D2872" s="1" t="s">
        <v>35</v>
      </c>
      <c r="E2872" s="1" t="s">
        <v>13</v>
      </c>
    </row>
    <row r="2873" s="1" customFormat="1" spans="1:5">
      <c r="A2873" s="1" t="s">
        <v>2741</v>
      </c>
      <c r="B2873" s="1" t="s">
        <v>2742</v>
      </c>
      <c r="C2873" s="1" t="s">
        <v>689</v>
      </c>
      <c r="D2873" s="1" t="s">
        <v>45</v>
      </c>
      <c r="E2873" s="1" t="s">
        <v>15</v>
      </c>
    </row>
    <row r="2874" s="1" customFormat="1" spans="1:5">
      <c r="A2874" s="1" t="s">
        <v>2741</v>
      </c>
      <c r="B2874" s="1" t="s">
        <v>2742</v>
      </c>
      <c r="C2874" s="1" t="s">
        <v>689</v>
      </c>
      <c r="D2874" s="1" t="s">
        <v>53</v>
      </c>
      <c r="E2874" s="1" t="s">
        <v>5</v>
      </c>
    </row>
    <row r="2875" s="1" customFormat="1" spans="1:5">
      <c r="A2875" s="1" t="s">
        <v>2743</v>
      </c>
      <c r="B2875" s="1" t="s">
        <v>2744</v>
      </c>
      <c r="C2875" s="1" t="s">
        <v>686</v>
      </c>
      <c r="D2875" s="1" t="s">
        <v>52</v>
      </c>
      <c r="E2875" s="1" t="s">
        <v>3</v>
      </c>
    </row>
    <row r="2876" s="1" customFormat="1" spans="1:5">
      <c r="A2876" s="1" t="s">
        <v>2743</v>
      </c>
      <c r="B2876" s="1" t="s">
        <v>2744</v>
      </c>
      <c r="C2876" s="1" t="s">
        <v>686</v>
      </c>
      <c r="D2876" s="1" t="s">
        <v>53</v>
      </c>
      <c r="E2876" s="1" t="s">
        <v>5</v>
      </c>
    </row>
    <row r="2877" s="1" customFormat="1" spans="1:5">
      <c r="A2877" s="1" t="s">
        <v>2743</v>
      </c>
      <c r="B2877" s="1" t="s">
        <v>2744</v>
      </c>
      <c r="C2877" s="1" t="s">
        <v>686</v>
      </c>
      <c r="D2877" s="1" t="s">
        <v>182</v>
      </c>
      <c r="E2877" s="1" t="s">
        <v>18</v>
      </c>
    </row>
    <row r="2878" s="1" customFormat="1" spans="1:5">
      <c r="A2878" s="1" t="s">
        <v>2745</v>
      </c>
      <c r="B2878" s="1" t="s">
        <v>2746</v>
      </c>
      <c r="C2878" s="1" t="s">
        <v>689</v>
      </c>
      <c r="D2878" s="1" t="s">
        <v>35</v>
      </c>
      <c r="E2878" s="1" t="s">
        <v>13</v>
      </c>
    </row>
    <row r="2879" s="1" customFormat="1" spans="1:5">
      <c r="A2879" s="1" t="s">
        <v>2745</v>
      </c>
      <c r="B2879" s="1" t="s">
        <v>2746</v>
      </c>
      <c r="C2879" s="1" t="s">
        <v>689</v>
      </c>
      <c r="D2879" s="1" t="s">
        <v>53</v>
      </c>
      <c r="E2879" s="1" t="s">
        <v>5</v>
      </c>
    </row>
    <row r="2880" s="1" customFormat="1" spans="1:5">
      <c r="A2880" s="1" t="s">
        <v>2745</v>
      </c>
      <c r="B2880" s="1" t="s">
        <v>2746</v>
      </c>
      <c r="C2880" s="1" t="s">
        <v>689</v>
      </c>
      <c r="D2880" s="1" t="s">
        <v>45</v>
      </c>
      <c r="E2880" s="1" t="s">
        <v>15</v>
      </c>
    </row>
    <row r="2881" s="1" customFormat="1" spans="1:5">
      <c r="A2881" s="1" t="s">
        <v>2747</v>
      </c>
      <c r="B2881" s="1" t="s">
        <v>2748</v>
      </c>
      <c r="C2881" s="1" t="s">
        <v>686</v>
      </c>
      <c r="D2881" s="1" t="s">
        <v>53</v>
      </c>
      <c r="E2881" s="1" t="s">
        <v>5</v>
      </c>
    </row>
    <row r="2882" s="1" customFormat="1" spans="1:5">
      <c r="A2882" s="1" t="s">
        <v>2747</v>
      </c>
      <c r="B2882" s="1" t="s">
        <v>2748</v>
      </c>
      <c r="C2882" s="1" t="s">
        <v>686</v>
      </c>
      <c r="D2882" s="1" t="s">
        <v>35</v>
      </c>
      <c r="E2882" s="1" t="s">
        <v>13</v>
      </c>
    </row>
    <row r="2883" s="1" customFormat="1" spans="1:5">
      <c r="A2883" s="1" t="s">
        <v>2749</v>
      </c>
      <c r="B2883" s="1" t="s">
        <v>2750</v>
      </c>
      <c r="C2883" s="1" t="s">
        <v>686</v>
      </c>
      <c r="D2883" s="1" t="s">
        <v>45</v>
      </c>
      <c r="E2883" s="1" t="s">
        <v>15</v>
      </c>
    </row>
    <row r="2884" s="1" customFormat="1" spans="1:5">
      <c r="A2884" s="1" t="s">
        <v>2749</v>
      </c>
      <c r="B2884" s="1" t="s">
        <v>2750</v>
      </c>
      <c r="C2884" s="1" t="s">
        <v>686</v>
      </c>
      <c r="D2884" s="1" t="s">
        <v>53</v>
      </c>
      <c r="E2884" s="1" t="s">
        <v>5</v>
      </c>
    </row>
    <row r="2885" s="1" customFormat="1" spans="1:5">
      <c r="A2885" s="1" t="s">
        <v>2751</v>
      </c>
      <c r="B2885" s="1" t="s">
        <v>2752</v>
      </c>
      <c r="C2885" s="1" t="s">
        <v>686</v>
      </c>
      <c r="D2885" s="1" t="s">
        <v>52</v>
      </c>
      <c r="E2885" s="1" t="s">
        <v>3</v>
      </c>
    </row>
    <row r="2886" s="1" customFormat="1" spans="1:5">
      <c r="A2886" s="1" t="s">
        <v>2751</v>
      </c>
      <c r="B2886" s="1" t="s">
        <v>2752</v>
      </c>
      <c r="C2886" s="1" t="s">
        <v>686</v>
      </c>
      <c r="D2886" s="1" t="s">
        <v>53</v>
      </c>
      <c r="E2886" s="1" t="s">
        <v>5</v>
      </c>
    </row>
    <row r="2887" s="1" customFormat="1" spans="1:5">
      <c r="A2887" s="1" t="s">
        <v>2751</v>
      </c>
      <c r="B2887" s="1" t="s">
        <v>2752</v>
      </c>
      <c r="C2887" s="1" t="s">
        <v>686</v>
      </c>
      <c r="D2887" s="1" t="s">
        <v>315</v>
      </c>
      <c r="E2887" s="1" t="s">
        <v>9</v>
      </c>
    </row>
    <row r="2888" s="1" customFormat="1" spans="1:5">
      <c r="A2888" s="1" t="s">
        <v>2753</v>
      </c>
      <c r="B2888" s="1" t="s">
        <v>2754</v>
      </c>
      <c r="C2888" s="1" t="s">
        <v>686</v>
      </c>
      <c r="D2888" s="1" t="s">
        <v>35</v>
      </c>
      <c r="E2888" s="1" t="s">
        <v>13</v>
      </c>
    </row>
    <row r="2889" s="1" customFormat="1" spans="1:5">
      <c r="A2889" s="1" t="s">
        <v>2753</v>
      </c>
      <c r="B2889" s="1" t="s">
        <v>2754</v>
      </c>
      <c r="C2889" s="1" t="s">
        <v>686</v>
      </c>
      <c r="D2889" s="1" t="s">
        <v>53</v>
      </c>
      <c r="E2889" s="1" t="s">
        <v>5</v>
      </c>
    </row>
    <row r="2890" s="1" customFormat="1" spans="1:5">
      <c r="A2890" s="1" t="s">
        <v>2753</v>
      </c>
      <c r="B2890" s="1" t="s">
        <v>2754</v>
      </c>
      <c r="C2890" s="1" t="s">
        <v>686</v>
      </c>
      <c r="D2890" s="1" t="s">
        <v>52</v>
      </c>
      <c r="E2890" s="1" t="s">
        <v>3</v>
      </c>
    </row>
    <row r="2891" s="1" customFormat="1" spans="1:5">
      <c r="A2891" s="1" t="s">
        <v>2755</v>
      </c>
      <c r="B2891" s="1" t="s">
        <v>2756</v>
      </c>
      <c r="C2891" s="1" t="s">
        <v>686</v>
      </c>
      <c r="D2891" s="1" t="s">
        <v>29</v>
      </c>
      <c r="E2891" s="1" t="s">
        <v>4</v>
      </c>
    </row>
    <row r="2892" s="1" customFormat="1" spans="1:5">
      <c r="A2892" s="1" t="s">
        <v>2757</v>
      </c>
      <c r="B2892" s="1" t="s">
        <v>2758</v>
      </c>
      <c r="C2892" s="1" t="s">
        <v>686</v>
      </c>
      <c r="D2892" s="1" t="s">
        <v>53</v>
      </c>
      <c r="E2892" s="1" t="s">
        <v>5</v>
      </c>
    </row>
    <row r="2893" s="1" customFormat="1" spans="1:5">
      <c r="A2893" s="1" t="s">
        <v>2757</v>
      </c>
      <c r="B2893" s="1" t="s">
        <v>2758</v>
      </c>
      <c r="C2893" s="1" t="s">
        <v>686</v>
      </c>
      <c r="D2893" s="1" t="s">
        <v>52</v>
      </c>
      <c r="E2893" s="1" t="s">
        <v>3</v>
      </c>
    </row>
    <row r="2894" s="1" customFormat="1" spans="1:5">
      <c r="A2894" s="1" t="s">
        <v>2757</v>
      </c>
      <c r="B2894" s="1" t="s">
        <v>2758</v>
      </c>
      <c r="C2894" s="1" t="s">
        <v>686</v>
      </c>
      <c r="D2894" s="1" t="s">
        <v>35</v>
      </c>
      <c r="E2894" s="1" t="s">
        <v>13</v>
      </c>
    </row>
    <row r="2895" s="1" customFormat="1" spans="1:5">
      <c r="A2895" s="1" t="s">
        <v>2759</v>
      </c>
      <c r="B2895" s="1" t="s">
        <v>2760</v>
      </c>
      <c r="C2895" s="1" t="s">
        <v>689</v>
      </c>
      <c r="D2895" s="1" t="s">
        <v>40</v>
      </c>
      <c r="E2895" s="1" t="s">
        <v>12</v>
      </c>
    </row>
    <row r="2896" s="1" customFormat="1" spans="1:5">
      <c r="A2896" s="1" t="s">
        <v>2761</v>
      </c>
      <c r="B2896" s="1" t="s">
        <v>2762</v>
      </c>
      <c r="C2896" s="1" t="s">
        <v>683</v>
      </c>
      <c r="D2896" s="1" t="s">
        <v>35</v>
      </c>
      <c r="E2896" s="1" t="s">
        <v>13</v>
      </c>
    </row>
    <row r="2897" s="1" customFormat="1" spans="1:5">
      <c r="A2897" s="1" t="s">
        <v>2761</v>
      </c>
      <c r="B2897" s="1" t="s">
        <v>2762</v>
      </c>
      <c r="C2897" s="1" t="s">
        <v>683</v>
      </c>
      <c r="D2897" s="1" t="s">
        <v>40</v>
      </c>
      <c r="E2897" s="1" t="s">
        <v>12</v>
      </c>
    </row>
    <row r="2898" s="1" customFormat="1" spans="1:5">
      <c r="A2898" s="1" t="s">
        <v>2761</v>
      </c>
      <c r="B2898" s="1" t="s">
        <v>2762</v>
      </c>
      <c r="C2898" s="1" t="s">
        <v>683</v>
      </c>
      <c r="D2898" s="1" t="s">
        <v>100</v>
      </c>
      <c r="E2898" s="1" t="s">
        <v>17</v>
      </c>
    </row>
    <row r="2899" s="1" customFormat="1" spans="1:5">
      <c r="A2899" s="1" t="s">
        <v>2763</v>
      </c>
      <c r="B2899" s="1" t="s">
        <v>2764</v>
      </c>
      <c r="C2899" s="1" t="s">
        <v>686</v>
      </c>
      <c r="D2899" s="1" t="s">
        <v>40</v>
      </c>
      <c r="E2899" s="1" t="s">
        <v>12</v>
      </c>
    </row>
    <row r="2900" s="1" customFormat="1" spans="1:5">
      <c r="A2900" s="1" t="s">
        <v>2763</v>
      </c>
      <c r="B2900" s="1" t="s">
        <v>2764</v>
      </c>
      <c r="C2900" s="1" t="s">
        <v>686</v>
      </c>
      <c r="D2900" s="1" t="s">
        <v>35</v>
      </c>
      <c r="E2900" s="1" t="s">
        <v>13</v>
      </c>
    </row>
    <row r="2901" s="1" customFormat="1" spans="1:5">
      <c r="A2901" s="1" t="s">
        <v>2765</v>
      </c>
      <c r="B2901" s="1" t="s">
        <v>2766</v>
      </c>
      <c r="C2901" s="1" t="s">
        <v>689</v>
      </c>
      <c r="D2901" s="1" t="s">
        <v>35</v>
      </c>
      <c r="E2901" s="1" t="s">
        <v>13</v>
      </c>
    </row>
    <row r="2902" s="1" customFormat="1" spans="1:5">
      <c r="A2902" s="1" t="s">
        <v>2765</v>
      </c>
      <c r="B2902" s="1" t="s">
        <v>2766</v>
      </c>
      <c r="C2902" s="1" t="s">
        <v>689</v>
      </c>
      <c r="D2902" s="1" t="s">
        <v>100</v>
      </c>
      <c r="E2902" s="1" t="s">
        <v>17</v>
      </c>
    </row>
    <row r="2903" s="1" customFormat="1" spans="1:5">
      <c r="A2903" s="1" t="s">
        <v>2767</v>
      </c>
      <c r="B2903" s="1" t="s">
        <v>2768</v>
      </c>
      <c r="C2903" s="1" t="s">
        <v>689</v>
      </c>
      <c r="D2903" s="1" t="s">
        <v>35</v>
      </c>
      <c r="E2903" s="1" t="s">
        <v>13</v>
      </c>
    </row>
    <row r="2904" s="1" customFormat="1" spans="1:5">
      <c r="A2904" s="1" t="s">
        <v>2767</v>
      </c>
      <c r="B2904" s="1" t="s">
        <v>2768</v>
      </c>
      <c r="C2904" s="1" t="s">
        <v>689</v>
      </c>
      <c r="D2904" s="1" t="s">
        <v>52</v>
      </c>
      <c r="E2904" s="1" t="s">
        <v>3</v>
      </c>
    </row>
    <row r="2905" s="1" customFormat="1" spans="1:5">
      <c r="A2905" s="1" t="s">
        <v>2767</v>
      </c>
      <c r="B2905" s="1" t="s">
        <v>2768</v>
      </c>
      <c r="C2905" s="1" t="s">
        <v>689</v>
      </c>
      <c r="D2905" s="1" t="s">
        <v>53</v>
      </c>
      <c r="E2905" s="1" t="s">
        <v>5</v>
      </c>
    </row>
    <row r="2906" s="1" customFormat="1" spans="1:5">
      <c r="A2906" s="1" t="s">
        <v>2767</v>
      </c>
      <c r="B2906" s="1" t="s">
        <v>2768</v>
      </c>
      <c r="C2906" s="1" t="s">
        <v>689</v>
      </c>
      <c r="D2906" s="1" t="s">
        <v>340</v>
      </c>
      <c r="E2906" s="1" t="s">
        <v>10</v>
      </c>
    </row>
    <row r="2907" s="1" customFormat="1" spans="1:5">
      <c r="A2907" s="1" t="s">
        <v>2769</v>
      </c>
      <c r="B2907" s="1" t="s">
        <v>2770</v>
      </c>
      <c r="C2907" s="1" t="s">
        <v>686</v>
      </c>
      <c r="D2907" s="1" t="s">
        <v>52</v>
      </c>
      <c r="E2907" s="1" t="s">
        <v>3</v>
      </c>
    </row>
    <row r="2908" s="1" customFormat="1" spans="1:5">
      <c r="A2908" s="1" t="s">
        <v>2771</v>
      </c>
      <c r="B2908" s="1" t="s">
        <v>2772</v>
      </c>
      <c r="C2908" s="1" t="s">
        <v>689</v>
      </c>
      <c r="D2908" s="1" t="s">
        <v>35</v>
      </c>
      <c r="E2908" s="1" t="s">
        <v>13</v>
      </c>
    </row>
    <row r="2909" s="1" customFormat="1" spans="1:5">
      <c r="A2909" s="1" t="s">
        <v>2773</v>
      </c>
      <c r="B2909" s="1" t="s">
        <v>2774</v>
      </c>
      <c r="C2909" s="1" t="s">
        <v>686</v>
      </c>
      <c r="D2909" s="1" t="s">
        <v>35</v>
      </c>
      <c r="E2909" s="1" t="s">
        <v>13</v>
      </c>
    </row>
    <row r="2910" s="1" customFormat="1" spans="1:5">
      <c r="A2910" s="1" t="s">
        <v>2775</v>
      </c>
      <c r="B2910" s="1" t="s">
        <v>2776</v>
      </c>
      <c r="C2910" s="1" t="s">
        <v>702</v>
      </c>
      <c r="D2910" s="1" t="s">
        <v>40</v>
      </c>
      <c r="E2910" s="1" t="s">
        <v>12</v>
      </c>
    </row>
    <row r="2911" s="1" customFormat="1" spans="1:5">
      <c r="A2911" s="1" t="s">
        <v>2775</v>
      </c>
      <c r="B2911" s="1" t="s">
        <v>2776</v>
      </c>
      <c r="C2911" s="1" t="s">
        <v>702</v>
      </c>
      <c r="D2911" s="1" t="s">
        <v>35</v>
      </c>
      <c r="E2911" s="1" t="s">
        <v>13</v>
      </c>
    </row>
    <row r="2912" s="1" customFormat="1" spans="1:5">
      <c r="A2912" s="1" t="s">
        <v>2777</v>
      </c>
      <c r="B2912" s="1" t="s">
        <v>2778</v>
      </c>
      <c r="C2912" s="1" t="s">
        <v>686</v>
      </c>
      <c r="D2912" s="1" t="s">
        <v>35</v>
      </c>
      <c r="E2912" s="1" t="s">
        <v>13</v>
      </c>
    </row>
    <row r="2913" s="1" customFormat="1" spans="1:5">
      <c r="A2913" s="1" t="s">
        <v>2777</v>
      </c>
      <c r="B2913" s="1" t="s">
        <v>2778</v>
      </c>
      <c r="C2913" s="1" t="s">
        <v>686</v>
      </c>
      <c r="D2913" s="1" t="s">
        <v>52</v>
      </c>
      <c r="E2913" s="1" t="s">
        <v>3</v>
      </c>
    </row>
    <row r="2914" s="1" customFormat="1" spans="1:5">
      <c r="A2914" s="1" t="s">
        <v>2779</v>
      </c>
      <c r="B2914" s="1" t="s">
        <v>2780</v>
      </c>
      <c r="C2914" s="1" t="s">
        <v>689</v>
      </c>
      <c r="D2914" s="1" t="s">
        <v>35</v>
      </c>
      <c r="E2914" s="1" t="s">
        <v>13</v>
      </c>
    </row>
    <row r="2915" s="1" customFormat="1" spans="1:5">
      <c r="A2915" s="1" t="s">
        <v>2779</v>
      </c>
      <c r="B2915" s="1" t="s">
        <v>2780</v>
      </c>
      <c r="C2915" s="1" t="s">
        <v>689</v>
      </c>
      <c r="D2915" s="1" t="s">
        <v>340</v>
      </c>
      <c r="E2915" s="1" t="s">
        <v>10</v>
      </c>
    </row>
    <row r="2916" s="1" customFormat="1" spans="1:5">
      <c r="A2916" s="1" t="s">
        <v>2779</v>
      </c>
      <c r="B2916" s="1" t="s">
        <v>2780</v>
      </c>
      <c r="C2916" s="1" t="s">
        <v>689</v>
      </c>
      <c r="D2916" s="1" t="s">
        <v>315</v>
      </c>
      <c r="E2916" s="1" t="s">
        <v>9</v>
      </c>
    </row>
    <row r="2917" s="1" customFormat="1" spans="1:5">
      <c r="A2917" s="1" t="s">
        <v>2781</v>
      </c>
      <c r="B2917" s="1" t="s">
        <v>2782</v>
      </c>
      <c r="C2917" s="1" t="s">
        <v>686</v>
      </c>
      <c r="D2917" s="1" t="s">
        <v>340</v>
      </c>
      <c r="E2917" s="1" t="s">
        <v>10</v>
      </c>
    </row>
    <row r="2918" s="1" customFormat="1" spans="1:5">
      <c r="A2918" s="1" t="s">
        <v>2781</v>
      </c>
      <c r="B2918" s="1" t="s">
        <v>2782</v>
      </c>
      <c r="C2918" s="1" t="s">
        <v>686</v>
      </c>
      <c r="D2918" s="1" t="s">
        <v>167</v>
      </c>
      <c r="E2918" s="1" t="s">
        <v>19</v>
      </c>
    </row>
    <row r="2919" s="1" customFormat="1" spans="1:5">
      <c r="A2919" s="1" t="s">
        <v>2781</v>
      </c>
      <c r="B2919" s="1" t="s">
        <v>2782</v>
      </c>
      <c r="C2919" s="1" t="s">
        <v>686</v>
      </c>
      <c r="D2919" s="1" t="s">
        <v>35</v>
      </c>
      <c r="E2919" s="1" t="s">
        <v>13</v>
      </c>
    </row>
    <row r="2920" s="1" customFormat="1" spans="1:5">
      <c r="A2920" s="1" t="s">
        <v>2783</v>
      </c>
      <c r="B2920" s="1" t="s">
        <v>2784</v>
      </c>
      <c r="C2920" s="1" t="s">
        <v>689</v>
      </c>
      <c r="D2920" s="1" t="s">
        <v>35</v>
      </c>
      <c r="E2920" s="1" t="s">
        <v>13</v>
      </c>
    </row>
    <row r="2921" s="1" customFormat="1" spans="1:5">
      <c r="A2921" s="1" t="s">
        <v>2783</v>
      </c>
      <c r="B2921" s="1" t="s">
        <v>2784</v>
      </c>
      <c r="C2921" s="1" t="s">
        <v>689</v>
      </c>
      <c r="D2921" s="1" t="s">
        <v>371</v>
      </c>
      <c r="E2921" s="1" t="s">
        <v>16</v>
      </c>
    </row>
    <row r="2922" s="1" customFormat="1" spans="1:5">
      <c r="A2922" s="1" t="s">
        <v>2785</v>
      </c>
      <c r="B2922" s="1" t="s">
        <v>2786</v>
      </c>
      <c r="C2922" s="1" t="s">
        <v>686</v>
      </c>
      <c r="D2922" s="1" t="s">
        <v>40</v>
      </c>
      <c r="E2922" s="1" t="s">
        <v>12</v>
      </c>
    </row>
    <row r="2923" s="1" customFormat="1" spans="1:5">
      <c r="A2923" s="1" t="s">
        <v>2785</v>
      </c>
      <c r="B2923" s="1" t="s">
        <v>2786</v>
      </c>
      <c r="C2923" s="1" t="s">
        <v>686</v>
      </c>
      <c r="D2923" s="1" t="s">
        <v>35</v>
      </c>
      <c r="E2923" s="1" t="s">
        <v>13</v>
      </c>
    </row>
    <row r="2924" s="1" customFormat="1" spans="1:5">
      <c r="A2924" s="1" t="s">
        <v>2787</v>
      </c>
      <c r="B2924" s="1" t="s">
        <v>2788</v>
      </c>
      <c r="C2924" s="1" t="s">
        <v>689</v>
      </c>
      <c r="D2924" s="1" t="s">
        <v>35</v>
      </c>
      <c r="E2924" s="1" t="s">
        <v>13</v>
      </c>
    </row>
    <row r="2925" s="1" customFormat="1" spans="1:5">
      <c r="A2925" s="1" t="s">
        <v>2789</v>
      </c>
      <c r="B2925" s="1" t="s">
        <v>2790</v>
      </c>
      <c r="C2925" s="1" t="s">
        <v>686</v>
      </c>
      <c r="D2925" s="1" t="s">
        <v>35</v>
      </c>
      <c r="E2925" s="1" t="s">
        <v>13</v>
      </c>
    </row>
    <row r="2926" s="1" customFormat="1" spans="1:5">
      <c r="A2926" s="1" t="s">
        <v>2791</v>
      </c>
      <c r="B2926" s="1" t="s">
        <v>2792</v>
      </c>
      <c r="C2926" s="1" t="s">
        <v>689</v>
      </c>
      <c r="D2926" s="1" t="s">
        <v>35</v>
      </c>
      <c r="E2926" s="1" t="s">
        <v>13</v>
      </c>
    </row>
    <row r="2927" s="1" customFormat="1" spans="1:5">
      <c r="A2927" s="1" t="s">
        <v>2791</v>
      </c>
      <c r="B2927" s="1" t="s">
        <v>2792</v>
      </c>
      <c r="C2927" s="1" t="s">
        <v>689</v>
      </c>
      <c r="D2927" s="1" t="s">
        <v>76</v>
      </c>
      <c r="E2927" s="1" t="s">
        <v>7</v>
      </c>
    </row>
    <row r="2928" s="1" customFormat="1" spans="1:5">
      <c r="A2928" s="1" t="s">
        <v>2793</v>
      </c>
      <c r="B2928" s="1" t="s">
        <v>2794</v>
      </c>
      <c r="C2928" s="1" t="s">
        <v>689</v>
      </c>
      <c r="D2928" s="1" t="s">
        <v>35</v>
      </c>
      <c r="E2928" s="1" t="s">
        <v>13</v>
      </c>
    </row>
    <row r="2929" s="1" customFormat="1" spans="1:5">
      <c r="A2929" s="1" t="s">
        <v>2793</v>
      </c>
      <c r="B2929" s="1" t="s">
        <v>2794</v>
      </c>
      <c r="C2929" s="1" t="s">
        <v>689</v>
      </c>
      <c r="D2929" s="1" t="s">
        <v>53</v>
      </c>
      <c r="E2929" s="1" t="s">
        <v>5</v>
      </c>
    </row>
    <row r="2930" s="1" customFormat="1" spans="1:5">
      <c r="A2930" s="1" t="s">
        <v>2793</v>
      </c>
      <c r="B2930" s="1" t="s">
        <v>2794</v>
      </c>
      <c r="C2930" s="1" t="s">
        <v>689</v>
      </c>
      <c r="D2930" s="1" t="s">
        <v>52</v>
      </c>
      <c r="E2930" s="1" t="s">
        <v>3</v>
      </c>
    </row>
    <row r="2931" s="1" customFormat="1" spans="1:5">
      <c r="A2931" s="1" t="s">
        <v>2793</v>
      </c>
      <c r="B2931" s="1" t="s">
        <v>2794</v>
      </c>
      <c r="C2931" s="1" t="s">
        <v>689</v>
      </c>
      <c r="D2931" s="1" t="s">
        <v>182</v>
      </c>
      <c r="E2931" s="1" t="s">
        <v>18</v>
      </c>
    </row>
    <row r="2932" s="1" customFormat="1" spans="1:5">
      <c r="A2932" s="1" t="s">
        <v>2793</v>
      </c>
      <c r="B2932" s="1" t="s">
        <v>2794</v>
      </c>
      <c r="C2932" s="1" t="s">
        <v>689</v>
      </c>
      <c r="D2932" s="1" t="s">
        <v>371</v>
      </c>
      <c r="E2932" s="1" t="s">
        <v>16</v>
      </c>
    </row>
    <row r="2933" s="1" customFormat="1" spans="1:5">
      <c r="A2933" s="1" t="s">
        <v>2795</v>
      </c>
      <c r="B2933" s="1" t="s">
        <v>2796</v>
      </c>
      <c r="C2933" s="1" t="s">
        <v>702</v>
      </c>
      <c r="D2933" s="1" t="s">
        <v>35</v>
      </c>
      <c r="E2933" s="1" t="s">
        <v>13</v>
      </c>
    </row>
    <row r="2934" s="1" customFormat="1" spans="1:5">
      <c r="A2934" s="1" t="s">
        <v>2797</v>
      </c>
      <c r="B2934" s="1" t="s">
        <v>2798</v>
      </c>
      <c r="C2934" s="1" t="s">
        <v>689</v>
      </c>
      <c r="D2934" s="1" t="s">
        <v>35</v>
      </c>
      <c r="E2934" s="1" t="s">
        <v>13</v>
      </c>
    </row>
    <row r="2935" s="1" customFormat="1" spans="1:5">
      <c r="A2935" s="1" t="s">
        <v>2797</v>
      </c>
      <c r="B2935" s="1" t="s">
        <v>2798</v>
      </c>
      <c r="C2935" s="1" t="s">
        <v>689</v>
      </c>
      <c r="D2935" s="1" t="s">
        <v>167</v>
      </c>
      <c r="E2935" s="1" t="s">
        <v>19</v>
      </c>
    </row>
    <row r="2936" s="1" customFormat="1" spans="1:5">
      <c r="A2936" s="1" t="s">
        <v>2799</v>
      </c>
      <c r="B2936" s="1" t="s">
        <v>2800</v>
      </c>
      <c r="C2936" s="1" t="s">
        <v>686</v>
      </c>
      <c r="D2936" s="1" t="s">
        <v>53</v>
      </c>
      <c r="E2936" s="1" t="s">
        <v>5</v>
      </c>
    </row>
    <row r="2937" s="1" customFormat="1" spans="1:5">
      <c r="A2937" s="1" t="s">
        <v>2799</v>
      </c>
      <c r="B2937" s="1" t="s">
        <v>2800</v>
      </c>
      <c r="C2937" s="1" t="s">
        <v>686</v>
      </c>
      <c r="D2937" s="1" t="s">
        <v>45</v>
      </c>
      <c r="E2937" s="1" t="s">
        <v>15</v>
      </c>
    </row>
    <row r="2938" s="1" customFormat="1" spans="1:5">
      <c r="A2938" s="1" t="s">
        <v>2799</v>
      </c>
      <c r="B2938" s="1" t="s">
        <v>2800</v>
      </c>
      <c r="C2938" s="1" t="s">
        <v>686</v>
      </c>
      <c r="D2938" s="1" t="s">
        <v>40</v>
      </c>
      <c r="E2938" s="1" t="s">
        <v>12</v>
      </c>
    </row>
    <row r="2939" s="1" customFormat="1" spans="1:5">
      <c r="A2939" s="1" t="s">
        <v>2801</v>
      </c>
      <c r="B2939" s="1" t="s">
        <v>2802</v>
      </c>
      <c r="C2939" s="1" t="s">
        <v>689</v>
      </c>
      <c r="D2939" s="1" t="s">
        <v>35</v>
      </c>
      <c r="E2939" s="1" t="s">
        <v>13</v>
      </c>
    </row>
    <row r="2940" s="1" customFormat="1" spans="1:5">
      <c r="A2940" s="1" t="s">
        <v>2803</v>
      </c>
      <c r="B2940" s="1" t="s">
        <v>2804</v>
      </c>
      <c r="C2940" s="1" t="s">
        <v>686</v>
      </c>
      <c r="D2940" s="1" t="s">
        <v>35</v>
      </c>
      <c r="E2940" s="1" t="s">
        <v>13</v>
      </c>
    </row>
    <row r="2941" s="1" customFormat="1" spans="1:5">
      <c r="A2941" s="1" t="s">
        <v>2803</v>
      </c>
      <c r="B2941" s="1" t="s">
        <v>2804</v>
      </c>
      <c r="C2941" s="1" t="s">
        <v>686</v>
      </c>
      <c r="D2941" s="1" t="s">
        <v>431</v>
      </c>
      <c r="E2941" s="1" t="s">
        <v>14</v>
      </c>
    </row>
    <row r="2942" s="1" customFormat="1" spans="1:5">
      <c r="A2942" s="1" t="s">
        <v>2803</v>
      </c>
      <c r="B2942" s="1" t="s">
        <v>2804</v>
      </c>
      <c r="C2942" s="1" t="s">
        <v>686</v>
      </c>
      <c r="D2942" s="1" t="s">
        <v>52</v>
      </c>
      <c r="E2942" s="1" t="s">
        <v>3</v>
      </c>
    </row>
    <row r="2943" s="1" customFormat="1" spans="1:5">
      <c r="A2943" s="1" t="s">
        <v>2803</v>
      </c>
      <c r="B2943" s="1" t="s">
        <v>2804</v>
      </c>
      <c r="C2943" s="1" t="s">
        <v>686</v>
      </c>
      <c r="D2943" s="1" t="s">
        <v>45</v>
      </c>
      <c r="E2943" s="1" t="s">
        <v>15</v>
      </c>
    </row>
    <row r="2944" s="1" customFormat="1" spans="1:5">
      <c r="A2944" s="1" t="s">
        <v>2803</v>
      </c>
      <c r="B2944" s="1" t="s">
        <v>2804</v>
      </c>
      <c r="C2944" s="1" t="s">
        <v>686</v>
      </c>
      <c r="D2944" s="1" t="s">
        <v>100</v>
      </c>
      <c r="E2944" s="1" t="s">
        <v>17</v>
      </c>
    </row>
    <row r="2945" s="1" customFormat="1" spans="1:5">
      <c r="A2945" s="1" t="s">
        <v>2805</v>
      </c>
      <c r="B2945" s="1" t="s">
        <v>2806</v>
      </c>
      <c r="C2945" s="1" t="s">
        <v>689</v>
      </c>
      <c r="D2945" s="1" t="s">
        <v>167</v>
      </c>
      <c r="E2945" s="1" t="s">
        <v>19</v>
      </c>
    </row>
    <row r="2946" s="1" customFormat="1" spans="1:5">
      <c r="A2946" s="1" t="s">
        <v>2807</v>
      </c>
      <c r="B2946" s="1" t="s">
        <v>2808</v>
      </c>
      <c r="C2946" s="1" t="s">
        <v>689</v>
      </c>
      <c r="D2946" s="1" t="s">
        <v>35</v>
      </c>
      <c r="E2946" s="1" t="s">
        <v>13</v>
      </c>
    </row>
    <row r="2947" s="1" customFormat="1" spans="1:5">
      <c r="A2947" s="1" t="s">
        <v>2809</v>
      </c>
      <c r="B2947" s="1" t="s">
        <v>2810</v>
      </c>
      <c r="C2947" s="1" t="s">
        <v>689</v>
      </c>
      <c r="D2947" s="1" t="s">
        <v>35</v>
      </c>
      <c r="E2947" s="1" t="s">
        <v>13</v>
      </c>
    </row>
    <row r="2948" s="1" customFormat="1" spans="1:5">
      <c r="A2948" s="1" t="s">
        <v>2811</v>
      </c>
      <c r="B2948" s="1" t="s">
        <v>2812</v>
      </c>
      <c r="C2948" s="1" t="s">
        <v>686</v>
      </c>
      <c r="D2948" s="1" t="s">
        <v>40</v>
      </c>
      <c r="E2948" s="1" t="s">
        <v>12</v>
      </c>
    </row>
    <row r="2949" s="1" customFormat="1" spans="1:5">
      <c r="A2949" s="1" t="s">
        <v>2811</v>
      </c>
      <c r="B2949" s="1" t="s">
        <v>2812</v>
      </c>
      <c r="C2949" s="1" t="s">
        <v>686</v>
      </c>
      <c r="D2949" s="1" t="s">
        <v>371</v>
      </c>
      <c r="E2949" s="1" t="s">
        <v>16</v>
      </c>
    </row>
    <row r="2950" s="1" customFormat="1" spans="1:5">
      <c r="A2950" s="1" t="s">
        <v>2813</v>
      </c>
      <c r="B2950" s="1" t="s">
        <v>2814</v>
      </c>
      <c r="C2950" s="1" t="s">
        <v>689</v>
      </c>
      <c r="D2950" s="1" t="s">
        <v>35</v>
      </c>
      <c r="E2950" s="1" t="s">
        <v>13</v>
      </c>
    </row>
    <row r="2951" s="1" customFormat="1" spans="1:5">
      <c r="A2951" s="1" t="s">
        <v>2815</v>
      </c>
      <c r="B2951" s="1" t="s">
        <v>2816</v>
      </c>
      <c r="C2951" s="1" t="s">
        <v>689</v>
      </c>
      <c r="D2951" s="1" t="s">
        <v>35</v>
      </c>
      <c r="E2951" s="1" t="s">
        <v>13</v>
      </c>
    </row>
    <row r="2952" s="1" customFormat="1" spans="1:5">
      <c r="A2952" s="1" t="s">
        <v>2815</v>
      </c>
      <c r="B2952" s="1" t="s">
        <v>2816</v>
      </c>
      <c r="C2952" s="1" t="s">
        <v>689</v>
      </c>
      <c r="D2952" s="1" t="s">
        <v>76</v>
      </c>
      <c r="E2952" s="1" t="s">
        <v>7</v>
      </c>
    </row>
    <row r="2953" s="1" customFormat="1" spans="1:5">
      <c r="A2953" s="1" t="s">
        <v>2817</v>
      </c>
      <c r="B2953" s="1" t="s">
        <v>2818</v>
      </c>
      <c r="C2953" s="1" t="s">
        <v>686</v>
      </c>
      <c r="D2953" s="1" t="s">
        <v>35</v>
      </c>
      <c r="E2953" s="1" t="s">
        <v>13</v>
      </c>
    </row>
    <row r="2954" s="1" customFormat="1" spans="1:5">
      <c r="A2954" s="1" t="s">
        <v>2817</v>
      </c>
      <c r="B2954" s="1" t="s">
        <v>2818</v>
      </c>
      <c r="C2954" s="1" t="s">
        <v>686</v>
      </c>
      <c r="D2954" s="1" t="s">
        <v>45</v>
      </c>
      <c r="E2954" s="1" t="s">
        <v>15</v>
      </c>
    </row>
    <row r="2955" s="1" customFormat="1" spans="1:5">
      <c r="A2955" s="1" t="s">
        <v>2817</v>
      </c>
      <c r="B2955" s="1" t="s">
        <v>2818</v>
      </c>
      <c r="C2955" s="1" t="s">
        <v>686</v>
      </c>
      <c r="D2955" s="1" t="s">
        <v>40</v>
      </c>
      <c r="E2955" s="1" t="s">
        <v>12</v>
      </c>
    </row>
    <row r="2956" s="1" customFormat="1" spans="1:5">
      <c r="A2956" s="1" t="s">
        <v>2819</v>
      </c>
      <c r="B2956" s="1" t="s">
        <v>2820</v>
      </c>
      <c r="C2956" s="1" t="s">
        <v>686</v>
      </c>
      <c r="D2956" s="1" t="s">
        <v>40</v>
      </c>
      <c r="E2956" s="1" t="s">
        <v>12</v>
      </c>
    </row>
    <row r="2957" s="1" customFormat="1" spans="1:5">
      <c r="A2957" s="1" t="s">
        <v>2819</v>
      </c>
      <c r="B2957" s="1" t="s">
        <v>2820</v>
      </c>
      <c r="C2957" s="1" t="s">
        <v>686</v>
      </c>
      <c r="D2957" s="1" t="s">
        <v>53</v>
      </c>
      <c r="E2957" s="1" t="s">
        <v>5</v>
      </c>
    </row>
    <row r="2958" s="1" customFormat="1" spans="1:5">
      <c r="A2958" s="1" t="s">
        <v>2821</v>
      </c>
      <c r="B2958" s="1" t="s">
        <v>2822</v>
      </c>
      <c r="C2958" s="1" t="s">
        <v>689</v>
      </c>
      <c r="D2958" s="1" t="s">
        <v>53</v>
      </c>
      <c r="E2958" s="1" t="s">
        <v>5</v>
      </c>
    </row>
    <row r="2959" s="1" customFormat="1" spans="1:5">
      <c r="A2959" s="1" t="s">
        <v>2823</v>
      </c>
      <c r="B2959" s="1" t="s">
        <v>2824</v>
      </c>
      <c r="C2959" s="1" t="s">
        <v>689</v>
      </c>
      <c r="D2959" s="1" t="s">
        <v>53</v>
      </c>
      <c r="E2959" s="1" t="s">
        <v>5</v>
      </c>
    </row>
    <row r="2960" s="1" customFormat="1" spans="1:5">
      <c r="A2960" s="1" t="s">
        <v>2823</v>
      </c>
      <c r="B2960" s="1" t="s">
        <v>2824</v>
      </c>
      <c r="C2960" s="1" t="s">
        <v>689</v>
      </c>
      <c r="D2960" s="1" t="s">
        <v>79</v>
      </c>
      <c r="E2960" s="1" t="s">
        <v>11</v>
      </c>
    </row>
    <row r="2961" s="1" customFormat="1" spans="1:5">
      <c r="A2961" s="1" t="s">
        <v>2823</v>
      </c>
      <c r="B2961" s="1" t="s">
        <v>2824</v>
      </c>
      <c r="C2961" s="1" t="s">
        <v>689</v>
      </c>
      <c r="D2961" s="1" t="s">
        <v>518</v>
      </c>
      <c r="E2961" s="1" t="s">
        <v>6</v>
      </c>
    </row>
    <row r="2962" s="1" customFormat="1" spans="1:5">
      <c r="A2962" s="1" t="s">
        <v>2823</v>
      </c>
      <c r="B2962" s="1" t="s">
        <v>2824</v>
      </c>
      <c r="C2962" s="1" t="s">
        <v>689</v>
      </c>
      <c r="D2962" s="1" t="s">
        <v>52</v>
      </c>
      <c r="E2962" s="1" t="s">
        <v>3</v>
      </c>
    </row>
    <row r="2963" s="1" customFormat="1" spans="1:5">
      <c r="A2963" s="1" t="s">
        <v>2823</v>
      </c>
      <c r="B2963" s="1" t="s">
        <v>2824</v>
      </c>
      <c r="C2963" s="1" t="s">
        <v>689</v>
      </c>
      <c r="D2963" s="1" t="s">
        <v>40</v>
      </c>
      <c r="E2963" s="1" t="s">
        <v>12</v>
      </c>
    </row>
    <row r="2964" s="1" customFormat="1" spans="1:5">
      <c r="A2964" s="1" t="s">
        <v>2825</v>
      </c>
      <c r="B2964" s="1" t="s">
        <v>2826</v>
      </c>
      <c r="C2964" s="1" t="s">
        <v>686</v>
      </c>
      <c r="D2964" s="1" t="s">
        <v>53</v>
      </c>
      <c r="E2964" s="1" t="s">
        <v>5</v>
      </c>
    </row>
    <row r="2965" s="1" customFormat="1" spans="1:5">
      <c r="A2965" s="1" t="s">
        <v>2827</v>
      </c>
      <c r="B2965" s="1" t="s">
        <v>2828</v>
      </c>
      <c r="C2965" s="1" t="s">
        <v>689</v>
      </c>
      <c r="D2965" s="1" t="s">
        <v>53</v>
      </c>
      <c r="E2965" s="1" t="s">
        <v>5</v>
      </c>
    </row>
    <row r="2966" s="1" customFormat="1" spans="1:5">
      <c r="A2966" s="1" t="s">
        <v>2829</v>
      </c>
      <c r="B2966" s="1" t="s">
        <v>2830</v>
      </c>
      <c r="C2966" s="1" t="s">
        <v>689</v>
      </c>
      <c r="D2966" s="1" t="s">
        <v>53</v>
      </c>
      <c r="E2966" s="1" t="s">
        <v>5</v>
      </c>
    </row>
    <row r="2967" s="1" customFormat="1" spans="1:5">
      <c r="A2967" s="1" t="s">
        <v>2831</v>
      </c>
      <c r="B2967" s="1" t="s">
        <v>2832</v>
      </c>
      <c r="C2967" s="1" t="s">
        <v>686</v>
      </c>
      <c r="D2967" s="1" t="s">
        <v>53</v>
      </c>
      <c r="E2967" s="1" t="s">
        <v>5</v>
      </c>
    </row>
    <row r="2968" s="1" customFormat="1" spans="1:5">
      <c r="A2968" s="1" t="s">
        <v>2833</v>
      </c>
      <c r="B2968" s="1" t="s">
        <v>2834</v>
      </c>
      <c r="C2968" s="1" t="s">
        <v>689</v>
      </c>
      <c r="D2968" s="1" t="s">
        <v>53</v>
      </c>
      <c r="E2968" s="1" t="s">
        <v>5</v>
      </c>
    </row>
    <row r="2969" s="1" customFormat="1" spans="1:5">
      <c r="A2969" s="1" t="s">
        <v>2833</v>
      </c>
      <c r="B2969" s="1" t="s">
        <v>2834</v>
      </c>
      <c r="C2969" s="1" t="s">
        <v>689</v>
      </c>
      <c r="D2969" s="1" t="s">
        <v>76</v>
      </c>
      <c r="E2969" s="1" t="s">
        <v>7</v>
      </c>
    </row>
    <row r="2970" s="1" customFormat="1" spans="1:5">
      <c r="A2970" s="1" t="s">
        <v>2835</v>
      </c>
      <c r="B2970" s="1" t="s">
        <v>2836</v>
      </c>
      <c r="C2970" s="1" t="s">
        <v>689</v>
      </c>
      <c r="D2970" s="1" t="s">
        <v>53</v>
      </c>
      <c r="E2970" s="1" t="s">
        <v>5</v>
      </c>
    </row>
    <row r="2971" s="1" customFormat="1" spans="1:5">
      <c r="A2971" s="1" t="s">
        <v>2835</v>
      </c>
      <c r="B2971" s="1" t="s">
        <v>2836</v>
      </c>
      <c r="C2971" s="1" t="s">
        <v>689</v>
      </c>
      <c r="D2971" s="1" t="s">
        <v>45</v>
      </c>
      <c r="E2971" s="1" t="s">
        <v>15</v>
      </c>
    </row>
    <row r="2972" s="1" customFormat="1" spans="1:5">
      <c r="A2972" s="1" t="s">
        <v>2837</v>
      </c>
      <c r="B2972" s="1" t="s">
        <v>2838</v>
      </c>
      <c r="C2972" s="1" t="s">
        <v>686</v>
      </c>
      <c r="D2972" s="1" t="s">
        <v>35</v>
      </c>
      <c r="E2972" s="1" t="s">
        <v>13</v>
      </c>
    </row>
    <row r="2973" s="1" customFormat="1" spans="1:5">
      <c r="A2973" s="1" t="s">
        <v>2837</v>
      </c>
      <c r="B2973" s="1" t="s">
        <v>2838</v>
      </c>
      <c r="C2973" s="1" t="s">
        <v>686</v>
      </c>
      <c r="D2973" s="1" t="s">
        <v>53</v>
      </c>
      <c r="E2973" s="1" t="s">
        <v>5</v>
      </c>
    </row>
    <row r="2974" s="1" customFormat="1" spans="1:5">
      <c r="A2974" s="1" t="s">
        <v>2839</v>
      </c>
      <c r="B2974" s="1" t="s">
        <v>2840</v>
      </c>
      <c r="C2974" s="1" t="s">
        <v>689</v>
      </c>
      <c r="D2974" s="1" t="s">
        <v>53</v>
      </c>
      <c r="E2974" s="1" t="s">
        <v>5</v>
      </c>
    </row>
    <row r="2975" s="1" customFormat="1" spans="1:5">
      <c r="A2975" s="1" t="s">
        <v>2839</v>
      </c>
      <c r="B2975" s="1" t="s">
        <v>2840</v>
      </c>
      <c r="C2975" s="1" t="s">
        <v>689</v>
      </c>
      <c r="D2975" s="1" t="s">
        <v>32</v>
      </c>
      <c r="E2975" s="1" t="s">
        <v>8</v>
      </c>
    </row>
    <row r="2976" s="1" customFormat="1" spans="1:5">
      <c r="A2976" s="1" t="s">
        <v>2839</v>
      </c>
      <c r="B2976" s="1" t="s">
        <v>2840</v>
      </c>
      <c r="C2976" s="1" t="s">
        <v>689</v>
      </c>
      <c r="D2976" s="1" t="s">
        <v>182</v>
      </c>
      <c r="E2976" s="1" t="s">
        <v>18</v>
      </c>
    </row>
    <row r="2977" s="1" customFormat="1" spans="1:5">
      <c r="A2977" s="1" t="s">
        <v>2841</v>
      </c>
      <c r="B2977" s="1" t="s">
        <v>2842</v>
      </c>
      <c r="C2977" s="1" t="s">
        <v>689</v>
      </c>
      <c r="D2977" s="1" t="s">
        <v>53</v>
      </c>
      <c r="E2977" s="1" t="s">
        <v>5</v>
      </c>
    </row>
    <row r="2978" s="1" customFormat="1" spans="1:5">
      <c r="A2978" s="1" t="s">
        <v>2841</v>
      </c>
      <c r="B2978" s="1" t="s">
        <v>2842</v>
      </c>
      <c r="C2978" s="1" t="s">
        <v>689</v>
      </c>
      <c r="D2978" s="1" t="s">
        <v>340</v>
      </c>
      <c r="E2978" s="1" t="s">
        <v>10</v>
      </c>
    </row>
    <row r="2979" s="1" customFormat="1" spans="1:5">
      <c r="A2979" s="1" t="s">
        <v>2843</v>
      </c>
      <c r="B2979" s="1" t="s">
        <v>2844</v>
      </c>
      <c r="C2979" s="1" t="s">
        <v>686</v>
      </c>
      <c r="D2979" s="1" t="s">
        <v>35</v>
      </c>
      <c r="E2979" s="1" t="s">
        <v>13</v>
      </c>
    </row>
    <row r="2980" s="1" customFormat="1" spans="1:5">
      <c r="A2980" s="1" t="s">
        <v>2843</v>
      </c>
      <c r="B2980" s="1" t="s">
        <v>2844</v>
      </c>
      <c r="C2980" s="1" t="s">
        <v>686</v>
      </c>
      <c r="D2980" s="1" t="s">
        <v>53</v>
      </c>
      <c r="E2980" s="1" t="s">
        <v>5</v>
      </c>
    </row>
    <row r="2981" s="1" customFormat="1" spans="1:5">
      <c r="A2981" s="1" t="s">
        <v>2845</v>
      </c>
      <c r="B2981" s="1" t="s">
        <v>2846</v>
      </c>
      <c r="C2981" s="1" t="s">
        <v>689</v>
      </c>
      <c r="D2981" s="1" t="s">
        <v>53</v>
      </c>
      <c r="E2981" s="1" t="s">
        <v>5</v>
      </c>
    </row>
    <row r="2982" s="1" customFormat="1" spans="1:5">
      <c r="A2982" s="1" t="s">
        <v>2847</v>
      </c>
      <c r="B2982" s="1" t="s">
        <v>2848</v>
      </c>
      <c r="C2982" s="1" t="s">
        <v>836</v>
      </c>
      <c r="D2982" s="1" t="s">
        <v>518</v>
      </c>
      <c r="E2982" s="1" t="s">
        <v>6</v>
      </c>
    </row>
    <row r="2983" s="1" customFormat="1" spans="1:5">
      <c r="A2983" s="1" t="s">
        <v>2847</v>
      </c>
      <c r="B2983" s="1" t="s">
        <v>2848</v>
      </c>
      <c r="C2983" s="1" t="s">
        <v>836</v>
      </c>
      <c r="D2983" s="1" t="s">
        <v>53</v>
      </c>
      <c r="E2983" s="1" t="s">
        <v>5</v>
      </c>
    </row>
    <row r="2984" s="1" customFormat="1" spans="1:5">
      <c r="A2984" s="1" t="s">
        <v>2847</v>
      </c>
      <c r="B2984" s="1" t="s">
        <v>2848</v>
      </c>
      <c r="C2984" s="1" t="s">
        <v>836</v>
      </c>
      <c r="D2984" s="1" t="s">
        <v>340</v>
      </c>
      <c r="E2984" s="1" t="s">
        <v>10</v>
      </c>
    </row>
    <row r="2985" s="1" customFormat="1" spans="1:5">
      <c r="A2985" s="1" t="s">
        <v>2847</v>
      </c>
      <c r="B2985" s="1" t="s">
        <v>2848</v>
      </c>
      <c r="C2985" s="1" t="s">
        <v>836</v>
      </c>
      <c r="D2985" s="1" t="s">
        <v>45</v>
      </c>
      <c r="E2985" s="1" t="s">
        <v>15</v>
      </c>
    </row>
    <row r="2986" s="1" customFormat="1" spans="1:5">
      <c r="A2986" s="1" t="s">
        <v>2847</v>
      </c>
      <c r="B2986" s="1" t="s">
        <v>2848</v>
      </c>
      <c r="C2986" s="1" t="s">
        <v>836</v>
      </c>
      <c r="D2986" s="1" t="s">
        <v>52</v>
      </c>
      <c r="E2986" s="1" t="s">
        <v>3</v>
      </c>
    </row>
    <row r="2987" s="1" customFormat="1" spans="1:5">
      <c r="A2987" s="1" t="s">
        <v>2847</v>
      </c>
      <c r="B2987" s="1" t="s">
        <v>2848</v>
      </c>
      <c r="C2987" s="1" t="s">
        <v>836</v>
      </c>
      <c r="D2987" s="1" t="s">
        <v>35</v>
      </c>
      <c r="E2987" s="1" t="s">
        <v>13</v>
      </c>
    </row>
    <row r="2988" s="1" customFormat="1" spans="1:5">
      <c r="A2988" s="1" t="s">
        <v>2849</v>
      </c>
      <c r="B2988" s="1" t="s">
        <v>2850</v>
      </c>
      <c r="C2988" s="1" t="s">
        <v>686</v>
      </c>
      <c r="D2988" s="1" t="s">
        <v>35</v>
      </c>
      <c r="E2988" s="1" t="s">
        <v>13</v>
      </c>
    </row>
    <row r="2989" s="1" customFormat="1" spans="1:5">
      <c r="A2989" s="1" t="s">
        <v>2849</v>
      </c>
      <c r="B2989" s="1" t="s">
        <v>2850</v>
      </c>
      <c r="C2989" s="1" t="s">
        <v>686</v>
      </c>
      <c r="D2989" s="1" t="s">
        <v>53</v>
      </c>
      <c r="E2989" s="1" t="s">
        <v>5</v>
      </c>
    </row>
    <row r="2990" s="1" customFormat="1" spans="1:5">
      <c r="A2990" s="1" t="s">
        <v>2851</v>
      </c>
      <c r="B2990" s="1" t="s">
        <v>2852</v>
      </c>
      <c r="C2990" s="1" t="s">
        <v>686</v>
      </c>
      <c r="D2990" s="1" t="s">
        <v>53</v>
      </c>
      <c r="E2990" s="1" t="s">
        <v>5</v>
      </c>
    </row>
    <row r="2991" s="1" customFormat="1" spans="1:5">
      <c r="A2991" s="1" t="s">
        <v>2853</v>
      </c>
      <c r="B2991" s="1" t="s">
        <v>2854</v>
      </c>
      <c r="C2991" s="1" t="s">
        <v>689</v>
      </c>
      <c r="D2991" s="1" t="s">
        <v>53</v>
      </c>
      <c r="E2991" s="1" t="s">
        <v>5</v>
      </c>
    </row>
    <row r="2992" s="1" customFormat="1" spans="1:5">
      <c r="A2992" s="1" t="s">
        <v>2853</v>
      </c>
      <c r="B2992" s="1" t="s">
        <v>2854</v>
      </c>
      <c r="C2992" s="1" t="s">
        <v>689</v>
      </c>
      <c r="D2992" s="1" t="s">
        <v>79</v>
      </c>
      <c r="E2992" s="1" t="s">
        <v>11</v>
      </c>
    </row>
    <row r="2993" s="1" customFormat="1" spans="1:5">
      <c r="A2993" s="1" t="s">
        <v>2853</v>
      </c>
      <c r="B2993" s="1" t="s">
        <v>2854</v>
      </c>
      <c r="C2993" s="1" t="s">
        <v>689</v>
      </c>
      <c r="D2993" s="1" t="s">
        <v>518</v>
      </c>
      <c r="E2993" s="1" t="s">
        <v>6</v>
      </c>
    </row>
    <row r="2994" s="1" customFormat="1" spans="1:5">
      <c r="A2994" s="1" t="s">
        <v>2855</v>
      </c>
      <c r="B2994" s="1" t="s">
        <v>2856</v>
      </c>
      <c r="C2994" s="1" t="s">
        <v>689</v>
      </c>
      <c r="D2994" s="1" t="s">
        <v>167</v>
      </c>
      <c r="E2994" s="1" t="s">
        <v>19</v>
      </c>
    </row>
    <row r="2995" s="1" customFormat="1" spans="1:5">
      <c r="A2995" s="1" t="s">
        <v>2855</v>
      </c>
      <c r="B2995" s="1" t="s">
        <v>2856</v>
      </c>
      <c r="C2995" s="1" t="s">
        <v>689</v>
      </c>
      <c r="D2995" s="1" t="s">
        <v>45</v>
      </c>
      <c r="E2995" s="1" t="s">
        <v>15</v>
      </c>
    </row>
    <row r="2996" s="1" customFormat="1" spans="1:5">
      <c r="A2996" s="1" t="s">
        <v>2855</v>
      </c>
      <c r="B2996" s="1" t="s">
        <v>2856</v>
      </c>
      <c r="C2996" s="1" t="s">
        <v>689</v>
      </c>
      <c r="D2996" s="1" t="s">
        <v>53</v>
      </c>
      <c r="E2996" s="1" t="s">
        <v>5</v>
      </c>
    </row>
    <row r="2997" s="1" customFormat="1" spans="1:5">
      <c r="A2997" s="1" t="s">
        <v>2855</v>
      </c>
      <c r="B2997" s="1" t="s">
        <v>2856</v>
      </c>
      <c r="C2997" s="1" t="s">
        <v>689</v>
      </c>
      <c r="D2997" s="1" t="s">
        <v>52</v>
      </c>
      <c r="E2997" s="1" t="s">
        <v>3</v>
      </c>
    </row>
    <row r="2998" s="1" customFormat="1" spans="1:5">
      <c r="A2998" s="1" t="s">
        <v>2855</v>
      </c>
      <c r="B2998" s="1" t="s">
        <v>2856</v>
      </c>
      <c r="C2998" s="1" t="s">
        <v>689</v>
      </c>
      <c r="D2998" s="1" t="s">
        <v>76</v>
      </c>
      <c r="E2998" s="1" t="s">
        <v>7</v>
      </c>
    </row>
    <row r="2999" s="1" customFormat="1" spans="1:5">
      <c r="A2999" s="1" t="s">
        <v>2855</v>
      </c>
      <c r="B2999" s="1" t="s">
        <v>2856</v>
      </c>
      <c r="C2999" s="1" t="s">
        <v>689</v>
      </c>
      <c r="D2999" s="1" t="s">
        <v>35</v>
      </c>
      <c r="E2999" s="1" t="s">
        <v>13</v>
      </c>
    </row>
    <row r="3000" s="1" customFormat="1" spans="1:5">
      <c r="A3000" s="1" t="s">
        <v>2857</v>
      </c>
      <c r="B3000" s="1" t="s">
        <v>2858</v>
      </c>
      <c r="C3000" s="1" t="s">
        <v>686</v>
      </c>
      <c r="D3000" s="1" t="s">
        <v>29</v>
      </c>
      <c r="E3000" s="1" t="s">
        <v>4</v>
      </c>
    </row>
    <row r="3001" s="1" customFormat="1" spans="1:5">
      <c r="A3001" s="1" t="s">
        <v>2859</v>
      </c>
      <c r="B3001" s="1" t="s">
        <v>2860</v>
      </c>
      <c r="C3001" s="1" t="s">
        <v>839</v>
      </c>
      <c r="D3001" s="1" t="s">
        <v>29</v>
      </c>
      <c r="E3001" s="1" t="s">
        <v>4</v>
      </c>
    </row>
    <row r="3002" s="1" customFormat="1" spans="1:5">
      <c r="A3002" s="1" t="s">
        <v>2861</v>
      </c>
      <c r="B3002" s="1" t="s">
        <v>2862</v>
      </c>
      <c r="C3002" s="1" t="s">
        <v>689</v>
      </c>
      <c r="D3002" s="1" t="s">
        <v>35</v>
      </c>
      <c r="E3002" s="1" t="s">
        <v>13</v>
      </c>
    </row>
    <row r="3003" s="1" customFormat="1" spans="1:5">
      <c r="A3003" s="1" t="s">
        <v>2861</v>
      </c>
      <c r="B3003" s="1" t="s">
        <v>2862</v>
      </c>
      <c r="C3003" s="1" t="s">
        <v>689</v>
      </c>
      <c r="D3003" s="1" t="s">
        <v>53</v>
      </c>
      <c r="E3003" s="1" t="s">
        <v>5</v>
      </c>
    </row>
    <row r="3004" s="1" customFormat="1" spans="1:5">
      <c r="A3004" s="1" t="s">
        <v>2861</v>
      </c>
      <c r="B3004" s="1" t="s">
        <v>2862</v>
      </c>
      <c r="C3004" s="1" t="s">
        <v>689</v>
      </c>
      <c r="D3004" s="1" t="s">
        <v>79</v>
      </c>
      <c r="E3004" s="1" t="s">
        <v>11</v>
      </c>
    </row>
    <row r="3005" s="1" customFormat="1" spans="1:5">
      <c r="A3005" s="1" t="s">
        <v>2861</v>
      </c>
      <c r="B3005" s="1" t="s">
        <v>2862</v>
      </c>
      <c r="C3005" s="1" t="s">
        <v>689</v>
      </c>
      <c r="D3005" s="1" t="s">
        <v>76</v>
      </c>
      <c r="E3005" s="1" t="s">
        <v>7</v>
      </c>
    </row>
    <row r="3006" s="1" customFormat="1" spans="1:5">
      <c r="A3006" s="1" t="s">
        <v>2863</v>
      </c>
      <c r="B3006" s="1" t="s">
        <v>2864</v>
      </c>
      <c r="C3006" s="1" t="s">
        <v>689</v>
      </c>
      <c r="D3006" s="1" t="s">
        <v>45</v>
      </c>
      <c r="E3006" s="1" t="s">
        <v>15</v>
      </c>
    </row>
    <row r="3007" s="1" customFormat="1" spans="1:5">
      <c r="A3007" s="1" t="s">
        <v>2863</v>
      </c>
      <c r="B3007" s="1" t="s">
        <v>2864</v>
      </c>
      <c r="C3007" s="1" t="s">
        <v>689</v>
      </c>
      <c r="D3007" s="1" t="s">
        <v>182</v>
      </c>
      <c r="E3007" s="1" t="s">
        <v>18</v>
      </c>
    </row>
    <row r="3008" s="1" customFormat="1" spans="1:5">
      <c r="A3008" s="1" t="s">
        <v>2863</v>
      </c>
      <c r="B3008" s="1" t="s">
        <v>2864</v>
      </c>
      <c r="C3008" s="1" t="s">
        <v>689</v>
      </c>
      <c r="D3008" s="1" t="s">
        <v>35</v>
      </c>
      <c r="E3008" s="1" t="s">
        <v>13</v>
      </c>
    </row>
    <row r="3009" s="1" customFormat="1" spans="1:5">
      <c r="A3009" s="1" t="s">
        <v>2865</v>
      </c>
      <c r="B3009" s="1" t="s">
        <v>2866</v>
      </c>
      <c r="C3009" s="1" t="s">
        <v>686</v>
      </c>
      <c r="D3009" s="1" t="s">
        <v>35</v>
      </c>
      <c r="E3009" s="1" t="s">
        <v>13</v>
      </c>
    </row>
    <row r="3010" s="1" customFormat="1" spans="1:5">
      <c r="A3010" s="1" t="s">
        <v>2867</v>
      </c>
      <c r="B3010" s="1" t="s">
        <v>2868</v>
      </c>
      <c r="C3010" s="1" t="s">
        <v>686</v>
      </c>
      <c r="D3010" s="1" t="s">
        <v>40</v>
      </c>
      <c r="E3010" s="1" t="s">
        <v>12</v>
      </c>
    </row>
    <row r="3011" s="1" customFormat="1" spans="1:5">
      <c r="A3011" s="1" t="s">
        <v>2867</v>
      </c>
      <c r="B3011" s="1" t="s">
        <v>2868</v>
      </c>
      <c r="C3011" s="1" t="s">
        <v>686</v>
      </c>
      <c r="D3011" s="1" t="s">
        <v>35</v>
      </c>
      <c r="E3011" s="1" t="s">
        <v>13</v>
      </c>
    </row>
    <row r="3012" s="1" customFormat="1" spans="1:5">
      <c r="A3012" s="1" t="s">
        <v>2869</v>
      </c>
      <c r="B3012" s="1" t="s">
        <v>2868</v>
      </c>
      <c r="C3012" s="1" t="s">
        <v>686</v>
      </c>
      <c r="D3012" s="1" t="s">
        <v>40</v>
      </c>
      <c r="E3012" s="1" t="s">
        <v>12</v>
      </c>
    </row>
    <row r="3013" s="1" customFormat="1" spans="1:5">
      <c r="A3013" s="1" t="s">
        <v>2869</v>
      </c>
      <c r="B3013" s="1" t="s">
        <v>2868</v>
      </c>
      <c r="C3013" s="1" t="s">
        <v>686</v>
      </c>
      <c r="D3013" s="1" t="s">
        <v>35</v>
      </c>
      <c r="E3013" s="1" t="s">
        <v>13</v>
      </c>
    </row>
    <row r="3014" s="1" customFormat="1" spans="1:5">
      <c r="A3014" s="1" t="s">
        <v>2870</v>
      </c>
      <c r="B3014" s="1" t="s">
        <v>2871</v>
      </c>
      <c r="C3014" s="1" t="s">
        <v>689</v>
      </c>
      <c r="D3014" s="1" t="s">
        <v>518</v>
      </c>
      <c r="E3014" s="1" t="s">
        <v>6</v>
      </c>
    </row>
    <row r="3015" s="1" customFormat="1" spans="1:5">
      <c r="A3015" s="1" t="s">
        <v>2872</v>
      </c>
      <c r="B3015" s="1" t="s">
        <v>2873</v>
      </c>
      <c r="C3015" s="1" t="s">
        <v>689</v>
      </c>
      <c r="D3015" s="1" t="s">
        <v>76</v>
      </c>
      <c r="E3015" s="1" t="s">
        <v>7</v>
      </c>
    </row>
    <row r="3016" s="1" customFormat="1" spans="1:5">
      <c r="A3016" s="1" t="s">
        <v>2872</v>
      </c>
      <c r="B3016" s="1" t="s">
        <v>2873</v>
      </c>
      <c r="C3016" s="1" t="s">
        <v>689</v>
      </c>
      <c r="D3016" s="1" t="s">
        <v>79</v>
      </c>
      <c r="E3016" s="1" t="s">
        <v>11</v>
      </c>
    </row>
    <row r="3017" s="1" customFormat="1" spans="1:5">
      <c r="A3017" s="1" t="s">
        <v>2872</v>
      </c>
      <c r="B3017" s="1" t="s">
        <v>2873</v>
      </c>
      <c r="C3017" s="1" t="s">
        <v>689</v>
      </c>
      <c r="D3017" s="1" t="s">
        <v>40</v>
      </c>
      <c r="E3017" s="1" t="s">
        <v>12</v>
      </c>
    </row>
    <row r="3018" s="1" customFormat="1" spans="1:5">
      <c r="A3018" s="1" t="s">
        <v>2872</v>
      </c>
      <c r="B3018" s="1" t="s">
        <v>2873</v>
      </c>
      <c r="C3018" s="1" t="s">
        <v>689</v>
      </c>
      <c r="D3018" s="1" t="s">
        <v>340</v>
      </c>
      <c r="E3018" s="1" t="s">
        <v>10</v>
      </c>
    </row>
    <row r="3019" s="1" customFormat="1" spans="1:5">
      <c r="A3019" s="1" t="s">
        <v>2872</v>
      </c>
      <c r="B3019" s="1" t="s">
        <v>2873</v>
      </c>
      <c r="C3019" s="1" t="s">
        <v>689</v>
      </c>
      <c r="D3019" s="1" t="s">
        <v>182</v>
      </c>
      <c r="E3019" s="1" t="s">
        <v>18</v>
      </c>
    </row>
    <row r="3020" s="1" customFormat="1" spans="1:5">
      <c r="A3020" s="1" t="s">
        <v>2872</v>
      </c>
      <c r="B3020" s="1" t="s">
        <v>2873</v>
      </c>
      <c r="C3020" s="1" t="s">
        <v>689</v>
      </c>
      <c r="D3020" s="1" t="s">
        <v>45</v>
      </c>
      <c r="E3020" s="1" t="s">
        <v>15</v>
      </c>
    </row>
    <row r="3021" s="1" customFormat="1" spans="1:5">
      <c r="A3021" s="1" t="s">
        <v>2874</v>
      </c>
      <c r="B3021" s="1" t="s">
        <v>2875</v>
      </c>
      <c r="C3021" s="1" t="s">
        <v>689</v>
      </c>
      <c r="D3021" s="1" t="s">
        <v>167</v>
      </c>
      <c r="E3021" s="1" t="s">
        <v>19</v>
      </c>
    </row>
    <row r="3022" s="1" customFormat="1" spans="1:5">
      <c r="A3022" s="1" t="s">
        <v>2874</v>
      </c>
      <c r="B3022" s="1" t="s">
        <v>2875</v>
      </c>
      <c r="C3022" s="1" t="s">
        <v>689</v>
      </c>
      <c r="D3022" s="1" t="s">
        <v>76</v>
      </c>
      <c r="E3022" s="1" t="s">
        <v>7</v>
      </c>
    </row>
    <row r="3023" s="1" customFormat="1" spans="1:5">
      <c r="A3023" s="1" t="s">
        <v>2876</v>
      </c>
      <c r="B3023" s="1" t="s">
        <v>2877</v>
      </c>
      <c r="C3023" s="1" t="s">
        <v>683</v>
      </c>
      <c r="D3023" s="1" t="s">
        <v>35</v>
      </c>
      <c r="E3023" s="1" t="s">
        <v>13</v>
      </c>
    </row>
    <row r="3024" s="1" customFormat="1" spans="1:5">
      <c r="A3024" s="1" t="s">
        <v>2878</v>
      </c>
      <c r="B3024" s="1" t="s">
        <v>2879</v>
      </c>
      <c r="C3024" s="1" t="s">
        <v>689</v>
      </c>
      <c r="D3024" s="1" t="s">
        <v>45</v>
      </c>
      <c r="E3024" s="1" t="s">
        <v>15</v>
      </c>
    </row>
    <row r="3025" s="1" customFormat="1" spans="1:5">
      <c r="A3025" s="1" t="s">
        <v>2880</v>
      </c>
      <c r="B3025" s="1" t="s">
        <v>2881</v>
      </c>
      <c r="C3025" s="1" t="s">
        <v>689</v>
      </c>
      <c r="D3025" s="1" t="s">
        <v>35</v>
      </c>
      <c r="E3025" s="1" t="s">
        <v>13</v>
      </c>
    </row>
    <row r="3026" s="1" customFormat="1" spans="1:5">
      <c r="A3026" s="1" t="s">
        <v>2880</v>
      </c>
      <c r="B3026" s="1" t="s">
        <v>2881</v>
      </c>
      <c r="C3026" s="1" t="s">
        <v>689</v>
      </c>
      <c r="D3026" s="1" t="s">
        <v>53</v>
      </c>
      <c r="E3026" s="1" t="s">
        <v>5</v>
      </c>
    </row>
    <row r="3027" s="1" customFormat="1" spans="1:5">
      <c r="A3027" s="1" t="s">
        <v>2882</v>
      </c>
      <c r="B3027" s="1" t="s">
        <v>2883</v>
      </c>
      <c r="C3027" s="1" t="s">
        <v>689</v>
      </c>
      <c r="D3027" s="1" t="s">
        <v>431</v>
      </c>
      <c r="E3027" s="1" t="s">
        <v>14</v>
      </c>
    </row>
    <row r="3028" s="1" customFormat="1" spans="1:5">
      <c r="A3028" s="1" t="s">
        <v>2884</v>
      </c>
      <c r="B3028" s="1" t="s">
        <v>2885</v>
      </c>
      <c r="C3028" s="1" t="s">
        <v>686</v>
      </c>
      <c r="D3028" s="1" t="s">
        <v>35</v>
      </c>
      <c r="E3028" s="1" t="s">
        <v>13</v>
      </c>
    </row>
    <row r="3029" s="1" customFormat="1" spans="1:5">
      <c r="A3029" s="1" t="s">
        <v>2886</v>
      </c>
      <c r="B3029" s="1" t="s">
        <v>2887</v>
      </c>
      <c r="C3029" s="1" t="s">
        <v>689</v>
      </c>
      <c r="D3029" s="1" t="s">
        <v>45</v>
      </c>
      <c r="E3029" s="1" t="s">
        <v>15</v>
      </c>
    </row>
    <row r="3030" s="1" customFormat="1" spans="1:5">
      <c r="A3030" s="1" t="s">
        <v>2886</v>
      </c>
      <c r="B3030" s="1" t="s">
        <v>2887</v>
      </c>
      <c r="C3030" s="1" t="s">
        <v>689</v>
      </c>
      <c r="D3030" s="1" t="s">
        <v>518</v>
      </c>
      <c r="E3030" s="1" t="s">
        <v>6</v>
      </c>
    </row>
    <row r="3031" s="1" customFormat="1" spans="1:5">
      <c r="A3031" s="1" t="s">
        <v>2886</v>
      </c>
      <c r="B3031" s="1" t="s">
        <v>2887</v>
      </c>
      <c r="C3031" s="1" t="s">
        <v>689</v>
      </c>
      <c r="D3031" s="1" t="s">
        <v>79</v>
      </c>
      <c r="E3031" s="1" t="s">
        <v>11</v>
      </c>
    </row>
    <row r="3032" s="1" customFormat="1" spans="1:5">
      <c r="A3032" s="1" t="s">
        <v>2886</v>
      </c>
      <c r="B3032" s="1" t="s">
        <v>2887</v>
      </c>
      <c r="C3032" s="1" t="s">
        <v>689</v>
      </c>
      <c r="D3032" s="1" t="s">
        <v>182</v>
      </c>
      <c r="E3032" s="1" t="s">
        <v>18</v>
      </c>
    </row>
    <row r="3033" s="1" customFormat="1" spans="1:5">
      <c r="A3033" s="1" t="s">
        <v>2886</v>
      </c>
      <c r="B3033" s="1" t="s">
        <v>2887</v>
      </c>
      <c r="C3033" s="1" t="s">
        <v>689</v>
      </c>
      <c r="D3033" s="1" t="s">
        <v>52</v>
      </c>
      <c r="E3033" s="1" t="s">
        <v>3</v>
      </c>
    </row>
    <row r="3034" s="1" customFormat="1" spans="1:5">
      <c r="A3034" s="1" t="s">
        <v>2886</v>
      </c>
      <c r="B3034" s="1" t="s">
        <v>2887</v>
      </c>
      <c r="C3034" s="1" t="s">
        <v>689</v>
      </c>
      <c r="D3034" s="1" t="s">
        <v>29</v>
      </c>
      <c r="E3034" s="1" t="s">
        <v>4</v>
      </c>
    </row>
    <row r="3035" s="1" customFormat="1" spans="1:5">
      <c r="A3035" s="1" t="s">
        <v>2886</v>
      </c>
      <c r="B3035" s="1" t="s">
        <v>2887</v>
      </c>
      <c r="C3035" s="1" t="s">
        <v>689</v>
      </c>
      <c r="D3035" s="1" t="s">
        <v>40</v>
      </c>
      <c r="E3035" s="1" t="s">
        <v>12</v>
      </c>
    </row>
    <row r="3036" s="1" customFormat="1" spans="1:5">
      <c r="A3036" s="1" t="s">
        <v>2888</v>
      </c>
      <c r="B3036" s="1" t="s">
        <v>2889</v>
      </c>
      <c r="C3036" s="1" t="s">
        <v>689</v>
      </c>
      <c r="D3036" s="1" t="s">
        <v>40</v>
      </c>
      <c r="E3036" s="1" t="s">
        <v>12</v>
      </c>
    </row>
    <row r="3037" s="1" customFormat="1" spans="1:5">
      <c r="A3037" s="1" t="s">
        <v>2888</v>
      </c>
      <c r="B3037" s="1" t="s">
        <v>2889</v>
      </c>
      <c r="C3037" s="1" t="s">
        <v>689</v>
      </c>
      <c r="D3037" s="1" t="s">
        <v>53</v>
      </c>
      <c r="E3037" s="1" t="s">
        <v>5</v>
      </c>
    </row>
    <row r="3038" s="1" customFormat="1" spans="1:5">
      <c r="A3038" s="1" t="s">
        <v>2890</v>
      </c>
      <c r="B3038" s="1" t="s">
        <v>2891</v>
      </c>
      <c r="C3038" s="1" t="s">
        <v>689</v>
      </c>
      <c r="D3038" s="1" t="s">
        <v>35</v>
      </c>
      <c r="E3038" s="1" t="s">
        <v>13</v>
      </c>
    </row>
    <row r="3039" s="1" customFormat="1" spans="1:5">
      <c r="A3039" s="1" t="s">
        <v>2890</v>
      </c>
      <c r="B3039" s="1" t="s">
        <v>2891</v>
      </c>
      <c r="C3039" s="1" t="s">
        <v>689</v>
      </c>
      <c r="D3039" s="1" t="s">
        <v>371</v>
      </c>
      <c r="E3039" s="1" t="s">
        <v>16</v>
      </c>
    </row>
    <row r="3040" s="1" customFormat="1" spans="1:5">
      <c r="A3040" s="1" t="s">
        <v>2890</v>
      </c>
      <c r="B3040" s="1" t="s">
        <v>2891</v>
      </c>
      <c r="C3040" s="1" t="s">
        <v>689</v>
      </c>
      <c r="D3040" s="1" t="s">
        <v>45</v>
      </c>
      <c r="E3040" s="1" t="s">
        <v>15</v>
      </c>
    </row>
    <row r="3041" s="1" customFormat="1" spans="1:5">
      <c r="A3041" s="1" t="s">
        <v>2892</v>
      </c>
      <c r="B3041" s="1" t="s">
        <v>2893</v>
      </c>
      <c r="C3041" s="1" t="s">
        <v>686</v>
      </c>
      <c r="D3041" s="1" t="s">
        <v>35</v>
      </c>
      <c r="E3041" s="1" t="s">
        <v>13</v>
      </c>
    </row>
    <row r="3042" s="1" customFormat="1" spans="1:5">
      <c r="A3042" s="1" t="s">
        <v>2892</v>
      </c>
      <c r="B3042" s="1" t="s">
        <v>2893</v>
      </c>
      <c r="C3042" s="1" t="s">
        <v>686</v>
      </c>
      <c r="D3042" s="1" t="s">
        <v>518</v>
      </c>
      <c r="E3042" s="1" t="s">
        <v>6</v>
      </c>
    </row>
    <row r="3043" s="1" customFormat="1" spans="1:5">
      <c r="A3043" s="1" t="s">
        <v>2894</v>
      </c>
      <c r="B3043" s="1" t="s">
        <v>2895</v>
      </c>
      <c r="C3043" s="1" t="s">
        <v>689</v>
      </c>
      <c r="D3043" s="1" t="s">
        <v>340</v>
      </c>
      <c r="E3043" s="1" t="s">
        <v>10</v>
      </c>
    </row>
    <row r="3044" s="1" customFormat="1" spans="1:5">
      <c r="A3044" s="1" t="s">
        <v>2894</v>
      </c>
      <c r="B3044" s="1" t="s">
        <v>2895</v>
      </c>
      <c r="C3044" s="1" t="s">
        <v>689</v>
      </c>
      <c r="D3044" s="1" t="s">
        <v>45</v>
      </c>
      <c r="E3044" s="1" t="s">
        <v>15</v>
      </c>
    </row>
    <row r="3045" s="1" customFormat="1" spans="1:5">
      <c r="A3045" s="1" t="s">
        <v>2894</v>
      </c>
      <c r="B3045" s="1" t="s">
        <v>2895</v>
      </c>
      <c r="C3045" s="1" t="s">
        <v>689</v>
      </c>
      <c r="D3045" s="1" t="s">
        <v>315</v>
      </c>
      <c r="E3045" s="1" t="s">
        <v>9</v>
      </c>
    </row>
    <row r="3046" s="1" customFormat="1" spans="1:5">
      <c r="A3046" s="1" t="s">
        <v>2896</v>
      </c>
      <c r="B3046" s="1" t="s">
        <v>2897</v>
      </c>
      <c r="C3046" s="1" t="s">
        <v>689</v>
      </c>
      <c r="D3046" s="1" t="s">
        <v>35</v>
      </c>
      <c r="E3046" s="1" t="s">
        <v>13</v>
      </c>
    </row>
    <row r="3047" s="1" customFormat="1" spans="1:5">
      <c r="A3047" s="1" t="s">
        <v>2898</v>
      </c>
      <c r="B3047" s="1" t="s">
        <v>2899</v>
      </c>
      <c r="C3047" s="1" t="s">
        <v>689</v>
      </c>
      <c r="D3047" s="1" t="s">
        <v>29</v>
      </c>
      <c r="E3047" s="1" t="s">
        <v>4</v>
      </c>
    </row>
    <row r="3048" s="1" customFormat="1" spans="1:5">
      <c r="A3048" s="1" t="s">
        <v>2900</v>
      </c>
      <c r="B3048" s="1" t="s">
        <v>2901</v>
      </c>
      <c r="C3048" s="1" t="s">
        <v>686</v>
      </c>
      <c r="D3048" s="1" t="s">
        <v>35</v>
      </c>
      <c r="E3048" s="1" t="s">
        <v>13</v>
      </c>
    </row>
    <row r="3049" s="1" customFormat="1" spans="1:5">
      <c r="A3049" s="1" t="s">
        <v>2902</v>
      </c>
      <c r="B3049" s="1" t="s">
        <v>2903</v>
      </c>
      <c r="C3049" s="1" t="s">
        <v>686</v>
      </c>
      <c r="D3049" s="1" t="s">
        <v>35</v>
      </c>
      <c r="E3049" s="1" t="s">
        <v>13</v>
      </c>
    </row>
    <row r="3050" s="1" customFormat="1" spans="1:5">
      <c r="A3050" s="1" t="s">
        <v>2902</v>
      </c>
      <c r="B3050" s="1" t="s">
        <v>2903</v>
      </c>
      <c r="C3050" s="1" t="s">
        <v>686</v>
      </c>
      <c r="D3050" s="1" t="s">
        <v>518</v>
      </c>
      <c r="E3050" s="1" t="s">
        <v>6</v>
      </c>
    </row>
    <row r="3051" s="1" customFormat="1" spans="1:5">
      <c r="A3051" s="1" t="s">
        <v>2902</v>
      </c>
      <c r="B3051" s="1" t="s">
        <v>2903</v>
      </c>
      <c r="C3051" s="1" t="s">
        <v>686</v>
      </c>
      <c r="D3051" s="1" t="s">
        <v>45</v>
      </c>
      <c r="E3051" s="1" t="s">
        <v>15</v>
      </c>
    </row>
    <row r="3052" s="1" customFormat="1" spans="1:5">
      <c r="A3052" s="1" t="s">
        <v>2902</v>
      </c>
      <c r="B3052" s="1" t="s">
        <v>2903</v>
      </c>
      <c r="C3052" s="1" t="s">
        <v>686</v>
      </c>
      <c r="D3052" s="1" t="s">
        <v>40</v>
      </c>
      <c r="E3052" s="1" t="s">
        <v>12</v>
      </c>
    </row>
    <row r="3053" s="1" customFormat="1" spans="1:5">
      <c r="A3053" s="1" t="s">
        <v>2904</v>
      </c>
      <c r="B3053" s="1" t="s">
        <v>2905</v>
      </c>
      <c r="C3053" s="1" t="s">
        <v>689</v>
      </c>
      <c r="D3053" s="1" t="s">
        <v>40</v>
      </c>
      <c r="E3053" s="1" t="s">
        <v>12</v>
      </c>
    </row>
    <row r="3054" s="1" customFormat="1" spans="1:5">
      <c r="A3054" s="1" t="s">
        <v>2904</v>
      </c>
      <c r="B3054" s="1" t="s">
        <v>2905</v>
      </c>
      <c r="C3054" s="1" t="s">
        <v>689</v>
      </c>
      <c r="D3054" s="1" t="s">
        <v>315</v>
      </c>
      <c r="E3054" s="1" t="s">
        <v>9</v>
      </c>
    </row>
    <row r="3055" s="1" customFormat="1" spans="1:5">
      <c r="A3055" s="1" t="s">
        <v>2906</v>
      </c>
      <c r="B3055" s="1" t="s">
        <v>2907</v>
      </c>
      <c r="C3055" s="1" t="s">
        <v>686</v>
      </c>
      <c r="D3055" s="1" t="s">
        <v>35</v>
      </c>
      <c r="E3055" s="1" t="s">
        <v>13</v>
      </c>
    </row>
    <row r="3056" s="1" customFormat="1" spans="1:5">
      <c r="A3056" s="1" t="s">
        <v>2906</v>
      </c>
      <c r="B3056" s="1" t="s">
        <v>2907</v>
      </c>
      <c r="C3056" s="1" t="s">
        <v>686</v>
      </c>
      <c r="D3056" s="1" t="s">
        <v>40</v>
      </c>
      <c r="E3056" s="1" t="s">
        <v>12</v>
      </c>
    </row>
    <row r="3057" s="1" customFormat="1" spans="1:5">
      <c r="A3057" s="1" t="s">
        <v>2908</v>
      </c>
      <c r="B3057" s="1" t="s">
        <v>2909</v>
      </c>
      <c r="C3057" s="1" t="s">
        <v>689</v>
      </c>
      <c r="D3057" s="1" t="s">
        <v>40</v>
      </c>
      <c r="E3057" s="1" t="s">
        <v>12</v>
      </c>
    </row>
    <row r="3058" s="1" customFormat="1" spans="1:5">
      <c r="A3058" s="1" t="s">
        <v>2908</v>
      </c>
      <c r="B3058" s="1" t="s">
        <v>2909</v>
      </c>
      <c r="C3058" s="1" t="s">
        <v>689</v>
      </c>
      <c r="D3058" s="1" t="s">
        <v>32</v>
      </c>
      <c r="E3058" s="1" t="s">
        <v>8</v>
      </c>
    </row>
    <row r="3059" s="1" customFormat="1" spans="1:5">
      <c r="A3059" s="1" t="s">
        <v>2910</v>
      </c>
      <c r="B3059" s="1" t="s">
        <v>2911</v>
      </c>
      <c r="C3059" s="1" t="s">
        <v>702</v>
      </c>
      <c r="D3059" s="1" t="s">
        <v>35</v>
      </c>
      <c r="E3059" s="1" t="s">
        <v>13</v>
      </c>
    </row>
    <row r="3060" s="1" customFormat="1" spans="1:5">
      <c r="A3060" s="1" t="s">
        <v>2910</v>
      </c>
      <c r="B3060" s="1" t="s">
        <v>2911</v>
      </c>
      <c r="C3060" s="1" t="s">
        <v>702</v>
      </c>
      <c r="D3060" s="1" t="s">
        <v>45</v>
      </c>
      <c r="E3060" s="1" t="s">
        <v>15</v>
      </c>
    </row>
    <row r="3061" s="1" customFormat="1" spans="1:5">
      <c r="A3061" s="1" t="s">
        <v>2910</v>
      </c>
      <c r="B3061" s="1" t="s">
        <v>2911</v>
      </c>
      <c r="C3061" s="1" t="s">
        <v>702</v>
      </c>
      <c r="D3061" s="1" t="s">
        <v>76</v>
      </c>
      <c r="E3061" s="1" t="s">
        <v>7</v>
      </c>
    </row>
    <row r="3062" s="1" customFormat="1" spans="1:5">
      <c r="A3062" s="1" t="s">
        <v>2912</v>
      </c>
      <c r="B3062" s="1" t="s">
        <v>2913</v>
      </c>
      <c r="C3062" s="1" t="s">
        <v>686</v>
      </c>
      <c r="D3062" s="1" t="s">
        <v>35</v>
      </c>
      <c r="E3062" s="1" t="s">
        <v>13</v>
      </c>
    </row>
    <row r="3063" s="1" customFormat="1" spans="1:5">
      <c r="A3063" s="1" t="s">
        <v>2912</v>
      </c>
      <c r="B3063" s="1" t="s">
        <v>2913</v>
      </c>
      <c r="C3063" s="1" t="s">
        <v>686</v>
      </c>
      <c r="D3063" s="1" t="s">
        <v>76</v>
      </c>
      <c r="E3063" s="1" t="s">
        <v>7</v>
      </c>
    </row>
    <row r="3064" s="1" customFormat="1" spans="1:5">
      <c r="A3064" s="1" t="s">
        <v>2914</v>
      </c>
      <c r="B3064" s="1" t="s">
        <v>2915</v>
      </c>
      <c r="C3064" s="1" t="s">
        <v>686</v>
      </c>
      <c r="D3064" s="1" t="s">
        <v>40</v>
      </c>
      <c r="E3064" s="1" t="s">
        <v>12</v>
      </c>
    </row>
    <row r="3065" s="1" customFormat="1" spans="1:5">
      <c r="A3065" s="1" t="s">
        <v>2914</v>
      </c>
      <c r="B3065" s="1" t="s">
        <v>2915</v>
      </c>
      <c r="C3065" s="1" t="s">
        <v>686</v>
      </c>
      <c r="D3065" s="1" t="s">
        <v>35</v>
      </c>
      <c r="E3065" s="1" t="s">
        <v>13</v>
      </c>
    </row>
    <row r="3066" s="1" customFormat="1" spans="1:5">
      <c r="A3066" s="1" t="s">
        <v>2916</v>
      </c>
      <c r="B3066" s="1" t="s">
        <v>2917</v>
      </c>
      <c r="C3066" s="1" t="s">
        <v>689</v>
      </c>
      <c r="D3066" s="1" t="s">
        <v>40</v>
      </c>
      <c r="E3066" s="1" t="s">
        <v>12</v>
      </c>
    </row>
    <row r="3067" s="1" customFormat="1" spans="1:5">
      <c r="A3067" s="1" t="s">
        <v>2916</v>
      </c>
      <c r="B3067" s="1" t="s">
        <v>2917</v>
      </c>
      <c r="C3067" s="1" t="s">
        <v>689</v>
      </c>
      <c r="D3067" s="1" t="s">
        <v>182</v>
      </c>
      <c r="E3067" s="1" t="s">
        <v>18</v>
      </c>
    </row>
    <row r="3068" s="1" customFormat="1" spans="1:5">
      <c r="A3068" s="1" t="s">
        <v>2916</v>
      </c>
      <c r="B3068" s="1" t="s">
        <v>2917</v>
      </c>
      <c r="C3068" s="1" t="s">
        <v>689</v>
      </c>
      <c r="D3068" s="1" t="s">
        <v>76</v>
      </c>
      <c r="E3068" s="1" t="s">
        <v>7</v>
      </c>
    </row>
    <row r="3069" s="1" customFormat="1" spans="1:5">
      <c r="A3069" s="1" t="s">
        <v>2918</v>
      </c>
      <c r="B3069" s="1" t="s">
        <v>2919</v>
      </c>
      <c r="C3069" s="1" t="s">
        <v>686</v>
      </c>
      <c r="D3069" s="1" t="s">
        <v>340</v>
      </c>
      <c r="E3069" s="1" t="s">
        <v>10</v>
      </c>
    </row>
    <row r="3070" s="1" customFormat="1" spans="1:5">
      <c r="A3070" s="1" t="s">
        <v>2918</v>
      </c>
      <c r="B3070" s="1" t="s">
        <v>2919</v>
      </c>
      <c r="C3070" s="1" t="s">
        <v>686</v>
      </c>
      <c r="D3070" s="1" t="s">
        <v>371</v>
      </c>
      <c r="E3070" s="1" t="s">
        <v>16</v>
      </c>
    </row>
    <row r="3071" s="1" customFormat="1" spans="1:5">
      <c r="A3071" s="1" t="s">
        <v>2920</v>
      </c>
      <c r="B3071" s="1" t="s">
        <v>2921</v>
      </c>
      <c r="C3071" s="1" t="s">
        <v>689</v>
      </c>
      <c r="D3071" s="1" t="s">
        <v>35</v>
      </c>
      <c r="E3071" s="1" t="s">
        <v>13</v>
      </c>
    </row>
    <row r="3072" s="1" customFormat="1" spans="1:5">
      <c r="A3072" s="1" t="s">
        <v>2922</v>
      </c>
      <c r="B3072" s="1" t="s">
        <v>2923</v>
      </c>
      <c r="C3072" s="1" t="s">
        <v>686</v>
      </c>
      <c r="D3072" s="1" t="s">
        <v>35</v>
      </c>
      <c r="E3072" s="1" t="s">
        <v>13</v>
      </c>
    </row>
    <row r="3073" s="1" customFormat="1" spans="1:5">
      <c r="A3073" s="1" t="s">
        <v>2922</v>
      </c>
      <c r="B3073" s="1" t="s">
        <v>2923</v>
      </c>
      <c r="C3073" s="1" t="s">
        <v>686</v>
      </c>
      <c r="D3073" s="1" t="s">
        <v>53</v>
      </c>
      <c r="E3073" s="1" t="s">
        <v>5</v>
      </c>
    </row>
    <row r="3074" s="1" customFormat="1" spans="1:5">
      <c r="A3074" s="1" t="s">
        <v>2924</v>
      </c>
      <c r="B3074" s="1" t="s">
        <v>2925</v>
      </c>
      <c r="C3074" s="1" t="s">
        <v>689</v>
      </c>
      <c r="D3074" s="1" t="s">
        <v>35</v>
      </c>
      <c r="E3074" s="1" t="s">
        <v>13</v>
      </c>
    </row>
    <row r="3075" s="1" customFormat="1" spans="1:5">
      <c r="A3075" s="1" t="s">
        <v>2924</v>
      </c>
      <c r="B3075" s="1" t="s">
        <v>2925</v>
      </c>
      <c r="C3075" s="1" t="s">
        <v>689</v>
      </c>
      <c r="D3075" s="1" t="s">
        <v>45</v>
      </c>
      <c r="E3075" s="1" t="s">
        <v>15</v>
      </c>
    </row>
    <row r="3076" s="1" customFormat="1" spans="1:5">
      <c r="A3076" s="1" t="s">
        <v>2926</v>
      </c>
      <c r="B3076" s="1" t="s">
        <v>2927</v>
      </c>
      <c r="C3076" s="1" t="s">
        <v>686</v>
      </c>
      <c r="D3076" s="1" t="s">
        <v>35</v>
      </c>
      <c r="E3076" s="1" t="s">
        <v>13</v>
      </c>
    </row>
    <row r="3077" s="1" customFormat="1" spans="1:5">
      <c r="A3077" s="1" t="s">
        <v>2928</v>
      </c>
      <c r="B3077" s="1" t="s">
        <v>2929</v>
      </c>
      <c r="C3077" s="1" t="s">
        <v>689</v>
      </c>
      <c r="D3077" s="1" t="s">
        <v>76</v>
      </c>
      <c r="E3077" s="1" t="s">
        <v>7</v>
      </c>
    </row>
    <row r="3078" s="1" customFormat="1" spans="1:5">
      <c r="A3078" s="1" t="s">
        <v>2928</v>
      </c>
      <c r="B3078" s="1" t="s">
        <v>2929</v>
      </c>
      <c r="C3078" s="1" t="s">
        <v>689</v>
      </c>
      <c r="D3078" s="1" t="s">
        <v>167</v>
      </c>
      <c r="E3078" s="1" t="s">
        <v>19</v>
      </c>
    </row>
    <row r="3079" s="1" customFormat="1" spans="1:5">
      <c r="A3079" s="1" t="s">
        <v>2928</v>
      </c>
      <c r="B3079" s="1" t="s">
        <v>2929</v>
      </c>
      <c r="C3079" s="1" t="s">
        <v>689</v>
      </c>
      <c r="D3079" s="1" t="s">
        <v>53</v>
      </c>
      <c r="E3079" s="1" t="s">
        <v>5</v>
      </c>
    </row>
    <row r="3080" s="1" customFormat="1" spans="1:5">
      <c r="A3080" s="1" t="s">
        <v>2930</v>
      </c>
      <c r="B3080" s="1" t="s">
        <v>2931</v>
      </c>
      <c r="C3080" s="1" t="s">
        <v>686</v>
      </c>
      <c r="D3080" s="1" t="s">
        <v>35</v>
      </c>
      <c r="E3080" s="1" t="s">
        <v>13</v>
      </c>
    </row>
    <row r="3081" s="1" customFormat="1" spans="1:5">
      <c r="A3081" s="1" t="s">
        <v>2932</v>
      </c>
      <c r="B3081" s="1" t="s">
        <v>2933</v>
      </c>
      <c r="C3081" s="1" t="s">
        <v>686</v>
      </c>
      <c r="D3081" s="1" t="s">
        <v>35</v>
      </c>
      <c r="E3081" s="1" t="s">
        <v>13</v>
      </c>
    </row>
    <row r="3082" s="1" customFormat="1" spans="1:5">
      <c r="A3082" s="1" t="s">
        <v>2934</v>
      </c>
      <c r="B3082" s="1" t="s">
        <v>2935</v>
      </c>
      <c r="C3082" s="1" t="s">
        <v>686</v>
      </c>
      <c r="D3082" s="1" t="s">
        <v>35</v>
      </c>
      <c r="E3082" s="1" t="s">
        <v>13</v>
      </c>
    </row>
    <row r="3083" s="1" customFormat="1" spans="1:5">
      <c r="A3083" s="1" t="s">
        <v>2936</v>
      </c>
      <c r="B3083" s="1" t="s">
        <v>2937</v>
      </c>
      <c r="C3083" s="1" t="s">
        <v>702</v>
      </c>
      <c r="D3083" s="1" t="s">
        <v>40</v>
      </c>
      <c r="E3083" s="1" t="s">
        <v>12</v>
      </c>
    </row>
    <row r="3084" s="1" customFormat="1" spans="1:5">
      <c r="A3084" s="1" t="s">
        <v>2938</v>
      </c>
      <c r="B3084" s="1" t="s">
        <v>2939</v>
      </c>
      <c r="C3084" s="1" t="s">
        <v>686</v>
      </c>
      <c r="D3084" s="1" t="s">
        <v>40</v>
      </c>
      <c r="E3084" s="1" t="s">
        <v>12</v>
      </c>
    </row>
    <row r="3085" s="1" customFormat="1" spans="1:5">
      <c r="A3085" s="1" t="s">
        <v>2938</v>
      </c>
      <c r="B3085" s="1" t="s">
        <v>2939</v>
      </c>
      <c r="C3085" s="1" t="s">
        <v>686</v>
      </c>
      <c r="D3085" s="1" t="s">
        <v>53</v>
      </c>
      <c r="E3085" s="1" t="s">
        <v>5</v>
      </c>
    </row>
    <row r="3086" s="1" customFormat="1" spans="1:5">
      <c r="A3086" s="1" t="s">
        <v>2940</v>
      </c>
      <c r="B3086" s="1" t="s">
        <v>2941</v>
      </c>
      <c r="C3086" s="1" t="s">
        <v>689</v>
      </c>
      <c r="D3086" s="1" t="s">
        <v>315</v>
      </c>
      <c r="E3086" s="1" t="s">
        <v>9</v>
      </c>
    </row>
    <row r="3087" s="1" customFormat="1" spans="1:5">
      <c r="A3087" s="1" t="s">
        <v>2940</v>
      </c>
      <c r="B3087" s="1" t="s">
        <v>2941</v>
      </c>
      <c r="C3087" s="1" t="s">
        <v>689</v>
      </c>
      <c r="D3087" s="1" t="s">
        <v>52</v>
      </c>
      <c r="E3087" s="1" t="s">
        <v>3</v>
      </c>
    </row>
    <row r="3088" s="1" customFormat="1" spans="1:5">
      <c r="A3088" s="1" t="s">
        <v>2942</v>
      </c>
      <c r="B3088" s="1" t="s">
        <v>2943</v>
      </c>
      <c r="C3088" s="1" t="s">
        <v>686</v>
      </c>
      <c r="D3088" s="1" t="s">
        <v>35</v>
      </c>
      <c r="E3088" s="1" t="s">
        <v>13</v>
      </c>
    </row>
    <row r="3089" s="1" customFormat="1" spans="1:5">
      <c r="A3089" s="1" t="s">
        <v>2944</v>
      </c>
      <c r="B3089" s="1" t="s">
        <v>2945</v>
      </c>
      <c r="C3089" s="1" t="s">
        <v>683</v>
      </c>
      <c r="D3089" s="1" t="s">
        <v>340</v>
      </c>
      <c r="E3089" s="1" t="s">
        <v>10</v>
      </c>
    </row>
    <row r="3090" s="1" customFormat="1" spans="1:5">
      <c r="A3090" s="1" t="s">
        <v>2944</v>
      </c>
      <c r="B3090" s="1" t="s">
        <v>2945</v>
      </c>
      <c r="C3090" s="1" t="s">
        <v>683</v>
      </c>
      <c r="D3090" s="1" t="s">
        <v>40</v>
      </c>
      <c r="E3090" s="1" t="s">
        <v>12</v>
      </c>
    </row>
    <row r="3091" s="1" customFormat="1" spans="1:5">
      <c r="A3091" s="1" t="s">
        <v>2944</v>
      </c>
      <c r="B3091" s="1" t="s">
        <v>2945</v>
      </c>
      <c r="C3091" s="1" t="s">
        <v>683</v>
      </c>
      <c r="D3091" s="1" t="s">
        <v>45</v>
      </c>
      <c r="E3091" s="1" t="s">
        <v>15</v>
      </c>
    </row>
    <row r="3092" s="1" customFormat="1" spans="1:5">
      <c r="A3092" s="1" t="s">
        <v>2944</v>
      </c>
      <c r="B3092" s="1" t="s">
        <v>2945</v>
      </c>
      <c r="C3092" s="1" t="s">
        <v>683</v>
      </c>
      <c r="D3092" s="1" t="s">
        <v>76</v>
      </c>
      <c r="E3092" s="1" t="s">
        <v>7</v>
      </c>
    </row>
    <row r="3093" s="1" customFormat="1" spans="1:5">
      <c r="A3093" s="1" t="s">
        <v>2944</v>
      </c>
      <c r="B3093" s="1" t="s">
        <v>2945</v>
      </c>
      <c r="C3093" s="1" t="s">
        <v>683</v>
      </c>
      <c r="D3093" s="1" t="s">
        <v>52</v>
      </c>
      <c r="E3093" s="1" t="s">
        <v>3</v>
      </c>
    </row>
    <row r="3094" s="1" customFormat="1" spans="1:5">
      <c r="A3094" s="1" t="s">
        <v>2946</v>
      </c>
      <c r="B3094" s="1" t="s">
        <v>2947</v>
      </c>
      <c r="C3094" s="1" t="s">
        <v>689</v>
      </c>
      <c r="D3094" s="1" t="s">
        <v>35</v>
      </c>
      <c r="E3094" s="1" t="s">
        <v>13</v>
      </c>
    </row>
    <row r="3095" s="1" customFormat="1" spans="1:5">
      <c r="A3095" s="1" t="s">
        <v>2948</v>
      </c>
      <c r="B3095" s="1" t="s">
        <v>2947</v>
      </c>
      <c r="C3095" s="1" t="s">
        <v>689</v>
      </c>
      <c r="D3095" s="1" t="s">
        <v>35</v>
      </c>
      <c r="E3095" s="1" t="s">
        <v>13</v>
      </c>
    </row>
    <row r="3096" s="1" customFormat="1" spans="1:5">
      <c r="A3096" s="1" t="s">
        <v>2949</v>
      </c>
      <c r="B3096" s="1" t="s">
        <v>2950</v>
      </c>
      <c r="C3096" s="1" t="s">
        <v>686</v>
      </c>
      <c r="D3096" s="1" t="s">
        <v>35</v>
      </c>
      <c r="E3096" s="1" t="s">
        <v>13</v>
      </c>
    </row>
    <row r="3097" s="1" customFormat="1" spans="1:5">
      <c r="A3097" s="1" t="s">
        <v>2951</v>
      </c>
      <c r="B3097" s="1" t="s">
        <v>2952</v>
      </c>
      <c r="C3097" s="1" t="s">
        <v>686</v>
      </c>
      <c r="D3097" s="1" t="s">
        <v>371</v>
      </c>
      <c r="E3097" s="1" t="s">
        <v>16</v>
      </c>
    </row>
    <row r="3098" s="1" customFormat="1" spans="1:5">
      <c r="A3098" s="1" t="s">
        <v>2951</v>
      </c>
      <c r="B3098" s="1" t="s">
        <v>2952</v>
      </c>
      <c r="C3098" s="1" t="s">
        <v>686</v>
      </c>
      <c r="D3098" s="1" t="s">
        <v>167</v>
      </c>
      <c r="E3098" s="1" t="s">
        <v>19</v>
      </c>
    </row>
    <row r="3099" s="1" customFormat="1" spans="1:5">
      <c r="A3099" s="1" t="s">
        <v>2953</v>
      </c>
      <c r="B3099" s="1" t="s">
        <v>2954</v>
      </c>
      <c r="C3099" s="1" t="s">
        <v>689</v>
      </c>
      <c r="D3099" s="1" t="s">
        <v>35</v>
      </c>
      <c r="E3099" s="1" t="s">
        <v>13</v>
      </c>
    </row>
    <row r="3100" s="1" customFormat="1" spans="1:5">
      <c r="A3100" s="1" t="s">
        <v>2955</v>
      </c>
      <c r="B3100" s="1" t="s">
        <v>2956</v>
      </c>
      <c r="C3100" s="1" t="s">
        <v>689</v>
      </c>
      <c r="D3100" s="1" t="s">
        <v>35</v>
      </c>
      <c r="E3100" s="1" t="s">
        <v>13</v>
      </c>
    </row>
    <row r="3101" s="1" customFormat="1" spans="1:5">
      <c r="A3101" s="1" t="s">
        <v>2957</v>
      </c>
      <c r="B3101" s="1" t="s">
        <v>2958</v>
      </c>
      <c r="C3101" s="1" t="s">
        <v>686</v>
      </c>
      <c r="D3101" s="1" t="s">
        <v>40</v>
      </c>
      <c r="E3101" s="1" t="s">
        <v>12</v>
      </c>
    </row>
    <row r="3102" s="1" customFormat="1" spans="1:5">
      <c r="A3102" s="1" t="s">
        <v>2957</v>
      </c>
      <c r="B3102" s="1" t="s">
        <v>2958</v>
      </c>
      <c r="C3102" s="1" t="s">
        <v>686</v>
      </c>
      <c r="D3102" s="1" t="s">
        <v>315</v>
      </c>
      <c r="E3102" s="1" t="s">
        <v>9</v>
      </c>
    </row>
    <row r="3103" s="1" customFormat="1" spans="1:5">
      <c r="A3103" s="1" t="s">
        <v>2959</v>
      </c>
      <c r="B3103" s="1" t="s">
        <v>2960</v>
      </c>
      <c r="C3103" s="1" t="s">
        <v>686</v>
      </c>
      <c r="D3103" s="1" t="s">
        <v>40</v>
      </c>
      <c r="E3103" s="1" t="s">
        <v>12</v>
      </c>
    </row>
    <row r="3104" s="1" customFormat="1" spans="1:5">
      <c r="A3104" s="1" t="s">
        <v>2961</v>
      </c>
      <c r="B3104" s="1" t="s">
        <v>2962</v>
      </c>
      <c r="C3104" s="1" t="s">
        <v>689</v>
      </c>
      <c r="D3104" s="1" t="s">
        <v>518</v>
      </c>
      <c r="E3104" s="1" t="s">
        <v>6</v>
      </c>
    </row>
    <row r="3105" s="1" customFormat="1" spans="1:5">
      <c r="A3105" s="1" t="s">
        <v>2961</v>
      </c>
      <c r="B3105" s="1" t="s">
        <v>2962</v>
      </c>
      <c r="C3105" s="1" t="s">
        <v>689</v>
      </c>
      <c r="D3105" s="1" t="s">
        <v>431</v>
      </c>
      <c r="E3105" s="1" t="s">
        <v>14</v>
      </c>
    </row>
    <row r="3106" s="1" customFormat="1" spans="1:5">
      <c r="A3106" s="1" t="s">
        <v>2963</v>
      </c>
      <c r="B3106" s="1" t="s">
        <v>2964</v>
      </c>
      <c r="C3106" s="1" t="s">
        <v>689</v>
      </c>
      <c r="D3106" s="1" t="s">
        <v>35</v>
      </c>
      <c r="E3106" s="1" t="s">
        <v>13</v>
      </c>
    </row>
    <row r="3107" s="1" customFormat="1" spans="1:5">
      <c r="A3107" s="1" t="s">
        <v>2965</v>
      </c>
      <c r="B3107" s="1" t="s">
        <v>2966</v>
      </c>
      <c r="C3107" s="1" t="s">
        <v>686</v>
      </c>
      <c r="D3107" s="1" t="s">
        <v>35</v>
      </c>
      <c r="E3107" s="1" t="s">
        <v>13</v>
      </c>
    </row>
    <row r="3108" s="1" customFormat="1" spans="1:5">
      <c r="A3108" s="1" t="s">
        <v>2965</v>
      </c>
      <c r="B3108" s="1" t="s">
        <v>2966</v>
      </c>
      <c r="C3108" s="1" t="s">
        <v>686</v>
      </c>
      <c r="D3108" s="1" t="s">
        <v>29</v>
      </c>
      <c r="E3108" s="1" t="s">
        <v>4</v>
      </c>
    </row>
    <row r="3109" s="1" customFormat="1" spans="1:5">
      <c r="A3109" s="1" t="s">
        <v>2967</v>
      </c>
      <c r="B3109" s="1" t="s">
        <v>2968</v>
      </c>
      <c r="C3109" s="1" t="s">
        <v>689</v>
      </c>
      <c r="D3109" s="1" t="s">
        <v>79</v>
      </c>
      <c r="E3109" s="1" t="s">
        <v>11</v>
      </c>
    </row>
    <row r="3110" s="1" customFormat="1" spans="1:5">
      <c r="A3110" s="1" t="s">
        <v>2967</v>
      </c>
      <c r="B3110" s="1" t="s">
        <v>2968</v>
      </c>
      <c r="C3110" s="1" t="s">
        <v>689</v>
      </c>
      <c r="D3110" s="1" t="s">
        <v>53</v>
      </c>
      <c r="E3110" s="1" t="s">
        <v>5</v>
      </c>
    </row>
    <row r="3111" s="1" customFormat="1" spans="1:5">
      <c r="A3111" s="1" t="s">
        <v>2967</v>
      </c>
      <c r="B3111" s="1" t="s">
        <v>2968</v>
      </c>
      <c r="C3111" s="1" t="s">
        <v>689</v>
      </c>
      <c r="D3111" s="1" t="s">
        <v>76</v>
      </c>
      <c r="E3111" s="1" t="s">
        <v>7</v>
      </c>
    </row>
    <row r="3112" s="1" customFormat="1" spans="1:5">
      <c r="A3112" s="1" t="s">
        <v>2969</v>
      </c>
      <c r="B3112" s="1" t="s">
        <v>2970</v>
      </c>
      <c r="C3112" s="1" t="s">
        <v>686</v>
      </c>
      <c r="D3112" s="1" t="s">
        <v>35</v>
      </c>
      <c r="E3112" s="1" t="s">
        <v>13</v>
      </c>
    </row>
    <row r="3113" s="1" customFormat="1" spans="1:5">
      <c r="A3113" s="1" t="s">
        <v>2971</v>
      </c>
      <c r="B3113" s="1" t="s">
        <v>2972</v>
      </c>
      <c r="C3113" s="1" t="s">
        <v>689</v>
      </c>
      <c r="D3113" s="1" t="s">
        <v>35</v>
      </c>
      <c r="E3113" s="1" t="s">
        <v>13</v>
      </c>
    </row>
    <row r="3114" s="1" customFormat="1" spans="1:5">
      <c r="A3114" s="1" t="s">
        <v>2973</v>
      </c>
      <c r="B3114" s="1" t="s">
        <v>2974</v>
      </c>
      <c r="C3114" s="1" t="s">
        <v>683</v>
      </c>
      <c r="D3114" s="1" t="s">
        <v>35</v>
      </c>
      <c r="E3114" s="1" t="s">
        <v>13</v>
      </c>
    </row>
    <row r="3115" s="1" customFormat="1" spans="1:5">
      <c r="A3115" s="1" t="s">
        <v>2975</v>
      </c>
      <c r="B3115" s="1" t="s">
        <v>2976</v>
      </c>
      <c r="C3115" s="1" t="s">
        <v>686</v>
      </c>
      <c r="D3115" s="1" t="s">
        <v>340</v>
      </c>
      <c r="E3115" s="1" t="s">
        <v>10</v>
      </c>
    </row>
    <row r="3116" s="1" customFormat="1" spans="1:5">
      <c r="A3116" s="1" t="s">
        <v>2975</v>
      </c>
      <c r="B3116" s="1" t="s">
        <v>2976</v>
      </c>
      <c r="C3116" s="1" t="s">
        <v>686</v>
      </c>
      <c r="D3116" s="1" t="s">
        <v>371</v>
      </c>
      <c r="E3116" s="1" t="s">
        <v>16</v>
      </c>
    </row>
    <row r="3117" s="1" customFormat="1" spans="1:5">
      <c r="A3117" s="1" t="s">
        <v>2975</v>
      </c>
      <c r="B3117" s="1" t="s">
        <v>2976</v>
      </c>
      <c r="C3117" s="1" t="s">
        <v>686</v>
      </c>
      <c r="D3117" s="1" t="s">
        <v>52</v>
      </c>
      <c r="E3117" s="1" t="s">
        <v>3</v>
      </c>
    </row>
    <row r="3118" s="1" customFormat="1" spans="1:5">
      <c r="A3118" s="1" t="s">
        <v>2975</v>
      </c>
      <c r="B3118" s="1" t="s">
        <v>2976</v>
      </c>
      <c r="C3118" s="1" t="s">
        <v>686</v>
      </c>
      <c r="D3118" s="1" t="s">
        <v>29</v>
      </c>
      <c r="E3118" s="1" t="s">
        <v>4</v>
      </c>
    </row>
    <row r="3119" s="1" customFormat="1" spans="1:5">
      <c r="A3119" s="1" t="s">
        <v>2977</v>
      </c>
      <c r="B3119" s="1" t="s">
        <v>2978</v>
      </c>
      <c r="C3119" s="1" t="s">
        <v>689</v>
      </c>
      <c r="D3119" s="1" t="s">
        <v>45</v>
      </c>
      <c r="E3119" s="1" t="s">
        <v>15</v>
      </c>
    </row>
    <row r="3120" s="1" customFormat="1" spans="1:5">
      <c r="A3120" s="1" t="s">
        <v>2977</v>
      </c>
      <c r="B3120" s="1" t="s">
        <v>2978</v>
      </c>
      <c r="C3120" s="1" t="s">
        <v>689</v>
      </c>
      <c r="D3120" s="1" t="s">
        <v>518</v>
      </c>
      <c r="E3120" s="1" t="s">
        <v>6</v>
      </c>
    </row>
    <row r="3121" s="1" customFormat="1" spans="1:5">
      <c r="A3121" s="1" t="s">
        <v>2979</v>
      </c>
      <c r="B3121" s="1" t="s">
        <v>2980</v>
      </c>
      <c r="C3121" s="1" t="s">
        <v>686</v>
      </c>
      <c r="D3121" s="1" t="s">
        <v>35</v>
      </c>
      <c r="E3121" s="1" t="s">
        <v>13</v>
      </c>
    </row>
    <row r="3122" s="1" customFormat="1" spans="1:5">
      <c r="A3122" s="1" t="s">
        <v>2981</v>
      </c>
      <c r="B3122" s="1" t="s">
        <v>2982</v>
      </c>
      <c r="C3122" s="1" t="s">
        <v>683</v>
      </c>
      <c r="D3122" s="1" t="s">
        <v>35</v>
      </c>
      <c r="E3122" s="1" t="s">
        <v>13</v>
      </c>
    </row>
    <row r="3123" s="1" customFormat="1" spans="1:5">
      <c r="A3123" s="1" t="s">
        <v>2983</v>
      </c>
      <c r="B3123" s="1" t="s">
        <v>2984</v>
      </c>
      <c r="C3123" s="1" t="s">
        <v>683</v>
      </c>
      <c r="D3123" s="1" t="s">
        <v>35</v>
      </c>
      <c r="E3123" s="1" t="s">
        <v>13</v>
      </c>
    </row>
    <row r="3124" s="1" customFormat="1" spans="1:5">
      <c r="A3124" s="1" t="s">
        <v>2985</v>
      </c>
      <c r="B3124" s="1" t="s">
        <v>2986</v>
      </c>
      <c r="C3124" s="1" t="s">
        <v>683</v>
      </c>
      <c r="D3124" s="1" t="s">
        <v>35</v>
      </c>
      <c r="E3124" s="1" t="s">
        <v>13</v>
      </c>
    </row>
    <row r="3125" s="1" customFormat="1" spans="1:5">
      <c r="A3125" s="1" t="s">
        <v>2987</v>
      </c>
      <c r="B3125" s="1" t="s">
        <v>2988</v>
      </c>
      <c r="C3125" s="1" t="s">
        <v>689</v>
      </c>
      <c r="D3125" s="1" t="s">
        <v>371</v>
      </c>
      <c r="E3125" s="1" t="s">
        <v>16</v>
      </c>
    </row>
    <row r="3126" s="1" customFormat="1" spans="1:5">
      <c r="A3126" s="1" t="s">
        <v>2989</v>
      </c>
      <c r="B3126" s="1" t="s">
        <v>2990</v>
      </c>
      <c r="C3126" s="1" t="s">
        <v>686</v>
      </c>
      <c r="D3126" s="1" t="s">
        <v>340</v>
      </c>
      <c r="E3126" s="1" t="s">
        <v>10</v>
      </c>
    </row>
    <row r="3127" s="1" customFormat="1" spans="1:5">
      <c r="A3127" s="1" t="s">
        <v>2989</v>
      </c>
      <c r="B3127" s="1" t="s">
        <v>2990</v>
      </c>
      <c r="C3127" s="1" t="s">
        <v>686</v>
      </c>
      <c r="D3127" s="1" t="s">
        <v>45</v>
      </c>
      <c r="E3127" s="1" t="s">
        <v>15</v>
      </c>
    </row>
    <row r="3128" s="1" customFormat="1" spans="1:5">
      <c r="A3128" s="1" t="s">
        <v>2989</v>
      </c>
      <c r="B3128" s="1" t="s">
        <v>2990</v>
      </c>
      <c r="C3128" s="1" t="s">
        <v>686</v>
      </c>
      <c r="D3128" s="1" t="s">
        <v>35</v>
      </c>
      <c r="E3128" s="1" t="s">
        <v>13</v>
      </c>
    </row>
    <row r="3129" s="1" customFormat="1" spans="1:5">
      <c r="A3129" s="1" t="s">
        <v>2991</v>
      </c>
      <c r="B3129" s="1" t="s">
        <v>2992</v>
      </c>
      <c r="C3129" s="1" t="s">
        <v>686</v>
      </c>
      <c r="D3129" s="1" t="s">
        <v>32</v>
      </c>
      <c r="E3129" s="1" t="s">
        <v>8</v>
      </c>
    </row>
    <row r="3130" s="1" customFormat="1" spans="1:5">
      <c r="A3130" s="1" t="s">
        <v>2991</v>
      </c>
      <c r="B3130" s="1" t="s">
        <v>2992</v>
      </c>
      <c r="C3130" s="1" t="s">
        <v>686</v>
      </c>
      <c r="D3130" s="1" t="s">
        <v>76</v>
      </c>
      <c r="E3130" s="1" t="s">
        <v>7</v>
      </c>
    </row>
    <row r="3131" s="1" customFormat="1" spans="1:5">
      <c r="A3131" s="1" t="s">
        <v>2993</v>
      </c>
      <c r="B3131" s="1" t="s">
        <v>2994</v>
      </c>
      <c r="C3131" s="1" t="s">
        <v>689</v>
      </c>
      <c r="D3131" s="1" t="s">
        <v>35</v>
      </c>
      <c r="E3131" s="1" t="s">
        <v>13</v>
      </c>
    </row>
    <row r="3132" s="1" customFormat="1" spans="1:5">
      <c r="A3132" s="1" t="s">
        <v>2995</v>
      </c>
      <c r="B3132" s="1" t="s">
        <v>2996</v>
      </c>
      <c r="C3132" s="1" t="s">
        <v>689</v>
      </c>
      <c r="D3132" s="1" t="s">
        <v>45</v>
      </c>
      <c r="E3132" s="1" t="s">
        <v>15</v>
      </c>
    </row>
    <row r="3133" s="1" customFormat="1" spans="1:5">
      <c r="A3133" s="1" t="s">
        <v>2995</v>
      </c>
      <c r="B3133" s="1" t="s">
        <v>2996</v>
      </c>
      <c r="C3133" s="1" t="s">
        <v>689</v>
      </c>
      <c r="D3133" s="1" t="s">
        <v>182</v>
      </c>
      <c r="E3133" s="1" t="s">
        <v>18</v>
      </c>
    </row>
    <row r="3134" s="1" customFormat="1" spans="1:5">
      <c r="A3134" s="1" t="s">
        <v>2997</v>
      </c>
      <c r="B3134" s="1" t="s">
        <v>2998</v>
      </c>
      <c r="C3134" s="1" t="s">
        <v>689</v>
      </c>
      <c r="D3134" s="1" t="s">
        <v>35</v>
      </c>
      <c r="E3134" s="1" t="s">
        <v>13</v>
      </c>
    </row>
    <row r="3135" s="1" customFormat="1" spans="1:5">
      <c r="A3135" s="1" t="s">
        <v>2997</v>
      </c>
      <c r="B3135" s="1" t="s">
        <v>2998</v>
      </c>
      <c r="C3135" s="1" t="s">
        <v>689</v>
      </c>
      <c r="D3135" s="1" t="s">
        <v>76</v>
      </c>
      <c r="E3135" s="1" t="s">
        <v>7</v>
      </c>
    </row>
    <row r="3136" s="1" customFormat="1" spans="1:5">
      <c r="A3136" s="1" t="s">
        <v>2997</v>
      </c>
      <c r="B3136" s="1" t="s">
        <v>2998</v>
      </c>
      <c r="C3136" s="1" t="s">
        <v>689</v>
      </c>
      <c r="D3136" s="1" t="s">
        <v>53</v>
      </c>
      <c r="E3136" s="1" t="s">
        <v>5</v>
      </c>
    </row>
    <row r="3137" s="1" customFormat="1" spans="1:5">
      <c r="A3137" s="1" t="s">
        <v>2997</v>
      </c>
      <c r="B3137" s="1" t="s">
        <v>2998</v>
      </c>
      <c r="C3137" s="1" t="s">
        <v>689</v>
      </c>
      <c r="D3137" s="1" t="s">
        <v>52</v>
      </c>
      <c r="E3137" s="1" t="s">
        <v>3</v>
      </c>
    </row>
    <row r="3138" s="1" customFormat="1" spans="1:5">
      <c r="A3138" s="1" t="s">
        <v>2999</v>
      </c>
      <c r="B3138" s="1" t="s">
        <v>3000</v>
      </c>
      <c r="C3138" s="1" t="s">
        <v>689</v>
      </c>
      <c r="D3138" s="1" t="s">
        <v>35</v>
      </c>
      <c r="E3138" s="1" t="s">
        <v>13</v>
      </c>
    </row>
    <row r="3139" s="1" customFormat="1" spans="1:5">
      <c r="A3139" s="1" t="s">
        <v>2999</v>
      </c>
      <c r="B3139" s="1" t="s">
        <v>3000</v>
      </c>
      <c r="C3139" s="1" t="s">
        <v>689</v>
      </c>
      <c r="D3139" s="1" t="s">
        <v>182</v>
      </c>
      <c r="E3139" s="1" t="s">
        <v>18</v>
      </c>
    </row>
    <row r="3140" s="1" customFormat="1" spans="1:5">
      <c r="A3140" s="1" t="s">
        <v>3001</v>
      </c>
      <c r="B3140" s="1" t="s">
        <v>3002</v>
      </c>
      <c r="C3140" s="1" t="s">
        <v>686</v>
      </c>
      <c r="D3140" s="1" t="s">
        <v>35</v>
      </c>
      <c r="E3140" s="1" t="s">
        <v>13</v>
      </c>
    </row>
    <row r="3141" s="1" customFormat="1" spans="1:5">
      <c r="A3141" s="1" t="s">
        <v>3001</v>
      </c>
      <c r="B3141" s="1" t="s">
        <v>3002</v>
      </c>
      <c r="C3141" s="1" t="s">
        <v>686</v>
      </c>
      <c r="D3141" s="1" t="s">
        <v>52</v>
      </c>
      <c r="E3141" s="1" t="s">
        <v>3</v>
      </c>
    </row>
    <row r="3142" s="1" customFormat="1" spans="1:5">
      <c r="A3142" s="1" t="s">
        <v>3001</v>
      </c>
      <c r="B3142" s="1" t="s">
        <v>3002</v>
      </c>
      <c r="C3142" s="1" t="s">
        <v>686</v>
      </c>
      <c r="D3142" s="1" t="s">
        <v>53</v>
      </c>
      <c r="E3142" s="1" t="s">
        <v>5</v>
      </c>
    </row>
    <row r="3143" s="1" customFormat="1" spans="1:5">
      <c r="A3143" s="1" t="s">
        <v>3003</v>
      </c>
      <c r="B3143" s="1" t="s">
        <v>3004</v>
      </c>
      <c r="C3143" s="1" t="s">
        <v>686</v>
      </c>
      <c r="D3143" s="1" t="s">
        <v>35</v>
      </c>
      <c r="E3143" s="1" t="s">
        <v>13</v>
      </c>
    </row>
    <row r="3144" s="1" customFormat="1" spans="1:5">
      <c r="A3144" s="1" t="s">
        <v>3003</v>
      </c>
      <c r="B3144" s="1" t="s">
        <v>3004</v>
      </c>
      <c r="C3144" s="1" t="s">
        <v>686</v>
      </c>
      <c r="D3144" s="1" t="s">
        <v>40</v>
      </c>
      <c r="E3144" s="1" t="s">
        <v>12</v>
      </c>
    </row>
    <row r="3145" s="1" customFormat="1" spans="1:5">
      <c r="A3145" s="1" t="s">
        <v>3003</v>
      </c>
      <c r="B3145" s="1" t="s">
        <v>3004</v>
      </c>
      <c r="C3145" s="1" t="s">
        <v>686</v>
      </c>
      <c r="D3145" s="1" t="s">
        <v>371</v>
      </c>
      <c r="E3145" s="1" t="s">
        <v>16</v>
      </c>
    </row>
    <row r="3146" s="1" customFormat="1" spans="1:5">
      <c r="A3146" s="1" t="s">
        <v>3003</v>
      </c>
      <c r="B3146" s="1" t="s">
        <v>3004</v>
      </c>
      <c r="C3146" s="1" t="s">
        <v>686</v>
      </c>
      <c r="D3146" s="1" t="s">
        <v>45</v>
      </c>
      <c r="E3146" s="1" t="s">
        <v>15</v>
      </c>
    </row>
    <row r="3147" s="1" customFormat="1" spans="1:5">
      <c r="A3147" s="1" t="s">
        <v>3003</v>
      </c>
      <c r="B3147" s="1" t="s">
        <v>3004</v>
      </c>
      <c r="C3147" s="1" t="s">
        <v>686</v>
      </c>
      <c r="D3147" s="1" t="s">
        <v>315</v>
      </c>
      <c r="E3147" s="1" t="s">
        <v>9</v>
      </c>
    </row>
    <row r="3148" s="1" customFormat="1" spans="1:5">
      <c r="A3148" s="1" t="s">
        <v>3005</v>
      </c>
      <c r="B3148" s="1" t="s">
        <v>3006</v>
      </c>
      <c r="C3148" s="1" t="s">
        <v>689</v>
      </c>
      <c r="D3148" s="1" t="s">
        <v>35</v>
      </c>
      <c r="E3148" s="1" t="s">
        <v>13</v>
      </c>
    </row>
    <row r="3149" s="1" customFormat="1" spans="1:5">
      <c r="A3149" s="1" t="s">
        <v>3005</v>
      </c>
      <c r="B3149" s="1" t="s">
        <v>3006</v>
      </c>
      <c r="C3149" s="1" t="s">
        <v>689</v>
      </c>
      <c r="D3149" s="1" t="s">
        <v>76</v>
      </c>
      <c r="E3149" s="1" t="s">
        <v>7</v>
      </c>
    </row>
    <row r="3150" s="1" customFormat="1" spans="1:5">
      <c r="A3150" s="1" t="s">
        <v>3007</v>
      </c>
      <c r="B3150" s="1" t="s">
        <v>3008</v>
      </c>
      <c r="C3150" s="1" t="s">
        <v>686</v>
      </c>
      <c r="D3150" s="1" t="s">
        <v>40</v>
      </c>
      <c r="E3150" s="1" t="s">
        <v>12</v>
      </c>
    </row>
    <row r="3151" s="1" customFormat="1" spans="1:5">
      <c r="A3151" s="1" t="s">
        <v>3007</v>
      </c>
      <c r="B3151" s="1" t="s">
        <v>3008</v>
      </c>
      <c r="C3151" s="1" t="s">
        <v>686</v>
      </c>
      <c r="D3151" s="1" t="s">
        <v>45</v>
      </c>
      <c r="E3151" s="1" t="s">
        <v>15</v>
      </c>
    </row>
    <row r="3152" s="1" customFormat="1" spans="1:5">
      <c r="A3152" s="1" t="s">
        <v>3009</v>
      </c>
      <c r="B3152" s="1" t="s">
        <v>3010</v>
      </c>
      <c r="C3152" s="1" t="s">
        <v>689</v>
      </c>
      <c r="D3152" s="1" t="s">
        <v>52</v>
      </c>
      <c r="E3152" s="1" t="s">
        <v>3</v>
      </c>
    </row>
    <row r="3153" s="1" customFormat="1" spans="1:5">
      <c r="A3153" s="1" t="s">
        <v>3009</v>
      </c>
      <c r="B3153" s="1" t="s">
        <v>3010</v>
      </c>
      <c r="C3153" s="1" t="s">
        <v>689</v>
      </c>
      <c r="D3153" s="1" t="s">
        <v>53</v>
      </c>
      <c r="E3153" s="1" t="s">
        <v>5</v>
      </c>
    </row>
    <row r="3154" s="1" customFormat="1" spans="1:5">
      <c r="A3154" s="1" t="s">
        <v>3009</v>
      </c>
      <c r="B3154" s="1" t="s">
        <v>3010</v>
      </c>
      <c r="C3154" s="1" t="s">
        <v>689</v>
      </c>
      <c r="D3154" s="1" t="s">
        <v>182</v>
      </c>
      <c r="E3154" s="1" t="s">
        <v>18</v>
      </c>
    </row>
    <row r="3155" s="1" customFormat="1" spans="1:5">
      <c r="A3155" s="1" t="s">
        <v>3011</v>
      </c>
      <c r="B3155" s="1" t="s">
        <v>3012</v>
      </c>
      <c r="C3155" s="1" t="s">
        <v>686</v>
      </c>
      <c r="D3155" s="1" t="s">
        <v>35</v>
      </c>
      <c r="E3155" s="1" t="s">
        <v>13</v>
      </c>
    </row>
    <row r="3156" s="1" customFormat="1" spans="1:5">
      <c r="A3156" s="1" t="s">
        <v>3011</v>
      </c>
      <c r="B3156" s="1" t="s">
        <v>3012</v>
      </c>
      <c r="C3156" s="1" t="s">
        <v>686</v>
      </c>
      <c r="D3156" s="1" t="s">
        <v>53</v>
      </c>
      <c r="E3156" s="1" t="s">
        <v>5</v>
      </c>
    </row>
    <row r="3157" s="1" customFormat="1" spans="1:5">
      <c r="A3157" s="1" t="s">
        <v>3013</v>
      </c>
      <c r="B3157" s="1" t="s">
        <v>3014</v>
      </c>
      <c r="C3157" s="1" t="s">
        <v>689</v>
      </c>
      <c r="D3157" s="1" t="s">
        <v>35</v>
      </c>
      <c r="E3157" s="1" t="s">
        <v>13</v>
      </c>
    </row>
    <row r="3158" s="1" customFormat="1" spans="1:5">
      <c r="A3158" s="1" t="s">
        <v>3013</v>
      </c>
      <c r="B3158" s="1" t="s">
        <v>3014</v>
      </c>
      <c r="C3158" s="1" t="s">
        <v>689</v>
      </c>
      <c r="D3158" s="1" t="s">
        <v>45</v>
      </c>
      <c r="E3158" s="1" t="s">
        <v>15</v>
      </c>
    </row>
    <row r="3159" s="1" customFormat="1" spans="1:5">
      <c r="A3159" s="1" t="s">
        <v>3013</v>
      </c>
      <c r="B3159" s="1" t="s">
        <v>3014</v>
      </c>
      <c r="C3159" s="1" t="s">
        <v>689</v>
      </c>
      <c r="D3159" s="1" t="s">
        <v>518</v>
      </c>
      <c r="E3159" s="1" t="s">
        <v>6</v>
      </c>
    </row>
    <row r="3160" s="1" customFormat="1" spans="1:5">
      <c r="A3160" s="1" t="s">
        <v>3015</v>
      </c>
      <c r="B3160" s="1" t="s">
        <v>3016</v>
      </c>
      <c r="C3160" s="1" t="s">
        <v>686</v>
      </c>
      <c r="D3160" s="1" t="s">
        <v>35</v>
      </c>
      <c r="E3160" s="1" t="s">
        <v>13</v>
      </c>
    </row>
    <row r="3161" s="1" customFormat="1" spans="1:5">
      <c r="A3161" s="1" t="s">
        <v>3015</v>
      </c>
      <c r="B3161" s="1" t="s">
        <v>3016</v>
      </c>
      <c r="C3161" s="1" t="s">
        <v>686</v>
      </c>
      <c r="D3161" s="1" t="s">
        <v>340</v>
      </c>
      <c r="E3161" s="1" t="s">
        <v>10</v>
      </c>
    </row>
    <row r="3162" s="1" customFormat="1" spans="1:5">
      <c r="A3162" s="1" t="s">
        <v>3015</v>
      </c>
      <c r="B3162" s="1" t="s">
        <v>3016</v>
      </c>
      <c r="C3162" s="1" t="s">
        <v>686</v>
      </c>
      <c r="D3162" s="1" t="s">
        <v>45</v>
      </c>
      <c r="E3162" s="1" t="s">
        <v>15</v>
      </c>
    </row>
    <row r="3163" s="1" customFormat="1" spans="1:5">
      <c r="A3163" s="1" t="s">
        <v>3015</v>
      </c>
      <c r="B3163" s="1" t="s">
        <v>3016</v>
      </c>
      <c r="C3163" s="1" t="s">
        <v>686</v>
      </c>
      <c r="D3163" s="1" t="s">
        <v>315</v>
      </c>
      <c r="E3163" s="1" t="s">
        <v>9</v>
      </c>
    </row>
    <row r="3164" s="1" customFormat="1" spans="1:5">
      <c r="A3164" s="1" t="s">
        <v>3017</v>
      </c>
      <c r="B3164" s="1" t="s">
        <v>3018</v>
      </c>
      <c r="C3164" s="1" t="s">
        <v>689</v>
      </c>
      <c r="D3164" s="1" t="s">
        <v>35</v>
      </c>
      <c r="E3164" s="1" t="s">
        <v>13</v>
      </c>
    </row>
    <row r="3165" s="1" customFormat="1" spans="1:5">
      <c r="A3165" s="1" t="s">
        <v>3017</v>
      </c>
      <c r="B3165" s="1" t="s">
        <v>3018</v>
      </c>
      <c r="C3165" s="1" t="s">
        <v>689</v>
      </c>
      <c r="D3165" s="1" t="s">
        <v>40</v>
      </c>
      <c r="E3165" s="1" t="s">
        <v>12</v>
      </c>
    </row>
    <row r="3166" s="1" customFormat="1" spans="1:5">
      <c r="A3166" s="1" t="s">
        <v>3019</v>
      </c>
      <c r="B3166" s="1" t="s">
        <v>3020</v>
      </c>
      <c r="C3166" s="1" t="s">
        <v>689</v>
      </c>
      <c r="D3166" s="1" t="s">
        <v>35</v>
      </c>
      <c r="E3166" s="1" t="s">
        <v>13</v>
      </c>
    </row>
    <row r="3167" s="1" customFormat="1" spans="1:5">
      <c r="A3167" s="1" t="s">
        <v>3019</v>
      </c>
      <c r="B3167" s="1" t="s">
        <v>3020</v>
      </c>
      <c r="C3167" s="1" t="s">
        <v>689</v>
      </c>
      <c r="D3167" s="1" t="s">
        <v>45</v>
      </c>
      <c r="E3167" s="1" t="s">
        <v>15</v>
      </c>
    </row>
    <row r="3168" s="1" customFormat="1" spans="1:5">
      <c r="A3168" s="1" t="s">
        <v>3019</v>
      </c>
      <c r="B3168" s="1" t="s">
        <v>3020</v>
      </c>
      <c r="C3168" s="1" t="s">
        <v>689</v>
      </c>
      <c r="D3168" s="1" t="s">
        <v>52</v>
      </c>
      <c r="E3168" s="1" t="s">
        <v>3</v>
      </c>
    </row>
    <row r="3169" s="1" customFormat="1" spans="1:5">
      <c r="A3169" s="1" t="s">
        <v>3019</v>
      </c>
      <c r="B3169" s="1" t="s">
        <v>3020</v>
      </c>
      <c r="C3169" s="1" t="s">
        <v>689</v>
      </c>
      <c r="D3169" s="1" t="s">
        <v>340</v>
      </c>
      <c r="E3169" s="1" t="s">
        <v>10</v>
      </c>
    </row>
    <row r="3170" s="1" customFormat="1" spans="1:5">
      <c r="A3170" s="1" t="s">
        <v>3021</v>
      </c>
      <c r="B3170" s="1" t="s">
        <v>3022</v>
      </c>
      <c r="C3170" s="1" t="s">
        <v>683</v>
      </c>
      <c r="D3170" s="1" t="s">
        <v>35</v>
      </c>
      <c r="E3170" s="1" t="s">
        <v>13</v>
      </c>
    </row>
    <row r="3171" s="1" customFormat="1" spans="1:5">
      <c r="A3171" s="1" t="s">
        <v>3021</v>
      </c>
      <c r="B3171" s="1" t="s">
        <v>3022</v>
      </c>
      <c r="C3171" s="1" t="s">
        <v>683</v>
      </c>
      <c r="D3171" s="1" t="s">
        <v>315</v>
      </c>
      <c r="E3171" s="1" t="s">
        <v>9</v>
      </c>
    </row>
    <row r="3172" s="1" customFormat="1" spans="1:5">
      <c r="A3172" s="1" t="s">
        <v>3023</v>
      </c>
      <c r="B3172" s="1" t="s">
        <v>3024</v>
      </c>
      <c r="C3172" s="1" t="s">
        <v>689</v>
      </c>
      <c r="D3172" s="1" t="s">
        <v>35</v>
      </c>
      <c r="E3172" s="1" t="s">
        <v>13</v>
      </c>
    </row>
    <row r="3173" s="1" customFormat="1" spans="1:5">
      <c r="A3173" s="1" t="s">
        <v>3025</v>
      </c>
      <c r="B3173" s="1" t="s">
        <v>3026</v>
      </c>
      <c r="C3173" s="1" t="s">
        <v>689</v>
      </c>
      <c r="D3173" s="1" t="s">
        <v>40</v>
      </c>
      <c r="E3173" s="1" t="s">
        <v>12</v>
      </c>
    </row>
    <row r="3174" s="1" customFormat="1" spans="1:5">
      <c r="A3174" s="1" t="s">
        <v>3025</v>
      </c>
      <c r="B3174" s="1" t="s">
        <v>3026</v>
      </c>
      <c r="C3174" s="1" t="s">
        <v>689</v>
      </c>
      <c r="D3174" s="1" t="s">
        <v>35</v>
      </c>
      <c r="E3174" s="1" t="s">
        <v>13</v>
      </c>
    </row>
    <row r="3175" s="1" customFormat="1" spans="1:5">
      <c r="A3175" s="1" t="s">
        <v>3027</v>
      </c>
      <c r="B3175" s="1" t="s">
        <v>3028</v>
      </c>
      <c r="C3175" s="1" t="s">
        <v>702</v>
      </c>
      <c r="D3175" s="1" t="s">
        <v>35</v>
      </c>
      <c r="E3175" s="1" t="s">
        <v>13</v>
      </c>
    </row>
    <row r="3176" s="1" customFormat="1" spans="1:5">
      <c r="A3176" s="1" t="s">
        <v>3027</v>
      </c>
      <c r="B3176" s="1" t="s">
        <v>3028</v>
      </c>
      <c r="C3176" s="1" t="s">
        <v>702</v>
      </c>
      <c r="D3176" s="1" t="s">
        <v>45</v>
      </c>
      <c r="E3176" s="1" t="s">
        <v>15</v>
      </c>
    </row>
    <row r="3177" s="1" customFormat="1" spans="1:5">
      <c r="A3177" s="1" t="s">
        <v>3029</v>
      </c>
      <c r="B3177" s="1" t="s">
        <v>3030</v>
      </c>
      <c r="C3177" s="1" t="s">
        <v>689</v>
      </c>
      <c r="D3177" s="1" t="s">
        <v>45</v>
      </c>
      <c r="E3177" s="1" t="s">
        <v>15</v>
      </c>
    </row>
    <row r="3178" s="1" customFormat="1" spans="1:5">
      <c r="A3178" s="1" t="s">
        <v>3029</v>
      </c>
      <c r="B3178" s="1" t="s">
        <v>3030</v>
      </c>
      <c r="C3178" s="1" t="s">
        <v>689</v>
      </c>
      <c r="D3178" s="1" t="s">
        <v>182</v>
      </c>
      <c r="E3178" s="1" t="s">
        <v>18</v>
      </c>
    </row>
    <row r="3179" s="1" customFormat="1" spans="1:5">
      <c r="A3179" s="1" t="s">
        <v>3029</v>
      </c>
      <c r="B3179" s="1" t="s">
        <v>3030</v>
      </c>
      <c r="C3179" s="1" t="s">
        <v>689</v>
      </c>
      <c r="D3179" s="1" t="s">
        <v>52</v>
      </c>
      <c r="E3179" s="1" t="s">
        <v>3</v>
      </c>
    </row>
    <row r="3180" s="1" customFormat="1" spans="1:5">
      <c r="A3180" s="1" t="s">
        <v>3029</v>
      </c>
      <c r="B3180" s="1" t="s">
        <v>3030</v>
      </c>
      <c r="C3180" s="1" t="s">
        <v>689</v>
      </c>
      <c r="D3180" s="1" t="s">
        <v>35</v>
      </c>
      <c r="E3180" s="1" t="s">
        <v>13</v>
      </c>
    </row>
    <row r="3181" s="1" customFormat="1" spans="1:5">
      <c r="A3181" s="1" t="s">
        <v>3031</v>
      </c>
      <c r="B3181" s="1" t="s">
        <v>3032</v>
      </c>
      <c r="C3181" s="1" t="s">
        <v>689</v>
      </c>
      <c r="D3181" s="1" t="s">
        <v>340</v>
      </c>
      <c r="E3181" s="1" t="s">
        <v>10</v>
      </c>
    </row>
    <row r="3182" s="1" customFormat="1" spans="1:5">
      <c r="A3182" s="1" t="s">
        <v>3033</v>
      </c>
      <c r="B3182" s="1" t="s">
        <v>3034</v>
      </c>
      <c r="C3182" s="1" t="s">
        <v>689</v>
      </c>
      <c r="D3182" s="1" t="s">
        <v>35</v>
      </c>
      <c r="E3182" s="1" t="s">
        <v>13</v>
      </c>
    </row>
    <row r="3183" s="1" customFormat="1" spans="1:5">
      <c r="A3183" s="1" t="s">
        <v>3033</v>
      </c>
      <c r="B3183" s="1" t="s">
        <v>3034</v>
      </c>
      <c r="C3183" s="1" t="s">
        <v>689</v>
      </c>
      <c r="D3183" s="1" t="s">
        <v>40</v>
      </c>
      <c r="E3183" s="1" t="s">
        <v>12</v>
      </c>
    </row>
    <row r="3184" s="1" customFormat="1" spans="1:5">
      <c r="A3184" s="1" t="s">
        <v>3035</v>
      </c>
      <c r="B3184" s="1" t="s">
        <v>3036</v>
      </c>
      <c r="C3184" s="1" t="s">
        <v>689</v>
      </c>
      <c r="D3184" s="1" t="s">
        <v>35</v>
      </c>
      <c r="E3184" s="1" t="s">
        <v>13</v>
      </c>
    </row>
    <row r="3185" s="1" customFormat="1" spans="1:5">
      <c r="A3185" s="1" t="s">
        <v>3035</v>
      </c>
      <c r="B3185" s="1" t="s">
        <v>3036</v>
      </c>
      <c r="C3185" s="1" t="s">
        <v>689</v>
      </c>
      <c r="D3185" s="1" t="s">
        <v>45</v>
      </c>
      <c r="E3185" s="1" t="s">
        <v>15</v>
      </c>
    </row>
    <row r="3186" s="1" customFormat="1" spans="1:5">
      <c r="A3186" s="1" t="s">
        <v>3037</v>
      </c>
      <c r="B3186" s="1" t="s">
        <v>3038</v>
      </c>
      <c r="C3186" s="1" t="s">
        <v>689</v>
      </c>
      <c r="D3186" s="1" t="s">
        <v>35</v>
      </c>
      <c r="E3186" s="1" t="s">
        <v>13</v>
      </c>
    </row>
    <row r="3187" s="1" customFormat="1" spans="1:5">
      <c r="A3187" s="1" t="s">
        <v>3037</v>
      </c>
      <c r="B3187" s="1" t="s">
        <v>3038</v>
      </c>
      <c r="C3187" s="1" t="s">
        <v>689</v>
      </c>
      <c r="D3187" s="1" t="s">
        <v>40</v>
      </c>
      <c r="E3187" s="1" t="s">
        <v>12</v>
      </c>
    </row>
    <row r="3188" s="1" customFormat="1" spans="1:5">
      <c r="A3188" s="1" t="s">
        <v>3037</v>
      </c>
      <c r="B3188" s="1" t="s">
        <v>3038</v>
      </c>
      <c r="C3188" s="1" t="s">
        <v>689</v>
      </c>
      <c r="D3188" s="1" t="s">
        <v>79</v>
      </c>
      <c r="E3188" s="1" t="s">
        <v>11</v>
      </c>
    </row>
    <row r="3189" s="1" customFormat="1" spans="1:5">
      <c r="A3189" s="1" t="s">
        <v>3037</v>
      </c>
      <c r="B3189" s="1" t="s">
        <v>3038</v>
      </c>
      <c r="C3189" s="1" t="s">
        <v>689</v>
      </c>
      <c r="D3189" s="1" t="s">
        <v>518</v>
      </c>
      <c r="E3189" s="1" t="s">
        <v>6</v>
      </c>
    </row>
    <row r="3190" s="1" customFormat="1" spans="1:5">
      <c r="A3190" s="1" t="s">
        <v>3039</v>
      </c>
      <c r="B3190" s="1" t="s">
        <v>3040</v>
      </c>
      <c r="C3190" s="1" t="s">
        <v>686</v>
      </c>
      <c r="D3190" s="1" t="s">
        <v>35</v>
      </c>
      <c r="E3190" s="1" t="s">
        <v>13</v>
      </c>
    </row>
    <row r="3191" s="1" customFormat="1" spans="1:5">
      <c r="A3191" s="1" t="s">
        <v>3041</v>
      </c>
      <c r="B3191" s="1" t="s">
        <v>3042</v>
      </c>
      <c r="C3191" s="1" t="s">
        <v>686</v>
      </c>
      <c r="D3191" s="1" t="s">
        <v>35</v>
      </c>
      <c r="E3191" s="1" t="s">
        <v>13</v>
      </c>
    </row>
    <row r="3192" s="1" customFormat="1" spans="1:5">
      <c r="A3192" s="1" t="s">
        <v>3041</v>
      </c>
      <c r="B3192" s="1" t="s">
        <v>3042</v>
      </c>
      <c r="C3192" s="1" t="s">
        <v>686</v>
      </c>
      <c r="D3192" s="1" t="s">
        <v>371</v>
      </c>
      <c r="E3192" s="1" t="s">
        <v>16</v>
      </c>
    </row>
    <row r="3193" s="1" customFormat="1" spans="1:5">
      <c r="A3193" s="1" t="s">
        <v>3041</v>
      </c>
      <c r="B3193" s="1" t="s">
        <v>3042</v>
      </c>
      <c r="C3193" s="1" t="s">
        <v>686</v>
      </c>
      <c r="D3193" s="1" t="s">
        <v>45</v>
      </c>
      <c r="E3193" s="1" t="s">
        <v>15</v>
      </c>
    </row>
    <row r="3194" s="1" customFormat="1" spans="1:5">
      <c r="A3194" s="1" t="s">
        <v>3043</v>
      </c>
      <c r="B3194" s="1" t="s">
        <v>3044</v>
      </c>
      <c r="C3194" s="1" t="s">
        <v>686</v>
      </c>
      <c r="D3194" s="1" t="s">
        <v>518</v>
      </c>
      <c r="E3194" s="1" t="s">
        <v>6</v>
      </c>
    </row>
    <row r="3195" s="1" customFormat="1" spans="1:5">
      <c r="A3195" s="1" t="s">
        <v>3045</v>
      </c>
      <c r="B3195" s="1" t="s">
        <v>3046</v>
      </c>
      <c r="C3195" s="1" t="s">
        <v>686</v>
      </c>
      <c r="D3195" s="1" t="s">
        <v>35</v>
      </c>
      <c r="E3195" s="1" t="s">
        <v>13</v>
      </c>
    </row>
    <row r="3196" s="1" customFormat="1" spans="1:5">
      <c r="A3196" s="1" t="s">
        <v>3047</v>
      </c>
      <c r="B3196" s="1" t="s">
        <v>3048</v>
      </c>
      <c r="C3196" s="1" t="s">
        <v>689</v>
      </c>
      <c r="D3196" s="1" t="s">
        <v>76</v>
      </c>
      <c r="E3196" s="1" t="s">
        <v>7</v>
      </c>
    </row>
    <row r="3197" s="1" customFormat="1" spans="1:5">
      <c r="A3197" s="1" t="s">
        <v>3049</v>
      </c>
      <c r="B3197" s="1" t="s">
        <v>3050</v>
      </c>
      <c r="C3197" s="1" t="s">
        <v>689</v>
      </c>
      <c r="D3197" s="1" t="s">
        <v>35</v>
      </c>
      <c r="E3197" s="1" t="s">
        <v>13</v>
      </c>
    </row>
    <row r="3198" s="1" customFormat="1" spans="1:5">
      <c r="A3198" s="1" t="s">
        <v>3051</v>
      </c>
      <c r="B3198" s="1" t="s">
        <v>3052</v>
      </c>
      <c r="C3198" s="1" t="s">
        <v>689</v>
      </c>
      <c r="D3198" s="1" t="s">
        <v>76</v>
      </c>
      <c r="E3198" s="1" t="s">
        <v>7</v>
      </c>
    </row>
    <row r="3199" s="1" customFormat="1" spans="1:5">
      <c r="A3199" s="1" t="s">
        <v>3051</v>
      </c>
      <c r="B3199" s="1" t="s">
        <v>3052</v>
      </c>
      <c r="C3199" s="1" t="s">
        <v>689</v>
      </c>
      <c r="D3199" s="1" t="s">
        <v>79</v>
      </c>
      <c r="E3199" s="1" t="s">
        <v>11</v>
      </c>
    </row>
    <row r="3200" s="1" customFormat="1" spans="1:5">
      <c r="A3200" s="1" t="s">
        <v>3051</v>
      </c>
      <c r="B3200" s="1" t="s">
        <v>3052</v>
      </c>
      <c r="C3200" s="1" t="s">
        <v>689</v>
      </c>
      <c r="D3200" s="1" t="s">
        <v>371</v>
      </c>
      <c r="E3200" s="1" t="s">
        <v>16</v>
      </c>
    </row>
    <row r="3201" s="1" customFormat="1" spans="1:5">
      <c r="A3201" s="1" t="s">
        <v>3053</v>
      </c>
      <c r="B3201" s="1" t="s">
        <v>3054</v>
      </c>
      <c r="C3201" s="1" t="s">
        <v>686</v>
      </c>
      <c r="D3201" s="1" t="s">
        <v>35</v>
      </c>
      <c r="E3201" s="1" t="s">
        <v>13</v>
      </c>
    </row>
    <row r="3202" s="1" customFormat="1" spans="1:5">
      <c r="A3202" s="1" t="s">
        <v>3055</v>
      </c>
      <c r="B3202" s="1" t="s">
        <v>3056</v>
      </c>
      <c r="C3202" s="1" t="s">
        <v>689</v>
      </c>
      <c r="D3202" s="1" t="s">
        <v>35</v>
      </c>
      <c r="E3202" s="1" t="s">
        <v>13</v>
      </c>
    </row>
    <row r="3203" s="1" customFormat="1" spans="1:5">
      <c r="A3203" s="1" t="s">
        <v>3057</v>
      </c>
      <c r="B3203" s="1" t="s">
        <v>3058</v>
      </c>
      <c r="C3203" s="1" t="s">
        <v>686</v>
      </c>
      <c r="D3203" s="1" t="s">
        <v>315</v>
      </c>
      <c r="E3203" s="1" t="s">
        <v>9</v>
      </c>
    </row>
    <row r="3204" s="1" customFormat="1" spans="1:5">
      <c r="A3204" s="1" t="s">
        <v>3057</v>
      </c>
      <c r="B3204" s="1" t="s">
        <v>3058</v>
      </c>
      <c r="C3204" s="1" t="s">
        <v>686</v>
      </c>
      <c r="D3204" s="1" t="s">
        <v>53</v>
      </c>
      <c r="E3204" s="1" t="s">
        <v>5</v>
      </c>
    </row>
    <row r="3205" s="1" customFormat="1" spans="1:5">
      <c r="A3205" s="1" t="s">
        <v>3057</v>
      </c>
      <c r="B3205" s="1" t="s">
        <v>3058</v>
      </c>
      <c r="C3205" s="1" t="s">
        <v>686</v>
      </c>
      <c r="D3205" s="1" t="s">
        <v>35</v>
      </c>
      <c r="E3205" s="1" t="s">
        <v>13</v>
      </c>
    </row>
    <row r="3206" s="1" customFormat="1" spans="1:5">
      <c r="A3206" s="1" t="s">
        <v>3059</v>
      </c>
      <c r="B3206" s="1" t="s">
        <v>3060</v>
      </c>
      <c r="C3206" s="1" t="s">
        <v>686</v>
      </c>
      <c r="D3206" s="1" t="s">
        <v>35</v>
      </c>
      <c r="E3206" s="1" t="s">
        <v>13</v>
      </c>
    </row>
    <row r="3207" s="1" customFormat="1" spans="1:5">
      <c r="A3207" s="1" t="s">
        <v>3061</v>
      </c>
      <c r="B3207" s="1" t="s">
        <v>3062</v>
      </c>
      <c r="C3207" s="1" t="s">
        <v>689</v>
      </c>
      <c r="D3207" s="1" t="s">
        <v>35</v>
      </c>
      <c r="E3207" s="1" t="s">
        <v>13</v>
      </c>
    </row>
    <row r="3208" s="1" customFormat="1" spans="1:5">
      <c r="A3208" s="1" t="s">
        <v>3063</v>
      </c>
      <c r="B3208" s="1" t="s">
        <v>3064</v>
      </c>
      <c r="C3208" s="1" t="s">
        <v>686</v>
      </c>
      <c r="D3208" s="1" t="s">
        <v>35</v>
      </c>
      <c r="E3208" s="1" t="s">
        <v>13</v>
      </c>
    </row>
    <row r="3209" s="1" customFormat="1" spans="1:5">
      <c r="A3209" s="1" t="s">
        <v>3065</v>
      </c>
      <c r="B3209" s="1" t="s">
        <v>3066</v>
      </c>
      <c r="C3209" s="1" t="s">
        <v>689</v>
      </c>
      <c r="D3209" s="1" t="s">
        <v>35</v>
      </c>
      <c r="E3209" s="1" t="s">
        <v>13</v>
      </c>
    </row>
    <row r="3210" s="1" customFormat="1" spans="1:5">
      <c r="A3210" s="1" t="s">
        <v>3067</v>
      </c>
      <c r="B3210" s="1" t="s">
        <v>3068</v>
      </c>
      <c r="C3210" s="1" t="s">
        <v>689</v>
      </c>
      <c r="D3210" s="1" t="s">
        <v>371</v>
      </c>
      <c r="E3210" s="1" t="s">
        <v>16</v>
      </c>
    </row>
    <row r="3211" s="1" customFormat="1" spans="1:5">
      <c r="A3211" s="1" t="s">
        <v>3069</v>
      </c>
      <c r="B3211" s="1" t="s">
        <v>3070</v>
      </c>
      <c r="C3211" s="1" t="s">
        <v>686</v>
      </c>
      <c r="D3211" s="1" t="s">
        <v>29</v>
      </c>
      <c r="E3211" s="1" t="s">
        <v>4</v>
      </c>
    </row>
    <row r="3212" s="1" customFormat="1" spans="1:5">
      <c r="A3212" s="1" t="s">
        <v>3069</v>
      </c>
      <c r="B3212" s="1" t="s">
        <v>3070</v>
      </c>
      <c r="C3212" s="1" t="s">
        <v>686</v>
      </c>
      <c r="D3212" s="1" t="s">
        <v>45</v>
      </c>
      <c r="E3212" s="1" t="s">
        <v>15</v>
      </c>
    </row>
    <row r="3213" s="1" customFormat="1" spans="1:5">
      <c r="A3213" s="1" t="s">
        <v>3069</v>
      </c>
      <c r="B3213" s="1" t="s">
        <v>3070</v>
      </c>
      <c r="C3213" s="1" t="s">
        <v>686</v>
      </c>
      <c r="D3213" s="1" t="s">
        <v>35</v>
      </c>
      <c r="E3213" s="1" t="s">
        <v>13</v>
      </c>
    </row>
    <row r="3214" s="1" customFormat="1" spans="1:5">
      <c r="A3214" s="1" t="s">
        <v>3071</v>
      </c>
      <c r="B3214" s="1" t="s">
        <v>3072</v>
      </c>
      <c r="C3214" s="1" t="s">
        <v>689</v>
      </c>
      <c r="D3214" s="1" t="s">
        <v>35</v>
      </c>
      <c r="E3214" s="1" t="s">
        <v>13</v>
      </c>
    </row>
    <row r="3215" s="1" customFormat="1" spans="1:5">
      <c r="A3215" s="1" t="s">
        <v>3073</v>
      </c>
      <c r="B3215" s="1" t="s">
        <v>3074</v>
      </c>
      <c r="C3215" s="1" t="s">
        <v>686</v>
      </c>
      <c r="D3215" s="1" t="s">
        <v>35</v>
      </c>
      <c r="E3215" s="1" t="s">
        <v>13</v>
      </c>
    </row>
    <row r="3216" s="1" customFormat="1" spans="1:5">
      <c r="A3216" s="1" t="s">
        <v>3073</v>
      </c>
      <c r="B3216" s="1" t="s">
        <v>3074</v>
      </c>
      <c r="C3216" s="1" t="s">
        <v>686</v>
      </c>
      <c r="D3216" s="1" t="s">
        <v>45</v>
      </c>
      <c r="E3216" s="1" t="s">
        <v>15</v>
      </c>
    </row>
    <row r="3217" s="1" customFormat="1" spans="1:5">
      <c r="A3217" s="1" t="s">
        <v>3073</v>
      </c>
      <c r="B3217" s="1" t="s">
        <v>3074</v>
      </c>
      <c r="C3217" s="1" t="s">
        <v>686</v>
      </c>
      <c r="D3217" s="1" t="s">
        <v>76</v>
      </c>
      <c r="E3217" s="1" t="s">
        <v>7</v>
      </c>
    </row>
    <row r="3218" s="1" customFormat="1" spans="1:5">
      <c r="A3218" s="1" t="s">
        <v>3073</v>
      </c>
      <c r="B3218" s="1" t="s">
        <v>3074</v>
      </c>
      <c r="C3218" s="1" t="s">
        <v>686</v>
      </c>
      <c r="D3218" s="1" t="s">
        <v>79</v>
      </c>
      <c r="E3218" s="1" t="s">
        <v>11</v>
      </c>
    </row>
    <row r="3219" s="1" customFormat="1" spans="1:5">
      <c r="A3219" s="1" t="s">
        <v>3075</v>
      </c>
      <c r="B3219" s="1" t="s">
        <v>3076</v>
      </c>
      <c r="C3219" s="1" t="s">
        <v>689</v>
      </c>
      <c r="D3219" s="1" t="s">
        <v>45</v>
      </c>
      <c r="E3219" s="1" t="s">
        <v>15</v>
      </c>
    </row>
    <row r="3220" s="1" customFormat="1" spans="1:5">
      <c r="A3220" s="1" t="s">
        <v>3075</v>
      </c>
      <c r="B3220" s="1" t="s">
        <v>3076</v>
      </c>
      <c r="C3220" s="1" t="s">
        <v>689</v>
      </c>
      <c r="D3220" s="1" t="s">
        <v>76</v>
      </c>
      <c r="E3220" s="1" t="s">
        <v>7</v>
      </c>
    </row>
    <row r="3221" s="1" customFormat="1" spans="1:5">
      <c r="A3221" s="1" t="s">
        <v>3075</v>
      </c>
      <c r="B3221" s="1" t="s">
        <v>3076</v>
      </c>
      <c r="C3221" s="1" t="s">
        <v>689</v>
      </c>
      <c r="D3221" s="1" t="s">
        <v>79</v>
      </c>
      <c r="E3221" s="1" t="s">
        <v>11</v>
      </c>
    </row>
    <row r="3222" s="1" customFormat="1" spans="1:5">
      <c r="A3222" s="1" t="s">
        <v>3077</v>
      </c>
      <c r="B3222" s="1" t="s">
        <v>3078</v>
      </c>
      <c r="C3222" s="1" t="s">
        <v>686</v>
      </c>
      <c r="D3222" s="1" t="s">
        <v>32</v>
      </c>
      <c r="E3222" s="1" t="s">
        <v>8</v>
      </c>
    </row>
    <row r="3223" s="1" customFormat="1" spans="1:5">
      <c r="A3223" s="1" t="s">
        <v>3079</v>
      </c>
      <c r="B3223" s="1" t="s">
        <v>3080</v>
      </c>
      <c r="C3223" s="1" t="s">
        <v>689</v>
      </c>
      <c r="D3223" s="1" t="s">
        <v>45</v>
      </c>
      <c r="E3223" s="1" t="s">
        <v>15</v>
      </c>
    </row>
    <row r="3224" s="1" customFormat="1" spans="1:5">
      <c r="A3224" s="1" t="s">
        <v>3079</v>
      </c>
      <c r="B3224" s="1" t="s">
        <v>3080</v>
      </c>
      <c r="C3224" s="1" t="s">
        <v>689</v>
      </c>
      <c r="D3224" s="1" t="s">
        <v>35</v>
      </c>
      <c r="E3224" s="1" t="s">
        <v>13</v>
      </c>
    </row>
    <row r="3225" s="1" customFormat="1" spans="1:5">
      <c r="A3225" s="1" t="s">
        <v>3079</v>
      </c>
      <c r="B3225" s="1" t="s">
        <v>3080</v>
      </c>
      <c r="C3225" s="1" t="s">
        <v>689</v>
      </c>
      <c r="D3225" s="1" t="s">
        <v>53</v>
      </c>
      <c r="E3225" s="1" t="s">
        <v>5</v>
      </c>
    </row>
    <row r="3226" s="1" customFormat="1" spans="1:5">
      <c r="A3226" s="1" t="s">
        <v>3079</v>
      </c>
      <c r="B3226" s="1" t="s">
        <v>3080</v>
      </c>
      <c r="C3226" s="1" t="s">
        <v>689</v>
      </c>
      <c r="D3226" s="1" t="s">
        <v>76</v>
      </c>
      <c r="E3226" s="1" t="s">
        <v>7</v>
      </c>
    </row>
    <row r="3227" s="1" customFormat="1" spans="1:5">
      <c r="A3227" s="1" t="s">
        <v>3081</v>
      </c>
      <c r="B3227" s="1" t="s">
        <v>3082</v>
      </c>
      <c r="C3227" s="1" t="s">
        <v>702</v>
      </c>
      <c r="D3227" s="1" t="s">
        <v>45</v>
      </c>
      <c r="E3227" s="1" t="s">
        <v>15</v>
      </c>
    </row>
    <row r="3228" s="1" customFormat="1" spans="1:5">
      <c r="A3228" s="1" t="s">
        <v>3081</v>
      </c>
      <c r="B3228" s="1" t="s">
        <v>3082</v>
      </c>
      <c r="C3228" s="1" t="s">
        <v>702</v>
      </c>
      <c r="D3228" s="1" t="s">
        <v>40</v>
      </c>
      <c r="E3228" s="1" t="s">
        <v>12</v>
      </c>
    </row>
    <row r="3229" s="1" customFormat="1" spans="1:5">
      <c r="A3229" s="1" t="s">
        <v>3081</v>
      </c>
      <c r="B3229" s="1" t="s">
        <v>3082</v>
      </c>
      <c r="C3229" s="1" t="s">
        <v>702</v>
      </c>
      <c r="D3229" s="1" t="s">
        <v>35</v>
      </c>
      <c r="E3229" s="1" t="s">
        <v>13</v>
      </c>
    </row>
    <row r="3230" s="1" customFormat="1" spans="1:5">
      <c r="A3230" s="1" t="s">
        <v>3083</v>
      </c>
      <c r="B3230" s="1" t="s">
        <v>3084</v>
      </c>
      <c r="C3230" s="1" t="s">
        <v>689</v>
      </c>
      <c r="D3230" s="1" t="s">
        <v>35</v>
      </c>
      <c r="E3230" s="1" t="s">
        <v>13</v>
      </c>
    </row>
    <row r="3231" s="1" customFormat="1" spans="1:5">
      <c r="A3231" s="1" t="s">
        <v>3083</v>
      </c>
      <c r="B3231" s="1" t="s">
        <v>3084</v>
      </c>
      <c r="C3231" s="1" t="s">
        <v>689</v>
      </c>
      <c r="D3231" s="1" t="s">
        <v>518</v>
      </c>
      <c r="E3231" s="1" t="s">
        <v>6</v>
      </c>
    </row>
    <row r="3232" s="1" customFormat="1" spans="1:5">
      <c r="A3232" s="1" t="s">
        <v>3085</v>
      </c>
      <c r="B3232" s="1" t="s">
        <v>3086</v>
      </c>
      <c r="C3232" s="1" t="s">
        <v>686</v>
      </c>
      <c r="D3232" s="1" t="s">
        <v>35</v>
      </c>
      <c r="E3232" s="1" t="s">
        <v>13</v>
      </c>
    </row>
    <row r="3233" s="1" customFormat="1" spans="1:5">
      <c r="A3233" s="1" t="s">
        <v>3085</v>
      </c>
      <c r="B3233" s="1" t="s">
        <v>3086</v>
      </c>
      <c r="C3233" s="1" t="s">
        <v>686</v>
      </c>
      <c r="D3233" s="1" t="s">
        <v>32</v>
      </c>
      <c r="E3233" s="1" t="s">
        <v>8</v>
      </c>
    </row>
    <row r="3234" s="1" customFormat="1" spans="1:5">
      <c r="A3234" s="1" t="s">
        <v>3087</v>
      </c>
      <c r="B3234" s="1" t="s">
        <v>3088</v>
      </c>
      <c r="C3234" s="1" t="s">
        <v>686</v>
      </c>
      <c r="D3234" s="1" t="s">
        <v>32</v>
      </c>
      <c r="E3234" s="1" t="s">
        <v>8</v>
      </c>
    </row>
    <row r="3235" s="1" customFormat="1" spans="1:5">
      <c r="A3235" s="1" t="s">
        <v>3089</v>
      </c>
      <c r="B3235" s="1" t="s">
        <v>3090</v>
      </c>
      <c r="C3235" s="1" t="s">
        <v>686</v>
      </c>
      <c r="D3235" s="1" t="s">
        <v>32</v>
      </c>
      <c r="E3235" s="1" t="s">
        <v>8</v>
      </c>
    </row>
    <row r="3236" s="1" customFormat="1" spans="1:5">
      <c r="A3236" s="1" t="s">
        <v>3091</v>
      </c>
      <c r="B3236" s="1" t="s">
        <v>3092</v>
      </c>
      <c r="C3236" s="1" t="s">
        <v>689</v>
      </c>
      <c r="D3236" s="1" t="s">
        <v>40</v>
      </c>
      <c r="E3236" s="1" t="s">
        <v>12</v>
      </c>
    </row>
    <row r="3237" s="1" customFormat="1" spans="1:5">
      <c r="A3237" s="1" t="s">
        <v>3091</v>
      </c>
      <c r="B3237" s="1" t="s">
        <v>3092</v>
      </c>
      <c r="C3237" s="1" t="s">
        <v>689</v>
      </c>
      <c r="D3237" s="1" t="s">
        <v>45</v>
      </c>
      <c r="E3237" s="1" t="s">
        <v>15</v>
      </c>
    </row>
    <row r="3238" s="1" customFormat="1" spans="1:5">
      <c r="A3238" s="1" t="s">
        <v>3093</v>
      </c>
      <c r="B3238" s="1" t="s">
        <v>3094</v>
      </c>
      <c r="C3238" s="1" t="s">
        <v>689</v>
      </c>
      <c r="D3238" s="1" t="s">
        <v>340</v>
      </c>
      <c r="E3238" s="1" t="s">
        <v>10</v>
      </c>
    </row>
    <row r="3239" s="1" customFormat="1" spans="1:5">
      <c r="A3239" s="1" t="s">
        <v>3093</v>
      </c>
      <c r="B3239" s="1" t="s">
        <v>3094</v>
      </c>
      <c r="C3239" s="1" t="s">
        <v>689</v>
      </c>
      <c r="D3239" s="1" t="s">
        <v>76</v>
      </c>
      <c r="E3239" s="1" t="s">
        <v>7</v>
      </c>
    </row>
    <row r="3240" s="1" customFormat="1" spans="1:5">
      <c r="A3240" s="1" t="s">
        <v>3095</v>
      </c>
      <c r="B3240" s="1" t="s">
        <v>3096</v>
      </c>
      <c r="C3240" s="1" t="s">
        <v>686</v>
      </c>
      <c r="D3240" s="1" t="s">
        <v>40</v>
      </c>
      <c r="E3240" s="1" t="s">
        <v>12</v>
      </c>
    </row>
    <row r="3241" s="1" customFormat="1" spans="1:5">
      <c r="A3241" s="1" t="s">
        <v>3095</v>
      </c>
      <c r="B3241" s="1" t="s">
        <v>3096</v>
      </c>
      <c r="C3241" s="1" t="s">
        <v>686</v>
      </c>
      <c r="D3241" s="1" t="s">
        <v>45</v>
      </c>
      <c r="E3241" s="1" t="s">
        <v>15</v>
      </c>
    </row>
    <row r="3242" s="1" customFormat="1" spans="1:5">
      <c r="A3242" s="1" t="s">
        <v>3097</v>
      </c>
      <c r="B3242" s="1" t="s">
        <v>3098</v>
      </c>
      <c r="C3242" s="1" t="s">
        <v>686</v>
      </c>
      <c r="D3242" s="1" t="s">
        <v>45</v>
      </c>
      <c r="E3242" s="1" t="s">
        <v>15</v>
      </c>
    </row>
    <row r="3243" s="1" customFormat="1" spans="1:5">
      <c r="A3243" s="1" t="s">
        <v>3097</v>
      </c>
      <c r="B3243" s="1" t="s">
        <v>3098</v>
      </c>
      <c r="C3243" s="1" t="s">
        <v>686</v>
      </c>
      <c r="D3243" s="1" t="s">
        <v>52</v>
      </c>
      <c r="E3243" s="1" t="s">
        <v>3</v>
      </c>
    </row>
    <row r="3244" s="1" customFormat="1" spans="1:5">
      <c r="A3244" s="1" t="s">
        <v>3099</v>
      </c>
      <c r="B3244" s="1" t="s">
        <v>3100</v>
      </c>
      <c r="C3244" s="1" t="s">
        <v>686</v>
      </c>
      <c r="D3244" s="1" t="s">
        <v>45</v>
      </c>
      <c r="E3244" s="1" t="s">
        <v>15</v>
      </c>
    </row>
    <row r="3245" s="1" customFormat="1" spans="1:5">
      <c r="A3245" s="1" t="s">
        <v>3099</v>
      </c>
      <c r="B3245" s="1" t="s">
        <v>3100</v>
      </c>
      <c r="C3245" s="1" t="s">
        <v>686</v>
      </c>
      <c r="D3245" s="1" t="s">
        <v>53</v>
      </c>
      <c r="E3245" s="1" t="s">
        <v>5</v>
      </c>
    </row>
    <row r="3246" s="1" customFormat="1" spans="1:5">
      <c r="A3246" s="1" t="s">
        <v>3101</v>
      </c>
      <c r="B3246" s="1" t="s">
        <v>3102</v>
      </c>
      <c r="C3246" s="1" t="s">
        <v>686</v>
      </c>
      <c r="D3246" s="1" t="s">
        <v>45</v>
      </c>
      <c r="E3246" s="1" t="s">
        <v>15</v>
      </c>
    </row>
    <row r="3247" s="1" customFormat="1" spans="1:5">
      <c r="A3247" s="1" t="s">
        <v>3103</v>
      </c>
      <c r="B3247" s="1" t="s">
        <v>3104</v>
      </c>
      <c r="C3247" s="1" t="s">
        <v>686</v>
      </c>
      <c r="D3247" s="1" t="s">
        <v>45</v>
      </c>
      <c r="E3247" s="1" t="s">
        <v>15</v>
      </c>
    </row>
    <row r="3248" s="1" customFormat="1" spans="1:5">
      <c r="A3248" s="1" t="s">
        <v>3105</v>
      </c>
      <c r="B3248" s="1" t="s">
        <v>3106</v>
      </c>
      <c r="C3248" s="1" t="s">
        <v>686</v>
      </c>
      <c r="D3248" s="1" t="s">
        <v>35</v>
      </c>
      <c r="E3248" s="1" t="s">
        <v>13</v>
      </c>
    </row>
    <row r="3249" s="1" customFormat="1" spans="1:5">
      <c r="A3249" s="1" t="s">
        <v>3105</v>
      </c>
      <c r="B3249" s="1" t="s">
        <v>3106</v>
      </c>
      <c r="C3249" s="1" t="s">
        <v>686</v>
      </c>
      <c r="D3249" s="1" t="s">
        <v>45</v>
      </c>
      <c r="E3249" s="1" t="s">
        <v>15</v>
      </c>
    </row>
    <row r="3250" s="1" customFormat="1" spans="1:5">
      <c r="A3250" s="1" t="s">
        <v>3107</v>
      </c>
      <c r="B3250" s="1" t="s">
        <v>3108</v>
      </c>
      <c r="C3250" s="1" t="s">
        <v>686</v>
      </c>
      <c r="D3250" s="1" t="s">
        <v>35</v>
      </c>
      <c r="E3250" s="1" t="s">
        <v>13</v>
      </c>
    </row>
    <row r="3251" s="1" customFormat="1" spans="1:5">
      <c r="A3251" s="1" t="s">
        <v>3107</v>
      </c>
      <c r="B3251" s="1" t="s">
        <v>3108</v>
      </c>
      <c r="C3251" s="1" t="s">
        <v>686</v>
      </c>
      <c r="D3251" s="1" t="s">
        <v>76</v>
      </c>
      <c r="E3251" s="1" t="s">
        <v>7</v>
      </c>
    </row>
    <row r="3252" s="1" customFormat="1" spans="1:5">
      <c r="A3252" s="1" t="s">
        <v>3107</v>
      </c>
      <c r="B3252" s="1" t="s">
        <v>3108</v>
      </c>
      <c r="C3252" s="1" t="s">
        <v>686</v>
      </c>
      <c r="D3252" s="1" t="s">
        <v>45</v>
      </c>
      <c r="E3252" s="1" t="s">
        <v>15</v>
      </c>
    </row>
    <row r="3253" s="1" customFormat="1" spans="1:5">
      <c r="A3253" s="1" t="s">
        <v>3109</v>
      </c>
      <c r="B3253" s="1" t="s">
        <v>3110</v>
      </c>
      <c r="C3253" s="1" t="s">
        <v>686</v>
      </c>
      <c r="D3253" s="1" t="s">
        <v>32</v>
      </c>
      <c r="E3253" s="1" t="s">
        <v>8</v>
      </c>
    </row>
    <row r="3254" s="1" customFormat="1" spans="1:5">
      <c r="A3254" s="1" t="s">
        <v>3109</v>
      </c>
      <c r="B3254" s="1" t="s">
        <v>3110</v>
      </c>
      <c r="C3254" s="1" t="s">
        <v>686</v>
      </c>
      <c r="D3254" s="1" t="s">
        <v>35</v>
      </c>
      <c r="E3254" s="1" t="s">
        <v>13</v>
      </c>
    </row>
    <row r="3255" s="1" customFormat="1" spans="1:5">
      <c r="A3255" s="1" t="s">
        <v>3111</v>
      </c>
      <c r="B3255" s="1" t="s">
        <v>3112</v>
      </c>
      <c r="C3255" s="1" t="s">
        <v>689</v>
      </c>
      <c r="D3255" s="1" t="s">
        <v>35</v>
      </c>
      <c r="E3255" s="1" t="s">
        <v>13</v>
      </c>
    </row>
    <row r="3256" s="1" customFormat="1" spans="1:5">
      <c r="A3256" s="1" t="s">
        <v>3111</v>
      </c>
      <c r="B3256" s="1" t="s">
        <v>3112</v>
      </c>
      <c r="C3256" s="1" t="s">
        <v>689</v>
      </c>
      <c r="D3256" s="1" t="s">
        <v>40</v>
      </c>
      <c r="E3256" s="1" t="s">
        <v>12</v>
      </c>
    </row>
    <row r="3257" s="1" customFormat="1" spans="1:5">
      <c r="A3257" s="1" t="s">
        <v>3111</v>
      </c>
      <c r="B3257" s="1" t="s">
        <v>3112</v>
      </c>
      <c r="C3257" s="1" t="s">
        <v>689</v>
      </c>
      <c r="D3257" s="1" t="s">
        <v>45</v>
      </c>
      <c r="E3257" s="1" t="s">
        <v>15</v>
      </c>
    </row>
    <row r="3258" s="1" customFormat="1" spans="1:5">
      <c r="A3258" s="1" t="s">
        <v>3113</v>
      </c>
      <c r="B3258" s="1" t="s">
        <v>3114</v>
      </c>
      <c r="C3258" s="1" t="s">
        <v>689</v>
      </c>
      <c r="D3258" s="1" t="s">
        <v>35</v>
      </c>
      <c r="E3258" s="1" t="s">
        <v>13</v>
      </c>
    </row>
    <row r="3259" s="1" customFormat="1" spans="1:5">
      <c r="A3259" s="1" t="s">
        <v>3113</v>
      </c>
      <c r="B3259" s="1" t="s">
        <v>3114</v>
      </c>
      <c r="C3259" s="1" t="s">
        <v>689</v>
      </c>
      <c r="D3259" s="1" t="s">
        <v>40</v>
      </c>
      <c r="E3259" s="1" t="s">
        <v>12</v>
      </c>
    </row>
    <row r="3260" s="1" customFormat="1" spans="1:5">
      <c r="A3260" s="1" t="s">
        <v>3113</v>
      </c>
      <c r="B3260" s="1" t="s">
        <v>3114</v>
      </c>
      <c r="C3260" s="1" t="s">
        <v>689</v>
      </c>
      <c r="D3260" s="1" t="s">
        <v>45</v>
      </c>
      <c r="E3260" s="1" t="s">
        <v>15</v>
      </c>
    </row>
    <row r="3261" s="1" customFormat="1" spans="1:5">
      <c r="A3261" s="1" t="s">
        <v>3115</v>
      </c>
      <c r="B3261" s="1" t="s">
        <v>3116</v>
      </c>
      <c r="C3261" s="1" t="s">
        <v>686</v>
      </c>
      <c r="D3261" s="1" t="s">
        <v>32</v>
      </c>
      <c r="E3261" s="1" t="s">
        <v>8</v>
      </c>
    </row>
    <row r="3262" s="1" customFormat="1" spans="1:5">
      <c r="A3262" s="1" t="s">
        <v>3117</v>
      </c>
      <c r="B3262" s="1" t="s">
        <v>3118</v>
      </c>
      <c r="C3262" s="1" t="s">
        <v>686</v>
      </c>
      <c r="D3262" s="1" t="s">
        <v>32</v>
      </c>
      <c r="E3262" s="1" t="s">
        <v>8</v>
      </c>
    </row>
    <row r="3263" s="1" customFormat="1" spans="1:5">
      <c r="A3263" s="1" t="s">
        <v>3119</v>
      </c>
      <c r="B3263" s="1" t="s">
        <v>3120</v>
      </c>
      <c r="C3263" s="1" t="s">
        <v>683</v>
      </c>
      <c r="D3263" s="1" t="s">
        <v>32</v>
      </c>
      <c r="E3263" s="1" t="s">
        <v>8</v>
      </c>
    </row>
    <row r="3264" s="1" customFormat="1" spans="1:5">
      <c r="A3264" s="1" t="s">
        <v>3119</v>
      </c>
      <c r="B3264" s="1" t="s">
        <v>3120</v>
      </c>
      <c r="C3264" s="1" t="s">
        <v>683</v>
      </c>
      <c r="D3264" s="1" t="s">
        <v>35</v>
      </c>
      <c r="E3264" s="1" t="s">
        <v>13</v>
      </c>
    </row>
    <row r="3265" s="1" customFormat="1" spans="1:5">
      <c r="A3265" s="1" t="s">
        <v>3121</v>
      </c>
      <c r="B3265" s="1" t="s">
        <v>3122</v>
      </c>
      <c r="C3265" s="1" t="s">
        <v>702</v>
      </c>
      <c r="D3265" s="1" t="s">
        <v>35</v>
      </c>
      <c r="E3265" s="1" t="s">
        <v>13</v>
      </c>
    </row>
    <row r="3266" s="1" customFormat="1" spans="1:5">
      <c r="A3266" s="1" t="s">
        <v>3121</v>
      </c>
      <c r="B3266" s="1" t="s">
        <v>3122</v>
      </c>
      <c r="C3266" s="1" t="s">
        <v>702</v>
      </c>
      <c r="D3266" s="1" t="s">
        <v>45</v>
      </c>
      <c r="E3266" s="1" t="s">
        <v>15</v>
      </c>
    </row>
    <row r="3267" s="1" customFormat="1" spans="1:5">
      <c r="A3267" s="1" t="s">
        <v>3121</v>
      </c>
      <c r="B3267" s="1" t="s">
        <v>3122</v>
      </c>
      <c r="C3267" s="1" t="s">
        <v>702</v>
      </c>
      <c r="D3267" s="1" t="s">
        <v>40</v>
      </c>
      <c r="E3267" s="1" t="s">
        <v>12</v>
      </c>
    </row>
    <row r="3268" s="1" customFormat="1" spans="1:5">
      <c r="A3268" s="1" t="s">
        <v>3123</v>
      </c>
      <c r="B3268" s="1" t="s">
        <v>3124</v>
      </c>
      <c r="C3268" s="1" t="s">
        <v>689</v>
      </c>
      <c r="D3268" s="1" t="s">
        <v>45</v>
      </c>
      <c r="E3268" s="1" t="s">
        <v>15</v>
      </c>
    </row>
    <row r="3269" s="1" customFormat="1" spans="1:5">
      <c r="A3269" s="1" t="s">
        <v>3123</v>
      </c>
      <c r="B3269" s="1" t="s">
        <v>3124</v>
      </c>
      <c r="C3269" s="1" t="s">
        <v>689</v>
      </c>
      <c r="D3269" s="1" t="s">
        <v>315</v>
      </c>
      <c r="E3269" s="1" t="s">
        <v>9</v>
      </c>
    </row>
    <row r="3270" s="1" customFormat="1" spans="1:5">
      <c r="A3270" s="1" t="s">
        <v>3123</v>
      </c>
      <c r="B3270" s="1" t="s">
        <v>3124</v>
      </c>
      <c r="C3270" s="1" t="s">
        <v>689</v>
      </c>
      <c r="D3270" s="1" t="s">
        <v>431</v>
      </c>
      <c r="E3270" s="1" t="s">
        <v>14</v>
      </c>
    </row>
    <row r="3271" s="1" customFormat="1" spans="1:5">
      <c r="A3271" s="1" t="s">
        <v>3125</v>
      </c>
      <c r="B3271" s="1" t="s">
        <v>3126</v>
      </c>
      <c r="C3271" s="1" t="s">
        <v>689</v>
      </c>
      <c r="D3271" s="1" t="s">
        <v>35</v>
      </c>
      <c r="E3271" s="1" t="s">
        <v>13</v>
      </c>
    </row>
    <row r="3272" s="1" customFormat="1" spans="1:5">
      <c r="A3272" s="1" t="s">
        <v>3125</v>
      </c>
      <c r="B3272" s="1" t="s">
        <v>3126</v>
      </c>
      <c r="C3272" s="1" t="s">
        <v>689</v>
      </c>
      <c r="D3272" s="1" t="s">
        <v>45</v>
      </c>
      <c r="E3272" s="1" t="s">
        <v>15</v>
      </c>
    </row>
    <row r="3273" s="1" customFormat="1" spans="1:5">
      <c r="A3273" s="1" t="s">
        <v>3125</v>
      </c>
      <c r="B3273" s="1" t="s">
        <v>3126</v>
      </c>
      <c r="C3273" s="1" t="s">
        <v>689</v>
      </c>
      <c r="D3273" s="1" t="s">
        <v>182</v>
      </c>
      <c r="E3273" s="1" t="s">
        <v>18</v>
      </c>
    </row>
    <row r="3274" s="1" customFormat="1" spans="1:5">
      <c r="A3274" s="1" t="s">
        <v>3127</v>
      </c>
      <c r="B3274" s="1" t="s">
        <v>3128</v>
      </c>
      <c r="C3274" s="1" t="s">
        <v>689</v>
      </c>
      <c r="D3274" s="1" t="s">
        <v>45</v>
      </c>
      <c r="E3274" s="1" t="s">
        <v>15</v>
      </c>
    </row>
    <row r="3275" s="1" customFormat="1" spans="1:5">
      <c r="A3275" s="1" t="s">
        <v>3127</v>
      </c>
      <c r="B3275" s="1" t="s">
        <v>3128</v>
      </c>
      <c r="C3275" s="1" t="s">
        <v>689</v>
      </c>
      <c r="D3275" s="1" t="s">
        <v>35</v>
      </c>
      <c r="E3275" s="1" t="s">
        <v>13</v>
      </c>
    </row>
    <row r="3276" s="1" customFormat="1" spans="1:5">
      <c r="A3276" s="1" t="s">
        <v>3127</v>
      </c>
      <c r="B3276" s="1" t="s">
        <v>3128</v>
      </c>
      <c r="C3276" s="1" t="s">
        <v>689</v>
      </c>
      <c r="D3276" s="1" t="s">
        <v>76</v>
      </c>
      <c r="E3276" s="1" t="s">
        <v>7</v>
      </c>
    </row>
    <row r="3277" s="1" customFormat="1" spans="1:5">
      <c r="A3277" s="1" t="s">
        <v>3129</v>
      </c>
      <c r="B3277" s="1" t="s">
        <v>3130</v>
      </c>
      <c r="C3277" s="1" t="s">
        <v>702</v>
      </c>
      <c r="D3277" s="1" t="s">
        <v>35</v>
      </c>
      <c r="E3277" s="1" t="s">
        <v>13</v>
      </c>
    </row>
    <row r="3278" s="1" customFormat="1" spans="1:5">
      <c r="A3278" s="1" t="s">
        <v>3129</v>
      </c>
      <c r="B3278" s="1" t="s">
        <v>3130</v>
      </c>
      <c r="C3278" s="1" t="s">
        <v>702</v>
      </c>
      <c r="D3278" s="1" t="s">
        <v>45</v>
      </c>
      <c r="E3278" s="1" t="s">
        <v>15</v>
      </c>
    </row>
    <row r="3279" s="1" customFormat="1" spans="1:5">
      <c r="A3279" s="1" t="s">
        <v>3131</v>
      </c>
      <c r="B3279" s="1" t="s">
        <v>3132</v>
      </c>
      <c r="C3279" s="1" t="s">
        <v>686</v>
      </c>
      <c r="D3279" s="1" t="s">
        <v>35</v>
      </c>
      <c r="E3279" s="1" t="s">
        <v>13</v>
      </c>
    </row>
    <row r="3280" s="1" customFormat="1" spans="1:5">
      <c r="A3280" s="1" t="s">
        <v>3131</v>
      </c>
      <c r="B3280" s="1" t="s">
        <v>3132</v>
      </c>
      <c r="C3280" s="1" t="s">
        <v>686</v>
      </c>
      <c r="D3280" s="1" t="s">
        <v>431</v>
      </c>
      <c r="E3280" s="1" t="s">
        <v>14</v>
      </c>
    </row>
    <row r="3281" s="1" customFormat="1" spans="1:5">
      <c r="A3281" s="1" t="s">
        <v>3131</v>
      </c>
      <c r="B3281" s="1" t="s">
        <v>3132</v>
      </c>
      <c r="C3281" s="1" t="s">
        <v>686</v>
      </c>
      <c r="D3281" s="1" t="s">
        <v>371</v>
      </c>
      <c r="E3281" s="1" t="s">
        <v>16</v>
      </c>
    </row>
    <row r="3282" s="1" customFormat="1" spans="1:5">
      <c r="A3282" s="1" t="s">
        <v>3131</v>
      </c>
      <c r="B3282" s="1" t="s">
        <v>3132</v>
      </c>
      <c r="C3282" s="1" t="s">
        <v>686</v>
      </c>
      <c r="D3282" s="1" t="s">
        <v>45</v>
      </c>
      <c r="E3282" s="1" t="s">
        <v>15</v>
      </c>
    </row>
    <row r="3283" s="1" customFormat="1" spans="1:5">
      <c r="A3283" s="1" t="s">
        <v>3133</v>
      </c>
      <c r="B3283" s="1" t="s">
        <v>3134</v>
      </c>
      <c r="C3283" s="1" t="s">
        <v>689</v>
      </c>
      <c r="D3283" s="1" t="s">
        <v>35</v>
      </c>
      <c r="E3283" s="1" t="s">
        <v>13</v>
      </c>
    </row>
    <row r="3284" s="1" customFormat="1" spans="1:5">
      <c r="A3284" s="1" t="s">
        <v>3133</v>
      </c>
      <c r="B3284" s="1" t="s">
        <v>3134</v>
      </c>
      <c r="C3284" s="1" t="s">
        <v>689</v>
      </c>
      <c r="D3284" s="1" t="s">
        <v>76</v>
      </c>
      <c r="E3284" s="1" t="s">
        <v>7</v>
      </c>
    </row>
    <row r="3285" s="1" customFormat="1" spans="1:5">
      <c r="A3285" s="1" t="s">
        <v>3135</v>
      </c>
      <c r="B3285" s="1" t="s">
        <v>3136</v>
      </c>
      <c r="C3285" s="1" t="s">
        <v>689</v>
      </c>
      <c r="D3285" s="1" t="s">
        <v>35</v>
      </c>
      <c r="E3285" s="1" t="s">
        <v>13</v>
      </c>
    </row>
    <row r="3286" s="1" customFormat="1" spans="1:5">
      <c r="A3286" s="1" t="s">
        <v>3135</v>
      </c>
      <c r="B3286" s="1" t="s">
        <v>3136</v>
      </c>
      <c r="C3286" s="1" t="s">
        <v>689</v>
      </c>
      <c r="D3286" s="1" t="s">
        <v>76</v>
      </c>
      <c r="E3286" s="1" t="s">
        <v>7</v>
      </c>
    </row>
    <row r="3287" s="1" customFormat="1" spans="1:5">
      <c r="A3287" s="1" t="s">
        <v>3135</v>
      </c>
      <c r="B3287" s="1" t="s">
        <v>3136</v>
      </c>
      <c r="C3287" s="1" t="s">
        <v>689</v>
      </c>
      <c r="D3287" s="1" t="s">
        <v>100</v>
      </c>
      <c r="E3287" s="1" t="s">
        <v>17</v>
      </c>
    </row>
    <row r="3288" s="1" customFormat="1" spans="1:5">
      <c r="A3288" s="1" t="s">
        <v>3137</v>
      </c>
      <c r="B3288" s="1" t="s">
        <v>3138</v>
      </c>
      <c r="C3288" s="1" t="s">
        <v>683</v>
      </c>
      <c r="D3288" s="1" t="s">
        <v>35</v>
      </c>
      <c r="E3288" s="1" t="s">
        <v>13</v>
      </c>
    </row>
    <row r="3289" s="1" customFormat="1" spans="1:5">
      <c r="A3289" s="1" t="s">
        <v>3137</v>
      </c>
      <c r="B3289" s="1" t="s">
        <v>3138</v>
      </c>
      <c r="C3289" s="1" t="s">
        <v>683</v>
      </c>
      <c r="D3289" s="1" t="s">
        <v>40</v>
      </c>
      <c r="E3289" s="1" t="s">
        <v>12</v>
      </c>
    </row>
    <row r="3290" s="1" customFormat="1" spans="1:5">
      <c r="A3290" s="1" t="s">
        <v>3137</v>
      </c>
      <c r="B3290" s="1" t="s">
        <v>3138</v>
      </c>
      <c r="C3290" s="1" t="s">
        <v>683</v>
      </c>
      <c r="D3290" s="1" t="s">
        <v>518</v>
      </c>
      <c r="E3290" s="1" t="s">
        <v>6</v>
      </c>
    </row>
    <row r="3291" s="1" customFormat="1" spans="1:5">
      <c r="A3291" s="1" t="s">
        <v>3137</v>
      </c>
      <c r="B3291" s="1" t="s">
        <v>3138</v>
      </c>
      <c r="C3291" s="1" t="s">
        <v>683</v>
      </c>
      <c r="D3291" s="1" t="s">
        <v>79</v>
      </c>
      <c r="E3291" s="1" t="s">
        <v>11</v>
      </c>
    </row>
    <row r="3292" s="1" customFormat="1" spans="1:5">
      <c r="A3292" s="1" t="s">
        <v>3139</v>
      </c>
      <c r="B3292" s="1" t="s">
        <v>3140</v>
      </c>
      <c r="C3292" s="1" t="s">
        <v>686</v>
      </c>
      <c r="D3292" s="1" t="s">
        <v>35</v>
      </c>
      <c r="E3292" s="1" t="s">
        <v>13</v>
      </c>
    </row>
    <row r="3293" s="1" customFormat="1" spans="1:5">
      <c r="A3293" s="1" t="s">
        <v>3139</v>
      </c>
      <c r="B3293" s="1" t="s">
        <v>3140</v>
      </c>
      <c r="C3293" s="1" t="s">
        <v>686</v>
      </c>
      <c r="D3293" s="1" t="s">
        <v>53</v>
      </c>
      <c r="E3293" s="1" t="s">
        <v>5</v>
      </c>
    </row>
    <row r="3294" s="1" customFormat="1" spans="1:5">
      <c r="A3294" s="1" t="s">
        <v>3141</v>
      </c>
      <c r="B3294" s="1" t="s">
        <v>3142</v>
      </c>
      <c r="C3294" s="1" t="s">
        <v>689</v>
      </c>
      <c r="D3294" s="1" t="s">
        <v>35</v>
      </c>
      <c r="E3294" s="1" t="s">
        <v>13</v>
      </c>
    </row>
    <row r="3295" s="1" customFormat="1" spans="1:5">
      <c r="A3295" s="1" t="s">
        <v>3141</v>
      </c>
      <c r="B3295" s="1" t="s">
        <v>3142</v>
      </c>
      <c r="C3295" s="1" t="s">
        <v>689</v>
      </c>
      <c r="D3295" s="1" t="s">
        <v>45</v>
      </c>
      <c r="E3295" s="1" t="s">
        <v>15</v>
      </c>
    </row>
    <row r="3296" s="1" customFormat="1" spans="1:5">
      <c r="A3296" s="1" t="s">
        <v>3141</v>
      </c>
      <c r="B3296" s="1" t="s">
        <v>3142</v>
      </c>
      <c r="C3296" s="1" t="s">
        <v>689</v>
      </c>
      <c r="D3296" s="1" t="s">
        <v>79</v>
      </c>
      <c r="E3296" s="1" t="s">
        <v>11</v>
      </c>
    </row>
    <row r="3297" s="1" customFormat="1" spans="1:5">
      <c r="A3297" s="1" t="s">
        <v>3143</v>
      </c>
      <c r="B3297" s="1" t="s">
        <v>3144</v>
      </c>
      <c r="C3297" s="1" t="s">
        <v>686</v>
      </c>
      <c r="D3297" s="1" t="s">
        <v>35</v>
      </c>
      <c r="E3297" s="1" t="s">
        <v>13</v>
      </c>
    </row>
    <row r="3298" s="1" customFormat="1" spans="1:5">
      <c r="A3298" s="1" t="s">
        <v>3143</v>
      </c>
      <c r="B3298" s="1" t="s">
        <v>3144</v>
      </c>
      <c r="C3298" s="1" t="s">
        <v>686</v>
      </c>
      <c r="D3298" s="1" t="s">
        <v>315</v>
      </c>
      <c r="E3298" s="1" t="s">
        <v>9</v>
      </c>
    </row>
    <row r="3299" s="1" customFormat="1" spans="1:5">
      <c r="A3299" s="1" t="s">
        <v>3143</v>
      </c>
      <c r="B3299" s="1" t="s">
        <v>3144</v>
      </c>
      <c r="C3299" s="1" t="s">
        <v>686</v>
      </c>
      <c r="D3299" s="1" t="s">
        <v>40</v>
      </c>
      <c r="E3299" s="1" t="s">
        <v>12</v>
      </c>
    </row>
    <row r="3300" s="1" customFormat="1" spans="1:5">
      <c r="A3300" s="1" t="s">
        <v>3145</v>
      </c>
      <c r="B3300" s="1" t="s">
        <v>3146</v>
      </c>
      <c r="C3300" s="1" t="s">
        <v>686</v>
      </c>
      <c r="D3300" s="1" t="s">
        <v>35</v>
      </c>
      <c r="E3300" s="1" t="s">
        <v>13</v>
      </c>
    </row>
    <row r="3301" s="1" customFormat="1" spans="1:5">
      <c r="A3301" s="1" t="s">
        <v>3145</v>
      </c>
      <c r="B3301" s="1" t="s">
        <v>3146</v>
      </c>
      <c r="C3301" s="1" t="s">
        <v>686</v>
      </c>
      <c r="D3301" s="1" t="s">
        <v>45</v>
      </c>
      <c r="E3301" s="1" t="s">
        <v>15</v>
      </c>
    </row>
    <row r="3302" s="1" customFormat="1" spans="1:5">
      <c r="A3302" s="1" t="s">
        <v>3145</v>
      </c>
      <c r="B3302" s="1" t="s">
        <v>3146</v>
      </c>
      <c r="C3302" s="1" t="s">
        <v>686</v>
      </c>
      <c r="D3302" s="1" t="s">
        <v>76</v>
      </c>
      <c r="E3302" s="1" t="s">
        <v>7</v>
      </c>
    </row>
    <row r="3303" s="1" customFormat="1" spans="1:5">
      <c r="A3303" s="1" t="s">
        <v>3147</v>
      </c>
      <c r="B3303" s="1" t="s">
        <v>3148</v>
      </c>
      <c r="C3303" s="1" t="s">
        <v>689</v>
      </c>
      <c r="D3303" s="1" t="s">
        <v>35</v>
      </c>
      <c r="E3303" s="1" t="s">
        <v>13</v>
      </c>
    </row>
    <row r="3304" s="1" customFormat="1" spans="1:5">
      <c r="A3304" s="1" t="s">
        <v>3147</v>
      </c>
      <c r="B3304" s="1" t="s">
        <v>3148</v>
      </c>
      <c r="C3304" s="1" t="s">
        <v>689</v>
      </c>
      <c r="D3304" s="1" t="s">
        <v>40</v>
      </c>
      <c r="E3304" s="1" t="s">
        <v>12</v>
      </c>
    </row>
    <row r="3305" s="1" customFormat="1" spans="1:5">
      <c r="A3305" s="1" t="s">
        <v>3149</v>
      </c>
      <c r="B3305" s="1" t="s">
        <v>3150</v>
      </c>
      <c r="C3305" s="1" t="s">
        <v>689</v>
      </c>
      <c r="D3305" s="1" t="s">
        <v>35</v>
      </c>
      <c r="E3305" s="1" t="s">
        <v>13</v>
      </c>
    </row>
    <row r="3306" s="1" customFormat="1" spans="1:5">
      <c r="A3306" s="1" t="s">
        <v>3151</v>
      </c>
      <c r="B3306" s="1" t="s">
        <v>3152</v>
      </c>
      <c r="C3306" s="1" t="s">
        <v>686</v>
      </c>
      <c r="D3306" s="1" t="s">
        <v>35</v>
      </c>
      <c r="E3306" s="1" t="s">
        <v>13</v>
      </c>
    </row>
    <row r="3307" s="1" customFormat="1" spans="1:5">
      <c r="A3307" s="1" t="s">
        <v>3151</v>
      </c>
      <c r="B3307" s="1" t="s">
        <v>3152</v>
      </c>
      <c r="C3307" s="1" t="s">
        <v>686</v>
      </c>
      <c r="D3307" s="1" t="s">
        <v>76</v>
      </c>
      <c r="E3307" s="1" t="s">
        <v>7</v>
      </c>
    </row>
    <row r="3308" s="1" customFormat="1" spans="1:5">
      <c r="A3308" s="1" t="s">
        <v>3153</v>
      </c>
      <c r="B3308" s="1" t="s">
        <v>3154</v>
      </c>
      <c r="C3308" s="1" t="s">
        <v>689</v>
      </c>
      <c r="D3308" s="1" t="s">
        <v>40</v>
      </c>
      <c r="E3308" s="1" t="s">
        <v>12</v>
      </c>
    </row>
    <row r="3309" s="1" customFormat="1" spans="1:5">
      <c r="A3309" s="1" t="s">
        <v>3153</v>
      </c>
      <c r="B3309" s="1" t="s">
        <v>3154</v>
      </c>
      <c r="C3309" s="1" t="s">
        <v>689</v>
      </c>
      <c r="D3309" s="1" t="s">
        <v>45</v>
      </c>
      <c r="E3309" s="1" t="s">
        <v>15</v>
      </c>
    </row>
    <row r="3310" s="1" customFormat="1" spans="1:5">
      <c r="A3310" s="1" t="s">
        <v>3153</v>
      </c>
      <c r="B3310" s="1" t="s">
        <v>3154</v>
      </c>
      <c r="C3310" s="1" t="s">
        <v>689</v>
      </c>
      <c r="D3310" s="1" t="s">
        <v>35</v>
      </c>
      <c r="E3310" s="1" t="s">
        <v>13</v>
      </c>
    </row>
    <row r="3311" s="1" customFormat="1" spans="1:5">
      <c r="A3311" s="1" t="s">
        <v>3155</v>
      </c>
      <c r="B3311" s="1" t="s">
        <v>3156</v>
      </c>
      <c r="C3311" s="1" t="s">
        <v>686</v>
      </c>
      <c r="D3311" s="1" t="s">
        <v>52</v>
      </c>
      <c r="E3311" s="1" t="s">
        <v>3</v>
      </c>
    </row>
    <row r="3312" s="1" customFormat="1" spans="1:5">
      <c r="A3312" s="1" t="s">
        <v>3155</v>
      </c>
      <c r="B3312" s="1" t="s">
        <v>3156</v>
      </c>
      <c r="C3312" s="1" t="s">
        <v>686</v>
      </c>
      <c r="D3312" s="1" t="s">
        <v>79</v>
      </c>
      <c r="E3312" s="1" t="s">
        <v>11</v>
      </c>
    </row>
    <row r="3313" s="1" customFormat="1" spans="1:5">
      <c r="A3313" s="1" t="s">
        <v>3155</v>
      </c>
      <c r="B3313" s="1" t="s">
        <v>3156</v>
      </c>
      <c r="C3313" s="1" t="s">
        <v>686</v>
      </c>
      <c r="D3313" s="1" t="s">
        <v>76</v>
      </c>
      <c r="E3313" s="1" t="s">
        <v>7</v>
      </c>
    </row>
    <row r="3314" s="1" customFormat="1" spans="1:5">
      <c r="A3314" s="1" t="s">
        <v>3155</v>
      </c>
      <c r="B3314" s="1" t="s">
        <v>3156</v>
      </c>
      <c r="C3314" s="1" t="s">
        <v>686</v>
      </c>
      <c r="D3314" s="1" t="s">
        <v>45</v>
      </c>
      <c r="E3314" s="1" t="s">
        <v>15</v>
      </c>
    </row>
    <row r="3315" s="1" customFormat="1" spans="1:5">
      <c r="A3315" s="1" t="s">
        <v>3157</v>
      </c>
      <c r="B3315" s="1" t="s">
        <v>3158</v>
      </c>
      <c r="C3315" s="1" t="s">
        <v>686</v>
      </c>
      <c r="D3315" s="1" t="s">
        <v>371</v>
      </c>
      <c r="E3315" s="1" t="s">
        <v>16</v>
      </c>
    </row>
    <row r="3316" s="1" customFormat="1" spans="1:5">
      <c r="A3316" s="1" t="s">
        <v>3157</v>
      </c>
      <c r="B3316" s="1" t="s">
        <v>3158</v>
      </c>
      <c r="C3316" s="1" t="s">
        <v>686</v>
      </c>
      <c r="D3316" s="1" t="s">
        <v>35</v>
      </c>
      <c r="E3316" s="1" t="s">
        <v>13</v>
      </c>
    </row>
    <row r="3317" s="1" customFormat="1" spans="1:5">
      <c r="A3317" s="1" t="s">
        <v>3159</v>
      </c>
      <c r="B3317" s="1" t="s">
        <v>3160</v>
      </c>
      <c r="C3317" s="1" t="s">
        <v>686</v>
      </c>
      <c r="D3317" s="1" t="s">
        <v>35</v>
      </c>
      <c r="E3317" s="1" t="s">
        <v>13</v>
      </c>
    </row>
    <row r="3318" s="1" customFormat="1" spans="1:5">
      <c r="A3318" s="1" t="s">
        <v>3159</v>
      </c>
      <c r="B3318" s="1" t="s">
        <v>3160</v>
      </c>
      <c r="C3318" s="1" t="s">
        <v>686</v>
      </c>
      <c r="D3318" s="1" t="s">
        <v>518</v>
      </c>
      <c r="E3318" s="1" t="s">
        <v>6</v>
      </c>
    </row>
    <row r="3319" s="1" customFormat="1" spans="1:5">
      <c r="A3319" s="1" t="s">
        <v>3159</v>
      </c>
      <c r="B3319" s="1" t="s">
        <v>3160</v>
      </c>
      <c r="C3319" s="1" t="s">
        <v>686</v>
      </c>
      <c r="D3319" s="1" t="s">
        <v>371</v>
      </c>
      <c r="E3319" s="1" t="s">
        <v>16</v>
      </c>
    </row>
    <row r="3320" s="1" customFormat="1" spans="1:5">
      <c r="A3320" s="1" t="s">
        <v>3159</v>
      </c>
      <c r="B3320" s="1" t="s">
        <v>3160</v>
      </c>
      <c r="C3320" s="1" t="s">
        <v>686</v>
      </c>
      <c r="D3320" s="1" t="s">
        <v>52</v>
      </c>
      <c r="E3320" s="1" t="s">
        <v>3</v>
      </c>
    </row>
    <row r="3321" s="1" customFormat="1" spans="1:5">
      <c r="A3321" s="1" t="s">
        <v>3159</v>
      </c>
      <c r="B3321" s="1" t="s">
        <v>3160</v>
      </c>
      <c r="C3321" s="1" t="s">
        <v>686</v>
      </c>
      <c r="D3321" s="1" t="s">
        <v>53</v>
      </c>
      <c r="E3321" s="1" t="s">
        <v>5</v>
      </c>
    </row>
    <row r="3322" s="1" customFormat="1" spans="1:5">
      <c r="A3322" s="1" t="s">
        <v>3161</v>
      </c>
      <c r="B3322" s="1" t="s">
        <v>3162</v>
      </c>
      <c r="C3322" s="1" t="s">
        <v>689</v>
      </c>
      <c r="D3322" s="1" t="s">
        <v>35</v>
      </c>
      <c r="E3322" s="1" t="s">
        <v>13</v>
      </c>
    </row>
    <row r="3323" s="1" customFormat="1" spans="1:5">
      <c r="A3323" s="1" t="s">
        <v>3161</v>
      </c>
      <c r="B3323" s="1" t="s">
        <v>3162</v>
      </c>
      <c r="C3323" s="1" t="s">
        <v>689</v>
      </c>
      <c r="D3323" s="1" t="s">
        <v>79</v>
      </c>
      <c r="E3323" s="1" t="s">
        <v>11</v>
      </c>
    </row>
    <row r="3324" s="1" customFormat="1" spans="1:5">
      <c r="A3324" s="1" t="s">
        <v>3161</v>
      </c>
      <c r="B3324" s="1" t="s">
        <v>3162</v>
      </c>
      <c r="C3324" s="1" t="s">
        <v>689</v>
      </c>
      <c r="D3324" s="1" t="s">
        <v>76</v>
      </c>
      <c r="E3324" s="1" t="s">
        <v>7</v>
      </c>
    </row>
    <row r="3325" s="1" customFormat="1" spans="1:5">
      <c r="A3325" s="1" t="s">
        <v>3163</v>
      </c>
      <c r="B3325" s="1" t="s">
        <v>3164</v>
      </c>
      <c r="C3325" s="1" t="s">
        <v>686</v>
      </c>
      <c r="D3325" s="1" t="s">
        <v>35</v>
      </c>
      <c r="E3325" s="1" t="s">
        <v>13</v>
      </c>
    </row>
    <row r="3326" s="1" customFormat="1" spans="1:5">
      <c r="A3326" s="1" t="s">
        <v>3163</v>
      </c>
      <c r="B3326" s="1" t="s">
        <v>3164</v>
      </c>
      <c r="C3326" s="1" t="s">
        <v>686</v>
      </c>
      <c r="D3326" s="1" t="s">
        <v>53</v>
      </c>
      <c r="E3326" s="1" t="s">
        <v>5</v>
      </c>
    </row>
    <row r="3327" s="1" customFormat="1" spans="1:5">
      <c r="A3327" s="1" t="s">
        <v>3165</v>
      </c>
      <c r="B3327" s="1" t="s">
        <v>3166</v>
      </c>
      <c r="C3327" s="1" t="s">
        <v>686</v>
      </c>
      <c r="D3327" s="1" t="s">
        <v>35</v>
      </c>
      <c r="E3327" s="1" t="s">
        <v>13</v>
      </c>
    </row>
    <row r="3328" s="1" customFormat="1" spans="1:5">
      <c r="A3328" s="1" t="s">
        <v>3165</v>
      </c>
      <c r="B3328" s="1" t="s">
        <v>3166</v>
      </c>
      <c r="C3328" s="1" t="s">
        <v>686</v>
      </c>
      <c r="D3328" s="1" t="s">
        <v>40</v>
      </c>
      <c r="E3328" s="1" t="s">
        <v>12</v>
      </c>
    </row>
    <row r="3329" s="1" customFormat="1" spans="1:5">
      <c r="A3329" s="1" t="s">
        <v>3165</v>
      </c>
      <c r="B3329" s="1" t="s">
        <v>3166</v>
      </c>
      <c r="C3329" s="1" t="s">
        <v>686</v>
      </c>
      <c r="D3329" s="1" t="s">
        <v>45</v>
      </c>
      <c r="E3329" s="1" t="s">
        <v>15</v>
      </c>
    </row>
    <row r="3330" s="1" customFormat="1" spans="1:5">
      <c r="A3330" s="1" t="s">
        <v>3167</v>
      </c>
      <c r="B3330" s="1" t="s">
        <v>3168</v>
      </c>
      <c r="C3330" s="1" t="s">
        <v>686</v>
      </c>
      <c r="D3330" s="1" t="s">
        <v>35</v>
      </c>
      <c r="E3330" s="1" t="s">
        <v>13</v>
      </c>
    </row>
    <row r="3331" s="1" customFormat="1" spans="1:5">
      <c r="A3331" s="1" t="s">
        <v>3167</v>
      </c>
      <c r="B3331" s="1" t="s">
        <v>3168</v>
      </c>
      <c r="C3331" s="1" t="s">
        <v>686</v>
      </c>
      <c r="D3331" s="1" t="s">
        <v>40</v>
      </c>
      <c r="E3331" s="1" t="s">
        <v>12</v>
      </c>
    </row>
    <row r="3332" s="1" customFormat="1" spans="1:5">
      <c r="A3332" s="1" t="s">
        <v>3167</v>
      </c>
      <c r="B3332" s="1" t="s">
        <v>3168</v>
      </c>
      <c r="C3332" s="1" t="s">
        <v>686</v>
      </c>
      <c r="D3332" s="1" t="s">
        <v>315</v>
      </c>
      <c r="E3332" s="1" t="s">
        <v>9</v>
      </c>
    </row>
    <row r="3333" s="1" customFormat="1" spans="1:5">
      <c r="A3333" s="1" t="s">
        <v>3167</v>
      </c>
      <c r="B3333" s="1" t="s">
        <v>3168</v>
      </c>
      <c r="C3333" s="1" t="s">
        <v>686</v>
      </c>
      <c r="D3333" s="1" t="s">
        <v>45</v>
      </c>
      <c r="E3333" s="1" t="s">
        <v>15</v>
      </c>
    </row>
    <row r="3334" s="1" customFormat="1" spans="1:5">
      <c r="A3334" s="1" t="s">
        <v>3167</v>
      </c>
      <c r="B3334" s="1" t="s">
        <v>3168</v>
      </c>
      <c r="C3334" s="1" t="s">
        <v>686</v>
      </c>
      <c r="D3334" s="1" t="s">
        <v>182</v>
      </c>
      <c r="E3334" s="1" t="s">
        <v>18</v>
      </c>
    </row>
    <row r="3335" s="1" customFormat="1" spans="1:5">
      <c r="A3335" s="1" t="s">
        <v>3169</v>
      </c>
      <c r="B3335" s="1" t="s">
        <v>3170</v>
      </c>
      <c r="C3335" s="1" t="s">
        <v>689</v>
      </c>
      <c r="D3335" s="1" t="s">
        <v>35</v>
      </c>
      <c r="E3335" s="1" t="s">
        <v>13</v>
      </c>
    </row>
    <row r="3336" s="1" customFormat="1" spans="1:5">
      <c r="A3336" s="1" t="s">
        <v>3169</v>
      </c>
      <c r="B3336" s="1" t="s">
        <v>3170</v>
      </c>
      <c r="C3336" s="1" t="s">
        <v>689</v>
      </c>
      <c r="D3336" s="1" t="s">
        <v>53</v>
      </c>
      <c r="E3336" s="1" t="s">
        <v>5</v>
      </c>
    </row>
    <row r="3337" s="1" customFormat="1" spans="1:5">
      <c r="A3337" s="1" t="s">
        <v>3169</v>
      </c>
      <c r="B3337" s="1" t="s">
        <v>3170</v>
      </c>
      <c r="C3337" s="1" t="s">
        <v>689</v>
      </c>
      <c r="D3337" s="1" t="s">
        <v>518</v>
      </c>
      <c r="E3337" s="1" t="s">
        <v>6</v>
      </c>
    </row>
    <row r="3338" s="1" customFormat="1" spans="1:5">
      <c r="A3338" s="1" t="s">
        <v>3169</v>
      </c>
      <c r="B3338" s="1" t="s">
        <v>3170</v>
      </c>
      <c r="C3338" s="1" t="s">
        <v>689</v>
      </c>
      <c r="D3338" s="1" t="s">
        <v>340</v>
      </c>
      <c r="E3338" s="1" t="s">
        <v>10</v>
      </c>
    </row>
    <row r="3339" s="1" customFormat="1" spans="1:5">
      <c r="A3339" s="1" t="s">
        <v>3171</v>
      </c>
      <c r="B3339" s="1" t="s">
        <v>3172</v>
      </c>
      <c r="C3339" s="1" t="s">
        <v>686</v>
      </c>
      <c r="D3339" s="1" t="s">
        <v>40</v>
      </c>
      <c r="E3339" s="1" t="s">
        <v>12</v>
      </c>
    </row>
    <row r="3340" s="1" customFormat="1" spans="1:5">
      <c r="A3340" s="1" t="s">
        <v>3173</v>
      </c>
      <c r="B3340" s="1" t="s">
        <v>3174</v>
      </c>
      <c r="C3340" s="1" t="s">
        <v>689</v>
      </c>
      <c r="D3340" s="1" t="s">
        <v>431</v>
      </c>
      <c r="E3340" s="1" t="s">
        <v>14</v>
      </c>
    </row>
    <row r="3341" s="1" customFormat="1" spans="1:5">
      <c r="A3341" s="1" t="s">
        <v>3173</v>
      </c>
      <c r="B3341" s="1" t="s">
        <v>3174</v>
      </c>
      <c r="C3341" s="1" t="s">
        <v>689</v>
      </c>
      <c r="D3341" s="1" t="s">
        <v>35</v>
      </c>
      <c r="E3341" s="1" t="s">
        <v>13</v>
      </c>
    </row>
    <row r="3342" s="1" customFormat="1" spans="1:5">
      <c r="A3342" s="1" t="s">
        <v>3173</v>
      </c>
      <c r="B3342" s="1" t="s">
        <v>3174</v>
      </c>
      <c r="C3342" s="1" t="s">
        <v>689</v>
      </c>
      <c r="D3342" s="1" t="s">
        <v>45</v>
      </c>
      <c r="E3342" s="1" t="s">
        <v>15</v>
      </c>
    </row>
    <row r="3343" s="1" customFormat="1" spans="1:5">
      <c r="A3343" s="1" t="s">
        <v>3173</v>
      </c>
      <c r="B3343" s="1" t="s">
        <v>3174</v>
      </c>
      <c r="C3343" s="1" t="s">
        <v>689</v>
      </c>
      <c r="D3343" s="1" t="s">
        <v>53</v>
      </c>
      <c r="E3343" s="1" t="s">
        <v>5</v>
      </c>
    </row>
    <row r="3344" s="1" customFormat="1" spans="1:5">
      <c r="A3344" s="1" t="s">
        <v>3173</v>
      </c>
      <c r="B3344" s="1" t="s">
        <v>3174</v>
      </c>
      <c r="C3344" s="1" t="s">
        <v>689</v>
      </c>
      <c r="D3344" s="1" t="s">
        <v>52</v>
      </c>
      <c r="E3344" s="1" t="s">
        <v>3</v>
      </c>
    </row>
    <row r="3345" s="1" customFormat="1" spans="1:5">
      <c r="A3345" s="1" t="s">
        <v>3175</v>
      </c>
      <c r="B3345" s="1" t="s">
        <v>3176</v>
      </c>
      <c r="C3345" s="1" t="s">
        <v>689</v>
      </c>
      <c r="D3345" s="1" t="s">
        <v>35</v>
      </c>
      <c r="E3345" s="1" t="s">
        <v>13</v>
      </c>
    </row>
    <row r="3346" s="1" customFormat="1" spans="1:5">
      <c r="A3346" s="1" t="s">
        <v>3175</v>
      </c>
      <c r="B3346" s="1" t="s">
        <v>3176</v>
      </c>
      <c r="C3346" s="1" t="s">
        <v>689</v>
      </c>
      <c r="D3346" s="1" t="s">
        <v>340</v>
      </c>
      <c r="E3346" s="1" t="s">
        <v>10</v>
      </c>
    </row>
    <row r="3347" s="1" customFormat="1" spans="1:5">
      <c r="A3347" s="1" t="s">
        <v>3177</v>
      </c>
      <c r="B3347" s="1" t="s">
        <v>3178</v>
      </c>
      <c r="C3347" s="1" t="s">
        <v>689</v>
      </c>
      <c r="D3347" s="1" t="s">
        <v>371</v>
      </c>
      <c r="E3347" s="1" t="s">
        <v>16</v>
      </c>
    </row>
    <row r="3348" s="1" customFormat="1" spans="1:5">
      <c r="A3348" s="1" t="s">
        <v>3177</v>
      </c>
      <c r="B3348" s="1" t="s">
        <v>3178</v>
      </c>
      <c r="C3348" s="1" t="s">
        <v>689</v>
      </c>
      <c r="D3348" s="1" t="s">
        <v>35</v>
      </c>
      <c r="E3348" s="1" t="s">
        <v>13</v>
      </c>
    </row>
    <row r="3349" s="1" customFormat="1" spans="1:5">
      <c r="A3349" s="1" t="s">
        <v>3177</v>
      </c>
      <c r="B3349" s="1" t="s">
        <v>3178</v>
      </c>
      <c r="C3349" s="1" t="s">
        <v>689</v>
      </c>
      <c r="D3349" s="1" t="s">
        <v>53</v>
      </c>
      <c r="E3349" s="1" t="s">
        <v>5</v>
      </c>
    </row>
    <row r="3350" s="1" customFormat="1" spans="1:5">
      <c r="A3350" s="1" t="s">
        <v>3179</v>
      </c>
      <c r="B3350" s="1" t="s">
        <v>3180</v>
      </c>
      <c r="C3350" s="1" t="s">
        <v>689</v>
      </c>
      <c r="D3350" s="1" t="s">
        <v>35</v>
      </c>
      <c r="E3350" s="1" t="s">
        <v>13</v>
      </c>
    </row>
    <row r="3351" s="1" customFormat="1" spans="1:5">
      <c r="A3351" s="1" t="s">
        <v>3179</v>
      </c>
      <c r="B3351" s="1" t="s">
        <v>3180</v>
      </c>
      <c r="C3351" s="1" t="s">
        <v>689</v>
      </c>
      <c r="D3351" s="1" t="s">
        <v>315</v>
      </c>
      <c r="E3351" s="1" t="s">
        <v>9</v>
      </c>
    </row>
    <row r="3352" s="1" customFormat="1" spans="1:5">
      <c r="A3352" s="1" t="s">
        <v>3179</v>
      </c>
      <c r="B3352" s="1" t="s">
        <v>3180</v>
      </c>
      <c r="C3352" s="1" t="s">
        <v>689</v>
      </c>
      <c r="D3352" s="1" t="s">
        <v>45</v>
      </c>
      <c r="E3352" s="1" t="s">
        <v>15</v>
      </c>
    </row>
    <row r="3353" s="1" customFormat="1" spans="1:5">
      <c r="A3353" s="1" t="s">
        <v>3181</v>
      </c>
      <c r="B3353" s="1" t="s">
        <v>3182</v>
      </c>
      <c r="C3353" s="1" t="s">
        <v>683</v>
      </c>
      <c r="D3353" s="1" t="s">
        <v>518</v>
      </c>
      <c r="E3353" s="1" t="s">
        <v>6</v>
      </c>
    </row>
    <row r="3354" s="1" customFormat="1" spans="1:5">
      <c r="A3354" s="1" t="s">
        <v>3181</v>
      </c>
      <c r="B3354" s="1" t="s">
        <v>3182</v>
      </c>
      <c r="C3354" s="1" t="s">
        <v>683</v>
      </c>
      <c r="D3354" s="1" t="s">
        <v>35</v>
      </c>
      <c r="E3354" s="1" t="s">
        <v>13</v>
      </c>
    </row>
    <row r="3355" s="1" customFormat="1" spans="1:5">
      <c r="A3355" s="1" t="s">
        <v>3183</v>
      </c>
      <c r="B3355" s="1" t="s">
        <v>3184</v>
      </c>
      <c r="C3355" s="1" t="s">
        <v>689</v>
      </c>
      <c r="D3355" s="1" t="s">
        <v>35</v>
      </c>
      <c r="E3355" s="1" t="s">
        <v>13</v>
      </c>
    </row>
    <row r="3356" s="1" customFormat="1" spans="1:5">
      <c r="A3356" s="1" t="s">
        <v>3185</v>
      </c>
      <c r="B3356" s="1" t="s">
        <v>3186</v>
      </c>
      <c r="C3356" s="1" t="s">
        <v>689</v>
      </c>
      <c r="D3356" s="1" t="s">
        <v>35</v>
      </c>
      <c r="E3356" s="1" t="s">
        <v>13</v>
      </c>
    </row>
    <row r="3357" s="1" customFormat="1" spans="1:5">
      <c r="A3357" s="1" t="s">
        <v>3185</v>
      </c>
      <c r="B3357" s="1" t="s">
        <v>3186</v>
      </c>
      <c r="C3357" s="1" t="s">
        <v>689</v>
      </c>
      <c r="D3357" s="1" t="s">
        <v>45</v>
      </c>
      <c r="E3357" s="1" t="s">
        <v>15</v>
      </c>
    </row>
    <row r="3358" s="1" customFormat="1" spans="1:5">
      <c r="A3358" s="1" t="s">
        <v>3187</v>
      </c>
      <c r="B3358" s="1" t="s">
        <v>3188</v>
      </c>
      <c r="C3358" s="1" t="s">
        <v>686</v>
      </c>
      <c r="D3358" s="1" t="s">
        <v>40</v>
      </c>
      <c r="E3358" s="1" t="s">
        <v>12</v>
      </c>
    </row>
    <row r="3359" s="1" customFormat="1" spans="1:5">
      <c r="A3359" s="1" t="s">
        <v>3187</v>
      </c>
      <c r="B3359" s="1" t="s">
        <v>3188</v>
      </c>
      <c r="C3359" s="1" t="s">
        <v>686</v>
      </c>
      <c r="D3359" s="1" t="s">
        <v>76</v>
      </c>
      <c r="E3359" s="1" t="s">
        <v>7</v>
      </c>
    </row>
    <row r="3360" s="1" customFormat="1" spans="1:5">
      <c r="A3360" s="1" t="s">
        <v>3189</v>
      </c>
      <c r="B3360" s="1" t="s">
        <v>3190</v>
      </c>
      <c r="C3360" s="1" t="s">
        <v>686</v>
      </c>
      <c r="D3360" s="1" t="s">
        <v>371</v>
      </c>
      <c r="E3360" s="1" t="s">
        <v>16</v>
      </c>
    </row>
    <row r="3361" s="1" customFormat="1" spans="1:5">
      <c r="A3361" s="1" t="s">
        <v>3191</v>
      </c>
      <c r="B3361" s="1" t="s">
        <v>3192</v>
      </c>
      <c r="C3361" s="1" t="s">
        <v>689</v>
      </c>
      <c r="D3361" s="1" t="s">
        <v>371</v>
      </c>
      <c r="E3361" s="1" t="s">
        <v>16</v>
      </c>
    </row>
    <row r="3362" s="1" customFormat="1" spans="1:5">
      <c r="A3362" s="1" t="s">
        <v>3191</v>
      </c>
      <c r="B3362" s="1" t="s">
        <v>3192</v>
      </c>
      <c r="C3362" s="1" t="s">
        <v>689</v>
      </c>
      <c r="D3362" s="1" t="s">
        <v>35</v>
      </c>
      <c r="E3362" s="1" t="s">
        <v>13</v>
      </c>
    </row>
    <row r="3363" s="1" customFormat="1" spans="1:5">
      <c r="A3363" s="1" t="s">
        <v>3193</v>
      </c>
      <c r="B3363" s="1" t="s">
        <v>3194</v>
      </c>
      <c r="C3363" s="1" t="s">
        <v>686</v>
      </c>
      <c r="D3363" s="1" t="s">
        <v>76</v>
      </c>
      <c r="E3363" s="1" t="s">
        <v>7</v>
      </c>
    </row>
    <row r="3364" s="1" customFormat="1" spans="1:5">
      <c r="A3364" s="1" t="s">
        <v>3193</v>
      </c>
      <c r="B3364" s="1" t="s">
        <v>3194</v>
      </c>
      <c r="C3364" s="1" t="s">
        <v>686</v>
      </c>
      <c r="D3364" s="1" t="s">
        <v>45</v>
      </c>
      <c r="E3364" s="1" t="s">
        <v>15</v>
      </c>
    </row>
    <row r="3365" s="1" customFormat="1" spans="1:5">
      <c r="A3365" s="1" t="s">
        <v>3193</v>
      </c>
      <c r="B3365" s="1" t="s">
        <v>3194</v>
      </c>
      <c r="C3365" s="1" t="s">
        <v>686</v>
      </c>
      <c r="D3365" s="1" t="s">
        <v>53</v>
      </c>
      <c r="E3365" s="1" t="s">
        <v>5</v>
      </c>
    </row>
    <row r="3366" s="1" customFormat="1" spans="1:5">
      <c r="A3366" s="1" t="s">
        <v>3193</v>
      </c>
      <c r="B3366" s="1" t="s">
        <v>3194</v>
      </c>
      <c r="C3366" s="1" t="s">
        <v>686</v>
      </c>
      <c r="D3366" s="1" t="s">
        <v>371</v>
      </c>
      <c r="E3366" s="1" t="s">
        <v>16</v>
      </c>
    </row>
    <row r="3367" s="1" customFormat="1" spans="1:5">
      <c r="A3367" s="1" t="s">
        <v>3193</v>
      </c>
      <c r="B3367" s="1" t="s">
        <v>3194</v>
      </c>
      <c r="C3367" s="1" t="s">
        <v>686</v>
      </c>
      <c r="D3367" s="1" t="s">
        <v>35</v>
      </c>
      <c r="E3367" s="1" t="s">
        <v>13</v>
      </c>
    </row>
    <row r="3368" s="1" customFormat="1" spans="1:5">
      <c r="A3368" s="1" t="s">
        <v>3195</v>
      </c>
      <c r="B3368" s="1" t="s">
        <v>3196</v>
      </c>
      <c r="C3368" s="1" t="s">
        <v>689</v>
      </c>
      <c r="D3368" s="1" t="s">
        <v>167</v>
      </c>
      <c r="E3368" s="1" t="s">
        <v>19</v>
      </c>
    </row>
    <row r="3369" s="1" customFormat="1" spans="1:5">
      <c r="A3369" s="1" t="s">
        <v>3195</v>
      </c>
      <c r="B3369" s="1" t="s">
        <v>3196</v>
      </c>
      <c r="C3369" s="1" t="s">
        <v>689</v>
      </c>
      <c r="D3369" s="1" t="s">
        <v>76</v>
      </c>
      <c r="E3369" s="1" t="s">
        <v>7</v>
      </c>
    </row>
    <row r="3370" s="1" customFormat="1" spans="1:5">
      <c r="A3370" s="1" t="s">
        <v>3197</v>
      </c>
      <c r="B3370" s="1" t="s">
        <v>3198</v>
      </c>
      <c r="C3370" s="1" t="s">
        <v>686</v>
      </c>
      <c r="D3370" s="1" t="s">
        <v>167</v>
      </c>
      <c r="E3370" s="1" t="s">
        <v>19</v>
      </c>
    </row>
    <row r="3371" s="1" customFormat="1" spans="1:5">
      <c r="A3371" s="1" t="s">
        <v>3197</v>
      </c>
      <c r="B3371" s="1" t="s">
        <v>3198</v>
      </c>
      <c r="C3371" s="1" t="s">
        <v>686</v>
      </c>
      <c r="D3371" s="1" t="s">
        <v>371</v>
      </c>
      <c r="E3371" s="1" t="s">
        <v>16</v>
      </c>
    </row>
    <row r="3372" s="1" customFormat="1" spans="1:5">
      <c r="A3372" s="1" t="s">
        <v>3197</v>
      </c>
      <c r="B3372" s="1" t="s">
        <v>3198</v>
      </c>
      <c r="C3372" s="1" t="s">
        <v>686</v>
      </c>
      <c r="D3372" s="1" t="s">
        <v>45</v>
      </c>
      <c r="E3372" s="1" t="s">
        <v>15</v>
      </c>
    </row>
    <row r="3373" s="1" customFormat="1" spans="1:5">
      <c r="A3373" s="1" t="s">
        <v>3197</v>
      </c>
      <c r="B3373" s="1" t="s">
        <v>3198</v>
      </c>
      <c r="C3373" s="1" t="s">
        <v>686</v>
      </c>
      <c r="D3373" s="1" t="s">
        <v>53</v>
      </c>
      <c r="E3373" s="1" t="s">
        <v>5</v>
      </c>
    </row>
    <row r="3374" s="1" customFormat="1" spans="1:5">
      <c r="A3374" s="1" t="s">
        <v>3199</v>
      </c>
      <c r="B3374" s="1" t="s">
        <v>3200</v>
      </c>
      <c r="C3374" s="1" t="s">
        <v>686</v>
      </c>
      <c r="D3374" s="1" t="s">
        <v>35</v>
      </c>
      <c r="E3374" s="1" t="s">
        <v>13</v>
      </c>
    </row>
    <row r="3375" s="1" customFormat="1" spans="1:5">
      <c r="A3375" s="1" t="s">
        <v>3199</v>
      </c>
      <c r="B3375" s="1" t="s">
        <v>3200</v>
      </c>
      <c r="C3375" s="1" t="s">
        <v>686</v>
      </c>
      <c r="D3375" s="1" t="s">
        <v>45</v>
      </c>
      <c r="E3375" s="1" t="s">
        <v>15</v>
      </c>
    </row>
    <row r="3376" s="1" customFormat="1" spans="1:5">
      <c r="A3376" s="1" t="s">
        <v>3199</v>
      </c>
      <c r="B3376" s="1" t="s">
        <v>3200</v>
      </c>
      <c r="C3376" s="1" t="s">
        <v>686</v>
      </c>
      <c r="D3376" s="1" t="s">
        <v>40</v>
      </c>
      <c r="E3376" s="1" t="s">
        <v>12</v>
      </c>
    </row>
    <row r="3377" s="1" customFormat="1" spans="1:5">
      <c r="A3377" s="1" t="s">
        <v>3201</v>
      </c>
      <c r="B3377" s="1" t="s">
        <v>3202</v>
      </c>
      <c r="C3377" s="1" t="s">
        <v>686</v>
      </c>
      <c r="D3377" s="1" t="s">
        <v>35</v>
      </c>
      <c r="E3377" s="1" t="s">
        <v>13</v>
      </c>
    </row>
    <row r="3378" s="1" customFormat="1" spans="1:5">
      <c r="A3378" s="1" t="s">
        <v>3201</v>
      </c>
      <c r="B3378" s="1" t="s">
        <v>3202</v>
      </c>
      <c r="C3378" s="1" t="s">
        <v>686</v>
      </c>
      <c r="D3378" s="1" t="s">
        <v>45</v>
      </c>
      <c r="E3378" s="1" t="s">
        <v>15</v>
      </c>
    </row>
    <row r="3379" s="1" customFormat="1" spans="1:5">
      <c r="A3379" s="1" t="s">
        <v>3203</v>
      </c>
      <c r="B3379" s="1" t="s">
        <v>3204</v>
      </c>
      <c r="C3379" s="1" t="s">
        <v>689</v>
      </c>
      <c r="D3379" s="1" t="s">
        <v>40</v>
      </c>
      <c r="E3379" s="1" t="s">
        <v>12</v>
      </c>
    </row>
    <row r="3380" s="1" customFormat="1" spans="1:5">
      <c r="A3380" s="1" t="s">
        <v>3203</v>
      </c>
      <c r="B3380" s="1" t="s">
        <v>3204</v>
      </c>
      <c r="C3380" s="1" t="s">
        <v>689</v>
      </c>
      <c r="D3380" s="1" t="s">
        <v>340</v>
      </c>
      <c r="E3380" s="1" t="s">
        <v>10</v>
      </c>
    </row>
    <row r="3381" s="1" customFormat="1" spans="1:5">
      <c r="A3381" s="1" t="s">
        <v>3203</v>
      </c>
      <c r="B3381" s="1" t="s">
        <v>3204</v>
      </c>
      <c r="C3381" s="1" t="s">
        <v>689</v>
      </c>
      <c r="D3381" s="1" t="s">
        <v>315</v>
      </c>
      <c r="E3381" s="1" t="s">
        <v>9</v>
      </c>
    </row>
    <row r="3382" s="1" customFormat="1" spans="1:5">
      <c r="A3382" s="1" t="s">
        <v>3205</v>
      </c>
      <c r="B3382" s="1" t="s">
        <v>3206</v>
      </c>
      <c r="C3382" s="1" t="s">
        <v>689</v>
      </c>
      <c r="D3382" s="1" t="s">
        <v>52</v>
      </c>
      <c r="E3382" s="1" t="s">
        <v>3</v>
      </c>
    </row>
    <row r="3383" s="1" customFormat="1" spans="1:5">
      <c r="A3383" s="1" t="s">
        <v>3205</v>
      </c>
      <c r="B3383" s="1" t="s">
        <v>3206</v>
      </c>
      <c r="C3383" s="1" t="s">
        <v>689</v>
      </c>
      <c r="D3383" s="1" t="s">
        <v>315</v>
      </c>
      <c r="E3383" s="1" t="s">
        <v>9</v>
      </c>
    </row>
    <row r="3384" s="1" customFormat="1" spans="1:5">
      <c r="A3384" s="1" t="s">
        <v>3207</v>
      </c>
      <c r="B3384" s="1" t="s">
        <v>3208</v>
      </c>
      <c r="C3384" s="1" t="s">
        <v>689</v>
      </c>
      <c r="D3384" s="1" t="s">
        <v>76</v>
      </c>
      <c r="E3384" s="1" t="s">
        <v>7</v>
      </c>
    </row>
    <row r="3385" s="1" customFormat="1" spans="1:5">
      <c r="A3385" s="1" t="s">
        <v>3207</v>
      </c>
      <c r="B3385" s="1" t="s">
        <v>3208</v>
      </c>
      <c r="C3385" s="1" t="s">
        <v>689</v>
      </c>
      <c r="D3385" s="1" t="s">
        <v>182</v>
      </c>
      <c r="E3385" s="1" t="s">
        <v>18</v>
      </c>
    </row>
    <row r="3386" s="1" customFormat="1" spans="1:5">
      <c r="A3386" s="1" t="s">
        <v>3207</v>
      </c>
      <c r="B3386" s="1" t="s">
        <v>3208</v>
      </c>
      <c r="C3386" s="1" t="s">
        <v>689</v>
      </c>
      <c r="D3386" s="1" t="s">
        <v>45</v>
      </c>
      <c r="E3386" s="1" t="s">
        <v>15</v>
      </c>
    </row>
    <row r="3387" s="1" customFormat="1" spans="1:5">
      <c r="A3387" s="1" t="s">
        <v>3209</v>
      </c>
      <c r="B3387" s="1" t="s">
        <v>3210</v>
      </c>
      <c r="C3387" s="1" t="s">
        <v>683</v>
      </c>
      <c r="D3387" s="1" t="s">
        <v>167</v>
      </c>
      <c r="E3387" s="1" t="s">
        <v>19</v>
      </c>
    </row>
    <row r="3388" s="1" customFormat="1" spans="1:5">
      <c r="A3388" s="1" t="s">
        <v>3209</v>
      </c>
      <c r="B3388" s="1" t="s">
        <v>3210</v>
      </c>
      <c r="C3388" s="1" t="s">
        <v>683</v>
      </c>
      <c r="D3388" s="1" t="s">
        <v>340</v>
      </c>
      <c r="E3388" s="1" t="s">
        <v>10</v>
      </c>
    </row>
    <row r="3389" s="1" customFormat="1" spans="1:5">
      <c r="A3389" s="1" t="s">
        <v>3209</v>
      </c>
      <c r="B3389" s="1" t="s">
        <v>3210</v>
      </c>
      <c r="C3389" s="1" t="s">
        <v>683</v>
      </c>
      <c r="D3389" s="1" t="s">
        <v>45</v>
      </c>
      <c r="E3389" s="1" t="s">
        <v>15</v>
      </c>
    </row>
    <row r="3390" s="1" customFormat="1" spans="1:5">
      <c r="A3390" s="1" t="s">
        <v>3209</v>
      </c>
      <c r="B3390" s="1" t="s">
        <v>3210</v>
      </c>
      <c r="C3390" s="1" t="s">
        <v>683</v>
      </c>
      <c r="D3390" s="1" t="s">
        <v>53</v>
      </c>
      <c r="E3390" s="1" t="s">
        <v>5</v>
      </c>
    </row>
    <row r="3391" s="1" customFormat="1" spans="1:5">
      <c r="A3391" s="1" t="s">
        <v>3209</v>
      </c>
      <c r="B3391" s="1" t="s">
        <v>3210</v>
      </c>
      <c r="C3391" s="1" t="s">
        <v>683</v>
      </c>
      <c r="D3391" s="1" t="s">
        <v>518</v>
      </c>
      <c r="E3391" s="1" t="s">
        <v>6</v>
      </c>
    </row>
    <row r="3392" s="1" customFormat="1" spans="1:5">
      <c r="A3392" s="1" t="s">
        <v>3209</v>
      </c>
      <c r="B3392" s="1" t="s">
        <v>3210</v>
      </c>
      <c r="C3392" s="1" t="s">
        <v>683</v>
      </c>
      <c r="D3392" s="1" t="s">
        <v>35</v>
      </c>
      <c r="E3392" s="1" t="s">
        <v>13</v>
      </c>
    </row>
    <row r="3393" s="1" customFormat="1" spans="1:5">
      <c r="A3393" s="1" t="s">
        <v>3211</v>
      </c>
      <c r="B3393" s="1" t="s">
        <v>3212</v>
      </c>
      <c r="C3393" s="1" t="s">
        <v>686</v>
      </c>
      <c r="D3393" s="1" t="s">
        <v>53</v>
      </c>
      <c r="E3393" s="1" t="s">
        <v>5</v>
      </c>
    </row>
    <row r="3394" s="1" customFormat="1" spans="1:5">
      <c r="A3394" s="1" t="s">
        <v>3213</v>
      </c>
      <c r="B3394" s="1" t="s">
        <v>3214</v>
      </c>
      <c r="C3394" s="1" t="s">
        <v>689</v>
      </c>
      <c r="D3394" s="1" t="s">
        <v>35</v>
      </c>
      <c r="E3394" s="1" t="s">
        <v>13</v>
      </c>
    </row>
    <row r="3395" s="1" customFormat="1" spans="1:5">
      <c r="A3395" s="1" t="s">
        <v>3215</v>
      </c>
      <c r="B3395" s="1" t="s">
        <v>3216</v>
      </c>
      <c r="C3395" s="1" t="s">
        <v>689</v>
      </c>
      <c r="D3395" s="1" t="s">
        <v>45</v>
      </c>
      <c r="E3395" s="1" t="s">
        <v>15</v>
      </c>
    </row>
    <row r="3396" s="1" customFormat="1" spans="1:5">
      <c r="A3396" s="1" t="s">
        <v>3215</v>
      </c>
      <c r="B3396" s="1" t="s">
        <v>3216</v>
      </c>
      <c r="C3396" s="1" t="s">
        <v>689</v>
      </c>
      <c r="D3396" s="1" t="s">
        <v>40</v>
      </c>
      <c r="E3396" s="1" t="s">
        <v>12</v>
      </c>
    </row>
    <row r="3397" s="1" customFormat="1" spans="1:5">
      <c r="A3397" s="1" t="s">
        <v>3217</v>
      </c>
      <c r="B3397" s="1" t="s">
        <v>3218</v>
      </c>
      <c r="C3397" s="1" t="s">
        <v>689</v>
      </c>
      <c r="D3397" s="1" t="s">
        <v>35</v>
      </c>
      <c r="E3397" s="1" t="s">
        <v>13</v>
      </c>
    </row>
    <row r="3398" s="1" customFormat="1" spans="1:5">
      <c r="A3398" s="1" t="s">
        <v>3219</v>
      </c>
      <c r="B3398" s="1" t="s">
        <v>3220</v>
      </c>
      <c r="C3398" s="1" t="s">
        <v>686</v>
      </c>
      <c r="D3398" s="1" t="s">
        <v>45</v>
      </c>
      <c r="E3398" s="1" t="s">
        <v>15</v>
      </c>
    </row>
    <row r="3399" s="1" customFormat="1" spans="1:5">
      <c r="A3399" s="1" t="s">
        <v>3221</v>
      </c>
      <c r="B3399" s="1" t="s">
        <v>3222</v>
      </c>
      <c r="C3399" s="1" t="s">
        <v>686</v>
      </c>
      <c r="D3399" s="1" t="s">
        <v>35</v>
      </c>
      <c r="E3399" s="1" t="s">
        <v>13</v>
      </c>
    </row>
    <row r="3400" s="1" customFormat="1" spans="1:5">
      <c r="A3400" s="1" t="s">
        <v>3223</v>
      </c>
      <c r="B3400" s="1" t="s">
        <v>3224</v>
      </c>
      <c r="C3400" s="1" t="s">
        <v>689</v>
      </c>
      <c r="D3400" s="1" t="s">
        <v>53</v>
      </c>
      <c r="E3400" s="1" t="s">
        <v>5</v>
      </c>
    </row>
    <row r="3401" s="1" customFormat="1" spans="1:5">
      <c r="A3401" s="1" t="s">
        <v>3223</v>
      </c>
      <c r="B3401" s="1" t="s">
        <v>3224</v>
      </c>
      <c r="C3401" s="1" t="s">
        <v>689</v>
      </c>
      <c r="D3401" s="1" t="s">
        <v>45</v>
      </c>
      <c r="E3401" s="1" t="s">
        <v>15</v>
      </c>
    </row>
    <row r="3402" s="1" customFormat="1" spans="1:5">
      <c r="A3402" s="1" t="s">
        <v>3225</v>
      </c>
      <c r="B3402" s="1" t="s">
        <v>3226</v>
      </c>
      <c r="C3402" s="1" t="s">
        <v>689</v>
      </c>
      <c r="D3402" s="1" t="s">
        <v>52</v>
      </c>
      <c r="E3402" s="1" t="s">
        <v>3</v>
      </c>
    </row>
    <row r="3403" s="1" customFormat="1" spans="1:5">
      <c r="A3403" s="1" t="s">
        <v>3225</v>
      </c>
      <c r="B3403" s="1" t="s">
        <v>3226</v>
      </c>
      <c r="C3403" s="1" t="s">
        <v>689</v>
      </c>
      <c r="D3403" s="1" t="s">
        <v>53</v>
      </c>
      <c r="E3403" s="1" t="s">
        <v>5</v>
      </c>
    </row>
    <row r="3404" s="1" customFormat="1" spans="1:5">
      <c r="A3404" s="1" t="s">
        <v>3227</v>
      </c>
      <c r="B3404" s="1" t="s">
        <v>3228</v>
      </c>
      <c r="C3404" s="1" t="s">
        <v>686</v>
      </c>
      <c r="D3404" s="1" t="s">
        <v>35</v>
      </c>
      <c r="E3404" s="1" t="s">
        <v>13</v>
      </c>
    </row>
    <row r="3405" s="1" customFormat="1" spans="1:5">
      <c r="A3405" s="1" t="s">
        <v>3227</v>
      </c>
      <c r="B3405" s="1" t="s">
        <v>3228</v>
      </c>
      <c r="C3405" s="1" t="s">
        <v>686</v>
      </c>
      <c r="D3405" s="1" t="s">
        <v>45</v>
      </c>
      <c r="E3405" s="1" t="s">
        <v>15</v>
      </c>
    </row>
    <row r="3406" s="1" customFormat="1" spans="1:5">
      <c r="A3406" s="1" t="s">
        <v>3227</v>
      </c>
      <c r="B3406" s="1" t="s">
        <v>3228</v>
      </c>
      <c r="C3406" s="1" t="s">
        <v>686</v>
      </c>
      <c r="D3406" s="1" t="s">
        <v>371</v>
      </c>
      <c r="E3406" s="1" t="s">
        <v>16</v>
      </c>
    </row>
    <row r="3407" s="1" customFormat="1" spans="1:5">
      <c r="A3407" s="1" t="s">
        <v>3229</v>
      </c>
      <c r="B3407" s="1" t="s">
        <v>3230</v>
      </c>
      <c r="C3407" s="1" t="s">
        <v>686</v>
      </c>
      <c r="D3407" s="1" t="s">
        <v>35</v>
      </c>
      <c r="E3407" s="1" t="s">
        <v>13</v>
      </c>
    </row>
    <row r="3408" s="1" customFormat="1" spans="1:5">
      <c r="A3408" s="1" t="s">
        <v>3231</v>
      </c>
      <c r="B3408" s="1" t="s">
        <v>3232</v>
      </c>
      <c r="C3408" s="1" t="s">
        <v>686</v>
      </c>
      <c r="D3408" s="1" t="s">
        <v>29</v>
      </c>
      <c r="E3408" s="1" t="s">
        <v>4</v>
      </c>
    </row>
    <row r="3409" s="1" customFormat="1" spans="1:5">
      <c r="A3409" s="1" t="s">
        <v>3233</v>
      </c>
      <c r="B3409" s="1" t="s">
        <v>3234</v>
      </c>
      <c r="C3409" s="1" t="s">
        <v>686</v>
      </c>
      <c r="D3409" s="1" t="s">
        <v>35</v>
      </c>
      <c r="E3409" s="1" t="s">
        <v>13</v>
      </c>
    </row>
    <row r="3410" s="1" customFormat="1" spans="1:5">
      <c r="A3410" s="1" t="s">
        <v>3233</v>
      </c>
      <c r="B3410" s="1" t="s">
        <v>3234</v>
      </c>
      <c r="C3410" s="1" t="s">
        <v>686</v>
      </c>
      <c r="D3410" s="1" t="s">
        <v>45</v>
      </c>
      <c r="E3410" s="1" t="s">
        <v>15</v>
      </c>
    </row>
    <row r="3411" s="1" customFormat="1" spans="1:5">
      <c r="A3411" s="1" t="s">
        <v>3235</v>
      </c>
      <c r="B3411" s="1" t="s">
        <v>3236</v>
      </c>
      <c r="C3411" s="1" t="s">
        <v>689</v>
      </c>
      <c r="D3411" s="1" t="s">
        <v>35</v>
      </c>
      <c r="E3411" s="1" t="s">
        <v>13</v>
      </c>
    </row>
    <row r="3412" s="1" customFormat="1" spans="1:5">
      <c r="A3412" s="1" t="s">
        <v>3237</v>
      </c>
      <c r="B3412" s="1" t="s">
        <v>3238</v>
      </c>
      <c r="C3412" s="1" t="s">
        <v>689</v>
      </c>
      <c r="D3412" s="1" t="s">
        <v>35</v>
      </c>
      <c r="E3412" s="1" t="s">
        <v>13</v>
      </c>
    </row>
    <row r="3413" s="1" customFormat="1" spans="1:5">
      <c r="A3413" s="1" t="s">
        <v>3237</v>
      </c>
      <c r="B3413" s="1" t="s">
        <v>3238</v>
      </c>
      <c r="C3413" s="1" t="s">
        <v>689</v>
      </c>
      <c r="D3413" s="1" t="s">
        <v>40</v>
      </c>
      <c r="E3413" s="1" t="s">
        <v>12</v>
      </c>
    </row>
    <row r="3414" s="1" customFormat="1" spans="1:5">
      <c r="A3414" s="1" t="s">
        <v>3239</v>
      </c>
      <c r="B3414" s="1" t="s">
        <v>3240</v>
      </c>
      <c r="C3414" s="1" t="s">
        <v>689</v>
      </c>
      <c r="D3414" s="1" t="s">
        <v>35</v>
      </c>
      <c r="E3414" s="1" t="s">
        <v>13</v>
      </c>
    </row>
    <row r="3415" s="1" customFormat="1" spans="1:5">
      <c r="A3415" s="1" t="s">
        <v>3239</v>
      </c>
      <c r="B3415" s="1" t="s">
        <v>3240</v>
      </c>
      <c r="C3415" s="1" t="s">
        <v>689</v>
      </c>
      <c r="D3415" s="1" t="s">
        <v>371</v>
      </c>
      <c r="E3415" s="1" t="s">
        <v>16</v>
      </c>
    </row>
    <row r="3416" s="1" customFormat="1" spans="1:5">
      <c r="A3416" s="1" t="s">
        <v>3239</v>
      </c>
      <c r="B3416" s="1" t="s">
        <v>3240</v>
      </c>
      <c r="C3416" s="1" t="s">
        <v>689</v>
      </c>
      <c r="D3416" s="1" t="s">
        <v>340</v>
      </c>
      <c r="E3416" s="1" t="s">
        <v>10</v>
      </c>
    </row>
    <row r="3417" s="1" customFormat="1" spans="1:5">
      <c r="A3417" s="1" t="s">
        <v>3239</v>
      </c>
      <c r="B3417" s="1" t="s">
        <v>3240</v>
      </c>
      <c r="C3417" s="1" t="s">
        <v>689</v>
      </c>
      <c r="D3417" s="1" t="s">
        <v>40</v>
      </c>
      <c r="E3417" s="1" t="s">
        <v>12</v>
      </c>
    </row>
    <row r="3418" s="1" customFormat="1" spans="1:5">
      <c r="A3418" s="1" t="s">
        <v>3239</v>
      </c>
      <c r="B3418" s="1" t="s">
        <v>3240</v>
      </c>
      <c r="C3418" s="1" t="s">
        <v>689</v>
      </c>
      <c r="D3418" s="1" t="s">
        <v>52</v>
      </c>
      <c r="E3418" s="1" t="s">
        <v>3</v>
      </c>
    </row>
    <row r="3419" s="1" customFormat="1" spans="1:5">
      <c r="A3419" s="1" t="s">
        <v>3239</v>
      </c>
      <c r="B3419" s="1" t="s">
        <v>3240</v>
      </c>
      <c r="C3419" s="1" t="s">
        <v>689</v>
      </c>
      <c r="D3419" s="1" t="s">
        <v>45</v>
      </c>
      <c r="E3419" s="1" t="s">
        <v>15</v>
      </c>
    </row>
    <row r="3420" s="1" customFormat="1" spans="1:5">
      <c r="A3420" s="1" t="s">
        <v>3239</v>
      </c>
      <c r="B3420" s="1" t="s">
        <v>3240</v>
      </c>
      <c r="C3420" s="1" t="s">
        <v>689</v>
      </c>
      <c r="D3420" s="1" t="s">
        <v>182</v>
      </c>
      <c r="E3420" s="1" t="s">
        <v>18</v>
      </c>
    </row>
    <row r="3421" s="1" customFormat="1" spans="1:5">
      <c r="A3421" s="1" t="s">
        <v>3241</v>
      </c>
      <c r="B3421" s="1" t="s">
        <v>3242</v>
      </c>
      <c r="C3421" s="1" t="s">
        <v>689</v>
      </c>
      <c r="D3421" s="1" t="s">
        <v>35</v>
      </c>
      <c r="E3421" s="1" t="s">
        <v>13</v>
      </c>
    </row>
    <row r="3422" s="1" customFormat="1" spans="1:5">
      <c r="A3422" s="1" t="s">
        <v>3241</v>
      </c>
      <c r="B3422" s="1" t="s">
        <v>3242</v>
      </c>
      <c r="C3422" s="1" t="s">
        <v>689</v>
      </c>
      <c r="D3422" s="1" t="s">
        <v>52</v>
      </c>
      <c r="E3422" s="1" t="s">
        <v>3</v>
      </c>
    </row>
    <row r="3423" s="1" customFormat="1" spans="1:5">
      <c r="A3423" s="1" t="s">
        <v>3243</v>
      </c>
      <c r="B3423" s="1" t="s">
        <v>3244</v>
      </c>
      <c r="C3423" s="1" t="s">
        <v>689</v>
      </c>
      <c r="D3423" s="1" t="s">
        <v>35</v>
      </c>
      <c r="E3423" s="1" t="s">
        <v>13</v>
      </c>
    </row>
    <row r="3424" s="1" customFormat="1" spans="1:5">
      <c r="A3424" s="1" t="s">
        <v>3243</v>
      </c>
      <c r="B3424" s="1" t="s">
        <v>3244</v>
      </c>
      <c r="C3424" s="1" t="s">
        <v>689</v>
      </c>
      <c r="D3424" s="1" t="s">
        <v>45</v>
      </c>
      <c r="E3424" s="1" t="s">
        <v>15</v>
      </c>
    </row>
    <row r="3425" s="1" customFormat="1" spans="1:5">
      <c r="A3425" s="1" t="s">
        <v>3245</v>
      </c>
      <c r="B3425" s="1" t="s">
        <v>3246</v>
      </c>
      <c r="C3425" s="1" t="s">
        <v>702</v>
      </c>
      <c r="D3425" s="1" t="s">
        <v>35</v>
      </c>
      <c r="E3425" s="1" t="s">
        <v>13</v>
      </c>
    </row>
    <row r="3426" s="1" customFormat="1" spans="1:5">
      <c r="A3426" s="1" t="s">
        <v>3247</v>
      </c>
      <c r="B3426" s="1" t="s">
        <v>3248</v>
      </c>
      <c r="C3426" s="1" t="s">
        <v>689</v>
      </c>
      <c r="D3426" s="1" t="s">
        <v>35</v>
      </c>
      <c r="E3426" s="1" t="s">
        <v>13</v>
      </c>
    </row>
    <row r="3427" s="1" customFormat="1" spans="1:5">
      <c r="A3427" s="1" t="s">
        <v>3247</v>
      </c>
      <c r="B3427" s="1" t="s">
        <v>3248</v>
      </c>
      <c r="C3427" s="1" t="s">
        <v>689</v>
      </c>
      <c r="D3427" s="1" t="s">
        <v>45</v>
      </c>
      <c r="E3427" s="1" t="s">
        <v>15</v>
      </c>
    </row>
    <row r="3428" s="1" customFormat="1" spans="1:5">
      <c r="A3428" s="1" t="s">
        <v>3247</v>
      </c>
      <c r="B3428" s="1" t="s">
        <v>3248</v>
      </c>
      <c r="C3428" s="1" t="s">
        <v>689</v>
      </c>
      <c r="D3428" s="1" t="s">
        <v>52</v>
      </c>
      <c r="E3428" s="1" t="s">
        <v>3</v>
      </c>
    </row>
    <row r="3429" s="1" customFormat="1" spans="1:5">
      <c r="A3429" s="1" t="s">
        <v>3247</v>
      </c>
      <c r="B3429" s="1" t="s">
        <v>3248</v>
      </c>
      <c r="C3429" s="1" t="s">
        <v>689</v>
      </c>
      <c r="D3429" s="1" t="s">
        <v>53</v>
      </c>
      <c r="E3429" s="1" t="s">
        <v>5</v>
      </c>
    </row>
    <row r="3430" s="1" customFormat="1" spans="1:5">
      <c r="A3430" s="1" t="s">
        <v>3247</v>
      </c>
      <c r="B3430" s="1" t="s">
        <v>3248</v>
      </c>
      <c r="C3430" s="1" t="s">
        <v>689</v>
      </c>
      <c r="D3430" s="1" t="s">
        <v>76</v>
      </c>
      <c r="E3430" s="1" t="s">
        <v>7</v>
      </c>
    </row>
    <row r="3431" s="1" customFormat="1" spans="1:5">
      <c r="A3431" s="1" t="s">
        <v>3249</v>
      </c>
      <c r="B3431" s="1" t="s">
        <v>3250</v>
      </c>
      <c r="C3431" s="1" t="s">
        <v>686</v>
      </c>
      <c r="D3431" s="1" t="s">
        <v>35</v>
      </c>
      <c r="E3431" s="1" t="s">
        <v>13</v>
      </c>
    </row>
    <row r="3432" s="1" customFormat="1" spans="1:5">
      <c r="A3432" s="1" t="s">
        <v>3249</v>
      </c>
      <c r="B3432" s="1" t="s">
        <v>3250</v>
      </c>
      <c r="C3432" s="1" t="s">
        <v>686</v>
      </c>
      <c r="D3432" s="1" t="s">
        <v>315</v>
      </c>
      <c r="E3432" s="1" t="s">
        <v>9</v>
      </c>
    </row>
    <row r="3433" s="1" customFormat="1" spans="1:5">
      <c r="A3433" s="1" t="s">
        <v>3251</v>
      </c>
      <c r="B3433" s="1" t="s">
        <v>3252</v>
      </c>
      <c r="C3433" s="1" t="s">
        <v>686</v>
      </c>
      <c r="D3433" s="1" t="s">
        <v>431</v>
      </c>
      <c r="E3433" s="1" t="s">
        <v>14</v>
      </c>
    </row>
    <row r="3434" s="1" customFormat="1" spans="1:5">
      <c r="A3434" s="1" t="s">
        <v>3251</v>
      </c>
      <c r="B3434" s="1" t="s">
        <v>3252</v>
      </c>
      <c r="C3434" s="1" t="s">
        <v>686</v>
      </c>
      <c r="D3434" s="1" t="s">
        <v>35</v>
      </c>
      <c r="E3434" s="1" t="s">
        <v>13</v>
      </c>
    </row>
    <row r="3435" s="1" customFormat="1" spans="1:5">
      <c r="A3435" s="1" t="s">
        <v>3251</v>
      </c>
      <c r="B3435" s="1" t="s">
        <v>3252</v>
      </c>
      <c r="C3435" s="1" t="s">
        <v>686</v>
      </c>
      <c r="D3435" s="1" t="s">
        <v>52</v>
      </c>
      <c r="E3435" s="1" t="s">
        <v>3</v>
      </c>
    </row>
    <row r="3436" s="1" customFormat="1" spans="1:5">
      <c r="A3436" s="1" t="s">
        <v>3253</v>
      </c>
      <c r="B3436" s="1" t="s">
        <v>3254</v>
      </c>
      <c r="C3436" s="1" t="s">
        <v>686</v>
      </c>
      <c r="D3436" s="1" t="s">
        <v>35</v>
      </c>
      <c r="E3436" s="1" t="s">
        <v>13</v>
      </c>
    </row>
    <row r="3437" s="1" customFormat="1" spans="1:5">
      <c r="A3437" s="1" t="s">
        <v>3253</v>
      </c>
      <c r="B3437" s="1" t="s">
        <v>3254</v>
      </c>
      <c r="C3437" s="1" t="s">
        <v>686</v>
      </c>
      <c r="D3437" s="1" t="s">
        <v>52</v>
      </c>
      <c r="E3437" s="1" t="s">
        <v>3</v>
      </c>
    </row>
    <row r="3438" s="1" customFormat="1" spans="1:5">
      <c r="A3438" s="1" t="s">
        <v>3253</v>
      </c>
      <c r="B3438" s="1" t="s">
        <v>3254</v>
      </c>
      <c r="C3438" s="1" t="s">
        <v>686</v>
      </c>
      <c r="D3438" s="1" t="s">
        <v>79</v>
      </c>
      <c r="E3438" s="1" t="s">
        <v>11</v>
      </c>
    </row>
    <row r="3439" s="1" customFormat="1" spans="1:5">
      <c r="A3439" s="1" t="s">
        <v>3255</v>
      </c>
      <c r="B3439" s="1" t="s">
        <v>3256</v>
      </c>
      <c r="C3439" s="1" t="s">
        <v>683</v>
      </c>
      <c r="D3439" s="1" t="s">
        <v>45</v>
      </c>
      <c r="E3439" s="1" t="s">
        <v>15</v>
      </c>
    </row>
    <row r="3440" s="1" customFormat="1" spans="1:5">
      <c r="A3440" s="1" t="s">
        <v>3255</v>
      </c>
      <c r="B3440" s="1" t="s">
        <v>3256</v>
      </c>
      <c r="C3440" s="1" t="s">
        <v>683</v>
      </c>
      <c r="D3440" s="1" t="s">
        <v>518</v>
      </c>
      <c r="E3440" s="1" t="s">
        <v>6</v>
      </c>
    </row>
    <row r="3441" s="1" customFormat="1" spans="1:5">
      <c r="A3441" s="1" t="s">
        <v>3257</v>
      </c>
      <c r="B3441" s="1" t="s">
        <v>3258</v>
      </c>
      <c r="C3441" s="1" t="s">
        <v>689</v>
      </c>
      <c r="D3441" s="1" t="s">
        <v>32</v>
      </c>
      <c r="E3441" s="1" t="s">
        <v>8</v>
      </c>
    </row>
    <row r="3442" s="1" customFormat="1" spans="1:5">
      <c r="A3442" s="1" t="s">
        <v>3257</v>
      </c>
      <c r="B3442" s="1" t="s">
        <v>3258</v>
      </c>
      <c r="C3442" s="1" t="s">
        <v>689</v>
      </c>
      <c r="D3442" s="1" t="s">
        <v>29</v>
      </c>
      <c r="E3442" s="1" t="s">
        <v>4</v>
      </c>
    </row>
    <row r="3443" s="1" customFormat="1" spans="1:5">
      <c r="A3443" s="1" t="s">
        <v>3259</v>
      </c>
      <c r="B3443" s="1" t="s">
        <v>3260</v>
      </c>
      <c r="C3443" s="1" t="s">
        <v>686</v>
      </c>
      <c r="D3443" s="1" t="s">
        <v>35</v>
      </c>
      <c r="E3443" s="1" t="s">
        <v>13</v>
      </c>
    </row>
    <row r="3444" s="1" customFormat="1" spans="1:5">
      <c r="A3444" s="1" t="s">
        <v>3259</v>
      </c>
      <c r="B3444" s="1" t="s">
        <v>3260</v>
      </c>
      <c r="C3444" s="1" t="s">
        <v>686</v>
      </c>
      <c r="D3444" s="1" t="s">
        <v>315</v>
      </c>
      <c r="E3444" s="1" t="s">
        <v>9</v>
      </c>
    </row>
    <row r="3445" s="1" customFormat="1" spans="1:5">
      <c r="A3445" s="1" t="s">
        <v>3261</v>
      </c>
      <c r="B3445" s="1" t="s">
        <v>3262</v>
      </c>
      <c r="C3445" s="1" t="s">
        <v>689</v>
      </c>
      <c r="D3445" s="1" t="s">
        <v>32</v>
      </c>
      <c r="E3445" s="1" t="s">
        <v>8</v>
      </c>
    </row>
    <row r="3446" s="1" customFormat="1" spans="1:5">
      <c r="A3446" s="1" t="s">
        <v>3263</v>
      </c>
      <c r="B3446" s="1" t="s">
        <v>3264</v>
      </c>
      <c r="C3446" s="1" t="s">
        <v>686</v>
      </c>
      <c r="D3446" s="1" t="s">
        <v>371</v>
      </c>
      <c r="E3446" s="1" t="s">
        <v>16</v>
      </c>
    </row>
    <row r="3447" s="1" customFormat="1" spans="1:5">
      <c r="A3447" s="1" t="s">
        <v>3263</v>
      </c>
      <c r="B3447" s="1" t="s">
        <v>3264</v>
      </c>
      <c r="C3447" s="1" t="s">
        <v>686</v>
      </c>
      <c r="D3447" s="1" t="s">
        <v>35</v>
      </c>
      <c r="E3447" s="1" t="s">
        <v>13</v>
      </c>
    </row>
    <row r="3448" s="1" customFormat="1" spans="1:5">
      <c r="A3448" s="1" t="s">
        <v>3265</v>
      </c>
      <c r="B3448" s="1" t="s">
        <v>3266</v>
      </c>
      <c r="C3448" s="1" t="s">
        <v>686</v>
      </c>
      <c r="D3448" s="1" t="s">
        <v>29</v>
      </c>
      <c r="E3448" s="1" t="s">
        <v>4</v>
      </c>
    </row>
    <row r="3449" s="1" customFormat="1" spans="1:5">
      <c r="A3449" s="1" t="s">
        <v>3267</v>
      </c>
      <c r="B3449" s="1" t="s">
        <v>3268</v>
      </c>
      <c r="C3449" s="1" t="s">
        <v>689</v>
      </c>
      <c r="D3449" s="1" t="s">
        <v>29</v>
      </c>
      <c r="E3449" s="1" t="s">
        <v>4</v>
      </c>
    </row>
    <row r="3450" s="1" customFormat="1" spans="1:5">
      <c r="A3450" s="1" t="s">
        <v>3269</v>
      </c>
      <c r="B3450" s="1" t="s">
        <v>3270</v>
      </c>
      <c r="C3450" s="1" t="s">
        <v>686</v>
      </c>
      <c r="D3450" s="1" t="s">
        <v>32</v>
      </c>
      <c r="E3450" s="1" t="s">
        <v>8</v>
      </c>
    </row>
    <row r="3451" s="1" customFormat="1" spans="1:5">
      <c r="A3451" s="1" t="s">
        <v>3271</v>
      </c>
      <c r="B3451" s="1" t="s">
        <v>3272</v>
      </c>
      <c r="C3451" s="1" t="s">
        <v>689</v>
      </c>
      <c r="D3451" s="1" t="s">
        <v>315</v>
      </c>
      <c r="E3451" s="1" t="s">
        <v>9</v>
      </c>
    </row>
    <row r="3452" s="1" customFormat="1" spans="1:5">
      <c r="A3452" s="1" t="s">
        <v>3273</v>
      </c>
      <c r="B3452" s="1" t="s">
        <v>3274</v>
      </c>
      <c r="C3452" s="1" t="s">
        <v>702</v>
      </c>
      <c r="D3452" s="1" t="s">
        <v>35</v>
      </c>
      <c r="E3452" s="1" t="s">
        <v>13</v>
      </c>
    </row>
    <row r="3453" s="1" customFormat="1" spans="1:5">
      <c r="A3453" s="1" t="s">
        <v>3273</v>
      </c>
      <c r="B3453" s="1" t="s">
        <v>3274</v>
      </c>
      <c r="C3453" s="1" t="s">
        <v>702</v>
      </c>
      <c r="D3453" s="1" t="s">
        <v>40</v>
      </c>
      <c r="E3453" s="1" t="s">
        <v>12</v>
      </c>
    </row>
    <row r="3454" s="1" customFormat="1" spans="1:5">
      <c r="A3454" s="1" t="s">
        <v>3273</v>
      </c>
      <c r="B3454" s="1" t="s">
        <v>3274</v>
      </c>
      <c r="C3454" s="1" t="s">
        <v>702</v>
      </c>
      <c r="D3454" s="1" t="s">
        <v>340</v>
      </c>
      <c r="E3454" s="1" t="s">
        <v>10</v>
      </c>
    </row>
    <row r="3455" s="1" customFormat="1" spans="1:5">
      <c r="A3455" s="1" t="s">
        <v>3273</v>
      </c>
      <c r="B3455" s="1" t="s">
        <v>3274</v>
      </c>
      <c r="C3455" s="1" t="s">
        <v>702</v>
      </c>
      <c r="D3455" s="1" t="s">
        <v>45</v>
      </c>
      <c r="E3455" s="1" t="s">
        <v>15</v>
      </c>
    </row>
    <row r="3456" s="1" customFormat="1" spans="1:5">
      <c r="A3456" s="1" t="s">
        <v>3273</v>
      </c>
      <c r="B3456" s="1" t="s">
        <v>3274</v>
      </c>
      <c r="C3456" s="1" t="s">
        <v>702</v>
      </c>
      <c r="D3456" s="1" t="s">
        <v>518</v>
      </c>
      <c r="E3456" s="1" t="s">
        <v>6</v>
      </c>
    </row>
    <row r="3457" s="1" customFormat="1" spans="1:5">
      <c r="A3457" s="1" t="s">
        <v>3273</v>
      </c>
      <c r="B3457" s="1" t="s">
        <v>3274</v>
      </c>
      <c r="C3457" s="1" t="s">
        <v>702</v>
      </c>
      <c r="D3457" s="1" t="s">
        <v>52</v>
      </c>
      <c r="E3457" s="1" t="s">
        <v>3</v>
      </c>
    </row>
    <row r="3458" s="1" customFormat="1" spans="1:5">
      <c r="A3458" s="1" t="s">
        <v>3275</v>
      </c>
      <c r="B3458" s="1" t="s">
        <v>3276</v>
      </c>
      <c r="C3458" s="1" t="s">
        <v>689</v>
      </c>
      <c r="D3458" s="1" t="s">
        <v>371</v>
      </c>
      <c r="E3458" s="1" t="s">
        <v>16</v>
      </c>
    </row>
    <row r="3459" s="1" customFormat="1" spans="1:5">
      <c r="A3459" s="1" t="s">
        <v>3275</v>
      </c>
      <c r="B3459" s="1" t="s">
        <v>3276</v>
      </c>
      <c r="C3459" s="1" t="s">
        <v>689</v>
      </c>
      <c r="D3459" s="1" t="s">
        <v>35</v>
      </c>
      <c r="E3459" s="1" t="s">
        <v>13</v>
      </c>
    </row>
    <row r="3460" s="1" customFormat="1" spans="1:5">
      <c r="A3460" s="1" t="s">
        <v>3277</v>
      </c>
      <c r="B3460" s="1" t="s">
        <v>3278</v>
      </c>
      <c r="C3460" s="1" t="s">
        <v>689</v>
      </c>
      <c r="D3460" s="1" t="s">
        <v>76</v>
      </c>
      <c r="E3460" s="1" t="s">
        <v>7</v>
      </c>
    </row>
    <row r="3461" s="1" customFormat="1" spans="1:5">
      <c r="A3461" s="1" t="s">
        <v>3279</v>
      </c>
      <c r="B3461" s="1" t="s">
        <v>3280</v>
      </c>
      <c r="C3461" s="1" t="s">
        <v>689</v>
      </c>
      <c r="D3461" s="1" t="s">
        <v>35</v>
      </c>
      <c r="E3461" s="1" t="s">
        <v>13</v>
      </c>
    </row>
    <row r="3462" s="1" customFormat="1" spans="1:5">
      <c r="A3462" s="1" t="s">
        <v>3279</v>
      </c>
      <c r="B3462" s="1" t="s">
        <v>3280</v>
      </c>
      <c r="C3462" s="1" t="s">
        <v>689</v>
      </c>
      <c r="D3462" s="1" t="s">
        <v>45</v>
      </c>
      <c r="E3462" s="1" t="s">
        <v>15</v>
      </c>
    </row>
    <row r="3463" s="1" customFormat="1" spans="1:5">
      <c r="A3463" s="1" t="s">
        <v>3279</v>
      </c>
      <c r="B3463" s="1" t="s">
        <v>3280</v>
      </c>
      <c r="C3463" s="1" t="s">
        <v>689</v>
      </c>
      <c r="D3463" s="1" t="s">
        <v>53</v>
      </c>
      <c r="E3463" s="1" t="s">
        <v>5</v>
      </c>
    </row>
    <row r="3464" s="1" customFormat="1" spans="1:5">
      <c r="A3464" s="1" t="s">
        <v>3279</v>
      </c>
      <c r="B3464" s="1" t="s">
        <v>3280</v>
      </c>
      <c r="C3464" s="1" t="s">
        <v>689</v>
      </c>
      <c r="D3464" s="1" t="s">
        <v>431</v>
      </c>
      <c r="E3464" s="1" t="s">
        <v>14</v>
      </c>
    </row>
    <row r="3465" s="1" customFormat="1" spans="1:5">
      <c r="A3465" s="1" t="s">
        <v>3281</v>
      </c>
      <c r="B3465" s="1" t="s">
        <v>3282</v>
      </c>
      <c r="C3465" s="1" t="s">
        <v>689</v>
      </c>
      <c r="D3465" s="1" t="s">
        <v>35</v>
      </c>
      <c r="E3465" s="1" t="s">
        <v>13</v>
      </c>
    </row>
    <row r="3466" s="1" customFormat="1" spans="1:5">
      <c r="A3466" s="1" t="s">
        <v>3283</v>
      </c>
      <c r="B3466" s="1" t="s">
        <v>3284</v>
      </c>
      <c r="C3466" s="1" t="s">
        <v>689</v>
      </c>
      <c r="D3466" s="1" t="s">
        <v>29</v>
      </c>
      <c r="E3466" s="1" t="s">
        <v>4</v>
      </c>
    </row>
    <row r="3467" s="1" customFormat="1" spans="1:5">
      <c r="A3467" s="1" t="s">
        <v>3285</v>
      </c>
      <c r="B3467" s="1" t="s">
        <v>3286</v>
      </c>
      <c r="C3467" s="1" t="s">
        <v>686</v>
      </c>
      <c r="D3467" s="1" t="s">
        <v>35</v>
      </c>
      <c r="E3467" s="1" t="s">
        <v>13</v>
      </c>
    </row>
    <row r="3468" s="1" customFormat="1" spans="1:5">
      <c r="A3468" s="1" t="s">
        <v>3287</v>
      </c>
      <c r="B3468" s="1" t="s">
        <v>3288</v>
      </c>
      <c r="C3468" s="1" t="s">
        <v>686</v>
      </c>
      <c r="D3468" s="1" t="s">
        <v>371</v>
      </c>
      <c r="E3468" s="1" t="s">
        <v>16</v>
      </c>
    </row>
    <row r="3469" s="1" customFormat="1" spans="1:5">
      <c r="A3469" s="1" t="s">
        <v>3287</v>
      </c>
      <c r="B3469" s="1" t="s">
        <v>3288</v>
      </c>
      <c r="C3469" s="1" t="s">
        <v>686</v>
      </c>
      <c r="D3469" s="1" t="s">
        <v>32</v>
      </c>
      <c r="E3469" s="1" t="s">
        <v>8</v>
      </c>
    </row>
    <row r="3470" s="1" customFormat="1" spans="1:5">
      <c r="A3470" s="1" t="s">
        <v>3289</v>
      </c>
      <c r="B3470" s="1" t="s">
        <v>3290</v>
      </c>
      <c r="C3470" s="1" t="s">
        <v>689</v>
      </c>
      <c r="D3470" s="1" t="s">
        <v>35</v>
      </c>
      <c r="E3470" s="1" t="s">
        <v>13</v>
      </c>
    </row>
    <row r="3471" s="1" customFormat="1" spans="1:5">
      <c r="A3471" s="1" t="s">
        <v>3289</v>
      </c>
      <c r="B3471" s="1" t="s">
        <v>3290</v>
      </c>
      <c r="C3471" s="1" t="s">
        <v>689</v>
      </c>
      <c r="D3471" s="1" t="s">
        <v>45</v>
      </c>
      <c r="E3471" s="1" t="s">
        <v>15</v>
      </c>
    </row>
    <row r="3472" s="1" customFormat="1" spans="1:5">
      <c r="A3472" s="1" t="s">
        <v>3289</v>
      </c>
      <c r="B3472" s="1" t="s">
        <v>3290</v>
      </c>
      <c r="C3472" s="1" t="s">
        <v>689</v>
      </c>
      <c r="D3472" s="1" t="s">
        <v>53</v>
      </c>
      <c r="E3472" s="1" t="s">
        <v>5</v>
      </c>
    </row>
    <row r="3473" s="1" customFormat="1" spans="1:5">
      <c r="A3473" s="1" t="s">
        <v>3291</v>
      </c>
      <c r="B3473" s="1" t="s">
        <v>3292</v>
      </c>
      <c r="C3473" s="1" t="s">
        <v>689</v>
      </c>
      <c r="D3473" s="1" t="s">
        <v>35</v>
      </c>
      <c r="E3473" s="1" t="s">
        <v>13</v>
      </c>
    </row>
    <row r="3474" s="1" customFormat="1" spans="1:5">
      <c r="A3474" s="1" t="s">
        <v>3293</v>
      </c>
      <c r="B3474" s="1" t="s">
        <v>3294</v>
      </c>
      <c r="C3474" s="1" t="s">
        <v>686</v>
      </c>
      <c r="D3474" s="1" t="s">
        <v>35</v>
      </c>
      <c r="E3474" s="1" t="s">
        <v>13</v>
      </c>
    </row>
    <row r="3475" s="1" customFormat="1" spans="1:5">
      <c r="A3475" s="1" t="s">
        <v>3295</v>
      </c>
      <c r="B3475" s="1" t="s">
        <v>3296</v>
      </c>
      <c r="C3475" s="1" t="s">
        <v>686</v>
      </c>
      <c r="D3475" s="1" t="s">
        <v>35</v>
      </c>
      <c r="E3475" s="1" t="s">
        <v>13</v>
      </c>
    </row>
    <row r="3476" s="1" customFormat="1" spans="1:5">
      <c r="A3476" s="1" t="s">
        <v>3297</v>
      </c>
      <c r="B3476" s="1" t="s">
        <v>3298</v>
      </c>
      <c r="C3476" s="1" t="s">
        <v>689</v>
      </c>
      <c r="D3476" s="1" t="s">
        <v>35</v>
      </c>
      <c r="E3476" s="1" t="s">
        <v>13</v>
      </c>
    </row>
    <row r="3477" s="1" customFormat="1" spans="1:5">
      <c r="A3477" s="1" t="s">
        <v>3297</v>
      </c>
      <c r="B3477" s="1" t="s">
        <v>3298</v>
      </c>
      <c r="C3477" s="1" t="s">
        <v>689</v>
      </c>
      <c r="D3477" s="1" t="s">
        <v>53</v>
      </c>
      <c r="E3477" s="1" t="s">
        <v>5</v>
      </c>
    </row>
    <row r="3478" s="1" customFormat="1" spans="1:5">
      <c r="A3478" s="1" t="s">
        <v>3299</v>
      </c>
      <c r="B3478" s="1" t="s">
        <v>3300</v>
      </c>
      <c r="C3478" s="1" t="s">
        <v>689</v>
      </c>
      <c r="D3478" s="1" t="s">
        <v>518</v>
      </c>
      <c r="E3478" s="1" t="s">
        <v>6</v>
      </c>
    </row>
    <row r="3479" s="1" customFormat="1" spans="1:5">
      <c r="A3479" s="1" t="s">
        <v>3299</v>
      </c>
      <c r="B3479" s="1" t="s">
        <v>3300</v>
      </c>
      <c r="C3479" s="1" t="s">
        <v>689</v>
      </c>
      <c r="D3479" s="1" t="s">
        <v>79</v>
      </c>
      <c r="E3479" s="1" t="s">
        <v>11</v>
      </c>
    </row>
    <row r="3480" s="1" customFormat="1" spans="1:5">
      <c r="A3480" s="1" t="s">
        <v>3299</v>
      </c>
      <c r="B3480" s="1" t="s">
        <v>3300</v>
      </c>
      <c r="C3480" s="1" t="s">
        <v>689</v>
      </c>
      <c r="D3480" s="1" t="s">
        <v>431</v>
      </c>
      <c r="E3480" s="1" t="s">
        <v>14</v>
      </c>
    </row>
    <row r="3481" s="1" customFormat="1" spans="1:5">
      <c r="A3481" s="1" t="s">
        <v>3299</v>
      </c>
      <c r="B3481" s="1" t="s">
        <v>3300</v>
      </c>
      <c r="C3481" s="1" t="s">
        <v>689</v>
      </c>
      <c r="D3481" s="1" t="s">
        <v>100</v>
      </c>
      <c r="E3481" s="1" t="s">
        <v>17</v>
      </c>
    </row>
    <row r="3482" s="1" customFormat="1" spans="1:5">
      <c r="A3482" s="1" t="s">
        <v>3301</v>
      </c>
      <c r="B3482" s="1" t="s">
        <v>3302</v>
      </c>
      <c r="C3482" s="1" t="s">
        <v>686</v>
      </c>
      <c r="D3482" s="1" t="s">
        <v>35</v>
      </c>
      <c r="E3482" s="1" t="s">
        <v>13</v>
      </c>
    </row>
    <row r="3483" s="1" customFormat="1" spans="1:5">
      <c r="A3483" s="1" t="s">
        <v>3301</v>
      </c>
      <c r="B3483" s="1" t="s">
        <v>3302</v>
      </c>
      <c r="C3483" s="1" t="s">
        <v>686</v>
      </c>
      <c r="D3483" s="1" t="s">
        <v>45</v>
      </c>
      <c r="E3483" s="1" t="s">
        <v>15</v>
      </c>
    </row>
    <row r="3484" s="1" customFormat="1" spans="1:5">
      <c r="A3484" s="1" t="s">
        <v>3303</v>
      </c>
      <c r="B3484" s="1" t="s">
        <v>3304</v>
      </c>
      <c r="C3484" s="1" t="s">
        <v>689</v>
      </c>
      <c r="D3484" s="1" t="s">
        <v>40</v>
      </c>
      <c r="E3484" s="1" t="s">
        <v>12</v>
      </c>
    </row>
    <row r="3485" s="1" customFormat="1" spans="1:5">
      <c r="A3485" s="1" t="s">
        <v>3303</v>
      </c>
      <c r="B3485" s="1" t="s">
        <v>3304</v>
      </c>
      <c r="C3485" s="1" t="s">
        <v>689</v>
      </c>
      <c r="D3485" s="1" t="s">
        <v>182</v>
      </c>
      <c r="E3485" s="1" t="s">
        <v>18</v>
      </c>
    </row>
    <row r="3486" s="1" customFormat="1" spans="1:5">
      <c r="A3486" s="1" t="s">
        <v>3303</v>
      </c>
      <c r="B3486" s="1" t="s">
        <v>3304</v>
      </c>
      <c r="C3486" s="1" t="s">
        <v>689</v>
      </c>
      <c r="D3486" s="1" t="s">
        <v>52</v>
      </c>
      <c r="E3486" s="1" t="s">
        <v>3</v>
      </c>
    </row>
    <row r="3487" s="1" customFormat="1" spans="1:5">
      <c r="A3487" s="1" t="s">
        <v>3305</v>
      </c>
      <c r="B3487" s="1" t="s">
        <v>3306</v>
      </c>
      <c r="C3487" s="1" t="s">
        <v>686</v>
      </c>
      <c r="D3487" s="1" t="s">
        <v>35</v>
      </c>
      <c r="E3487" s="1" t="s">
        <v>13</v>
      </c>
    </row>
    <row r="3488" s="1" customFormat="1" spans="1:5">
      <c r="A3488" s="1" t="s">
        <v>3305</v>
      </c>
      <c r="B3488" s="1" t="s">
        <v>3306</v>
      </c>
      <c r="C3488" s="1" t="s">
        <v>686</v>
      </c>
      <c r="D3488" s="1" t="s">
        <v>182</v>
      </c>
      <c r="E3488" s="1" t="s">
        <v>18</v>
      </c>
    </row>
    <row r="3489" s="1" customFormat="1" spans="1:5">
      <c r="A3489" s="1" t="s">
        <v>3305</v>
      </c>
      <c r="B3489" s="1" t="s">
        <v>3306</v>
      </c>
      <c r="C3489" s="1" t="s">
        <v>686</v>
      </c>
      <c r="D3489" s="1" t="s">
        <v>52</v>
      </c>
      <c r="E3489" s="1" t="s">
        <v>3</v>
      </c>
    </row>
    <row r="3490" s="1" customFormat="1" spans="1:5">
      <c r="A3490" s="1" t="s">
        <v>3307</v>
      </c>
      <c r="B3490" s="1" t="s">
        <v>3308</v>
      </c>
      <c r="C3490" s="1" t="s">
        <v>686</v>
      </c>
      <c r="D3490" s="1" t="s">
        <v>35</v>
      </c>
      <c r="E3490" s="1" t="s">
        <v>13</v>
      </c>
    </row>
    <row r="3491" s="1" customFormat="1" spans="1:5">
      <c r="A3491" s="1" t="s">
        <v>3309</v>
      </c>
      <c r="B3491" s="1" t="s">
        <v>3310</v>
      </c>
      <c r="C3491" s="1" t="s">
        <v>686</v>
      </c>
      <c r="D3491" s="1" t="s">
        <v>32</v>
      </c>
      <c r="E3491" s="1" t="s">
        <v>8</v>
      </c>
    </row>
    <row r="3492" s="1" customFormat="1" spans="1:5">
      <c r="A3492" s="1" t="s">
        <v>3311</v>
      </c>
      <c r="B3492" s="1" t="s">
        <v>3312</v>
      </c>
      <c r="C3492" s="1" t="s">
        <v>689</v>
      </c>
      <c r="D3492" s="1" t="s">
        <v>52</v>
      </c>
      <c r="E3492" s="1" t="s">
        <v>3</v>
      </c>
    </row>
    <row r="3493" s="1" customFormat="1" spans="1:5">
      <c r="A3493" s="1" t="s">
        <v>3313</v>
      </c>
      <c r="B3493" s="1" t="s">
        <v>3314</v>
      </c>
      <c r="C3493" s="1" t="s">
        <v>686</v>
      </c>
      <c r="D3493" s="1" t="s">
        <v>29</v>
      </c>
      <c r="E3493" s="1" t="s">
        <v>4</v>
      </c>
    </row>
    <row r="3494" s="1" customFormat="1" spans="1:5">
      <c r="A3494" s="1" t="s">
        <v>3315</v>
      </c>
      <c r="B3494" s="1" t="s">
        <v>3316</v>
      </c>
      <c r="C3494" s="1" t="s">
        <v>686</v>
      </c>
      <c r="D3494" s="1" t="s">
        <v>32</v>
      </c>
      <c r="E3494" s="1" t="s">
        <v>8</v>
      </c>
    </row>
    <row r="3495" s="1" customFormat="1" spans="1:5">
      <c r="A3495" s="1" t="s">
        <v>3317</v>
      </c>
      <c r="B3495" s="1" t="s">
        <v>3318</v>
      </c>
      <c r="C3495" s="1" t="s">
        <v>686</v>
      </c>
      <c r="D3495" s="1" t="s">
        <v>32</v>
      </c>
      <c r="E3495" s="1" t="s">
        <v>8</v>
      </c>
    </row>
    <row r="3496" s="1" customFormat="1" spans="1:5">
      <c r="A3496" s="1" t="s">
        <v>3319</v>
      </c>
      <c r="B3496" s="1" t="s">
        <v>3320</v>
      </c>
      <c r="C3496" s="1" t="s">
        <v>686</v>
      </c>
      <c r="D3496" s="1" t="s">
        <v>35</v>
      </c>
      <c r="E3496" s="1" t="s">
        <v>13</v>
      </c>
    </row>
    <row r="3497" s="1" customFormat="1" spans="1:5">
      <c r="A3497" s="1" t="s">
        <v>3319</v>
      </c>
      <c r="B3497" s="1" t="s">
        <v>3320</v>
      </c>
      <c r="C3497" s="1" t="s">
        <v>686</v>
      </c>
      <c r="D3497" s="1" t="s">
        <v>518</v>
      </c>
      <c r="E3497" s="1" t="s">
        <v>6</v>
      </c>
    </row>
    <row r="3498" s="1" customFormat="1" spans="1:5">
      <c r="A3498" s="1" t="s">
        <v>3321</v>
      </c>
      <c r="B3498" s="1" t="s">
        <v>3322</v>
      </c>
      <c r="C3498" s="1" t="s">
        <v>686</v>
      </c>
      <c r="D3498" s="1" t="s">
        <v>340</v>
      </c>
      <c r="E3498" s="1" t="s">
        <v>10</v>
      </c>
    </row>
    <row r="3499" s="1" customFormat="1" spans="1:5">
      <c r="A3499" s="1" t="s">
        <v>3323</v>
      </c>
      <c r="B3499" s="1" t="s">
        <v>3324</v>
      </c>
      <c r="C3499" s="1" t="s">
        <v>686</v>
      </c>
      <c r="D3499" s="1" t="s">
        <v>32</v>
      </c>
      <c r="E3499" s="1" t="s">
        <v>8</v>
      </c>
    </row>
    <row r="3500" s="1" customFormat="1" spans="1:5">
      <c r="A3500" s="1" t="s">
        <v>3323</v>
      </c>
      <c r="B3500" s="1" t="s">
        <v>3324</v>
      </c>
      <c r="C3500" s="1" t="s">
        <v>686</v>
      </c>
      <c r="D3500" s="1" t="s">
        <v>53</v>
      </c>
      <c r="E3500" s="1" t="s">
        <v>5</v>
      </c>
    </row>
    <row r="3501" s="1" customFormat="1" spans="1:5">
      <c r="A3501" s="1" t="s">
        <v>3325</v>
      </c>
      <c r="B3501" s="1" t="s">
        <v>3326</v>
      </c>
      <c r="C3501" s="1" t="s">
        <v>689</v>
      </c>
      <c r="D3501" s="1" t="s">
        <v>35</v>
      </c>
      <c r="E3501" s="1" t="s">
        <v>13</v>
      </c>
    </row>
    <row r="3502" s="1" customFormat="1" spans="1:5">
      <c r="A3502" s="1" t="s">
        <v>3325</v>
      </c>
      <c r="B3502" s="1" t="s">
        <v>3326</v>
      </c>
      <c r="C3502" s="1" t="s">
        <v>689</v>
      </c>
      <c r="D3502" s="1" t="s">
        <v>45</v>
      </c>
      <c r="E3502" s="1" t="s">
        <v>15</v>
      </c>
    </row>
    <row r="3503" s="1" customFormat="1" spans="1:5">
      <c r="A3503" s="1" t="s">
        <v>3325</v>
      </c>
      <c r="B3503" s="1" t="s">
        <v>3326</v>
      </c>
      <c r="C3503" s="1" t="s">
        <v>689</v>
      </c>
      <c r="D3503" s="1" t="s">
        <v>340</v>
      </c>
      <c r="E3503" s="1" t="s">
        <v>10</v>
      </c>
    </row>
    <row r="3504" s="1" customFormat="1" spans="1:5">
      <c r="A3504" s="1" t="s">
        <v>3327</v>
      </c>
      <c r="B3504" s="1" t="s">
        <v>3328</v>
      </c>
      <c r="C3504" s="1" t="s">
        <v>683</v>
      </c>
      <c r="D3504" s="1" t="s">
        <v>35</v>
      </c>
      <c r="E3504" s="1" t="s">
        <v>13</v>
      </c>
    </row>
    <row r="3505" s="1" customFormat="1" spans="1:5">
      <c r="A3505" s="1" t="s">
        <v>3327</v>
      </c>
      <c r="B3505" s="1" t="s">
        <v>3328</v>
      </c>
      <c r="C3505" s="1" t="s">
        <v>683</v>
      </c>
      <c r="D3505" s="1" t="s">
        <v>45</v>
      </c>
      <c r="E3505" s="1" t="s">
        <v>15</v>
      </c>
    </row>
    <row r="3506" s="1" customFormat="1" spans="1:5">
      <c r="A3506" s="1" t="s">
        <v>3329</v>
      </c>
      <c r="B3506" s="1" t="s">
        <v>3330</v>
      </c>
      <c r="C3506" s="1" t="s">
        <v>686</v>
      </c>
      <c r="D3506" s="1" t="s">
        <v>35</v>
      </c>
      <c r="E3506" s="1" t="s">
        <v>13</v>
      </c>
    </row>
    <row r="3507" s="1" customFormat="1" spans="1:5">
      <c r="A3507" s="1" t="s">
        <v>3331</v>
      </c>
      <c r="B3507" s="1" t="s">
        <v>3332</v>
      </c>
      <c r="C3507" s="1" t="s">
        <v>689</v>
      </c>
      <c r="D3507" s="1" t="s">
        <v>518</v>
      </c>
      <c r="E3507" s="1" t="s">
        <v>6</v>
      </c>
    </row>
    <row r="3508" s="1" customFormat="1" spans="1:5">
      <c r="A3508" s="1" t="s">
        <v>3331</v>
      </c>
      <c r="B3508" s="1" t="s">
        <v>3332</v>
      </c>
      <c r="C3508" s="1" t="s">
        <v>689</v>
      </c>
      <c r="D3508" s="1" t="s">
        <v>52</v>
      </c>
      <c r="E3508" s="1" t="s">
        <v>3</v>
      </c>
    </row>
    <row r="3509" s="1" customFormat="1" spans="1:5">
      <c r="A3509" s="1" t="s">
        <v>3331</v>
      </c>
      <c r="B3509" s="1" t="s">
        <v>3332</v>
      </c>
      <c r="C3509" s="1" t="s">
        <v>689</v>
      </c>
      <c r="D3509" s="1" t="s">
        <v>35</v>
      </c>
      <c r="E3509" s="1" t="s">
        <v>13</v>
      </c>
    </row>
    <row r="3510" s="1" customFormat="1" spans="1:5">
      <c r="A3510" s="1" t="s">
        <v>3333</v>
      </c>
      <c r="B3510" s="1" t="s">
        <v>3334</v>
      </c>
      <c r="C3510" s="1" t="s">
        <v>686</v>
      </c>
      <c r="D3510" s="1" t="s">
        <v>35</v>
      </c>
      <c r="E3510" s="1" t="s">
        <v>13</v>
      </c>
    </row>
    <row r="3511" s="1" customFormat="1" spans="1:5">
      <c r="A3511" s="1" t="s">
        <v>3335</v>
      </c>
      <c r="B3511" s="1" t="s">
        <v>3336</v>
      </c>
      <c r="C3511" s="1" t="s">
        <v>689</v>
      </c>
      <c r="D3511" s="1" t="s">
        <v>40</v>
      </c>
      <c r="E3511" s="1" t="s">
        <v>12</v>
      </c>
    </row>
    <row r="3512" s="1" customFormat="1" spans="1:5">
      <c r="A3512" s="1" t="s">
        <v>3335</v>
      </c>
      <c r="B3512" s="1" t="s">
        <v>3336</v>
      </c>
      <c r="C3512" s="1" t="s">
        <v>689</v>
      </c>
      <c r="D3512" s="1" t="s">
        <v>45</v>
      </c>
      <c r="E3512" s="1" t="s">
        <v>15</v>
      </c>
    </row>
    <row r="3513" s="1" customFormat="1" spans="1:5">
      <c r="A3513" s="1" t="s">
        <v>3335</v>
      </c>
      <c r="B3513" s="1" t="s">
        <v>3336</v>
      </c>
      <c r="C3513" s="1" t="s">
        <v>689</v>
      </c>
      <c r="D3513" s="1" t="s">
        <v>518</v>
      </c>
      <c r="E3513" s="1" t="s">
        <v>6</v>
      </c>
    </row>
    <row r="3514" s="1" customFormat="1" spans="1:5">
      <c r="A3514" s="1" t="s">
        <v>3335</v>
      </c>
      <c r="B3514" s="1" t="s">
        <v>3336</v>
      </c>
      <c r="C3514" s="1" t="s">
        <v>689</v>
      </c>
      <c r="D3514" s="1" t="s">
        <v>100</v>
      </c>
      <c r="E3514" s="1" t="s">
        <v>17</v>
      </c>
    </row>
    <row r="3515" s="1" customFormat="1" spans="1:5">
      <c r="A3515" s="1" t="s">
        <v>3337</v>
      </c>
      <c r="B3515" s="1" t="s">
        <v>3338</v>
      </c>
      <c r="C3515" s="1" t="s">
        <v>689</v>
      </c>
      <c r="D3515" s="1" t="s">
        <v>45</v>
      </c>
      <c r="E3515" s="1" t="s">
        <v>15</v>
      </c>
    </row>
    <row r="3516" s="1" customFormat="1" spans="1:5">
      <c r="A3516" s="1" t="s">
        <v>3337</v>
      </c>
      <c r="B3516" s="1" t="s">
        <v>3338</v>
      </c>
      <c r="C3516" s="1" t="s">
        <v>689</v>
      </c>
      <c r="D3516" s="1" t="s">
        <v>76</v>
      </c>
      <c r="E3516" s="1" t="s">
        <v>7</v>
      </c>
    </row>
    <row r="3517" s="1" customFormat="1" spans="1:5">
      <c r="A3517" s="1" t="s">
        <v>3339</v>
      </c>
      <c r="B3517" s="1" t="s">
        <v>3340</v>
      </c>
      <c r="C3517" s="1" t="s">
        <v>689</v>
      </c>
      <c r="D3517" s="1" t="s">
        <v>52</v>
      </c>
      <c r="E3517" s="1" t="s">
        <v>3</v>
      </c>
    </row>
    <row r="3518" s="1" customFormat="1" spans="1:5">
      <c r="A3518" s="1" t="s">
        <v>3339</v>
      </c>
      <c r="B3518" s="1" t="s">
        <v>3340</v>
      </c>
      <c r="C3518" s="1" t="s">
        <v>689</v>
      </c>
      <c r="D3518" s="1" t="s">
        <v>76</v>
      </c>
      <c r="E3518" s="1" t="s">
        <v>7</v>
      </c>
    </row>
    <row r="3519" s="1" customFormat="1" spans="1:5">
      <c r="A3519" s="1" t="s">
        <v>3341</v>
      </c>
      <c r="B3519" s="1" t="s">
        <v>3342</v>
      </c>
      <c r="C3519" s="1" t="s">
        <v>689</v>
      </c>
      <c r="D3519" s="1" t="s">
        <v>35</v>
      </c>
      <c r="E3519" s="1" t="s">
        <v>13</v>
      </c>
    </row>
    <row r="3520" s="1" customFormat="1" spans="1:5">
      <c r="A3520" s="1" t="s">
        <v>3341</v>
      </c>
      <c r="B3520" s="1" t="s">
        <v>3342</v>
      </c>
      <c r="C3520" s="1" t="s">
        <v>689</v>
      </c>
      <c r="D3520" s="1" t="s">
        <v>53</v>
      </c>
      <c r="E3520" s="1" t="s">
        <v>5</v>
      </c>
    </row>
    <row r="3521" s="1" customFormat="1" spans="1:5">
      <c r="A3521" s="1" t="s">
        <v>3341</v>
      </c>
      <c r="B3521" s="1" t="s">
        <v>3342</v>
      </c>
      <c r="C3521" s="1" t="s">
        <v>689</v>
      </c>
      <c r="D3521" s="1" t="s">
        <v>182</v>
      </c>
      <c r="E3521" s="1" t="s">
        <v>18</v>
      </c>
    </row>
    <row r="3522" s="1" customFormat="1" spans="1:5">
      <c r="A3522" s="1" t="s">
        <v>3341</v>
      </c>
      <c r="B3522" s="1" t="s">
        <v>3342</v>
      </c>
      <c r="C3522" s="1" t="s">
        <v>689</v>
      </c>
      <c r="D3522" s="1" t="s">
        <v>315</v>
      </c>
      <c r="E3522" s="1" t="s">
        <v>9</v>
      </c>
    </row>
    <row r="3523" s="1" customFormat="1" spans="1:5">
      <c r="A3523" s="1" t="s">
        <v>3343</v>
      </c>
      <c r="B3523" s="1" t="s">
        <v>3344</v>
      </c>
      <c r="C3523" s="1" t="s">
        <v>686</v>
      </c>
      <c r="D3523" s="1" t="s">
        <v>45</v>
      </c>
      <c r="E3523" s="1" t="s">
        <v>15</v>
      </c>
    </row>
    <row r="3524" s="1" customFormat="1" spans="1:5">
      <c r="A3524" s="1" t="s">
        <v>3343</v>
      </c>
      <c r="B3524" s="1" t="s">
        <v>3344</v>
      </c>
      <c r="C3524" s="1" t="s">
        <v>686</v>
      </c>
      <c r="D3524" s="1" t="s">
        <v>518</v>
      </c>
      <c r="E3524" s="1" t="s">
        <v>6</v>
      </c>
    </row>
    <row r="3525" s="1" customFormat="1" spans="1:5">
      <c r="A3525" s="1" t="s">
        <v>3343</v>
      </c>
      <c r="B3525" s="1" t="s">
        <v>3344</v>
      </c>
      <c r="C3525" s="1" t="s">
        <v>686</v>
      </c>
      <c r="D3525" s="1" t="s">
        <v>100</v>
      </c>
      <c r="E3525" s="1" t="s">
        <v>17</v>
      </c>
    </row>
    <row r="3526" s="1" customFormat="1" spans="1:5">
      <c r="A3526" s="1" t="s">
        <v>3345</v>
      </c>
      <c r="B3526" s="1" t="s">
        <v>3346</v>
      </c>
      <c r="C3526" s="1" t="s">
        <v>739</v>
      </c>
      <c r="D3526" s="1" t="s">
        <v>40</v>
      </c>
      <c r="E3526" s="1" t="s">
        <v>12</v>
      </c>
    </row>
    <row r="3527" s="1" customFormat="1" spans="1:5">
      <c r="A3527" s="1" t="s">
        <v>3345</v>
      </c>
      <c r="B3527" s="1" t="s">
        <v>3346</v>
      </c>
      <c r="C3527" s="1" t="s">
        <v>739</v>
      </c>
      <c r="D3527" s="1" t="s">
        <v>518</v>
      </c>
      <c r="E3527" s="1" t="s">
        <v>6</v>
      </c>
    </row>
    <row r="3528" s="1" customFormat="1" spans="1:5">
      <c r="A3528" s="1" t="s">
        <v>3345</v>
      </c>
      <c r="B3528" s="1" t="s">
        <v>3346</v>
      </c>
      <c r="C3528" s="1" t="s">
        <v>739</v>
      </c>
      <c r="D3528" s="1" t="s">
        <v>182</v>
      </c>
      <c r="E3528" s="1" t="s">
        <v>18</v>
      </c>
    </row>
    <row r="3529" s="1" customFormat="1" spans="1:5">
      <c r="A3529" s="1" t="s">
        <v>3345</v>
      </c>
      <c r="B3529" s="1" t="s">
        <v>3346</v>
      </c>
      <c r="C3529" s="1" t="s">
        <v>739</v>
      </c>
      <c r="D3529" s="1" t="s">
        <v>35</v>
      </c>
      <c r="E3529" s="1" t="s">
        <v>13</v>
      </c>
    </row>
    <row r="3530" s="1" customFormat="1" spans="1:5">
      <c r="A3530" s="1" t="s">
        <v>3347</v>
      </c>
      <c r="B3530" s="1" t="s">
        <v>3348</v>
      </c>
      <c r="C3530" s="1" t="s">
        <v>686</v>
      </c>
      <c r="D3530" s="1" t="s">
        <v>35</v>
      </c>
      <c r="E3530" s="1" t="s">
        <v>13</v>
      </c>
    </row>
    <row r="3531" s="1" customFormat="1" spans="1:5">
      <c r="A3531" s="1" t="s">
        <v>3347</v>
      </c>
      <c r="B3531" s="1" t="s">
        <v>3348</v>
      </c>
      <c r="C3531" s="1" t="s">
        <v>686</v>
      </c>
      <c r="D3531" s="1" t="s">
        <v>45</v>
      </c>
      <c r="E3531" s="1" t="s">
        <v>15</v>
      </c>
    </row>
    <row r="3532" s="1" customFormat="1" spans="1:5">
      <c r="A3532" s="1" t="s">
        <v>3349</v>
      </c>
      <c r="B3532" s="1" t="s">
        <v>3350</v>
      </c>
      <c r="C3532" s="1" t="s">
        <v>702</v>
      </c>
      <c r="D3532" s="1" t="s">
        <v>35</v>
      </c>
      <c r="E3532" s="1" t="s">
        <v>13</v>
      </c>
    </row>
    <row r="3533" s="1" customFormat="1" spans="1:5">
      <c r="A3533" s="1" t="s">
        <v>3349</v>
      </c>
      <c r="B3533" s="1" t="s">
        <v>3350</v>
      </c>
      <c r="C3533" s="1" t="s">
        <v>702</v>
      </c>
      <c r="D3533" s="1" t="s">
        <v>315</v>
      </c>
      <c r="E3533" s="1" t="s">
        <v>9</v>
      </c>
    </row>
    <row r="3534" s="1" customFormat="1" spans="1:5">
      <c r="A3534" s="1" t="s">
        <v>3351</v>
      </c>
      <c r="B3534" s="1" t="s">
        <v>3352</v>
      </c>
      <c r="C3534" s="1" t="s">
        <v>686</v>
      </c>
      <c r="D3534" s="1" t="s">
        <v>35</v>
      </c>
      <c r="E3534" s="1" t="s">
        <v>13</v>
      </c>
    </row>
    <row r="3535" s="1" customFormat="1" spans="1:5">
      <c r="A3535" s="1" t="s">
        <v>3353</v>
      </c>
      <c r="B3535" s="1" t="s">
        <v>3354</v>
      </c>
      <c r="C3535" s="1" t="s">
        <v>689</v>
      </c>
      <c r="D3535" s="1" t="s">
        <v>371</v>
      </c>
      <c r="E3535" s="1" t="s">
        <v>16</v>
      </c>
    </row>
    <row r="3536" s="1" customFormat="1" spans="1:5">
      <c r="A3536" s="1" t="s">
        <v>3353</v>
      </c>
      <c r="B3536" s="1" t="s">
        <v>3354</v>
      </c>
      <c r="C3536" s="1" t="s">
        <v>689</v>
      </c>
      <c r="D3536" s="1" t="s">
        <v>45</v>
      </c>
      <c r="E3536" s="1" t="s">
        <v>15</v>
      </c>
    </row>
    <row r="3537" s="1" customFormat="1" spans="1:5">
      <c r="A3537" s="1" t="s">
        <v>3353</v>
      </c>
      <c r="B3537" s="1" t="s">
        <v>3354</v>
      </c>
      <c r="C3537" s="1" t="s">
        <v>689</v>
      </c>
      <c r="D3537" s="1" t="s">
        <v>52</v>
      </c>
      <c r="E3537" s="1" t="s">
        <v>3</v>
      </c>
    </row>
    <row r="3538" s="1" customFormat="1" spans="1:5">
      <c r="A3538" s="1" t="s">
        <v>3353</v>
      </c>
      <c r="B3538" s="1" t="s">
        <v>3354</v>
      </c>
      <c r="C3538" s="1" t="s">
        <v>689</v>
      </c>
      <c r="D3538" s="1" t="s">
        <v>29</v>
      </c>
      <c r="E3538" s="1" t="s">
        <v>4</v>
      </c>
    </row>
    <row r="3539" s="1" customFormat="1" spans="1:5">
      <c r="A3539" s="1" t="s">
        <v>3355</v>
      </c>
      <c r="B3539" s="1" t="s">
        <v>3356</v>
      </c>
      <c r="C3539" s="1" t="s">
        <v>686</v>
      </c>
      <c r="D3539" s="1" t="s">
        <v>35</v>
      </c>
      <c r="E3539" s="1" t="s">
        <v>13</v>
      </c>
    </row>
    <row r="3540" s="1" customFormat="1" spans="1:5">
      <c r="A3540" s="1" t="s">
        <v>3355</v>
      </c>
      <c r="B3540" s="1" t="s">
        <v>3356</v>
      </c>
      <c r="C3540" s="1" t="s">
        <v>686</v>
      </c>
      <c r="D3540" s="1" t="s">
        <v>371</v>
      </c>
      <c r="E3540" s="1" t="s">
        <v>16</v>
      </c>
    </row>
    <row r="3541" s="1" customFormat="1" spans="1:5">
      <c r="A3541" s="1" t="s">
        <v>3355</v>
      </c>
      <c r="B3541" s="1" t="s">
        <v>3356</v>
      </c>
      <c r="C3541" s="1" t="s">
        <v>686</v>
      </c>
      <c r="D3541" s="1" t="s">
        <v>518</v>
      </c>
      <c r="E3541" s="1" t="s">
        <v>6</v>
      </c>
    </row>
    <row r="3542" s="1" customFormat="1" spans="1:5">
      <c r="A3542" s="1" t="s">
        <v>3357</v>
      </c>
      <c r="B3542" s="1" t="s">
        <v>3358</v>
      </c>
      <c r="C3542" s="1" t="s">
        <v>689</v>
      </c>
      <c r="D3542" s="1" t="s">
        <v>35</v>
      </c>
      <c r="E3542" s="1" t="s">
        <v>13</v>
      </c>
    </row>
    <row r="3543" s="1" customFormat="1" spans="1:5">
      <c r="A3543" s="1" t="s">
        <v>3359</v>
      </c>
      <c r="B3543" s="1" t="s">
        <v>3360</v>
      </c>
      <c r="C3543" s="1" t="s">
        <v>689</v>
      </c>
      <c r="D3543" s="1" t="s">
        <v>76</v>
      </c>
      <c r="E3543" s="1" t="s">
        <v>7</v>
      </c>
    </row>
    <row r="3544" s="1" customFormat="1" spans="1:5">
      <c r="A3544" s="1" t="s">
        <v>3359</v>
      </c>
      <c r="B3544" s="1" t="s">
        <v>3360</v>
      </c>
      <c r="C3544" s="1" t="s">
        <v>689</v>
      </c>
      <c r="D3544" s="1" t="s">
        <v>45</v>
      </c>
      <c r="E3544" s="1" t="s">
        <v>15</v>
      </c>
    </row>
    <row r="3545" s="1" customFormat="1" spans="1:5">
      <c r="A3545" s="1" t="s">
        <v>3359</v>
      </c>
      <c r="B3545" s="1" t="s">
        <v>3360</v>
      </c>
      <c r="C3545" s="1" t="s">
        <v>689</v>
      </c>
      <c r="D3545" s="1" t="s">
        <v>35</v>
      </c>
      <c r="E3545" s="1" t="s">
        <v>13</v>
      </c>
    </row>
    <row r="3546" s="1" customFormat="1" spans="1:5">
      <c r="A3546" s="1" t="s">
        <v>3361</v>
      </c>
      <c r="B3546" s="1" t="s">
        <v>3362</v>
      </c>
      <c r="C3546" s="1" t="s">
        <v>686</v>
      </c>
      <c r="D3546" s="1" t="s">
        <v>40</v>
      </c>
      <c r="E3546" s="1" t="s">
        <v>12</v>
      </c>
    </row>
    <row r="3547" s="1" customFormat="1" spans="1:5">
      <c r="A3547" s="1" t="s">
        <v>3361</v>
      </c>
      <c r="B3547" s="1" t="s">
        <v>3362</v>
      </c>
      <c r="C3547" s="1" t="s">
        <v>686</v>
      </c>
      <c r="D3547" s="1" t="s">
        <v>340</v>
      </c>
      <c r="E3547" s="1" t="s">
        <v>10</v>
      </c>
    </row>
    <row r="3548" s="1" customFormat="1" spans="1:5">
      <c r="A3548" s="1" t="s">
        <v>3363</v>
      </c>
      <c r="B3548" s="1" t="s">
        <v>3364</v>
      </c>
      <c r="C3548" s="1" t="s">
        <v>686</v>
      </c>
      <c r="D3548" s="1" t="s">
        <v>35</v>
      </c>
      <c r="E3548" s="1" t="s">
        <v>13</v>
      </c>
    </row>
    <row r="3549" s="1" customFormat="1" spans="1:5">
      <c r="A3549" s="1" t="s">
        <v>3365</v>
      </c>
      <c r="B3549" s="1" t="s">
        <v>3366</v>
      </c>
      <c r="C3549" s="1" t="s">
        <v>689</v>
      </c>
      <c r="D3549" s="1" t="s">
        <v>35</v>
      </c>
      <c r="E3549" s="1" t="s">
        <v>13</v>
      </c>
    </row>
    <row r="3550" s="1" customFormat="1" spans="1:5">
      <c r="A3550" s="1" t="s">
        <v>3365</v>
      </c>
      <c r="B3550" s="1" t="s">
        <v>3366</v>
      </c>
      <c r="C3550" s="1" t="s">
        <v>689</v>
      </c>
      <c r="D3550" s="1" t="s">
        <v>315</v>
      </c>
      <c r="E3550" s="1" t="s">
        <v>9</v>
      </c>
    </row>
    <row r="3551" s="1" customFormat="1" spans="1:5">
      <c r="A3551" s="1" t="s">
        <v>3367</v>
      </c>
      <c r="B3551" s="1" t="s">
        <v>3368</v>
      </c>
      <c r="C3551" s="1" t="s">
        <v>686</v>
      </c>
      <c r="D3551" s="1" t="s">
        <v>182</v>
      </c>
      <c r="E3551" s="1" t="s">
        <v>18</v>
      </c>
    </row>
    <row r="3552" s="1" customFormat="1" spans="1:5">
      <c r="A3552" s="1" t="s">
        <v>3367</v>
      </c>
      <c r="B3552" s="1" t="s">
        <v>3368</v>
      </c>
      <c r="C3552" s="1" t="s">
        <v>686</v>
      </c>
      <c r="D3552" s="1" t="s">
        <v>45</v>
      </c>
      <c r="E3552" s="1" t="s">
        <v>15</v>
      </c>
    </row>
    <row r="3553" s="1" customFormat="1" spans="1:5">
      <c r="A3553" s="1" t="s">
        <v>3367</v>
      </c>
      <c r="B3553" s="1" t="s">
        <v>3368</v>
      </c>
      <c r="C3553" s="1" t="s">
        <v>686</v>
      </c>
      <c r="D3553" s="1" t="s">
        <v>52</v>
      </c>
      <c r="E3553" s="1" t="s">
        <v>3</v>
      </c>
    </row>
    <row r="3554" s="1" customFormat="1" spans="1:5">
      <c r="A3554" s="1" t="s">
        <v>3367</v>
      </c>
      <c r="B3554" s="1" t="s">
        <v>3368</v>
      </c>
      <c r="C3554" s="1" t="s">
        <v>686</v>
      </c>
      <c r="D3554" s="1" t="s">
        <v>53</v>
      </c>
      <c r="E3554" s="1" t="s">
        <v>5</v>
      </c>
    </row>
    <row r="3555" s="1" customFormat="1" spans="1:5">
      <c r="A3555" s="1" t="s">
        <v>3369</v>
      </c>
      <c r="B3555" s="1" t="s">
        <v>3370</v>
      </c>
      <c r="C3555" s="1" t="s">
        <v>689</v>
      </c>
      <c r="D3555" s="1" t="s">
        <v>35</v>
      </c>
      <c r="E3555" s="1" t="s">
        <v>13</v>
      </c>
    </row>
    <row r="3556" s="1" customFormat="1" spans="1:5">
      <c r="A3556" s="1" t="s">
        <v>3369</v>
      </c>
      <c r="B3556" s="1" t="s">
        <v>3370</v>
      </c>
      <c r="C3556" s="1" t="s">
        <v>689</v>
      </c>
      <c r="D3556" s="1" t="s">
        <v>340</v>
      </c>
      <c r="E3556" s="1" t="s">
        <v>10</v>
      </c>
    </row>
    <row r="3557" s="1" customFormat="1" spans="1:5">
      <c r="A3557" s="1" t="s">
        <v>3371</v>
      </c>
      <c r="B3557" s="1" t="s">
        <v>3372</v>
      </c>
      <c r="C3557" s="1" t="s">
        <v>686</v>
      </c>
      <c r="D3557" s="1" t="s">
        <v>35</v>
      </c>
      <c r="E3557" s="1" t="s">
        <v>13</v>
      </c>
    </row>
    <row r="3558" s="1" customFormat="1" spans="1:5">
      <c r="A3558" s="1" t="s">
        <v>3373</v>
      </c>
      <c r="B3558" s="1" t="s">
        <v>3374</v>
      </c>
      <c r="C3558" s="1" t="s">
        <v>689</v>
      </c>
      <c r="D3558" s="1" t="s">
        <v>340</v>
      </c>
      <c r="E3558" s="1" t="s">
        <v>10</v>
      </c>
    </row>
    <row r="3559" s="1" customFormat="1" spans="1:5">
      <c r="A3559" s="1" t="s">
        <v>3373</v>
      </c>
      <c r="B3559" s="1" t="s">
        <v>3374</v>
      </c>
      <c r="C3559" s="1" t="s">
        <v>689</v>
      </c>
      <c r="D3559" s="1" t="s">
        <v>371</v>
      </c>
      <c r="E3559" s="1" t="s">
        <v>16</v>
      </c>
    </row>
    <row r="3560" s="1" customFormat="1" spans="1:5">
      <c r="A3560" s="1" t="s">
        <v>3373</v>
      </c>
      <c r="B3560" s="1" t="s">
        <v>3374</v>
      </c>
      <c r="C3560" s="1" t="s">
        <v>689</v>
      </c>
      <c r="D3560" s="1" t="s">
        <v>45</v>
      </c>
      <c r="E3560" s="1" t="s">
        <v>15</v>
      </c>
    </row>
    <row r="3561" s="1" customFormat="1" spans="1:5">
      <c r="A3561" s="1" t="s">
        <v>3373</v>
      </c>
      <c r="B3561" s="1" t="s">
        <v>3374</v>
      </c>
      <c r="C3561" s="1" t="s">
        <v>689</v>
      </c>
      <c r="D3561" s="1" t="s">
        <v>52</v>
      </c>
      <c r="E3561" s="1" t="s">
        <v>3</v>
      </c>
    </row>
    <row r="3562" s="1" customFormat="1" spans="1:5">
      <c r="A3562" s="1" t="s">
        <v>3373</v>
      </c>
      <c r="B3562" s="1" t="s">
        <v>3374</v>
      </c>
      <c r="C3562" s="1" t="s">
        <v>689</v>
      </c>
      <c r="D3562" s="1" t="s">
        <v>53</v>
      </c>
      <c r="E3562" s="1" t="s">
        <v>5</v>
      </c>
    </row>
    <row r="3563" s="1" customFormat="1" spans="1:5">
      <c r="A3563" s="1" t="s">
        <v>3375</v>
      </c>
      <c r="B3563" s="1" t="s">
        <v>3376</v>
      </c>
      <c r="C3563" s="1" t="s">
        <v>686</v>
      </c>
      <c r="D3563" s="1" t="s">
        <v>35</v>
      </c>
      <c r="E3563" s="1" t="s">
        <v>13</v>
      </c>
    </row>
    <row r="3564" s="1" customFormat="1" spans="1:5">
      <c r="A3564" s="1" t="s">
        <v>3377</v>
      </c>
      <c r="B3564" s="1" t="s">
        <v>3378</v>
      </c>
      <c r="C3564" s="1" t="s">
        <v>686</v>
      </c>
      <c r="D3564" s="1" t="s">
        <v>32</v>
      </c>
      <c r="E3564" s="1" t="s">
        <v>8</v>
      </c>
    </row>
    <row r="3565" s="1" customFormat="1" spans="1:5">
      <c r="A3565" s="1" t="s">
        <v>3379</v>
      </c>
      <c r="B3565" s="1" t="s">
        <v>3380</v>
      </c>
      <c r="C3565" s="1" t="s">
        <v>686</v>
      </c>
      <c r="D3565" s="1" t="s">
        <v>35</v>
      </c>
      <c r="E3565" s="1" t="s">
        <v>13</v>
      </c>
    </row>
    <row r="3566" s="1" customFormat="1" spans="1:5">
      <c r="A3566" s="1" t="s">
        <v>3379</v>
      </c>
      <c r="B3566" s="1" t="s">
        <v>3380</v>
      </c>
      <c r="C3566" s="1" t="s">
        <v>686</v>
      </c>
      <c r="D3566" s="1" t="s">
        <v>53</v>
      </c>
      <c r="E3566" s="1" t="s">
        <v>5</v>
      </c>
    </row>
    <row r="3567" s="1" customFormat="1" spans="1:5">
      <c r="A3567" s="1" t="s">
        <v>3381</v>
      </c>
      <c r="B3567" s="1" t="s">
        <v>3382</v>
      </c>
      <c r="C3567" s="1" t="s">
        <v>686</v>
      </c>
      <c r="D3567" s="1" t="s">
        <v>76</v>
      </c>
      <c r="E3567" s="1" t="s">
        <v>7</v>
      </c>
    </row>
    <row r="3568" s="1" customFormat="1" spans="1:5">
      <c r="A3568" s="1" t="s">
        <v>3383</v>
      </c>
      <c r="B3568" s="1" t="s">
        <v>3384</v>
      </c>
      <c r="C3568" s="1" t="s">
        <v>689</v>
      </c>
      <c r="D3568" s="1" t="s">
        <v>76</v>
      </c>
      <c r="E3568" s="1" t="s">
        <v>7</v>
      </c>
    </row>
    <row r="3569" s="1" customFormat="1" spans="1:5">
      <c r="A3569" s="1" t="s">
        <v>3385</v>
      </c>
      <c r="B3569" s="1" t="s">
        <v>3386</v>
      </c>
      <c r="C3569" s="1" t="s">
        <v>689</v>
      </c>
      <c r="D3569" s="1" t="s">
        <v>53</v>
      </c>
      <c r="E3569" s="1" t="s">
        <v>5</v>
      </c>
    </row>
    <row r="3570" s="1" customFormat="1" spans="1:5">
      <c r="A3570" s="1" t="s">
        <v>3385</v>
      </c>
      <c r="B3570" s="1" t="s">
        <v>3386</v>
      </c>
      <c r="C3570" s="1" t="s">
        <v>689</v>
      </c>
      <c r="D3570" s="1" t="s">
        <v>52</v>
      </c>
      <c r="E3570" s="1" t="s">
        <v>3</v>
      </c>
    </row>
    <row r="3571" s="1" customFormat="1" spans="1:5">
      <c r="A3571" s="1" t="s">
        <v>3387</v>
      </c>
      <c r="B3571" s="1" t="s">
        <v>3388</v>
      </c>
      <c r="C3571" s="1" t="s">
        <v>686</v>
      </c>
      <c r="D3571" s="1" t="s">
        <v>40</v>
      </c>
      <c r="E3571" s="1" t="s">
        <v>12</v>
      </c>
    </row>
    <row r="3572" s="1" customFormat="1" spans="1:5">
      <c r="A3572" s="1" t="s">
        <v>3389</v>
      </c>
      <c r="B3572" s="1" t="s">
        <v>3390</v>
      </c>
      <c r="C3572" s="1" t="s">
        <v>689</v>
      </c>
      <c r="D3572" s="1" t="s">
        <v>35</v>
      </c>
      <c r="E3572" s="1" t="s">
        <v>13</v>
      </c>
    </row>
    <row r="3573" s="1" customFormat="1" spans="1:5">
      <c r="A3573" s="1" t="s">
        <v>3389</v>
      </c>
      <c r="B3573" s="1" t="s">
        <v>3390</v>
      </c>
      <c r="C3573" s="1" t="s">
        <v>689</v>
      </c>
      <c r="D3573" s="1" t="s">
        <v>45</v>
      </c>
      <c r="E3573" s="1" t="s">
        <v>15</v>
      </c>
    </row>
    <row r="3574" s="1" customFormat="1" spans="1:5">
      <c r="A3574" s="1" t="s">
        <v>3391</v>
      </c>
      <c r="B3574" s="1" t="s">
        <v>3392</v>
      </c>
      <c r="C3574" s="1" t="s">
        <v>686</v>
      </c>
      <c r="D3574" s="1" t="s">
        <v>35</v>
      </c>
      <c r="E3574" s="1" t="s">
        <v>13</v>
      </c>
    </row>
    <row r="3575" s="1" customFormat="1" spans="1:5">
      <c r="A3575" s="1" t="s">
        <v>3391</v>
      </c>
      <c r="B3575" s="1" t="s">
        <v>3392</v>
      </c>
      <c r="C3575" s="1" t="s">
        <v>686</v>
      </c>
      <c r="D3575" s="1" t="s">
        <v>340</v>
      </c>
      <c r="E3575" s="1" t="s">
        <v>10</v>
      </c>
    </row>
    <row r="3576" s="1" customFormat="1" spans="1:5">
      <c r="A3576" s="1" t="s">
        <v>3393</v>
      </c>
      <c r="B3576" s="1" t="s">
        <v>3394</v>
      </c>
      <c r="C3576" s="1" t="s">
        <v>686</v>
      </c>
      <c r="D3576" s="1" t="s">
        <v>32</v>
      </c>
      <c r="E3576" s="1" t="s">
        <v>8</v>
      </c>
    </row>
    <row r="3577" s="1" customFormat="1" spans="1:5">
      <c r="A3577" s="1" t="s">
        <v>3395</v>
      </c>
      <c r="B3577" s="1" t="s">
        <v>3396</v>
      </c>
      <c r="C3577" s="1" t="s">
        <v>689</v>
      </c>
      <c r="D3577" s="1" t="s">
        <v>45</v>
      </c>
      <c r="E3577" s="1" t="s">
        <v>15</v>
      </c>
    </row>
    <row r="3578" s="1" customFormat="1" spans="1:5">
      <c r="A3578" s="1" t="s">
        <v>3395</v>
      </c>
      <c r="B3578" s="1" t="s">
        <v>3396</v>
      </c>
      <c r="C3578" s="1" t="s">
        <v>689</v>
      </c>
      <c r="D3578" s="1" t="s">
        <v>53</v>
      </c>
      <c r="E3578" s="1" t="s">
        <v>5</v>
      </c>
    </row>
    <row r="3579" s="1" customFormat="1" spans="1:5">
      <c r="A3579" s="1" t="s">
        <v>3397</v>
      </c>
      <c r="B3579" s="1" t="s">
        <v>3398</v>
      </c>
      <c r="C3579" s="1" t="s">
        <v>686</v>
      </c>
      <c r="D3579" s="1" t="s">
        <v>35</v>
      </c>
      <c r="E3579" s="1" t="s">
        <v>13</v>
      </c>
    </row>
    <row r="3580" s="1" customFormat="1" spans="1:5">
      <c r="A3580" s="1" t="s">
        <v>3397</v>
      </c>
      <c r="B3580" s="1" t="s">
        <v>3398</v>
      </c>
      <c r="C3580" s="1" t="s">
        <v>686</v>
      </c>
      <c r="D3580" s="1" t="s">
        <v>518</v>
      </c>
      <c r="E3580" s="1" t="s">
        <v>6</v>
      </c>
    </row>
    <row r="3581" s="1" customFormat="1" spans="1:5">
      <c r="A3581" s="1" t="s">
        <v>3399</v>
      </c>
      <c r="B3581" s="1" t="s">
        <v>3400</v>
      </c>
      <c r="C3581" s="1" t="s">
        <v>686</v>
      </c>
      <c r="D3581" s="1" t="s">
        <v>35</v>
      </c>
      <c r="E3581" s="1" t="s">
        <v>13</v>
      </c>
    </row>
    <row r="3582" s="1" customFormat="1" spans="1:5">
      <c r="A3582" s="1" t="s">
        <v>3399</v>
      </c>
      <c r="B3582" s="1" t="s">
        <v>3400</v>
      </c>
      <c r="C3582" s="1" t="s">
        <v>686</v>
      </c>
      <c r="D3582" s="1" t="s">
        <v>340</v>
      </c>
      <c r="E3582" s="1" t="s">
        <v>10</v>
      </c>
    </row>
    <row r="3583" s="1" customFormat="1" spans="1:5">
      <c r="A3583" s="1" t="s">
        <v>3399</v>
      </c>
      <c r="B3583" s="1" t="s">
        <v>3400</v>
      </c>
      <c r="C3583" s="1" t="s">
        <v>686</v>
      </c>
      <c r="D3583" s="1" t="s">
        <v>53</v>
      </c>
      <c r="E3583" s="1" t="s">
        <v>5</v>
      </c>
    </row>
    <row r="3584" s="1" customFormat="1" spans="1:5">
      <c r="A3584" s="1" t="s">
        <v>3399</v>
      </c>
      <c r="B3584" s="1" t="s">
        <v>3400</v>
      </c>
      <c r="C3584" s="1" t="s">
        <v>686</v>
      </c>
      <c r="D3584" s="1" t="s">
        <v>32</v>
      </c>
      <c r="E3584" s="1" t="s">
        <v>8</v>
      </c>
    </row>
    <row r="3585" s="1" customFormat="1" spans="1:5">
      <c r="A3585" s="1" t="s">
        <v>3401</v>
      </c>
      <c r="B3585" s="1" t="s">
        <v>3402</v>
      </c>
      <c r="C3585" s="1" t="s">
        <v>689</v>
      </c>
      <c r="D3585" s="1" t="s">
        <v>32</v>
      </c>
      <c r="E3585" s="1" t="s">
        <v>8</v>
      </c>
    </row>
    <row r="3586" s="1" customFormat="1" spans="1:5">
      <c r="A3586" s="1" t="s">
        <v>3403</v>
      </c>
      <c r="B3586" s="1" t="s">
        <v>3404</v>
      </c>
      <c r="C3586" s="1" t="s">
        <v>686</v>
      </c>
      <c r="D3586" s="1" t="s">
        <v>340</v>
      </c>
      <c r="E3586" s="1" t="s">
        <v>10</v>
      </c>
    </row>
    <row r="3587" s="1" customFormat="1" spans="1:5">
      <c r="A3587" s="1" t="s">
        <v>3403</v>
      </c>
      <c r="B3587" s="1" t="s">
        <v>3404</v>
      </c>
      <c r="C3587" s="1" t="s">
        <v>686</v>
      </c>
      <c r="D3587" s="1" t="s">
        <v>76</v>
      </c>
      <c r="E3587" s="1" t="s">
        <v>7</v>
      </c>
    </row>
    <row r="3588" s="1" customFormat="1" spans="1:5">
      <c r="A3588" s="1" t="s">
        <v>3405</v>
      </c>
      <c r="B3588" s="1" t="s">
        <v>3406</v>
      </c>
      <c r="C3588" s="1" t="s">
        <v>686</v>
      </c>
      <c r="D3588" s="1" t="s">
        <v>35</v>
      </c>
      <c r="E3588" s="1" t="s">
        <v>13</v>
      </c>
    </row>
    <row r="3589" s="1" customFormat="1" spans="1:5">
      <c r="A3589" s="1" t="s">
        <v>3407</v>
      </c>
      <c r="B3589" s="1" t="s">
        <v>3408</v>
      </c>
      <c r="C3589" s="1" t="s">
        <v>689</v>
      </c>
      <c r="D3589" s="1" t="s">
        <v>35</v>
      </c>
      <c r="E3589" s="1" t="s">
        <v>13</v>
      </c>
    </row>
    <row r="3590" s="1" customFormat="1" spans="1:5">
      <c r="A3590" s="1" t="s">
        <v>3407</v>
      </c>
      <c r="B3590" s="1" t="s">
        <v>3408</v>
      </c>
      <c r="C3590" s="1" t="s">
        <v>689</v>
      </c>
      <c r="D3590" s="1" t="s">
        <v>79</v>
      </c>
      <c r="E3590" s="1" t="s">
        <v>11</v>
      </c>
    </row>
    <row r="3591" s="1" customFormat="1" spans="1:5">
      <c r="A3591" s="1" t="s">
        <v>3407</v>
      </c>
      <c r="B3591" s="1" t="s">
        <v>3408</v>
      </c>
      <c r="C3591" s="1" t="s">
        <v>689</v>
      </c>
      <c r="D3591" s="1" t="s">
        <v>45</v>
      </c>
      <c r="E3591" s="1" t="s">
        <v>15</v>
      </c>
    </row>
    <row r="3592" s="1" customFormat="1" spans="1:5">
      <c r="A3592" s="1" t="s">
        <v>3409</v>
      </c>
      <c r="B3592" s="1" t="s">
        <v>3410</v>
      </c>
      <c r="C3592" s="1" t="s">
        <v>686</v>
      </c>
      <c r="D3592" s="1" t="s">
        <v>35</v>
      </c>
      <c r="E3592" s="1" t="s">
        <v>13</v>
      </c>
    </row>
    <row r="3593" s="1" customFormat="1" spans="1:5">
      <c r="A3593" s="1" t="s">
        <v>3411</v>
      </c>
      <c r="B3593" s="1" t="s">
        <v>3412</v>
      </c>
      <c r="C3593" s="1" t="s">
        <v>689</v>
      </c>
      <c r="D3593" s="1" t="s">
        <v>35</v>
      </c>
      <c r="E3593" s="1" t="s">
        <v>13</v>
      </c>
    </row>
    <row r="3594" s="1" customFormat="1" spans="1:5">
      <c r="A3594" s="1" t="s">
        <v>3411</v>
      </c>
      <c r="B3594" s="1" t="s">
        <v>3412</v>
      </c>
      <c r="C3594" s="1" t="s">
        <v>689</v>
      </c>
      <c r="D3594" s="1" t="s">
        <v>315</v>
      </c>
      <c r="E3594" s="1" t="s">
        <v>9</v>
      </c>
    </row>
    <row r="3595" s="1" customFormat="1" spans="1:5">
      <c r="A3595" s="1" t="s">
        <v>3413</v>
      </c>
      <c r="B3595" s="1" t="s">
        <v>3414</v>
      </c>
      <c r="C3595" s="1" t="s">
        <v>689</v>
      </c>
      <c r="D3595" s="1" t="s">
        <v>35</v>
      </c>
      <c r="E3595" s="1" t="s">
        <v>13</v>
      </c>
    </row>
    <row r="3596" s="1" customFormat="1" spans="1:5">
      <c r="A3596" s="1" t="s">
        <v>3413</v>
      </c>
      <c r="B3596" s="1" t="s">
        <v>3414</v>
      </c>
      <c r="C3596" s="1" t="s">
        <v>689</v>
      </c>
      <c r="D3596" s="1" t="s">
        <v>315</v>
      </c>
      <c r="E3596" s="1" t="s">
        <v>9</v>
      </c>
    </row>
    <row r="3597" s="1" customFormat="1" spans="1:5">
      <c r="A3597" s="1" t="s">
        <v>3415</v>
      </c>
      <c r="B3597" s="1" t="s">
        <v>3416</v>
      </c>
      <c r="C3597" s="1" t="s">
        <v>686</v>
      </c>
      <c r="D3597" s="1" t="s">
        <v>100</v>
      </c>
      <c r="E3597" s="1" t="s">
        <v>17</v>
      </c>
    </row>
    <row r="3598" s="1" customFormat="1" spans="1:5">
      <c r="A3598" s="1" t="s">
        <v>3415</v>
      </c>
      <c r="B3598" s="1" t="s">
        <v>3416</v>
      </c>
      <c r="C3598" s="1" t="s">
        <v>686</v>
      </c>
      <c r="D3598" s="1" t="s">
        <v>315</v>
      </c>
      <c r="E3598" s="1" t="s">
        <v>9</v>
      </c>
    </row>
    <row r="3599" s="1" customFormat="1" spans="1:5">
      <c r="A3599" s="1" t="s">
        <v>3415</v>
      </c>
      <c r="B3599" s="1" t="s">
        <v>3416</v>
      </c>
      <c r="C3599" s="1" t="s">
        <v>686</v>
      </c>
      <c r="D3599" s="1" t="s">
        <v>35</v>
      </c>
      <c r="E3599" s="1" t="s">
        <v>13</v>
      </c>
    </row>
    <row r="3600" s="1" customFormat="1" spans="1:5">
      <c r="A3600" s="1" t="s">
        <v>3417</v>
      </c>
      <c r="B3600" s="1" t="s">
        <v>3418</v>
      </c>
      <c r="C3600" s="1" t="s">
        <v>686</v>
      </c>
      <c r="D3600" s="1" t="s">
        <v>45</v>
      </c>
      <c r="E3600" s="1" t="s">
        <v>15</v>
      </c>
    </row>
    <row r="3601" s="1" customFormat="1" spans="1:5">
      <c r="A3601" s="1" t="s">
        <v>3417</v>
      </c>
      <c r="B3601" s="1" t="s">
        <v>3418</v>
      </c>
      <c r="C3601" s="1" t="s">
        <v>686</v>
      </c>
      <c r="D3601" s="1" t="s">
        <v>315</v>
      </c>
      <c r="E3601" s="1" t="s">
        <v>9</v>
      </c>
    </row>
    <row r="3602" s="1" customFormat="1" spans="1:5">
      <c r="A3602" s="1" t="s">
        <v>3419</v>
      </c>
      <c r="B3602" s="1" t="s">
        <v>3420</v>
      </c>
      <c r="C3602" s="1" t="s">
        <v>689</v>
      </c>
      <c r="D3602" s="1" t="s">
        <v>53</v>
      </c>
      <c r="E3602" s="1" t="s">
        <v>5</v>
      </c>
    </row>
    <row r="3603" s="1" customFormat="1" spans="1:5">
      <c r="A3603" s="1" t="s">
        <v>3419</v>
      </c>
      <c r="B3603" s="1" t="s">
        <v>3420</v>
      </c>
      <c r="C3603" s="1" t="s">
        <v>689</v>
      </c>
      <c r="D3603" s="1" t="s">
        <v>52</v>
      </c>
      <c r="E3603" s="1" t="s">
        <v>3</v>
      </c>
    </row>
    <row r="3604" s="1" customFormat="1" spans="1:5">
      <c r="A3604" s="1" t="s">
        <v>3419</v>
      </c>
      <c r="B3604" s="1" t="s">
        <v>3420</v>
      </c>
      <c r="C3604" s="1" t="s">
        <v>689</v>
      </c>
      <c r="D3604" s="1" t="s">
        <v>518</v>
      </c>
      <c r="E3604" s="1" t="s">
        <v>6</v>
      </c>
    </row>
    <row r="3605" s="1" customFormat="1" spans="1:5">
      <c r="A3605" s="1" t="s">
        <v>3421</v>
      </c>
      <c r="B3605" s="1" t="s">
        <v>3422</v>
      </c>
      <c r="C3605" s="1" t="s">
        <v>689</v>
      </c>
      <c r="D3605" s="1" t="s">
        <v>35</v>
      </c>
      <c r="E3605" s="1" t="s">
        <v>13</v>
      </c>
    </row>
    <row r="3606" s="1" customFormat="1" spans="1:5">
      <c r="A3606" s="1" t="s">
        <v>3421</v>
      </c>
      <c r="B3606" s="1" t="s">
        <v>3422</v>
      </c>
      <c r="C3606" s="1" t="s">
        <v>689</v>
      </c>
      <c r="D3606" s="1" t="s">
        <v>340</v>
      </c>
      <c r="E3606" s="1" t="s">
        <v>10</v>
      </c>
    </row>
    <row r="3607" s="1" customFormat="1" spans="1:5">
      <c r="A3607" s="1" t="s">
        <v>3423</v>
      </c>
      <c r="B3607" s="1" t="s">
        <v>3424</v>
      </c>
      <c r="C3607" s="1" t="s">
        <v>689</v>
      </c>
      <c r="D3607" s="1" t="s">
        <v>79</v>
      </c>
      <c r="E3607" s="1" t="s">
        <v>11</v>
      </c>
    </row>
    <row r="3608" s="1" customFormat="1" spans="1:5">
      <c r="A3608" s="1" t="s">
        <v>3423</v>
      </c>
      <c r="B3608" s="1" t="s">
        <v>3424</v>
      </c>
      <c r="C3608" s="1" t="s">
        <v>689</v>
      </c>
      <c r="D3608" s="1" t="s">
        <v>40</v>
      </c>
      <c r="E3608" s="1" t="s">
        <v>12</v>
      </c>
    </row>
    <row r="3609" s="1" customFormat="1" spans="1:5">
      <c r="A3609" s="1" t="s">
        <v>3423</v>
      </c>
      <c r="B3609" s="1" t="s">
        <v>3424</v>
      </c>
      <c r="C3609" s="1" t="s">
        <v>689</v>
      </c>
      <c r="D3609" s="1" t="s">
        <v>45</v>
      </c>
      <c r="E3609" s="1" t="s">
        <v>15</v>
      </c>
    </row>
    <row r="3610" s="1" customFormat="1" spans="1:5">
      <c r="A3610" s="1" t="s">
        <v>3423</v>
      </c>
      <c r="B3610" s="1" t="s">
        <v>3424</v>
      </c>
      <c r="C3610" s="1" t="s">
        <v>689</v>
      </c>
      <c r="D3610" s="1" t="s">
        <v>371</v>
      </c>
      <c r="E3610" s="1" t="s">
        <v>16</v>
      </c>
    </row>
    <row r="3611" s="1" customFormat="1" spans="1:5">
      <c r="A3611" s="1" t="s">
        <v>3423</v>
      </c>
      <c r="B3611" s="1" t="s">
        <v>3424</v>
      </c>
      <c r="C3611" s="1" t="s">
        <v>689</v>
      </c>
      <c r="D3611" s="1" t="s">
        <v>35</v>
      </c>
      <c r="E3611" s="1" t="s">
        <v>13</v>
      </c>
    </row>
    <row r="3612" s="1" customFormat="1" spans="1:5">
      <c r="A3612" s="1" t="s">
        <v>3425</v>
      </c>
      <c r="B3612" s="1" t="s">
        <v>3426</v>
      </c>
      <c r="C3612" s="1" t="s">
        <v>689</v>
      </c>
      <c r="D3612" s="1" t="s">
        <v>35</v>
      </c>
      <c r="E3612" s="1" t="s">
        <v>13</v>
      </c>
    </row>
    <row r="3613" s="1" customFormat="1" spans="1:5">
      <c r="A3613" s="1" t="s">
        <v>3425</v>
      </c>
      <c r="B3613" s="1" t="s">
        <v>3426</v>
      </c>
      <c r="C3613" s="1" t="s">
        <v>689</v>
      </c>
      <c r="D3613" s="1" t="s">
        <v>340</v>
      </c>
      <c r="E3613" s="1" t="s">
        <v>10</v>
      </c>
    </row>
    <row r="3614" s="1" customFormat="1" spans="1:5">
      <c r="A3614" s="1" t="s">
        <v>3425</v>
      </c>
      <c r="B3614" s="1" t="s">
        <v>3426</v>
      </c>
      <c r="C3614" s="1" t="s">
        <v>689</v>
      </c>
      <c r="D3614" s="1" t="s">
        <v>100</v>
      </c>
      <c r="E3614" s="1" t="s">
        <v>17</v>
      </c>
    </row>
    <row r="3615" s="1" customFormat="1" spans="1:5">
      <c r="A3615" s="1" t="s">
        <v>3427</v>
      </c>
      <c r="B3615" s="1" t="s">
        <v>3428</v>
      </c>
      <c r="C3615" s="1" t="s">
        <v>689</v>
      </c>
      <c r="D3615" s="1" t="s">
        <v>340</v>
      </c>
      <c r="E3615" s="1" t="s">
        <v>10</v>
      </c>
    </row>
    <row r="3616" s="1" customFormat="1" spans="1:5">
      <c r="A3616" s="1" t="s">
        <v>3427</v>
      </c>
      <c r="B3616" s="1" t="s">
        <v>3428</v>
      </c>
      <c r="C3616" s="1" t="s">
        <v>689</v>
      </c>
      <c r="D3616" s="1" t="s">
        <v>40</v>
      </c>
      <c r="E3616" s="1" t="s">
        <v>12</v>
      </c>
    </row>
    <row r="3617" s="1" customFormat="1" spans="1:5">
      <c r="A3617" s="1" t="s">
        <v>3427</v>
      </c>
      <c r="B3617" s="1" t="s">
        <v>3428</v>
      </c>
      <c r="C3617" s="1" t="s">
        <v>689</v>
      </c>
      <c r="D3617" s="1" t="s">
        <v>53</v>
      </c>
      <c r="E3617" s="1" t="s">
        <v>5</v>
      </c>
    </row>
    <row r="3618" s="1" customFormat="1" spans="1:5">
      <c r="A3618" s="1" t="s">
        <v>3427</v>
      </c>
      <c r="B3618" s="1" t="s">
        <v>3428</v>
      </c>
      <c r="C3618" s="1" t="s">
        <v>689</v>
      </c>
      <c r="D3618" s="1" t="s">
        <v>52</v>
      </c>
      <c r="E3618" s="1" t="s">
        <v>3</v>
      </c>
    </row>
    <row r="3619" s="1" customFormat="1" spans="1:5">
      <c r="A3619" s="1" t="s">
        <v>3427</v>
      </c>
      <c r="B3619" s="1" t="s">
        <v>3428</v>
      </c>
      <c r="C3619" s="1" t="s">
        <v>689</v>
      </c>
      <c r="D3619" s="1" t="s">
        <v>182</v>
      </c>
      <c r="E3619" s="1" t="s">
        <v>18</v>
      </c>
    </row>
    <row r="3620" s="1" customFormat="1" spans="1:5">
      <c r="A3620" s="1" t="s">
        <v>3427</v>
      </c>
      <c r="B3620" s="1" t="s">
        <v>3428</v>
      </c>
      <c r="C3620" s="1" t="s">
        <v>689</v>
      </c>
      <c r="D3620" s="1" t="s">
        <v>79</v>
      </c>
      <c r="E3620" s="1" t="s">
        <v>11</v>
      </c>
    </row>
    <row r="3621" s="1" customFormat="1" spans="1:5">
      <c r="A3621" s="1" t="s">
        <v>3429</v>
      </c>
      <c r="B3621" s="1" t="s">
        <v>3430</v>
      </c>
      <c r="C3621" s="1" t="s">
        <v>689</v>
      </c>
      <c r="D3621" s="1" t="s">
        <v>340</v>
      </c>
      <c r="E3621" s="1" t="s">
        <v>10</v>
      </c>
    </row>
    <row r="3622" s="1" customFormat="1" spans="1:5">
      <c r="A3622" s="1" t="s">
        <v>3429</v>
      </c>
      <c r="B3622" s="1" t="s">
        <v>3430</v>
      </c>
      <c r="C3622" s="1" t="s">
        <v>689</v>
      </c>
      <c r="D3622" s="1" t="s">
        <v>40</v>
      </c>
      <c r="E3622" s="1" t="s">
        <v>12</v>
      </c>
    </row>
    <row r="3623" s="1" customFormat="1" spans="1:5">
      <c r="A3623" s="1" t="s">
        <v>3429</v>
      </c>
      <c r="B3623" s="1" t="s">
        <v>3430</v>
      </c>
      <c r="C3623" s="1" t="s">
        <v>689</v>
      </c>
      <c r="D3623" s="1" t="s">
        <v>53</v>
      </c>
      <c r="E3623" s="1" t="s">
        <v>5</v>
      </c>
    </row>
    <row r="3624" s="1" customFormat="1" spans="1:5">
      <c r="A3624" s="1" t="s">
        <v>3429</v>
      </c>
      <c r="B3624" s="1" t="s">
        <v>3430</v>
      </c>
      <c r="C3624" s="1" t="s">
        <v>689</v>
      </c>
      <c r="D3624" s="1" t="s">
        <v>52</v>
      </c>
      <c r="E3624" s="1" t="s">
        <v>3</v>
      </c>
    </row>
    <row r="3625" s="1" customFormat="1" spans="1:5">
      <c r="A3625" s="1" t="s">
        <v>3429</v>
      </c>
      <c r="B3625" s="1" t="s">
        <v>3430</v>
      </c>
      <c r="C3625" s="1" t="s">
        <v>689</v>
      </c>
      <c r="D3625" s="1" t="s">
        <v>182</v>
      </c>
      <c r="E3625" s="1" t="s">
        <v>18</v>
      </c>
    </row>
    <row r="3626" s="1" customFormat="1" spans="1:5">
      <c r="A3626" s="1" t="s">
        <v>3429</v>
      </c>
      <c r="B3626" s="1" t="s">
        <v>3430</v>
      </c>
      <c r="C3626" s="1" t="s">
        <v>689</v>
      </c>
      <c r="D3626" s="1" t="s">
        <v>79</v>
      </c>
      <c r="E3626" s="1" t="s">
        <v>11</v>
      </c>
    </row>
    <row r="3627" s="1" customFormat="1" spans="1:5">
      <c r="A3627" s="1" t="s">
        <v>3431</v>
      </c>
      <c r="B3627" s="1" t="s">
        <v>3432</v>
      </c>
      <c r="C3627" s="1" t="s">
        <v>689</v>
      </c>
      <c r="D3627" s="1" t="s">
        <v>371</v>
      </c>
      <c r="E3627" s="1" t="s">
        <v>16</v>
      </c>
    </row>
    <row r="3628" s="1" customFormat="1" spans="1:5">
      <c r="A3628" s="1" t="s">
        <v>3433</v>
      </c>
      <c r="B3628" s="1" t="s">
        <v>3434</v>
      </c>
      <c r="C3628" s="1" t="s">
        <v>689</v>
      </c>
      <c r="D3628" s="1" t="s">
        <v>35</v>
      </c>
      <c r="E3628" s="1" t="s">
        <v>13</v>
      </c>
    </row>
    <row r="3629" s="1" customFormat="1" spans="1:5">
      <c r="A3629" s="1" t="s">
        <v>3433</v>
      </c>
      <c r="B3629" s="1" t="s">
        <v>3434</v>
      </c>
      <c r="C3629" s="1" t="s">
        <v>689</v>
      </c>
      <c r="D3629" s="1" t="s">
        <v>182</v>
      </c>
      <c r="E3629" s="1" t="s">
        <v>18</v>
      </c>
    </row>
    <row r="3630" s="1" customFormat="1" spans="1:5">
      <c r="A3630" s="1" t="s">
        <v>3433</v>
      </c>
      <c r="B3630" s="1" t="s">
        <v>3434</v>
      </c>
      <c r="C3630" s="1" t="s">
        <v>689</v>
      </c>
      <c r="D3630" s="1" t="s">
        <v>45</v>
      </c>
      <c r="E3630" s="1" t="s">
        <v>15</v>
      </c>
    </row>
    <row r="3631" s="1" customFormat="1" spans="1:5">
      <c r="A3631" s="1" t="s">
        <v>3433</v>
      </c>
      <c r="B3631" s="1" t="s">
        <v>3434</v>
      </c>
      <c r="C3631" s="1" t="s">
        <v>689</v>
      </c>
      <c r="D3631" s="1" t="s">
        <v>52</v>
      </c>
      <c r="E3631" s="1" t="s">
        <v>3</v>
      </c>
    </row>
    <row r="3632" s="1" customFormat="1" spans="1:5">
      <c r="A3632" s="1" t="s">
        <v>3433</v>
      </c>
      <c r="B3632" s="1" t="s">
        <v>3434</v>
      </c>
      <c r="C3632" s="1" t="s">
        <v>689</v>
      </c>
      <c r="D3632" s="1" t="s">
        <v>53</v>
      </c>
      <c r="E3632" s="1" t="s">
        <v>5</v>
      </c>
    </row>
    <row r="3633" s="1" customFormat="1" spans="1:5">
      <c r="A3633" s="1" t="s">
        <v>3435</v>
      </c>
      <c r="B3633" s="1" t="s">
        <v>3436</v>
      </c>
      <c r="C3633" s="1" t="s">
        <v>689</v>
      </c>
      <c r="D3633" s="1" t="s">
        <v>35</v>
      </c>
      <c r="E3633" s="1" t="s">
        <v>13</v>
      </c>
    </row>
    <row r="3634" s="1" customFormat="1" spans="1:5">
      <c r="A3634" s="1" t="s">
        <v>3435</v>
      </c>
      <c r="B3634" s="1" t="s">
        <v>3436</v>
      </c>
      <c r="C3634" s="1" t="s">
        <v>689</v>
      </c>
      <c r="D3634" s="1" t="s">
        <v>182</v>
      </c>
      <c r="E3634" s="1" t="s">
        <v>18</v>
      </c>
    </row>
    <row r="3635" s="1" customFormat="1" spans="1:5">
      <c r="A3635" s="1" t="s">
        <v>3435</v>
      </c>
      <c r="B3635" s="1" t="s">
        <v>3436</v>
      </c>
      <c r="C3635" s="1" t="s">
        <v>689</v>
      </c>
      <c r="D3635" s="1" t="s">
        <v>45</v>
      </c>
      <c r="E3635" s="1" t="s">
        <v>15</v>
      </c>
    </row>
    <row r="3636" s="1" customFormat="1" spans="1:5">
      <c r="A3636" s="1" t="s">
        <v>3435</v>
      </c>
      <c r="B3636" s="1" t="s">
        <v>3436</v>
      </c>
      <c r="C3636" s="1" t="s">
        <v>689</v>
      </c>
      <c r="D3636" s="1" t="s">
        <v>52</v>
      </c>
      <c r="E3636" s="1" t="s">
        <v>3</v>
      </c>
    </row>
    <row r="3637" s="1" customFormat="1" spans="1:5">
      <c r="A3637" s="1" t="s">
        <v>3435</v>
      </c>
      <c r="B3637" s="1" t="s">
        <v>3436</v>
      </c>
      <c r="C3637" s="1" t="s">
        <v>689</v>
      </c>
      <c r="D3637" s="1" t="s">
        <v>53</v>
      </c>
      <c r="E3637" s="1" t="s">
        <v>5</v>
      </c>
    </row>
    <row r="3638" s="1" customFormat="1" spans="1:5">
      <c r="A3638" s="1" t="s">
        <v>3437</v>
      </c>
      <c r="B3638" s="1" t="s">
        <v>3438</v>
      </c>
      <c r="C3638" s="1" t="s">
        <v>689</v>
      </c>
      <c r="D3638" s="1" t="s">
        <v>45</v>
      </c>
      <c r="E3638" s="1" t="s">
        <v>15</v>
      </c>
    </row>
    <row r="3639" s="1" customFormat="1" spans="1:5">
      <c r="A3639" s="1" t="s">
        <v>3437</v>
      </c>
      <c r="B3639" s="1" t="s">
        <v>3438</v>
      </c>
      <c r="C3639" s="1" t="s">
        <v>689</v>
      </c>
      <c r="D3639" s="1" t="s">
        <v>518</v>
      </c>
      <c r="E3639" s="1" t="s">
        <v>6</v>
      </c>
    </row>
    <row r="3640" s="1" customFormat="1" spans="1:5">
      <c r="A3640" s="1" t="s">
        <v>3439</v>
      </c>
      <c r="B3640" s="1" t="s">
        <v>3440</v>
      </c>
      <c r="C3640" s="1" t="s">
        <v>689</v>
      </c>
      <c r="D3640" s="1" t="s">
        <v>52</v>
      </c>
      <c r="E3640" s="1" t="s">
        <v>3</v>
      </c>
    </row>
    <row r="3641" s="1" customFormat="1" spans="1:5">
      <c r="A3641" s="1" t="s">
        <v>3439</v>
      </c>
      <c r="B3641" s="1" t="s">
        <v>3440</v>
      </c>
      <c r="C3641" s="1" t="s">
        <v>689</v>
      </c>
      <c r="D3641" s="1" t="s">
        <v>45</v>
      </c>
      <c r="E3641" s="1" t="s">
        <v>15</v>
      </c>
    </row>
    <row r="3642" s="1" customFormat="1" spans="1:5">
      <c r="A3642" s="1" t="s">
        <v>3439</v>
      </c>
      <c r="B3642" s="1" t="s">
        <v>3440</v>
      </c>
      <c r="C3642" s="1" t="s">
        <v>689</v>
      </c>
      <c r="D3642" s="1" t="s">
        <v>182</v>
      </c>
      <c r="E3642" s="1" t="s">
        <v>18</v>
      </c>
    </row>
    <row r="3643" s="1" customFormat="1" spans="1:5">
      <c r="A3643" s="1" t="s">
        <v>3441</v>
      </c>
      <c r="B3643" s="1" t="s">
        <v>3442</v>
      </c>
      <c r="C3643" s="1" t="s">
        <v>689</v>
      </c>
      <c r="D3643" s="1" t="s">
        <v>35</v>
      </c>
      <c r="E3643" s="1" t="s">
        <v>13</v>
      </c>
    </row>
    <row r="3644" s="1" customFormat="1" spans="1:5">
      <c r="A3644" s="1" t="s">
        <v>3441</v>
      </c>
      <c r="B3644" s="1" t="s">
        <v>3442</v>
      </c>
      <c r="C3644" s="1" t="s">
        <v>689</v>
      </c>
      <c r="D3644" s="1" t="s">
        <v>76</v>
      </c>
      <c r="E3644" s="1" t="s">
        <v>7</v>
      </c>
    </row>
    <row r="3645" s="1" customFormat="1" spans="1:5">
      <c r="A3645" s="1" t="s">
        <v>3441</v>
      </c>
      <c r="B3645" s="1" t="s">
        <v>3442</v>
      </c>
      <c r="C3645" s="1" t="s">
        <v>689</v>
      </c>
      <c r="D3645" s="1" t="s">
        <v>45</v>
      </c>
      <c r="E3645" s="1" t="s">
        <v>15</v>
      </c>
    </row>
    <row r="3646" s="1" customFormat="1" spans="1:5">
      <c r="A3646" s="1" t="s">
        <v>3443</v>
      </c>
      <c r="B3646" s="1" t="s">
        <v>3444</v>
      </c>
      <c r="C3646" s="1" t="s">
        <v>689</v>
      </c>
      <c r="D3646" s="1" t="s">
        <v>45</v>
      </c>
      <c r="E3646" s="1" t="s">
        <v>15</v>
      </c>
    </row>
    <row r="3647" s="1" customFormat="1" spans="1:5">
      <c r="A3647" s="1" t="s">
        <v>3443</v>
      </c>
      <c r="B3647" s="1" t="s">
        <v>3444</v>
      </c>
      <c r="C3647" s="1" t="s">
        <v>689</v>
      </c>
      <c r="D3647" s="1" t="s">
        <v>52</v>
      </c>
      <c r="E3647" s="1" t="s">
        <v>3</v>
      </c>
    </row>
    <row r="3648" s="1" customFormat="1" spans="1:5">
      <c r="A3648" s="1" t="s">
        <v>3443</v>
      </c>
      <c r="B3648" s="1" t="s">
        <v>3444</v>
      </c>
      <c r="C3648" s="1" t="s">
        <v>689</v>
      </c>
      <c r="D3648" s="1" t="s">
        <v>315</v>
      </c>
      <c r="E3648" s="1" t="s">
        <v>9</v>
      </c>
    </row>
    <row r="3649" s="1" customFormat="1" spans="1:5">
      <c r="A3649" s="1" t="s">
        <v>3445</v>
      </c>
      <c r="B3649" s="1" t="s">
        <v>3446</v>
      </c>
      <c r="C3649" s="1" t="s">
        <v>689</v>
      </c>
      <c r="D3649" s="1" t="s">
        <v>35</v>
      </c>
      <c r="E3649" s="1" t="s">
        <v>13</v>
      </c>
    </row>
    <row r="3650" s="1" customFormat="1" spans="1:5">
      <c r="A3650" s="1" t="s">
        <v>3445</v>
      </c>
      <c r="B3650" s="1" t="s">
        <v>3446</v>
      </c>
      <c r="C3650" s="1" t="s">
        <v>689</v>
      </c>
      <c r="D3650" s="1" t="s">
        <v>53</v>
      </c>
      <c r="E3650" s="1" t="s">
        <v>5</v>
      </c>
    </row>
    <row r="3651" s="1" customFormat="1" spans="1:5">
      <c r="A3651" s="1" t="s">
        <v>3447</v>
      </c>
      <c r="B3651" s="1" t="s">
        <v>3448</v>
      </c>
      <c r="C3651" s="1" t="s">
        <v>689</v>
      </c>
      <c r="D3651" s="1" t="s">
        <v>40</v>
      </c>
      <c r="E3651" s="1" t="s">
        <v>12</v>
      </c>
    </row>
    <row r="3652" s="1" customFormat="1" spans="1:5">
      <c r="A3652" s="1" t="s">
        <v>3447</v>
      </c>
      <c r="B3652" s="1" t="s">
        <v>3448</v>
      </c>
      <c r="C3652" s="1" t="s">
        <v>689</v>
      </c>
      <c r="D3652" s="1" t="s">
        <v>371</v>
      </c>
      <c r="E3652" s="1" t="s">
        <v>16</v>
      </c>
    </row>
    <row r="3653" s="1" customFormat="1" spans="1:5">
      <c r="A3653" s="1" t="s">
        <v>3447</v>
      </c>
      <c r="B3653" s="1" t="s">
        <v>3448</v>
      </c>
      <c r="C3653" s="1" t="s">
        <v>689</v>
      </c>
      <c r="D3653" s="1" t="s">
        <v>182</v>
      </c>
      <c r="E3653" s="1" t="s">
        <v>18</v>
      </c>
    </row>
    <row r="3654" s="1" customFormat="1" spans="1:5">
      <c r="A3654" s="1" t="s">
        <v>3447</v>
      </c>
      <c r="B3654" s="1" t="s">
        <v>3448</v>
      </c>
      <c r="C3654" s="1" t="s">
        <v>689</v>
      </c>
      <c r="D3654" s="1" t="s">
        <v>76</v>
      </c>
      <c r="E3654" s="1" t="s">
        <v>7</v>
      </c>
    </row>
    <row r="3655" s="1" customFormat="1" spans="1:5">
      <c r="A3655" s="1" t="s">
        <v>3447</v>
      </c>
      <c r="B3655" s="1" t="s">
        <v>3448</v>
      </c>
      <c r="C3655" s="1" t="s">
        <v>689</v>
      </c>
      <c r="D3655" s="1" t="s">
        <v>35</v>
      </c>
      <c r="E3655" s="1" t="s">
        <v>13</v>
      </c>
    </row>
    <row r="3656" s="1" customFormat="1" spans="1:5">
      <c r="A3656" s="1" t="s">
        <v>3449</v>
      </c>
      <c r="B3656" s="1" t="s">
        <v>3450</v>
      </c>
      <c r="C3656" s="1" t="s">
        <v>689</v>
      </c>
      <c r="D3656" s="1" t="s">
        <v>431</v>
      </c>
      <c r="E3656" s="1" t="s">
        <v>14</v>
      </c>
    </row>
    <row r="3657" s="1" customFormat="1" spans="1:5">
      <c r="A3657" s="1" t="s">
        <v>3449</v>
      </c>
      <c r="B3657" s="1" t="s">
        <v>3450</v>
      </c>
      <c r="C3657" s="1" t="s">
        <v>689</v>
      </c>
      <c r="D3657" s="1" t="s">
        <v>40</v>
      </c>
      <c r="E3657" s="1" t="s">
        <v>12</v>
      </c>
    </row>
    <row r="3658" s="1" customFormat="1" spans="1:5">
      <c r="A3658" s="1" t="s">
        <v>3449</v>
      </c>
      <c r="B3658" s="1" t="s">
        <v>3450</v>
      </c>
      <c r="C3658" s="1" t="s">
        <v>689</v>
      </c>
      <c r="D3658" s="1" t="s">
        <v>52</v>
      </c>
      <c r="E3658" s="1" t="s">
        <v>3</v>
      </c>
    </row>
    <row r="3659" s="1" customFormat="1" spans="1:5">
      <c r="A3659" s="1" t="s">
        <v>3449</v>
      </c>
      <c r="B3659" s="1" t="s">
        <v>3450</v>
      </c>
      <c r="C3659" s="1" t="s">
        <v>689</v>
      </c>
      <c r="D3659" s="1" t="s">
        <v>100</v>
      </c>
      <c r="E3659" s="1" t="s">
        <v>17</v>
      </c>
    </row>
    <row r="3660" s="1" customFormat="1" spans="1:5">
      <c r="A3660" s="1" t="s">
        <v>3451</v>
      </c>
      <c r="B3660" s="1" t="s">
        <v>3452</v>
      </c>
      <c r="C3660" s="1" t="s">
        <v>686</v>
      </c>
      <c r="D3660" s="1" t="s">
        <v>315</v>
      </c>
      <c r="E3660" s="1" t="s">
        <v>9</v>
      </c>
    </row>
    <row r="3661" s="1" customFormat="1" spans="1:5">
      <c r="A3661" s="1" t="s">
        <v>3453</v>
      </c>
      <c r="B3661" s="1" t="s">
        <v>3454</v>
      </c>
      <c r="C3661" s="1" t="s">
        <v>686</v>
      </c>
      <c r="D3661" s="1" t="s">
        <v>40</v>
      </c>
      <c r="E3661" s="1" t="s">
        <v>12</v>
      </c>
    </row>
    <row r="3662" s="1" customFormat="1" spans="1:5">
      <c r="A3662" s="1" t="s">
        <v>3453</v>
      </c>
      <c r="B3662" s="1" t="s">
        <v>3454</v>
      </c>
      <c r="C3662" s="1" t="s">
        <v>686</v>
      </c>
      <c r="D3662" s="1" t="s">
        <v>32</v>
      </c>
      <c r="E3662" s="1" t="s">
        <v>8</v>
      </c>
    </row>
    <row r="3663" s="1" customFormat="1" spans="1:5">
      <c r="A3663" s="1" t="s">
        <v>3455</v>
      </c>
      <c r="B3663" s="1" t="s">
        <v>3456</v>
      </c>
      <c r="C3663" s="1" t="s">
        <v>683</v>
      </c>
      <c r="D3663" s="1" t="s">
        <v>35</v>
      </c>
      <c r="E3663" s="1" t="s">
        <v>13</v>
      </c>
    </row>
    <row r="3664" s="1" customFormat="1" spans="1:5">
      <c r="A3664" s="1" t="s">
        <v>3457</v>
      </c>
      <c r="B3664" s="1" t="s">
        <v>3458</v>
      </c>
      <c r="C3664" s="1" t="s">
        <v>683</v>
      </c>
      <c r="D3664" s="1" t="s">
        <v>35</v>
      </c>
      <c r="E3664" s="1" t="s">
        <v>13</v>
      </c>
    </row>
    <row r="3665" s="1" customFormat="1" spans="1:5">
      <c r="A3665" s="1" t="s">
        <v>3459</v>
      </c>
      <c r="B3665" s="1" t="s">
        <v>3460</v>
      </c>
      <c r="C3665" s="1" t="s">
        <v>683</v>
      </c>
      <c r="D3665" s="1" t="s">
        <v>35</v>
      </c>
      <c r="E3665" s="1" t="s">
        <v>13</v>
      </c>
    </row>
    <row r="3666" s="1" customFormat="1" spans="1:5">
      <c r="A3666" s="1" t="s">
        <v>3461</v>
      </c>
      <c r="B3666" s="1" t="s">
        <v>3462</v>
      </c>
      <c r="C3666" s="1" t="s">
        <v>689</v>
      </c>
      <c r="D3666" s="1" t="s">
        <v>35</v>
      </c>
      <c r="E3666" s="1" t="s">
        <v>13</v>
      </c>
    </row>
    <row r="3667" s="1" customFormat="1" spans="1:5">
      <c r="A3667" s="1" t="s">
        <v>3461</v>
      </c>
      <c r="B3667" s="1" t="s">
        <v>3462</v>
      </c>
      <c r="C3667" s="1" t="s">
        <v>689</v>
      </c>
      <c r="D3667" s="1" t="s">
        <v>45</v>
      </c>
      <c r="E3667" s="1" t="s">
        <v>15</v>
      </c>
    </row>
    <row r="3668" s="1" customFormat="1" spans="1:5">
      <c r="A3668" s="1" t="s">
        <v>3461</v>
      </c>
      <c r="B3668" s="1" t="s">
        <v>3462</v>
      </c>
      <c r="C3668" s="1" t="s">
        <v>689</v>
      </c>
      <c r="D3668" s="1" t="s">
        <v>79</v>
      </c>
      <c r="E3668" s="1" t="s">
        <v>11</v>
      </c>
    </row>
    <row r="3669" s="1" customFormat="1" spans="1:5">
      <c r="A3669" s="1" t="s">
        <v>3463</v>
      </c>
      <c r="B3669" s="1" t="s">
        <v>3464</v>
      </c>
      <c r="C3669" s="1" t="s">
        <v>689</v>
      </c>
      <c r="D3669" s="1" t="s">
        <v>431</v>
      </c>
      <c r="E3669" s="1" t="s">
        <v>14</v>
      </c>
    </row>
    <row r="3670" s="1" customFormat="1" spans="1:5">
      <c r="A3670" s="1" t="s">
        <v>3463</v>
      </c>
      <c r="B3670" s="1" t="s">
        <v>3464</v>
      </c>
      <c r="C3670" s="1" t="s">
        <v>689</v>
      </c>
      <c r="D3670" s="1" t="s">
        <v>35</v>
      </c>
      <c r="E3670" s="1" t="s">
        <v>13</v>
      </c>
    </row>
    <row r="3671" s="1" customFormat="1" spans="1:5">
      <c r="A3671" s="1" t="s">
        <v>3465</v>
      </c>
      <c r="B3671" s="1" t="s">
        <v>3466</v>
      </c>
      <c r="C3671" s="1" t="s">
        <v>739</v>
      </c>
      <c r="D3671" s="1" t="s">
        <v>35</v>
      </c>
      <c r="E3671" s="1" t="s">
        <v>13</v>
      </c>
    </row>
    <row r="3672" s="1" customFormat="1" spans="1:5">
      <c r="A3672" s="1" t="s">
        <v>3467</v>
      </c>
      <c r="B3672" s="1" t="s">
        <v>3468</v>
      </c>
      <c r="C3672" s="1" t="s">
        <v>686</v>
      </c>
      <c r="D3672" s="1" t="s">
        <v>29</v>
      </c>
      <c r="E3672" s="1" t="s">
        <v>4</v>
      </c>
    </row>
    <row r="3673" s="1" customFormat="1" spans="1:5">
      <c r="A3673" s="1" t="s">
        <v>3469</v>
      </c>
      <c r="B3673" s="1" t="s">
        <v>3470</v>
      </c>
      <c r="C3673" s="1" t="s">
        <v>686</v>
      </c>
      <c r="D3673" s="1" t="s">
        <v>35</v>
      </c>
      <c r="E3673" s="1" t="s">
        <v>13</v>
      </c>
    </row>
    <row r="3674" s="1" customFormat="1" spans="1:5">
      <c r="A3674" s="1" t="s">
        <v>3469</v>
      </c>
      <c r="B3674" s="1" t="s">
        <v>3470</v>
      </c>
      <c r="C3674" s="1" t="s">
        <v>686</v>
      </c>
      <c r="D3674" s="1" t="s">
        <v>29</v>
      </c>
      <c r="E3674" s="1" t="s">
        <v>4</v>
      </c>
    </row>
    <row r="3675" s="1" customFormat="1" spans="1:5">
      <c r="A3675" s="1" t="s">
        <v>3471</v>
      </c>
      <c r="B3675" s="1" t="s">
        <v>3472</v>
      </c>
      <c r="C3675" s="1" t="s">
        <v>689</v>
      </c>
      <c r="D3675" s="1" t="s">
        <v>35</v>
      </c>
      <c r="E3675" s="1" t="s">
        <v>13</v>
      </c>
    </row>
    <row r="3676" s="1" customFormat="1" spans="1:5">
      <c r="A3676" s="1" t="s">
        <v>3471</v>
      </c>
      <c r="B3676" s="1" t="s">
        <v>3472</v>
      </c>
      <c r="C3676" s="1" t="s">
        <v>689</v>
      </c>
      <c r="D3676" s="1" t="s">
        <v>79</v>
      </c>
      <c r="E3676" s="1" t="s">
        <v>11</v>
      </c>
    </row>
    <row r="3677" s="1" customFormat="1" spans="1:5">
      <c r="A3677" s="1" t="s">
        <v>3471</v>
      </c>
      <c r="B3677" s="1" t="s">
        <v>3472</v>
      </c>
      <c r="C3677" s="1" t="s">
        <v>689</v>
      </c>
      <c r="D3677" s="1" t="s">
        <v>182</v>
      </c>
      <c r="E3677" s="1" t="s">
        <v>18</v>
      </c>
    </row>
    <row r="3678" s="1" customFormat="1" spans="1:5">
      <c r="A3678" s="1" t="s">
        <v>3473</v>
      </c>
      <c r="B3678" s="1" t="s">
        <v>3474</v>
      </c>
      <c r="C3678" s="1" t="s">
        <v>686</v>
      </c>
      <c r="D3678" s="1" t="s">
        <v>35</v>
      </c>
      <c r="E3678" s="1" t="s">
        <v>13</v>
      </c>
    </row>
    <row r="3679" s="1" customFormat="1" spans="1:5">
      <c r="A3679" s="1" t="s">
        <v>3475</v>
      </c>
      <c r="B3679" s="1" t="s">
        <v>3476</v>
      </c>
      <c r="C3679" s="1" t="s">
        <v>686</v>
      </c>
      <c r="D3679" s="1" t="s">
        <v>35</v>
      </c>
      <c r="E3679" s="1" t="s">
        <v>13</v>
      </c>
    </row>
    <row r="3680" s="1" customFormat="1" spans="1:5">
      <c r="A3680" s="1" t="s">
        <v>3477</v>
      </c>
      <c r="B3680" s="1" t="s">
        <v>3478</v>
      </c>
      <c r="C3680" s="1" t="s">
        <v>689</v>
      </c>
      <c r="D3680" s="1" t="s">
        <v>45</v>
      </c>
      <c r="E3680" s="1" t="s">
        <v>15</v>
      </c>
    </row>
    <row r="3681" s="1" customFormat="1" spans="1:5">
      <c r="A3681" s="1" t="s">
        <v>3479</v>
      </c>
      <c r="B3681" s="1" t="s">
        <v>3480</v>
      </c>
      <c r="C3681" s="1" t="s">
        <v>689</v>
      </c>
      <c r="D3681" s="1" t="s">
        <v>35</v>
      </c>
      <c r="E3681" s="1" t="s">
        <v>13</v>
      </c>
    </row>
    <row r="3682" s="1" customFormat="1" spans="1:5">
      <c r="A3682" s="1" t="s">
        <v>3481</v>
      </c>
      <c r="B3682" s="1" t="s">
        <v>3482</v>
      </c>
      <c r="C3682" s="1" t="s">
        <v>686</v>
      </c>
      <c r="D3682" s="1" t="s">
        <v>40</v>
      </c>
      <c r="E3682" s="1" t="s">
        <v>12</v>
      </c>
    </row>
    <row r="3683" s="1" customFormat="1" spans="1:5">
      <c r="A3683" s="1" t="s">
        <v>3481</v>
      </c>
      <c r="B3683" s="1" t="s">
        <v>3482</v>
      </c>
      <c r="C3683" s="1" t="s">
        <v>686</v>
      </c>
      <c r="D3683" s="1" t="s">
        <v>100</v>
      </c>
      <c r="E3683" s="1" t="s">
        <v>17</v>
      </c>
    </row>
    <row r="3684" s="1" customFormat="1" spans="1:5">
      <c r="A3684" s="1" t="s">
        <v>3483</v>
      </c>
      <c r="B3684" s="1" t="s">
        <v>3484</v>
      </c>
      <c r="C3684" s="1" t="s">
        <v>686</v>
      </c>
      <c r="D3684" s="1" t="s">
        <v>40</v>
      </c>
      <c r="E3684" s="1" t="s">
        <v>12</v>
      </c>
    </row>
    <row r="3685" s="1" customFormat="1" spans="1:5">
      <c r="A3685" s="1" t="s">
        <v>3483</v>
      </c>
      <c r="B3685" s="1" t="s">
        <v>3484</v>
      </c>
      <c r="C3685" s="1" t="s">
        <v>686</v>
      </c>
      <c r="D3685" s="1" t="s">
        <v>167</v>
      </c>
      <c r="E3685" s="1" t="s">
        <v>19</v>
      </c>
    </row>
    <row r="3686" s="1" customFormat="1" spans="1:5">
      <c r="A3686" s="1" t="s">
        <v>3483</v>
      </c>
      <c r="B3686" s="1" t="s">
        <v>3484</v>
      </c>
      <c r="C3686" s="1" t="s">
        <v>686</v>
      </c>
      <c r="D3686" s="1" t="s">
        <v>35</v>
      </c>
      <c r="E3686" s="1" t="s">
        <v>13</v>
      </c>
    </row>
    <row r="3687" s="1" customFormat="1" spans="1:5">
      <c r="A3687" s="1" t="s">
        <v>3485</v>
      </c>
      <c r="B3687" s="1" t="s">
        <v>3486</v>
      </c>
      <c r="C3687" s="1" t="s">
        <v>686</v>
      </c>
      <c r="D3687" s="1" t="s">
        <v>35</v>
      </c>
      <c r="E3687" s="1" t="s">
        <v>13</v>
      </c>
    </row>
    <row r="3688" s="1" customFormat="1" spans="1:5">
      <c r="A3688" s="1" t="s">
        <v>3487</v>
      </c>
      <c r="B3688" s="1" t="s">
        <v>3488</v>
      </c>
      <c r="C3688" s="1" t="s">
        <v>689</v>
      </c>
      <c r="D3688" s="1" t="s">
        <v>100</v>
      </c>
      <c r="E3688" s="1" t="s">
        <v>17</v>
      </c>
    </row>
    <row r="3689" s="1" customFormat="1" spans="1:5">
      <c r="A3689" s="1" t="s">
        <v>3489</v>
      </c>
      <c r="B3689" s="1" t="s">
        <v>3490</v>
      </c>
      <c r="C3689" s="1" t="s">
        <v>689</v>
      </c>
      <c r="D3689" s="1" t="s">
        <v>35</v>
      </c>
      <c r="E3689" s="1" t="s">
        <v>13</v>
      </c>
    </row>
    <row r="3690" s="1" customFormat="1" spans="1:5">
      <c r="A3690" s="1" t="s">
        <v>3489</v>
      </c>
      <c r="B3690" s="1" t="s">
        <v>3490</v>
      </c>
      <c r="C3690" s="1" t="s">
        <v>689</v>
      </c>
      <c r="D3690" s="1" t="s">
        <v>315</v>
      </c>
      <c r="E3690" s="1" t="s">
        <v>9</v>
      </c>
    </row>
    <row r="3691" s="1" customFormat="1" spans="1:5">
      <c r="A3691" s="1" t="s">
        <v>3491</v>
      </c>
      <c r="B3691" s="1" t="s">
        <v>3492</v>
      </c>
      <c r="C3691" s="1" t="s">
        <v>689</v>
      </c>
      <c r="D3691" s="1" t="s">
        <v>40</v>
      </c>
      <c r="E3691" s="1" t="s">
        <v>12</v>
      </c>
    </row>
    <row r="3692" s="1" customFormat="1" spans="1:5">
      <c r="A3692" s="1" t="s">
        <v>3491</v>
      </c>
      <c r="B3692" s="1" t="s">
        <v>3492</v>
      </c>
      <c r="C3692" s="1" t="s">
        <v>689</v>
      </c>
      <c r="D3692" s="1" t="s">
        <v>45</v>
      </c>
      <c r="E3692" s="1" t="s">
        <v>15</v>
      </c>
    </row>
    <row r="3693" s="1" customFormat="1" spans="1:5">
      <c r="A3693" s="1" t="s">
        <v>3491</v>
      </c>
      <c r="B3693" s="1" t="s">
        <v>3492</v>
      </c>
      <c r="C3693" s="1" t="s">
        <v>689</v>
      </c>
      <c r="D3693" s="1" t="s">
        <v>53</v>
      </c>
      <c r="E3693" s="1" t="s">
        <v>5</v>
      </c>
    </row>
    <row r="3694" s="1" customFormat="1" spans="1:5">
      <c r="A3694" s="1" t="s">
        <v>3493</v>
      </c>
      <c r="B3694" s="1" t="s">
        <v>3494</v>
      </c>
      <c r="C3694" s="1" t="s">
        <v>689</v>
      </c>
      <c r="D3694" s="1" t="s">
        <v>371</v>
      </c>
      <c r="E3694" s="1" t="s">
        <v>16</v>
      </c>
    </row>
    <row r="3695" s="1" customFormat="1" spans="1:5">
      <c r="A3695" s="1" t="s">
        <v>3493</v>
      </c>
      <c r="B3695" s="1" t="s">
        <v>3494</v>
      </c>
      <c r="C3695" s="1" t="s">
        <v>689</v>
      </c>
      <c r="D3695" s="1" t="s">
        <v>53</v>
      </c>
      <c r="E3695" s="1" t="s">
        <v>5</v>
      </c>
    </row>
    <row r="3696" s="1" customFormat="1" spans="1:5">
      <c r="A3696" s="1" t="s">
        <v>3493</v>
      </c>
      <c r="B3696" s="1" t="s">
        <v>3494</v>
      </c>
      <c r="C3696" s="1" t="s">
        <v>689</v>
      </c>
      <c r="D3696" s="1" t="s">
        <v>100</v>
      </c>
      <c r="E3696" s="1" t="s">
        <v>17</v>
      </c>
    </row>
    <row r="3697" s="1" customFormat="1" spans="1:5">
      <c r="A3697" s="1" t="s">
        <v>3495</v>
      </c>
      <c r="B3697" s="1" t="s">
        <v>3496</v>
      </c>
      <c r="C3697" s="1" t="s">
        <v>689</v>
      </c>
      <c r="D3697" s="1" t="s">
        <v>35</v>
      </c>
      <c r="E3697" s="1" t="s">
        <v>13</v>
      </c>
    </row>
    <row r="3698" s="1" customFormat="1" spans="1:5">
      <c r="A3698" s="1" t="s">
        <v>3497</v>
      </c>
      <c r="B3698" s="1" t="s">
        <v>3498</v>
      </c>
      <c r="C3698" s="1" t="s">
        <v>686</v>
      </c>
      <c r="D3698" s="1" t="s">
        <v>45</v>
      </c>
      <c r="E3698" s="1" t="s">
        <v>15</v>
      </c>
    </row>
    <row r="3699" s="1" customFormat="1" spans="1:5">
      <c r="A3699" s="1" t="s">
        <v>3497</v>
      </c>
      <c r="B3699" s="1" t="s">
        <v>3498</v>
      </c>
      <c r="C3699" s="1" t="s">
        <v>686</v>
      </c>
      <c r="D3699" s="1" t="s">
        <v>100</v>
      </c>
      <c r="E3699" s="1" t="s">
        <v>17</v>
      </c>
    </row>
    <row r="3700" s="1" customFormat="1" spans="1:5">
      <c r="A3700" s="1" t="s">
        <v>3499</v>
      </c>
      <c r="B3700" s="1" t="s">
        <v>3500</v>
      </c>
      <c r="C3700" s="1" t="s">
        <v>686</v>
      </c>
      <c r="D3700" s="1" t="s">
        <v>35</v>
      </c>
      <c r="E3700" s="1" t="s">
        <v>13</v>
      </c>
    </row>
    <row r="3701" s="1" customFormat="1" spans="1:5">
      <c r="A3701" s="1" t="s">
        <v>3501</v>
      </c>
      <c r="B3701" s="1" t="s">
        <v>3502</v>
      </c>
      <c r="C3701" s="1" t="s">
        <v>689</v>
      </c>
      <c r="D3701" s="1" t="s">
        <v>35</v>
      </c>
      <c r="E3701" s="1" t="s">
        <v>13</v>
      </c>
    </row>
    <row r="3702" s="1" customFormat="1" spans="1:5">
      <c r="A3702" s="1" t="s">
        <v>3501</v>
      </c>
      <c r="B3702" s="1" t="s">
        <v>3502</v>
      </c>
      <c r="C3702" s="1" t="s">
        <v>689</v>
      </c>
      <c r="D3702" s="1" t="s">
        <v>40</v>
      </c>
      <c r="E3702" s="1" t="s">
        <v>12</v>
      </c>
    </row>
    <row r="3703" s="1" customFormat="1" spans="1:5">
      <c r="A3703" s="1" t="s">
        <v>3501</v>
      </c>
      <c r="B3703" s="1" t="s">
        <v>3502</v>
      </c>
      <c r="C3703" s="1" t="s">
        <v>689</v>
      </c>
      <c r="D3703" s="1" t="s">
        <v>340</v>
      </c>
      <c r="E3703" s="1" t="s">
        <v>10</v>
      </c>
    </row>
    <row r="3704" s="1" customFormat="1" spans="1:5">
      <c r="A3704" s="1" t="s">
        <v>3501</v>
      </c>
      <c r="B3704" s="1" t="s">
        <v>3502</v>
      </c>
      <c r="C3704" s="1" t="s">
        <v>689</v>
      </c>
      <c r="D3704" s="1" t="s">
        <v>45</v>
      </c>
      <c r="E3704" s="1" t="s">
        <v>15</v>
      </c>
    </row>
    <row r="3705" s="1" customFormat="1" spans="1:5">
      <c r="A3705" s="1" t="s">
        <v>3503</v>
      </c>
      <c r="B3705" s="1" t="s">
        <v>3504</v>
      </c>
      <c r="C3705" s="1" t="s">
        <v>702</v>
      </c>
      <c r="D3705" s="1" t="s">
        <v>35</v>
      </c>
      <c r="E3705" s="1" t="s">
        <v>13</v>
      </c>
    </row>
    <row r="3706" s="1" customFormat="1" spans="1:5">
      <c r="A3706" s="1" t="s">
        <v>3505</v>
      </c>
      <c r="B3706" s="1" t="s">
        <v>3506</v>
      </c>
      <c r="C3706" s="1" t="s">
        <v>689</v>
      </c>
      <c r="D3706" s="1" t="s">
        <v>35</v>
      </c>
      <c r="E3706" s="1" t="s">
        <v>13</v>
      </c>
    </row>
    <row r="3707" s="1" customFormat="1" spans="1:5">
      <c r="A3707" s="1" t="s">
        <v>3505</v>
      </c>
      <c r="B3707" s="1" t="s">
        <v>3506</v>
      </c>
      <c r="C3707" s="1" t="s">
        <v>689</v>
      </c>
      <c r="D3707" s="1" t="s">
        <v>315</v>
      </c>
      <c r="E3707" s="1" t="s">
        <v>9</v>
      </c>
    </row>
    <row r="3708" s="1" customFormat="1" spans="1:5">
      <c r="A3708" s="1" t="s">
        <v>3507</v>
      </c>
      <c r="B3708" s="1" t="s">
        <v>3508</v>
      </c>
      <c r="C3708" s="1" t="s">
        <v>689</v>
      </c>
      <c r="D3708" s="1" t="s">
        <v>167</v>
      </c>
      <c r="E3708" s="1" t="s">
        <v>19</v>
      </c>
    </row>
    <row r="3709" s="1" customFormat="1" spans="1:5">
      <c r="A3709" s="1" t="s">
        <v>3507</v>
      </c>
      <c r="B3709" s="1" t="s">
        <v>3508</v>
      </c>
      <c r="C3709" s="1" t="s">
        <v>689</v>
      </c>
      <c r="D3709" s="1" t="s">
        <v>100</v>
      </c>
      <c r="E3709" s="1" t="s">
        <v>17</v>
      </c>
    </row>
    <row r="3710" s="1" customFormat="1" spans="1:5">
      <c r="A3710" s="1" t="s">
        <v>3509</v>
      </c>
      <c r="B3710" s="1" t="s">
        <v>3510</v>
      </c>
      <c r="C3710" s="1" t="s">
        <v>686</v>
      </c>
      <c r="D3710" s="1" t="s">
        <v>371</v>
      </c>
      <c r="E3710" s="1" t="s">
        <v>16</v>
      </c>
    </row>
    <row r="3711" s="1" customFormat="1" spans="1:5">
      <c r="A3711" s="1" t="s">
        <v>3509</v>
      </c>
      <c r="B3711" s="1" t="s">
        <v>3510</v>
      </c>
      <c r="C3711" s="1" t="s">
        <v>686</v>
      </c>
      <c r="D3711" s="1" t="s">
        <v>340</v>
      </c>
      <c r="E3711" s="1" t="s">
        <v>10</v>
      </c>
    </row>
    <row r="3712" s="1" customFormat="1" spans="1:5">
      <c r="A3712" s="1" t="s">
        <v>3511</v>
      </c>
      <c r="B3712" s="1" t="s">
        <v>3512</v>
      </c>
      <c r="C3712" s="1" t="s">
        <v>686</v>
      </c>
      <c r="D3712" s="1" t="s">
        <v>35</v>
      </c>
      <c r="E3712" s="1" t="s">
        <v>13</v>
      </c>
    </row>
    <row r="3713" s="1" customFormat="1" spans="1:5">
      <c r="A3713" s="1" t="s">
        <v>3511</v>
      </c>
      <c r="B3713" s="1" t="s">
        <v>3512</v>
      </c>
      <c r="C3713" s="1" t="s">
        <v>686</v>
      </c>
      <c r="D3713" s="1" t="s">
        <v>45</v>
      </c>
      <c r="E3713" s="1" t="s">
        <v>15</v>
      </c>
    </row>
    <row r="3714" s="1" customFormat="1" spans="1:5">
      <c r="A3714" s="1" t="s">
        <v>3513</v>
      </c>
      <c r="B3714" s="1" t="s">
        <v>3514</v>
      </c>
      <c r="C3714" s="1" t="s">
        <v>689</v>
      </c>
      <c r="D3714" s="1" t="s">
        <v>53</v>
      </c>
      <c r="E3714" s="1" t="s">
        <v>5</v>
      </c>
    </row>
    <row r="3715" s="1" customFormat="1" spans="1:5">
      <c r="A3715" s="1" t="s">
        <v>3513</v>
      </c>
      <c r="B3715" s="1" t="s">
        <v>3514</v>
      </c>
      <c r="C3715" s="1" t="s">
        <v>689</v>
      </c>
      <c r="D3715" s="1" t="s">
        <v>45</v>
      </c>
      <c r="E3715" s="1" t="s">
        <v>15</v>
      </c>
    </row>
    <row r="3716" s="1" customFormat="1" spans="1:5">
      <c r="A3716" s="1" t="s">
        <v>3515</v>
      </c>
      <c r="B3716" s="1" t="s">
        <v>3516</v>
      </c>
      <c r="C3716" s="1" t="s">
        <v>689</v>
      </c>
      <c r="D3716" s="1" t="s">
        <v>35</v>
      </c>
      <c r="E3716" s="1" t="s">
        <v>13</v>
      </c>
    </row>
    <row r="3717" s="1" customFormat="1" spans="1:5">
      <c r="A3717" s="1" t="s">
        <v>3515</v>
      </c>
      <c r="B3717" s="1" t="s">
        <v>3516</v>
      </c>
      <c r="C3717" s="1" t="s">
        <v>689</v>
      </c>
      <c r="D3717" s="1" t="s">
        <v>100</v>
      </c>
      <c r="E3717" s="1" t="s">
        <v>17</v>
      </c>
    </row>
    <row r="3718" s="1" customFormat="1" spans="1:5">
      <c r="A3718" s="1" t="s">
        <v>3517</v>
      </c>
      <c r="B3718" s="1" t="s">
        <v>3518</v>
      </c>
      <c r="C3718" s="1" t="s">
        <v>686</v>
      </c>
      <c r="D3718" s="1" t="s">
        <v>182</v>
      </c>
      <c r="E3718" s="1" t="s">
        <v>18</v>
      </c>
    </row>
    <row r="3719" s="1" customFormat="1" spans="1:5">
      <c r="A3719" s="1" t="s">
        <v>3517</v>
      </c>
      <c r="B3719" s="1" t="s">
        <v>3518</v>
      </c>
      <c r="C3719" s="1" t="s">
        <v>686</v>
      </c>
      <c r="D3719" s="1" t="s">
        <v>35</v>
      </c>
      <c r="E3719" s="1" t="s">
        <v>13</v>
      </c>
    </row>
    <row r="3720" s="1" customFormat="1" spans="1:5">
      <c r="A3720" s="1" t="s">
        <v>3519</v>
      </c>
      <c r="B3720" s="1" t="s">
        <v>3520</v>
      </c>
      <c r="C3720" s="1" t="s">
        <v>689</v>
      </c>
      <c r="D3720" s="1" t="s">
        <v>35</v>
      </c>
      <c r="E3720" s="1" t="s">
        <v>13</v>
      </c>
    </row>
    <row r="3721" s="1" customFormat="1" spans="1:5">
      <c r="A3721" s="1" t="s">
        <v>3519</v>
      </c>
      <c r="B3721" s="1" t="s">
        <v>3520</v>
      </c>
      <c r="C3721" s="1" t="s">
        <v>689</v>
      </c>
      <c r="D3721" s="1" t="s">
        <v>53</v>
      </c>
      <c r="E3721" s="1" t="s">
        <v>5</v>
      </c>
    </row>
    <row r="3722" s="1" customFormat="1" spans="1:5">
      <c r="A3722" s="1" t="s">
        <v>3521</v>
      </c>
      <c r="B3722" s="1" t="s">
        <v>3522</v>
      </c>
      <c r="C3722" s="1" t="s">
        <v>686</v>
      </c>
      <c r="D3722" s="1" t="s">
        <v>35</v>
      </c>
      <c r="E3722" s="1" t="s">
        <v>13</v>
      </c>
    </row>
    <row r="3723" s="1" customFormat="1" spans="1:5">
      <c r="A3723" s="1" t="s">
        <v>3521</v>
      </c>
      <c r="B3723" s="1" t="s">
        <v>3522</v>
      </c>
      <c r="C3723" s="1" t="s">
        <v>686</v>
      </c>
      <c r="D3723" s="1" t="s">
        <v>518</v>
      </c>
      <c r="E3723" s="1" t="s">
        <v>6</v>
      </c>
    </row>
    <row r="3724" s="1" customFormat="1" spans="1:5">
      <c r="A3724" s="1" t="s">
        <v>3521</v>
      </c>
      <c r="B3724" s="1" t="s">
        <v>3522</v>
      </c>
      <c r="C3724" s="1" t="s">
        <v>686</v>
      </c>
      <c r="D3724" s="1" t="s">
        <v>100</v>
      </c>
      <c r="E3724" s="1" t="s">
        <v>17</v>
      </c>
    </row>
    <row r="3725" s="1" customFormat="1" spans="1:5">
      <c r="A3725" s="1" t="s">
        <v>3523</v>
      </c>
      <c r="B3725" s="1" t="s">
        <v>3524</v>
      </c>
      <c r="C3725" s="1" t="s">
        <v>686</v>
      </c>
      <c r="D3725" s="1" t="s">
        <v>35</v>
      </c>
      <c r="E3725" s="1" t="s">
        <v>13</v>
      </c>
    </row>
    <row r="3726" s="1" customFormat="1" spans="1:5">
      <c r="A3726" s="1" t="s">
        <v>3523</v>
      </c>
      <c r="B3726" s="1" t="s">
        <v>3524</v>
      </c>
      <c r="C3726" s="1" t="s">
        <v>686</v>
      </c>
      <c r="D3726" s="1" t="s">
        <v>40</v>
      </c>
      <c r="E3726" s="1" t="s">
        <v>12</v>
      </c>
    </row>
    <row r="3727" s="1" customFormat="1" spans="1:5">
      <c r="A3727" s="1" t="s">
        <v>3523</v>
      </c>
      <c r="B3727" s="1" t="s">
        <v>3524</v>
      </c>
      <c r="C3727" s="1" t="s">
        <v>686</v>
      </c>
      <c r="D3727" s="1" t="s">
        <v>45</v>
      </c>
      <c r="E3727" s="1" t="s">
        <v>15</v>
      </c>
    </row>
    <row r="3728" s="1" customFormat="1" spans="1:5">
      <c r="A3728" s="1" t="s">
        <v>3525</v>
      </c>
      <c r="B3728" s="1" t="s">
        <v>3526</v>
      </c>
      <c r="C3728" s="1" t="s">
        <v>686</v>
      </c>
      <c r="D3728" s="1" t="s">
        <v>40</v>
      </c>
      <c r="E3728" s="1" t="s">
        <v>12</v>
      </c>
    </row>
    <row r="3729" s="1" customFormat="1" spans="1:5">
      <c r="A3729" s="1" t="s">
        <v>3527</v>
      </c>
      <c r="B3729" s="1" t="s">
        <v>3528</v>
      </c>
      <c r="C3729" s="1" t="s">
        <v>689</v>
      </c>
      <c r="D3729" s="1" t="s">
        <v>315</v>
      </c>
      <c r="E3729" s="1" t="s">
        <v>9</v>
      </c>
    </row>
    <row r="3730" s="1" customFormat="1" spans="1:5">
      <c r="A3730" s="1" t="s">
        <v>3527</v>
      </c>
      <c r="B3730" s="1" t="s">
        <v>3528</v>
      </c>
      <c r="C3730" s="1" t="s">
        <v>689</v>
      </c>
      <c r="D3730" s="1" t="s">
        <v>35</v>
      </c>
      <c r="E3730" s="1" t="s">
        <v>13</v>
      </c>
    </row>
    <row r="3731" s="1" customFormat="1" spans="1:5">
      <c r="A3731" s="1" t="s">
        <v>3529</v>
      </c>
      <c r="B3731" s="1" t="s">
        <v>3530</v>
      </c>
      <c r="C3731" s="1" t="s">
        <v>686</v>
      </c>
      <c r="D3731" s="1" t="s">
        <v>40</v>
      </c>
      <c r="E3731" s="1" t="s">
        <v>12</v>
      </c>
    </row>
    <row r="3732" s="1" customFormat="1" spans="1:5">
      <c r="A3732" s="1" t="s">
        <v>3531</v>
      </c>
      <c r="B3732" s="1" t="s">
        <v>3532</v>
      </c>
      <c r="C3732" s="1" t="s">
        <v>686</v>
      </c>
      <c r="D3732" s="1" t="s">
        <v>35</v>
      </c>
      <c r="E3732" s="1" t="s">
        <v>13</v>
      </c>
    </row>
    <row r="3733" s="1" customFormat="1" spans="1:5">
      <c r="A3733" s="1" t="s">
        <v>3533</v>
      </c>
      <c r="B3733" s="1" t="s">
        <v>3534</v>
      </c>
      <c r="C3733" s="1" t="s">
        <v>689</v>
      </c>
      <c r="D3733" s="1" t="s">
        <v>35</v>
      </c>
      <c r="E3733" s="1" t="s">
        <v>13</v>
      </c>
    </row>
    <row r="3734" s="1" customFormat="1" spans="1:5">
      <c r="A3734" s="1" t="s">
        <v>3533</v>
      </c>
      <c r="B3734" s="1" t="s">
        <v>3534</v>
      </c>
      <c r="C3734" s="1" t="s">
        <v>689</v>
      </c>
      <c r="D3734" s="1" t="s">
        <v>45</v>
      </c>
      <c r="E3734" s="1" t="s">
        <v>15</v>
      </c>
    </row>
    <row r="3735" s="1" customFormat="1" spans="1:5">
      <c r="A3735" s="1" t="s">
        <v>3533</v>
      </c>
      <c r="B3735" s="1" t="s">
        <v>3534</v>
      </c>
      <c r="C3735" s="1" t="s">
        <v>689</v>
      </c>
      <c r="D3735" s="1" t="s">
        <v>315</v>
      </c>
      <c r="E3735" s="1" t="s">
        <v>9</v>
      </c>
    </row>
    <row r="3736" s="1" customFormat="1" spans="1:5">
      <c r="A3736" s="1" t="s">
        <v>3535</v>
      </c>
      <c r="B3736" s="1" t="s">
        <v>3536</v>
      </c>
      <c r="C3736" s="1" t="s">
        <v>702</v>
      </c>
      <c r="D3736" s="1" t="s">
        <v>35</v>
      </c>
      <c r="E3736" s="1" t="s">
        <v>13</v>
      </c>
    </row>
    <row r="3737" s="1" customFormat="1" spans="1:5">
      <c r="A3737" s="1" t="s">
        <v>3537</v>
      </c>
      <c r="B3737" s="1" t="s">
        <v>3538</v>
      </c>
      <c r="C3737" s="1" t="s">
        <v>686</v>
      </c>
      <c r="D3737" s="1" t="s">
        <v>35</v>
      </c>
      <c r="E3737" s="1" t="s">
        <v>13</v>
      </c>
    </row>
    <row r="3738" s="1" customFormat="1" spans="1:5">
      <c r="A3738" s="1" t="s">
        <v>3537</v>
      </c>
      <c r="B3738" s="1" t="s">
        <v>3538</v>
      </c>
      <c r="C3738" s="1" t="s">
        <v>686</v>
      </c>
      <c r="D3738" s="1" t="s">
        <v>45</v>
      </c>
      <c r="E3738" s="1" t="s">
        <v>15</v>
      </c>
    </row>
    <row r="3739" s="1" customFormat="1" spans="1:5">
      <c r="A3739" s="1" t="s">
        <v>3537</v>
      </c>
      <c r="B3739" s="1" t="s">
        <v>3538</v>
      </c>
      <c r="C3739" s="1" t="s">
        <v>686</v>
      </c>
      <c r="D3739" s="1" t="s">
        <v>100</v>
      </c>
      <c r="E3739" s="1" t="s">
        <v>17</v>
      </c>
    </row>
    <row r="3740" s="1" customFormat="1" spans="1:5">
      <c r="A3740" s="1" t="s">
        <v>3539</v>
      </c>
      <c r="B3740" s="1" t="s">
        <v>3540</v>
      </c>
      <c r="C3740" s="1" t="s">
        <v>686</v>
      </c>
      <c r="D3740" s="1" t="s">
        <v>35</v>
      </c>
      <c r="E3740" s="1" t="s">
        <v>13</v>
      </c>
    </row>
    <row r="3741" s="1" customFormat="1" spans="1:5">
      <c r="A3741" s="1" t="s">
        <v>3539</v>
      </c>
      <c r="B3741" s="1" t="s">
        <v>3540</v>
      </c>
      <c r="C3741" s="1" t="s">
        <v>686</v>
      </c>
      <c r="D3741" s="1" t="s">
        <v>518</v>
      </c>
      <c r="E3741" s="1" t="s">
        <v>6</v>
      </c>
    </row>
    <row r="3742" s="1" customFormat="1" spans="1:5">
      <c r="A3742" s="1" t="s">
        <v>3541</v>
      </c>
      <c r="B3742" s="1" t="s">
        <v>3542</v>
      </c>
      <c r="C3742" s="1" t="s">
        <v>689</v>
      </c>
      <c r="D3742" s="1" t="s">
        <v>518</v>
      </c>
      <c r="E3742" s="1" t="s">
        <v>6</v>
      </c>
    </row>
    <row r="3743" s="1" customFormat="1" spans="1:5">
      <c r="A3743" s="1" t="s">
        <v>3541</v>
      </c>
      <c r="B3743" s="1" t="s">
        <v>3542</v>
      </c>
      <c r="C3743" s="1" t="s">
        <v>689</v>
      </c>
      <c r="D3743" s="1" t="s">
        <v>53</v>
      </c>
      <c r="E3743" s="1" t="s">
        <v>5</v>
      </c>
    </row>
    <row r="3744" s="1" customFormat="1" spans="1:5">
      <c r="A3744" s="1" t="s">
        <v>3541</v>
      </c>
      <c r="B3744" s="1" t="s">
        <v>3542</v>
      </c>
      <c r="C3744" s="1" t="s">
        <v>689</v>
      </c>
      <c r="D3744" s="1" t="s">
        <v>40</v>
      </c>
      <c r="E3744" s="1" t="s">
        <v>12</v>
      </c>
    </row>
    <row r="3745" s="1" customFormat="1" spans="1:5">
      <c r="A3745" s="1" t="s">
        <v>3543</v>
      </c>
      <c r="B3745" s="1" t="s">
        <v>3544</v>
      </c>
      <c r="C3745" s="1" t="s">
        <v>686</v>
      </c>
      <c r="D3745" s="1" t="s">
        <v>40</v>
      </c>
      <c r="E3745" s="1" t="s">
        <v>12</v>
      </c>
    </row>
    <row r="3746" s="1" customFormat="1" spans="1:5">
      <c r="A3746" s="1" t="s">
        <v>3543</v>
      </c>
      <c r="B3746" s="1" t="s">
        <v>3544</v>
      </c>
      <c r="C3746" s="1" t="s">
        <v>686</v>
      </c>
      <c r="D3746" s="1" t="s">
        <v>35</v>
      </c>
      <c r="E3746" s="1" t="s">
        <v>13</v>
      </c>
    </row>
    <row r="3747" s="1" customFormat="1" spans="1:5">
      <c r="A3747" s="1" t="s">
        <v>3545</v>
      </c>
      <c r="B3747" s="1" t="s">
        <v>3546</v>
      </c>
      <c r="C3747" s="1" t="s">
        <v>689</v>
      </c>
      <c r="D3747" s="1" t="s">
        <v>35</v>
      </c>
      <c r="E3747" s="1" t="s">
        <v>13</v>
      </c>
    </row>
    <row r="3748" s="1" customFormat="1" spans="1:5">
      <c r="A3748" s="1" t="s">
        <v>3545</v>
      </c>
      <c r="B3748" s="1" t="s">
        <v>3546</v>
      </c>
      <c r="C3748" s="1" t="s">
        <v>689</v>
      </c>
      <c r="D3748" s="1" t="s">
        <v>518</v>
      </c>
      <c r="E3748" s="1" t="s">
        <v>6</v>
      </c>
    </row>
    <row r="3749" s="1" customFormat="1" spans="1:5">
      <c r="A3749" s="1" t="s">
        <v>3545</v>
      </c>
      <c r="B3749" s="1" t="s">
        <v>3546</v>
      </c>
      <c r="C3749" s="1" t="s">
        <v>689</v>
      </c>
      <c r="D3749" s="1" t="s">
        <v>431</v>
      </c>
      <c r="E3749" s="1" t="s">
        <v>14</v>
      </c>
    </row>
    <row r="3750" s="1" customFormat="1" spans="1:5">
      <c r="A3750" s="1" t="s">
        <v>3547</v>
      </c>
      <c r="B3750" s="1" t="s">
        <v>3548</v>
      </c>
      <c r="C3750" s="1" t="s">
        <v>686</v>
      </c>
      <c r="D3750" s="1" t="s">
        <v>45</v>
      </c>
      <c r="E3750" s="1" t="s">
        <v>15</v>
      </c>
    </row>
    <row r="3751" s="1" customFormat="1" spans="1:5">
      <c r="A3751" s="1" t="s">
        <v>3547</v>
      </c>
      <c r="B3751" s="1" t="s">
        <v>3548</v>
      </c>
      <c r="C3751" s="1" t="s">
        <v>686</v>
      </c>
      <c r="D3751" s="1" t="s">
        <v>53</v>
      </c>
      <c r="E3751" s="1" t="s">
        <v>5</v>
      </c>
    </row>
    <row r="3752" s="1" customFormat="1" spans="1:5">
      <c r="A3752" s="1" t="s">
        <v>3547</v>
      </c>
      <c r="B3752" s="1" t="s">
        <v>3548</v>
      </c>
      <c r="C3752" s="1" t="s">
        <v>686</v>
      </c>
      <c r="D3752" s="1" t="s">
        <v>35</v>
      </c>
      <c r="E3752" s="1" t="s">
        <v>13</v>
      </c>
    </row>
    <row r="3753" s="1" customFormat="1" spans="1:5">
      <c r="A3753" s="1" t="s">
        <v>3549</v>
      </c>
      <c r="B3753" s="1" t="s">
        <v>3550</v>
      </c>
      <c r="C3753" s="1" t="s">
        <v>689</v>
      </c>
      <c r="D3753" s="1" t="s">
        <v>52</v>
      </c>
      <c r="E3753" s="1" t="s">
        <v>3</v>
      </c>
    </row>
    <row r="3754" s="1" customFormat="1" spans="1:5">
      <c r="A3754" s="1" t="s">
        <v>3549</v>
      </c>
      <c r="B3754" s="1" t="s">
        <v>3550</v>
      </c>
      <c r="C3754" s="1" t="s">
        <v>689</v>
      </c>
      <c r="D3754" s="1" t="s">
        <v>35</v>
      </c>
      <c r="E3754" s="1" t="s">
        <v>13</v>
      </c>
    </row>
    <row r="3755" s="1" customFormat="1" spans="1:5">
      <c r="A3755" s="1" t="s">
        <v>3551</v>
      </c>
      <c r="B3755" s="1" t="s">
        <v>3552</v>
      </c>
      <c r="C3755" s="1" t="s">
        <v>689</v>
      </c>
      <c r="D3755" s="1" t="s">
        <v>45</v>
      </c>
      <c r="E3755" s="1" t="s">
        <v>15</v>
      </c>
    </row>
    <row r="3756" s="1" customFormat="1" spans="1:5">
      <c r="A3756" s="1" t="s">
        <v>3551</v>
      </c>
      <c r="B3756" s="1" t="s">
        <v>3552</v>
      </c>
      <c r="C3756" s="1" t="s">
        <v>689</v>
      </c>
      <c r="D3756" s="1" t="s">
        <v>40</v>
      </c>
      <c r="E3756" s="1" t="s">
        <v>12</v>
      </c>
    </row>
    <row r="3757" s="1" customFormat="1" spans="1:5">
      <c r="A3757" s="1" t="s">
        <v>3551</v>
      </c>
      <c r="B3757" s="1" t="s">
        <v>3552</v>
      </c>
      <c r="C3757" s="1" t="s">
        <v>689</v>
      </c>
      <c r="D3757" s="1" t="s">
        <v>53</v>
      </c>
      <c r="E3757" s="1" t="s">
        <v>5</v>
      </c>
    </row>
    <row r="3758" s="1" customFormat="1" spans="1:5">
      <c r="A3758" s="1" t="s">
        <v>3551</v>
      </c>
      <c r="B3758" s="1" t="s">
        <v>3552</v>
      </c>
      <c r="C3758" s="1" t="s">
        <v>689</v>
      </c>
      <c r="D3758" s="1" t="s">
        <v>518</v>
      </c>
      <c r="E3758" s="1" t="s">
        <v>6</v>
      </c>
    </row>
    <row r="3759" s="1" customFormat="1" spans="1:5">
      <c r="A3759" s="1" t="s">
        <v>3551</v>
      </c>
      <c r="B3759" s="1" t="s">
        <v>3552</v>
      </c>
      <c r="C3759" s="1" t="s">
        <v>689</v>
      </c>
      <c r="D3759" s="1" t="s">
        <v>100</v>
      </c>
      <c r="E3759" s="1" t="s">
        <v>17</v>
      </c>
    </row>
    <row r="3760" s="1" customFormat="1" spans="1:5">
      <c r="A3760" s="1" t="s">
        <v>3553</v>
      </c>
      <c r="B3760" s="1" t="s">
        <v>3554</v>
      </c>
      <c r="C3760" s="1" t="s">
        <v>683</v>
      </c>
      <c r="D3760" s="1" t="s">
        <v>315</v>
      </c>
      <c r="E3760" s="1" t="s">
        <v>9</v>
      </c>
    </row>
    <row r="3761" s="1" customFormat="1" spans="1:5">
      <c r="A3761" s="1" t="s">
        <v>3553</v>
      </c>
      <c r="B3761" s="1" t="s">
        <v>3554</v>
      </c>
      <c r="C3761" s="1" t="s">
        <v>683</v>
      </c>
      <c r="D3761" s="1" t="s">
        <v>45</v>
      </c>
      <c r="E3761" s="1" t="s">
        <v>15</v>
      </c>
    </row>
    <row r="3762" s="1" customFormat="1" spans="1:5">
      <c r="A3762" s="1" t="s">
        <v>3553</v>
      </c>
      <c r="B3762" s="1" t="s">
        <v>3554</v>
      </c>
      <c r="C3762" s="1" t="s">
        <v>683</v>
      </c>
      <c r="D3762" s="1" t="s">
        <v>35</v>
      </c>
      <c r="E3762" s="1" t="s">
        <v>13</v>
      </c>
    </row>
    <row r="3763" s="1" customFormat="1" spans="1:5">
      <c r="A3763" s="1" t="s">
        <v>3555</v>
      </c>
      <c r="B3763" s="1" t="s">
        <v>3556</v>
      </c>
      <c r="C3763" s="1" t="s">
        <v>702</v>
      </c>
      <c r="D3763" s="1" t="s">
        <v>35</v>
      </c>
      <c r="E3763" s="1" t="s">
        <v>13</v>
      </c>
    </row>
    <row r="3764" s="1" customFormat="1" spans="1:5">
      <c r="A3764" s="1" t="s">
        <v>3555</v>
      </c>
      <c r="B3764" s="1" t="s">
        <v>3556</v>
      </c>
      <c r="C3764" s="1" t="s">
        <v>702</v>
      </c>
      <c r="D3764" s="1" t="s">
        <v>52</v>
      </c>
      <c r="E3764" s="1" t="s">
        <v>3</v>
      </c>
    </row>
    <row r="3765" s="1" customFormat="1" spans="1:5">
      <c r="A3765" s="1" t="s">
        <v>3557</v>
      </c>
      <c r="B3765" s="1" t="s">
        <v>3558</v>
      </c>
      <c r="C3765" s="1" t="s">
        <v>686</v>
      </c>
      <c r="D3765" s="1" t="s">
        <v>52</v>
      </c>
      <c r="E3765" s="1" t="s">
        <v>3</v>
      </c>
    </row>
    <row r="3766" s="1" customFormat="1" spans="1:5">
      <c r="A3766" s="1" t="s">
        <v>3557</v>
      </c>
      <c r="B3766" s="1" t="s">
        <v>3558</v>
      </c>
      <c r="C3766" s="1" t="s">
        <v>686</v>
      </c>
      <c r="D3766" s="1" t="s">
        <v>182</v>
      </c>
      <c r="E3766" s="1" t="s">
        <v>18</v>
      </c>
    </row>
    <row r="3767" s="1" customFormat="1" spans="1:5">
      <c r="A3767" s="1" t="s">
        <v>3559</v>
      </c>
      <c r="B3767" s="1" t="s">
        <v>3560</v>
      </c>
      <c r="C3767" s="1" t="s">
        <v>689</v>
      </c>
      <c r="D3767" s="1" t="s">
        <v>52</v>
      </c>
      <c r="E3767" s="1" t="s">
        <v>3</v>
      </c>
    </row>
    <row r="3768" s="1" customFormat="1" spans="1:5">
      <c r="A3768" s="1" t="s">
        <v>3559</v>
      </c>
      <c r="B3768" s="1" t="s">
        <v>3560</v>
      </c>
      <c r="C3768" s="1" t="s">
        <v>689</v>
      </c>
      <c r="D3768" s="1" t="s">
        <v>182</v>
      </c>
      <c r="E3768" s="1" t="s">
        <v>18</v>
      </c>
    </row>
    <row r="3769" s="1" customFormat="1" spans="1:5">
      <c r="A3769" s="1" t="s">
        <v>3561</v>
      </c>
      <c r="B3769" s="1" t="s">
        <v>3562</v>
      </c>
      <c r="C3769" s="1" t="s">
        <v>689</v>
      </c>
      <c r="D3769" s="1" t="s">
        <v>52</v>
      </c>
      <c r="E3769" s="1" t="s">
        <v>3</v>
      </c>
    </row>
    <row r="3770" s="1" customFormat="1" spans="1:5">
      <c r="A3770" s="1" t="s">
        <v>3561</v>
      </c>
      <c r="B3770" s="1" t="s">
        <v>3562</v>
      </c>
      <c r="C3770" s="1" t="s">
        <v>689</v>
      </c>
      <c r="D3770" s="1" t="s">
        <v>182</v>
      </c>
      <c r="E3770" s="1" t="s">
        <v>18</v>
      </c>
    </row>
    <row r="3771" s="1" customFormat="1" spans="1:5">
      <c r="A3771" s="1" t="s">
        <v>3563</v>
      </c>
      <c r="B3771" s="1" t="s">
        <v>3558</v>
      </c>
      <c r="C3771" s="1" t="s">
        <v>689</v>
      </c>
      <c r="D3771" s="1" t="s">
        <v>52</v>
      </c>
      <c r="E3771" s="1" t="s">
        <v>3</v>
      </c>
    </row>
    <row r="3772" s="1" customFormat="1" spans="1:5">
      <c r="A3772" s="1" t="s">
        <v>3563</v>
      </c>
      <c r="B3772" s="1" t="s">
        <v>3558</v>
      </c>
      <c r="C3772" s="1" t="s">
        <v>689</v>
      </c>
      <c r="D3772" s="1" t="s">
        <v>182</v>
      </c>
      <c r="E3772" s="1" t="s">
        <v>18</v>
      </c>
    </row>
    <row r="3773" s="1" customFormat="1" spans="1:5">
      <c r="A3773" s="1" t="s">
        <v>3564</v>
      </c>
      <c r="B3773" s="1" t="s">
        <v>3558</v>
      </c>
      <c r="C3773" s="1" t="s">
        <v>689</v>
      </c>
      <c r="D3773" s="1" t="s">
        <v>52</v>
      </c>
      <c r="E3773" s="1" t="s">
        <v>3</v>
      </c>
    </row>
    <row r="3774" s="1" customFormat="1" spans="1:5">
      <c r="A3774" s="1" t="s">
        <v>3564</v>
      </c>
      <c r="B3774" s="1" t="s">
        <v>3558</v>
      </c>
      <c r="C3774" s="1" t="s">
        <v>689</v>
      </c>
      <c r="D3774" s="1" t="s">
        <v>182</v>
      </c>
      <c r="E3774" s="1" t="s">
        <v>18</v>
      </c>
    </row>
    <row r="3775" s="1" customFormat="1" spans="1:5">
      <c r="A3775" s="1" t="s">
        <v>3565</v>
      </c>
      <c r="B3775" s="1" t="s">
        <v>3566</v>
      </c>
      <c r="C3775" s="1" t="s">
        <v>686</v>
      </c>
      <c r="D3775" s="1" t="s">
        <v>52</v>
      </c>
      <c r="E3775" s="1" t="s">
        <v>3</v>
      </c>
    </row>
    <row r="3776" s="1" customFormat="1" spans="1:5">
      <c r="A3776" s="1" t="s">
        <v>3565</v>
      </c>
      <c r="B3776" s="1" t="s">
        <v>3566</v>
      </c>
      <c r="C3776" s="1" t="s">
        <v>686</v>
      </c>
      <c r="D3776" s="1" t="s">
        <v>182</v>
      </c>
      <c r="E3776" s="1" t="s">
        <v>18</v>
      </c>
    </row>
    <row r="3777" s="1" customFormat="1" spans="1:5">
      <c r="A3777" s="1" t="s">
        <v>3565</v>
      </c>
      <c r="B3777" s="1" t="s">
        <v>3566</v>
      </c>
      <c r="C3777" s="1" t="s">
        <v>686</v>
      </c>
      <c r="D3777" s="1" t="s">
        <v>35</v>
      </c>
      <c r="E3777" s="1" t="s">
        <v>13</v>
      </c>
    </row>
    <row r="3778" s="1" customFormat="1" spans="1:5">
      <c r="A3778" s="1" t="s">
        <v>3567</v>
      </c>
      <c r="B3778" s="1" t="s">
        <v>3568</v>
      </c>
      <c r="C3778" s="1" t="s">
        <v>686</v>
      </c>
      <c r="D3778" s="1" t="s">
        <v>35</v>
      </c>
      <c r="E3778" s="1" t="s">
        <v>13</v>
      </c>
    </row>
    <row r="3779" s="1" customFormat="1" spans="1:5">
      <c r="A3779" s="1" t="s">
        <v>3567</v>
      </c>
      <c r="B3779" s="1" t="s">
        <v>3568</v>
      </c>
      <c r="C3779" s="1" t="s">
        <v>686</v>
      </c>
      <c r="D3779" s="1" t="s">
        <v>52</v>
      </c>
      <c r="E3779" s="1" t="s">
        <v>3</v>
      </c>
    </row>
    <row r="3780" s="1" customFormat="1" spans="1:5">
      <c r="A3780" s="1" t="s">
        <v>3567</v>
      </c>
      <c r="B3780" s="1" t="s">
        <v>3568</v>
      </c>
      <c r="C3780" s="1" t="s">
        <v>686</v>
      </c>
      <c r="D3780" s="1" t="s">
        <v>53</v>
      </c>
      <c r="E3780" s="1" t="s">
        <v>5</v>
      </c>
    </row>
    <row r="3781" s="1" customFormat="1" spans="1:5">
      <c r="A3781" s="1" t="s">
        <v>3567</v>
      </c>
      <c r="B3781" s="1" t="s">
        <v>3568</v>
      </c>
      <c r="C3781" s="1" t="s">
        <v>686</v>
      </c>
      <c r="D3781" s="1" t="s">
        <v>76</v>
      </c>
      <c r="E3781" s="1" t="s">
        <v>7</v>
      </c>
    </row>
    <row r="3782" s="1" customFormat="1" spans="1:5">
      <c r="A3782" s="1" t="s">
        <v>3567</v>
      </c>
      <c r="B3782" s="1" t="s">
        <v>3568</v>
      </c>
      <c r="C3782" s="1" t="s">
        <v>686</v>
      </c>
      <c r="D3782" s="1" t="s">
        <v>100</v>
      </c>
      <c r="E3782" s="1" t="s">
        <v>17</v>
      </c>
    </row>
    <row r="3783" s="1" customFormat="1" spans="1:5">
      <c r="A3783" s="1" t="s">
        <v>3569</v>
      </c>
      <c r="B3783" s="1" t="s">
        <v>3570</v>
      </c>
      <c r="C3783" s="1" t="s">
        <v>689</v>
      </c>
      <c r="D3783" s="1" t="s">
        <v>45</v>
      </c>
      <c r="E3783" s="1" t="s">
        <v>15</v>
      </c>
    </row>
    <row r="3784" s="1" customFormat="1" spans="1:5">
      <c r="A3784" s="1" t="s">
        <v>3569</v>
      </c>
      <c r="B3784" s="1" t="s">
        <v>3570</v>
      </c>
      <c r="C3784" s="1" t="s">
        <v>689</v>
      </c>
      <c r="D3784" s="1" t="s">
        <v>182</v>
      </c>
      <c r="E3784" s="1" t="s">
        <v>18</v>
      </c>
    </row>
    <row r="3785" s="1" customFormat="1" spans="1:5">
      <c r="A3785" s="1" t="s">
        <v>3571</v>
      </c>
      <c r="B3785" s="1" t="s">
        <v>3572</v>
      </c>
      <c r="C3785" s="1" t="s">
        <v>689</v>
      </c>
      <c r="D3785" s="1" t="s">
        <v>40</v>
      </c>
      <c r="E3785" s="1" t="s">
        <v>12</v>
      </c>
    </row>
    <row r="3786" s="1" customFormat="1" spans="1:5">
      <c r="A3786" s="1" t="s">
        <v>3571</v>
      </c>
      <c r="B3786" s="1" t="s">
        <v>3572</v>
      </c>
      <c r="C3786" s="1" t="s">
        <v>689</v>
      </c>
      <c r="D3786" s="1" t="s">
        <v>35</v>
      </c>
      <c r="E3786" s="1" t="s">
        <v>13</v>
      </c>
    </row>
    <row r="3787" s="1" customFormat="1" spans="1:5">
      <c r="A3787" s="1" t="s">
        <v>3571</v>
      </c>
      <c r="B3787" s="1" t="s">
        <v>3572</v>
      </c>
      <c r="C3787" s="1" t="s">
        <v>689</v>
      </c>
      <c r="D3787" s="1" t="s">
        <v>100</v>
      </c>
      <c r="E3787" s="1" t="s">
        <v>17</v>
      </c>
    </row>
    <row r="3788" s="1" customFormat="1" spans="1:5">
      <c r="A3788" s="1" t="s">
        <v>3573</v>
      </c>
      <c r="B3788" s="1" t="s">
        <v>3574</v>
      </c>
      <c r="C3788" s="1" t="s">
        <v>689</v>
      </c>
      <c r="D3788" s="1" t="s">
        <v>40</v>
      </c>
      <c r="E3788" s="1" t="s">
        <v>12</v>
      </c>
    </row>
    <row r="3789" s="1" customFormat="1" spans="1:5">
      <c r="A3789" s="1" t="s">
        <v>3575</v>
      </c>
      <c r="B3789" s="1" t="s">
        <v>3576</v>
      </c>
      <c r="C3789" s="1" t="s">
        <v>689</v>
      </c>
      <c r="D3789" s="1" t="s">
        <v>45</v>
      </c>
      <c r="E3789" s="1" t="s">
        <v>15</v>
      </c>
    </row>
    <row r="3790" s="1" customFormat="1" spans="1:5">
      <c r="A3790" s="1" t="s">
        <v>3577</v>
      </c>
      <c r="B3790" s="1" t="s">
        <v>3578</v>
      </c>
      <c r="C3790" s="1" t="s">
        <v>689</v>
      </c>
      <c r="D3790" s="1" t="s">
        <v>40</v>
      </c>
      <c r="E3790" s="1" t="s">
        <v>12</v>
      </c>
    </row>
    <row r="3791" s="1" customFormat="1" spans="1:5">
      <c r="A3791" s="1" t="s">
        <v>3577</v>
      </c>
      <c r="B3791" s="1" t="s">
        <v>3578</v>
      </c>
      <c r="C3791" s="1" t="s">
        <v>689</v>
      </c>
      <c r="D3791" s="1" t="s">
        <v>45</v>
      </c>
      <c r="E3791" s="1" t="s">
        <v>15</v>
      </c>
    </row>
    <row r="3792" s="1" customFormat="1" spans="1:5">
      <c r="A3792" s="1" t="s">
        <v>3577</v>
      </c>
      <c r="B3792" s="1" t="s">
        <v>3578</v>
      </c>
      <c r="C3792" s="1" t="s">
        <v>689</v>
      </c>
      <c r="D3792" s="1" t="s">
        <v>35</v>
      </c>
      <c r="E3792" s="1" t="s">
        <v>13</v>
      </c>
    </row>
    <row r="3793" s="1" customFormat="1" spans="1:5">
      <c r="A3793" s="1" t="s">
        <v>3579</v>
      </c>
      <c r="B3793" s="1" t="s">
        <v>3580</v>
      </c>
      <c r="C3793" s="1" t="s">
        <v>686</v>
      </c>
      <c r="D3793" s="1" t="s">
        <v>35</v>
      </c>
      <c r="E3793" s="1" t="s">
        <v>13</v>
      </c>
    </row>
    <row r="3794" s="1" customFormat="1" spans="1:5">
      <c r="A3794" s="1" t="s">
        <v>3581</v>
      </c>
      <c r="B3794" s="1" t="s">
        <v>3582</v>
      </c>
      <c r="C3794" s="1" t="s">
        <v>686</v>
      </c>
      <c r="D3794" s="1" t="s">
        <v>35</v>
      </c>
      <c r="E3794" s="1" t="s">
        <v>13</v>
      </c>
    </row>
    <row r="3795" s="1" customFormat="1" spans="1:5">
      <c r="A3795" s="1" t="s">
        <v>3583</v>
      </c>
      <c r="B3795" s="1" t="s">
        <v>3584</v>
      </c>
      <c r="C3795" s="1" t="s">
        <v>689</v>
      </c>
      <c r="D3795" s="1" t="s">
        <v>167</v>
      </c>
      <c r="E3795" s="1" t="s">
        <v>19</v>
      </c>
    </row>
    <row r="3796" s="1" customFormat="1" spans="1:5">
      <c r="A3796" s="1" t="s">
        <v>3583</v>
      </c>
      <c r="B3796" s="1" t="s">
        <v>3584</v>
      </c>
      <c r="C3796" s="1" t="s">
        <v>689</v>
      </c>
      <c r="D3796" s="1" t="s">
        <v>100</v>
      </c>
      <c r="E3796" s="1" t="s">
        <v>17</v>
      </c>
    </row>
    <row r="3797" s="1" customFormat="1" spans="1:5">
      <c r="A3797" s="1" t="s">
        <v>3585</v>
      </c>
      <c r="B3797" s="1" t="s">
        <v>3586</v>
      </c>
      <c r="C3797" s="1" t="s">
        <v>689</v>
      </c>
      <c r="D3797" s="1" t="s">
        <v>35</v>
      </c>
      <c r="E3797" s="1" t="s">
        <v>13</v>
      </c>
    </row>
    <row r="3798" s="1" customFormat="1" spans="1:5">
      <c r="A3798" s="1" t="s">
        <v>3587</v>
      </c>
      <c r="B3798" s="1" t="s">
        <v>3588</v>
      </c>
      <c r="C3798" s="1" t="s">
        <v>702</v>
      </c>
      <c r="D3798" s="1" t="s">
        <v>35</v>
      </c>
      <c r="E3798" s="1" t="s">
        <v>13</v>
      </c>
    </row>
    <row r="3799" s="1" customFormat="1" spans="1:5">
      <c r="A3799" s="1" t="s">
        <v>3589</v>
      </c>
      <c r="B3799" s="1" t="s">
        <v>3590</v>
      </c>
      <c r="C3799" s="1" t="s">
        <v>689</v>
      </c>
      <c r="D3799" s="1" t="s">
        <v>35</v>
      </c>
      <c r="E3799" s="1" t="s">
        <v>13</v>
      </c>
    </row>
    <row r="3800" s="1" customFormat="1" spans="1:5">
      <c r="A3800" s="1" t="s">
        <v>3589</v>
      </c>
      <c r="B3800" s="1" t="s">
        <v>3590</v>
      </c>
      <c r="C3800" s="1" t="s">
        <v>689</v>
      </c>
      <c r="D3800" s="1" t="s">
        <v>371</v>
      </c>
      <c r="E3800" s="1" t="s">
        <v>16</v>
      </c>
    </row>
    <row r="3801" s="1" customFormat="1" spans="1:5">
      <c r="A3801" s="1" t="s">
        <v>3591</v>
      </c>
      <c r="B3801" s="1" t="s">
        <v>3592</v>
      </c>
      <c r="C3801" s="1" t="s">
        <v>689</v>
      </c>
      <c r="D3801" s="1" t="s">
        <v>35</v>
      </c>
      <c r="E3801" s="1" t="s">
        <v>13</v>
      </c>
    </row>
    <row r="3802" s="1" customFormat="1" spans="1:5">
      <c r="A3802" s="1" t="s">
        <v>3591</v>
      </c>
      <c r="B3802" s="1" t="s">
        <v>3592</v>
      </c>
      <c r="C3802" s="1" t="s">
        <v>689</v>
      </c>
      <c r="D3802" s="1" t="s">
        <v>100</v>
      </c>
      <c r="E3802" s="1" t="s">
        <v>17</v>
      </c>
    </row>
    <row r="3803" s="1" customFormat="1" spans="1:5">
      <c r="A3803" s="1" t="s">
        <v>3593</v>
      </c>
      <c r="B3803" s="1" t="s">
        <v>3594</v>
      </c>
      <c r="C3803" s="1" t="s">
        <v>686</v>
      </c>
      <c r="D3803" s="1" t="s">
        <v>35</v>
      </c>
      <c r="E3803" s="1" t="s">
        <v>13</v>
      </c>
    </row>
    <row r="3804" s="1" customFormat="1" spans="1:5">
      <c r="A3804" s="1" t="s">
        <v>3593</v>
      </c>
      <c r="B3804" s="1" t="s">
        <v>3594</v>
      </c>
      <c r="C3804" s="1" t="s">
        <v>686</v>
      </c>
      <c r="D3804" s="1" t="s">
        <v>45</v>
      </c>
      <c r="E3804" s="1" t="s">
        <v>15</v>
      </c>
    </row>
    <row r="3805" s="1" customFormat="1" spans="1:5">
      <c r="A3805" s="1" t="s">
        <v>3593</v>
      </c>
      <c r="B3805" s="1" t="s">
        <v>3594</v>
      </c>
      <c r="C3805" s="1" t="s">
        <v>686</v>
      </c>
      <c r="D3805" s="1" t="s">
        <v>76</v>
      </c>
      <c r="E3805" s="1" t="s">
        <v>7</v>
      </c>
    </row>
    <row r="3806" s="1" customFormat="1" spans="1:5">
      <c r="A3806" s="1" t="s">
        <v>3595</v>
      </c>
      <c r="B3806" s="1" t="s">
        <v>3596</v>
      </c>
      <c r="C3806" s="1" t="s">
        <v>686</v>
      </c>
      <c r="D3806" s="1" t="s">
        <v>340</v>
      </c>
      <c r="E3806" s="1" t="s">
        <v>10</v>
      </c>
    </row>
    <row r="3807" s="1" customFormat="1" spans="1:5">
      <c r="A3807" s="1" t="s">
        <v>3595</v>
      </c>
      <c r="B3807" s="1" t="s">
        <v>3596</v>
      </c>
      <c r="C3807" s="1" t="s">
        <v>686</v>
      </c>
      <c r="D3807" s="1" t="s">
        <v>35</v>
      </c>
      <c r="E3807" s="1" t="s">
        <v>13</v>
      </c>
    </row>
    <row r="3808" s="1" customFormat="1" spans="1:5">
      <c r="A3808" s="1" t="s">
        <v>3597</v>
      </c>
      <c r="B3808" s="1" t="s">
        <v>3598</v>
      </c>
      <c r="C3808" s="1" t="s">
        <v>689</v>
      </c>
      <c r="D3808" s="1" t="s">
        <v>45</v>
      </c>
      <c r="E3808" s="1" t="s">
        <v>15</v>
      </c>
    </row>
    <row r="3809" s="1" customFormat="1" spans="1:5">
      <c r="A3809" s="1" t="s">
        <v>3599</v>
      </c>
      <c r="B3809" s="1" t="s">
        <v>3600</v>
      </c>
      <c r="C3809" s="1" t="s">
        <v>686</v>
      </c>
      <c r="D3809" s="1" t="s">
        <v>53</v>
      </c>
      <c r="E3809" s="1" t="s">
        <v>5</v>
      </c>
    </row>
    <row r="3810" s="1" customFormat="1" spans="1:5">
      <c r="A3810" s="1" t="s">
        <v>3601</v>
      </c>
      <c r="B3810" s="1" t="s">
        <v>3602</v>
      </c>
      <c r="C3810" s="1" t="s">
        <v>686</v>
      </c>
      <c r="D3810" s="1" t="s">
        <v>35</v>
      </c>
      <c r="E3810" s="1" t="s">
        <v>13</v>
      </c>
    </row>
    <row r="3811" s="1" customFormat="1" spans="1:5">
      <c r="A3811" s="1" t="s">
        <v>3601</v>
      </c>
      <c r="B3811" s="1" t="s">
        <v>3602</v>
      </c>
      <c r="C3811" s="1" t="s">
        <v>686</v>
      </c>
      <c r="D3811" s="1" t="s">
        <v>315</v>
      </c>
      <c r="E3811" s="1" t="s">
        <v>9</v>
      </c>
    </row>
    <row r="3812" s="1" customFormat="1" spans="1:5">
      <c r="A3812" s="1" t="s">
        <v>3603</v>
      </c>
      <c r="B3812" s="1" t="s">
        <v>3604</v>
      </c>
      <c r="C3812" s="1" t="s">
        <v>683</v>
      </c>
      <c r="D3812" s="1" t="s">
        <v>518</v>
      </c>
      <c r="E3812" s="1" t="s">
        <v>6</v>
      </c>
    </row>
    <row r="3813" s="1" customFormat="1" spans="1:5">
      <c r="A3813" s="1" t="s">
        <v>3603</v>
      </c>
      <c r="B3813" s="1" t="s">
        <v>3604</v>
      </c>
      <c r="C3813" s="1" t="s">
        <v>683</v>
      </c>
      <c r="D3813" s="1" t="s">
        <v>35</v>
      </c>
      <c r="E3813" s="1" t="s">
        <v>13</v>
      </c>
    </row>
    <row r="3814" s="1" customFormat="1" spans="1:5">
      <c r="A3814" s="1" t="s">
        <v>3605</v>
      </c>
      <c r="B3814" s="1" t="s">
        <v>3606</v>
      </c>
      <c r="C3814" s="1" t="s">
        <v>689</v>
      </c>
      <c r="D3814" s="1" t="s">
        <v>35</v>
      </c>
      <c r="E3814" s="1" t="s">
        <v>13</v>
      </c>
    </row>
    <row r="3815" s="1" customFormat="1" spans="1:5">
      <c r="A3815" s="1" t="s">
        <v>3605</v>
      </c>
      <c r="B3815" s="1" t="s">
        <v>3606</v>
      </c>
      <c r="C3815" s="1" t="s">
        <v>689</v>
      </c>
      <c r="D3815" s="1" t="s">
        <v>40</v>
      </c>
      <c r="E3815" s="1" t="s">
        <v>12</v>
      </c>
    </row>
    <row r="3816" s="1" customFormat="1" spans="1:5">
      <c r="A3816" s="1" t="s">
        <v>3605</v>
      </c>
      <c r="B3816" s="1" t="s">
        <v>3606</v>
      </c>
      <c r="C3816" s="1" t="s">
        <v>689</v>
      </c>
      <c r="D3816" s="1" t="s">
        <v>340</v>
      </c>
      <c r="E3816" s="1" t="s">
        <v>10</v>
      </c>
    </row>
    <row r="3817" s="1" customFormat="1" spans="1:5">
      <c r="A3817" s="1" t="s">
        <v>3607</v>
      </c>
      <c r="B3817" s="1" t="s">
        <v>3608</v>
      </c>
      <c r="C3817" s="1" t="s">
        <v>686</v>
      </c>
      <c r="D3817" s="1" t="s">
        <v>29</v>
      </c>
      <c r="E3817" s="1" t="s">
        <v>4</v>
      </c>
    </row>
    <row r="3818" s="1" customFormat="1" spans="1:5">
      <c r="A3818" s="1" t="s">
        <v>3609</v>
      </c>
      <c r="B3818" s="1" t="s">
        <v>3610</v>
      </c>
      <c r="C3818" s="1" t="s">
        <v>689</v>
      </c>
      <c r="D3818" s="1" t="s">
        <v>35</v>
      </c>
      <c r="E3818" s="1" t="s">
        <v>13</v>
      </c>
    </row>
    <row r="3819" s="1" customFormat="1" spans="1:5">
      <c r="A3819" s="1" t="s">
        <v>3609</v>
      </c>
      <c r="B3819" s="1" t="s">
        <v>3610</v>
      </c>
      <c r="C3819" s="1" t="s">
        <v>689</v>
      </c>
      <c r="D3819" s="1" t="s">
        <v>315</v>
      </c>
      <c r="E3819" s="1" t="s">
        <v>9</v>
      </c>
    </row>
    <row r="3820" s="1" customFormat="1" spans="1:5">
      <c r="A3820" s="1" t="s">
        <v>3609</v>
      </c>
      <c r="B3820" s="1" t="s">
        <v>3610</v>
      </c>
      <c r="C3820" s="1" t="s">
        <v>689</v>
      </c>
      <c r="D3820" s="1" t="s">
        <v>371</v>
      </c>
      <c r="E3820" s="1" t="s">
        <v>16</v>
      </c>
    </row>
    <row r="3821" s="1" customFormat="1" spans="1:5">
      <c r="A3821" s="1" t="s">
        <v>3609</v>
      </c>
      <c r="B3821" s="1" t="s">
        <v>3610</v>
      </c>
      <c r="C3821" s="1" t="s">
        <v>689</v>
      </c>
      <c r="D3821" s="1" t="s">
        <v>40</v>
      </c>
      <c r="E3821" s="1" t="s">
        <v>12</v>
      </c>
    </row>
    <row r="3822" s="1" customFormat="1" spans="1:5">
      <c r="A3822" s="1" t="s">
        <v>3611</v>
      </c>
      <c r="B3822" s="1" t="s">
        <v>3612</v>
      </c>
      <c r="C3822" s="1" t="s">
        <v>686</v>
      </c>
      <c r="D3822" s="1" t="s">
        <v>40</v>
      </c>
      <c r="E3822" s="1" t="s">
        <v>12</v>
      </c>
    </row>
    <row r="3823" s="1" customFormat="1" spans="1:5">
      <c r="A3823" s="1" t="s">
        <v>3611</v>
      </c>
      <c r="B3823" s="1" t="s">
        <v>3612</v>
      </c>
      <c r="C3823" s="1" t="s">
        <v>686</v>
      </c>
      <c r="D3823" s="1" t="s">
        <v>100</v>
      </c>
      <c r="E3823" s="1" t="s">
        <v>17</v>
      </c>
    </row>
    <row r="3824" s="1" customFormat="1" spans="1:5">
      <c r="A3824" s="1" t="s">
        <v>3613</v>
      </c>
      <c r="B3824" s="1" t="s">
        <v>3614</v>
      </c>
      <c r="C3824" s="1" t="s">
        <v>686</v>
      </c>
      <c r="D3824" s="1" t="s">
        <v>182</v>
      </c>
      <c r="E3824" s="1" t="s">
        <v>18</v>
      </c>
    </row>
    <row r="3825" s="1" customFormat="1" spans="1:5">
      <c r="A3825" s="1" t="s">
        <v>3613</v>
      </c>
      <c r="B3825" s="1" t="s">
        <v>3614</v>
      </c>
      <c r="C3825" s="1" t="s">
        <v>686</v>
      </c>
      <c r="D3825" s="1" t="s">
        <v>340</v>
      </c>
      <c r="E3825" s="1" t="s">
        <v>10</v>
      </c>
    </row>
    <row r="3826" s="1" customFormat="1" spans="1:5">
      <c r="A3826" s="1" t="s">
        <v>3615</v>
      </c>
      <c r="B3826" s="1" t="s">
        <v>3616</v>
      </c>
      <c r="C3826" s="1" t="s">
        <v>686</v>
      </c>
      <c r="D3826" s="1" t="s">
        <v>29</v>
      </c>
      <c r="E3826" s="1" t="s">
        <v>4</v>
      </c>
    </row>
    <row r="3827" s="1" customFormat="1" spans="1:5">
      <c r="A3827" s="1" t="s">
        <v>3617</v>
      </c>
      <c r="B3827" s="1" t="s">
        <v>3618</v>
      </c>
      <c r="C3827" s="1" t="s">
        <v>686</v>
      </c>
      <c r="D3827" s="1" t="s">
        <v>340</v>
      </c>
      <c r="E3827" s="1" t="s">
        <v>10</v>
      </c>
    </row>
    <row r="3828" s="1" customFormat="1" spans="1:5">
      <c r="A3828" s="1" t="s">
        <v>3617</v>
      </c>
      <c r="B3828" s="1" t="s">
        <v>3618</v>
      </c>
      <c r="C3828" s="1" t="s">
        <v>686</v>
      </c>
      <c r="D3828" s="1" t="s">
        <v>35</v>
      </c>
      <c r="E3828" s="1" t="s">
        <v>13</v>
      </c>
    </row>
    <row r="3829" s="1" customFormat="1" spans="1:5">
      <c r="A3829" s="1" t="s">
        <v>3619</v>
      </c>
      <c r="B3829" s="1" t="s">
        <v>3620</v>
      </c>
      <c r="C3829" s="1" t="s">
        <v>686</v>
      </c>
      <c r="D3829" s="1" t="s">
        <v>45</v>
      </c>
      <c r="E3829" s="1" t="s">
        <v>15</v>
      </c>
    </row>
    <row r="3830" s="1" customFormat="1" spans="1:5">
      <c r="A3830" s="1" t="s">
        <v>3619</v>
      </c>
      <c r="B3830" s="1" t="s">
        <v>3620</v>
      </c>
      <c r="C3830" s="1" t="s">
        <v>686</v>
      </c>
      <c r="D3830" s="1" t="s">
        <v>40</v>
      </c>
      <c r="E3830" s="1" t="s">
        <v>12</v>
      </c>
    </row>
    <row r="3831" s="1" customFormat="1" spans="1:5">
      <c r="A3831" s="1" t="s">
        <v>3619</v>
      </c>
      <c r="B3831" s="1" t="s">
        <v>3620</v>
      </c>
      <c r="C3831" s="1" t="s">
        <v>686</v>
      </c>
      <c r="D3831" s="1" t="s">
        <v>518</v>
      </c>
      <c r="E3831" s="1" t="s">
        <v>6</v>
      </c>
    </row>
    <row r="3832" s="1" customFormat="1" spans="1:5">
      <c r="A3832" s="1" t="s">
        <v>3619</v>
      </c>
      <c r="B3832" s="1" t="s">
        <v>3620</v>
      </c>
      <c r="C3832" s="1" t="s">
        <v>686</v>
      </c>
      <c r="D3832" s="1" t="s">
        <v>35</v>
      </c>
      <c r="E3832" s="1" t="s">
        <v>13</v>
      </c>
    </row>
    <row r="3833" s="1" customFormat="1" spans="1:5">
      <c r="A3833" s="1" t="s">
        <v>3621</v>
      </c>
      <c r="B3833" s="1" t="s">
        <v>3622</v>
      </c>
      <c r="C3833" s="1" t="s">
        <v>689</v>
      </c>
      <c r="D3833" s="1" t="s">
        <v>35</v>
      </c>
      <c r="E3833" s="1" t="s">
        <v>13</v>
      </c>
    </row>
    <row r="3834" s="1" customFormat="1" spans="1:5">
      <c r="A3834" s="1" t="s">
        <v>3621</v>
      </c>
      <c r="B3834" s="1" t="s">
        <v>3622</v>
      </c>
      <c r="C3834" s="1" t="s">
        <v>689</v>
      </c>
      <c r="D3834" s="1" t="s">
        <v>315</v>
      </c>
      <c r="E3834" s="1" t="s">
        <v>9</v>
      </c>
    </row>
    <row r="3835" s="1" customFormat="1" spans="1:5">
      <c r="A3835" s="1" t="s">
        <v>3623</v>
      </c>
      <c r="B3835" s="1" t="s">
        <v>3624</v>
      </c>
      <c r="C3835" s="1" t="s">
        <v>739</v>
      </c>
      <c r="D3835" s="1" t="s">
        <v>40</v>
      </c>
      <c r="E3835" s="1" t="s">
        <v>12</v>
      </c>
    </row>
    <row r="3836" s="1" customFormat="1" spans="1:5">
      <c r="A3836" s="1" t="s">
        <v>3625</v>
      </c>
      <c r="B3836" s="1" t="s">
        <v>3626</v>
      </c>
      <c r="C3836" s="1" t="s">
        <v>686</v>
      </c>
      <c r="D3836" s="1" t="s">
        <v>431</v>
      </c>
      <c r="E3836" s="1" t="s">
        <v>14</v>
      </c>
    </row>
    <row r="3837" s="1" customFormat="1" spans="1:5">
      <c r="A3837" s="1" t="s">
        <v>3625</v>
      </c>
      <c r="B3837" s="1" t="s">
        <v>3626</v>
      </c>
      <c r="C3837" s="1" t="s">
        <v>686</v>
      </c>
      <c r="D3837" s="1" t="s">
        <v>53</v>
      </c>
      <c r="E3837" s="1" t="s">
        <v>5</v>
      </c>
    </row>
    <row r="3838" s="1" customFormat="1" spans="1:5">
      <c r="A3838" s="1" t="s">
        <v>3627</v>
      </c>
      <c r="B3838" s="1" t="s">
        <v>3628</v>
      </c>
      <c r="C3838" s="1" t="s">
        <v>683</v>
      </c>
      <c r="D3838" s="1" t="s">
        <v>340</v>
      </c>
      <c r="E3838" s="1" t="s">
        <v>10</v>
      </c>
    </row>
    <row r="3839" s="1" customFormat="1" spans="1:5">
      <c r="A3839" s="1" t="s">
        <v>3627</v>
      </c>
      <c r="B3839" s="1" t="s">
        <v>3628</v>
      </c>
      <c r="C3839" s="1" t="s">
        <v>683</v>
      </c>
      <c r="D3839" s="1" t="s">
        <v>45</v>
      </c>
      <c r="E3839" s="1" t="s">
        <v>15</v>
      </c>
    </row>
    <row r="3840" s="1" customFormat="1" spans="1:5">
      <c r="A3840" s="1" t="s">
        <v>3627</v>
      </c>
      <c r="B3840" s="1" t="s">
        <v>3628</v>
      </c>
      <c r="C3840" s="1" t="s">
        <v>683</v>
      </c>
      <c r="D3840" s="1" t="s">
        <v>35</v>
      </c>
      <c r="E3840" s="1" t="s">
        <v>13</v>
      </c>
    </row>
    <row r="3841" s="1" customFormat="1" spans="1:5">
      <c r="A3841" s="1" t="s">
        <v>3629</v>
      </c>
      <c r="B3841" s="1" t="s">
        <v>3630</v>
      </c>
      <c r="C3841" s="1" t="s">
        <v>689</v>
      </c>
      <c r="D3841" s="1" t="s">
        <v>35</v>
      </c>
      <c r="E3841" s="1" t="s">
        <v>13</v>
      </c>
    </row>
    <row r="3842" s="1" customFormat="1" spans="1:5">
      <c r="A3842" s="1" t="s">
        <v>3629</v>
      </c>
      <c r="B3842" s="1" t="s">
        <v>3630</v>
      </c>
      <c r="C3842" s="1" t="s">
        <v>689</v>
      </c>
      <c r="D3842" s="1" t="s">
        <v>45</v>
      </c>
      <c r="E3842" s="1" t="s">
        <v>15</v>
      </c>
    </row>
    <row r="3843" s="1" customFormat="1" spans="1:5">
      <c r="A3843" s="1" t="s">
        <v>3629</v>
      </c>
      <c r="B3843" s="1" t="s">
        <v>3630</v>
      </c>
      <c r="C3843" s="1" t="s">
        <v>689</v>
      </c>
      <c r="D3843" s="1" t="s">
        <v>182</v>
      </c>
      <c r="E3843" s="1" t="s">
        <v>18</v>
      </c>
    </row>
    <row r="3844" s="1" customFormat="1" spans="1:5">
      <c r="A3844" s="1" t="s">
        <v>3631</v>
      </c>
      <c r="B3844" s="1" t="s">
        <v>3632</v>
      </c>
      <c r="C3844" s="1" t="s">
        <v>689</v>
      </c>
      <c r="D3844" s="1" t="s">
        <v>315</v>
      </c>
      <c r="E3844" s="1" t="s">
        <v>9</v>
      </c>
    </row>
    <row r="3845" s="1" customFormat="1" spans="1:5">
      <c r="A3845" s="1" t="s">
        <v>3633</v>
      </c>
      <c r="B3845" s="1" t="s">
        <v>3634</v>
      </c>
      <c r="C3845" s="1" t="s">
        <v>689</v>
      </c>
      <c r="D3845" s="1" t="s">
        <v>35</v>
      </c>
      <c r="E3845" s="1" t="s">
        <v>13</v>
      </c>
    </row>
    <row r="3846" s="1" customFormat="1" spans="1:5">
      <c r="A3846" s="1" t="s">
        <v>3635</v>
      </c>
      <c r="B3846" s="1" t="s">
        <v>3636</v>
      </c>
      <c r="C3846" s="1" t="s">
        <v>689</v>
      </c>
      <c r="D3846" s="1" t="s">
        <v>35</v>
      </c>
      <c r="E3846" s="1" t="s">
        <v>13</v>
      </c>
    </row>
    <row r="3847" s="1" customFormat="1" spans="1:5">
      <c r="A3847" s="1" t="s">
        <v>3637</v>
      </c>
      <c r="B3847" s="1" t="s">
        <v>3638</v>
      </c>
      <c r="C3847" s="1" t="s">
        <v>686</v>
      </c>
      <c r="D3847" s="1" t="s">
        <v>52</v>
      </c>
      <c r="E3847" s="1" t="s">
        <v>3</v>
      </c>
    </row>
    <row r="3848" s="1" customFormat="1" spans="1:5">
      <c r="A3848" s="1" t="s">
        <v>3637</v>
      </c>
      <c r="B3848" s="1" t="s">
        <v>3638</v>
      </c>
      <c r="C3848" s="1" t="s">
        <v>686</v>
      </c>
      <c r="D3848" s="1" t="s">
        <v>29</v>
      </c>
      <c r="E3848" s="1" t="s">
        <v>4</v>
      </c>
    </row>
    <row r="3849" s="1" customFormat="1" spans="1:5">
      <c r="A3849" s="1" t="s">
        <v>3639</v>
      </c>
      <c r="B3849" s="1" t="s">
        <v>3640</v>
      </c>
      <c r="C3849" s="1" t="s">
        <v>686</v>
      </c>
      <c r="D3849" s="1" t="s">
        <v>35</v>
      </c>
      <c r="E3849" s="1" t="s">
        <v>13</v>
      </c>
    </row>
    <row r="3850" s="1" customFormat="1" spans="1:5">
      <c r="A3850" s="1" t="s">
        <v>3639</v>
      </c>
      <c r="B3850" s="1" t="s">
        <v>3640</v>
      </c>
      <c r="C3850" s="1" t="s">
        <v>686</v>
      </c>
      <c r="D3850" s="1" t="s">
        <v>100</v>
      </c>
      <c r="E3850" s="1" t="s">
        <v>17</v>
      </c>
    </row>
    <row r="3851" s="1" customFormat="1" spans="1:5">
      <c r="A3851" s="1" t="s">
        <v>3639</v>
      </c>
      <c r="B3851" s="1" t="s">
        <v>3640</v>
      </c>
      <c r="C3851" s="1" t="s">
        <v>686</v>
      </c>
      <c r="D3851" s="1" t="s">
        <v>45</v>
      </c>
      <c r="E3851" s="1" t="s">
        <v>15</v>
      </c>
    </row>
    <row r="3852" s="1" customFormat="1" spans="1:5">
      <c r="A3852" s="1" t="s">
        <v>3641</v>
      </c>
      <c r="B3852" s="1" t="s">
        <v>3642</v>
      </c>
      <c r="C3852" s="1" t="s">
        <v>689</v>
      </c>
      <c r="D3852" s="1" t="s">
        <v>371</v>
      </c>
      <c r="E3852" s="1" t="s">
        <v>16</v>
      </c>
    </row>
    <row r="3853" s="1" customFormat="1" spans="1:5">
      <c r="A3853" s="1" t="s">
        <v>3641</v>
      </c>
      <c r="B3853" s="1" t="s">
        <v>3642</v>
      </c>
      <c r="C3853" s="1" t="s">
        <v>689</v>
      </c>
      <c r="D3853" s="1" t="s">
        <v>35</v>
      </c>
      <c r="E3853" s="1" t="s">
        <v>13</v>
      </c>
    </row>
    <row r="3854" s="1" customFormat="1" spans="1:5">
      <c r="A3854" s="1" t="s">
        <v>3641</v>
      </c>
      <c r="B3854" s="1" t="s">
        <v>3642</v>
      </c>
      <c r="C3854" s="1" t="s">
        <v>689</v>
      </c>
      <c r="D3854" s="1" t="s">
        <v>431</v>
      </c>
      <c r="E3854" s="1" t="s">
        <v>14</v>
      </c>
    </row>
    <row r="3855" s="1" customFormat="1" spans="1:5">
      <c r="A3855" s="1" t="s">
        <v>3643</v>
      </c>
      <c r="B3855" s="1" t="s">
        <v>3644</v>
      </c>
      <c r="C3855" s="1" t="s">
        <v>686</v>
      </c>
      <c r="D3855" s="1" t="s">
        <v>35</v>
      </c>
      <c r="E3855" s="1" t="s">
        <v>13</v>
      </c>
    </row>
    <row r="3856" s="1" customFormat="1" spans="1:5">
      <c r="A3856" s="1" t="s">
        <v>3645</v>
      </c>
      <c r="B3856" s="1" t="s">
        <v>3646</v>
      </c>
      <c r="C3856" s="1" t="s">
        <v>686</v>
      </c>
      <c r="D3856" s="1" t="s">
        <v>35</v>
      </c>
      <c r="E3856" s="1" t="s">
        <v>13</v>
      </c>
    </row>
    <row r="3857" s="1" customFormat="1" spans="1:5">
      <c r="A3857" s="1" t="s">
        <v>3645</v>
      </c>
      <c r="B3857" s="1" t="s">
        <v>3646</v>
      </c>
      <c r="C3857" s="1" t="s">
        <v>686</v>
      </c>
      <c r="D3857" s="1" t="s">
        <v>315</v>
      </c>
      <c r="E3857" s="1" t="s">
        <v>9</v>
      </c>
    </row>
    <row r="3858" s="1" customFormat="1" spans="1:5">
      <c r="A3858" s="1" t="s">
        <v>3647</v>
      </c>
      <c r="B3858" s="1" t="s">
        <v>3648</v>
      </c>
      <c r="C3858" s="1" t="s">
        <v>689</v>
      </c>
      <c r="D3858" s="1" t="s">
        <v>40</v>
      </c>
      <c r="E3858" s="1" t="s">
        <v>12</v>
      </c>
    </row>
    <row r="3859" s="1" customFormat="1" spans="1:5">
      <c r="A3859" s="1" t="s">
        <v>3649</v>
      </c>
      <c r="B3859" s="1" t="s">
        <v>3650</v>
      </c>
      <c r="C3859" s="1" t="s">
        <v>689</v>
      </c>
      <c r="D3859" s="1" t="s">
        <v>35</v>
      </c>
      <c r="E3859" s="1" t="s">
        <v>13</v>
      </c>
    </row>
    <row r="3860" s="1" customFormat="1" spans="1:5">
      <c r="A3860" s="1" t="s">
        <v>3649</v>
      </c>
      <c r="B3860" s="1" t="s">
        <v>3650</v>
      </c>
      <c r="C3860" s="1" t="s">
        <v>689</v>
      </c>
      <c r="D3860" s="1" t="s">
        <v>340</v>
      </c>
      <c r="E3860" s="1" t="s">
        <v>10</v>
      </c>
    </row>
    <row r="3861" s="1" customFormat="1" spans="1:5">
      <c r="A3861" s="1" t="s">
        <v>3649</v>
      </c>
      <c r="B3861" s="1" t="s">
        <v>3650</v>
      </c>
      <c r="C3861" s="1" t="s">
        <v>689</v>
      </c>
      <c r="D3861" s="1" t="s">
        <v>518</v>
      </c>
      <c r="E3861" s="1" t="s">
        <v>6</v>
      </c>
    </row>
    <row r="3862" s="1" customFormat="1" spans="1:5">
      <c r="A3862" s="1" t="s">
        <v>3649</v>
      </c>
      <c r="B3862" s="1" t="s">
        <v>3650</v>
      </c>
      <c r="C3862" s="1" t="s">
        <v>689</v>
      </c>
      <c r="D3862" s="1" t="s">
        <v>100</v>
      </c>
      <c r="E3862" s="1" t="s">
        <v>17</v>
      </c>
    </row>
    <row r="3863" s="1" customFormat="1" spans="1:5">
      <c r="A3863" s="1" t="s">
        <v>3651</v>
      </c>
      <c r="B3863" s="1" t="s">
        <v>3652</v>
      </c>
      <c r="C3863" s="1" t="s">
        <v>686</v>
      </c>
      <c r="D3863" s="1" t="s">
        <v>35</v>
      </c>
      <c r="E3863" s="1" t="s">
        <v>13</v>
      </c>
    </row>
    <row r="3864" s="1" customFormat="1" spans="1:5">
      <c r="A3864" s="1" t="s">
        <v>3653</v>
      </c>
      <c r="B3864" s="1" t="s">
        <v>3654</v>
      </c>
      <c r="C3864" s="1" t="s">
        <v>683</v>
      </c>
      <c r="D3864" s="1" t="s">
        <v>35</v>
      </c>
      <c r="E3864" s="1" t="s">
        <v>13</v>
      </c>
    </row>
    <row r="3865" s="1" customFormat="1" spans="1:5">
      <c r="A3865" s="1" t="s">
        <v>3653</v>
      </c>
      <c r="B3865" s="1" t="s">
        <v>3654</v>
      </c>
      <c r="C3865" s="1" t="s">
        <v>683</v>
      </c>
      <c r="D3865" s="1" t="s">
        <v>45</v>
      </c>
      <c r="E3865" s="1" t="s">
        <v>15</v>
      </c>
    </row>
    <row r="3866" s="1" customFormat="1" spans="1:5">
      <c r="A3866" s="1" t="s">
        <v>3653</v>
      </c>
      <c r="B3866" s="1" t="s">
        <v>3654</v>
      </c>
      <c r="C3866" s="1" t="s">
        <v>683</v>
      </c>
      <c r="D3866" s="1" t="s">
        <v>182</v>
      </c>
      <c r="E3866" s="1" t="s">
        <v>18</v>
      </c>
    </row>
    <row r="3867" s="1" customFormat="1" spans="1:5">
      <c r="A3867" s="1" t="s">
        <v>3655</v>
      </c>
      <c r="B3867" s="1" t="s">
        <v>3656</v>
      </c>
      <c r="C3867" s="1" t="s">
        <v>689</v>
      </c>
      <c r="D3867" s="1" t="s">
        <v>35</v>
      </c>
      <c r="E3867" s="1" t="s">
        <v>13</v>
      </c>
    </row>
    <row r="3868" s="1" customFormat="1" spans="1:5">
      <c r="A3868" s="1" t="s">
        <v>3655</v>
      </c>
      <c r="B3868" s="1" t="s">
        <v>3656</v>
      </c>
      <c r="C3868" s="1" t="s">
        <v>689</v>
      </c>
      <c r="D3868" s="1" t="s">
        <v>52</v>
      </c>
      <c r="E3868" s="1" t="s">
        <v>3</v>
      </c>
    </row>
    <row r="3869" s="1" customFormat="1" spans="1:5">
      <c r="A3869" s="1" t="s">
        <v>3655</v>
      </c>
      <c r="B3869" s="1" t="s">
        <v>3656</v>
      </c>
      <c r="C3869" s="1" t="s">
        <v>689</v>
      </c>
      <c r="D3869" s="1" t="s">
        <v>45</v>
      </c>
      <c r="E3869" s="1" t="s">
        <v>15</v>
      </c>
    </row>
    <row r="3870" s="1" customFormat="1" spans="1:5">
      <c r="A3870" s="1" t="s">
        <v>3657</v>
      </c>
      <c r="B3870" s="1" t="s">
        <v>3658</v>
      </c>
      <c r="C3870" s="1" t="s">
        <v>686</v>
      </c>
      <c r="D3870" s="1" t="s">
        <v>371</v>
      </c>
      <c r="E3870" s="1" t="s">
        <v>16</v>
      </c>
    </row>
    <row r="3871" s="1" customFormat="1" spans="1:5">
      <c r="A3871" s="1" t="s">
        <v>3657</v>
      </c>
      <c r="B3871" s="1" t="s">
        <v>3658</v>
      </c>
      <c r="C3871" s="1" t="s">
        <v>686</v>
      </c>
      <c r="D3871" s="1" t="s">
        <v>40</v>
      </c>
      <c r="E3871" s="1" t="s">
        <v>12</v>
      </c>
    </row>
    <row r="3872" s="1" customFormat="1" spans="1:5">
      <c r="A3872" s="1" t="s">
        <v>3657</v>
      </c>
      <c r="B3872" s="1" t="s">
        <v>3658</v>
      </c>
      <c r="C3872" s="1" t="s">
        <v>686</v>
      </c>
      <c r="D3872" s="1" t="s">
        <v>182</v>
      </c>
      <c r="E3872" s="1" t="s">
        <v>18</v>
      </c>
    </row>
    <row r="3873" s="1" customFormat="1" spans="1:5">
      <c r="A3873" s="1" t="s">
        <v>3657</v>
      </c>
      <c r="B3873" s="1" t="s">
        <v>3658</v>
      </c>
      <c r="C3873" s="1" t="s">
        <v>686</v>
      </c>
      <c r="D3873" s="1" t="s">
        <v>35</v>
      </c>
      <c r="E3873" s="1" t="s">
        <v>13</v>
      </c>
    </row>
    <row r="3874" s="1" customFormat="1" spans="1:5">
      <c r="A3874" s="1" t="s">
        <v>3659</v>
      </c>
      <c r="B3874" s="1" t="s">
        <v>3660</v>
      </c>
      <c r="C3874" s="1" t="s">
        <v>689</v>
      </c>
      <c r="D3874" s="1" t="s">
        <v>100</v>
      </c>
      <c r="E3874" s="1" t="s">
        <v>17</v>
      </c>
    </row>
    <row r="3875" s="1" customFormat="1" spans="1:5">
      <c r="A3875" s="1" t="s">
        <v>3659</v>
      </c>
      <c r="B3875" s="1" t="s">
        <v>3660</v>
      </c>
      <c r="C3875" s="1" t="s">
        <v>689</v>
      </c>
      <c r="D3875" s="1" t="s">
        <v>315</v>
      </c>
      <c r="E3875" s="1" t="s">
        <v>9</v>
      </c>
    </row>
    <row r="3876" s="1" customFormat="1" spans="1:5">
      <c r="A3876" s="1" t="s">
        <v>3659</v>
      </c>
      <c r="B3876" s="1" t="s">
        <v>3660</v>
      </c>
      <c r="C3876" s="1" t="s">
        <v>689</v>
      </c>
      <c r="D3876" s="1" t="s">
        <v>35</v>
      </c>
      <c r="E3876" s="1" t="s">
        <v>13</v>
      </c>
    </row>
    <row r="3877" s="1" customFormat="1" spans="1:5">
      <c r="A3877" s="1" t="s">
        <v>3659</v>
      </c>
      <c r="B3877" s="1" t="s">
        <v>3660</v>
      </c>
      <c r="C3877" s="1" t="s">
        <v>689</v>
      </c>
      <c r="D3877" s="1" t="s">
        <v>45</v>
      </c>
      <c r="E3877" s="1" t="s">
        <v>15</v>
      </c>
    </row>
    <row r="3878" s="1" customFormat="1" spans="1:5">
      <c r="A3878" s="1" t="s">
        <v>3661</v>
      </c>
      <c r="B3878" s="1" t="s">
        <v>3662</v>
      </c>
      <c r="C3878" s="1" t="s">
        <v>686</v>
      </c>
      <c r="D3878" s="1" t="s">
        <v>35</v>
      </c>
      <c r="E3878" s="1" t="s">
        <v>13</v>
      </c>
    </row>
    <row r="3879" s="1" customFormat="1" spans="1:5">
      <c r="A3879" s="1" t="s">
        <v>3661</v>
      </c>
      <c r="B3879" s="1" t="s">
        <v>3662</v>
      </c>
      <c r="C3879" s="1" t="s">
        <v>686</v>
      </c>
      <c r="D3879" s="1" t="s">
        <v>79</v>
      </c>
      <c r="E3879" s="1" t="s">
        <v>11</v>
      </c>
    </row>
    <row r="3880" s="1" customFormat="1" spans="1:5">
      <c r="A3880" s="1" t="s">
        <v>3661</v>
      </c>
      <c r="B3880" s="1" t="s">
        <v>3662</v>
      </c>
      <c r="C3880" s="1" t="s">
        <v>686</v>
      </c>
      <c r="D3880" s="1" t="s">
        <v>315</v>
      </c>
      <c r="E3880" s="1" t="s">
        <v>9</v>
      </c>
    </row>
    <row r="3881" s="1" customFormat="1" spans="1:5">
      <c r="A3881" s="1" t="s">
        <v>3661</v>
      </c>
      <c r="B3881" s="1" t="s">
        <v>3662</v>
      </c>
      <c r="C3881" s="1" t="s">
        <v>686</v>
      </c>
      <c r="D3881" s="1" t="s">
        <v>45</v>
      </c>
      <c r="E3881" s="1" t="s">
        <v>15</v>
      </c>
    </row>
    <row r="3882" s="1" customFormat="1" spans="1:5">
      <c r="A3882" s="1" t="s">
        <v>3663</v>
      </c>
      <c r="B3882" s="1" t="s">
        <v>3664</v>
      </c>
      <c r="C3882" s="1" t="s">
        <v>686</v>
      </c>
      <c r="D3882" s="1" t="s">
        <v>100</v>
      </c>
      <c r="E3882" s="1" t="s">
        <v>17</v>
      </c>
    </row>
    <row r="3883" s="1" customFormat="1" spans="1:5">
      <c r="A3883" s="1" t="s">
        <v>3663</v>
      </c>
      <c r="B3883" s="1" t="s">
        <v>3664</v>
      </c>
      <c r="C3883" s="1" t="s">
        <v>686</v>
      </c>
      <c r="D3883" s="1" t="s">
        <v>315</v>
      </c>
      <c r="E3883" s="1" t="s">
        <v>9</v>
      </c>
    </row>
    <row r="3884" s="1" customFormat="1" spans="1:5">
      <c r="A3884" s="1" t="s">
        <v>3665</v>
      </c>
      <c r="B3884" s="1" t="s">
        <v>3666</v>
      </c>
      <c r="C3884" s="1" t="s">
        <v>689</v>
      </c>
      <c r="D3884" s="1" t="s">
        <v>40</v>
      </c>
      <c r="E3884" s="1" t="s">
        <v>12</v>
      </c>
    </row>
    <row r="3885" s="1" customFormat="1" spans="1:5">
      <c r="A3885" s="1" t="s">
        <v>3665</v>
      </c>
      <c r="B3885" s="1" t="s">
        <v>3666</v>
      </c>
      <c r="C3885" s="1" t="s">
        <v>689</v>
      </c>
      <c r="D3885" s="1" t="s">
        <v>45</v>
      </c>
      <c r="E3885" s="1" t="s">
        <v>15</v>
      </c>
    </row>
    <row r="3886" s="1" customFormat="1" spans="1:5">
      <c r="A3886" s="1" t="s">
        <v>3665</v>
      </c>
      <c r="B3886" s="1" t="s">
        <v>3666</v>
      </c>
      <c r="C3886" s="1" t="s">
        <v>689</v>
      </c>
      <c r="D3886" s="1" t="s">
        <v>315</v>
      </c>
      <c r="E3886" s="1" t="s">
        <v>9</v>
      </c>
    </row>
    <row r="3887" s="1" customFormat="1" spans="1:5">
      <c r="A3887" s="1" t="s">
        <v>3667</v>
      </c>
      <c r="B3887" s="1" t="s">
        <v>3668</v>
      </c>
      <c r="C3887" s="1" t="s">
        <v>689</v>
      </c>
      <c r="D3887" s="1" t="s">
        <v>100</v>
      </c>
      <c r="E3887" s="1" t="s">
        <v>17</v>
      </c>
    </row>
    <row r="3888" s="1" customFormat="1" spans="1:5">
      <c r="A3888" s="1" t="s">
        <v>3667</v>
      </c>
      <c r="B3888" s="1" t="s">
        <v>3668</v>
      </c>
      <c r="C3888" s="1" t="s">
        <v>689</v>
      </c>
      <c r="D3888" s="1" t="s">
        <v>45</v>
      </c>
      <c r="E3888" s="1" t="s">
        <v>15</v>
      </c>
    </row>
    <row r="3889" s="1" customFormat="1" spans="1:5">
      <c r="A3889" s="1" t="s">
        <v>3669</v>
      </c>
      <c r="B3889" s="1" t="s">
        <v>3670</v>
      </c>
      <c r="C3889" s="1" t="s">
        <v>686</v>
      </c>
      <c r="D3889" s="1" t="s">
        <v>100</v>
      </c>
      <c r="E3889" s="1" t="s">
        <v>17</v>
      </c>
    </row>
    <row r="3890" s="1" customFormat="1" spans="1:5">
      <c r="A3890" s="1" t="s">
        <v>3669</v>
      </c>
      <c r="B3890" s="1" t="s">
        <v>3670</v>
      </c>
      <c r="C3890" s="1" t="s">
        <v>686</v>
      </c>
      <c r="D3890" s="1" t="s">
        <v>76</v>
      </c>
      <c r="E3890" s="1" t="s">
        <v>7</v>
      </c>
    </row>
    <row r="3891" s="1" customFormat="1" spans="1:5">
      <c r="A3891" s="1" t="s">
        <v>3669</v>
      </c>
      <c r="B3891" s="1" t="s">
        <v>3670</v>
      </c>
      <c r="C3891" s="1" t="s">
        <v>686</v>
      </c>
      <c r="D3891" s="1" t="s">
        <v>40</v>
      </c>
      <c r="E3891" s="1" t="s">
        <v>12</v>
      </c>
    </row>
    <row r="3892" s="1" customFormat="1" spans="1:5">
      <c r="A3892" s="1" t="s">
        <v>3671</v>
      </c>
      <c r="B3892" s="1" t="s">
        <v>3672</v>
      </c>
      <c r="C3892" s="1" t="s">
        <v>686</v>
      </c>
      <c r="D3892" s="1" t="s">
        <v>167</v>
      </c>
      <c r="E3892" s="1" t="s">
        <v>19</v>
      </c>
    </row>
    <row r="3893" s="1" customFormat="1" spans="1:5">
      <c r="A3893" s="1" t="s">
        <v>3671</v>
      </c>
      <c r="B3893" s="1" t="s">
        <v>3672</v>
      </c>
      <c r="C3893" s="1" t="s">
        <v>686</v>
      </c>
      <c r="D3893" s="1" t="s">
        <v>76</v>
      </c>
      <c r="E3893" s="1" t="s">
        <v>7</v>
      </c>
    </row>
    <row r="3894" s="1" customFormat="1" spans="1:5">
      <c r="A3894" s="1" t="s">
        <v>3671</v>
      </c>
      <c r="B3894" s="1" t="s">
        <v>3672</v>
      </c>
      <c r="C3894" s="1" t="s">
        <v>686</v>
      </c>
      <c r="D3894" s="1" t="s">
        <v>518</v>
      </c>
      <c r="E3894" s="1" t="s">
        <v>6</v>
      </c>
    </row>
    <row r="3895" s="1" customFormat="1" spans="1:5">
      <c r="A3895" s="1" t="s">
        <v>3673</v>
      </c>
      <c r="B3895" s="1" t="s">
        <v>3674</v>
      </c>
      <c r="C3895" s="1" t="s">
        <v>686</v>
      </c>
      <c r="D3895" s="1" t="s">
        <v>35</v>
      </c>
      <c r="E3895" s="1" t="s">
        <v>13</v>
      </c>
    </row>
    <row r="3896" s="1" customFormat="1" spans="1:5">
      <c r="A3896" s="1" t="s">
        <v>3675</v>
      </c>
      <c r="B3896" s="1" t="s">
        <v>3676</v>
      </c>
      <c r="C3896" s="1" t="s">
        <v>689</v>
      </c>
      <c r="D3896" s="1" t="s">
        <v>35</v>
      </c>
      <c r="E3896" s="1" t="s">
        <v>13</v>
      </c>
    </row>
    <row r="3897" s="1" customFormat="1" spans="1:5">
      <c r="A3897" s="1" t="s">
        <v>3675</v>
      </c>
      <c r="B3897" s="1" t="s">
        <v>3676</v>
      </c>
      <c r="C3897" s="1" t="s">
        <v>689</v>
      </c>
      <c r="D3897" s="1" t="s">
        <v>315</v>
      </c>
      <c r="E3897" s="1" t="s">
        <v>9</v>
      </c>
    </row>
    <row r="3898" s="1" customFormat="1" spans="1:5">
      <c r="A3898" s="1" t="s">
        <v>3675</v>
      </c>
      <c r="B3898" s="1" t="s">
        <v>3676</v>
      </c>
      <c r="C3898" s="1" t="s">
        <v>689</v>
      </c>
      <c r="D3898" s="1" t="s">
        <v>100</v>
      </c>
      <c r="E3898" s="1" t="s">
        <v>17</v>
      </c>
    </row>
    <row r="3899" s="1" customFormat="1" spans="1:5">
      <c r="A3899" s="1" t="s">
        <v>3677</v>
      </c>
      <c r="B3899" s="1" t="s">
        <v>3678</v>
      </c>
      <c r="C3899" s="1" t="s">
        <v>689</v>
      </c>
      <c r="D3899" s="1" t="s">
        <v>35</v>
      </c>
      <c r="E3899" s="1" t="s">
        <v>13</v>
      </c>
    </row>
    <row r="3900" s="1" customFormat="1" spans="1:5">
      <c r="A3900" s="1" t="s">
        <v>3677</v>
      </c>
      <c r="B3900" s="1" t="s">
        <v>3678</v>
      </c>
      <c r="C3900" s="1" t="s">
        <v>689</v>
      </c>
      <c r="D3900" s="1" t="s">
        <v>52</v>
      </c>
      <c r="E3900" s="1" t="s">
        <v>3</v>
      </c>
    </row>
    <row r="3901" s="1" customFormat="1" spans="1:5">
      <c r="A3901" s="1" t="s">
        <v>3677</v>
      </c>
      <c r="B3901" s="1" t="s">
        <v>3678</v>
      </c>
      <c r="C3901" s="1" t="s">
        <v>689</v>
      </c>
      <c r="D3901" s="1" t="s">
        <v>53</v>
      </c>
      <c r="E3901" s="1" t="s">
        <v>5</v>
      </c>
    </row>
    <row r="3902" s="1" customFormat="1" spans="1:5">
      <c r="A3902" s="1" t="s">
        <v>3677</v>
      </c>
      <c r="B3902" s="1" t="s">
        <v>3678</v>
      </c>
      <c r="C3902" s="1" t="s">
        <v>689</v>
      </c>
      <c r="D3902" s="1" t="s">
        <v>315</v>
      </c>
      <c r="E3902" s="1" t="s">
        <v>9</v>
      </c>
    </row>
    <row r="3903" s="1" customFormat="1" spans="1:5">
      <c r="A3903" s="1" t="s">
        <v>3677</v>
      </c>
      <c r="B3903" s="1" t="s">
        <v>3678</v>
      </c>
      <c r="C3903" s="1" t="s">
        <v>689</v>
      </c>
      <c r="D3903" s="1" t="s">
        <v>431</v>
      </c>
      <c r="E3903" s="1" t="s">
        <v>14</v>
      </c>
    </row>
    <row r="3904" s="1" customFormat="1" spans="1:5">
      <c r="A3904" s="1" t="s">
        <v>3679</v>
      </c>
      <c r="B3904" s="1" t="s">
        <v>3680</v>
      </c>
      <c r="C3904" s="1" t="s">
        <v>702</v>
      </c>
      <c r="D3904" s="1" t="s">
        <v>35</v>
      </c>
      <c r="E3904" s="1" t="s">
        <v>13</v>
      </c>
    </row>
    <row r="3905" s="1" customFormat="1" spans="1:5">
      <c r="A3905" s="1" t="s">
        <v>3681</v>
      </c>
      <c r="B3905" s="1" t="s">
        <v>3682</v>
      </c>
      <c r="C3905" s="1" t="s">
        <v>686</v>
      </c>
      <c r="D3905" s="1" t="s">
        <v>32</v>
      </c>
      <c r="E3905" s="1" t="s">
        <v>8</v>
      </c>
    </row>
    <row r="3906" s="1" customFormat="1" spans="1:5">
      <c r="A3906" s="1" t="s">
        <v>3683</v>
      </c>
      <c r="B3906" s="1" t="s">
        <v>3684</v>
      </c>
      <c r="C3906" s="1" t="s">
        <v>686</v>
      </c>
      <c r="D3906" s="1" t="s">
        <v>167</v>
      </c>
      <c r="E3906" s="1" t="s">
        <v>19</v>
      </c>
    </row>
    <row r="3907" s="1" customFormat="1" spans="1:5">
      <c r="A3907" s="1" t="s">
        <v>3683</v>
      </c>
      <c r="B3907" s="1" t="s">
        <v>3684</v>
      </c>
      <c r="C3907" s="1" t="s">
        <v>686</v>
      </c>
      <c r="D3907" s="1" t="s">
        <v>45</v>
      </c>
      <c r="E3907" s="1" t="s">
        <v>15</v>
      </c>
    </row>
    <row r="3908" s="1" customFormat="1" spans="1:5">
      <c r="A3908" s="1" t="s">
        <v>3683</v>
      </c>
      <c r="B3908" s="1" t="s">
        <v>3684</v>
      </c>
      <c r="C3908" s="1" t="s">
        <v>686</v>
      </c>
      <c r="D3908" s="1" t="s">
        <v>40</v>
      </c>
      <c r="E3908" s="1" t="s">
        <v>12</v>
      </c>
    </row>
    <row r="3909" s="1" customFormat="1" spans="1:5">
      <c r="A3909" s="1" t="s">
        <v>3683</v>
      </c>
      <c r="B3909" s="1" t="s">
        <v>3684</v>
      </c>
      <c r="C3909" s="1" t="s">
        <v>686</v>
      </c>
      <c r="D3909" s="1" t="s">
        <v>100</v>
      </c>
      <c r="E3909" s="1" t="s">
        <v>17</v>
      </c>
    </row>
    <row r="3910" s="1" customFormat="1" spans="1:5">
      <c r="A3910" s="1" t="s">
        <v>3685</v>
      </c>
      <c r="B3910" s="1" t="s">
        <v>3686</v>
      </c>
      <c r="C3910" s="1" t="s">
        <v>686</v>
      </c>
      <c r="D3910" s="1" t="s">
        <v>40</v>
      </c>
      <c r="E3910" s="1" t="s">
        <v>12</v>
      </c>
    </row>
    <row r="3911" s="1" customFormat="1" spans="1:5">
      <c r="A3911" s="1" t="s">
        <v>3685</v>
      </c>
      <c r="B3911" s="1" t="s">
        <v>3686</v>
      </c>
      <c r="C3911" s="1" t="s">
        <v>686</v>
      </c>
      <c r="D3911" s="1" t="s">
        <v>315</v>
      </c>
      <c r="E3911" s="1" t="s">
        <v>9</v>
      </c>
    </row>
    <row r="3912" s="1" customFormat="1" spans="1:5">
      <c r="A3912" s="1" t="s">
        <v>3685</v>
      </c>
      <c r="B3912" s="1" t="s">
        <v>3686</v>
      </c>
      <c r="C3912" s="1" t="s">
        <v>686</v>
      </c>
      <c r="D3912" s="1" t="s">
        <v>79</v>
      </c>
      <c r="E3912" s="1" t="s">
        <v>11</v>
      </c>
    </row>
    <row r="3913" s="1" customFormat="1" spans="1:5">
      <c r="A3913" s="1" t="s">
        <v>3687</v>
      </c>
      <c r="B3913" s="1" t="s">
        <v>3688</v>
      </c>
      <c r="C3913" s="1" t="s">
        <v>683</v>
      </c>
      <c r="D3913" s="1" t="s">
        <v>35</v>
      </c>
      <c r="E3913" s="1" t="s">
        <v>13</v>
      </c>
    </row>
    <row r="3914" s="1" customFormat="1" spans="1:5">
      <c r="A3914" s="1" t="s">
        <v>3687</v>
      </c>
      <c r="B3914" s="1" t="s">
        <v>3688</v>
      </c>
      <c r="C3914" s="1" t="s">
        <v>683</v>
      </c>
      <c r="D3914" s="1" t="s">
        <v>40</v>
      </c>
      <c r="E3914" s="1" t="s">
        <v>12</v>
      </c>
    </row>
    <row r="3915" s="1" customFormat="1" spans="1:5">
      <c r="A3915" s="1" t="s">
        <v>3687</v>
      </c>
      <c r="B3915" s="1" t="s">
        <v>3688</v>
      </c>
      <c r="C3915" s="1" t="s">
        <v>683</v>
      </c>
      <c r="D3915" s="1" t="s">
        <v>45</v>
      </c>
      <c r="E3915" s="1" t="s">
        <v>15</v>
      </c>
    </row>
    <row r="3916" s="1" customFormat="1" spans="1:5">
      <c r="A3916" s="1" t="s">
        <v>3689</v>
      </c>
      <c r="B3916" s="1" t="s">
        <v>3690</v>
      </c>
      <c r="C3916" s="1" t="s">
        <v>686</v>
      </c>
      <c r="D3916" s="1" t="s">
        <v>40</v>
      </c>
      <c r="E3916" s="1" t="s">
        <v>12</v>
      </c>
    </row>
    <row r="3917" s="1" customFormat="1" spans="1:5">
      <c r="A3917" s="1" t="s">
        <v>3689</v>
      </c>
      <c r="B3917" s="1" t="s">
        <v>3690</v>
      </c>
      <c r="C3917" s="1" t="s">
        <v>686</v>
      </c>
      <c r="D3917" s="1" t="s">
        <v>53</v>
      </c>
      <c r="E3917" s="1" t="s">
        <v>5</v>
      </c>
    </row>
    <row r="3918" s="1" customFormat="1" spans="1:5">
      <c r="A3918" s="1" t="s">
        <v>3689</v>
      </c>
      <c r="B3918" s="1" t="s">
        <v>3690</v>
      </c>
      <c r="C3918" s="1" t="s">
        <v>686</v>
      </c>
      <c r="D3918" s="1" t="s">
        <v>52</v>
      </c>
      <c r="E3918" s="1" t="s">
        <v>3</v>
      </c>
    </row>
    <row r="3919" s="1" customFormat="1" spans="1:5">
      <c r="A3919" s="1" t="s">
        <v>3689</v>
      </c>
      <c r="B3919" s="1" t="s">
        <v>3690</v>
      </c>
      <c r="C3919" s="1" t="s">
        <v>686</v>
      </c>
      <c r="D3919" s="1" t="s">
        <v>35</v>
      </c>
      <c r="E3919" s="1" t="s">
        <v>13</v>
      </c>
    </row>
    <row r="3920" s="1" customFormat="1" spans="1:5">
      <c r="A3920" s="1" t="s">
        <v>3691</v>
      </c>
      <c r="B3920" s="1" t="s">
        <v>3692</v>
      </c>
      <c r="C3920" s="1" t="s">
        <v>686</v>
      </c>
      <c r="D3920" s="1" t="s">
        <v>40</v>
      </c>
      <c r="E3920" s="1" t="s">
        <v>12</v>
      </c>
    </row>
    <row r="3921" s="1" customFormat="1" spans="1:5">
      <c r="A3921" s="1" t="s">
        <v>3693</v>
      </c>
      <c r="B3921" s="1" t="s">
        <v>3694</v>
      </c>
      <c r="C3921" s="1" t="s">
        <v>689</v>
      </c>
      <c r="D3921" s="1" t="s">
        <v>32</v>
      </c>
      <c r="E3921" s="1" t="s">
        <v>8</v>
      </c>
    </row>
    <row r="3922" s="1" customFormat="1" spans="1:5">
      <c r="A3922" s="1" t="s">
        <v>3693</v>
      </c>
      <c r="B3922" s="1" t="s">
        <v>3694</v>
      </c>
      <c r="C3922" s="1" t="s">
        <v>689</v>
      </c>
      <c r="D3922" s="1" t="s">
        <v>45</v>
      </c>
      <c r="E3922" s="1" t="s">
        <v>15</v>
      </c>
    </row>
    <row r="3923" s="1" customFormat="1" spans="1:5">
      <c r="A3923" s="1" t="s">
        <v>3693</v>
      </c>
      <c r="B3923" s="1" t="s">
        <v>3694</v>
      </c>
      <c r="C3923" s="1" t="s">
        <v>689</v>
      </c>
      <c r="D3923" s="1" t="s">
        <v>40</v>
      </c>
      <c r="E3923" s="1" t="s">
        <v>12</v>
      </c>
    </row>
    <row r="3924" s="1" customFormat="1" spans="1:5">
      <c r="A3924" s="1" t="s">
        <v>3693</v>
      </c>
      <c r="B3924" s="1" t="s">
        <v>3694</v>
      </c>
      <c r="C3924" s="1" t="s">
        <v>689</v>
      </c>
      <c r="D3924" s="1" t="s">
        <v>100</v>
      </c>
      <c r="E3924" s="1" t="s">
        <v>17</v>
      </c>
    </row>
    <row r="3925" s="1" customFormat="1" spans="1:5">
      <c r="A3925" s="1" t="s">
        <v>3695</v>
      </c>
      <c r="B3925" s="1" t="s">
        <v>3696</v>
      </c>
      <c r="C3925" s="1" t="s">
        <v>689</v>
      </c>
      <c r="D3925" s="1" t="s">
        <v>35</v>
      </c>
      <c r="E3925" s="1" t="s">
        <v>13</v>
      </c>
    </row>
    <row r="3926" s="1" customFormat="1" spans="1:5">
      <c r="A3926" s="1" t="s">
        <v>3695</v>
      </c>
      <c r="B3926" s="1" t="s">
        <v>3696</v>
      </c>
      <c r="C3926" s="1" t="s">
        <v>689</v>
      </c>
      <c r="D3926" s="1" t="s">
        <v>45</v>
      </c>
      <c r="E3926" s="1" t="s">
        <v>15</v>
      </c>
    </row>
    <row r="3927" s="1" customFormat="1" spans="1:5">
      <c r="A3927" s="1" t="s">
        <v>3697</v>
      </c>
      <c r="B3927" s="1" t="s">
        <v>3698</v>
      </c>
      <c r="C3927" s="1" t="s">
        <v>686</v>
      </c>
      <c r="D3927" s="1" t="s">
        <v>76</v>
      </c>
      <c r="E3927" s="1" t="s">
        <v>7</v>
      </c>
    </row>
    <row r="3928" s="1" customFormat="1" spans="1:5">
      <c r="A3928" s="1" t="s">
        <v>3697</v>
      </c>
      <c r="B3928" s="1" t="s">
        <v>3698</v>
      </c>
      <c r="C3928" s="1" t="s">
        <v>686</v>
      </c>
      <c r="D3928" s="1" t="s">
        <v>35</v>
      </c>
      <c r="E3928" s="1" t="s">
        <v>13</v>
      </c>
    </row>
    <row r="3929" s="1" customFormat="1" spans="1:5">
      <c r="A3929" s="1" t="s">
        <v>3699</v>
      </c>
      <c r="B3929" s="1" t="s">
        <v>3700</v>
      </c>
      <c r="C3929" s="1" t="s">
        <v>686</v>
      </c>
      <c r="D3929" s="1" t="s">
        <v>45</v>
      </c>
      <c r="E3929" s="1" t="s">
        <v>15</v>
      </c>
    </row>
    <row r="3930" s="1" customFormat="1" spans="1:5">
      <c r="A3930" s="1" t="s">
        <v>3699</v>
      </c>
      <c r="B3930" s="1" t="s">
        <v>3700</v>
      </c>
      <c r="C3930" s="1" t="s">
        <v>686</v>
      </c>
      <c r="D3930" s="1" t="s">
        <v>518</v>
      </c>
      <c r="E3930" s="1" t="s">
        <v>6</v>
      </c>
    </row>
    <row r="3931" s="1" customFormat="1" spans="1:5">
      <c r="A3931" s="1" t="s">
        <v>3701</v>
      </c>
      <c r="B3931" s="1" t="s">
        <v>3702</v>
      </c>
      <c r="C3931" s="1" t="s">
        <v>686</v>
      </c>
      <c r="D3931" s="1" t="s">
        <v>40</v>
      </c>
      <c r="E3931" s="1" t="s">
        <v>12</v>
      </c>
    </row>
    <row r="3932" s="1" customFormat="1" spans="1:5">
      <c r="A3932" s="1" t="s">
        <v>3701</v>
      </c>
      <c r="B3932" s="1" t="s">
        <v>3702</v>
      </c>
      <c r="C3932" s="1" t="s">
        <v>686</v>
      </c>
      <c r="D3932" s="1" t="s">
        <v>76</v>
      </c>
      <c r="E3932" s="1" t="s">
        <v>7</v>
      </c>
    </row>
    <row r="3933" s="1" customFormat="1" spans="1:5">
      <c r="A3933" s="1" t="s">
        <v>3701</v>
      </c>
      <c r="B3933" s="1" t="s">
        <v>3702</v>
      </c>
      <c r="C3933" s="1" t="s">
        <v>686</v>
      </c>
      <c r="D3933" s="1" t="s">
        <v>52</v>
      </c>
      <c r="E3933" s="1" t="s">
        <v>3</v>
      </c>
    </row>
    <row r="3934" s="1" customFormat="1" spans="1:5">
      <c r="A3934" s="1" t="s">
        <v>3701</v>
      </c>
      <c r="B3934" s="1" t="s">
        <v>3702</v>
      </c>
      <c r="C3934" s="1" t="s">
        <v>686</v>
      </c>
      <c r="D3934" s="1" t="s">
        <v>431</v>
      </c>
      <c r="E3934" s="1" t="s">
        <v>14</v>
      </c>
    </row>
    <row r="3935" s="1" customFormat="1" spans="1:5">
      <c r="A3935" s="1" t="s">
        <v>3701</v>
      </c>
      <c r="B3935" s="1" t="s">
        <v>3702</v>
      </c>
      <c r="C3935" s="1" t="s">
        <v>686</v>
      </c>
      <c r="D3935" s="1" t="s">
        <v>100</v>
      </c>
      <c r="E3935" s="1" t="s">
        <v>17</v>
      </c>
    </row>
    <row r="3936" s="1" customFormat="1" spans="1:5">
      <c r="A3936" s="1" t="s">
        <v>3703</v>
      </c>
      <c r="B3936" s="1" t="s">
        <v>3704</v>
      </c>
      <c r="C3936" s="1" t="s">
        <v>686</v>
      </c>
      <c r="D3936" s="1" t="s">
        <v>40</v>
      </c>
      <c r="E3936" s="1" t="s">
        <v>12</v>
      </c>
    </row>
    <row r="3937" s="1" customFormat="1" spans="1:5">
      <c r="A3937" s="1" t="s">
        <v>3703</v>
      </c>
      <c r="B3937" s="1" t="s">
        <v>3704</v>
      </c>
      <c r="C3937" s="1" t="s">
        <v>686</v>
      </c>
      <c r="D3937" s="1" t="s">
        <v>32</v>
      </c>
      <c r="E3937" s="1" t="s">
        <v>8</v>
      </c>
    </row>
    <row r="3938" s="1" customFormat="1" spans="1:5">
      <c r="A3938" s="1" t="s">
        <v>3703</v>
      </c>
      <c r="B3938" s="1" t="s">
        <v>3704</v>
      </c>
      <c r="C3938" s="1" t="s">
        <v>686</v>
      </c>
      <c r="D3938" s="1" t="s">
        <v>100</v>
      </c>
      <c r="E3938" s="1" t="s">
        <v>17</v>
      </c>
    </row>
    <row r="3939" s="1" customFormat="1" spans="1:5">
      <c r="A3939" s="1" t="s">
        <v>3705</v>
      </c>
      <c r="B3939" s="1" t="s">
        <v>3706</v>
      </c>
      <c r="C3939" s="1" t="s">
        <v>686</v>
      </c>
      <c r="D3939" s="1" t="s">
        <v>45</v>
      </c>
      <c r="E3939" s="1" t="s">
        <v>15</v>
      </c>
    </row>
    <row r="3940" s="1" customFormat="1" spans="1:5">
      <c r="A3940" s="1" t="s">
        <v>3705</v>
      </c>
      <c r="B3940" s="1" t="s">
        <v>3706</v>
      </c>
      <c r="C3940" s="1" t="s">
        <v>686</v>
      </c>
      <c r="D3940" s="1" t="s">
        <v>32</v>
      </c>
      <c r="E3940" s="1" t="s">
        <v>8</v>
      </c>
    </row>
    <row r="3941" s="1" customFormat="1" spans="1:5">
      <c r="A3941" s="1" t="s">
        <v>3705</v>
      </c>
      <c r="B3941" s="1" t="s">
        <v>3706</v>
      </c>
      <c r="C3941" s="1" t="s">
        <v>686</v>
      </c>
      <c r="D3941" s="1" t="s">
        <v>100</v>
      </c>
      <c r="E3941" s="1" t="s">
        <v>17</v>
      </c>
    </row>
    <row r="3942" s="1" customFormat="1" spans="1:5">
      <c r="A3942" s="1" t="s">
        <v>3707</v>
      </c>
      <c r="B3942" s="1" t="s">
        <v>3708</v>
      </c>
      <c r="C3942" s="1" t="s">
        <v>689</v>
      </c>
      <c r="D3942" s="1" t="s">
        <v>45</v>
      </c>
      <c r="E3942" s="1" t="s">
        <v>15</v>
      </c>
    </row>
    <row r="3943" s="1" customFormat="1" spans="1:5">
      <c r="A3943" s="1" t="s">
        <v>3707</v>
      </c>
      <c r="B3943" s="1" t="s">
        <v>3708</v>
      </c>
      <c r="C3943" s="1" t="s">
        <v>689</v>
      </c>
      <c r="D3943" s="1" t="s">
        <v>315</v>
      </c>
      <c r="E3943" s="1" t="s">
        <v>9</v>
      </c>
    </row>
    <row r="3944" s="1" customFormat="1" spans="1:5">
      <c r="A3944" s="1" t="s">
        <v>3707</v>
      </c>
      <c r="B3944" s="1" t="s">
        <v>3708</v>
      </c>
      <c r="C3944" s="1" t="s">
        <v>689</v>
      </c>
      <c r="D3944" s="1" t="s">
        <v>53</v>
      </c>
      <c r="E3944" s="1" t="s">
        <v>5</v>
      </c>
    </row>
    <row r="3945" s="1" customFormat="1" spans="1:5">
      <c r="A3945" s="1" t="s">
        <v>3707</v>
      </c>
      <c r="B3945" s="1" t="s">
        <v>3708</v>
      </c>
      <c r="C3945" s="1" t="s">
        <v>689</v>
      </c>
      <c r="D3945" s="1" t="s">
        <v>431</v>
      </c>
      <c r="E3945" s="1" t="s">
        <v>14</v>
      </c>
    </row>
    <row r="3946" s="1" customFormat="1" spans="1:5">
      <c r="A3946" s="1" t="s">
        <v>3707</v>
      </c>
      <c r="B3946" s="1" t="s">
        <v>3708</v>
      </c>
      <c r="C3946" s="1" t="s">
        <v>689</v>
      </c>
      <c r="D3946" s="1" t="s">
        <v>35</v>
      </c>
      <c r="E3946" s="1" t="s">
        <v>13</v>
      </c>
    </row>
    <row r="3947" s="1" customFormat="1" spans="1:5">
      <c r="A3947" s="1" t="s">
        <v>3709</v>
      </c>
      <c r="B3947" s="1" t="s">
        <v>3710</v>
      </c>
      <c r="C3947" s="1" t="s">
        <v>689</v>
      </c>
      <c r="D3947" s="1" t="s">
        <v>35</v>
      </c>
      <c r="E3947" s="1" t="s">
        <v>13</v>
      </c>
    </row>
    <row r="3948" s="1" customFormat="1" spans="1:5">
      <c r="A3948" s="1" t="s">
        <v>3709</v>
      </c>
      <c r="B3948" s="1" t="s">
        <v>3710</v>
      </c>
      <c r="C3948" s="1" t="s">
        <v>689</v>
      </c>
      <c r="D3948" s="1" t="s">
        <v>52</v>
      </c>
      <c r="E3948" s="1" t="s">
        <v>3</v>
      </c>
    </row>
    <row r="3949" s="1" customFormat="1" spans="1:5">
      <c r="A3949" s="1" t="s">
        <v>3709</v>
      </c>
      <c r="B3949" s="1" t="s">
        <v>3710</v>
      </c>
      <c r="C3949" s="1" t="s">
        <v>689</v>
      </c>
      <c r="D3949" s="1" t="s">
        <v>518</v>
      </c>
      <c r="E3949" s="1" t="s">
        <v>6</v>
      </c>
    </row>
    <row r="3950" s="1" customFormat="1" spans="1:5">
      <c r="A3950" s="1" t="s">
        <v>3711</v>
      </c>
      <c r="B3950" s="1" t="s">
        <v>3712</v>
      </c>
      <c r="C3950" s="1" t="s">
        <v>689</v>
      </c>
      <c r="D3950" s="1" t="s">
        <v>45</v>
      </c>
      <c r="E3950" s="1" t="s">
        <v>15</v>
      </c>
    </row>
    <row r="3951" s="1" customFormat="1" spans="1:5">
      <c r="A3951" s="1" t="s">
        <v>3711</v>
      </c>
      <c r="B3951" s="1" t="s">
        <v>3712</v>
      </c>
      <c r="C3951" s="1" t="s">
        <v>689</v>
      </c>
      <c r="D3951" s="1" t="s">
        <v>40</v>
      </c>
      <c r="E3951" s="1" t="s">
        <v>12</v>
      </c>
    </row>
    <row r="3952" s="1" customFormat="1" spans="1:5">
      <c r="A3952" s="1" t="s">
        <v>3711</v>
      </c>
      <c r="B3952" s="1" t="s">
        <v>3712</v>
      </c>
      <c r="C3952" s="1" t="s">
        <v>689</v>
      </c>
      <c r="D3952" s="1" t="s">
        <v>518</v>
      </c>
      <c r="E3952" s="1" t="s">
        <v>6</v>
      </c>
    </row>
    <row r="3953" s="1" customFormat="1" spans="1:5">
      <c r="A3953" s="1" t="s">
        <v>3713</v>
      </c>
      <c r="B3953" s="1" t="s">
        <v>3714</v>
      </c>
      <c r="C3953" s="1" t="s">
        <v>686</v>
      </c>
      <c r="D3953" s="1" t="s">
        <v>35</v>
      </c>
      <c r="E3953" s="1" t="s">
        <v>13</v>
      </c>
    </row>
    <row r="3954" s="1" customFormat="1" spans="1:5">
      <c r="A3954" s="1" t="s">
        <v>3715</v>
      </c>
      <c r="B3954" s="1" t="s">
        <v>3716</v>
      </c>
      <c r="C3954" s="1" t="s">
        <v>686</v>
      </c>
      <c r="D3954" s="1" t="s">
        <v>182</v>
      </c>
      <c r="E3954" s="1" t="s">
        <v>18</v>
      </c>
    </row>
    <row r="3955" s="1" customFormat="1" spans="1:5">
      <c r="A3955" s="1" t="s">
        <v>3715</v>
      </c>
      <c r="B3955" s="1" t="s">
        <v>3716</v>
      </c>
      <c r="C3955" s="1" t="s">
        <v>686</v>
      </c>
      <c r="D3955" s="1" t="s">
        <v>76</v>
      </c>
      <c r="E3955" s="1" t="s">
        <v>7</v>
      </c>
    </row>
    <row r="3956" s="1" customFormat="1" spans="1:5">
      <c r="A3956" s="1" t="s">
        <v>3715</v>
      </c>
      <c r="B3956" s="1" t="s">
        <v>3716</v>
      </c>
      <c r="C3956" s="1" t="s">
        <v>686</v>
      </c>
      <c r="D3956" s="1" t="s">
        <v>35</v>
      </c>
      <c r="E3956" s="1" t="s">
        <v>13</v>
      </c>
    </row>
    <row r="3957" s="1" customFormat="1" spans="1:5">
      <c r="A3957" s="1" t="s">
        <v>3717</v>
      </c>
      <c r="B3957" s="1" t="s">
        <v>3718</v>
      </c>
      <c r="C3957" s="1" t="s">
        <v>689</v>
      </c>
      <c r="D3957" s="1" t="s">
        <v>35</v>
      </c>
      <c r="E3957" s="1" t="s">
        <v>13</v>
      </c>
    </row>
    <row r="3958" s="1" customFormat="1" spans="1:5">
      <c r="A3958" s="1" t="s">
        <v>3719</v>
      </c>
      <c r="B3958" s="1" t="s">
        <v>3720</v>
      </c>
      <c r="C3958" s="1" t="s">
        <v>689</v>
      </c>
      <c r="D3958" s="1" t="s">
        <v>100</v>
      </c>
      <c r="E3958" s="1" t="s">
        <v>17</v>
      </c>
    </row>
    <row r="3959" s="1" customFormat="1" spans="1:5">
      <c r="A3959" s="1" t="s">
        <v>3721</v>
      </c>
      <c r="B3959" s="1" t="s">
        <v>3722</v>
      </c>
      <c r="C3959" s="1" t="s">
        <v>689</v>
      </c>
      <c r="D3959" s="1" t="s">
        <v>35</v>
      </c>
      <c r="E3959" s="1" t="s">
        <v>13</v>
      </c>
    </row>
    <row r="3960" s="1" customFormat="1" spans="1:5">
      <c r="A3960" s="1" t="s">
        <v>3721</v>
      </c>
      <c r="B3960" s="1" t="s">
        <v>3722</v>
      </c>
      <c r="C3960" s="1" t="s">
        <v>689</v>
      </c>
      <c r="D3960" s="1" t="s">
        <v>45</v>
      </c>
      <c r="E3960" s="1" t="s">
        <v>15</v>
      </c>
    </row>
    <row r="3961" s="1" customFormat="1" spans="1:5">
      <c r="A3961" s="1" t="s">
        <v>3721</v>
      </c>
      <c r="B3961" s="1" t="s">
        <v>3722</v>
      </c>
      <c r="C3961" s="1" t="s">
        <v>689</v>
      </c>
      <c r="D3961" s="1" t="s">
        <v>315</v>
      </c>
      <c r="E3961" s="1" t="s">
        <v>9</v>
      </c>
    </row>
    <row r="3962" s="1" customFormat="1" spans="1:5">
      <c r="A3962" s="1" t="s">
        <v>3723</v>
      </c>
      <c r="B3962" s="1" t="s">
        <v>3724</v>
      </c>
      <c r="C3962" s="1" t="s">
        <v>689</v>
      </c>
      <c r="D3962" s="1" t="s">
        <v>35</v>
      </c>
      <c r="E3962" s="1" t="s">
        <v>13</v>
      </c>
    </row>
    <row r="3963" s="1" customFormat="1" spans="1:5">
      <c r="A3963" s="1" t="s">
        <v>3723</v>
      </c>
      <c r="B3963" s="1" t="s">
        <v>3724</v>
      </c>
      <c r="C3963" s="1" t="s">
        <v>689</v>
      </c>
      <c r="D3963" s="1" t="s">
        <v>182</v>
      </c>
      <c r="E3963" s="1" t="s">
        <v>18</v>
      </c>
    </row>
    <row r="3964" s="1" customFormat="1" spans="1:5">
      <c r="A3964" s="1" t="s">
        <v>3723</v>
      </c>
      <c r="B3964" s="1" t="s">
        <v>3724</v>
      </c>
      <c r="C3964" s="1" t="s">
        <v>689</v>
      </c>
      <c r="D3964" s="1" t="s">
        <v>315</v>
      </c>
      <c r="E3964" s="1" t="s">
        <v>9</v>
      </c>
    </row>
    <row r="3965" s="1" customFormat="1" spans="1:5">
      <c r="A3965" s="1" t="s">
        <v>3725</v>
      </c>
      <c r="B3965" s="1" t="s">
        <v>3726</v>
      </c>
      <c r="C3965" s="1" t="s">
        <v>686</v>
      </c>
      <c r="D3965" s="1" t="s">
        <v>40</v>
      </c>
      <c r="E3965" s="1" t="s">
        <v>12</v>
      </c>
    </row>
    <row r="3966" s="1" customFormat="1" spans="1:5">
      <c r="A3966" s="1" t="s">
        <v>3725</v>
      </c>
      <c r="B3966" s="1" t="s">
        <v>3726</v>
      </c>
      <c r="C3966" s="1" t="s">
        <v>686</v>
      </c>
      <c r="D3966" s="1" t="s">
        <v>45</v>
      </c>
      <c r="E3966" s="1" t="s">
        <v>15</v>
      </c>
    </row>
    <row r="3967" s="1" customFormat="1" spans="1:5">
      <c r="A3967" s="1" t="s">
        <v>3727</v>
      </c>
      <c r="B3967" s="1" t="s">
        <v>3728</v>
      </c>
      <c r="C3967" s="1" t="s">
        <v>689</v>
      </c>
      <c r="D3967" s="1" t="s">
        <v>45</v>
      </c>
      <c r="E3967" s="1" t="s">
        <v>15</v>
      </c>
    </row>
    <row r="3968" s="1" customFormat="1" spans="1:5">
      <c r="A3968" s="1" t="s">
        <v>3729</v>
      </c>
      <c r="B3968" s="1" t="s">
        <v>3730</v>
      </c>
      <c r="C3968" s="1" t="s">
        <v>686</v>
      </c>
      <c r="D3968" s="1" t="s">
        <v>40</v>
      </c>
      <c r="E3968" s="1" t="s">
        <v>12</v>
      </c>
    </row>
    <row r="3969" s="1" customFormat="1" spans="1:5">
      <c r="A3969" s="1" t="s">
        <v>3729</v>
      </c>
      <c r="B3969" s="1" t="s">
        <v>3730</v>
      </c>
      <c r="C3969" s="1" t="s">
        <v>686</v>
      </c>
      <c r="D3969" s="1" t="s">
        <v>45</v>
      </c>
      <c r="E3969" s="1" t="s">
        <v>15</v>
      </c>
    </row>
    <row r="3970" s="1" customFormat="1" spans="1:5">
      <c r="A3970" s="1" t="s">
        <v>3729</v>
      </c>
      <c r="B3970" s="1" t="s">
        <v>3730</v>
      </c>
      <c r="C3970" s="1" t="s">
        <v>686</v>
      </c>
      <c r="D3970" s="1" t="s">
        <v>315</v>
      </c>
      <c r="E3970" s="1" t="s">
        <v>9</v>
      </c>
    </row>
    <row r="3971" s="1" customFormat="1" spans="1:5">
      <c r="A3971" s="1" t="s">
        <v>3731</v>
      </c>
      <c r="B3971" s="1" t="s">
        <v>3732</v>
      </c>
      <c r="C3971" s="1" t="s">
        <v>689</v>
      </c>
      <c r="D3971" s="1" t="s">
        <v>35</v>
      </c>
      <c r="E3971" s="1" t="s">
        <v>13</v>
      </c>
    </row>
    <row r="3972" s="1" customFormat="1" spans="1:5">
      <c r="A3972" s="1" t="s">
        <v>3733</v>
      </c>
      <c r="B3972" s="1" t="s">
        <v>3734</v>
      </c>
      <c r="C3972" s="1" t="s">
        <v>686</v>
      </c>
      <c r="D3972" s="1" t="s">
        <v>35</v>
      </c>
      <c r="E3972" s="1" t="s">
        <v>13</v>
      </c>
    </row>
    <row r="3973" s="1" customFormat="1" spans="1:5">
      <c r="A3973" s="1" t="s">
        <v>3733</v>
      </c>
      <c r="B3973" s="1" t="s">
        <v>3734</v>
      </c>
      <c r="C3973" s="1" t="s">
        <v>686</v>
      </c>
      <c r="D3973" s="1" t="s">
        <v>79</v>
      </c>
      <c r="E3973" s="1" t="s">
        <v>11</v>
      </c>
    </row>
    <row r="3974" s="1" customFormat="1" spans="1:5">
      <c r="A3974" s="1" t="s">
        <v>3735</v>
      </c>
      <c r="B3974" s="1" t="s">
        <v>3736</v>
      </c>
      <c r="C3974" s="1" t="s">
        <v>686</v>
      </c>
      <c r="D3974" s="1" t="s">
        <v>35</v>
      </c>
      <c r="E3974" s="1" t="s">
        <v>13</v>
      </c>
    </row>
    <row r="3975" s="1" customFormat="1" spans="1:5">
      <c r="A3975" s="1" t="s">
        <v>3735</v>
      </c>
      <c r="B3975" s="1" t="s">
        <v>3736</v>
      </c>
      <c r="C3975" s="1" t="s">
        <v>686</v>
      </c>
      <c r="D3975" s="1" t="s">
        <v>340</v>
      </c>
      <c r="E3975" s="1" t="s">
        <v>10</v>
      </c>
    </row>
    <row r="3976" s="1" customFormat="1" spans="1:5">
      <c r="A3976" s="1" t="s">
        <v>3735</v>
      </c>
      <c r="B3976" s="1" t="s">
        <v>3736</v>
      </c>
      <c r="C3976" s="1" t="s">
        <v>686</v>
      </c>
      <c r="D3976" s="1" t="s">
        <v>45</v>
      </c>
      <c r="E3976" s="1" t="s">
        <v>15</v>
      </c>
    </row>
    <row r="3977" s="1" customFormat="1" spans="1:5">
      <c r="A3977" s="1" t="s">
        <v>3737</v>
      </c>
      <c r="B3977" s="1" t="s">
        <v>3738</v>
      </c>
      <c r="C3977" s="1" t="s">
        <v>686</v>
      </c>
      <c r="D3977" s="1" t="s">
        <v>35</v>
      </c>
      <c r="E3977" s="1" t="s">
        <v>13</v>
      </c>
    </row>
    <row r="3978" s="1" customFormat="1" spans="1:5">
      <c r="A3978" s="1" t="s">
        <v>3737</v>
      </c>
      <c r="B3978" s="1" t="s">
        <v>3738</v>
      </c>
      <c r="C3978" s="1" t="s">
        <v>686</v>
      </c>
      <c r="D3978" s="1" t="s">
        <v>53</v>
      </c>
      <c r="E3978" s="1" t="s">
        <v>5</v>
      </c>
    </row>
    <row r="3979" s="1" customFormat="1" spans="1:5">
      <c r="A3979" s="1" t="s">
        <v>3739</v>
      </c>
      <c r="B3979" s="1" t="s">
        <v>3740</v>
      </c>
      <c r="C3979" s="1" t="s">
        <v>686</v>
      </c>
      <c r="D3979" s="1" t="s">
        <v>35</v>
      </c>
      <c r="E3979" s="1" t="s">
        <v>13</v>
      </c>
    </row>
    <row r="3980" s="1" customFormat="1" spans="1:5">
      <c r="A3980" s="1" t="s">
        <v>3739</v>
      </c>
      <c r="B3980" s="1" t="s">
        <v>3740</v>
      </c>
      <c r="C3980" s="1" t="s">
        <v>686</v>
      </c>
      <c r="D3980" s="1" t="s">
        <v>29</v>
      </c>
      <c r="E3980" s="1" t="s">
        <v>4</v>
      </c>
    </row>
    <row r="3981" s="1" customFormat="1" spans="1:5">
      <c r="A3981" s="1" t="s">
        <v>3741</v>
      </c>
      <c r="B3981" s="1" t="s">
        <v>3742</v>
      </c>
      <c r="C3981" s="1" t="s">
        <v>686</v>
      </c>
      <c r="D3981" s="1" t="s">
        <v>35</v>
      </c>
      <c r="E3981" s="1" t="s">
        <v>13</v>
      </c>
    </row>
    <row r="3982" s="1" customFormat="1" spans="1:5">
      <c r="A3982" s="1" t="s">
        <v>3743</v>
      </c>
      <c r="B3982" s="1" t="s">
        <v>3744</v>
      </c>
      <c r="C3982" s="1" t="s">
        <v>689</v>
      </c>
      <c r="D3982" s="1" t="s">
        <v>35</v>
      </c>
      <c r="E3982" s="1" t="s">
        <v>13</v>
      </c>
    </row>
    <row r="3983" s="1" customFormat="1" spans="1:5">
      <c r="A3983" s="1" t="s">
        <v>3743</v>
      </c>
      <c r="B3983" s="1" t="s">
        <v>3744</v>
      </c>
      <c r="C3983" s="1" t="s">
        <v>689</v>
      </c>
      <c r="D3983" s="1" t="s">
        <v>518</v>
      </c>
      <c r="E3983" s="1" t="s">
        <v>6</v>
      </c>
    </row>
    <row r="3984" s="1" customFormat="1" spans="1:5">
      <c r="A3984" s="1" t="s">
        <v>3743</v>
      </c>
      <c r="B3984" s="1" t="s">
        <v>3744</v>
      </c>
      <c r="C3984" s="1" t="s">
        <v>689</v>
      </c>
      <c r="D3984" s="1" t="s">
        <v>45</v>
      </c>
      <c r="E3984" s="1" t="s">
        <v>15</v>
      </c>
    </row>
    <row r="3985" s="1" customFormat="1" spans="1:5">
      <c r="A3985" s="1" t="s">
        <v>3743</v>
      </c>
      <c r="B3985" s="1" t="s">
        <v>3744</v>
      </c>
      <c r="C3985" s="1" t="s">
        <v>689</v>
      </c>
      <c r="D3985" s="1" t="s">
        <v>340</v>
      </c>
      <c r="E3985" s="1" t="s">
        <v>10</v>
      </c>
    </row>
    <row r="3986" s="1" customFormat="1" spans="1:5">
      <c r="A3986" s="1" t="s">
        <v>3743</v>
      </c>
      <c r="B3986" s="1" t="s">
        <v>3744</v>
      </c>
      <c r="C3986" s="1" t="s">
        <v>689</v>
      </c>
      <c r="D3986" s="1" t="s">
        <v>100</v>
      </c>
      <c r="E3986" s="1" t="s">
        <v>17</v>
      </c>
    </row>
    <row r="3987" s="1" customFormat="1" spans="1:5">
      <c r="A3987" s="1" t="s">
        <v>3745</v>
      </c>
      <c r="B3987" s="1" t="s">
        <v>3746</v>
      </c>
      <c r="C3987" s="1" t="s">
        <v>686</v>
      </c>
      <c r="D3987" s="1" t="s">
        <v>35</v>
      </c>
      <c r="E3987" s="1" t="s">
        <v>13</v>
      </c>
    </row>
    <row r="3988" s="1" customFormat="1" spans="1:5">
      <c r="A3988" s="1" t="s">
        <v>3745</v>
      </c>
      <c r="B3988" s="1" t="s">
        <v>3746</v>
      </c>
      <c r="C3988" s="1" t="s">
        <v>686</v>
      </c>
      <c r="D3988" s="1" t="s">
        <v>315</v>
      </c>
      <c r="E3988" s="1" t="s">
        <v>9</v>
      </c>
    </row>
    <row r="3989" s="1" customFormat="1" spans="1:5">
      <c r="A3989" s="1" t="s">
        <v>3745</v>
      </c>
      <c r="B3989" s="1" t="s">
        <v>3746</v>
      </c>
      <c r="C3989" s="1" t="s">
        <v>686</v>
      </c>
      <c r="D3989" s="1" t="s">
        <v>45</v>
      </c>
      <c r="E3989" s="1" t="s">
        <v>15</v>
      </c>
    </row>
    <row r="3990" s="1" customFormat="1" spans="1:5">
      <c r="A3990" s="1" t="s">
        <v>3747</v>
      </c>
      <c r="B3990" s="1" t="s">
        <v>3748</v>
      </c>
      <c r="C3990" s="1" t="s">
        <v>689</v>
      </c>
      <c r="D3990" s="1" t="s">
        <v>79</v>
      </c>
      <c r="E3990" s="1" t="s">
        <v>11</v>
      </c>
    </row>
    <row r="3991" s="1" customFormat="1" spans="1:5">
      <c r="A3991" s="1" t="s">
        <v>3749</v>
      </c>
      <c r="B3991" s="1" t="s">
        <v>3750</v>
      </c>
      <c r="C3991" s="1" t="s">
        <v>689</v>
      </c>
      <c r="D3991" s="1" t="s">
        <v>35</v>
      </c>
      <c r="E3991" s="1" t="s">
        <v>13</v>
      </c>
    </row>
    <row r="3992" s="1" customFormat="1" spans="1:5">
      <c r="A3992" s="1" t="s">
        <v>3749</v>
      </c>
      <c r="B3992" s="1" t="s">
        <v>3750</v>
      </c>
      <c r="C3992" s="1" t="s">
        <v>689</v>
      </c>
      <c r="D3992" s="1" t="s">
        <v>518</v>
      </c>
      <c r="E3992" s="1" t="s">
        <v>6</v>
      </c>
    </row>
    <row r="3993" s="1" customFormat="1" spans="1:5">
      <c r="A3993" s="1" t="s">
        <v>3749</v>
      </c>
      <c r="B3993" s="1" t="s">
        <v>3750</v>
      </c>
      <c r="C3993" s="1" t="s">
        <v>689</v>
      </c>
      <c r="D3993" s="1" t="s">
        <v>45</v>
      </c>
      <c r="E3993" s="1" t="s">
        <v>15</v>
      </c>
    </row>
    <row r="3994" s="1" customFormat="1" spans="1:5">
      <c r="A3994" s="1" t="s">
        <v>3751</v>
      </c>
      <c r="B3994" s="1" t="s">
        <v>3752</v>
      </c>
      <c r="C3994" s="1" t="s">
        <v>689</v>
      </c>
      <c r="D3994" s="1" t="s">
        <v>35</v>
      </c>
      <c r="E3994" s="1" t="s">
        <v>13</v>
      </c>
    </row>
    <row r="3995" s="1" customFormat="1" spans="1:5">
      <c r="A3995" s="1" t="s">
        <v>3753</v>
      </c>
      <c r="B3995" s="1" t="s">
        <v>3754</v>
      </c>
      <c r="C3995" s="1" t="s">
        <v>686</v>
      </c>
      <c r="D3995" s="1" t="s">
        <v>35</v>
      </c>
      <c r="E3995" s="1" t="s">
        <v>13</v>
      </c>
    </row>
    <row r="3996" s="1" customFormat="1" spans="1:5">
      <c r="A3996" s="1" t="s">
        <v>3755</v>
      </c>
      <c r="B3996" s="1" t="s">
        <v>3756</v>
      </c>
      <c r="C3996" s="1" t="s">
        <v>689</v>
      </c>
      <c r="D3996" s="1" t="s">
        <v>35</v>
      </c>
      <c r="E3996" s="1" t="s">
        <v>13</v>
      </c>
    </row>
    <row r="3997" s="1" customFormat="1" spans="1:5">
      <c r="A3997" s="1" t="s">
        <v>3757</v>
      </c>
      <c r="B3997" s="1" t="s">
        <v>3758</v>
      </c>
      <c r="C3997" s="1" t="s">
        <v>689</v>
      </c>
      <c r="D3997" s="1" t="s">
        <v>35</v>
      </c>
      <c r="E3997" s="1" t="s">
        <v>13</v>
      </c>
    </row>
    <row r="3998" s="1" customFormat="1" spans="1:5">
      <c r="A3998" s="1" t="s">
        <v>3757</v>
      </c>
      <c r="B3998" s="1" t="s">
        <v>3758</v>
      </c>
      <c r="C3998" s="1" t="s">
        <v>689</v>
      </c>
      <c r="D3998" s="1" t="s">
        <v>100</v>
      </c>
      <c r="E3998" s="1" t="s">
        <v>17</v>
      </c>
    </row>
    <row r="3999" s="1" customFormat="1" spans="1:5">
      <c r="A3999" s="1" t="s">
        <v>3759</v>
      </c>
      <c r="B3999" s="1" t="s">
        <v>3760</v>
      </c>
      <c r="C3999" s="1" t="s">
        <v>689</v>
      </c>
      <c r="D3999" s="1" t="s">
        <v>45</v>
      </c>
      <c r="E3999" s="1" t="s">
        <v>15</v>
      </c>
    </row>
    <row r="4000" s="1" customFormat="1" spans="1:5">
      <c r="A4000" s="1" t="s">
        <v>3759</v>
      </c>
      <c r="B4000" s="1" t="s">
        <v>3760</v>
      </c>
      <c r="C4000" s="1" t="s">
        <v>689</v>
      </c>
      <c r="D4000" s="1" t="s">
        <v>35</v>
      </c>
      <c r="E4000" s="1" t="s">
        <v>13</v>
      </c>
    </row>
    <row r="4001" s="1" customFormat="1" spans="1:5">
      <c r="A4001" s="1" t="s">
        <v>3761</v>
      </c>
      <c r="B4001" s="1" t="s">
        <v>3762</v>
      </c>
      <c r="C4001" s="1" t="s">
        <v>686</v>
      </c>
      <c r="D4001" s="1" t="s">
        <v>35</v>
      </c>
      <c r="E4001" s="1" t="s">
        <v>13</v>
      </c>
    </row>
    <row r="4002" s="1" customFormat="1" spans="1:5">
      <c r="A4002" s="1" t="s">
        <v>3763</v>
      </c>
      <c r="B4002" s="1" t="s">
        <v>3764</v>
      </c>
      <c r="C4002" s="1" t="s">
        <v>689</v>
      </c>
      <c r="D4002" s="1" t="s">
        <v>35</v>
      </c>
      <c r="E4002" s="1" t="s">
        <v>13</v>
      </c>
    </row>
    <row r="4003" s="1" customFormat="1" spans="1:5">
      <c r="A4003" s="1" t="s">
        <v>3763</v>
      </c>
      <c r="B4003" s="1" t="s">
        <v>3764</v>
      </c>
      <c r="C4003" s="1" t="s">
        <v>689</v>
      </c>
      <c r="D4003" s="1" t="s">
        <v>45</v>
      </c>
      <c r="E4003" s="1" t="s">
        <v>15</v>
      </c>
    </row>
    <row r="4004" s="1" customFormat="1" spans="1:5">
      <c r="A4004" s="1" t="s">
        <v>3763</v>
      </c>
      <c r="B4004" s="1" t="s">
        <v>3764</v>
      </c>
      <c r="C4004" s="1" t="s">
        <v>689</v>
      </c>
      <c r="D4004" s="1" t="s">
        <v>371</v>
      </c>
      <c r="E4004" s="1" t="s">
        <v>16</v>
      </c>
    </row>
    <row r="4005" s="1" customFormat="1" spans="1:5">
      <c r="A4005" s="1" t="s">
        <v>3765</v>
      </c>
      <c r="B4005" s="1" t="s">
        <v>3766</v>
      </c>
      <c r="C4005" s="1" t="s">
        <v>683</v>
      </c>
      <c r="D4005" s="1" t="s">
        <v>35</v>
      </c>
      <c r="E4005" s="1" t="s">
        <v>13</v>
      </c>
    </row>
    <row r="4006" s="1" customFormat="1" spans="1:5">
      <c r="A4006" s="1" t="s">
        <v>3767</v>
      </c>
      <c r="B4006" s="1" t="s">
        <v>3768</v>
      </c>
      <c r="C4006" s="1" t="s">
        <v>689</v>
      </c>
      <c r="D4006" s="1" t="s">
        <v>35</v>
      </c>
      <c r="E4006" s="1" t="s">
        <v>13</v>
      </c>
    </row>
    <row r="4007" s="1" customFormat="1" spans="1:5">
      <c r="A4007" s="1" t="s">
        <v>3767</v>
      </c>
      <c r="B4007" s="1" t="s">
        <v>3768</v>
      </c>
      <c r="C4007" s="1" t="s">
        <v>689</v>
      </c>
      <c r="D4007" s="1" t="s">
        <v>40</v>
      </c>
      <c r="E4007" s="1" t="s">
        <v>12</v>
      </c>
    </row>
    <row r="4008" s="1" customFormat="1" spans="1:5">
      <c r="A4008" s="1" t="s">
        <v>3767</v>
      </c>
      <c r="B4008" s="1" t="s">
        <v>3768</v>
      </c>
      <c r="C4008" s="1" t="s">
        <v>689</v>
      </c>
      <c r="D4008" s="1" t="s">
        <v>53</v>
      </c>
      <c r="E4008" s="1" t="s">
        <v>5</v>
      </c>
    </row>
    <row r="4009" s="1" customFormat="1" spans="1:5">
      <c r="A4009" s="1" t="s">
        <v>3767</v>
      </c>
      <c r="B4009" s="1" t="s">
        <v>3768</v>
      </c>
      <c r="C4009" s="1" t="s">
        <v>689</v>
      </c>
      <c r="D4009" s="1" t="s">
        <v>52</v>
      </c>
      <c r="E4009" s="1" t="s">
        <v>3</v>
      </c>
    </row>
    <row r="4010" s="1" customFormat="1" spans="1:5">
      <c r="A4010" s="1" t="s">
        <v>3769</v>
      </c>
      <c r="B4010" s="1" t="s">
        <v>3770</v>
      </c>
      <c r="C4010" s="1" t="s">
        <v>683</v>
      </c>
      <c r="D4010" s="1" t="s">
        <v>35</v>
      </c>
      <c r="E4010" s="1" t="s">
        <v>13</v>
      </c>
    </row>
    <row r="4011" s="1" customFormat="1" spans="1:5">
      <c r="A4011" s="1" t="s">
        <v>3771</v>
      </c>
      <c r="B4011" s="1" t="s">
        <v>3772</v>
      </c>
      <c r="C4011" s="1" t="s">
        <v>686</v>
      </c>
      <c r="D4011" s="1" t="s">
        <v>35</v>
      </c>
      <c r="E4011" s="1" t="s">
        <v>13</v>
      </c>
    </row>
    <row r="4012" s="1" customFormat="1" spans="1:5">
      <c r="A4012" s="1" t="s">
        <v>3771</v>
      </c>
      <c r="B4012" s="1" t="s">
        <v>3772</v>
      </c>
      <c r="C4012" s="1" t="s">
        <v>686</v>
      </c>
      <c r="D4012" s="1" t="s">
        <v>518</v>
      </c>
      <c r="E4012" s="1" t="s">
        <v>6</v>
      </c>
    </row>
    <row r="4013" s="1" customFormat="1" spans="1:5">
      <c r="A4013" s="1" t="s">
        <v>3771</v>
      </c>
      <c r="B4013" s="1" t="s">
        <v>3772</v>
      </c>
      <c r="C4013" s="1" t="s">
        <v>686</v>
      </c>
      <c r="D4013" s="1" t="s">
        <v>340</v>
      </c>
      <c r="E4013" s="1" t="s">
        <v>10</v>
      </c>
    </row>
    <row r="4014" s="1" customFormat="1" spans="1:5">
      <c r="A4014" s="1" t="s">
        <v>3773</v>
      </c>
      <c r="B4014" s="1" t="s">
        <v>3774</v>
      </c>
      <c r="C4014" s="1" t="s">
        <v>689</v>
      </c>
      <c r="D4014" s="1" t="s">
        <v>35</v>
      </c>
      <c r="E4014" s="1" t="s">
        <v>13</v>
      </c>
    </row>
    <row r="4015" s="1" customFormat="1" spans="1:5">
      <c r="A4015" s="1" t="s">
        <v>3773</v>
      </c>
      <c r="B4015" s="1" t="s">
        <v>3774</v>
      </c>
      <c r="C4015" s="1" t="s">
        <v>689</v>
      </c>
      <c r="D4015" s="1" t="s">
        <v>431</v>
      </c>
      <c r="E4015" s="1" t="s">
        <v>14</v>
      </c>
    </row>
    <row r="4016" s="1" customFormat="1" spans="1:5">
      <c r="A4016" s="1" t="s">
        <v>3773</v>
      </c>
      <c r="B4016" s="1" t="s">
        <v>3774</v>
      </c>
      <c r="C4016" s="1" t="s">
        <v>689</v>
      </c>
      <c r="D4016" s="1" t="s">
        <v>315</v>
      </c>
      <c r="E4016" s="1" t="s">
        <v>9</v>
      </c>
    </row>
    <row r="4017" s="1" customFormat="1" spans="1:5">
      <c r="A4017" s="1" t="s">
        <v>3775</v>
      </c>
      <c r="B4017" s="1" t="s">
        <v>3776</v>
      </c>
      <c r="C4017" s="1" t="s">
        <v>683</v>
      </c>
      <c r="D4017" s="1" t="s">
        <v>40</v>
      </c>
      <c r="E4017" s="1" t="s">
        <v>12</v>
      </c>
    </row>
    <row r="4018" s="1" customFormat="1" spans="1:5">
      <c r="A4018" s="1" t="s">
        <v>3775</v>
      </c>
      <c r="B4018" s="1" t="s">
        <v>3776</v>
      </c>
      <c r="C4018" s="1" t="s">
        <v>683</v>
      </c>
      <c r="D4018" s="1" t="s">
        <v>518</v>
      </c>
      <c r="E4018" s="1" t="s">
        <v>6</v>
      </c>
    </row>
    <row r="4019" s="1" customFormat="1" spans="1:5">
      <c r="A4019" s="1" t="s">
        <v>3777</v>
      </c>
      <c r="B4019" s="1" t="s">
        <v>3778</v>
      </c>
      <c r="C4019" s="1" t="s">
        <v>686</v>
      </c>
      <c r="D4019" s="1" t="s">
        <v>32</v>
      </c>
      <c r="E4019" s="1" t="s">
        <v>8</v>
      </c>
    </row>
    <row r="4020" s="1" customFormat="1" spans="1:5">
      <c r="A4020" s="1" t="s">
        <v>3779</v>
      </c>
      <c r="B4020" s="1" t="s">
        <v>3780</v>
      </c>
      <c r="C4020" s="1" t="s">
        <v>686</v>
      </c>
      <c r="D4020" s="1" t="s">
        <v>182</v>
      </c>
      <c r="E4020" s="1" t="s">
        <v>18</v>
      </c>
    </row>
    <row r="4021" s="1" customFormat="1" spans="1:5">
      <c r="A4021" s="1" t="s">
        <v>3779</v>
      </c>
      <c r="B4021" s="1" t="s">
        <v>3780</v>
      </c>
      <c r="C4021" s="1" t="s">
        <v>686</v>
      </c>
      <c r="D4021" s="1" t="s">
        <v>518</v>
      </c>
      <c r="E4021" s="1" t="s">
        <v>6</v>
      </c>
    </row>
    <row r="4022" s="1" customFormat="1" spans="1:5">
      <c r="A4022" s="1" t="s">
        <v>3781</v>
      </c>
      <c r="B4022" s="1" t="s">
        <v>3782</v>
      </c>
      <c r="C4022" s="1" t="s">
        <v>686</v>
      </c>
      <c r="D4022" s="1" t="s">
        <v>35</v>
      </c>
      <c r="E4022" s="1" t="s">
        <v>13</v>
      </c>
    </row>
    <row r="4023" s="1" customFormat="1" spans="1:5">
      <c r="A4023" s="1" t="s">
        <v>3781</v>
      </c>
      <c r="B4023" s="1" t="s">
        <v>3782</v>
      </c>
      <c r="C4023" s="1" t="s">
        <v>686</v>
      </c>
      <c r="D4023" s="1" t="s">
        <v>40</v>
      </c>
      <c r="E4023" s="1" t="s">
        <v>12</v>
      </c>
    </row>
    <row r="4024" s="1" customFormat="1" spans="1:5">
      <c r="A4024" s="1" t="s">
        <v>3781</v>
      </c>
      <c r="B4024" s="1" t="s">
        <v>3782</v>
      </c>
      <c r="C4024" s="1" t="s">
        <v>686</v>
      </c>
      <c r="D4024" s="1" t="s">
        <v>45</v>
      </c>
      <c r="E4024" s="1" t="s">
        <v>15</v>
      </c>
    </row>
    <row r="4025" s="1" customFormat="1" spans="1:5">
      <c r="A4025" s="1" t="s">
        <v>3783</v>
      </c>
      <c r="B4025" s="1" t="s">
        <v>3784</v>
      </c>
      <c r="C4025" s="1" t="s">
        <v>686</v>
      </c>
      <c r="D4025" s="1" t="s">
        <v>32</v>
      </c>
      <c r="E4025" s="1" t="s">
        <v>8</v>
      </c>
    </row>
    <row r="4026" s="1" customFormat="1" spans="1:5">
      <c r="A4026" s="1" t="s">
        <v>3785</v>
      </c>
      <c r="B4026" s="1" t="s">
        <v>3786</v>
      </c>
      <c r="C4026" s="1" t="s">
        <v>683</v>
      </c>
      <c r="D4026" s="1" t="s">
        <v>371</v>
      </c>
      <c r="E4026" s="1" t="s">
        <v>16</v>
      </c>
    </row>
    <row r="4027" s="1" customFormat="1" spans="1:5">
      <c r="A4027" s="1" t="s">
        <v>3785</v>
      </c>
      <c r="B4027" s="1" t="s">
        <v>3786</v>
      </c>
      <c r="C4027" s="1" t="s">
        <v>683</v>
      </c>
      <c r="D4027" s="1" t="s">
        <v>53</v>
      </c>
      <c r="E4027" s="1" t="s">
        <v>5</v>
      </c>
    </row>
    <row r="4028" s="1" customFormat="1" spans="1:5">
      <c r="A4028" s="1" t="s">
        <v>3785</v>
      </c>
      <c r="B4028" s="1" t="s">
        <v>3786</v>
      </c>
      <c r="C4028" s="1" t="s">
        <v>683</v>
      </c>
      <c r="D4028" s="1" t="s">
        <v>45</v>
      </c>
      <c r="E4028" s="1" t="s">
        <v>15</v>
      </c>
    </row>
    <row r="4029" s="1" customFormat="1" spans="1:5">
      <c r="A4029" s="1" t="s">
        <v>3785</v>
      </c>
      <c r="B4029" s="1" t="s">
        <v>3786</v>
      </c>
      <c r="C4029" s="1" t="s">
        <v>683</v>
      </c>
      <c r="D4029" s="1" t="s">
        <v>100</v>
      </c>
      <c r="E4029" s="1" t="s">
        <v>17</v>
      </c>
    </row>
    <row r="4030" s="1" customFormat="1" spans="1:5">
      <c r="A4030" s="1" t="s">
        <v>3787</v>
      </c>
      <c r="B4030" s="1" t="s">
        <v>3788</v>
      </c>
      <c r="C4030" s="1" t="s">
        <v>683</v>
      </c>
      <c r="D4030" s="1" t="s">
        <v>431</v>
      </c>
      <c r="E4030" s="1" t="s">
        <v>14</v>
      </c>
    </row>
    <row r="4031" s="1" customFormat="1" spans="1:5">
      <c r="A4031" s="1" t="s">
        <v>3787</v>
      </c>
      <c r="B4031" s="1" t="s">
        <v>3788</v>
      </c>
      <c r="C4031" s="1" t="s">
        <v>683</v>
      </c>
      <c r="D4031" s="1" t="s">
        <v>45</v>
      </c>
      <c r="E4031" s="1" t="s">
        <v>15</v>
      </c>
    </row>
    <row r="4032" s="1" customFormat="1" spans="1:5">
      <c r="A4032" s="1" t="s">
        <v>3787</v>
      </c>
      <c r="B4032" s="1" t="s">
        <v>3788</v>
      </c>
      <c r="C4032" s="1" t="s">
        <v>683</v>
      </c>
      <c r="D4032" s="1" t="s">
        <v>52</v>
      </c>
      <c r="E4032" s="1" t="s">
        <v>3</v>
      </c>
    </row>
    <row r="4033" s="1" customFormat="1" spans="1:5">
      <c r="A4033" s="1" t="s">
        <v>3787</v>
      </c>
      <c r="B4033" s="1" t="s">
        <v>3788</v>
      </c>
      <c r="C4033" s="1" t="s">
        <v>683</v>
      </c>
      <c r="D4033" s="1" t="s">
        <v>315</v>
      </c>
      <c r="E4033" s="1" t="s">
        <v>9</v>
      </c>
    </row>
    <row r="4034" s="1" customFormat="1" spans="1:5">
      <c r="A4034" s="1" t="s">
        <v>3787</v>
      </c>
      <c r="B4034" s="1" t="s">
        <v>3788</v>
      </c>
      <c r="C4034" s="1" t="s">
        <v>683</v>
      </c>
      <c r="D4034" s="1" t="s">
        <v>79</v>
      </c>
      <c r="E4034" s="1" t="s">
        <v>11</v>
      </c>
    </row>
    <row r="4035" s="1" customFormat="1" spans="1:5">
      <c r="A4035" s="1" t="s">
        <v>3787</v>
      </c>
      <c r="B4035" s="1" t="s">
        <v>3788</v>
      </c>
      <c r="C4035" s="1" t="s">
        <v>683</v>
      </c>
      <c r="D4035" s="1" t="s">
        <v>35</v>
      </c>
      <c r="E4035" s="1" t="s">
        <v>13</v>
      </c>
    </row>
    <row r="4036" s="1" customFormat="1" spans="1:5">
      <c r="A4036" s="1" t="s">
        <v>3789</v>
      </c>
      <c r="B4036" s="1" t="s">
        <v>3790</v>
      </c>
      <c r="C4036" s="1" t="s">
        <v>689</v>
      </c>
      <c r="D4036" s="1" t="s">
        <v>40</v>
      </c>
      <c r="E4036" s="1" t="s">
        <v>12</v>
      </c>
    </row>
    <row r="4037" s="1" customFormat="1" spans="1:5">
      <c r="A4037" s="1" t="s">
        <v>3789</v>
      </c>
      <c r="B4037" s="1" t="s">
        <v>3790</v>
      </c>
      <c r="C4037" s="1" t="s">
        <v>689</v>
      </c>
      <c r="D4037" s="1" t="s">
        <v>167</v>
      </c>
      <c r="E4037" s="1" t="s">
        <v>19</v>
      </c>
    </row>
    <row r="4038" s="1" customFormat="1" spans="1:5">
      <c r="A4038" s="1" t="s">
        <v>3789</v>
      </c>
      <c r="B4038" s="1" t="s">
        <v>3790</v>
      </c>
      <c r="C4038" s="1" t="s">
        <v>689</v>
      </c>
      <c r="D4038" s="1" t="s">
        <v>45</v>
      </c>
      <c r="E4038" s="1" t="s">
        <v>15</v>
      </c>
    </row>
    <row r="4039" s="1" customFormat="1" spans="1:5">
      <c r="A4039" s="1" t="s">
        <v>3791</v>
      </c>
      <c r="B4039" s="1" t="s">
        <v>3792</v>
      </c>
      <c r="C4039" s="1" t="s">
        <v>689</v>
      </c>
      <c r="D4039" s="1" t="s">
        <v>45</v>
      </c>
      <c r="E4039" s="1" t="s">
        <v>15</v>
      </c>
    </row>
    <row r="4040" s="1" customFormat="1" spans="1:5">
      <c r="A4040" s="1" t="s">
        <v>3791</v>
      </c>
      <c r="B4040" s="1" t="s">
        <v>3792</v>
      </c>
      <c r="C4040" s="1" t="s">
        <v>689</v>
      </c>
      <c r="D4040" s="1" t="s">
        <v>32</v>
      </c>
      <c r="E4040" s="1" t="s">
        <v>8</v>
      </c>
    </row>
    <row r="4041" s="1" customFormat="1" spans="1:5">
      <c r="A4041" s="1" t="s">
        <v>3791</v>
      </c>
      <c r="B4041" s="1" t="s">
        <v>3792</v>
      </c>
      <c r="C4041" s="1" t="s">
        <v>689</v>
      </c>
      <c r="D4041" s="1" t="s">
        <v>182</v>
      </c>
      <c r="E4041" s="1" t="s">
        <v>18</v>
      </c>
    </row>
    <row r="4042" s="1" customFormat="1" spans="1:5">
      <c r="A4042" s="1" t="s">
        <v>3791</v>
      </c>
      <c r="B4042" s="1" t="s">
        <v>3792</v>
      </c>
      <c r="C4042" s="1" t="s">
        <v>689</v>
      </c>
      <c r="D4042" s="1" t="s">
        <v>52</v>
      </c>
      <c r="E4042" s="1" t="s">
        <v>3</v>
      </c>
    </row>
    <row r="4043" s="1" customFormat="1" spans="1:5">
      <c r="A4043" s="1" t="s">
        <v>3791</v>
      </c>
      <c r="B4043" s="1" t="s">
        <v>3792</v>
      </c>
      <c r="C4043" s="1" t="s">
        <v>689</v>
      </c>
      <c r="D4043" s="1" t="s">
        <v>53</v>
      </c>
      <c r="E4043" s="1" t="s">
        <v>5</v>
      </c>
    </row>
    <row r="4044" s="1" customFormat="1" spans="1:5">
      <c r="A4044" s="1" t="s">
        <v>3791</v>
      </c>
      <c r="B4044" s="1" t="s">
        <v>3792</v>
      </c>
      <c r="C4044" s="1" t="s">
        <v>689</v>
      </c>
      <c r="D4044" s="1" t="s">
        <v>100</v>
      </c>
      <c r="E4044" s="1" t="s">
        <v>17</v>
      </c>
    </row>
    <row r="4045" s="1" customFormat="1" spans="1:5">
      <c r="A4045" s="1" t="s">
        <v>3793</v>
      </c>
      <c r="B4045" s="1" t="s">
        <v>3794</v>
      </c>
      <c r="C4045" s="1" t="s">
        <v>686</v>
      </c>
      <c r="D4045" s="1" t="s">
        <v>32</v>
      </c>
      <c r="E4045" s="1" t="s">
        <v>8</v>
      </c>
    </row>
    <row r="4046" s="1" customFormat="1" spans="1:5">
      <c r="A4046" s="1" t="s">
        <v>3795</v>
      </c>
      <c r="B4046" s="1" t="s">
        <v>3796</v>
      </c>
      <c r="C4046" s="1" t="s">
        <v>686</v>
      </c>
      <c r="D4046" s="1" t="s">
        <v>35</v>
      </c>
      <c r="E4046" s="1" t="s">
        <v>13</v>
      </c>
    </row>
    <row r="4047" s="1" customFormat="1" spans="1:5">
      <c r="A4047" s="1" t="s">
        <v>3795</v>
      </c>
      <c r="B4047" s="1" t="s">
        <v>3796</v>
      </c>
      <c r="C4047" s="1" t="s">
        <v>686</v>
      </c>
      <c r="D4047" s="1" t="s">
        <v>340</v>
      </c>
      <c r="E4047" s="1" t="s">
        <v>10</v>
      </c>
    </row>
    <row r="4048" s="1" customFormat="1" spans="1:5">
      <c r="A4048" s="1" t="s">
        <v>3795</v>
      </c>
      <c r="B4048" s="1" t="s">
        <v>3796</v>
      </c>
      <c r="C4048" s="1" t="s">
        <v>686</v>
      </c>
      <c r="D4048" s="1" t="s">
        <v>182</v>
      </c>
      <c r="E4048" s="1" t="s">
        <v>18</v>
      </c>
    </row>
    <row r="4049" s="1" customFormat="1" spans="1:5">
      <c r="A4049" s="1" t="s">
        <v>3795</v>
      </c>
      <c r="B4049" s="1" t="s">
        <v>3796</v>
      </c>
      <c r="C4049" s="1" t="s">
        <v>686</v>
      </c>
      <c r="D4049" s="1" t="s">
        <v>315</v>
      </c>
      <c r="E4049" s="1" t="s">
        <v>9</v>
      </c>
    </row>
    <row r="4050" s="1" customFormat="1" spans="1:5">
      <c r="A4050" s="1" t="s">
        <v>3795</v>
      </c>
      <c r="B4050" s="1" t="s">
        <v>3796</v>
      </c>
      <c r="C4050" s="1" t="s">
        <v>686</v>
      </c>
      <c r="D4050" s="1" t="s">
        <v>79</v>
      </c>
      <c r="E4050" s="1" t="s">
        <v>11</v>
      </c>
    </row>
    <row r="4051" s="1" customFormat="1" spans="1:5">
      <c r="A4051" s="1" t="s">
        <v>3797</v>
      </c>
      <c r="B4051" s="1" t="s">
        <v>3798</v>
      </c>
      <c r="C4051" s="1" t="s">
        <v>683</v>
      </c>
      <c r="D4051" s="1" t="s">
        <v>35</v>
      </c>
      <c r="E4051" s="1" t="s">
        <v>13</v>
      </c>
    </row>
    <row r="4052" s="1" customFormat="1" spans="1:5">
      <c r="A4052" s="1" t="s">
        <v>3797</v>
      </c>
      <c r="B4052" s="1" t="s">
        <v>3798</v>
      </c>
      <c r="C4052" s="1" t="s">
        <v>683</v>
      </c>
      <c r="D4052" s="1" t="s">
        <v>52</v>
      </c>
      <c r="E4052" s="1" t="s">
        <v>3</v>
      </c>
    </row>
    <row r="4053" s="1" customFormat="1" spans="1:5">
      <c r="A4053" s="1" t="s">
        <v>3797</v>
      </c>
      <c r="B4053" s="1" t="s">
        <v>3798</v>
      </c>
      <c r="C4053" s="1" t="s">
        <v>683</v>
      </c>
      <c r="D4053" s="1" t="s">
        <v>40</v>
      </c>
      <c r="E4053" s="1" t="s">
        <v>12</v>
      </c>
    </row>
    <row r="4054" s="1" customFormat="1" spans="1:5">
      <c r="A4054" s="1" t="s">
        <v>3797</v>
      </c>
      <c r="B4054" s="1" t="s">
        <v>3798</v>
      </c>
      <c r="C4054" s="1" t="s">
        <v>683</v>
      </c>
      <c r="D4054" s="1" t="s">
        <v>315</v>
      </c>
      <c r="E4054" s="1" t="s">
        <v>9</v>
      </c>
    </row>
    <row r="4055" s="1" customFormat="1" spans="1:5">
      <c r="A4055" s="1" t="s">
        <v>3799</v>
      </c>
      <c r="B4055" s="1" t="s">
        <v>3800</v>
      </c>
      <c r="C4055" s="1" t="s">
        <v>683</v>
      </c>
      <c r="D4055" s="1" t="s">
        <v>35</v>
      </c>
      <c r="E4055" s="1" t="s">
        <v>13</v>
      </c>
    </row>
    <row r="4056" s="1" customFormat="1" spans="1:5">
      <c r="A4056" s="1" t="s">
        <v>3799</v>
      </c>
      <c r="B4056" s="1" t="s">
        <v>3800</v>
      </c>
      <c r="C4056" s="1" t="s">
        <v>683</v>
      </c>
      <c r="D4056" s="1" t="s">
        <v>52</v>
      </c>
      <c r="E4056" s="1" t="s">
        <v>3</v>
      </c>
    </row>
    <row r="4057" s="1" customFormat="1" spans="1:5">
      <c r="A4057" s="1" t="s">
        <v>3799</v>
      </c>
      <c r="B4057" s="1" t="s">
        <v>3800</v>
      </c>
      <c r="C4057" s="1" t="s">
        <v>683</v>
      </c>
      <c r="D4057" s="1" t="s">
        <v>53</v>
      </c>
      <c r="E4057" s="1" t="s">
        <v>5</v>
      </c>
    </row>
    <row r="4058" s="1" customFormat="1" spans="1:5">
      <c r="A4058" s="1" t="s">
        <v>3799</v>
      </c>
      <c r="B4058" s="1" t="s">
        <v>3800</v>
      </c>
      <c r="C4058" s="1" t="s">
        <v>683</v>
      </c>
      <c r="D4058" s="1" t="s">
        <v>40</v>
      </c>
      <c r="E4058" s="1" t="s">
        <v>12</v>
      </c>
    </row>
    <row r="4059" s="1" customFormat="1" spans="1:5">
      <c r="A4059" s="1" t="s">
        <v>3799</v>
      </c>
      <c r="B4059" s="1" t="s">
        <v>3800</v>
      </c>
      <c r="C4059" s="1" t="s">
        <v>683</v>
      </c>
      <c r="D4059" s="1" t="s">
        <v>315</v>
      </c>
      <c r="E4059" s="1" t="s">
        <v>9</v>
      </c>
    </row>
    <row r="4060" s="1" customFormat="1" spans="1:5">
      <c r="A4060" s="1" t="s">
        <v>3801</v>
      </c>
      <c r="B4060" s="1" t="s">
        <v>3802</v>
      </c>
      <c r="C4060" s="1" t="s">
        <v>689</v>
      </c>
      <c r="D4060" s="1" t="s">
        <v>40</v>
      </c>
      <c r="E4060" s="1" t="s">
        <v>12</v>
      </c>
    </row>
    <row r="4061" s="1" customFormat="1" spans="1:5">
      <c r="A4061" s="1" t="s">
        <v>3801</v>
      </c>
      <c r="B4061" s="1" t="s">
        <v>3802</v>
      </c>
      <c r="C4061" s="1" t="s">
        <v>689</v>
      </c>
      <c r="D4061" s="1" t="s">
        <v>35</v>
      </c>
      <c r="E4061" s="1" t="s">
        <v>13</v>
      </c>
    </row>
    <row r="4062" s="1" customFormat="1" spans="1:5">
      <c r="A4062" s="1" t="s">
        <v>3801</v>
      </c>
      <c r="B4062" s="1" t="s">
        <v>3802</v>
      </c>
      <c r="C4062" s="1" t="s">
        <v>689</v>
      </c>
      <c r="D4062" s="1" t="s">
        <v>45</v>
      </c>
      <c r="E4062" s="1" t="s">
        <v>15</v>
      </c>
    </row>
    <row r="4063" s="1" customFormat="1" spans="1:5">
      <c r="A4063" s="1" t="s">
        <v>3803</v>
      </c>
      <c r="B4063" s="1" t="s">
        <v>3804</v>
      </c>
      <c r="C4063" s="1" t="s">
        <v>683</v>
      </c>
      <c r="D4063" s="1" t="s">
        <v>76</v>
      </c>
      <c r="E4063" s="1" t="s">
        <v>7</v>
      </c>
    </row>
    <row r="4064" s="1" customFormat="1" spans="1:5">
      <c r="A4064" s="1" t="s">
        <v>3803</v>
      </c>
      <c r="B4064" s="1" t="s">
        <v>3804</v>
      </c>
      <c r="C4064" s="1" t="s">
        <v>683</v>
      </c>
      <c r="D4064" s="1" t="s">
        <v>35</v>
      </c>
      <c r="E4064" s="1" t="s">
        <v>13</v>
      </c>
    </row>
    <row r="4065" s="1" customFormat="1" spans="1:5">
      <c r="A4065" s="1" t="s">
        <v>3805</v>
      </c>
      <c r="B4065" s="1" t="s">
        <v>3806</v>
      </c>
      <c r="C4065" s="1" t="s">
        <v>683</v>
      </c>
      <c r="D4065" s="1" t="s">
        <v>35</v>
      </c>
      <c r="E4065" s="1" t="s">
        <v>13</v>
      </c>
    </row>
    <row r="4066" s="1" customFormat="1" spans="1:5">
      <c r="A4066" s="1" t="s">
        <v>3805</v>
      </c>
      <c r="B4066" s="1" t="s">
        <v>3806</v>
      </c>
      <c r="C4066" s="1" t="s">
        <v>683</v>
      </c>
      <c r="D4066" s="1" t="s">
        <v>431</v>
      </c>
      <c r="E4066" s="1" t="s">
        <v>14</v>
      </c>
    </row>
    <row r="4067" s="1" customFormat="1" spans="1:5">
      <c r="A4067" s="1" t="s">
        <v>3805</v>
      </c>
      <c r="B4067" s="1" t="s">
        <v>3806</v>
      </c>
      <c r="C4067" s="1" t="s">
        <v>683</v>
      </c>
      <c r="D4067" s="1" t="s">
        <v>76</v>
      </c>
      <c r="E4067" s="1" t="s">
        <v>7</v>
      </c>
    </row>
    <row r="4068" s="1" customFormat="1" spans="1:5">
      <c r="A4068" s="1" t="s">
        <v>3807</v>
      </c>
      <c r="B4068" s="1" t="s">
        <v>3806</v>
      </c>
      <c r="C4068" s="1" t="s">
        <v>683</v>
      </c>
      <c r="D4068" s="1" t="s">
        <v>35</v>
      </c>
      <c r="E4068" s="1" t="s">
        <v>13</v>
      </c>
    </row>
    <row r="4069" s="1" customFormat="1" spans="1:5">
      <c r="A4069" s="1" t="s">
        <v>3807</v>
      </c>
      <c r="B4069" s="1" t="s">
        <v>3806</v>
      </c>
      <c r="C4069" s="1" t="s">
        <v>683</v>
      </c>
      <c r="D4069" s="1" t="s">
        <v>431</v>
      </c>
      <c r="E4069" s="1" t="s">
        <v>14</v>
      </c>
    </row>
    <row r="4070" s="1" customFormat="1" spans="1:5">
      <c r="A4070" s="1" t="s">
        <v>3807</v>
      </c>
      <c r="B4070" s="1" t="s">
        <v>3806</v>
      </c>
      <c r="C4070" s="1" t="s">
        <v>683</v>
      </c>
      <c r="D4070" s="1" t="s">
        <v>76</v>
      </c>
      <c r="E4070" s="1" t="s">
        <v>7</v>
      </c>
    </row>
    <row r="4071" s="1" customFormat="1" spans="1:5">
      <c r="A4071" s="1" t="s">
        <v>3808</v>
      </c>
      <c r="B4071" s="1" t="s">
        <v>3809</v>
      </c>
      <c r="C4071" s="1" t="s">
        <v>689</v>
      </c>
      <c r="D4071" s="1" t="s">
        <v>40</v>
      </c>
      <c r="E4071" s="1" t="s">
        <v>12</v>
      </c>
    </row>
    <row r="4072" s="1" customFormat="1" spans="1:5">
      <c r="A4072" s="1" t="s">
        <v>3808</v>
      </c>
      <c r="B4072" s="1" t="s">
        <v>3809</v>
      </c>
      <c r="C4072" s="1" t="s">
        <v>689</v>
      </c>
      <c r="D4072" s="1" t="s">
        <v>315</v>
      </c>
      <c r="E4072" s="1" t="s">
        <v>9</v>
      </c>
    </row>
    <row r="4073" s="1" customFormat="1" spans="1:5">
      <c r="A4073" s="1" t="s">
        <v>3808</v>
      </c>
      <c r="B4073" s="1" t="s">
        <v>3809</v>
      </c>
      <c r="C4073" s="1" t="s">
        <v>689</v>
      </c>
      <c r="D4073" s="1" t="s">
        <v>35</v>
      </c>
      <c r="E4073" s="1" t="s">
        <v>13</v>
      </c>
    </row>
    <row r="4074" s="1" customFormat="1" spans="1:5">
      <c r="A4074" s="1" t="s">
        <v>3810</v>
      </c>
      <c r="B4074" s="1" t="s">
        <v>3811</v>
      </c>
      <c r="C4074" s="1" t="s">
        <v>689</v>
      </c>
      <c r="D4074" s="1" t="s">
        <v>35</v>
      </c>
      <c r="E4074" s="1" t="s">
        <v>13</v>
      </c>
    </row>
    <row r="4075" s="1" customFormat="1" spans="1:5">
      <c r="A4075" s="1" t="s">
        <v>3810</v>
      </c>
      <c r="B4075" s="1" t="s">
        <v>3811</v>
      </c>
      <c r="C4075" s="1" t="s">
        <v>689</v>
      </c>
      <c r="D4075" s="1" t="s">
        <v>40</v>
      </c>
      <c r="E4075" s="1" t="s">
        <v>12</v>
      </c>
    </row>
    <row r="4076" s="1" customFormat="1" spans="1:5">
      <c r="A4076" s="1" t="s">
        <v>3812</v>
      </c>
      <c r="B4076" s="1" t="s">
        <v>3813</v>
      </c>
      <c r="C4076" s="1" t="s">
        <v>689</v>
      </c>
      <c r="D4076" s="1" t="s">
        <v>315</v>
      </c>
      <c r="E4076" s="1" t="s">
        <v>9</v>
      </c>
    </row>
    <row r="4077" s="1" customFormat="1" spans="1:5">
      <c r="A4077" s="1" t="s">
        <v>3812</v>
      </c>
      <c r="B4077" s="1" t="s">
        <v>3813</v>
      </c>
      <c r="C4077" s="1" t="s">
        <v>689</v>
      </c>
      <c r="D4077" s="1" t="s">
        <v>79</v>
      </c>
      <c r="E4077" s="1" t="s">
        <v>11</v>
      </c>
    </row>
    <row r="4078" s="1" customFormat="1" spans="1:5">
      <c r="A4078" s="1" t="s">
        <v>3812</v>
      </c>
      <c r="B4078" s="1" t="s">
        <v>3813</v>
      </c>
      <c r="C4078" s="1" t="s">
        <v>689</v>
      </c>
      <c r="D4078" s="1" t="s">
        <v>35</v>
      </c>
      <c r="E4078" s="1" t="s">
        <v>13</v>
      </c>
    </row>
    <row r="4079" s="1" customFormat="1" spans="1:5">
      <c r="A4079" s="1" t="s">
        <v>3814</v>
      </c>
      <c r="B4079" s="1" t="s">
        <v>3815</v>
      </c>
      <c r="C4079" s="1" t="s">
        <v>689</v>
      </c>
      <c r="D4079" s="1" t="s">
        <v>40</v>
      </c>
      <c r="E4079" s="1" t="s">
        <v>12</v>
      </c>
    </row>
    <row r="4080" s="1" customFormat="1" spans="1:5">
      <c r="A4080" s="1" t="s">
        <v>3814</v>
      </c>
      <c r="B4080" s="1" t="s">
        <v>3815</v>
      </c>
      <c r="C4080" s="1" t="s">
        <v>689</v>
      </c>
      <c r="D4080" s="1" t="s">
        <v>315</v>
      </c>
      <c r="E4080" s="1" t="s">
        <v>9</v>
      </c>
    </row>
    <row r="4081" s="1" customFormat="1" spans="1:5">
      <c r="A4081" s="1" t="s">
        <v>3816</v>
      </c>
      <c r="B4081" s="1" t="s">
        <v>3817</v>
      </c>
      <c r="C4081" s="1" t="s">
        <v>689</v>
      </c>
      <c r="D4081" s="1" t="s">
        <v>35</v>
      </c>
      <c r="E4081" s="1" t="s">
        <v>13</v>
      </c>
    </row>
    <row r="4082" s="1" customFormat="1" spans="1:5">
      <c r="A4082" s="1" t="s">
        <v>3818</v>
      </c>
      <c r="B4082" s="1" t="s">
        <v>3819</v>
      </c>
      <c r="C4082" s="1" t="s">
        <v>686</v>
      </c>
      <c r="D4082" s="1" t="s">
        <v>35</v>
      </c>
      <c r="E4082" s="1" t="s">
        <v>13</v>
      </c>
    </row>
    <row r="4083" s="1" customFormat="1" spans="1:5">
      <c r="A4083" s="1" t="s">
        <v>3818</v>
      </c>
      <c r="B4083" s="1" t="s">
        <v>3819</v>
      </c>
      <c r="C4083" s="1" t="s">
        <v>686</v>
      </c>
      <c r="D4083" s="1" t="s">
        <v>340</v>
      </c>
      <c r="E4083" s="1" t="s">
        <v>10</v>
      </c>
    </row>
    <row r="4084" s="1" customFormat="1" spans="1:5">
      <c r="A4084" s="1" t="s">
        <v>3820</v>
      </c>
      <c r="B4084" s="1" t="s">
        <v>3821</v>
      </c>
      <c r="C4084" s="1" t="s">
        <v>689</v>
      </c>
      <c r="D4084" s="1" t="s">
        <v>32</v>
      </c>
      <c r="E4084" s="1" t="s">
        <v>8</v>
      </c>
    </row>
    <row r="4085" s="1" customFormat="1" spans="1:5">
      <c r="A4085" s="1" t="s">
        <v>3822</v>
      </c>
      <c r="B4085" s="1" t="s">
        <v>3823</v>
      </c>
      <c r="C4085" s="1" t="s">
        <v>689</v>
      </c>
      <c r="D4085" s="1" t="s">
        <v>29</v>
      </c>
      <c r="E4085" s="1" t="s">
        <v>4</v>
      </c>
    </row>
    <row r="4086" s="1" customFormat="1" spans="1:5">
      <c r="A4086" s="1" t="s">
        <v>3824</v>
      </c>
      <c r="B4086" s="1" t="s">
        <v>3825</v>
      </c>
      <c r="C4086" s="1" t="s">
        <v>702</v>
      </c>
      <c r="D4086" s="1" t="s">
        <v>45</v>
      </c>
      <c r="E4086" s="1" t="s">
        <v>15</v>
      </c>
    </row>
    <row r="4087" s="1" customFormat="1" spans="1:5">
      <c r="A4087" s="1" t="s">
        <v>3826</v>
      </c>
      <c r="B4087" s="1" t="s">
        <v>3827</v>
      </c>
      <c r="C4087" s="1" t="s">
        <v>683</v>
      </c>
      <c r="D4087" s="1" t="s">
        <v>35</v>
      </c>
      <c r="E4087" s="1" t="s">
        <v>13</v>
      </c>
    </row>
    <row r="4088" s="1" customFormat="1" spans="1:5">
      <c r="A4088" s="1" t="s">
        <v>3826</v>
      </c>
      <c r="B4088" s="1" t="s">
        <v>3827</v>
      </c>
      <c r="C4088" s="1" t="s">
        <v>683</v>
      </c>
      <c r="D4088" s="1" t="s">
        <v>431</v>
      </c>
      <c r="E4088" s="1" t="s">
        <v>14</v>
      </c>
    </row>
    <row r="4089" s="1" customFormat="1" spans="1:5">
      <c r="A4089" s="1" t="s">
        <v>3828</v>
      </c>
      <c r="B4089" s="1" t="s">
        <v>3829</v>
      </c>
      <c r="C4089" s="1" t="s">
        <v>689</v>
      </c>
      <c r="D4089" s="1" t="s">
        <v>40</v>
      </c>
      <c r="E4089" s="1" t="s">
        <v>12</v>
      </c>
    </row>
    <row r="4090" s="1" customFormat="1" spans="1:5">
      <c r="A4090" s="1" t="s">
        <v>3828</v>
      </c>
      <c r="B4090" s="1" t="s">
        <v>3829</v>
      </c>
      <c r="C4090" s="1" t="s">
        <v>689</v>
      </c>
      <c r="D4090" s="1" t="s">
        <v>182</v>
      </c>
      <c r="E4090" s="1" t="s">
        <v>18</v>
      </c>
    </row>
    <row r="4091" s="1" customFormat="1" spans="1:5">
      <c r="A4091" s="1" t="s">
        <v>3828</v>
      </c>
      <c r="B4091" s="1" t="s">
        <v>3829</v>
      </c>
      <c r="C4091" s="1" t="s">
        <v>689</v>
      </c>
      <c r="D4091" s="1" t="s">
        <v>518</v>
      </c>
      <c r="E4091" s="1" t="s">
        <v>6</v>
      </c>
    </row>
    <row r="4092" s="1" customFormat="1" spans="1:5">
      <c r="A4092" s="1" t="s">
        <v>3828</v>
      </c>
      <c r="B4092" s="1" t="s">
        <v>3829</v>
      </c>
      <c r="C4092" s="1" t="s">
        <v>689</v>
      </c>
      <c r="D4092" s="1" t="s">
        <v>371</v>
      </c>
      <c r="E4092" s="1" t="s">
        <v>16</v>
      </c>
    </row>
    <row r="4093" s="1" customFormat="1" spans="1:5">
      <c r="A4093" s="1" t="s">
        <v>3828</v>
      </c>
      <c r="B4093" s="1" t="s">
        <v>3829</v>
      </c>
      <c r="C4093" s="1" t="s">
        <v>689</v>
      </c>
      <c r="D4093" s="1" t="s">
        <v>45</v>
      </c>
      <c r="E4093" s="1" t="s">
        <v>15</v>
      </c>
    </row>
    <row r="4094" s="1" customFormat="1" spans="1:5">
      <c r="A4094" s="1" t="s">
        <v>3828</v>
      </c>
      <c r="B4094" s="1" t="s">
        <v>3829</v>
      </c>
      <c r="C4094" s="1" t="s">
        <v>689</v>
      </c>
      <c r="D4094" s="1" t="s">
        <v>100</v>
      </c>
      <c r="E4094" s="1" t="s">
        <v>17</v>
      </c>
    </row>
    <row r="4095" s="1" customFormat="1" spans="1:5">
      <c r="A4095" s="1" t="s">
        <v>3830</v>
      </c>
      <c r="B4095" s="1" t="s">
        <v>3831</v>
      </c>
      <c r="C4095" s="1" t="s">
        <v>686</v>
      </c>
      <c r="D4095" s="1" t="s">
        <v>52</v>
      </c>
      <c r="E4095" s="1" t="s">
        <v>3</v>
      </c>
    </row>
    <row r="4096" s="1" customFormat="1" spans="1:5">
      <c r="A4096" s="1" t="s">
        <v>3832</v>
      </c>
      <c r="B4096" s="1" t="s">
        <v>3833</v>
      </c>
      <c r="C4096" s="1" t="s">
        <v>689</v>
      </c>
      <c r="D4096" s="1" t="s">
        <v>53</v>
      </c>
      <c r="E4096" s="1" t="s">
        <v>5</v>
      </c>
    </row>
    <row r="4097" s="1" customFormat="1" spans="1:5">
      <c r="A4097" s="1" t="s">
        <v>3832</v>
      </c>
      <c r="B4097" s="1" t="s">
        <v>3833</v>
      </c>
      <c r="C4097" s="1" t="s">
        <v>689</v>
      </c>
      <c r="D4097" s="1" t="s">
        <v>45</v>
      </c>
      <c r="E4097" s="1" t="s">
        <v>15</v>
      </c>
    </row>
    <row r="4098" s="1" customFormat="1" spans="1:5">
      <c r="A4098" s="1" t="s">
        <v>3834</v>
      </c>
      <c r="B4098" s="1" t="s">
        <v>3835</v>
      </c>
      <c r="C4098" s="1" t="s">
        <v>689</v>
      </c>
      <c r="D4098" s="1" t="s">
        <v>35</v>
      </c>
      <c r="E4098" s="1" t="s">
        <v>13</v>
      </c>
    </row>
    <row r="4099" s="1" customFormat="1" spans="1:5">
      <c r="A4099" s="1" t="s">
        <v>3836</v>
      </c>
      <c r="B4099" s="1" t="s">
        <v>3837</v>
      </c>
      <c r="C4099" s="1" t="s">
        <v>689</v>
      </c>
      <c r="D4099" s="1" t="s">
        <v>35</v>
      </c>
      <c r="E4099" s="1" t="s">
        <v>13</v>
      </c>
    </row>
    <row r="4100" s="1" customFormat="1" spans="1:5">
      <c r="A4100" s="1" t="s">
        <v>3836</v>
      </c>
      <c r="B4100" s="1" t="s">
        <v>3837</v>
      </c>
      <c r="C4100" s="1" t="s">
        <v>689</v>
      </c>
      <c r="D4100" s="1" t="s">
        <v>29</v>
      </c>
      <c r="E4100" s="1" t="s">
        <v>4</v>
      </c>
    </row>
    <row r="4101" s="1" customFormat="1" spans="1:5">
      <c r="A4101" s="1" t="s">
        <v>3838</v>
      </c>
      <c r="B4101" s="1" t="s">
        <v>3839</v>
      </c>
      <c r="C4101" s="1" t="s">
        <v>686</v>
      </c>
      <c r="D4101" s="1" t="s">
        <v>52</v>
      </c>
      <c r="E4101" s="1" t="s">
        <v>3</v>
      </c>
    </row>
    <row r="4102" s="1" customFormat="1" spans="1:5">
      <c r="A4102" s="1" t="s">
        <v>3840</v>
      </c>
      <c r="B4102" s="1" t="s">
        <v>3841</v>
      </c>
      <c r="C4102" s="1" t="s">
        <v>689</v>
      </c>
      <c r="D4102" s="1" t="s">
        <v>35</v>
      </c>
      <c r="E4102" s="1" t="s">
        <v>13</v>
      </c>
    </row>
    <row r="4103" s="1" customFormat="1" spans="1:5">
      <c r="A4103" s="1" t="s">
        <v>3840</v>
      </c>
      <c r="B4103" s="1" t="s">
        <v>3841</v>
      </c>
      <c r="C4103" s="1" t="s">
        <v>689</v>
      </c>
      <c r="D4103" s="1" t="s">
        <v>76</v>
      </c>
      <c r="E4103" s="1" t="s">
        <v>7</v>
      </c>
    </row>
    <row r="4104" s="1" customFormat="1" spans="1:5">
      <c r="A4104" s="1" t="s">
        <v>3842</v>
      </c>
      <c r="B4104" s="1" t="s">
        <v>3843</v>
      </c>
      <c r="C4104" s="1" t="s">
        <v>689</v>
      </c>
      <c r="D4104" s="1" t="s">
        <v>40</v>
      </c>
      <c r="E4104" s="1" t="s">
        <v>12</v>
      </c>
    </row>
    <row r="4105" s="1" customFormat="1" spans="1:5">
      <c r="A4105" s="1" t="s">
        <v>3842</v>
      </c>
      <c r="B4105" s="1" t="s">
        <v>3843</v>
      </c>
      <c r="C4105" s="1" t="s">
        <v>689</v>
      </c>
      <c r="D4105" s="1" t="s">
        <v>182</v>
      </c>
      <c r="E4105" s="1" t="s">
        <v>18</v>
      </c>
    </row>
    <row r="4106" s="1" customFormat="1" spans="1:5">
      <c r="A4106" s="1" t="s">
        <v>3842</v>
      </c>
      <c r="B4106" s="1" t="s">
        <v>3843</v>
      </c>
      <c r="C4106" s="1" t="s">
        <v>689</v>
      </c>
      <c r="D4106" s="1" t="s">
        <v>53</v>
      </c>
      <c r="E4106" s="1" t="s">
        <v>5</v>
      </c>
    </row>
    <row r="4107" s="1" customFormat="1" spans="1:5">
      <c r="A4107" s="1" t="s">
        <v>3844</v>
      </c>
      <c r="B4107" s="1" t="s">
        <v>3845</v>
      </c>
      <c r="C4107" s="1" t="s">
        <v>739</v>
      </c>
      <c r="D4107" s="1" t="s">
        <v>45</v>
      </c>
      <c r="E4107" s="1" t="s">
        <v>15</v>
      </c>
    </row>
    <row r="4108" s="1" customFormat="1" spans="1:5">
      <c r="A4108" s="1" t="s">
        <v>3844</v>
      </c>
      <c r="B4108" s="1" t="s">
        <v>3845</v>
      </c>
      <c r="C4108" s="1" t="s">
        <v>739</v>
      </c>
      <c r="D4108" s="1" t="s">
        <v>182</v>
      </c>
      <c r="E4108" s="1" t="s">
        <v>18</v>
      </c>
    </row>
    <row r="4109" s="1" customFormat="1" spans="1:5">
      <c r="A4109" s="1" t="s">
        <v>3846</v>
      </c>
      <c r="B4109" s="1" t="s">
        <v>3847</v>
      </c>
      <c r="C4109" s="1" t="s">
        <v>686</v>
      </c>
      <c r="D4109" s="1" t="s">
        <v>32</v>
      </c>
      <c r="E4109" s="1" t="s">
        <v>8</v>
      </c>
    </row>
    <row r="4110" s="1" customFormat="1" spans="1:5">
      <c r="A4110" s="1" t="s">
        <v>3848</v>
      </c>
      <c r="B4110" s="1" t="s">
        <v>3849</v>
      </c>
      <c r="C4110" s="1" t="s">
        <v>689</v>
      </c>
      <c r="D4110" s="1" t="s">
        <v>45</v>
      </c>
      <c r="E4110" s="1" t="s">
        <v>15</v>
      </c>
    </row>
    <row r="4111" s="1" customFormat="1" spans="1:5">
      <c r="A4111" s="1" t="s">
        <v>3848</v>
      </c>
      <c r="B4111" s="1" t="s">
        <v>3849</v>
      </c>
      <c r="C4111" s="1" t="s">
        <v>689</v>
      </c>
      <c r="D4111" s="1" t="s">
        <v>79</v>
      </c>
      <c r="E4111" s="1" t="s">
        <v>11</v>
      </c>
    </row>
    <row r="4112" s="1" customFormat="1" spans="1:5">
      <c r="A4112" s="1" t="s">
        <v>3848</v>
      </c>
      <c r="B4112" s="1" t="s">
        <v>3849</v>
      </c>
      <c r="C4112" s="1" t="s">
        <v>689</v>
      </c>
      <c r="D4112" s="1" t="s">
        <v>76</v>
      </c>
      <c r="E4112" s="1" t="s">
        <v>7</v>
      </c>
    </row>
    <row r="4113" s="1" customFormat="1" spans="1:5">
      <c r="A4113" s="1" t="s">
        <v>3850</v>
      </c>
      <c r="B4113" s="1" t="s">
        <v>3851</v>
      </c>
      <c r="C4113" s="1" t="s">
        <v>689</v>
      </c>
      <c r="D4113" s="1" t="s">
        <v>35</v>
      </c>
      <c r="E4113" s="1" t="s">
        <v>13</v>
      </c>
    </row>
    <row r="4114" s="1" customFormat="1" spans="1:5">
      <c r="A4114" s="1" t="s">
        <v>3850</v>
      </c>
      <c r="B4114" s="1" t="s">
        <v>3851</v>
      </c>
      <c r="C4114" s="1" t="s">
        <v>689</v>
      </c>
      <c r="D4114" s="1" t="s">
        <v>518</v>
      </c>
      <c r="E4114" s="1" t="s">
        <v>6</v>
      </c>
    </row>
    <row r="4115" s="1" customFormat="1" spans="1:5">
      <c r="A4115" s="1" t="s">
        <v>3852</v>
      </c>
      <c r="B4115" s="1" t="s">
        <v>3853</v>
      </c>
      <c r="C4115" s="1" t="s">
        <v>689</v>
      </c>
      <c r="D4115" s="1" t="s">
        <v>35</v>
      </c>
      <c r="E4115" s="1" t="s">
        <v>13</v>
      </c>
    </row>
    <row r="4116" s="1" customFormat="1" spans="1:5">
      <c r="A4116" s="1" t="s">
        <v>3852</v>
      </c>
      <c r="B4116" s="1" t="s">
        <v>3853</v>
      </c>
      <c r="C4116" s="1" t="s">
        <v>689</v>
      </c>
      <c r="D4116" s="1" t="s">
        <v>45</v>
      </c>
      <c r="E4116" s="1" t="s">
        <v>15</v>
      </c>
    </row>
    <row r="4117" s="1" customFormat="1" spans="1:5">
      <c r="A4117" s="1" t="s">
        <v>3854</v>
      </c>
      <c r="B4117" s="1" t="s">
        <v>3855</v>
      </c>
      <c r="C4117" s="1" t="s">
        <v>686</v>
      </c>
      <c r="D4117" s="1" t="s">
        <v>35</v>
      </c>
      <c r="E4117" s="1" t="s">
        <v>13</v>
      </c>
    </row>
    <row r="4118" s="1" customFormat="1" spans="1:5">
      <c r="A4118" s="1" t="s">
        <v>3854</v>
      </c>
      <c r="B4118" s="1" t="s">
        <v>3855</v>
      </c>
      <c r="C4118" s="1" t="s">
        <v>686</v>
      </c>
      <c r="D4118" s="1" t="s">
        <v>53</v>
      </c>
      <c r="E4118" s="1" t="s">
        <v>5</v>
      </c>
    </row>
    <row r="4119" s="1" customFormat="1" spans="1:5">
      <c r="A4119" s="1" t="s">
        <v>3856</v>
      </c>
      <c r="B4119" s="1" t="s">
        <v>3857</v>
      </c>
      <c r="C4119" s="1" t="s">
        <v>689</v>
      </c>
      <c r="D4119" s="1" t="s">
        <v>35</v>
      </c>
      <c r="E4119" s="1" t="s">
        <v>13</v>
      </c>
    </row>
    <row r="4120" s="1" customFormat="1" spans="1:5">
      <c r="A4120" s="1" t="s">
        <v>3856</v>
      </c>
      <c r="B4120" s="1" t="s">
        <v>3857</v>
      </c>
      <c r="C4120" s="1" t="s">
        <v>689</v>
      </c>
      <c r="D4120" s="1" t="s">
        <v>371</v>
      </c>
      <c r="E4120" s="1" t="s">
        <v>16</v>
      </c>
    </row>
    <row r="4121" s="1" customFormat="1" spans="1:5">
      <c r="A4121" s="1" t="s">
        <v>3856</v>
      </c>
      <c r="B4121" s="1" t="s">
        <v>3857</v>
      </c>
      <c r="C4121" s="1" t="s">
        <v>689</v>
      </c>
      <c r="D4121" s="1" t="s">
        <v>100</v>
      </c>
      <c r="E4121" s="1" t="s">
        <v>17</v>
      </c>
    </row>
    <row r="4122" s="1" customFormat="1" spans="1:5">
      <c r="A4122" s="1" t="s">
        <v>3858</v>
      </c>
      <c r="B4122" s="1" t="s">
        <v>3859</v>
      </c>
      <c r="C4122" s="1" t="s">
        <v>686</v>
      </c>
      <c r="D4122" s="1" t="s">
        <v>315</v>
      </c>
      <c r="E4122" s="1" t="s">
        <v>9</v>
      </c>
    </row>
    <row r="4123" s="1" customFormat="1" spans="1:5">
      <c r="A4123" s="1" t="s">
        <v>3860</v>
      </c>
      <c r="B4123" s="1" t="s">
        <v>3861</v>
      </c>
      <c r="C4123" s="1" t="s">
        <v>686</v>
      </c>
      <c r="D4123" s="1" t="s">
        <v>35</v>
      </c>
      <c r="E4123" s="1" t="s">
        <v>13</v>
      </c>
    </row>
    <row r="4124" s="1" customFormat="1" spans="1:5">
      <c r="A4124" s="1" t="s">
        <v>3860</v>
      </c>
      <c r="B4124" s="1" t="s">
        <v>3861</v>
      </c>
      <c r="C4124" s="1" t="s">
        <v>686</v>
      </c>
      <c r="D4124" s="1" t="s">
        <v>32</v>
      </c>
      <c r="E4124" s="1" t="s">
        <v>8</v>
      </c>
    </row>
    <row r="4125" s="1" customFormat="1" spans="1:5">
      <c r="A4125" s="1" t="s">
        <v>3862</v>
      </c>
      <c r="B4125" s="1" t="s">
        <v>3863</v>
      </c>
      <c r="C4125" s="1" t="s">
        <v>686</v>
      </c>
      <c r="D4125" s="1" t="s">
        <v>35</v>
      </c>
      <c r="E4125" s="1" t="s">
        <v>13</v>
      </c>
    </row>
    <row r="4126" s="1" customFormat="1" spans="1:5">
      <c r="A4126" s="1" t="s">
        <v>3862</v>
      </c>
      <c r="B4126" s="1" t="s">
        <v>3863</v>
      </c>
      <c r="C4126" s="1" t="s">
        <v>686</v>
      </c>
      <c r="D4126" s="1" t="s">
        <v>76</v>
      </c>
      <c r="E4126" s="1" t="s">
        <v>7</v>
      </c>
    </row>
    <row r="4127" s="1" customFormat="1" spans="1:5">
      <c r="A4127" s="1" t="s">
        <v>3864</v>
      </c>
      <c r="B4127" s="1" t="s">
        <v>3865</v>
      </c>
      <c r="C4127" s="1" t="s">
        <v>686</v>
      </c>
      <c r="D4127" s="1" t="s">
        <v>340</v>
      </c>
      <c r="E4127" s="1" t="s">
        <v>10</v>
      </c>
    </row>
    <row r="4128" s="1" customFormat="1" spans="1:5">
      <c r="A4128" s="1" t="s">
        <v>3864</v>
      </c>
      <c r="B4128" s="1" t="s">
        <v>3865</v>
      </c>
      <c r="C4128" s="1" t="s">
        <v>686</v>
      </c>
      <c r="D4128" s="1" t="s">
        <v>518</v>
      </c>
      <c r="E4128" s="1" t="s">
        <v>6</v>
      </c>
    </row>
    <row r="4129" s="1" customFormat="1" spans="1:5">
      <c r="A4129" s="1" t="s">
        <v>3866</v>
      </c>
      <c r="B4129" s="1" t="s">
        <v>3867</v>
      </c>
      <c r="C4129" s="1" t="s">
        <v>686</v>
      </c>
      <c r="D4129" s="1" t="s">
        <v>35</v>
      </c>
      <c r="E4129" s="1" t="s">
        <v>13</v>
      </c>
    </row>
    <row r="4130" s="1" customFormat="1" spans="1:5">
      <c r="A4130" s="1" t="s">
        <v>3866</v>
      </c>
      <c r="B4130" s="1" t="s">
        <v>3867</v>
      </c>
      <c r="C4130" s="1" t="s">
        <v>686</v>
      </c>
      <c r="D4130" s="1" t="s">
        <v>45</v>
      </c>
      <c r="E4130" s="1" t="s">
        <v>15</v>
      </c>
    </row>
    <row r="4131" s="1" customFormat="1" spans="1:5">
      <c r="A4131" s="1" t="s">
        <v>3868</v>
      </c>
      <c r="B4131" s="1" t="s">
        <v>3869</v>
      </c>
      <c r="C4131" s="1" t="s">
        <v>702</v>
      </c>
      <c r="D4131" s="1" t="s">
        <v>35</v>
      </c>
      <c r="E4131" s="1" t="s">
        <v>13</v>
      </c>
    </row>
    <row r="4132" s="1" customFormat="1" spans="1:5">
      <c r="A4132" s="1" t="s">
        <v>3868</v>
      </c>
      <c r="B4132" s="1" t="s">
        <v>3869</v>
      </c>
      <c r="C4132" s="1" t="s">
        <v>702</v>
      </c>
      <c r="D4132" s="1" t="s">
        <v>45</v>
      </c>
      <c r="E4132" s="1" t="s">
        <v>15</v>
      </c>
    </row>
    <row r="4133" s="1" customFormat="1" spans="1:5">
      <c r="A4133" s="1" t="s">
        <v>3868</v>
      </c>
      <c r="B4133" s="1" t="s">
        <v>3869</v>
      </c>
      <c r="C4133" s="1" t="s">
        <v>702</v>
      </c>
      <c r="D4133" s="1" t="s">
        <v>40</v>
      </c>
      <c r="E4133" s="1" t="s">
        <v>12</v>
      </c>
    </row>
    <row r="4134" s="1" customFormat="1" spans="1:5">
      <c r="A4134" s="1" t="s">
        <v>3870</v>
      </c>
      <c r="B4134" s="1" t="s">
        <v>3871</v>
      </c>
      <c r="C4134" s="1" t="s">
        <v>686</v>
      </c>
      <c r="D4134" s="1" t="s">
        <v>35</v>
      </c>
      <c r="E4134" s="1" t="s">
        <v>13</v>
      </c>
    </row>
    <row r="4135" s="1" customFormat="1" spans="1:5">
      <c r="A4135" s="1" t="s">
        <v>3870</v>
      </c>
      <c r="B4135" s="1" t="s">
        <v>3871</v>
      </c>
      <c r="C4135" s="1" t="s">
        <v>686</v>
      </c>
      <c r="D4135" s="1" t="s">
        <v>45</v>
      </c>
      <c r="E4135" s="1" t="s">
        <v>15</v>
      </c>
    </row>
    <row r="4136" s="1" customFormat="1" spans="1:5">
      <c r="A4136" s="1" t="s">
        <v>3870</v>
      </c>
      <c r="B4136" s="1" t="s">
        <v>3871</v>
      </c>
      <c r="C4136" s="1" t="s">
        <v>686</v>
      </c>
      <c r="D4136" s="1" t="s">
        <v>518</v>
      </c>
      <c r="E4136" s="1" t="s">
        <v>6</v>
      </c>
    </row>
    <row r="4137" s="1" customFormat="1" spans="1:5">
      <c r="A4137" s="1" t="s">
        <v>3872</v>
      </c>
      <c r="B4137" s="1" t="s">
        <v>3873</v>
      </c>
      <c r="C4137" s="1" t="s">
        <v>689</v>
      </c>
      <c r="D4137" s="1" t="s">
        <v>45</v>
      </c>
      <c r="E4137" s="1" t="s">
        <v>15</v>
      </c>
    </row>
    <row r="4138" s="1" customFormat="1" spans="1:5">
      <c r="A4138" s="1" t="s">
        <v>3872</v>
      </c>
      <c r="B4138" s="1" t="s">
        <v>3873</v>
      </c>
      <c r="C4138" s="1" t="s">
        <v>689</v>
      </c>
      <c r="D4138" s="1" t="s">
        <v>32</v>
      </c>
      <c r="E4138" s="1" t="s">
        <v>8</v>
      </c>
    </row>
    <row r="4139" s="1" customFormat="1" spans="1:5">
      <c r="A4139" s="1" t="s">
        <v>3874</v>
      </c>
      <c r="B4139" s="1" t="s">
        <v>3875</v>
      </c>
      <c r="C4139" s="1" t="s">
        <v>686</v>
      </c>
      <c r="D4139" s="1" t="s">
        <v>340</v>
      </c>
      <c r="E4139" s="1" t="s">
        <v>10</v>
      </c>
    </row>
    <row r="4140" s="1" customFormat="1" spans="1:5">
      <c r="A4140" s="1" t="s">
        <v>3874</v>
      </c>
      <c r="B4140" s="1" t="s">
        <v>3875</v>
      </c>
      <c r="C4140" s="1" t="s">
        <v>686</v>
      </c>
      <c r="D4140" s="1" t="s">
        <v>35</v>
      </c>
      <c r="E4140" s="1" t="s">
        <v>13</v>
      </c>
    </row>
    <row r="4141" s="1" customFormat="1" spans="1:5">
      <c r="A4141" s="1" t="s">
        <v>3876</v>
      </c>
      <c r="B4141" s="1" t="s">
        <v>3877</v>
      </c>
      <c r="C4141" s="1" t="s">
        <v>689</v>
      </c>
      <c r="D4141" s="1" t="s">
        <v>35</v>
      </c>
      <c r="E4141" s="1" t="s">
        <v>13</v>
      </c>
    </row>
    <row r="4142" s="1" customFormat="1" spans="1:5">
      <c r="A4142" s="1" t="s">
        <v>3878</v>
      </c>
      <c r="B4142" s="1" t="s">
        <v>3879</v>
      </c>
      <c r="C4142" s="1" t="s">
        <v>689</v>
      </c>
      <c r="D4142" s="1" t="s">
        <v>40</v>
      </c>
      <c r="E4142" s="1" t="s">
        <v>12</v>
      </c>
    </row>
    <row r="4143" s="1" customFormat="1" spans="1:5">
      <c r="A4143" s="1" t="s">
        <v>3880</v>
      </c>
      <c r="B4143" s="1" t="s">
        <v>3881</v>
      </c>
      <c r="C4143" s="1" t="s">
        <v>686</v>
      </c>
      <c r="D4143" s="1" t="s">
        <v>35</v>
      </c>
      <c r="E4143" s="1" t="s">
        <v>13</v>
      </c>
    </row>
    <row r="4144" s="1" customFormat="1" spans="1:5">
      <c r="A4144" s="1" t="s">
        <v>3882</v>
      </c>
      <c r="B4144" s="1" t="s">
        <v>3883</v>
      </c>
      <c r="C4144" s="1" t="s">
        <v>686</v>
      </c>
      <c r="D4144" s="1" t="s">
        <v>52</v>
      </c>
      <c r="E4144" s="1" t="s">
        <v>3</v>
      </c>
    </row>
    <row r="4145" s="1" customFormat="1" spans="1:5">
      <c r="A4145" s="1" t="s">
        <v>3884</v>
      </c>
      <c r="B4145" s="1" t="s">
        <v>3885</v>
      </c>
      <c r="C4145" s="1" t="s">
        <v>689</v>
      </c>
      <c r="D4145" s="1" t="s">
        <v>340</v>
      </c>
      <c r="E4145" s="1" t="s">
        <v>10</v>
      </c>
    </row>
    <row r="4146" s="1" customFormat="1" spans="1:5">
      <c r="A4146" s="1" t="s">
        <v>3884</v>
      </c>
      <c r="B4146" s="1" t="s">
        <v>3885</v>
      </c>
      <c r="C4146" s="1" t="s">
        <v>689</v>
      </c>
      <c r="D4146" s="1" t="s">
        <v>52</v>
      </c>
      <c r="E4146" s="1" t="s">
        <v>3</v>
      </c>
    </row>
    <row r="4147" s="1" customFormat="1" spans="1:5">
      <c r="A4147" s="1" t="s">
        <v>3886</v>
      </c>
      <c r="B4147" s="1" t="s">
        <v>3887</v>
      </c>
      <c r="C4147" s="1" t="s">
        <v>689</v>
      </c>
      <c r="D4147" s="1" t="s">
        <v>35</v>
      </c>
      <c r="E4147" s="1" t="s">
        <v>13</v>
      </c>
    </row>
    <row r="4148" s="1" customFormat="1" spans="1:5">
      <c r="A4148" s="1" t="s">
        <v>3886</v>
      </c>
      <c r="B4148" s="1" t="s">
        <v>3887</v>
      </c>
      <c r="C4148" s="1" t="s">
        <v>689</v>
      </c>
      <c r="D4148" s="1" t="s">
        <v>45</v>
      </c>
      <c r="E4148" s="1" t="s">
        <v>15</v>
      </c>
    </row>
    <row r="4149" s="1" customFormat="1" spans="1:5">
      <c r="A4149" s="1" t="s">
        <v>3888</v>
      </c>
      <c r="B4149" s="1" t="s">
        <v>3889</v>
      </c>
      <c r="C4149" s="1" t="s">
        <v>689</v>
      </c>
      <c r="D4149" s="1" t="s">
        <v>35</v>
      </c>
      <c r="E4149" s="1" t="s">
        <v>13</v>
      </c>
    </row>
    <row r="4150" s="1" customFormat="1" spans="1:5">
      <c r="A4150" s="1" t="s">
        <v>3888</v>
      </c>
      <c r="B4150" s="1" t="s">
        <v>3889</v>
      </c>
      <c r="C4150" s="1" t="s">
        <v>689</v>
      </c>
      <c r="D4150" s="1" t="s">
        <v>315</v>
      </c>
      <c r="E4150" s="1" t="s">
        <v>9</v>
      </c>
    </row>
    <row r="4151" s="1" customFormat="1" spans="1:5">
      <c r="A4151" s="1" t="s">
        <v>3890</v>
      </c>
      <c r="B4151" s="1" t="s">
        <v>3891</v>
      </c>
      <c r="C4151" s="1" t="s">
        <v>689</v>
      </c>
      <c r="D4151" s="1" t="s">
        <v>100</v>
      </c>
      <c r="E4151" s="1" t="s">
        <v>17</v>
      </c>
    </row>
    <row r="4152" s="1" customFormat="1" spans="1:5">
      <c r="A4152" s="1" t="s">
        <v>3892</v>
      </c>
      <c r="B4152" s="1" t="s">
        <v>3893</v>
      </c>
      <c r="C4152" s="1" t="s">
        <v>689</v>
      </c>
      <c r="D4152" s="1" t="s">
        <v>100</v>
      </c>
      <c r="E4152" s="1" t="s">
        <v>17</v>
      </c>
    </row>
    <row r="4153" s="1" customFormat="1" spans="1:5">
      <c r="A4153" s="1" t="s">
        <v>3892</v>
      </c>
      <c r="B4153" s="1" t="s">
        <v>3893</v>
      </c>
      <c r="C4153" s="1" t="s">
        <v>689</v>
      </c>
      <c r="D4153" s="1" t="s">
        <v>53</v>
      </c>
      <c r="E4153" s="1" t="s">
        <v>5</v>
      </c>
    </row>
    <row r="4154" s="1" customFormat="1" spans="1:5">
      <c r="A4154" s="1" t="s">
        <v>3892</v>
      </c>
      <c r="B4154" s="1" t="s">
        <v>3893</v>
      </c>
      <c r="C4154" s="1" t="s">
        <v>689</v>
      </c>
      <c r="D4154" s="1" t="s">
        <v>35</v>
      </c>
      <c r="E4154" s="1" t="s">
        <v>13</v>
      </c>
    </row>
    <row r="4155" s="1" customFormat="1" spans="1:5">
      <c r="A4155" s="1" t="s">
        <v>3894</v>
      </c>
      <c r="B4155" s="1" t="s">
        <v>3895</v>
      </c>
      <c r="C4155" s="1" t="s">
        <v>686</v>
      </c>
      <c r="D4155" s="1" t="s">
        <v>32</v>
      </c>
      <c r="E4155" s="1" t="s">
        <v>8</v>
      </c>
    </row>
    <row r="4156" s="1" customFormat="1" spans="1:5">
      <c r="A4156" s="1" t="s">
        <v>3896</v>
      </c>
      <c r="B4156" s="1" t="s">
        <v>3897</v>
      </c>
      <c r="C4156" s="1" t="s">
        <v>689</v>
      </c>
      <c r="D4156" s="1" t="s">
        <v>53</v>
      </c>
      <c r="E4156" s="1" t="s">
        <v>5</v>
      </c>
    </row>
    <row r="4157" s="1" customFormat="1" spans="1:5">
      <c r="A4157" s="1" t="s">
        <v>3898</v>
      </c>
      <c r="B4157" s="1" t="s">
        <v>3899</v>
      </c>
      <c r="C4157" s="1" t="s">
        <v>689</v>
      </c>
      <c r="D4157" s="1" t="s">
        <v>35</v>
      </c>
      <c r="E4157" s="1" t="s">
        <v>13</v>
      </c>
    </row>
    <row r="4158" s="1" customFormat="1" spans="1:5">
      <c r="A4158" s="1" t="s">
        <v>3898</v>
      </c>
      <c r="B4158" s="1" t="s">
        <v>3899</v>
      </c>
      <c r="C4158" s="1" t="s">
        <v>689</v>
      </c>
      <c r="D4158" s="1" t="s">
        <v>45</v>
      </c>
      <c r="E4158" s="1" t="s">
        <v>15</v>
      </c>
    </row>
    <row r="4159" s="1" customFormat="1" spans="1:5">
      <c r="A4159" s="1" t="s">
        <v>3898</v>
      </c>
      <c r="B4159" s="1" t="s">
        <v>3899</v>
      </c>
      <c r="C4159" s="1" t="s">
        <v>689</v>
      </c>
      <c r="D4159" s="1" t="s">
        <v>518</v>
      </c>
      <c r="E4159" s="1" t="s">
        <v>6</v>
      </c>
    </row>
    <row r="4160" s="1" customFormat="1" spans="1:5">
      <c r="A4160" s="1" t="s">
        <v>3900</v>
      </c>
      <c r="B4160" s="1" t="s">
        <v>3901</v>
      </c>
      <c r="C4160" s="1" t="s">
        <v>686</v>
      </c>
      <c r="D4160" s="1" t="s">
        <v>35</v>
      </c>
      <c r="E4160" s="1" t="s">
        <v>13</v>
      </c>
    </row>
    <row r="4161" s="1" customFormat="1" spans="1:5">
      <c r="A4161" s="1" t="s">
        <v>3902</v>
      </c>
      <c r="B4161" s="1" t="s">
        <v>3903</v>
      </c>
      <c r="C4161" s="1" t="s">
        <v>689</v>
      </c>
      <c r="D4161" s="1" t="s">
        <v>35</v>
      </c>
      <c r="E4161" s="1" t="s">
        <v>13</v>
      </c>
    </row>
    <row r="4162" s="1" customFormat="1" spans="1:5">
      <c r="A4162" s="1" t="s">
        <v>3902</v>
      </c>
      <c r="B4162" s="1" t="s">
        <v>3903</v>
      </c>
      <c r="C4162" s="1" t="s">
        <v>689</v>
      </c>
      <c r="D4162" s="1" t="s">
        <v>45</v>
      </c>
      <c r="E4162" s="1" t="s">
        <v>15</v>
      </c>
    </row>
    <row r="4163" s="1" customFormat="1" spans="1:5">
      <c r="A4163" s="1" t="s">
        <v>3902</v>
      </c>
      <c r="B4163" s="1" t="s">
        <v>3903</v>
      </c>
      <c r="C4163" s="1" t="s">
        <v>689</v>
      </c>
      <c r="D4163" s="1" t="s">
        <v>340</v>
      </c>
      <c r="E4163" s="1" t="s">
        <v>10</v>
      </c>
    </row>
    <row r="4164" s="1" customFormat="1" spans="1:5">
      <c r="A4164" s="1" t="s">
        <v>3902</v>
      </c>
      <c r="B4164" s="1" t="s">
        <v>3903</v>
      </c>
      <c r="C4164" s="1" t="s">
        <v>689</v>
      </c>
      <c r="D4164" s="1" t="s">
        <v>315</v>
      </c>
      <c r="E4164" s="1" t="s">
        <v>9</v>
      </c>
    </row>
    <row r="4165" s="1" customFormat="1" spans="1:5">
      <c r="A4165" s="1" t="s">
        <v>3904</v>
      </c>
      <c r="B4165" s="1" t="s">
        <v>3905</v>
      </c>
      <c r="C4165" s="1" t="s">
        <v>689</v>
      </c>
      <c r="D4165" s="1" t="s">
        <v>35</v>
      </c>
      <c r="E4165" s="1" t="s">
        <v>13</v>
      </c>
    </row>
    <row r="4166" s="1" customFormat="1" spans="1:5">
      <c r="A4166" s="1" t="s">
        <v>3904</v>
      </c>
      <c r="B4166" s="1" t="s">
        <v>3905</v>
      </c>
      <c r="C4166" s="1" t="s">
        <v>689</v>
      </c>
      <c r="D4166" s="1" t="s">
        <v>371</v>
      </c>
      <c r="E4166" s="1" t="s">
        <v>16</v>
      </c>
    </row>
    <row r="4167" s="1" customFormat="1" spans="1:5">
      <c r="A4167" s="1" t="s">
        <v>3904</v>
      </c>
      <c r="B4167" s="1" t="s">
        <v>3905</v>
      </c>
      <c r="C4167" s="1" t="s">
        <v>689</v>
      </c>
      <c r="D4167" s="1" t="s">
        <v>100</v>
      </c>
      <c r="E4167" s="1" t="s">
        <v>17</v>
      </c>
    </row>
    <row r="4168" s="1" customFormat="1" spans="1:5">
      <c r="A4168" s="1" t="s">
        <v>3904</v>
      </c>
      <c r="B4168" s="1" t="s">
        <v>3905</v>
      </c>
      <c r="C4168" s="1" t="s">
        <v>689</v>
      </c>
      <c r="D4168" s="1" t="s">
        <v>167</v>
      </c>
      <c r="E4168" s="1" t="s">
        <v>19</v>
      </c>
    </row>
    <row r="4169" s="1" customFormat="1" spans="1:5">
      <c r="A4169" s="1" t="s">
        <v>3906</v>
      </c>
      <c r="B4169" s="1" t="s">
        <v>3907</v>
      </c>
      <c r="C4169" s="1" t="s">
        <v>686</v>
      </c>
      <c r="D4169" s="1" t="s">
        <v>340</v>
      </c>
      <c r="E4169" s="1" t="s">
        <v>10</v>
      </c>
    </row>
    <row r="4170" s="1" customFormat="1" spans="1:5">
      <c r="A4170" s="1" t="s">
        <v>3908</v>
      </c>
      <c r="B4170" s="1" t="s">
        <v>3909</v>
      </c>
      <c r="C4170" s="1" t="s">
        <v>686</v>
      </c>
      <c r="D4170" s="1" t="s">
        <v>315</v>
      </c>
      <c r="E4170" s="1" t="s">
        <v>9</v>
      </c>
    </row>
    <row r="4171" s="1" customFormat="1" spans="1:5">
      <c r="A4171" s="1" t="s">
        <v>3908</v>
      </c>
      <c r="B4171" s="1" t="s">
        <v>3909</v>
      </c>
      <c r="C4171" s="1" t="s">
        <v>686</v>
      </c>
      <c r="D4171" s="1" t="s">
        <v>45</v>
      </c>
      <c r="E4171" s="1" t="s">
        <v>15</v>
      </c>
    </row>
    <row r="4172" s="1" customFormat="1" spans="1:5">
      <c r="A4172" s="1" t="s">
        <v>3908</v>
      </c>
      <c r="B4172" s="1" t="s">
        <v>3909</v>
      </c>
      <c r="C4172" s="1" t="s">
        <v>686</v>
      </c>
      <c r="D4172" s="1" t="s">
        <v>35</v>
      </c>
      <c r="E4172" s="1" t="s">
        <v>13</v>
      </c>
    </row>
    <row r="4173" s="1" customFormat="1" spans="1:5">
      <c r="A4173" s="1" t="s">
        <v>3910</v>
      </c>
      <c r="B4173" s="1" t="s">
        <v>3911</v>
      </c>
      <c r="C4173" s="1" t="s">
        <v>702</v>
      </c>
      <c r="D4173" s="1" t="s">
        <v>35</v>
      </c>
      <c r="E4173" s="1" t="s">
        <v>13</v>
      </c>
    </row>
    <row r="4174" s="1" customFormat="1" spans="1:5">
      <c r="A4174" s="1" t="s">
        <v>3910</v>
      </c>
      <c r="B4174" s="1" t="s">
        <v>3911</v>
      </c>
      <c r="C4174" s="1" t="s">
        <v>702</v>
      </c>
      <c r="D4174" s="1" t="s">
        <v>52</v>
      </c>
      <c r="E4174" s="1" t="s">
        <v>3</v>
      </c>
    </row>
    <row r="4175" s="1" customFormat="1" spans="1:5">
      <c r="A4175" s="1" t="s">
        <v>3910</v>
      </c>
      <c r="B4175" s="1" t="s">
        <v>3911</v>
      </c>
      <c r="C4175" s="1" t="s">
        <v>702</v>
      </c>
      <c r="D4175" s="1" t="s">
        <v>167</v>
      </c>
      <c r="E4175" s="1" t="s">
        <v>19</v>
      </c>
    </row>
    <row r="4176" s="1" customFormat="1" spans="1:5">
      <c r="A4176" s="1" t="s">
        <v>3912</v>
      </c>
      <c r="B4176" s="1" t="s">
        <v>3913</v>
      </c>
      <c r="C4176" s="1" t="s">
        <v>686</v>
      </c>
      <c r="D4176" s="1" t="s">
        <v>40</v>
      </c>
      <c r="E4176" s="1" t="s">
        <v>12</v>
      </c>
    </row>
    <row r="4177" s="1" customFormat="1" spans="1:5">
      <c r="A4177" s="1" t="s">
        <v>3912</v>
      </c>
      <c r="B4177" s="1" t="s">
        <v>3913</v>
      </c>
      <c r="C4177" s="1" t="s">
        <v>686</v>
      </c>
      <c r="D4177" s="1" t="s">
        <v>32</v>
      </c>
      <c r="E4177" s="1" t="s">
        <v>8</v>
      </c>
    </row>
    <row r="4178" s="1" customFormat="1" spans="1:5">
      <c r="A4178" s="1" t="s">
        <v>3912</v>
      </c>
      <c r="B4178" s="1" t="s">
        <v>3913</v>
      </c>
      <c r="C4178" s="1" t="s">
        <v>686</v>
      </c>
      <c r="D4178" s="1" t="s">
        <v>52</v>
      </c>
      <c r="E4178" s="1" t="s">
        <v>3</v>
      </c>
    </row>
    <row r="4179" s="1" customFormat="1" spans="1:5">
      <c r="A4179" s="1" t="s">
        <v>3914</v>
      </c>
      <c r="B4179" s="1" t="s">
        <v>3915</v>
      </c>
      <c r="C4179" s="1" t="s">
        <v>702</v>
      </c>
      <c r="D4179" s="1" t="s">
        <v>35</v>
      </c>
      <c r="E4179" s="1" t="s">
        <v>13</v>
      </c>
    </row>
    <row r="4180" s="1" customFormat="1" spans="1:5">
      <c r="A4180" s="1" t="s">
        <v>3914</v>
      </c>
      <c r="B4180" s="1" t="s">
        <v>3915</v>
      </c>
      <c r="C4180" s="1" t="s">
        <v>702</v>
      </c>
      <c r="D4180" s="1" t="s">
        <v>76</v>
      </c>
      <c r="E4180" s="1" t="s">
        <v>7</v>
      </c>
    </row>
    <row r="4181" s="1" customFormat="1" spans="1:5">
      <c r="A4181" s="1" t="s">
        <v>3916</v>
      </c>
      <c r="B4181" s="1" t="s">
        <v>3917</v>
      </c>
      <c r="C4181" s="1" t="s">
        <v>686</v>
      </c>
      <c r="D4181" s="1" t="s">
        <v>35</v>
      </c>
      <c r="E4181" s="1" t="s">
        <v>13</v>
      </c>
    </row>
    <row r="4182" s="1" customFormat="1" spans="1:5">
      <c r="A4182" s="1" t="s">
        <v>3916</v>
      </c>
      <c r="B4182" s="1" t="s">
        <v>3917</v>
      </c>
      <c r="C4182" s="1" t="s">
        <v>686</v>
      </c>
      <c r="D4182" s="1" t="s">
        <v>340</v>
      </c>
      <c r="E4182" s="1" t="s">
        <v>10</v>
      </c>
    </row>
    <row r="4183" s="1" customFormat="1" spans="1:5">
      <c r="A4183" s="1" t="s">
        <v>3918</v>
      </c>
      <c r="B4183" s="1" t="s">
        <v>3919</v>
      </c>
      <c r="C4183" s="1" t="s">
        <v>689</v>
      </c>
      <c r="D4183" s="1" t="s">
        <v>35</v>
      </c>
      <c r="E4183" s="1" t="s">
        <v>13</v>
      </c>
    </row>
    <row r="4184" s="1" customFormat="1" spans="1:5">
      <c r="A4184" s="1" t="s">
        <v>3918</v>
      </c>
      <c r="B4184" s="1" t="s">
        <v>3919</v>
      </c>
      <c r="C4184" s="1" t="s">
        <v>689</v>
      </c>
      <c r="D4184" s="1" t="s">
        <v>182</v>
      </c>
      <c r="E4184" s="1" t="s">
        <v>18</v>
      </c>
    </row>
    <row r="4185" s="1" customFormat="1" spans="1:5">
      <c r="A4185" s="1" t="s">
        <v>3920</v>
      </c>
      <c r="B4185" s="1" t="s">
        <v>3921</v>
      </c>
      <c r="C4185" s="1" t="s">
        <v>686</v>
      </c>
      <c r="D4185" s="1" t="s">
        <v>35</v>
      </c>
      <c r="E4185" s="1" t="s">
        <v>13</v>
      </c>
    </row>
    <row r="4186" s="1" customFormat="1" spans="1:5">
      <c r="A4186" s="1" t="s">
        <v>3920</v>
      </c>
      <c r="B4186" s="1" t="s">
        <v>3921</v>
      </c>
      <c r="C4186" s="1" t="s">
        <v>686</v>
      </c>
      <c r="D4186" s="1" t="s">
        <v>52</v>
      </c>
      <c r="E4186" s="1" t="s">
        <v>3</v>
      </c>
    </row>
    <row r="4187" s="1" customFormat="1" spans="1:5">
      <c r="A4187" s="1" t="s">
        <v>3920</v>
      </c>
      <c r="B4187" s="1" t="s">
        <v>3921</v>
      </c>
      <c r="C4187" s="1" t="s">
        <v>686</v>
      </c>
      <c r="D4187" s="1" t="s">
        <v>53</v>
      </c>
      <c r="E4187" s="1" t="s">
        <v>5</v>
      </c>
    </row>
    <row r="4188" s="1" customFormat="1" spans="1:5">
      <c r="A4188" s="1" t="s">
        <v>3922</v>
      </c>
      <c r="B4188" s="1" t="s">
        <v>3923</v>
      </c>
      <c r="C4188" s="1" t="s">
        <v>689</v>
      </c>
      <c r="D4188" s="1" t="s">
        <v>35</v>
      </c>
      <c r="E4188" s="1" t="s">
        <v>13</v>
      </c>
    </row>
    <row r="4189" s="1" customFormat="1" spans="1:5">
      <c r="A4189" s="1" t="s">
        <v>3924</v>
      </c>
      <c r="B4189" s="1" t="s">
        <v>3925</v>
      </c>
      <c r="C4189" s="1" t="s">
        <v>686</v>
      </c>
      <c r="D4189" s="1" t="s">
        <v>35</v>
      </c>
      <c r="E4189" s="1" t="s">
        <v>13</v>
      </c>
    </row>
    <row r="4190" s="1" customFormat="1" spans="1:5">
      <c r="A4190" s="1" t="s">
        <v>3924</v>
      </c>
      <c r="B4190" s="1" t="s">
        <v>3925</v>
      </c>
      <c r="C4190" s="1" t="s">
        <v>686</v>
      </c>
      <c r="D4190" s="1" t="s">
        <v>53</v>
      </c>
      <c r="E4190" s="1" t="s">
        <v>5</v>
      </c>
    </row>
    <row r="4191" s="1" customFormat="1" spans="1:5">
      <c r="A4191" s="1" t="s">
        <v>3926</v>
      </c>
      <c r="B4191" s="1" t="s">
        <v>3927</v>
      </c>
      <c r="C4191" s="1" t="s">
        <v>686</v>
      </c>
      <c r="D4191" s="1" t="s">
        <v>35</v>
      </c>
      <c r="E4191" s="1" t="s">
        <v>13</v>
      </c>
    </row>
    <row r="4192" s="1" customFormat="1" spans="1:5">
      <c r="A4192" s="1" t="s">
        <v>3928</v>
      </c>
      <c r="B4192" s="1" t="s">
        <v>3929</v>
      </c>
      <c r="C4192" s="1" t="s">
        <v>686</v>
      </c>
      <c r="D4192" s="1" t="s">
        <v>35</v>
      </c>
      <c r="E4192" s="1" t="s">
        <v>13</v>
      </c>
    </row>
    <row r="4193" s="1" customFormat="1" spans="1:5">
      <c r="A4193" s="1" t="s">
        <v>3928</v>
      </c>
      <c r="B4193" s="1" t="s">
        <v>3929</v>
      </c>
      <c r="C4193" s="1" t="s">
        <v>686</v>
      </c>
      <c r="D4193" s="1" t="s">
        <v>518</v>
      </c>
      <c r="E4193" s="1" t="s">
        <v>6</v>
      </c>
    </row>
    <row r="4194" s="1" customFormat="1" spans="1:5">
      <c r="A4194" s="1" t="s">
        <v>3930</v>
      </c>
      <c r="B4194" s="1" t="s">
        <v>3931</v>
      </c>
      <c r="C4194" s="1" t="s">
        <v>686</v>
      </c>
      <c r="D4194" s="1" t="s">
        <v>35</v>
      </c>
      <c r="E4194" s="1" t="s">
        <v>13</v>
      </c>
    </row>
    <row r="4195" s="1" customFormat="1" spans="1:5">
      <c r="A4195" s="1" t="s">
        <v>3930</v>
      </c>
      <c r="B4195" s="1" t="s">
        <v>3931</v>
      </c>
      <c r="C4195" s="1" t="s">
        <v>686</v>
      </c>
      <c r="D4195" s="1" t="s">
        <v>29</v>
      </c>
      <c r="E4195" s="1" t="s">
        <v>4</v>
      </c>
    </row>
    <row r="4196" s="1" customFormat="1" spans="1:5">
      <c r="A4196" s="1" t="s">
        <v>3932</v>
      </c>
      <c r="B4196" s="1" t="s">
        <v>3933</v>
      </c>
      <c r="C4196" s="1" t="s">
        <v>689</v>
      </c>
      <c r="D4196" s="1" t="s">
        <v>35</v>
      </c>
      <c r="E4196" s="1" t="s">
        <v>13</v>
      </c>
    </row>
    <row r="4197" s="1" customFormat="1" spans="1:5">
      <c r="A4197" s="1" t="s">
        <v>3932</v>
      </c>
      <c r="B4197" s="1" t="s">
        <v>3933</v>
      </c>
      <c r="C4197" s="1" t="s">
        <v>689</v>
      </c>
      <c r="D4197" s="1" t="s">
        <v>45</v>
      </c>
      <c r="E4197" s="1" t="s">
        <v>15</v>
      </c>
    </row>
    <row r="4198" s="1" customFormat="1" spans="1:5">
      <c r="A4198" s="1" t="s">
        <v>3932</v>
      </c>
      <c r="B4198" s="1" t="s">
        <v>3933</v>
      </c>
      <c r="C4198" s="1" t="s">
        <v>689</v>
      </c>
      <c r="D4198" s="1" t="s">
        <v>52</v>
      </c>
      <c r="E4198" s="1" t="s">
        <v>3</v>
      </c>
    </row>
    <row r="4199" s="1" customFormat="1" spans="1:5">
      <c r="A4199" s="1" t="s">
        <v>3934</v>
      </c>
      <c r="B4199" s="1" t="s">
        <v>3935</v>
      </c>
      <c r="C4199" s="1" t="s">
        <v>689</v>
      </c>
      <c r="D4199" s="1" t="s">
        <v>35</v>
      </c>
      <c r="E4199" s="1" t="s">
        <v>13</v>
      </c>
    </row>
    <row r="4200" s="1" customFormat="1" spans="1:5">
      <c r="A4200" s="1" t="s">
        <v>3936</v>
      </c>
      <c r="B4200" s="1" t="s">
        <v>3937</v>
      </c>
      <c r="C4200" s="1" t="s">
        <v>686</v>
      </c>
      <c r="D4200" s="1" t="s">
        <v>35</v>
      </c>
      <c r="E4200" s="1" t="s">
        <v>13</v>
      </c>
    </row>
    <row r="4201" s="1" customFormat="1" spans="1:5">
      <c r="A4201" s="1" t="s">
        <v>3936</v>
      </c>
      <c r="B4201" s="1" t="s">
        <v>3937</v>
      </c>
      <c r="C4201" s="1" t="s">
        <v>686</v>
      </c>
      <c r="D4201" s="1" t="s">
        <v>40</v>
      </c>
      <c r="E4201" s="1" t="s">
        <v>12</v>
      </c>
    </row>
    <row r="4202" s="1" customFormat="1" spans="1:5">
      <c r="A4202" s="1" t="s">
        <v>3938</v>
      </c>
      <c r="B4202" s="1" t="s">
        <v>3939</v>
      </c>
      <c r="C4202" s="1" t="s">
        <v>689</v>
      </c>
      <c r="D4202" s="1" t="s">
        <v>35</v>
      </c>
      <c r="E4202" s="1" t="s">
        <v>13</v>
      </c>
    </row>
    <row r="4203" s="1" customFormat="1" spans="1:5">
      <c r="A4203" s="1" t="s">
        <v>3938</v>
      </c>
      <c r="B4203" s="1" t="s">
        <v>3939</v>
      </c>
      <c r="C4203" s="1" t="s">
        <v>689</v>
      </c>
      <c r="D4203" s="1" t="s">
        <v>52</v>
      </c>
      <c r="E4203" s="1" t="s">
        <v>3</v>
      </c>
    </row>
    <row r="4204" s="1" customFormat="1" spans="1:5">
      <c r="A4204" s="1" t="s">
        <v>3938</v>
      </c>
      <c r="B4204" s="1" t="s">
        <v>3939</v>
      </c>
      <c r="C4204" s="1" t="s">
        <v>689</v>
      </c>
      <c r="D4204" s="1" t="s">
        <v>53</v>
      </c>
      <c r="E4204" s="1" t="s">
        <v>5</v>
      </c>
    </row>
    <row r="4205" s="1" customFormat="1" spans="1:5">
      <c r="A4205" s="1" t="s">
        <v>3940</v>
      </c>
      <c r="B4205" s="1" t="s">
        <v>3941</v>
      </c>
      <c r="C4205" s="1" t="s">
        <v>686</v>
      </c>
      <c r="D4205" s="1" t="s">
        <v>35</v>
      </c>
      <c r="E4205" s="1" t="s">
        <v>13</v>
      </c>
    </row>
    <row r="4206" s="1" customFormat="1" spans="1:5">
      <c r="A4206" s="1" t="s">
        <v>3940</v>
      </c>
      <c r="B4206" s="1" t="s">
        <v>3941</v>
      </c>
      <c r="C4206" s="1" t="s">
        <v>686</v>
      </c>
      <c r="D4206" s="1" t="s">
        <v>518</v>
      </c>
      <c r="E4206" s="1" t="s">
        <v>6</v>
      </c>
    </row>
    <row r="4207" s="1" customFormat="1" spans="1:5">
      <c r="A4207" s="1" t="s">
        <v>3940</v>
      </c>
      <c r="B4207" s="1" t="s">
        <v>3941</v>
      </c>
      <c r="C4207" s="1" t="s">
        <v>686</v>
      </c>
      <c r="D4207" s="1" t="s">
        <v>45</v>
      </c>
      <c r="E4207" s="1" t="s">
        <v>15</v>
      </c>
    </row>
    <row r="4208" s="1" customFormat="1" spans="1:5">
      <c r="A4208" s="1" t="s">
        <v>3942</v>
      </c>
      <c r="B4208" s="1" t="s">
        <v>3943</v>
      </c>
      <c r="C4208" s="1" t="s">
        <v>686</v>
      </c>
      <c r="D4208" s="1" t="s">
        <v>35</v>
      </c>
      <c r="E4208" s="1" t="s">
        <v>13</v>
      </c>
    </row>
    <row r="4209" s="1" customFormat="1" spans="1:5">
      <c r="A4209" s="1" t="s">
        <v>3942</v>
      </c>
      <c r="B4209" s="1" t="s">
        <v>3943</v>
      </c>
      <c r="C4209" s="1" t="s">
        <v>686</v>
      </c>
      <c r="D4209" s="1" t="s">
        <v>52</v>
      </c>
      <c r="E4209" s="1" t="s">
        <v>3</v>
      </c>
    </row>
    <row r="4210" s="1" customFormat="1" spans="1:5">
      <c r="A4210" s="1" t="s">
        <v>3942</v>
      </c>
      <c r="B4210" s="1" t="s">
        <v>3943</v>
      </c>
      <c r="C4210" s="1" t="s">
        <v>686</v>
      </c>
      <c r="D4210" s="1" t="s">
        <v>518</v>
      </c>
      <c r="E4210" s="1" t="s">
        <v>6</v>
      </c>
    </row>
    <row r="4211" s="1" customFormat="1" spans="1:5">
      <c r="A4211" s="1" t="s">
        <v>3944</v>
      </c>
      <c r="B4211" s="1" t="s">
        <v>3945</v>
      </c>
      <c r="C4211" s="1" t="s">
        <v>702</v>
      </c>
      <c r="D4211" s="1" t="s">
        <v>35</v>
      </c>
      <c r="E4211" s="1" t="s">
        <v>13</v>
      </c>
    </row>
    <row r="4212" s="1" customFormat="1" spans="1:5">
      <c r="A4212" s="1" t="s">
        <v>3946</v>
      </c>
      <c r="B4212" s="1" t="s">
        <v>3947</v>
      </c>
      <c r="C4212" s="1" t="s">
        <v>686</v>
      </c>
      <c r="D4212" s="1" t="s">
        <v>35</v>
      </c>
      <c r="E4212" s="1" t="s">
        <v>13</v>
      </c>
    </row>
    <row r="4213" s="1" customFormat="1" spans="1:5">
      <c r="A4213" s="1" t="s">
        <v>3946</v>
      </c>
      <c r="B4213" s="1" t="s">
        <v>3947</v>
      </c>
      <c r="C4213" s="1" t="s">
        <v>686</v>
      </c>
      <c r="D4213" s="1" t="s">
        <v>315</v>
      </c>
      <c r="E4213" s="1" t="s">
        <v>9</v>
      </c>
    </row>
    <row r="4214" s="1" customFormat="1" spans="1:5">
      <c r="A4214" s="1" t="s">
        <v>3948</v>
      </c>
      <c r="B4214" s="1" t="s">
        <v>3949</v>
      </c>
      <c r="C4214" s="1" t="s">
        <v>689</v>
      </c>
      <c r="D4214" s="1" t="s">
        <v>35</v>
      </c>
      <c r="E4214" s="1" t="s">
        <v>13</v>
      </c>
    </row>
    <row r="4215" s="1" customFormat="1" spans="1:5">
      <c r="A4215" s="1" t="s">
        <v>3948</v>
      </c>
      <c r="B4215" s="1" t="s">
        <v>3949</v>
      </c>
      <c r="C4215" s="1" t="s">
        <v>689</v>
      </c>
      <c r="D4215" s="1" t="s">
        <v>52</v>
      </c>
      <c r="E4215" s="1" t="s">
        <v>3</v>
      </c>
    </row>
    <row r="4216" s="1" customFormat="1" spans="1:5">
      <c r="A4216" s="1" t="s">
        <v>3950</v>
      </c>
      <c r="B4216" s="1" t="s">
        <v>3951</v>
      </c>
      <c r="C4216" s="1" t="s">
        <v>689</v>
      </c>
      <c r="D4216" s="1" t="s">
        <v>35</v>
      </c>
      <c r="E4216" s="1" t="s">
        <v>13</v>
      </c>
    </row>
    <row r="4217" s="1" customFormat="1" spans="1:5">
      <c r="A4217" s="1" t="s">
        <v>3950</v>
      </c>
      <c r="B4217" s="1" t="s">
        <v>3951</v>
      </c>
      <c r="C4217" s="1" t="s">
        <v>689</v>
      </c>
      <c r="D4217" s="1" t="s">
        <v>100</v>
      </c>
      <c r="E4217" s="1" t="s">
        <v>17</v>
      </c>
    </row>
    <row r="4218" s="1" customFormat="1" spans="1:5">
      <c r="A4218" s="1" t="s">
        <v>3952</v>
      </c>
      <c r="B4218" s="1" t="s">
        <v>3953</v>
      </c>
      <c r="C4218" s="1" t="s">
        <v>686</v>
      </c>
      <c r="D4218" s="1" t="s">
        <v>35</v>
      </c>
      <c r="E4218" s="1" t="s">
        <v>13</v>
      </c>
    </row>
    <row r="4219" s="1" customFormat="1" spans="1:5">
      <c r="A4219" s="1" t="s">
        <v>3952</v>
      </c>
      <c r="B4219" s="1" t="s">
        <v>3953</v>
      </c>
      <c r="C4219" s="1" t="s">
        <v>686</v>
      </c>
      <c r="D4219" s="1" t="s">
        <v>315</v>
      </c>
      <c r="E4219" s="1" t="s">
        <v>9</v>
      </c>
    </row>
    <row r="4220" s="1" customFormat="1" spans="1:5">
      <c r="A4220" s="1" t="s">
        <v>3954</v>
      </c>
      <c r="B4220" s="1" t="s">
        <v>3955</v>
      </c>
      <c r="C4220" s="1" t="s">
        <v>686</v>
      </c>
      <c r="D4220" s="1" t="s">
        <v>35</v>
      </c>
      <c r="E4220" s="1" t="s">
        <v>13</v>
      </c>
    </row>
    <row r="4221" s="1" customFormat="1" spans="1:5">
      <c r="A4221" s="1" t="s">
        <v>3954</v>
      </c>
      <c r="B4221" s="1" t="s">
        <v>3955</v>
      </c>
      <c r="C4221" s="1" t="s">
        <v>686</v>
      </c>
      <c r="D4221" s="1" t="s">
        <v>45</v>
      </c>
      <c r="E4221" s="1" t="s">
        <v>15</v>
      </c>
    </row>
    <row r="4222" s="1" customFormat="1" spans="1:5">
      <c r="A4222" s="1" t="s">
        <v>3956</v>
      </c>
      <c r="B4222" s="1" t="s">
        <v>3957</v>
      </c>
      <c r="C4222" s="1" t="s">
        <v>686</v>
      </c>
      <c r="D4222" s="1" t="s">
        <v>35</v>
      </c>
      <c r="E4222" s="1" t="s">
        <v>13</v>
      </c>
    </row>
    <row r="4223" s="1" customFormat="1" spans="1:5">
      <c r="A4223" s="1" t="s">
        <v>3958</v>
      </c>
      <c r="B4223" s="1" t="s">
        <v>3959</v>
      </c>
      <c r="C4223" s="1" t="s">
        <v>686</v>
      </c>
      <c r="D4223" s="1" t="s">
        <v>35</v>
      </c>
      <c r="E4223" s="1" t="s">
        <v>13</v>
      </c>
    </row>
    <row r="4224" s="1" customFormat="1" spans="1:5">
      <c r="A4224" s="1" t="s">
        <v>3958</v>
      </c>
      <c r="B4224" s="1" t="s">
        <v>3959</v>
      </c>
      <c r="C4224" s="1" t="s">
        <v>686</v>
      </c>
      <c r="D4224" s="1" t="s">
        <v>315</v>
      </c>
      <c r="E4224" s="1" t="s">
        <v>9</v>
      </c>
    </row>
    <row r="4225" s="1" customFormat="1" spans="1:5">
      <c r="A4225" s="1" t="s">
        <v>3960</v>
      </c>
      <c r="B4225" s="1" t="s">
        <v>3961</v>
      </c>
      <c r="C4225" s="1" t="s">
        <v>686</v>
      </c>
      <c r="D4225" s="1" t="s">
        <v>35</v>
      </c>
      <c r="E4225" s="1" t="s">
        <v>13</v>
      </c>
    </row>
    <row r="4226" s="1" customFormat="1" spans="1:5">
      <c r="A4226" s="1" t="s">
        <v>3960</v>
      </c>
      <c r="B4226" s="1" t="s">
        <v>3961</v>
      </c>
      <c r="C4226" s="1" t="s">
        <v>686</v>
      </c>
      <c r="D4226" s="1" t="s">
        <v>315</v>
      </c>
      <c r="E4226" s="1" t="s">
        <v>9</v>
      </c>
    </row>
    <row r="4227" s="1" customFormat="1" spans="1:5">
      <c r="A4227" s="1" t="s">
        <v>3962</v>
      </c>
      <c r="B4227" s="1" t="s">
        <v>3963</v>
      </c>
      <c r="C4227" s="1" t="s">
        <v>686</v>
      </c>
      <c r="D4227" s="1" t="s">
        <v>35</v>
      </c>
      <c r="E4227" s="1" t="s">
        <v>13</v>
      </c>
    </row>
    <row r="4228" s="1" customFormat="1" spans="1:5">
      <c r="A4228" s="1" t="s">
        <v>3962</v>
      </c>
      <c r="B4228" s="1" t="s">
        <v>3963</v>
      </c>
      <c r="C4228" s="1" t="s">
        <v>686</v>
      </c>
      <c r="D4228" s="1" t="s">
        <v>45</v>
      </c>
      <c r="E4228" s="1" t="s">
        <v>15</v>
      </c>
    </row>
    <row r="4229" s="1" customFormat="1" spans="1:5">
      <c r="A4229" s="1" t="s">
        <v>3964</v>
      </c>
      <c r="B4229" s="1" t="s">
        <v>3965</v>
      </c>
      <c r="C4229" s="1" t="s">
        <v>686</v>
      </c>
      <c r="D4229" s="1" t="s">
        <v>35</v>
      </c>
      <c r="E4229" s="1" t="s">
        <v>13</v>
      </c>
    </row>
    <row r="4230" s="1" customFormat="1" spans="1:5">
      <c r="A4230" s="1" t="s">
        <v>3964</v>
      </c>
      <c r="B4230" s="1" t="s">
        <v>3965</v>
      </c>
      <c r="C4230" s="1" t="s">
        <v>686</v>
      </c>
      <c r="D4230" s="1" t="s">
        <v>518</v>
      </c>
      <c r="E4230" s="1" t="s">
        <v>6</v>
      </c>
    </row>
    <row r="4231" s="1" customFormat="1" spans="1:5">
      <c r="A4231" s="1" t="s">
        <v>3964</v>
      </c>
      <c r="B4231" s="1" t="s">
        <v>3965</v>
      </c>
      <c r="C4231" s="1" t="s">
        <v>686</v>
      </c>
      <c r="D4231" s="1" t="s">
        <v>53</v>
      </c>
      <c r="E4231" s="1" t="s">
        <v>5</v>
      </c>
    </row>
    <row r="4232" s="1" customFormat="1" spans="1:5">
      <c r="A4232" s="1" t="s">
        <v>3966</v>
      </c>
      <c r="B4232" s="1" t="s">
        <v>3967</v>
      </c>
      <c r="C4232" s="1" t="s">
        <v>689</v>
      </c>
      <c r="D4232" s="1" t="s">
        <v>35</v>
      </c>
      <c r="E4232" s="1" t="s">
        <v>13</v>
      </c>
    </row>
    <row r="4233" s="1" customFormat="1" spans="1:5">
      <c r="A4233" s="1" t="s">
        <v>3966</v>
      </c>
      <c r="B4233" s="1" t="s">
        <v>3967</v>
      </c>
      <c r="C4233" s="1" t="s">
        <v>689</v>
      </c>
      <c r="D4233" s="1" t="s">
        <v>45</v>
      </c>
      <c r="E4233" s="1" t="s">
        <v>15</v>
      </c>
    </row>
    <row r="4234" s="1" customFormat="1" spans="1:5">
      <c r="A4234" s="1" t="s">
        <v>3966</v>
      </c>
      <c r="B4234" s="1" t="s">
        <v>3967</v>
      </c>
      <c r="C4234" s="1" t="s">
        <v>689</v>
      </c>
      <c r="D4234" s="1" t="s">
        <v>518</v>
      </c>
      <c r="E4234" s="1" t="s">
        <v>6</v>
      </c>
    </row>
    <row r="4235" s="1" customFormat="1" spans="1:5">
      <c r="A4235" s="1" t="s">
        <v>3968</v>
      </c>
      <c r="B4235" s="1" t="s">
        <v>3969</v>
      </c>
      <c r="C4235" s="1" t="s">
        <v>686</v>
      </c>
      <c r="D4235" s="1" t="s">
        <v>35</v>
      </c>
      <c r="E4235" s="1" t="s">
        <v>13</v>
      </c>
    </row>
    <row r="4236" s="1" customFormat="1" spans="1:5">
      <c r="A4236" s="1" t="s">
        <v>3968</v>
      </c>
      <c r="B4236" s="1" t="s">
        <v>3969</v>
      </c>
      <c r="C4236" s="1" t="s">
        <v>686</v>
      </c>
      <c r="D4236" s="1" t="s">
        <v>45</v>
      </c>
      <c r="E4236" s="1" t="s">
        <v>15</v>
      </c>
    </row>
    <row r="4237" s="1" customFormat="1" spans="1:5">
      <c r="A4237" s="1" t="s">
        <v>3968</v>
      </c>
      <c r="B4237" s="1" t="s">
        <v>3969</v>
      </c>
      <c r="C4237" s="1" t="s">
        <v>686</v>
      </c>
      <c r="D4237" s="1" t="s">
        <v>518</v>
      </c>
      <c r="E4237" s="1" t="s">
        <v>6</v>
      </c>
    </row>
    <row r="4238" s="1" customFormat="1" spans="1:5">
      <c r="A4238" s="1" t="s">
        <v>3970</v>
      </c>
      <c r="B4238" s="1" t="s">
        <v>3971</v>
      </c>
      <c r="C4238" s="1" t="s">
        <v>689</v>
      </c>
      <c r="D4238" s="1" t="s">
        <v>35</v>
      </c>
      <c r="E4238" s="1" t="s">
        <v>13</v>
      </c>
    </row>
    <row r="4239" s="1" customFormat="1" spans="1:5">
      <c r="A4239" s="1" t="s">
        <v>3970</v>
      </c>
      <c r="B4239" s="1" t="s">
        <v>3971</v>
      </c>
      <c r="C4239" s="1" t="s">
        <v>689</v>
      </c>
      <c r="D4239" s="1" t="s">
        <v>182</v>
      </c>
      <c r="E4239" s="1" t="s">
        <v>18</v>
      </c>
    </row>
    <row r="4240" s="1" customFormat="1" spans="1:5">
      <c r="A4240" s="1" t="s">
        <v>3970</v>
      </c>
      <c r="B4240" s="1" t="s">
        <v>3971</v>
      </c>
      <c r="C4240" s="1" t="s">
        <v>689</v>
      </c>
      <c r="D4240" s="1" t="s">
        <v>79</v>
      </c>
      <c r="E4240" s="1" t="s">
        <v>11</v>
      </c>
    </row>
    <row r="4241" s="1" customFormat="1" spans="1:5">
      <c r="A4241" s="1" t="s">
        <v>3972</v>
      </c>
      <c r="B4241" s="1" t="s">
        <v>3973</v>
      </c>
      <c r="C4241" s="1" t="s">
        <v>686</v>
      </c>
      <c r="D4241" s="1" t="s">
        <v>35</v>
      </c>
      <c r="E4241" s="1" t="s">
        <v>13</v>
      </c>
    </row>
    <row r="4242" s="1" customFormat="1" spans="1:5">
      <c r="A4242" s="1" t="s">
        <v>3972</v>
      </c>
      <c r="B4242" s="1" t="s">
        <v>3973</v>
      </c>
      <c r="C4242" s="1" t="s">
        <v>686</v>
      </c>
      <c r="D4242" s="1" t="s">
        <v>45</v>
      </c>
      <c r="E4242" s="1" t="s">
        <v>15</v>
      </c>
    </row>
    <row r="4243" s="1" customFormat="1" spans="1:5">
      <c r="A4243" s="1" t="s">
        <v>3974</v>
      </c>
      <c r="B4243" s="1" t="s">
        <v>3975</v>
      </c>
      <c r="C4243" s="1" t="s">
        <v>686</v>
      </c>
      <c r="D4243" s="1" t="s">
        <v>35</v>
      </c>
      <c r="E4243" s="1" t="s">
        <v>13</v>
      </c>
    </row>
    <row r="4244" s="1" customFormat="1" spans="1:5">
      <c r="A4244" s="1" t="s">
        <v>3976</v>
      </c>
      <c r="B4244" s="1" t="s">
        <v>3977</v>
      </c>
      <c r="C4244" s="1" t="s">
        <v>686</v>
      </c>
      <c r="D4244" s="1" t="s">
        <v>76</v>
      </c>
      <c r="E4244" s="1" t="s">
        <v>7</v>
      </c>
    </row>
    <row r="4245" s="1" customFormat="1" spans="1:5">
      <c r="A4245" s="1" t="s">
        <v>3976</v>
      </c>
      <c r="B4245" s="1" t="s">
        <v>3977</v>
      </c>
      <c r="C4245" s="1" t="s">
        <v>686</v>
      </c>
      <c r="D4245" s="1" t="s">
        <v>45</v>
      </c>
      <c r="E4245" s="1" t="s">
        <v>15</v>
      </c>
    </row>
    <row r="4246" s="1" customFormat="1" spans="1:5">
      <c r="A4246" s="1" t="s">
        <v>3976</v>
      </c>
      <c r="B4246" s="1" t="s">
        <v>3977</v>
      </c>
      <c r="C4246" s="1" t="s">
        <v>686</v>
      </c>
      <c r="D4246" s="1" t="s">
        <v>40</v>
      </c>
      <c r="E4246" s="1" t="s">
        <v>12</v>
      </c>
    </row>
    <row r="4247" s="1" customFormat="1" spans="1:5">
      <c r="A4247" s="1" t="s">
        <v>3978</v>
      </c>
      <c r="B4247" s="1" t="s">
        <v>3979</v>
      </c>
      <c r="C4247" s="1" t="s">
        <v>686</v>
      </c>
      <c r="D4247" s="1" t="s">
        <v>35</v>
      </c>
      <c r="E4247" s="1" t="s">
        <v>13</v>
      </c>
    </row>
    <row r="4248" s="1" customFormat="1" spans="1:5">
      <c r="A4248" s="1" t="s">
        <v>3978</v>
      </c>
      <c r="B4248" s="1" t="s">
        <v>3979</v>
      </c>
      <c r="C4248" s="1" t="s">
        <v>686</v>
      </c>
      <c r="D4248" s="1" t="s">
        <v>40</v>
      </c>
      <c r="E4248" s="1" t="s">
        <v>12</v>
      </c>
    </row>
    <row r="4249" s="1" customFormat="1" spans="1:5">
      <c r="A4249" s="1" t="s">
        <v>3978</v>
      </c>
      <c r="B4249" s="1" t="s">
        <v>3979</v>
      </c>
      <c r="C4249" s="1" t="s">
        <v>686</v>
      </c>
      <c r="D4249" s="1" t="s">
        <v>315</v>
      </c>
      <c r="E4249" s="1" t="s">
        <v>9</v>
      </c>
    </row>
    <row r="4250" s="1" customFormat="1" spans="1:5">
      <c r="A4250" s="1" t="s">
        <v>3980</v>
      </c>
      <c r="B4250" s="1" t="s">
        <v>3981</v>
      </c>
      <c r="C4250" s="1" t="s">
        <v>689</v>
      </c>
      <c r="D4250" s="1" t="s">
        <v>315</v>
      </c>
      <c r="E4250" s="1" t="s">
        <v>9</v>
      </c>
    </row>
    <row r="4251" s="1" customFormat="1" spans="1:5">
      <c r="A4251" s="1" t="s">
        <v>3980</v>
      </c>
      <c r="B4251" s="1" t="s">
        <v>3981</v>
      </c>
      <c r="C4251" s="1" t="s">
        <v>689</v>
      </c>
      <c r="D4251" s="1" t="s">
        <v>340</v>
      </c>
      <c r="E4251" s="1" t="s">
        <v>10</v>
      </c>
    </row>
    <row r="4252" s="1" customFormat="1" spans="1:5">
      <c r="A4252" s="1" t="s">
        <v>3980</v>
      </c>
      <c r="B4252" s="1" t="s">
        <v>3981</v>
      </c>
      <c r="C4252" s="1" t="s">
        <v>689</v>
      </c>
      <c r="D4252" s="1" t="s">
        <v>431</v>
      </c>
      <c r="E4252" s="1" t="s">
        <v>14</v>
      </c>
    </row>
    <row r="4253" s="1" customFormat="1" spans="1:5">
      <c r="A4253" s="1" t="s">
        <v>3982</v>
      </c>
      <c r="B4253" s="1" t="s">
        <v>3983</v>
      </c>
      <c r="C4253" s="1" t="s">
        <v>686</v>
      </c>
      <c r="D4253" s="1" t="s">
        <v>35</v>
      </c>
      <c r="E4253" s="1" t="s">
        <v>13</v>
      </c>
    </row>
    <row r="4254" s="1" customFormat="1" spans="1:5">
      <c r="A4254" s="1" t="s">
        <v>3982</v>
      </c>
      <c r="B4254" s="1" t="s">
        <v>3983</v>
      </c>
      <c r="C4254" s="1" t="s">
        <v>686</v>
      </c>
      <c r="D4254" s="1" t="s">
        <v>76</v>
      </c>
      <c r="E4254" s="1" t="s">
        <v>7</v>
      </c>
    </row>
    <row r="4255" s="1" customFormat="1" spans="1:5">
      <c r="A4255" s="1" t="s">
        <v>3984</v>
      </c>
      <c r="B4255" s="1" t="s">
        <v>3985</v>
      </c>
      <c r="C4255" s="1" t="s">
        <v>689</v>
      </c>
      <c r="D4255" s="1" t="s">
        <v>29</v>
      </c>
      <c r="E4255" s="1" t="s">
        <v>4</v>
      </c>
    </row>
    <row r="4256" s="1" customFormat="1" spans="1:5">
      <c r="A4256" s="1" t="s">
        <v>3986</v>
      </c>
      <c r="B4256" s="1" t="s">
        <v>3987</v>
      </c>
      <c r="C4256" s="1" t="s">
        <v>686</v>
      </c>
      <c r="D4256" s="1" t="s">
        <v>29</v>
      </c>
      <c r="E4256" s="1" t="s">
        <v>4</v>
      </c>
    </row>
    <row r="4257" s="1" customFormat="1" spans="1:5">
      <c r="A4257" s="1" t="s">
        <v>3988</v>
      </c>
      <c r="B4257" s="1" t="s">
        <v>3989</v>
      </c>
      <c r="C4257" s="1" t="s">
        <v>689</v>
      </c>
      <c r="D4257" s="1" t="s">
        <v>29</v>
      </c>
      <c r="E4257" s="1" t="s">
        <v>4</v>
      </c>
    </row>
    <row r="4258" s="1" customFormat="1" spans="1:5">
      <c r="A4258" s="1" t="s">
        <v>3990</v>
      </c>
      <c r="B4258" s="1" t="s">
        <v>3991</v>
      </c>
      <c r="C4258" s="1" t="s">
        <v>689</v>
      </c>
      <c r="D4258" s="1" t="s">
        <v>29</v>
      </c>
      <c r="E4258" s="1" t="s">
        <v>4</v>
      </c>
    </row>
    <row r="4259" s="1" customFormat="1" spans="1:5">
      <c r="A4259" s="1" t="s">
        <v>3992</v>
      </c>
      <c r="B4259" s="1" t="s">
        <v>3993</v>
      </c>
      <c r="C4259" s="1" t="s">
        <v>686</v>
      </c>
      <c r="D4259" s="1" t="s">
        <v>29</v>
      </c>
      <c r="E4259" s="1" t="s">
        <v>4</v>
      </c>
    </row>
    <row r="4260" s="1" customFormat="1" spans="1:5">
      <c r="A4260" s="1" t="s">
        <v>3994</v>
      </c>
      <c r="B4260" s="1" t="s">
        <v>3995</v>
      </c>
      <c r="C4260" s="1" t="s">
        <v>686</v>
      </c>
      <c r="D4260" s="1" t="s">
        <v>52</v>
      </c>
      <c r="E4260" s="1" t="s">
        <v>3</v>
      </c>
    </row>
    <row r="4261" s="1" customFormat="1" spans="1:5">
      <c r="A4261" s="1" t="s">
        <v>3994</v>
      </c>
      <c r="B4261" s="1" t="s">
        <v>3995</v>
      </c>
      <c r="C4261" s="1" t="s">
        <v>686</v>
      </c>
      <c r="D4261" s="1" t="s">
        <v>29</v>
      </c>
      <c r="E4261" s="1" t="s">
        <v>4</v>
      </c>
    </row>
    <row r="4262" s="1" customFormat="1" spans="1:5">
      <c r="A4262" s="1" t="s">
        <v>3996</v>
      </c>
      <c r="B4262" s="1" t="s">
        <v>3997</v>
      </c>
      <c r="C4262" s="1" t="s">
        <v>686</v>
      </c>
      <c r="D4262" s="1" t="s">
        <v>52</v>
      </c>
      <c r="E4262" s="1" t="s">
        <v>3</v>
      </c>
    </row>
    <row r="4263" s="1" customFormat="1" spans="1:5">
      <c r="A4263" s="1" t="s">
        <v>3996</v>
      </c>
      <c r="B4263" s="1" t="s">
        <v>3997</v>
      </c>
      <c r="C4263" s="1" t="s">
        <v>686</v>
      </c>
      <c r="D4263" s="1" t="s">
        <v>29</v>
      </c>
      <c r="E4263" s="1" t="s">
        <v>4</v>
      </c>
    </row>
    <row r="4264" s="1" customFormat="1" spans="1:5">
      <c r="A4264" s="1" t="s">
        <v>3998</v>
      </c>
      <c r="B4264" s="1" t="s">
        <v>3999</v>
      </c>
      <c r="C4264" s="1" t="s">
        <v>689</v>
      </c>
      <c r="D4264" s="1" t="s">
        <v>52</v>
      </c>
      <c r="E4264" s="1" t="s">
        <v>3</v>
      </c>
    </row>
    <row r="4265" s="1" customFormat="1" spans="1:5">
      <c r="A4265" s="1" t="s">
        <v>3998</v>
      </c>
      <c r="B4265" s="1" t="s">
        <v>3999</v>
      </c>
      <c r="C4265" s="1" t="s">
        <v>689</v>
      </c>
      <c r="D4265" s="1" t="s">
        <v>29</v>
      </c>
      <c r="E4265" s="1" t="s">
        <v>4</v>
      </c>
    </row>
    <row r="4266" s="1" customFormat="1" spans="1:5">
      <c r="A4266" s="1" t="s">
        <v>4000</v>
      </c>
      <c r="B4266" s="1" t="s">
        <v>4001</v>
      </c>
      <c r="C4266" s="1" t="s">
        <v>683</v>
      </c>
      <c r="D4266" s="1" t="s">
        <v>40</v>
      </c>
      <c r="E4266" s="1" t="s">
        <v>12</v>
      </c>
    </row>
    <row r="4267" s="1" customFormat="1" spans="1:5">
      <c r="A4267" s="1" t="s">
        <v>4000</v>
      </c>
      <c r="B4267" s="1" t="s">
        <v>4001</v>
      </c>
      <c r="C4267" s="1" t="s">
        <v>683</v>
      </c>
      <c r="D4267" s="1" t="s">
        <v>45</v>
      </c>
      <c r="E4267" s="1" t="s">
        <v>15</v>
      </c>
    </row>
    <row r="4268" s="1" customFormat="1" spans="1:5">
      <c r="A4268" s="1" t="s">
        <v>4000</v>
      </c>
      <c r="B4268" s="1" t="s">
        <v>4001</v>
      </c>
      <c r="C4268" s="1" t="s">
        <v>683</v>
      </c>
      <c r="D4268" s="1" t="s">
        <v>53</v>
      </c>
      <c r="E4268" s="1" t="s">
        <v>5</v>
      </c>
    </row>
    <row r="4269" s="1" customFormat="1" spans="1:5">
      <c r="A4269" s="1" t="s">
        <v>4002</v>
      </c>
      <c r="B4269" s="1" t="s">
        <v>4003</v>
      </c>
      <c r="C4269" s="1" t="s">
        <v>689</v>
      </c>
      <c r="D4269" s="1" t="s">
        <v>35</v>
      </c>
      <c r="E4269" s="1" t="s">
        <v>13</v>
      </c>
    </row>
    <row r="4270" s="1" customFormat="1" spans="1:5">
      <c r="A4270" s="1" t="s">
        <v>4002</v>
      </c>
      <c r="B4270" s="1" t="s">
        <v>4003</v>
      </c>
      <c r="C4270" s="1" t="s">
        <v>689</v>
      </c>
      <c r="D4270" s="1" t="s">
        <v>45</v>
      </c>
      <c r="E4270" s="1" t="s">
        <v>15</v>
      </c>
    </row>
    <row r="4271" s="1" customFormat="1" spans="1:5">
      <c r="A4271" s="1" t="s">
        <v>4004</v>
      </c>
      <c r="B4271" s="1" t="s">
        <v>4005</v>
      </c>
      <c r="C4271" s="1" t="s">
        <v>689</v>
      </c>
      <c r="D4271" s="1" t="s">
        <v>35</v>
      </c>
      <c r="E4271" s="1" t="s">
        <v>13</v>
      </c>
    </row>
    <row r="4272" s="1" customFormat="1" spans="1:5">
      <c r="A4272" s="1" t="s">
        <v>4004</v>
      </c>
      <c r="B4272" s="1" t="s">
        <v>4005</v>
      </c>
      <c r="C4272" s="1" t="s">
        <v>689</v>
      </c>
      <c r="D4272" s="1" t="s">
        <v>315</v>
      </c>
      <c r="E4272" s="1" t="s">
        <v>9</v>
      </c>
    </row>
    <row r="4273" s="1" customFormat="1" spans="1:5">
      <c r="A4273" s="1" t="s">
        <v>4004</v>
      </c>
      <c r="B4273" s="1" t="s">
        <v>4005</v>
      </c>
      <c r="C4273" s="1" t="s">
        <v>689</v>
      </c>
      <c r="D4273" s="1" t="s">
        <v>53</v>
      </c>
      <c r="E4273" s="1" t="s">
        <v>5</v>
      </c>
    </row>
    <row r="4274" s="1" customFormat="1" spans="1:5">
      <c r="A4274" s="1" t="s">
        <v>4006</v>
      </c>
      <c r="B4274" s="1" t="s">
        <v>4007</v>
      </c>
      <c r="C4274" s="1" t="s">
        <v>689</v>
      </c>
      <c r="D4274" s="1" t="s">
        <v>371</v>
      </c>
      <c r="E4274" s="1" t="s">
        <v>16</v>
      </c>
    </row>
    <row r="4275" s="1" customFormat="1" spans="1:5">
      <c r="A4275" s="1" t="s">
        <v>4006</v>
      </c>
      <c r="B4275" s="1" t="s">
        <v>4007</v>
      </c>
      <c r="C4275" s="1" t="s">
        <v>689</v>
      </c>
      <c r="D4275" s="1" t="s">
        <v>518</v>
      </c>
      <c r="E4275" s="1" t="s">
        <v>6</v>
      </c>
    </row>
    <row r="4276" s="1" customFormat="1" spans="1:5">
      <c r="A4276" s="1" t="s">
        <v>4006</v>
      </c>
      <c r="B4276" s="1" t="s">
        <v>4007</v>
      </c>
      <c r="C4276" s="1" t="s">
        <v>689</v>
      </c>
      <c r="D4276" s="1" t="s">
        <v>35</v>
      </c>
      <c r="E4276" s="1" t="s">
        <v>13</v>
      </c>
    </row>
    <row r="4277" s="1" customFormat="1" spans="1:5">
      <c r="A4277" s="1" t="s">
        <v>4006</v>
      </c>
      <c r="B4277" s="1" t="s">
        <v>4007</v>
      </c>
      <c r="C4277" s="1" t="s">
        <v>689</v>
      </c>
      <c r="D4277" s="1" t="s">
        <v>431</v>
      </c>
      <c r="E4277" s="1" t="s">
        <v>14</v>
      </c>
    </row>
    <row r="4278" s="1" customFormat="1" spans="1:5">
      <c r="A4278" s="1" t="s">
        <v>4008</v>
      </c>
      <c r="B4278" s="1" t="s">
        <v>4009</v>
      </c>
      <c r="C4278" s="1" t="s">
        <v>739</v>
      </c>
      <c r="D4278" s="1" t="s">
        <v>35</v>
      </c>
      <c r="E4278" s="1" t="s">
        <v>13</v>
      </c>
    </row>
    <row r="4279" s="1" customFormat="1" spans="1:5">
      <c r="A4279" s="1" t="s">
        <v>4008</v>
      </c>
      <c r="B4279" s="1" t="s">
        <v>4009</v>
      </c>
      <c r="C4279" s="1" t="s">
        <v>739</v>
      </c>
      <c r="D4279" s="1" t="s">
        <v>100</v>
      </c>
      <c r="E4279" s="1" t="s">
        <v>17</v>
      </c>
    </row>
    <row r="4280" s="1" customFormat="1" spans="1:5">
      <c r="A4280" s="1" t="s">
        <v>4010</v>
      </c>
      <c r="B4280" s="1" t="s">
        <v>4011</v>
      </c>
      <c r="C4280" s="1" t="s">
        <v>686</v>
      </c>
      <c r="D4280" s="1" t="s">
        <v>340</v>
      </c>
      <c r="E4280" s="1" t="s">
        <v>10</v>
      </c>
    </row>
    <row r="4281" s="1" customFormat="1" spans="1:5">
      <c r="A4281" s="1" t="s">
        <v>4010</v>
      </c>
      <c r="B4281" s="1" t="s">
        <v>4011</v>
      </c>
      <c r="C4281" s="1" t="s">
        <v>686</v>
      </c>
      <c r="D4281" s="1" t="s">
        <v>29</v>
      </c>
      <c r="E4281" s="1" t="s">
        <v>4</v>
      </c>
    </row>
    <row r="4282" s="1" customFormat="1" spans="1:5">
      <c r="A4282" s="1" t="s">
        <v>4010</v>
      </c>
      <c r="B4282" s="1" t="s">
        <v>4011</v>
      </c>
      <c r="C4282" s="1" t="s">
        <v>686</v>
      </c>
      <c r="D4282" s="1" t="s">
        <v>52</v>
      </c>
      <c r="E4282" s="1" t="s">
        <v>3</v>
      </c>
    </row>
    <row r="4283" s="1" customFormat="1" spans="1:5">
      <c r="A4283" s="1" t="s">
        <v>4012</v>
      </c>
      <c r="B4283" s="1" t="s">
        <v>4013</v>
      </c>
      <c r="C4283" s="1" t="s">
        <v>689</v>
      </c>
      <c r="D4283" s="1" t="s">
        <v>45</v>
      </c>
      <c r="E4283" s="1" t="s">
        <v>15</v>
      </c>
    </row>
    <row r="4284" s="1" customFormat="1" spans="1:5">
      <c r="A4284" s="1" t="s">
        <v>4012</v>
      </c>
      <c r="B4284" s="1" t="s">
        <v>4013</v>
      </c>
      <c r="C4284" s="1" t="s">
        <v>689</v>
      </c>
      <c r="D4284" s="1" t="s">
        <v>40</v>
      </c>
      <c r="E4284" s="1" t="s">
        <v>12</v>
      </c>
    </row>
    <row r="4285" s="1" customFormat="1" spans="1:5">
      <c r="A4285" s="1" t="s">
        <v>4014</v>
      </c>
      <c r="B4285" s="1" t="s">
        <v>4015</v>
      </c>
      <c r="C4285" s="1" t="s">
        <v>689</v>
      </c>
      <c r="D4285" s="1" t="s">
        <v>167</v>
      </c>
      <c r="E4285" s="1" t="s">
        <v>19</v>
      </c>
    </row>
    <row r="4286" s="1" customFormat="1" spans="1:5">
      <c r="A4286" s="1" t="s">
        <v>4016</v>
      </c>
      <c r="B4286" s="1" t="s">
        <v>4017</v>
      </c>
      <c r="C4286" s="1" t="s">
        <v>689</v>
      </c>
      <c r="D4286" s="1" t="s">
        <v>371</v>
      </c>
      <c r="E4286" s="1" t="s">
        <v>16</v>
      </c>
    </row>
    <row r="4287" s="1" customFormat="1" spans="1:5">
      <c r="A4287" s="1" t="s">
        <v>4016</v>
      </c>
      <c r="B4287" s="1" t="s">
        <v>4017</v>
      </c>
      <c r="C4287" s="1" t="s">
        <v>689</v>
      </c>
      <c r="D4287" s="1" t="s">
        <v>52</v>
      </c>
      <c r="E4287" s="1" t="s">
        <v>3</v>
      </c>
    </row>
    <row r="4288" s="1" customFormat="1" spans="1:5">
      <c r="A4288" s="1" t="s">
        <v>4016</v>
      </c>
      <c r="B4288" s="1" t="s">
        <v>4017</v>
      </c>
      <c r="C4288" s="1" t="s">
        <v>689</v>
      </c>
      <c r="D4288" s="1" t="s">
        <v>29</v>
      </c>
      <c r="E4288" s="1" t="s">
        <v>4</v>
      </c>
    </row>
    <row r="4289" s="1" customFormat="1" spans="1:5">
      <c r="A4289" s="1" t="s">
        <v>4018</v>
      </c>
      <c r="B4289" s="1" t="s">
        <v>4019</v>
      </c>
      <c r="C4289" s="1" t="s">
        <v>689</v>
      </c>
      <c r="D4289" s="1" t="s">
        <v>40</v>
      </c>
      <c r="E4289" s="1" t="s">
        <v>12</v>
      </c>
    </row>
    <row r="4290" s="1" customFormat="1" spans="1:5">
      <c r="A4290" s="1" t="s">
        <v>4018</v>
      </c>
      <c r="B4290" s="1" t="s">
        <v>4019</v>
      </c>
      <c r="C4290" s="1" t="s">
        <v>689</v>
      </c>
      <c r="D4290" s="1" t="s">
        <v>52</v>
      </c>
      <c r="E4290" s="1" t="s">
        <v>3</v>
      </c>
    </row>
    <row r="4291" s="1" customFormat="1" spans="1:5">
      <c r="A4291" s="1" t="s">
        <v>4020</v>
      </c>
      <c r="B4291" s="1" t="s">
        <v>4021</v>
      </c>
      <c r="C4291" s="1" t="s">
        <v>689</v>
      </c>
      <c r="D4291" s="1" t="s">
        <v>40</v>
      </c>
      <c r="E4291" s="1" t="s">
        <v>12</v>
      </c>
    </row>
    <row r="4292" s="1" customFormat="1" spans="1:5">
      <c r="A4292" s="1" t="s">
        <v>4020</v>
      </c>
      <c r="B4292" s="1" t="s">
        <v>4021</v>
      </c>
      <c r="C4292" s="1" t="s">
        <v>689</v>
      </c>
      <c r="D4292" s="1" t="s">
        <v>52</v>
      </c>
      <c r="E4292" s="1" t="s">
        <v>3</v>
      </c>
    </row>
    <row r="4293" s="1" customFormat="1" spans="1:5">
      <c r="A4293" s="1" t="s">
        <v>4020</v>
      </c>
      <c r="B4293" s="1" t="s">
        <v>4021</v>
      </c>
      <c r="C4293" s="1" t="s">
        <v>689</v>
      </c>
      <c r="D4293" s="1" t="s">
        <v>315</v>
      </c>
      <c r="E4293" s="1" t="s">
        <v>9</v>
      </c>
    </row>
    <row r="4294" s="1" customFormat="1" spans="1:5">
      <c r="A4294" s="1" t="s">
        <v>4022</v>
      </c>
      <c r="B4294" s="1" t="s">
        <v>4023</v>
      </c>
      <c r="C4294" s="1" t="s">
        <v>686</v>
      </c>
      <c r="D4294" s="1" t="s">
        <v>40</v>
      </c>
      <c r="E4294" s="1" t="s">
        <v>12</v>
      </c>
    </row>
    <row r="4295" s="1" customFormat="1" spans="1:5">
      <c r="A4295" s="1" t="s">
        <v>4022</v>
      </c>
      <c r="B4295" s="1" t="s">
        <v>4023</v>
      </c>
      <c r="C4295" s="1" t="s">
        <v>686</v>
      </c>
      <c r="D4295" s="1" t="s">
        <v>340</v>
      </c>
      <c r="E4295" s="1" t="s">
        <v>10</v>
      </c>
    </row>
    <row r="4296" s="1" customFormat="1" spans="1:5">
      <c r="A4296" s="1" t="s">
        <v>4022</v>
      </c>
      <c r="B4296" s="1" t="s">
        <v>4023</v>
      </c>
      <c r="C4296" s="1" t="s">
        <v>686</v>
      </c>
      <c r="D4296" s="1" t="s">
        <v>45</v>
      </c>
      <c r="E4296" s="1" t="s">
        <v>15</v>
      </c>
    </row>
    <row r="4297" s="1" customFormat="1" spans="1:5">
      <c r="A4297" s="1" t="s">
        <v>4022</v>
      </c>
      <c r="B4297" s="1" t="s">
        <v>4023</v>
      </c>
      <c r="C4297" s="1" t="s">
        <v>686</v>
      </c>
      <c r="D4297" s="1" t="s">
        <v>182</v>
      </c>
      <c r="E4297" s="1" t="s">
        <v>18</v>
      </c>
    </row>
    <row r="4298" s="1" customFormat="1" spans="1:5">
      <c r="A4298" s="1" t="s">
        <v>4022</v>
      </c>
      <c r="B4298" s="1" t="s">
        <v>4023</v>
      </c>
      <c r="C4298" s="1" t="s">
        <v>686</v>
      </c>
      <c r="D4298" s="1" t="s">
        <v>35</v>
      </c>
      <c r="E4298" s="1" t="s">
        <v>13</v>
      </c>
    </row>
    <row r="4299" s="1" customFormat="1" spans="1:5">
      <c r="A4299" s="1" t="s">
        <v>4024</v>
      </c>
      <c r="B4299" s="1" t="s">
        <v>4025</v>
      </c>
      <c r="C4299" s="1" t="s">
        <v>689</v>
      </c>
      <c r="D4299" s="1" t="s">
        <v>40</v>
      </c>
      <c r="E4299" s="1" t="s">
        <v>12</v>
      </c>
    </row>
    <row r="4300" s="1" customFormat="1" spans="1:5">
      <c r="A4300" s="1" t="s">
        <v>4026</v>
      </c>
      <c r="B4300" s="1" t="s">
        <v>4027</v>
      </c>
      <c r="C4300" s="1" t="s">
        <v>689</v>
      </c>
      <c r="D4300" s="1" t="s">
        <v>45</v>
      </c>
      <c r="E4300" s="1" t="s">
        <v>15</v>
      </c>
    </row>
    <row r="4301" s="1" customFormat="1" spans="1:5">
      <c r="A4301" s="1" t="s">
        <v>4026</v>
      </c>
      <c r="B4301" s="1" t="s">
        <v>4027</v>
      </c>
      <c r="C4301" s="1" t="s">
        <v>689</v>
      </c>
      <c r="D4301" s="1" t="s">
        <v>35</v>
      </c>
      <c r="E4301" s="1" t="s">
        <v>13</v>
      </c>
    </row>
    <row r="4302" s="1" customFormat="1" spans="1:5">
      <c r="A4302" s="1" t="s">
        <v>4028</v>
      </c>
      <c r="B4302" s="1" t="s">
        <v>4029</v>
      </c>
      <c r="C4302" s="1" t="s">
        <v>739</v>
      </c>
      <c r="D4302" s="1" t="s">
        <v>40</v>
      </c>
      <c r="E4302" s="1" t="s">
        <v>12</v>
      </c>
    </row>
    <row r="4303" s="1" customFormat="1" spans="1:5">
      <c r="A4303" s="1" t="s">
        <v>4028</v>
      </c>
      <c r="B4303" s="1" t="s">
        <v>4029</v>
      </c>
      <c r="C4303" s="1" t="s">
        <v>739</v>
      </c>
      <c r="D4303" s="1" t="s">
        <v>29</v>
      </c>
      <c r="E4303" s="1" t="s">
        <v>4</v>
      </c>
    </row>
    <row r="4304" s="1" customFormat="1" spans="1:5">
      <c r="A4304" s="1" t="s">
        <v>4028</v>
      </c>
      <c r="B4304" s="1" t="s">
        <v>4029</v>
      </c>
      <c r="C4304" s="1" t="s">
        <v>739</v>
      </c>
      <c r="D4304" s="1" t="s">
        <v>52</v>
      </c>
      <c r="E4304" s="1" t="s">
        <v>3</v>
      </c>
    </row>
    <row r="4305" s="1" customFormat="1" spans="1:5">
      <c r="A4305" s="1" t="s">
        <v>4028</v>
      </c>
      <c r="B4305" s="1" t="s">
        <v>4029</v>
      </c>
      <c r="C4305" s="1" t="s">
        <v>739</v>
      </c>
      <c r="D4305" s="1" t="s">
        <v>35</v>
      </c>
      <c r="E4305" s="1" t="s">
        <v>13</v>
      </c>
    </row>
    <row r="4306" s="1" customFormat="1" spans="1:5">
      <c r="A4306" s="1" t="s">
        <v>4030</v>
      </c>
      <c r="B4306" s="1" t="s">
        <v>4031</v>
      </c>
      <c r="C4306" s="1" t="s">
        <v>686</v>
      </c>
      <c r="D4306" s="1" t="s">
        <v>35</v>
      </c>
      <c r="E4306" s="1" t="s">
        <v>13</v>
      </c>
    </row>
    <row r="4307" s="1" customFormat="1" spans="1:5">
      <c r="A4307" s="1" t="s">
        <v>4030</v>
      </c>
      <c r="B4307" s="1" t="s">
        <v>4031</v>
      </c>
      <c r="C4307" s="1" t="s">
        <v>686</v>
      </c>
      <c r="D4307" s="1" t="s">
        <v>40</v>
      </c>
      <c r="E4307" s="1" t="s">
        <v>12</v>
      </c>
    </row>
    <row r="4308" s="1" customFormat="1" spans="1:5">
      <c r="A4308" s="1" t="s">
        <v>4032</v>
      </c>
      <c r="B4308" s="1" t="s">
        <v>4033</v>
      </c>
      <c r="C4308" s="1" t="s">
        <v>689</v>
      </c>
      <c r="D4308" s="1" t="s">
        <v>45</v>
      </c>
      <c r="E4308" s="1" t="s">
        <v>15</v>
      </c>
    </row>
    <row r="4309" s="1" customFormat="1" spans="1:5">
      <c r="A4309" s="1" t="s">
        <v>4034</v>
      </c>
      <c r="B4309" s="1" t="s">
        <v>4035</v>
      </c>
      <c r="C4309" s="1" t="s">
        <v>689</v>
      </c>
      <c r="D4309" s="1" t="s">
        <v>371</v>
      </c>
      <c r="E4309" s="1" t="s">
        <v>16</v>
      </c>
    </row>
    <row r="4310" s="1" customFormat="1" spans="1:5">
      <c r="A4310" s="1" t="s">
        <v>4034</v>
      </c>
      <c r="B4310" s="1" t="s">
        <v>4035</v>
      </c>
      <c r="C4310" s="1" t="s">
        <v>689</v>
      </c>
      <c r="D4310" s="1" t="s">
        <v>518</v>
      </c>
      <c r="E4310" s="1" t="s">
        <v>6</v>
      </c>
    </row>
    <row r="4311" s="1" customFormat="1" spans="1:5">
      <c r="A4311" s="1" t="s">
        <v>4036</v>
      </c>
      <c r="B4311" s="1" t="s">
        <v>4037</v>
      </c>
      <c r="C4311" s="1" t="s">
        <v>689</v>
      </c>
      <c r="D4311" s="1" t="s">
        <v>371</v>
      </c>
      <c r="E4311" s="1" t="s">
        <v>16</v>
      </c>
    </row>
    <row r="4312" s="1" customFormat="1" spans="1:5">
      <c r="A4312" s="1" t="s">
        <v>4038</v>
      </c>
      <c r="B4312" s="1" t="s">
        <v>4039</v>
      </c>
      <c r="C4312" s="1" t="s">
        <v>686</v>
      </c>
      <c r="D4312" s="1" t="s">
        <v>35</v>
      </c>
      <c r="E4312" s="1" t="s">
        <v>13</v>
      </c>
    </row>
    <row r="4313" s="1" customFormat="1" spans="1:5">
      <c r="A4313" s="1" t="s">
        <v>4038</v>
      </c>
      <c r="B4313" s="1" t="s">
        <v>4039</v>
      </c>
      <c r="C4313" s="1" t="s">
        <v>686</v>
      </c>
      <c r="D4313" s="1" t="s">
        <v>45</v>
      </c>
      <c r="E4313" s="1" t="s">
        <v>15</v>
      </c>
    </row>
    <row r="4314" s="1" customFormat="1" spans="1:5">
      <c r="A4314" s="1" t="s">
        <v>4038</v>
      </c>
      <c r="B4314" s="1" t="s">
        <v>4039</v>
      </c>
      <c r="C4314" s="1" t="s">
        <v>686</v>
      </c>
      <c r="D4314" s="1" t="s">
        <v>100</v>
      </c>
      <c r="E4314" s="1" t="s">
        <v>17</v>
      </c>
    </row>
    <row r="4315" s="1" customFormat="1" spans="1:5">
      <c r="A4315" s="1" t="s">
        <v>4040</v>
      </c>
      <c r="B4315" s="1" t="s">
        <v>4041</v>
      </c>
      <c r="C4315" s="1" t="s">
        <v>686</v>
      </c>
      <c r="D4315" s="1" t="s">
        <v>340</v>
      </c>
      <c r="E4315" s="1" t="s">
        <v>10</v>
      </c>
    </row>
    <row r="4316" s="1" customFormat="1" spans="1:5">
      <c r="A4316" s="1" t="s">
        <v>4040</v>
      </c>
      <c r="B4316" s="1" t="s">
        <v>4041</v>
      </c>
      <c r="C4316" s="1" t="s">
        <v>686</v>
      </c>
      <c r="D4316" s="1" t="s">
        <v>35</v>
      </c>
      <c r="E4316" s="1" t="s">
        <v>13</v>
      </c>
    </row>
    <row r="4317" s="1" customFormat="1" spans="1:5">
      <c r="A4317" s="1" t="s">
        <v>4042</v>
      </c>
      <c r="B4317" s="1" t="s">
        <v>4043</v>
      </c>
      <c r="C4317" s="1" t="s">
        <v>686</v>
      </c>
      <c r="D4317" s="1" t="s">
        <v>35</v>
      </c>
      <c r="E4317" s="1" t="s">
        <v>13</v>
      </c>
    </row>
    <row r="4318" s="1" customFormat="1" spans="1:5">
      <c r="A4318" s="1" t="s">
        <v>4042</v>
      </c>
      <c r="B4318" s="1" t="s">
        <v>4043</v>
      </c>
      <c r="C4318" s="1" t="s">
        <v>686</v>
      </c>
      <c r="D4318" s="1" t="s">
        <v>167</v>
      </c>
      <c r="E4318" s="1" t="s">
        <v>19</v>
      </c>
    </row>
    <row r="4319" s="1" customFormat="1" spans="1:5">
      <c r="A4319" s="1" t="s">
        <v>4044</v>
      </c>
      <c r="B4319" s="1" t="s">
        <v>4045</v>
      </c>
      <c r="C4319" s="1" t="s">
        <v>689</v>
      </c>
      <c r="D4319" s="1" t="s">
        <v>45</v>
      </c>
      <c r="E4319" s="1" t="s">
        <v>15</v>
      </c>
    </row>
    <row r="4320" s="1" customFormat="1" spans="1:5">
      <c r="A4320" s="1" t="s">
        <v>4044</v>
      </c>
      <c r="B4320" s="1" t="s">
        <v>4045</v>
      </c>
      <c r="C4320" s="1" t="s">
        <v>689</v>
      </c>
      <c r="D4320" s="1" t="s">
        <v>518</v>
      </c>
      <c r="E4320" s="1" t="s">
        <v>6</v>
      </c>
    </row>
    <row r="4321" s="1" customFormat="1" spans="1:5">
      <c r="A4321" s="1" t="s">
        <v>4046</v>
      </c>
      <c r="B4321" s="1" t="s">
        <v>4047</v>
      </c>
      <c r="C4321" s="1" t="s">
        <v>686</v>
      </c>
      <c r="D4321" s="1" t="s">
        <v>100</v>
      </c>
      <c r="E4321" s="1" t="s">
        <v>17</v>
      </c>
    </row>
    <row r="4322" s="1" customFormat="1" spans="1:5">
      <c r="A4322" s="1" t="s">
        <v>4048</v>
      </c>
      <c r="B4322" s="1" t="s">
        <v>4049</v>
      </c>
      <c r="C4322" s="1" t="s">
        <v>686</v>
      </c>
      <c r="D4322" s="1" t="s">
        <v>35</v>
      </c>
      <c r="E4322" s="1" t="s">
        <v>13</v>
      </c>
    </row>
    <row r="4323" s="1" customFormat="1" spans="1:5">
      <c r="A4323" s="1" t="s">
        <v>4050</v>
      </c>
      <c r="B4323" s="1" t="s">
        <v>4051</v>
      </c>
      <c r="C4323" s="1" t="s">
        <v>686</v>
      </c>
      <c r="D4323" s="1" t="s">
        <v>32</v>
      </c>
      <c r="E4323" s="1" t="s">
        <v>8</v>
      </c>
    </row>
    <row r="4324" s="1" customFormat="1" spans="1:5">
      <c r="A4324" s="1" t="s">
        <v>4052</v>
      </c>
      <c r="B4324" s="1" t="s">
        <v>4053</v>
      </c>
      <c r="C4324" s="1" t="s">
        <v>683</v>
      </c>
      <c r="D4324" s="1" t="s">
        <v>315</v>
      </c>
      <c r="E4324" s="1" t="s">
        <v>9</v>
      </c>
    </row>
    <row r="4325" s="1" customFormat="1" spans="1:5">
      <c r="A4325" s="1" t="s">
        <v>4052</v>
      </c>
      <c r="B4325" s="1" t="s">
        <v>4053</v>
      </c>
      <c r="C4325" s="1" t="s">
        <v>683</v>
      </c>
      <c r="D4325" s="1" t="s">
        <v>76</v>
      </c>
      <c r="E4325" s="1" t="s">
        <v>7</v>
      </c>
    </row>
    <row r="4326" s="1" customFormat="1" spans="1:5">
      <c r="A4326" s="1" t="s">
        <v>4052</v>
      </c>
      <c r="B4326" s="1" t="s">
        <v>4053</v>
      </c>
      <c r="C4326" s="1" t="s">
        <v>683</v>
      </c>
      <c r="D4326" s="1" t="s">
        <v>53</v>
      </c>
      <c r="E4326" s="1" t="s">
        <v>5</v>
      </c>
    </row>
    <row r="4327" s="1" customFormat="1" spans="1:5">
      <c r="A4327" s="1" t="s">
        <v>4052</v>
      </c>
      <c r="B4327" s="1" t="s">
        <v>4053</v>
      </c>
      <c r="C4327" s="1" t="s">
        <v>683</v>
      </c>
      <c r="D4327" s="1" t="s">
        <v>35</v>
      </c>
      <c r="E4327" s="1" t="s">
        <v>13</v>
      </c>
    </row>
    <row r="4328" s="1" customFormat="1" spans="1:5">
      <c r="A4328" s="1" t="s">
        <v>4054</v>
      </c>
      <c r="B4328" s="1" t="s">
        <v>4055</v>
      </c>
      <c r="C4328" s="1" t="s">
        <v>689</v>
      </c>
      <c r="D4328" s="1" t="s">
        <v>35</v>
      </c>
      <c r="E4328" s="1" t="s">
        <v>13</v>
      </c>
    </row>
    <row r="4329" s="1" customFormat="1" spans="1:5">
      <c r="A4329" s="1" t="s">
        <v>4056</v>
      </c>
      <c r="B4329" s="1" t="s">
        <v>4057</v>
      </c>
      <c r="C4329" s="1" t="s">
        <v>689</v>
      </c>
      <c r="D4329" s="1" t="s">
        <v>35</v>
      </c>
      <c r="E4329" s="1" t="s">
        <v>13</v>
      </c>
    </row>
    <row r="4330" s="1" customFormat="1" spans="1:5">
      <c r="A4330" s="1" t="s">
        <v>4056</v>
      </c>
      <c r="B4330" s="1" t="s">
        <v>4057</v>
      </c>
      <c r="C4330" s="1" t="s">
        <v>689</v>
      </c>
      <c r="D4330" s="1" t="s">
        <v>315</v>
      </c>
      <c r="E4330" s="1" t="s">
        <v>9</v>
      </c>
    </row>
    <row r="4331" s="1" customFormat="1" spans="1:5">
      <c r="A4331" s="1" t="s">
        <v>4056</v>
      </c>
      <c r="B4331" s="1" t="s">
        <v>4057</v>
      </c>
      <c r="C4331" s="1" t="s">
        <v>689</v>
      </c>
      <c r="D4331" s="1" t="s">
        <v>340</v>
      </c>
      <c r="E4331" s="1" t="s">
        <v>10</v>
      </c>
    </row>
    <row r="4332" s="1" customFormat="1" spans="1:5">
      <c r="A4332" s="1" t="s">
        <v>4058</v>
      </c>
      <c r="B4332" s="1" t="s">
        <v>4059</v>
      </c>
      <c r="C4332" s="1" t="s">
        <v>689</v>
      </c>
      <c r="D4332" s="1" t="s">
        <v>315</v>
      </c>
      <c r="E4332" s="1" t="s">
        <v>9</v>
      </c>
    </row>
    <row r="4333" s="1" customFormat="1" spans="1:5">
      <c r="A4333" s="1" t="s">
        <v>4058</v>
      </c>
      <c r="B4333" s="1" t="s">
        <v>4059</v>
      </c>
      <c r="C4333" s="1" t="s">
        <v>689</v>
      </c>
      <c r="D4333" s="1" t="s">
        <v>35</v>
      </c>
      <c r="E4333" s="1" t="s">
        <v>13</v>
      </c>
    </row>
    <row r="4334" s="1" customFormat="1" spans="1:5">
      <c r="A4334" s="1" t="s">
        <v>4060</v>
      </c>
      <c r="B4334" s="1" t="s">
        <v>4061</v>
      </c>
      <c r="C4334" s="1" t="s">
        <v>689</v>
      </c>
      <c r="D4334" s="1" t="s">
        <v>35</v>
      </c>
      <c r="E4334" s="1" t="s">
        <v>13</v>
      </c>
    </row>
    <row r="4335" s="1" customFormat="1" spans="1:5">
      <c r="A4335" s="1" t="s">
        <v>4060</v>
      </c>
      <c r="B4335" s="1" t="s">
        <v>4061</v>
      </c>
      <c r="C4335" s="1" t="s">
        <v>689</v>
      </c>
      <c r="D4335" s="1" t="s">
        <v>52</v>
      </c>
      <c r="E4335" s="1" t="s">
        <v>3</v>
      </c>
    </row>
    <row r="4336" s="1" customFormat="1" spans="1:5">
      <c r="A4336" s="1" t="s">
        <v>4060</v>
      </c>
      <c r="B4336" s="1" t="s">
        <v>4061</v>
      </c>
      <c r="C4336" s="1" t="s">
        <v>689</v>
      </c>
      <c r="D4336" s="1" t="s">
        <v>315</v>
      </c>
      <c r="E4336" s="1" t="s">
        <v>9</v>
      </c>
    </row>
    <row r="4337" s="1" customFormat="1" spans="1:5">
      <c r="A4337" s="1" t="s">
        <v>4062</v>
      </c>
      <c r="B4337" s="1" t="s">
        <v>4063</v>
      </c>
      <c r="C4337" s="1" t="s">
        <v>689</v>
      </c>
      <c r="D4337" s="1" t="s">
        <v>518</v>
      </c>
      <c r="E4337" s="1" t="s">
        <v>6</v>
      </c>
    </row>
    <row r="4338" s="1" customFormat="1" spans="1:5">
      <c r="A4338" s="1" t="s">
        <v>4062</v>
      </c>
      <c r="B4338" s="1" t="s">
        <v>4063</v>
      </c>
      <c r="C4338" s="1" t="s">
        <v>689</v>
      </c>
      <c r="D4338" s="1" t="s">
        <v>35</v>
      </c>
      <c r="E4338" s="1" t="s">
        <v>13</v>
      </c>
    </row>
    <row r="4339" s="1" customFormat="1" spans="1:5">
      <c r="A4339" s="1" t="s">
        <v>4064</v>
      </c>
      <c r="B4339" s="1" t="s">
        <v>4065</v>
      </c>
      <c r="C4339" s="1" t="s">
        <v>686</v>
      </c>
      <c r="D4339" s="1" t="s">
        <v>40</v>
      </c>
      <c r="E4339" s="1" t="s">
        <v>12</v>
      </c>
    </row>
    <row r="4340" s="1" customFormat="1" spans="1:5">
      <c r="A4340" s="1" t="s">
        <v>4066</v>
      </c>
      <c r="B4340" s="1" t="s">
        <v>4067</v>
      </c>
      <c r="C4340" s="1" t="s">
        <v>739</v>
      </c>
      <c r="D4340" s="1" t="s">
        <v>315</v>
      </c>
      <c r="E4340" s="1" t="s">
        <v>9</v>
      </c>
    </row>
    <row r="4341" s="1" customFormat="1" spans="1:5">
      <c r="A4341" s="1" t="s">
        <v>4066</v>
      </c>
      <c r="B4341" s="1" t="s">
        <v>4067</v>
      </c>
      <c r="C4341" s="1" t="s">
        <v>739</v>
      </c>
      <c r="D4341" s="1" t="s">
        <v>45</v>
      </c>
      <c r="E4341" s="1" t="s">
        <v>15</v>
      </c>
    </row>
    <row r="4342" s="1" customFormat="1" spans="1:5">
      <c r="A4342" s="1" t="s">
        <v>4066</v>
      </c>
      <c r="B4342" s="1" t="s">
        <v>4067</v>
      </c>
      <c r="C4342" s="1" t="s">
        <v>739</v>
      </c>
      <c r="D4342" s="1" t="s">
        <v>35</v>
      </c>
      <c r="E4342" s="1" t="s">
        <v>13</v>
      </c>
    </row>
    <row r="4343" s="1" customFormat="1" spans="1:5">
      <c r="A4343" s="1" t="s">
        <v>4068</v>
      </c>
      <c r="B4343" s="1" t="s">
        <v>4069</v>
      </c>
      <c r="C4343" s="1" t="s">
        <v>686</v>
      </c>
      <c r="D4343" s="1" t="s">
        <v>371</v>
      </c>
      <c r="E4343" s="1" t="s">
        <v>16</v>
      </c>
    </row>
    <row r="4344" s="1" customFormat="1" spans="1:5">
      <c r="A4344" s="1" t="s">
        <v>4068</v>
      </c>
      <c r="B4344" s="1" t="s">
        <v>4069</v>
      </c>
      <c r="C4344" s="1" t="s">
        <v>686</v>
      </c>
      <c r="D4344" s="1" t="s">
        <v>45</v>
      </c>
      <c r="E4344" s="1" t="s">
        <v>15</v>
      </c>
    </row>
    <row r="4345" s="1" customFormat="1" spans="1:5">
      <c r="A4345" s="1" t="s">
        <v>4068</v>
      </c>
      <c r="B4345" s="1" t="s">
        <v>4069</v>
      </c>
      <c r="C4345" s="1" t="s">
        <v>686</v>
      </c>
      <c r="D4345" s="1" t="s">
        <v>35</v>
      </c>
      <c r="E4345" s="1" t="s">
        <v>13</v>
      </c>
    </row>
    <row r="4346" s="1" customFormat="1" spans="1:5">
      <c r="A4346" s="1" t="s">
        <v>4070</v>
      </c>
      <c r="B4346" s="1" t="s">
        <v>4071</v>
      </c>
      <c r="C4346" s="1" t="s">
        <v>836</v>
      </c>
      <c r="D4346" s="1" t="s">
        <v>371</v>
      </c>
      <c r="E4346" s="1" t="s">
        <v>16</v>
      </c>
    </row>
    <row r="4347" s="1" customFormat="1" spans="1:5">
      <c r="A4347" s="1" t="s">
        <v>4070</v>
      </c>
      <c r="B4347" s="1" t="s">
        <v>4071</v>
      </c>
      <c r="C4347" s="1" t="s">
        <v>836</v>
      </c>
      <c r="D4347" s="1" t="s">
        <v>45</v>
      </c>
      <c r="E4347" s="1" t="s">
        <v>15</v>
      </c>
    </row>
    <row r="4348" s="1" customFormat="1" spans="1:5">
      <c r="A4348" s="1" t="s">
        <v>4070</v>
      </c>
      <c r="B4348" s="1" t="s">
        <v>4071</v>
      </c>
      <c r="C4348" s="1" t="s">
        <v>836</v>
      </c>
      <c r="D4348" s="1" t="s">
        <v>53</v>
      </c>
      <c r="E4348" s="1" t="s">
        <v>5</v>
      </c>
    </row>
    <row r="4349" s="1" customFormat="1" spans="1:5">
      <c r="A4349" s="1" t="s">
        <v>4072</v>
      </c>
      <c r="B4349" s="1" t="s">
        <v>4073</v>
      </c>
      <c r="C4349" s="1" t="s">
        <v>689</v>
      </c>
      <c r="D4349" s="1" t="s">
        <v>371</v>
      </c>
      <c r="E4349" s="1" t="s">
        <v>16</v>
      </c>
    </row>
    <row r="4350" s="1" customFormat="1" spans="1:5">
      <c r="A4350" s="1" t="s">
        <v>4072</v>
      </c>
      <c r="B4350" s="1" t="s">
        <v>4073</v>
      </c>
      <c r="C4350" s="1" t="s">
        <v>689</v>
      </c>
      <c r="D4350" s="1" t="s">
        <v>45</v>
      </c>
      <c r="E4350" s="1" t="s">
        <v>15</v>
      </c>
    </row>
    <row r="4351" s="1" customFormat="1" spans="1:5">
      <c r="A4351" s="1" t="s">
        <v>4072</v>
      </c>
      <c r="B4351" s="1" t="s">
        <v>4073</v>
      </c>
      <c r="C4351" s="1" t="s">
        <v>689</v>
      </c>
      <c r="D4351" s="1" t="s">
        <v>76</v>
      </c>
      <c r="E4351" s="1" t="s">
        <v>7</v>
      </c>
    </row>
    <row r="4352" s="1" customFormat="1" spans="1:5">
      <c r="A4352" s="1" t="s">
        <v>4074</v>
      </c>
      <c r="B4352" s="1" t="s">
        <v>4075</v>
      </c>
      <c r="C4352" s="1" t="s">
        <v>686</v>
      </c>
      <c r="D4352" s="1" t="s">
        <v>371</v>
      </c>
      <c r="E4352" s="1" t="s">
        <v>16</v>
      </c>
    </row>
    <row r="4353" s="1" customFormat="1" spans="1:5">
      <c r="A4353" s="1" t="s">
        <v>4074</v>
      </c>
      <c r="B4353" s="1" t="s">
        <v>4075</v>
      </c>
      <c r="C4353" s="1" t="s">
        <v>686</v>
      </c>
      <c r="D4353" s="1" t="s">
        <v>45</v>
      </c>
      <c r="E4353" s="1" t="s">
        <v>15</v>
      </c>
    </row>
    <row r="4354" s="1" customFormat="1" spans="1:5">
      <c r="A4354" s="1" t="s">
        <v>4076</v>
      </c>
      <c r="B4354" s="1" t="s">
        <v>4077</v>
      </c>
      <c r="C4354" s="1" t="s">
        <v>686</v>
      </c>
      <c r="D4354" s="1" t="s">
        <v>371</v>
      </c>
      <c r="E4354" s="1" t="s">
        <v>16</v>
      </c>
    </row>
    <row r="4355" s="1" customFormat="1" spans="1:5">
      <c r="A4355" s="1" t="s">
        <v>4076</v>
      </c>
      <c r="B4355" s="1" t="s">
        <v>4077</v>
      </c>
      <c r="C4355" s="1" t="s">
        <v>686</v>
      </c>
      <c r="D4355" s="1" t="s">
        <v>79</v>
      </c>
      <c r="E4355" s="1" t="s">
        <v>11</v>
      </c>
    </row>
    <row r="4356" s="1" customFormat="1" spans="1:5">
      <c r="A4356" s="1" t="s">
        <v>4076</v>
      </c>
      <c r="B4356" s="1" t="s">
        <v>4077</v>
      </c>
      <c r="C4356" s="1" t="s">
        <v>686</v>
      </c>
      <c r="D4356" s="1" t="s">
        <v>45</v>
      </c>
      <c r="E4356" s="1" t="s">
        <v>15</v>
      </c>
    </row>
    <row r="4357" s="1" customFormat="1" spans="1:5">
      <c r="A4357" s="1" t="s">
        <v>4076</v>
      </c>
      <c r="B4357" s="1" t="s">
        <v>4077</v>
      </c>
      <c r="C4357" s="1" t="s">
        <v>686</v>
      </c>
      <c r="D4357" s="1" t="s">
        <v>100</v>
      </c>
      <c r="E4357" s="1" t="s">
        <v>17</v>
      </c>
    </row>
    <row r="4358" s="1" customFormat="1" spans="1:5">
      <c r="A4358" s="1" t="s">
        <v>4078</v>
      </c>
      <c r="B4358" s="1" t="s">
        <v>4079</v>
      </c>
      <c r="C4358" s="1" t="s">
        <v>686</v>
      </c>
      <c r="D4358" s="1" t="s">
        <v>340</v>
      </c>
      <c r="E4358" s="1" t="s">
        <v>10</v>
      </c>
    </row>
    <row r="4359" s="1" customFormat="1" spans="1:5">
      <c r="A4359" s="1" t="s">
        <v>4078</v>
      </c>
      <c r="B4359" s="1" t="s">
        <v>4079</v>
      </c>
      <c r="C4359" s="1" t="s">
        <v>686</v>
      </c>
      <c r="D4359" s="1" t="s">
        <v>53</v>
      </c>
      <c r="E4359" s="1" t="s">
        <v>5</v>
      </c>
    </row>
    <row r="4360" s="1" customFormat="1" spans="1:5">
      <c r="A4360" s="1" t="s">
        <v>4078</v>
      </c>
      <c r="B4360" s="1" t="s">
        <v>4079</v>
      </c>
      <c r="C4360" s="1" t="s">
        <v>686</v>
      </c>
      <c r="D4360" s="1" t="s">
        <v>52</v>
      </c>
      <c r="E4360" s="1" t="s">
        <v>3</v>
      </c>
    </row>
    <row r="4361" s="1" customFormat="1" spans="1:5">
      <c r="A4361" s="1" t="s">
        <v>4078</v>
      </c>
      <c r="B4361" s="1" t="s">
        <v>4079</v>
      </c>
      <c r="C4361" s="1" t="s">
        <v>686</v>
      </c>
      <c r="D4361" s="1" t="s">
        <v>100</v>
      </c>
      <c r="E4361" s="1" t="s">
        <v>17</v>
      </c>
    </row>
    <row r="4362" s="1" customFormat="1" spans="1:5">
      <c r="A4362" s="1" t="s">
        <v>4080</v>
      </c>
      <c r="B4362" s="1" t="s">
        <v>4081</v>
      </c>
      <c r="C4362" s="1" t="s">
        <v>683</v>
      </c>
      <c r="D4362" s="1" t="s">
        <v>371</v>
      </c>
      <c r="E4362" s="1" t="s">
        <v>16</v>
      </c>
    </row>
    <row r="4363" s="1" customFormat="1" spans="1:5">
      <c r="A4363" s="1" t="s">
        <v>4080</v>
      </c>
      <c r="B4363" s="1" t="s">
        <v>4081</v>
      </c>
      <c r="C4363" s="1" t="s">
        <v>683</v>
      </c>
      <c r="D4363" s="1" t="s">
        <v>45</v>
      </c>
      <c r="E4363" s="1" t="s">
        <v>15</v>
      </c>
    </row>
    <row r="4364" s="1" customFormat="1" spans="1:5">
      <c r="A4364" s="1" t="s">
        <v>4080</v>
      </c>
      <c r="B4364" s="1" t="s">
        <v>4081</v>
      </c>
      <c r="C4364" s="1" t="s">
        <v>683</v>
      </c>
      <c r="D4364" s="1" t="s">
        <v>53</v>
      </c>
      <c r="E4364" s="1" t="s">
        <v>5</v>
      </c>
    </row>
    <row r="4365" s="1" customFormat="1" spans="1:5">
      <c r="A4365" s="1" t="s">
        <v>4080</v>
      </c>
      <c r="B4365" s="1" t="s">
        <v>4081</v>
      </c>
      <c r="C4365" s="1" t="s">
        <v>683</v>
      </c>
      <c r="D4365" s="1" t="s">
        <v>52</v>
      </c>
      <c r="E4365" s="1" t="s">
        <v>3</v>
      </c>
    </row>
    <row r="4366" s="1" customFormat="1" spans="1:5">
      <c r="A4366" s="1" t="s">
        <v>4080</v>
      </c>
      <c r="B4366" s="1" t="s">
        <v>4081</v>
      </c>
      <c r="C4366" s="1" t="s">
        <v>683</v>
      </c>
      <c r="D4366" s="1" t="s">
        <v>35</v>
      </c>
      <c r="E4366" s="1" t="s">
        <v>13</v>
      </c>
    </row>
    <row r="4367" s="1" customFormat="1" spans="1:5">
      <c r="A4367" s="1" t="s">
        <v>4082</v>
      </c>
      <c r="B4367" s="1" t="s">
        <v>4083</v>
      </c>
      <c r="C4367" s="1" t="s">
        <v>689</v>
      </c>
      <c r="D4367" s="1" t="s">
        <v>35</v>
      </c>
      <c r="E4367" s="1" t="s">
        <v>13</v>
      </c>
    </row>
    <row r="4368" s="1" customFormat="1" spans="1:5">
      <c r="A4368" s="1" t="s">
        <v>4082</v>
      </c>
      <c r="B4368" s="1" t="s">
        <v>4083</v>
      </c>
      <c r="C4368" s="1" t="s">
        <v>689</v>
      </c>
      <c r="D4368" s="1" t="s">
        <v>40</v>
      </c>
      <c r="E4368" s="1" t="s">
        <v>12</v>
      </c>
    </row>
    <row r="4369" s="1" customFormat="1" spans="1:5">
      <c r="A4369" s="1" t="s">
        <v>4082</v>
      </c>
      <c r="B4369" s="1" t="s">
        <v>4083</v>
      </c>
      <c r="C4369" s="1" t="s">
        <v>689</v>
      </c>
      <c r="D4369" s="1" t="s">
        <v>45</v>
      </c>
      <c r="E4369" s="1" t="s">
        <v>15</v>
      </c>
    </row>
    <row r="4370" s="1" customFormat="1" spans="1:5">
      <c r="A4370" s="1" t="s">
        <v>4084</v>
      </c>
      <c r="B4370" s="1" t="s">
        <v>4085</v>
      </c>
      <c r="C4370" s="1" t="s">
        <v>686</v>
      </c>
      <c r="D4370" s="1" t="s">
        <v>371</v>
      </c>
      <c r="E4370" s="1" t="s">
        <v>16</v>
      </c>
    </row>
    <row r="4371" s="1" customFormat="1" spans="1:5">
      <c r="A4371" s="1" t="s">
        <v>4086</v>
      </c>
      <c r="B4371" s="1" t="s">
        <v>4087</v>
      </c>
      <c r="C4371" s="1" t="s">
        <v>689</v>
      </c>
      <c r="D4371" s="1" t="s">
        <v>371</v>
      </c>
      <c r="E4371" s="1" t="s">
        <v>16</v>
      </c>
    </row>
    <row r="4372" s="1" customFormat="1" spans="1:5">
      <c r="A4372" s="1" t="s">
        <v>4086</v>
      </c>
      <c r="B4372" s="1" t="s">
        <v>4087</v>
      </c>
      <c r="C4372" s="1" t="s">
        <v>689</v>
      </c>
      <c r="D4372" s="1" t="s">
        <v>45</v>
      </c>
      <c r="E4372" s="1" t="s">
        <v>15</v>
      </c>
    </row>
    <row r="4373" s="1" customFormat="1" spans="1:5">
      <c r="A4373" s="1" t="s">
        <v>4086</v>
      </c>
      <c r="B4373" s="1" t="s">
        <v>4087</v>
      </c>
      <c r="C4373" s="1" t="s">
        <v>689</v>
      </c>
      <c r="D4373" s="1" t="s">
        <v>40</v>
      </c>
      <c r="E4373" s="1" t="s">
        <v>12</v>
      </c>
    </row>
    <row r="4374" s="1" customFormat="1" spans="1:5">
      <c r="A4374" s="1" t="s">
        <v>4086</v>
      </c>
      <c r="B4374" s="1" t="s">
        <v>4087</v>
      </c>
      <c r="C4374" s="1" t="s">
        <v>689</v>
      </c>
      <c r="D4374" s="1" t="s">
        <v>315</v>
      </c>
      <c r="E4374" s="1" t="s">
        <v>9</v>
      </c>
    </row>
    <row r="4375" s="1" customFormat="1" spans="1:5">
      <c r="A4375" s="1" t="s">
        <v>4086</v>
      </c>
      <c r="B4375" s="1" t="s">
        <v>4087</v>
      </c>
      <c r="C4375" s="1" t="s">
        <v>689</v>
      </c>
      <c r="D4375" s="1" t="s">
        <v>35</v>
      </c>
      <c r="E4375" s="1" t="s">
        <v>13</v>
      </c>
    </row>
    <row r="4376" s="1" customFormat="1" spans="1:5">
      <c r="A4376" s="1" t="s">
        <v>4086</v>
      </c>
      <c r="B4376" s="1" t="s">
        <v>4087</v>
      </c>
      <c r="C4376" s="1" t="s">
        <v>689</v>
      </c>
      <c r="D4376" s="1" t="s">
        <v>100</v>
      </c>
      <c r="E4376" s="1" t="s">
        <v>17</v>
      </c>
    </row>
    <row r="4377" s="1" customFormat="1" spans="1:5">
      <c r="A4377" s="1" t="s">
        <v>4088</v>
      </c>
      <c r="B4377" s="1" t="s">
        <v>4089</v>
      </c>
      <c r="C4377" s="1" t="s">
        <v>686</v>
      </c>
      <c r="D4377" s="1" t="s">
        <v>371</v>
      </c>
      <c r="E4377" s="1" t="s">
        <v>16</v>
      </c>
    </row>
    <row r="4378" s="1" customFormat="1" spans="1:5">
      <c r="A4378" s="1" t="s">
        <v>4088</v>
      </c>
      <c r="B4378" s="1" t="s">
        <v>4089</v>
      </c>
      <c r="C4378" s="1" t="s">
        <v>686</v>
      </c>
      <c r="D4378" s="1" t="s">
        <v>40</v>
      </c>
      <c r="E4378" s="1" t="s">
        <v>12</v>
      </c>
    </row>
    <row r="4379" s="1" customFormat="1" spans="1:5">
      <c r="A4379" s="1" t="s">
        <v>4088</v>
      </c>
      <c r="B4379" s="1" t="s">
        <v>4089</v>
      </c>
      <c r="C4379" s="1" t="s">
        <v>686</v>
      </c>
      <c r="D4379" s="1" t="s">
        <v>53</v>
      </c>
      <c r="E4379" s="1" t="s">
        <v>5</v>
      </c>
    </row>
    <row r="4380" s="1" customFormat="1" spans="1:5">
      <c r="A4380" s="1" t="s">
        <v>4090</v>
      </c>
      <c r="B4380" s="1" t="s">
        <v>4091</v>
      </c>
      <c r="C4380" s="1" t="s">
        <v>689</v>
      </c>
      <c r="D4380" s="1" t="s">
        <v>371</v>
      </c>
      <c r="E4380" s="1" t="s">
        <v>16</v>
      </c>
    </row>
    <row r="4381" s="1" customFormat="1" spans="1:5">
      <c r="A4381" s="1" t="s">
        <v>4090</v>
      </c>
      <c r="B4381" s="1" t="s">
        <v>4091</v>
      </c>
      <c r="C4381" s="1" t="s">
        <v>689</v>
      </c>
      <c r="D4381" s="1" t="s">
        <v>35</v>
      </c>
      <c r="E4381" s="1" t="s">
        <v>13</v>
      </c>
    </row>
    <row r="4382" s="1" customFormat="1" spans="1:5">
      <c r="A4382" s="1" t="s">
        <v>4090</v>
      </c>
      <c r="B4382" s="1" t="s">
        <v>4091</v>
      </c>
      <c r="C4382" s="1" t="s">
        <v>689</v>
      </c>
      <c r="D4382" s="1" t="s">
        <v>79</v>
      </c>
      <c r="E4382" s="1" t="s">
        <v>11</v>
      </c>
    </row>
    <row r="4383" s="1" customFormat="1" spans="1:5">
      <c r="A4383" s="1" t="s">
        <v>4092</v>
      </c>
      <c r="B4383" s="1" t="s">
        <v>4093</v>
      </c>
      <c r="C4383" s="1" t="s">
        <v>689</v>
      </c>
      <c r="D4383" s="1" t="s">
        <v>35</v>
      </c>
      <c r="E4383" s="1" t="s">
        <v>13</v>
      </c>
    </row>
    <row r="4384" s="1" customFormat="1" spans="1:5">
      <c r="A4384" s="1" t="s">
        <v>4092</v>
      </c>
      <c r="B4384" s="1" t="s">
        <v>4093</v>
      </c>
      <c r="C4384" s="1" t="s">
        <v>689</v>
      </c>
      <c r="D4384" s="1" t="s">
        <v>371</v>
      </c>
      <c r="E4384" s="1" t="s">
        <v>16</v>
      </c>
    </row>
    <row r="4385" s="1" customFormat="1" spans="1:5">
      <c r="A4385" s="1" t="s">
        <v>4092</v>
      </c>
      <c r="B4385" s="1" t="s">
        <v>4093</v>
      </c>
      <c r="C4385" s="1" t="s">
        <v>689</v>
      </c>
      <c r="D4385" s="1" t="s">
        <v>53</v>
      </c>
      <c r="E4385" s="1" t="s">
        <v>5</v>
      </c>
    </row>
    <row r="4386" s="1" customFormat="1" spans="1:5">
      <c r="A4386" s="1" t="s">
        <v>4092</v>
      </c>
      <c r="B4386" s="1" t="s">
        <v>4093</v>
      </c>
      <c r="C4386" s="1" t="s">
        <v>689</v>
      </c>
      <c r="D4386" s="1" t="s">
        <v>52</v>
      </c>
      <c r="E4386" s="1" t="s">
        <v>3</v>
      </c>
    </row>
    <row r="4387" s="1" customFormat="1" spans="1:5">
      <c r="A4387" s="1" t="s">
        <v>4094</v>
      </c>
      <c r="B4387" s="1" t="s">
        <v>4095</v>
      </c>
      <c r="C4387" s="1" t="s">
        <v>689</v>
      </c>
      <c r="D4387" s="1" t="s">
        <v>371</v>
      </c>
      <c r="E4387" s="1" t="s">
        <v>16</v>
      </c>
    </row>
    <row r="4388" s="1" customFormat="1" spans="1:5">
      <c r="A4388" s="1" t="s">
        <v>4094</v>
      </c>
      <c r="B4388" s="1" t="s">
        <v>4095</v>
      </c>
      <c r="C4388" s="1" t="s">
        <v>689</v>
      </c>
      <c r="D4388" s="1" t="s">
        <v>45</v>
      </c>
      <c r="E4388" s="1" t="s">
        <v>15</v>
      </c>
    </row>
    <row r="4389" s="1" customFormat="1" spans="1:5">
      <c r="A4389" s="1" t="s">
        <v>4094</v>
      </c>
      <c r="B4389" s="1" t="s">
        <v>4095</v>
      </c>
      <c r="C4389" s="1" t="s">
        <v>689</v>
      </c>
      <c r="D4389" s="1" t="s">
        <v>35</v>
      </c>
      <c r="E4389" s="1" t="s">
        <v>13</v>
      </c>
    </row>
    <row r="4390" s="1" customFormat="1" spans="1:5">
      <c r="A4390" s="1" t="s">
        <v>4096</v>
      </c>
      <c r="B4390" s="1" t="s">
        <v>4097</v>
      </c>
      <c r="C4390" s="1" t="s">
        <v>689</v>
      </c>
      <c r="D4390" s="1" t="s">
        <v>371</v>
      </c>
      <c r="E4390" s="1" t="s">
        <v>16</v>
      </c>
    </row>
    <row r="4391" s="1" customFormat="1" spans="1:5">
      <c r="A4391" s="1" t="s">
        <v>4096</v>
      </c>
      <c r="B4391" s="1" t="s">
        <v>4097</v>
      </c>
      <c r="C4391" s="1" t="s">
        <v>689</v>
      </c>
      <c r="D4391" s="1" t="s">
        <v>45</v>
      </c>
      <c r="E4391" s="1" t="s">
        <v>15</v>
      </c>
    </row>
    <row r="4392" s="1" customFormat="1" spans="1:5">
      <c r="A4392" s="1" t="s">
        <v>4096</v>
      </c>
      <c r="B4392" s="1" t="s">
        <v>4097</v>
      </c>
      <c r="C4392" s="1" t="s">
        <v>689</v>
      </c>
      <c r="D4392" s="1" t="s">
        <v>53</v>
      </c>
      <c r="E4392" s="1" t="s">
        <v>5</v>
      </c>
    </row>
    <row r="4393" s="1" customFormat="1" spans="1:5">
      <c r="A4393" s="1" t="s">
        <v>4098</v>
      </c>
      <c r="B4393" s="1" t="s">
        <v>4099</v>
      </c>
      <c r="C4393" s="1" t="s">
        <v>686</v>
      </c>
      <c r="D4393" s="1" t="s">
        <v>371</v>
      </c>
      <c r="E4393" s="1" t="s">
        <v>16</v>
      </c>
    </row>
    <row r="4394" s="1" customFormat="1" spans="1:5">
      <c r="A4394" s="1" t="s">
        <v>4098</v>
      </c>
      <c r="B4394" s="1" t="s">
        <v>4099</v>
      </c>
      <c r="C4394" s="1" t="s">
        <v>686</v>
      </c>
      <c r="D4394" s="1" t="s">
        <v>76</v>
      </c>
      <c r="E4394" s="1" t="s">
        <v>7</v>
      </c>
    </row>
    <row r="4395" s="1" customFormat="1" spans="1:5">
      <c r="A4395" s="1" t="s">
        <v>4098</v>
      </c>
      <c r="B4395" s="1" t="s">
        <v>4099</v>
      </c>
      <c r="C4395" s="1" t="s">
        <v>686</v>
      </c>
      <c r="D4395" s="1" t="s">
        <v>53</v>
      </c>
      <c r="E4395" s="1" t="s">
        <v>5</v>
      </c>
    </row>
    <row r="4396" s="1" customFormat="1" spans="1:5">
      <c r="A4396" s="1" t="s">
        <v>4100</v>
      </c>
      <c r="B4396" s="1" t="s">
        <v>4101</v>
      </c>
      <c r="C4396" s="1" t="s">
        <v>686</v>
      </c>
      <c r="D4396" s="1" t="s">
        <v>371</v>
      </c>
      <c r="E4396" s="1" t="s">
        <v>16</v>
      </c>
    </row>
    <row r="4397" s="1" customFormat="1" spans="1:5">
      <c r="A4397" s="1" t="s">
        <v>4100</v>
      </c>
      <c r="B4397" s="1" t="s">
        <v>4101</v>
      </c>
      <c r="C4397" s="1" t="s">
        <v>686</v>
      </c>
      <c r="D4397" s="1" t="s">
        <v>35</v>
      </c>
      <c r="E4397" s="1" t="s">
        <v>13</v>
      </c>
    </row>
    <row r="4398" s="1" customFormat="1" spans="1:5">
      <c r="A4398" s="1" t="s">
        <v>4100</v>
      </c>
      <c r="B4398" s="1" t="s">
        <v>4101</v>
      </c>
      <c r="C4398" s="1" t="s">
        <v>686</v>
      </c>
      <c r="D4398" s="1" t="s">
        <v>518</v>
      </c>
      <c r="E4398" s="1" t="s">
        <v>6</v>
      </c>
    </row>
    <row r="4399" s="1" customFormat="1" spans="1:5">
      <c r="A4399" s="1" t="s">
        <v>4100</v>
      </c>
      <c r="B4399" s="1" t="s">
        <v>4101</v>
      </c>
      <c r="C4399" s="1" t="s">
        <v>686</v>
      </c>
      <c r="D4399" s="1" t="s">
        <v>45</v>
      </c>
      <c r="E4399" s="1" t="s">
        <v>15</v>
      </c>
    </row>
    <row r="4400" s="1" customFormat="1" spans="1:5">
      <c r="A4400" s="1" t="s">
        <v>4102</v>
      </c>
      <c r="B4400" s="1" t="s">
        <v>4103</v>
      </c>
      <c r="C4400" s="1" t="s">
        <v>689</v>
      </c>
      <c r="D4400" s="1" t="s">
        <v>371</v>
      </c>
      <c r="E4400" s="1" t="s">
        <v>16</v>
      </c>
    </row>
    <row r="4401" s="1" customFormat="1" spans="1:5">
      <c r="A4401" s="1" t="s">
        <v>4102</v>
      </c>
      <c r="B4401" s="1" t="s">
        <v>4103</v>
      </c>
      <c r="C4401" s="1" t="s">
        <v>689</v>
      </c>
      <c r="D4401" s="1" t="s">
        <v>340</v>
      </c>
      <c r="E4401" s="1" t="s">
        <v>10</v>
      </c>
    </row>
    <row r="4402" s="1" customFormat="1" spans="1:5">
      <c r="A4402" s="1" t="s">
        <v>4102</v>
      </c>
      <c r="B4402" s="1" t="s">
        <v>4103</v>
      </c>
      <c r="C4402" s="1" t="s">
        <v>689</v>
      </c>
      <c r="D4402" s="1" t="s">
        <v>45</v>
      </c>
      <c r="E4402" s="1" t="s">
        <v>15</v>
      </c>
    </row>
    <row r="4403" s="1" customFormat="1" spans="1:5">
      <c r="A4403" s="1" t="s">
        <v>4102</v>
      </c>
      <c r="B4403" s="1" t="s">
        <v>4103</v>
      </c>
      <c r="C4403" s="1" t="s">
        <v>689</v>
      </c>
      <c r="D4403" s="1" t="s">
        <v>76</v>
      </c>
      <c r="E4403" s="1" t="s">
        <v>7</v>
      </c>
    </row>
    <row r="4404" s="1" customFormat="1" spans="1:5">
      <c r="A4404" s="1" t="s">
        <v>4104</v>
      </c>
      <c r="B4404" s="1" t="s">
        <v>4105</v>
      </c>
      <c r="C4404" s="1" t="s">
        <v>739</v>
      </c>
      <c r="D4404" s="1" t="s">
        <v>371</v>
      </c>
      <c r="E4404" s="1" t="s">
        <v>16</v>
      </c>
    </row>
    <row r="4405" s="1" customFormat="1" spans="1:5">
      <c r="A4405" s="1" t="s">
        <v>4104</v>
      </c>
      <c r="B4405" s="1" t="s">
        <v>4105</v>
      </c>
      <c r="C4405" s="1" t="s">
        <v>739</v>
      </c>
      <c r="D4405" s="1" t="s">
        <v>29</v>
      </c>
      <c r="E4405" s="1" t="s">
        <v>4</v>
      </c>
    </row>
    <row r="4406" s="1" customFormat="1" spans="1:5">
      <c r="A4406" s="1" t="s">
        <v>4106</v>
      </c>
      <c r="B4406" s="1" t="s">
        <v>4107</v>
      </c>
      <c r="C4406" s="1" t="s">
        <v>836</v>
      </c>
      <c r="D4406" s="1" t="s">
        <v>40</v>
      </c>
      <c r="E4406" s="1" t="s">
        <v>12</v>
      </c>
    </row>
    <row r="4407" s="1" customFormat="1" spans="1:5">
      <c r="A4407" s="1" t="s">
        <v>4106</v>
      </c>
      <c r="B4407" s="1" t="s">
        <v>4107</v>
      </c>
      <c r="C4407" s="1" t="s">
        <v>836</v>
      </c>
      <c r="D4407" s="1" t="s">
        <v>45</v>
      </c>
      <c r="E4407" s="1" t="s">
        <v>15</v>
      </c>
    </row>
    <row r="4408" s="1" customFormat="1" spans="1:5">
      <c r="A4408" s="1" t="s">
        <v>4106</v>
      </c>
      <c r="B4408" s="1" t="s">
        <v>4107</v>
      </c>
      <c r="C4408" s="1" t="s">
        <v>836</v>
      </c>
      <c r="D4408" s="1" t="s">
        <v>79</v>
      </c>
      <c r="E4408" s="1" t="s">
        <v>11</v>
      </c>
    </row>
    <row r="4409" s="1" customFormat="1" spans="1:5">
      <c r="A4409" s="1" t="s">
        <v>4106</v>
      </c>
      <c r="B4409" s="1" t="s">
        <v>4107</v>
      </c>
      <c r="C4409" s="1" t="s">
        <v>836</v>
      </c>
      <c r="D4409" s="1" t="s">
        <v>431</v>
      </c>
      <c r="E4409" s="1" t="s">
        <v>14</v>
      </c>
    </row>
    <row r="4410" s="1" customFormat="1" spans="1:5">
      <c r="A4410" s="1" t="s">
        <v>4106</v>
      </c>
      <c r="B4410" s="1" t="s">
        <v>4107</v>
      </c>
      <c r="C4410" s="1" t="s">
        <v>836</v>
      </c>
      <c r="D4410" s="1" t="s">
        <v>100</v>
      </c>
      <c r="E4410" s="1" t="s">
        <v>17</v>
      </c>
    </row>
    <row r="4411" s="1" customFormat="1" spans="1:5">
      <c r="A4411" s="1" t="s">
        <v>4108</v>
      </c>
      <c r="B4411" s="1" t="s">
        <v>4109</v>
      </c>
      <c r="C4411" s="1" t="s">
        <v>689</v>
      </c>
      <c r="D4411" s="1" t="s">
        <v>371</v>
      </c>
      <c r="E4411" s="1" t="s">
        <v>16</v>
      </c>
    </row>
    <row r="4412" s="1" customFormat="1" spans="1:5">
      <c r="A4412" s="1" t="s">
        <v>4108</v>
      </c>
      <c r="B4412" s="1" t="s">
        <v>4109</v>
      </c>
      <c r="C4412" s="1" t="s">
        <v>689</v>
      </c>
      <c r="D4412" s="1" t="s">
        <v>315</v>
      </c>
      <c r="E4412" s="1" t="s">
        <v>9</v>
      </c>
    </row>
    <row r="4413" s="1" customFormat="1" spans="1:5">
      <c r="A4413" s="1" t="s">
        <v>4108</v>
      </c>
      <c r="B4413" s="1" t="s">
        <v>4109</v>
      </c>
      <c r="C4413" s="1" t="s">
        <v>689</v>
      </c>
      <c r="D4413" s="1" t="s">
        <v>100</v>
      </c>
      <c r="E4413" s="1" t="s">
        <v>17</v>
      </c>
    </row>
    <row r="4414" s="1" customFormat="1" spans="1:5">
      <c r="A4414" s="1" t="s">
        <v>4110</v>
      </c>
      <c r="B4414" s="1" t="s">
        <v>4111</v>
      </c>
      <c r="C4414" s="1" t="s">
        <v>686</v>
      </c>
      <c r="D4414" s="1" t="s">
        <v>371</v>
      </c>
      <c r="E4414" s="1" t="s">
        <v>16</v>
      </c>
    </row>
    <row r="4415" s="1" customFormat="1" spans="1:5">
      <c r="A4415" s="1" t="s">
        <v>4110</v>
      </c>
      <c r="B4415" s="1" t="s">
        <v>4111</v>
      </c>
      <c r="C4415" s="1" t="s">
        <v>686</v>
      </c>
      <c r="D4415" s="1" t="s">
        <v>35</v>
      </c>
      <c r="E4415" s="1" t="s">
        <v>13</v>
      </c>
    </row>
    <row r="4416" s="1" customFormat="1" spans="1:5">
      <c r="A4416" s="1" t="s">
        <v>4110</v>
      </c>
      <c r="B4416" s="1" t="s">
        <v>4111</v>
      </c>
      <c r="C4416" s="1" t="s">
        <v>686</v>
      </c>
      <c r="D4416" s="1" t="s">
        <v>45</v>
      </c>
      <c r="E4416" s="1" t="s">
        <v>15</v>
      </c>
    </row>
    <row r="4417" s="1" customFormat="1" spans="1:5">
      <c r="A4417" s="1" t="s">
        <v>4110</v>
      </c>
      <c r="B4417" s="1" t="s">
        <v>4111</v>
      </c>
      <c r="C4417" s="1" t="s">
        <v>686</v>
      </c>
      <c r="D4417" s="1" t="s">
        <v>52</v>
      </c>
      <c r="E4417" s="1" t="s">
        <v>3</v>
      </c>
    </row>
    <row r="4418" s="1" customFormat="1" spans="1:5">
      <c r="A4418" s="1" t="s">
        <v>4110</v>
      </c>
      <c r="B4418" s="1" t="s">
        <v>4111</v>
      </c>
      <c r="C4418" s="1" t="s">
        <v>686</v>
      </c>
      <c r="D4418" s="1" t="s">
        <v>100</v>
      </c>
      <c r="E4418" s="1" t="s">
        <v>17</v>
      </c>
    </row>
    <row r="4419" s="1" customFormat="1" spans="1:5">
      <c r="A4419" s="1" t="s">
        <v>4110</v>
      </c>
      <c r="B4419" s="1" t="s">
        <v>4111</v>
      </c>
      <c r="C4419" s="1" t="s">
        <v>686</v>
      </c>
      <c r="D4419" s="1" t="s">
        <v>53</v>
      </c>
      <c r="E4419" s="1" t="s">
        <v>5</v>
      </c>
    </row>
    <row r="4420" s="1" customFormat="1" spans="1:5">
      <c r="A4420" s="1" t="s">
        <v>4112</v>
      </c>
      <c r="B4420" s="1" t="s">
        <v>4113</v>
      </c>
      <c r="C4420" s="1" t="s">
        <v>686</v>
      </c>
      <c r="D4420" s="1" t="s">
        <v>35</v>
      </c>
      <c r="E4420" s="1" t="s">
        <v>13</v>
      </c>
    </row>
    <row r="4421" s="1" customFormat="1" spans="1:5">
      <c r="A4421" s="1" t="s">
        <v>4112</v>
      </c>
      <c r="B4421" s="1" t="s">
        <v>4113</v>
      </c>
      <c r="C4421" s="1" t="s">
        <v>686</v>
      </c>
      <c r="D4421" s="1" t="s">
        <v>45</v>
      </c>
      <c r="E4421" s="1" t="s">
        <v>15</v>
      </c>
    </row>
    <row r="4422" s="1" customFormat="1" spans="1:5">
      <c r="A4422" s="1" t="s">
        <v>4112</v>
      </c>
      <c r="B4422" s="1" t="s">
        <v>4113</v>
      </c>
      <c r="C4422" s="1" t="s">
        <v>686</v>
      </c>
      <c r="D4422" s="1" t="s">
        <v>315</v>
      </c>
      <c r="E4422" s="1" t="s">
        <v>9</v>
      </c>
    </row>
    <row r="4423" s="1" customFormat="1" spans="1:5">
      <c r="A4423" s="1" t="s">
        <v>4114</v>
      </c>
      <c r="B4423" s="1" t="s">
        <v>4115</v>
      </c>
      <c r="C4423" s="1" t="s">
        <v>686</v>
      </c>
      <c r="D4423" s="1" t="s">
        <v>35</v>
      </c>
      <c r="E4423" s="1" t="s">
        <v>13</v>
      </c>
    </row>
    <row r="4424" s="1" customFormat="1" spans="1:5">
      <c r="A4424" s="1" t="s">
        <v>4114</v>
      </c>
      <c r="B4424" s="1" t="s">
        <v>4115</v>
      </c>
      <c r="C4424" s="1" t="s">
        <v>686</v>
      </c>
      <c r="D4424" s="1" t="s">
        <v>40</v>
      </c>
      <c r="E4424" s="1" t="s">
        <v>12</v>
      </c>
    </row>
    <row r="4425" s="1" customFormat="1" spans="1:5">
      <c r="A4425" s="1" t="s">
        <v>4114</v>
      </c>
      <c r="B4425" s="1" t="s">
        <v>4115</v>
      </c>
      <c r="C4425" s="1" t="s">
        <v>686</v>
      </c>
      <c r="D4425" s="1" t="s">
        <v>52</v>
      </c>
      <c r="E4425" s="1" t="s">
        <v>3</v>
      </c>
    </row>
    <row r="4426" s="1" customFormat="1" spans="1:5">
      <c r="A4426" s="1" t="s">
        <v>4114</v>
      </c>
      <c r="B4426" s="1" t="s">
        <v>4115</v>
      </c>
      <c r="C4426" s="1" t="s">
        <v>686</v>
      </c>
      <c r="D4426" s="1" t="s">
        <v>315</v>
      </c>
      <c r="E4426" s="1" t="s">
        <v>9</v>
      </c>
    </row>
    <row r="4427" s="1" customFormat="1" spans="1:5">
      <c r="A4427" s="1" t="s">
        <v>4114</v>
      </c>
      <c r="B4427" s="1" t="s">
        <v>4115</v>
      </c>
      <c r="C4427" s="1" t="s">
        <v>686</v>
      </c>
      <c r="D4427" s="1" t="s">
        <v>182</v>
      </c>
      <c r="E4427" s="1" t="s">
        <v>18</v>
      </c>
    </row>
    <row r="4428" s="1" customFormat="1" spans="1:5">
      <c r="A4428" s="1" t="s">
        <v>4116</v>
      </c>
      <c r="B4428" s="1" t="s">
        <v>4117</v>
      </c>
      <c r="C4428" s="1" t="s">
        <v>689</v>
      </c>
      <c r="D4428" s="1" t="s">
        <v>371</v>
      </c>
      <c r="E4428" s="1" t="s">
        <v>16</v>
      </c>
    </row>
    <row r="4429" s="1" customFormat="1" spans="1:5">
      <c r="A4429" s="1" t="s">
        <v>4116</v>
      </c>
      <c r="B4429" s="1" t="s">
        <v>4117</v>
      </c>
      <c r="C4429" s="1" t="s">
        <v>689</v>
      </c>
      <c r="D4429" s="1" t="s">
        <v>182</v>
      </c>
      <c r="E4429" s="1" t="s">
        <v>18</v>
      </c>
    </row>
    <row r="4430" s="1" customFormat="1" spans="1:5">
      <c r="A4430" s="1" t="s">
        <v>4116</v>
      </c>
      <c r="B4430" s="1" t="s">
        <v>4117</v>
      </c>
      <c r="C4430" s="1" t="s">
        <v>689</v>
      </c>
      <c r="D4430" s="1" t="s">
        <v>76</v>
      </c>
      <c r="E4430" s="1" t="s">
        <v>7</v>
      </c>
    </row>
    <row r="4431" s="1" customFormat="1" spans="1:5">
      <c r="A4431" s="1" t="s">
        <v>4118</v>
      </c>
      <c r="B4431" s="1" t="s">
        <v>4119</v>
      </c>
      <c r="C4431" s="1" t="s">
        <v>689</v>
      </c>
      <c r="D4431" s="1" t="s">
        <v>35</v>
      </c>
      <c r="E4431" s="1" t="s">
        <v>13</v>
      </c>
    </row>
    <row r="4432" s="1" customFormat="1" spans="1:5">
      <c r="A4432" s="1" t="s">
        <v>4118</v>
      </c>
      <c r="B4432" s="1" t="s">
        <v>4119</v>
      </c>
      <c r="C4432" s="1" t="s">
        <v>689</v>
      </c>
      <c r="D4432" s="1" t="s">
        <v>518</v>
      </c>
      <c r="E4432" s="1" t="s">
        <v>6</v>
      </c>
    </row>
    <row r="4433" s="1" customFormat="1" spans="1:5">
      <c r="A4433" s="1" t="s">
        <v>4118</v>
      </c>
      <c r="B4433" s="1" t="s">
        <v>4119</v>
      </c>
      <c r="C4433" s="1" t="s">
        <v>689</v>
      </c>
      <c r="D4433" s="1" t="s">
        <v>182</v>
      </c>
      <c r="E4433" s="1" t="s">
        <v>18</v>
      </c>
    </row>
    <row r="4434" s="1" customFormat="1" spans="1:5">
      <c r="A4434" s="1" t="s">
        <v>4118</v>
      </c>
      <c r="B4434" s="1" t="s">
        <v>4119</v>
      </c>
      <c r="C4434" s="1" t="s">
        <v>689</v>
      </c>
      <c r="D4434" s="1" t="s">
        <v>52</v>
      </c>
      <c r="E4434" s="1" t="s">
        <v>3</v>
      </c>
    </row>
    <row r="4435" s="1" customFormat="1" spans="1:5">
      <c r="A4435" s="1" t="s">
        <v>4118</v>
      </c>
      <c r="B4435" s="1" t="s">
        <v>4119</v>
      </c>
      <c r="C4435" s="1" t="s">
        <v>689</v>
      </c>
      <c r="D4435" s="1" t="s">
        <v>53</v>
      </c>
      <c r="E4435" s="1" t="s">
        <v>5</v>
      </c>
    </row>
    <row r="4436" s="1" customFormat="1" spans="1:5">
      <c r="A4436" s="1" t="s">
        <v>4120</v>
      </c>
      <c r="B4436" s="1" t="s">
        <v>4121</v>
      </c>
      <c r="C4436" s="1" t="s">
        <v>686</v>
      </c>
      <c r="D4436" s="1" t="s">
        <v>340</v>
      </c>
      <c r="E4436" s="1" t="s">
        <v>10</v>
      </c>
    </row>
    <row r="4437" s="1" customFormat="1" spans="1:5">
      <c r="A4437" s="1" t="s">
        <v>4120</v>
      </c>
      <c r="B4437" s="1" t="s">
        <v>4121</v>
      </c>
      <c r="C4437" s="1" t="s">
        <v>686</v>
      </c>
      <c r="D4437" s="1" t="s">
        <v>371</v>
      </c>
      <c r="E4437" s="1" t="s">
        <v>16</v>
      </c>
    </row>
    <row r="4438" s="1" customFormat="1" spans="1:5">
      <c r="A4438" s="1" t="s">
        <v>4120</v>
      </c>
      <c r="B4438" s="1" t="s">
        <v>4121</v>
      </c>
      <c r="C4438" s="1" t="s">
        <v>686</v>
      </c>
      <c r="D4438" s="1" t="s">
        <v>45</v>
      </c>
      <c r="E4438" s="1" t="s">
        <v>15</v>
      </c>
    </row>
    <row r="4439" s="1" customFormat="1" spans="1:5">
      <c r="A4439" s="1" t="s">
        <v>4122</v>
      </c>
      <c r="B4439" s="1" t="s">
        <v>4123</v>
      </c>
      <c r="C4439" s="1" t="s">
        <v>689</v>
      </c>
      <c r="D4439" s="1" t="s">
        <v>371</v>
      </c>
      <c r="E4439" s="1" t="s">
        <v>16</v>
      </c>
    </row>
    <row r="4440" s="1" customFormat="1" spans="1:5">
      <c r="A4440" s="1" t="s">
        <v>4122</v>
      </c>
      <c r="B4440" s="1" t="s">
        <v>4123</v>
      </c>
      <c r="C4440" s="1" t="s">
        <v>689</v>
      </c>
      <c r="D4440" s="1" t="s">
        <v>518</v>
      </c>
      <c r="E4440" s="1" t="s">
        <v>6</v>
      </c>
    </row>
    <row r="4441" s="1" customFormat="1" spans="1:5">
      <c r="A4441" s="1" t="s">
        <v>4122</v>
      </c>
      <c r="B4441" s="1" t="s">
        <v>4123</v>
      </c>
      <c r="C4441" s="1" t="s">
        <v>689</v>
      </c>
      <c r="D4441" s="1" t="s">
        <v>53</v>
      </c>
      <c r="E4441" s="1" t="s">
        <v>5</v>
      </c>
    </row>
    <row r="4442" s="1" customFormat="1" spans="1:5">
      <c r="A4442" s="1" t="s">
        <v>4122</v>
      </c>
      <c r="B4442" s="1" t="s">
        <v>4123</v>
      </c>
      <c r="C4442" s="1" t="s">
        <v>689</v>
      </c>
      <c r="D4442" s="1" t="s">
        <v>100</v>
      </c>
      <c r="E4442" s="1" t="s">
        <v>17</v>
      </c>
    </row>
    <row r="4443" s="1" customFormat="1" spans="1:5">
      <c r="A4443" s="1" t="s">
        <v>4124</v>
      </c>
      <c r="B4443" s="1" t="s">
        <v>4125</v>
      </c>
      <c r="C4443" s="1" t="s">
        <v>686</v>
      </c>
      <c r="D4443" s="1" t="s">
        <v>35</v>
      </c>
      <c r="E4443" s="1" t="s">
        <v>13</v>
      </c>
    </row>
    <row r="4444" s="1" customFormat="1" spans="1:5">
      <c r="A4444" s="1" t="s">
        <v>4124</v>
      </c>
      <c r="B4444" s="1" t="s">
        <v>4125</v>
      </c>
      <c r="C4444" s="1" t="s">
        <v>686</v>
      </c>
      <c r="D4444" s="1" t="s">
        <v>45</v>
      </c>
      <c r="E4444" s="1" t="s">
        <v>15</v>
      </c>
    </row>
    <row r="4445" s="1" customFormat="1" spans="1:5">
      <c r="A4445" s="1" t="s">
        <v>4124</v>
      </c>
      <c r="B4445" s="1" t="s">
        <v>4125</v>
      </c>
      <c r="C4445" s="1" t="s">
        <v>686</v>
      </c>
      <c r="D4445" s="1" t="s">
        <v>40</v>
      </c>
      <c r="E4445" s="1" t="s">
        <v>12</v>
      </c>
    </row>
    <row r="4446" s="1" customFormat="1" spans="1:5">
      <c r="A4446" s="1" t="s">
        <v>4126</v>
      </c>
      <c r="B4446" s="1" t="s">
        <v>4127</v>
      </c>
      <c r="C4446" s="1" t="s">
        <v>689</v>
      </c>
      <c r="D4446" s="1" t="s">
        <v>40</v>
      </c>
      <c r="E4446" s="1" t="s">
        <v>12</v>
      </c>
    </row>
    <row r="4447" s="1" customFormat="1" spans="1:5">
      <c r="A4447" s="1" t="s">
        <v>4126</v>
      </c>
      <c r="B4447" s="1" t="s">
        <v>4127</v>
      </c>
      <c r="C4447" s="1" t="s">
        <v>689</v>
      </c>
      <c r="D4447" s="1" t="s">
        <v>518</v>
      </c>
      <c r="E4447" s="1" t="s">
        <v>6</v>
      </c>
    </row>
    <row r="4448" s="1" customFormat="1" spans="1:5">
      <c r="A4448" s="1" t="s">
        <v>4126</v>
      </c>
      <c r="B4448" s="1" t="s">
        <v>4127</v>
      </c>
      <c r="C4448" s="1" t="s">
        <v>689</v>
      </c>
      <c r="D4448" s="1" t="s">
        <v>182</v>
      </c>
      <c r="E4448" s="1" t="s">
        <v>18</v>
      </c>
    </row>
    <row r="4449" s="1" customFormat="1" spans="1:5">
      <c r="A4449" s="1" t="s">
        <v>4128</v>
      </c>
      <c r="B4449" s="1" t="s">
        <v>4129</v>
      </c>
      <c r="C4449" s="1" t="s">
        <v>686</v>
      </c>
      <c r="D4449" s="1" t="s">
        <v>53</v>
      </c>
      <c r="E4449" s="1" t="s">
        <v>5</v>
      </c>
    </row>
    <row r="4450" s="1" customFormat="1" spans="1:5">
      <c r="A4450" s="1" t="s">
        <v>4128</v>
      </c>
      <c r="B4450" s="1" t="s">
        <v>4129</v>
      </c>
      <c r="C4450" s="1" t="s">
        <v>686</v>
      </c>
      <c r="D4450" s="1" t="s">
        <v>52</v>
      </c>
      <c r="E4450" s="1" t="s">
        <v>3</v>
      </c>
    </row>
    <row r="4451" s="1" customFormat="1" spans="1:5">
      <c r="A4451" s="1" t="s">
        <v>4130</v>
      </c>
      <c r="B4451" s="1" t="s">
        <v>4131</v>
      </c>
      <c r="C4451" s="1" t="s">
        <v>689</v>
      </c>
      <c r="D4451" s="1" t="s">
        <v>371</v>
      </c>
      <c r="E4451" s="1" t="s">
        <v>16</v>
      </c>
    </row>
    <row r="4452" s="1" customFormat="1" spans="1:5">
      <c r="A4452" s="1" t="s">
        <v>4130</v>
      </c>
      <c r="B4452" s="1" t="s">
        <v>4131</v>
      </c>
      <c r="C4452" s="1" t="s">
        <v>689</v>
      </c>
      <c r="D4452" s="1" t="s">
        <v>52</v>
      </c>
      <c r="E4452" s="1" t="s">
        <v>3</v>
      </c>
    </row>
    <row r="4453" s="1" customFormat="1" spans="1:5">
      <c r="A4453" s="1" t="s">
        <v>4130</v>
      </c>
      <c r="B4453" s="1" t="s">
        <v>4131</v>
      </c>
      <c r="C4453" s="1" t="s">
        <v>689</v>
      </c>
      <c r="D4453" s="1" t="s">
        <v>53</v>
      </c>
      <c r="E4453" s="1" t="s">
        <v>5</v>
      </c>
    </row>
    <row r="4454" s="1" customFormat="1" spans="1:5">
      <c r="A4454" s="1" t="s">
        <v>4130</v>
      </c>
      <c r="B4454" s="1" t="s">
        <v>4131</v>
      </c>
      <c r="C4454" s="1" t="s">
        <v>689</v>
      </c>
      <c r="D4454" s="1" t="s">
        <v>182</v>
      </c>
      <c r="E4454" s="1" t="s">
        <v>18</v>
      </c>
    </row>
    <row r="4455" s="1" customFormat="1" spans="1:5">
      <c r="A4455" s="1" t="s">
        <v>4130</v>
      </c>
      <c r="B4455" s="1" t="s">
        <v>4131</v>
      </c>
      <c r="C4455" s="1" t="s">
        <v>689</v>
      </c>
      <c r="D4455" s="1" t="s">
        <v>431</v>
      </c>
      <c r="E4455" s="1" t="s">
        <v>14</v>
      </c>
    </row>
    <row r="4456" s="1" customFormat="1" spans="1:5">
      <c r="A4456" s="1" t="s">
        <v>4132</v>
      </c>
      <c r="B4456" s="1" t="s">
        <v>4133</v>
      </c>
      <c r="C4456" s="1" t="s">
        <v>686</v>
      </c>
      <c r="D4456" s="1" t="s">
        <v>371</v>
      </c>
      <c r="E4456" s="1" t="s">
        <v>16</v>
      </c>
    </row>
    <row r="4457" s="1" customFormat="1" spans="1:5">
      <c r="A4457" s="1" t="s">
        <v>4132</v>
      </c>
      <c r="B4457" s="1" t="s">
        <v>4133</v>
      </c>
      <c r="C4457" s="1" t="s">
        <v>686</v>
      </c>
      <c r="D4457" s="1" t="s">
        <v>52</v>
      </c>
      <c r="E4457" s="1" t="s">
        <v>3</v>
      </c>
    </row>
    <row r="4458" s="1" customFormat="1" spans="1:5">
      <c r="A4458" s="1" t="s">
        <v>4132</v>
      </c>
      <c r="B4458" s="1" t="s">
        <v>4133</v>
      </c>
      <c r="C4458" s="1" t="s">
        <v>686</v>
      </c>
      <c r="D4458" s="1" t="s">
        <v>340</v>
      </c>
      <c r="E4458" s="1" t="s">
        <v>10</v>
      </c>
    </row>
    <row r="4459" s="1" customFormat="1" spans="1:5">
      <c r="A4459" s="1" t="s">
        <v>4134</v>
      </c>
      <c r="B4459" s="1" t="s">
        <v>4135</v>
      </c>
      <c r="C4459" s="1" t="s">
        <v>689</v>
      </c>
      <c r="D4459" s="1" t="s">
        <v>371</v>
      </c>
      <c r="E4459" s="1" t="s">
        <v>16</v>
      </c>
    </row>
    <row r="4460" s="1" customFormat="1" spans="1:5">
      <c r="A4460" s="1" t="s">
        <v>4134</v>
      </c>
      <c r="B4460" s="1" t="s">
        <v>4135</v>
      </c>
      <c r="C4460" s="1" t="s">
        <v>689</v>
      </c>
      <c r="D4460" s="1" t="s">
        <v>45</v>
      </c>
      <c r="E4460" s="1" t="s">
        <v>15</v>
      </c>
    </row>
    <row r="4461" s="1" customFormat="1" spans="1:5">
      <c r="A4461" s="1" t="s">
        <v>4134</v>
      </c>
      <c r="B4461" s="1" t="s">
        <v>4135</v>
      </c>
      <c r="C4461" s="1" t="s">
        <v>689</v>
      </c>
      <c r="D4461" s="1" t="s">
        <v>52</v>
      </c>
      <c r="E4461" s="1" t="s">
        <v>3</v>
      </c>
    </row>
    <row r="4462" s="1" customFormat="1" spans="1:5">
      <c r="A4462" s="1" t="s">
        <v>4134</v>
      </c>
      <c r="B4462" s="1" t="s">
        <v>4135</v>
      </c>
      <c r="C4462" s="1" t="s">
        <v>689</v>
      </c>
      <c r="D4462" s="1" t="s">
        <v>53</v>
      </c>
      <c r="E4462" s="1" t="s">
        <v>5</v>
      </c>
    </row>
    <row r="4463" s="1" customFormat="1" spans="1:5">
      <c r="A4463" s="1" t="s">
        <v>4134</v>
      </c>
      <c r="B4463" s="1" t="s">
        <v>4135</v>
      </c>
      <c r="C4463" s="1" t="s">
        <v>689</v>
      </c>
      <c r="D4463" s="1" t="s">
        <v>100</v>
      </c>
      <c r="E4463" s="1" t="s">
        <v>17</v>
      </c>
    </row>
    <row r="4464" s="1" customFormat="1" spans="1:5">
      <c r="A4464" s="1" t="s">
        <v>4136</v>
      </c>
      <c r="B4464" s="1" t="s">
        <v>4137</v>
      </c>
      <c r="C4464" s="1" t="s">
        <v>689</v>
      </c>
      <c r="D4464" s="1" t="s">
        <v>371</v>
      </c>
      <c r="E4464" s="1" t="s">
        <v>16</v>
      </c>
    </row>
    <row r="4465" s="1" customFormat="1" spans="1:5">
      <c r="A4465" s="1" t="s">
        <v>4136</v>
      </c>
      <c r="B4465" s="1" t="s">
        <v>4137</v>
      </c>
      <c r="C4465" s="1" t="s">
        <v>689</v>
      </c>
      <c r="D4465" s="1" t="s">
        <v>45</v>
      </c>
      <c r="E4465" s="1" t="s">
        <v>15</v>
      </c>
    </row>
    <row r="4466" s="1" customFormat="1" spans="1:5">
      <c r="A4466" s="1" t="s">
        <v>4136</v>
      </c>
      <c r="B4466" s="1" t="s">
        <v>4137</v>
      </c>
      <c r="C4466" s="1" t="s">
        <v>689</v>
      </c>
      <c r="D4466" s="1" t="s">
        <v>76</v>
      </c>
      <c r="E4466" s="1" t="s">
        <v>7</v>
      </c>
    </row>
    <row r="4467" s="1" customFormat="1" spans="1:5">
      <c r="A4467" s="1" t="s">
        <v>4138</v>
      </c>
      <c r="B4467" s="1" t="s">
        <v>4139</v>
      </c>
      <c r="C4467" s="1" t="s">
        <v>689</v>
      </c>
      <c r="D4467" s="1" t="s">
        <v>371</v>
      </c>
      <c r="E4467" s="1" t="s">
        <v>16</v>
      </c>
    </row>
    <row r="4468" s="1" customFormat="1" spans="1:5">
      <c r="A4468" s="1" t="s">
        <v>4140</v>
      </c>
      <c r="B4468" s="1" t="s">
        <v>4141</v>
      </c>
      <c r="C4468" s="1" t="s">
        <v>689</v>
      </c>
      <c r="D4468" s="1" t="s">
        <v>371</v>
      </c>
      <c r="E4468" s="1" t="s">
        <v>16</v>
      </c>
    </row>
    <row r="4469" s="1" customFormat="1" spans="1:5">
      <c r="A4469" s="1" t="s">
        <v>4140</v>
      </c>
      <c r="B4469" s="1" t="s">
        <v>4141</v>
      </c>
      <c r="C4469" s="1" t="s">
        <v>689</v>
      </c>
      <c r="D4469" s="1" t="s">
        <v>45</v>
      </c>
      <c r="E4469" s="1" t="s">
        <v>15</v>
      </c>
    </row>
    <row r="4470" s="1" customFormat="1" spans="1:5">
      <c r="A4470" s="1" t="s">
        <v>4142</v>
      </c>
      <c r="B4470" s="1" t="s">
        <v>4143</v>
      </c>
      <c r="C4470" s="1" t="s">
        <v>689</v>
      </c>
      <c r="D4470" s="1" t="s">
        <v>35</v>
      </c>
      <c r="E4470" s="1" t="s">
        <v>13</v>
      </c>
    </row>
    <row r="4471" s="1" customFormat="1" spans="1:5">
      <c r="A4471" s="1" t="s">
        <v>4144</v>
      </c>
      <c r="B4471" s="1" t="s">
        <v>4145</v>
      </c>
      <c r="C4471" s="1" t="s">
        <v>686</v>
      </c>
      <c r="D4471" s="1" t="s">
        <v>371</v>
      </c>
      <c r="E4471" s="1" t="s">
        <v>16</v>
      </c>
    </row>
    <row r="4472" s="1" customFormat="1" spans="1:5">
      <c r="A4472" s="1" t="s">
        <v>4144</v>
      </c>
      <c r="B4472" s="1" t="s">
        <v>4145</v>
      </c>
      <c r="C4472" s="1" t="s">
        <v>686</v>
      </c>
      <c r="D4472" s="1" t="s">
        <v>45</v>
      </c>
      <c r="E4472" s="1" t="s">
        <v>15</v>
      </c>
    </row>
    <row r="4473" s="1" customFormat="1" spans="1:5">
      <c r="A4473" s="1" t="s">
        <v>4144</v>
      </c>
      <c r="B4473" s="1" t="s">
        <v>4145</v>
      </c>
      <c r="C4473" s="1" t="s">
        <v>686</v>
      </c>
      <c r="D4473" s="1" t="s">
        <v>35</v>
      </c>
      <c r="E4473" s="1" t="s">
        <v>13</v>
      </c>
    </row>
    <row r="4474" s="1" customFormat="1" spans="1:5">
      <c r="A4474" s="1" t="s">
        <v>4146</v>
      </c>
      <c r="B4474" s="1" t="s">
        <v>4147</v>
      </c>
      <c r="C4474" s="1" t="s">
        <v>689</v>
      </c>
      <c r="D4474" s="1" t="s">
        <v>371</v>
      </c>
      <c r="E4474" s="1" t="s">
        <v>16</v>
      </c>
    </row>
    <row r="4475" s="1" customFormat="1" spans="1:5">
      <c r="A4475" s="1" t="s">
        <v>4146</v>
      </c>
      <c r="B4475" s="1" t="s">
        <v>4147</v>
      </c>
      <c r="C4475" s="1" t="s">
        <v>689</v>
      </c>
      <c r="D4475" s="1" t="s">
        <v>29</v>
      </c>
      <c r="E4475" s="1" t="s">
        <v>4</v>
      </c>
    </row>
    <row r="4476" s="1" customFormat="1" spans="1:5">
      <c r="A4476" s="1" t="s">
        <v>4146</v>
      </c>
      <c r="B4476" s="1" t="s">
        <v>4147</v>
      </c>
      <c r="C4476" s="1" t="s">
        <v>689</v>
      </c>
      <c r="D4476" s="1" t="s">
        <v>79</v>
      </c>
      <c r="E4476" s="1" t="s">
        <v>11</v>
      </c>
    </row>
    <row r="4477" s="1" customFormat="1" spans="1:5">
      <c r="A4477" s="1" t="s">
        <v>4148</v>
      </c>
      <c r="B4477" s="1" t="s">
        <v>4149</v>
      </c>
      <c r="C4477" s="1" t="s">
        <v>689</v>
      </c>
      <c r="D4477" s="1" t="s">
        <v>371</v>
      </c>
      <c r="E4477" s="1" t="s">
        <v>16</v>
      </c>
    </row>
    <row r="4478" s="1" customFormat="1" spans="1:5">
      <c r="A4478" s="1" t="s">
        <v>4148</v>
      </c>
      <c r="B4478" s="1" t="s">
        <v>4149</v>
      </c>
      <c r="C4478" s="1" t="s">
        <v>689</v>
      </c>
      <c r="D4478" s="1" t="s">
        <v>45</v>
      </c>
      <c r="E4478" s="1" t="s">
        <v>15</v>
      </c>
    </row>
    <row r="4479" s="1" customFormat="1" spans="1:5">
      <c r="A4479" s="1" t="s">
        <v>4150</v>
      </c>
      <c r="B4479" s="1" t="s">
        <v>4151</v>
      </c>
      <c r="C4479" s="1" t="s">
        <v>686</v>
      </c>
      <c r="D4479" s="1" t="s">
        <v>371</v>
      </c>
      <c r="E4479" s="1" t="s">
        <v>16</v>
      </c>
    </row>
    <row r="4480" s="1" customFormat="1" spans="1:5">
      <c r="A4480" s="1" t="s">
        <v>4150</v>
      </c>
      <c r="B4480" s="1" t="s">
        <v>4151</v>
      </c>
      <c r="C4480" s="1" t="s">
        <v>686</v>
      </c>
      <c r="D4480" s="1" t="s">
        <v>518</v>
      </c>
      <c r="E4480" s="1" t="s">
        <v>6</v>
      </c>
    </row>
    <row r="4481" s="1" customFormat="1" spans="1:5">
      <c r="A4481" s="1" t="s">
        <v>4150</v>
      </c>
      <c r="B4481" s="1" t="s">
        <v>4151</v>
      </c>
      <c r="C4481" s="1" t="s">
        <v>686</v>
      </c>
      <c r="D4481" s="1" t="s">
        <v>45</v>
      </c>
      <c r="E4481" s="1" t="s">
        <v>15</v>
      </c>
    </row>
    <row r="4482" s="1" customFormat="1" spans="1:5">
      <c r="A4482" s="1" t="s">
        <v>4150</v>
      </c>
      <c r="B4482" s="1" t="s">
        <v>4151</v>
      </c>
      <c r="C4482" s="1" t="s">
        <v>686</v>
      </c>
      <c r="D4482" s="1" t="s">
        <v>53</v>
      </c>
      <c r="E4482" s="1" t="s">
        <v>5</v>
      </c>
    </row>
    <row r="4483" s="1" customFormat="1" spans="1:5">
      <c r="A4483" s="1" t="s">
        <v>4152</v>
      </c>
      <c r="B4483" s="1" t="s">
        <v>4153</v>
      </c>
      <c r="C4483" s="1" t="s">
        <v>686</v>
      </c>
      <c r="D4483" s="1" t="s">
        <v>371</v>
      </c>
      <c r="E4483" s="1" t="s">
        <v>16</v>
      </c>
    </row>
    <row r="4484" s="1" customFormat="1" spans="1:5">
      <c r="A4484" s="1" t="s">
        <v>4152</v>
      </c>
      <c r="B4484" s="1" t="s">
        <v>4153</v>
      </c>
      <c r="C4484" s="1" t="s">
        <v>686</v>
      </c>
      <c r="D4484" s="1" t="s">
        <v>32</v>
      </c>
      <c r="E4484" s="1" t="s">
        <v>8</v>
      </c>
    </row>
    <row r="4485" s="1" customFormat="1" spans="1:5">
      <c r="A4485" s="1" t="s">
        <v>4154</v>
      </c>
      <c r="B4485" s="1" t="s">
        <v>4155</v>
      </c>
      <c r="C4485" s="1" t="s">
        <v>689</v>
      </c>
      <c r="D4485" s="1" t="s">
        <v>371</v>
      </c>
      <c r="E4485" s="1" t="s">
        <v>16</v>
      </c>
    </row>
    <row r="4486" s="1" customFormat="1" spans="1:5">
      <c r="A4486" s="1" t="s">
        <v>4154</v>
      </c>
      <c r="B4486" s="1" t="s">
        <v>4155</v>
      </c>
      <c r="C4486" s="1" t="s">
        <v>689</v>
      </c>
      <c r="D4486" s="1" t="s">
        <v>35</v>
      </c>
      <c r="E4486" s="1" t="s">
        <v>13</v>
      </c>
    </row>
    <row r="4487" s="1" customFormat="1" spans="1:5">
      <c r="A4487" s="1" t="s">
        <v>4156</v>
      </c>
      <c r="B4487" s="1" t="s">
        <v>4157</v>
      </c>
      <c r="C4487" s="1" t="s">
        <v>689</v>
      </c>
      <c r="D4487" s="1" t="s">
        <v>371</v>
      </c>
      <c r="E4487" s="1" t="s">
        <v>16</v>
      </c>
    </row>
    <row r="4488" s="1" customFormat="1" spans="1:5">
      <c r="A4488" s="1" t="s">
        <v>4156</v>
      </c>
      <c r="B4488" s="1" t="s">
        <v>4157</v>
      </c>
      <c r="C4488" s="1" t="s">
        <v>689</v>
      </c>
      <c r="D4488" s="1" t="s">
        <v>45</v>
      </c>
      <c r="E4488" s="1" t="s">
        <v>15</v>
      </c>
    </row>
    <row r="4489" s="1" customFormat="1" spans="1:5">
      <c r="A4489" s="1" t="s">
        <v>4156</v>
      </c>
      <c r="B4489" s="1" t="s">
        <v>4157</v>
      </c>
      <c r="C4489" s="1" t="s">
        <v>689</v>
      </c>
      <c r="D4489" s="1" t="s">
        <v>315</v>
      </c>
      <c r="E4489" s="1" t="s">
        <v>9</v>
      </c>
    </row>
    <row r="4490" s="1" customFormat="1" spans="1:5">
      <c r="A4490" s="1" t="s">
        <v>4156</v>
      </c>
      <c r="B4490" s="1" t="s">
        <v>4157</v>
      </c>
      <c r="C4490" s="1" t="s">
        <v>689</v>
      </c>
      <c r="D4490" s="1" t="s">
        <v>53</v>
      </c>
      <c r="E4490" s="1" t="s">
        <v>5</v>
      </c>
    </row>
    <row r="4491" s="1" customFormat="1" spans="1:5">
      <c r="A4491" s="1" t="s">
        <v>4156</v>
      </c>
      <c r="B4491" s="1" t="s">
        <v>4157</v>
      </c>
      <c r="C4491" s="1" t="s">
        <v>689</v>
      </c>
      <c r="D4491" s="1" t="s">
        <v>100</v>
      </c>
      <c r="E4491" s="1" t="s">
        <v>17</v>
      </c>
    </row>
    <row r="4492" s="1" customFormat="1" spans="1:5">
      <c r="A4492" s="1" t="s">
        <v>4158</v>
      </c>
      <c r="B4492" s="1" t="s">
        <v>4159</v>
      </c>
      <c r="C4492" s="1" t="s">
        <v>686</v>
      </c>
      <c r="D4492" s="1" t="s">
        <v>371</v>
      </c>
      <c r="E4492" s="1" t="s">
        <v>16</v>
      </c>
    </row>
    <row r="4493" s="1" customFormat="1" spans="1:5">
      <c r="A4493" s="1" t="s">
        <v>4158</v>
      </c>
      <c r="B4493" s="1" t="s">
        <v>4159</v>
      </c>
      <c r="C4493" s="1" t="s">
        <v>686</v>
      </c>
      <c r="D4493" s="1" t="s">
        <v>45</v>
      </c>
      <c r="E4493" s="1" t="s">
        <v>15</v>
      </c>
    </row>
    <row r="4494" s="1" customFormat="1" spans="1:5">
      <c r="A4494" s="1" t="s">
        <v>4158</v>
      </c>
      <c r="B4494" s="1" t="s">
        <v>4159</v>
      </c>
      <c r="C4494" s="1" t="s">
        <v>686</v>
      </c>
      <c r="D4494" s="1" t="s">
        <v>100</v>
      </c>
      <c r="E4494" s="1" t="s">
        <v>17</v>
      </c>
    </row>
    <row r="4495" s="1" customFormat="1" spans="1:5">
      <c r="A4495" s="1" t="s">
        <v>4160</v>
      </c>
      <c r="B4495" s="1" t="s">
        <v>4161</v>
      </c>
      <c r="C4495" s="1" t="s">
        <v>689</v>
      </c>
      <c r="D4495" s="1" t="s">
        <v>371</v>
      </c>
      <c r="E4495" s="1" t="s">
        <v>16</v>
      </c>
    </row>
    <row r="4496" s="1" customFormat="1" spans="1:5">
      <c r="A4496" s="1" t="s">
        <v>4160</v>
      </c>
      <c r="B4496" s="1" t="s">
        <v>4161</v>
      </c>
      <c r="C4496" s="1" t="s">
        <v>689</v>
      </c>
      <c r="D4496" s="1" t="s">
        <v>40</v>
      </c>
      <c r="E4496" s="1" t="s">
        <v>12</v>
      </c>
    </row>
    <row r="4497" s="1" customFormat="1" spans="1:5">
      <c r="A4497" s="1" t="s">
        <v>4160</v>
      </c>
      <c r="B4497" s="1" t="s">
        <v>4161</v>
      </c>
      <c r="C4497" s="1" t="s">
        <v>689</v>
      </c>
      <c r="D4497" s="1" t="s">
        <v>100</v>
      </c>
      <c r="E4497" s="1" t="s">
        <v>17</v>
      </c>
    </row>
    <row r="4498" s="1" customFormat="1" spans="1:5">
      <c r="A4498" s="1" t="s">
        <v>4162</v>
      </c>
      <c r="B4498" s="1" t="s">
        <v>4163</v>
      </c>
      <c r="C4498" s="1" t="s">
        <v>689</v>
      </c>
      <c r="D4498" s="1" t="s">
        <v>35</v>
      </c>
      <c r="E4498" s="1" t="s">
        <v>13</v>
      </c>
    </row>
    <row r="4499" s="1" customFormat="1" spans="1:5">
      <c r="A4499" s="1" t="s">
        <v>4162</v>
      </c>
      <c r="B4499" s="1" t="s">
        <v>4163</v>
      </c>
      <c r="C4499" s="1" t="s">
        <v>689</v>
      </c>
      <c r="D4499" s="1" t="s">
        <v>371</v>
      </c>
      <c r="E4499" s="1" t="s">
        <v>16</v>
      </c>
    </row>
    <row r="4500" s="1" customFormat="1" spans="1:5">
      <c r="A4500" s="1" t="s">
        <v>4162</v>
      </c>
      <c r="B4500" s="1" t="s">
        <v>4163</v>
      </c>
      <c r="C4500" s="1" t="s">
        <v>689</v>
      </c>
      <c r="D4500" s="1" t="s">
        <v>45</v>
      </c>
      <c r="E4500" s="1" t="s">
        <v>15</v>
      </c>
    </row>
    <row r="4501" s="1" customFormat="1" spans="1:5">
      <c r="A4501" s="1" t="s">
        <v>4164</v>
      </c>
      <c r="B4501" s="1" t="s">
        <v>4165</v>
      </c>
      <c r="C4501" s="1" t="s">
        <v>689</v>
      </c>
      <c r="D4501" s="1" t="s">
        <v>35</v>
      </c>
      <c r="E4501" s="1" t="s">
        <v>13</v>
      </c>
    </row>
    <row r="4502" s="1" customFormat="1" spans="1:5">
      <c r="A4502" s="1" t="s">
        <v>4164</v>
      </c>
      <c r="B4502" s="1" t="s">
        <v>4165</v>
      </c>
      <c r="C4502" s="1" t="s">
        <v>689</v>
      </c>
      <c r="D4502" s="1" t="s">
        <v>371</v>
      </c>
      <c r="E4502" s="1" t="s">
        <v>16</v>
      </c>
    </row>
    <row r="4503" s="1" customFormat="1" spans="1:5">
      <c r="A4503" s="1" t="s">
        <v>4164</v>
      </c>
      <c r="B4503" s="1" t="s">
        <v>4165</v>
      </c>
      <c r="C4503" s="1" t="s">
        <v>689</v>
      </c>
      <c r="D4503" s="1" t="s">
        <v>52</v>
      </c>
      <c r="E4503" s="1" t="s">
        <v>3</v>
      </c>
    </row>
    <row r="4504" s="1" customFormat="1" spans="1:5">
      <c r="A4504" s="1" t="s">
        <v>4166</v>
      </c>
      <c r="B4504" s="1" t="s">
        <v>4167</v>
      </c>
      <c r="C4504" s="1" t="s">
        <v>689</v>
      </c>
      <c r="D4504" s="1" t="s">
        <v>371</v>
      </c>
      <c r="E4504" s="1" t="s">
        <v>16</v>
      </c>
    </row>
    <row r="4505" s="1" customFormat="1" spans="1:5">
      <c r="A4505" s="1" t="s">
        <v>4168</v>
      </c>
      <c r="B4505" s="1" t="s">
        <v>4169</v>
      </c>
      <c r="C4505" s="1" t="s">
        <v>689</v>
      </c>
      <c r="D4505" s="1" t="s">
        <v>40</v>
      </c>
      <c r="E4505" s="1" t="s">
        <v>12</v>
      </c>
    </row>
    <row r="4506" s="1" customFormat="1" spans="1:5">
      <c r="A4506" s="1" t="s">
        <v>4168</v>
      </c>
      <c r="B4506" s="1" t="s">
        <v>4169</v>
      </c>
      <c r="C4506" s="1" t="s">
        <v>689</v>
      </c>
      <c r="D4506" s="1" t="s">
        <v>35</v>
      </c>
      <c r="E4506" s="1" t="s">
        <v>13</v>
      </c>
    </row>
    <row r="4507" s="1" customFormat="1" spans="1:5">
      <c r="A4507" s="1" t="s">
        <v>4170</v>
      </c>
      <c r="B4507" s="1" t="s">
        <v>4171</v>
      </c>
      <c r="C4507" s="1" t="s">
        <v>836</v>
      </c>
      <c r="D4507" s="1" t="s">
        <v>371</v>
      </c>
      <c r="E4507" s="1" t="s">
        <v>16</v>
      </c>
    </row>
    <row r="4508" s="1" customFormat="1" spans="1:5">
      <c r="A4508" s="1" t="s">
        <v>4170</v>
      </c>
      <c r="B4508" s="1" t="s">
        <v>4171</v>
      </c>
      <c r="C4508" s="1" t="s">
        <v>836</v>
      </c>
      <c r="D4508" s="1" t="s">
        <v>35</v>
      </c>
      <c r="E4508" s="1" t="s">
        <v>13</v>
      </c>
    </row>
    <row r="4509" s="1" customFormat="1" spans="1:5">
      <c r="A4509" s="1" t="s">
        <v>4170</v>
      </c>
      <c r="B4509" s="1" t="s">
        <v>4171</v>
      </c>
      <c r="C4509" s="1" t="s">
        <v>836</v>
      </c>
      <c r="D4509" s="1" t="s">
        <v>315</v>
      </c>
      <c r="E4509" s="1" t="s">
        <v>9</v>
      </c>
    </row>
    <row r="4510" s="1" customFormat="1" spans="1:5">
      <c r="A4510" s="1" t="s">
        <v>4170</v>
      </c>
      <c r="B4510" s="1" t="s">
        <v>4171</v>
      </c>
      <c r="C4510" s="1" t="s">
        <v>836</v>
      </c>
      <c r="D4510" s="1" t="s">
        <v>182</v>
      </c>
      <c r="E4510" s="1" t="s">
        <v>18</v>
      </c>
    </row>
    <row r="4511" s="1" customFormat="1" spans="1:5">
      <c r="A4511" s="1" t="s">
        <v>4170</v>
      </c>
      <c r="B4511" s="1" t="s">
        <v>4171</v>
      </c>
      <c r="C4511" s="1" t="s">
        <v>836</v>
      </c>
      <c r="D4511" s="1" t="s">
        <v>52</v>
      </c>
      <c r="E4511" s="1" t="s">
        <v>3</v>
      </c>
    </row>
    <row r="4512" s="1" customFormat="1" spans="1:5">
      <c r="A4512" s="1" t="s">
        <v>4170</v>
      </c>
      <c r="B4512" s="1" t="s">
        <v>4171</v>
      </c>
      <c r="C4512" s="1" t="s">
        <v>836</v>
      </c>
      <c r="D4512" s="1" t="s">
        <v>40</v>
      </c>
      <c r="E4512" s="1" t="s">
        <v>12</v>
      </c>
    </row>
    <row r="4513" s="1" customFormat="1" spans="1:5">
      <c r="A4513" s="1" t="s">
        <v>4170</v>
      </c>
      <c r="B4513" s="1" t="s">
        <v>4171</v>
      </c>
      <c r="C4513" s="1" t="s">
        <v>836</v>
      </c>
      <c r="D4513" s="1" t="s">
        <v>340</v>
      </c>
      <c r="E4513" s="1" t="s">
        <v>10</v>
      </c>
    </row>
    <row r="4514" s="1" customFormat="1" spans="1:5">
      <c r="A4514" s="1" t="s">
        <v>4170</v>
      </c>
      <c r="B4514" s="1" t="s">
        <v>4171</v>
      </c>
      <c r="C4514" s="1" t="s">
        <v>836</v>
      </c>
      <c r="D4514" s="1" t="s">
        <v>431</v>
      </c>
      <c r="E4514" s="1" t="s">
        <v>14</v>
      </c>
    </row>
    <row r="4515" s="1" customFormat="1" spans="1:5">
      <c r="A4515" s="1" t="s">
        <v>4172</v>
      </c>
      <c r="B4515" s="1" t="s">
        <v>4173</v>
      </c>
      <c r="C4515" s="1" t="s">
        <v>689</v>
      </c>
      <c r="D4515" s="1" t="s">
        <v>371</v>
      </c>
      <c r="E4515" s="1" t="s">
        <v>16</v>
      </c>
    </row>
    <row r="4516" s="1" customFormat="1" spans="1:5">
      <c r="A4516" s="1" t="s">
        <v>4172</v>
      </c>
      <c r="B4516" s="1" t="s">
        <v>4173</v>
      </c>
      <c r="C4516" s="1" t="s">
        <v>689</v>
      </c>
      <c r="D4516" s="1" t="s">
        <v>340</v>
      </c>
      <c r="E4516" s="1" t="s">
        <v>10</v>
      </c>
    </row>
    <row r="4517" s="1" customFormat="1" spans="1:5">
      <c r="A4517" s="1" t="s">
        <v>4172</v>
      </c>
      <c r="B4517" s="1" t="s">
        <v>4173</v>
      </c>
      <c r="C4517" s="1" t="s">
        <v>689</v>
      </c>
      <c r="D4517" s="1" t="s">
        <v>431</v>
      </c>
      <c r="E4517" s="1" t="s">
        <v>14</v>
      </c>
    </row>
    <row r="4518" s="1" customFormat="1" spans="1:5">
      <c r="A4518" s="1" t="s">
        <v>4174</v>
      </c>
      <c r="B4518" s="1" t="s">
        <v>4175</v>
      </c>
      <c r="C4518" s="1" t="s">
        <v>689</v>
      </c>
      <c r="D4518" s="1" t="s">
        <v>371</v>
      </c>
      <c r="E4518" s="1" t="s">
        <v>16</v>
      </c>
    </row>
    <row r="4519" s="1" customFormat="1" spans="1:5">
      <c r="A4519" s="1" t="s">
        <v>4174</v>
      </c>
      <c r="B4519" s="1" t="s">
        <v>4175</v>
      </c>
      <c r="C4519" s="1" t="s">
        <v>689</v>
      </c>
      <c r="D4519" s="1" t="s">
        <v>45</v>
      </c>
      <c r="E4519" s="1" t="s">
        <v>15</v>
      </c>
    </row>
    <row r="4520" s="1" customFormat="1" spans="1:5">
      <c r="A4520" s="1" t="s">
        <v>4174</v>
      </c>
      <c r="B4520" s="1" t="s">
        <v>4175</v>
      </c>
      <c r="C4520" s="1" t="s">
        <v>689</v>
      </c>
      <c r="D4520" s="1" t="s">
        <v>315</v>
      </c>
      <c r="E4520" s="1" t="s">
        <v>9</v>
      </c>
    </row>
    <row r="4521" s="1" customFormat="1" spans="1:5">
      <c r="A4521" s="1" t="s">
        <v>4174</v>
      </c>
      <c r="B4521" s="1" t="s">
        <v>4175</v>
      </c>
      <c r="C4521" s="1" t="s">
        <v>689</v>
      </c>
      <c r="D4521" s="1" t="s">
        <v>52</v>
      </c>
      <c r="E4521" s="1" t="s">
        <v>3</v>
      </c>
    </row>
    <row r="4522" s="1" customFormat="1" spans="1:5">
      <c r="A4522" s="1" t="s">
        <v>4176</v>
      </c>
      <c r="B4522" s="1" t="s">
        <v>4177</v>
      </c>
      <c r="C4522" s="1" t="s">
        <v>689</v>
      </c>
      <c r="D4522" s="1" t="s">
        <v>371</v>
      </c>
      <c r="E4522" s="1" t="s">
        <v>16</v>
      </c>
    </row>
    <row r="4523" s="1" customFormat="1" spans="1:5">
      <c r="A4523" s="1" t="s">
        <v>4176</v>
      </c>
      <c r="B4523" s="1" t="s">
        <v>4177</v>
      </c>
      <c r="C4523" s="1" t="s">
        <v>689</v>
      </c>
      <c r="D4523" s="1" t="s">
        <v>340</v>
      </c>
      <c r="E4523" s="1" t="s">
        <v>10</v>
      </c>
    </row>
    <row r="4524" s="1" customFormat="1" spans="1:5">
      <c r="A4524" s="1" t="s">
        <v>4176</v>
      </c>
      <c r="B4524" s="1" t="s">
        <v>4177</v>
      </c>
      <c r="C4524" s="1" t="s">
        <v>689</v>
      </c>
      <c r="D4524" s="1" t="s">
        <v>45</v>
      </c>
      <c r="E4524" s="1" t="s">
        <v>15</v>
      </c>
    </row>
    <row r="4525" s="1" customFormat="1" spans="1:5">
      <c r="A4525" s="1" t="s">
        <v>4176</v>
      </c>
      <c r="B4525" s="1" t="s">
        <v>4177</v>
      </c>
      <c r="C4525" s="1" t="s">
        <v>689</v>
      </c>
      <c r="D4525" s="1" t="s">
        <v>35</v>
      </c>
      <c r="E4525" s="1" t="s">
        <v>13</v>
      </c>
    </row>
    <row r="4526" s="1" customFormat="1" spans="1:5">
      <c r="A4526" s="1" t="s">
        <v>4178</v>
      </c>
      <c r="B4526" s="1" t="s">
        <v>4179</v>
      </c>
      <c r="C4526" s="1" t="s">
        <v>686</v>
      </c>
      <c r="D4526" s="1" t="s">
        <v>371</v>
      </c>
      <c r="E4526" s="1" t="s">
        <v>16</v>
      </c>
    </row>
    <row r="4527" s="1" customFormat="1" spans="1:5">
      <c r="A4527" s="1" t="s">
        <v>4178</v>
      </c>
      <c r="B4527" s="1" t="s">
        <v>4179</v>
      </c>
      <c r="C4527" s="1" t="s">
        <v>686</v>
      </c>
      <c r="D4527" s="1" t="s">
        <v>340</v>
      </c>
      <c r="E4527" s="1" t="s">
        <v>10</v>
      </c>
    </row>
    <row r="4528" s="1" customFormat="1" spans="1:5">
      <c r="A4528" s="1" t="s">
        <v>4178</v>
      </c>
      <c r="B4528" s="1" t="s">
        <v>4179</v>
      </c>
      <c r="C4528" s="1" t="s">
        <v>686</v>
      </c>
      <c r="D4528" s="1" t="s">
        <v>45</v>
      </c>
      <c r="E4528" s="1" t="s">
        <v>15</v>
      </c>
    </row>
    <row r="4529" s="1" customFormat="1" spans="1:5">
      <c r="A4529" s="1" t="s">
        <v>4180</v>
      </c>
      <c r="B4529" s="1" t="s">
        <v>4181</v>
      </c>
      <c r="C4529" s="1" t="s">
        <v>686</v>
      </c>
      <c r="D4529" s="1" t="s">
        <v>371</v>
      </c>
      <c r="E4529" s="1" t="s">
        <v>16</v>
      </c>
    </row>
    <row r="4530" s="1" customFormat="1" spans="1:5">
      <c r="A4530" s="1" t="s">
        <v>4182</v>
      </c>
      <c r="B4530" s="1" t="s">
        <v>4183</v>
      </c>
      <c r="C4530" s="1" t="s">
        <v>689</v>
      </c>
      <c r="D4530" s="1" t="s">
        <v>371</v>
      </c>
      <c r="E4530" s="1" t="s">
        <v>16</v>
      </c>
    </row>
    <row r="4531" s="1" customFormat="1" spans="1:5">
      <c r="A4531" s="1" t="s">
        <v>4182</v>
      </c>
      <c r="B4531" s="1" t="s">
        <v>4183</v>
      </c>
      <c r="C4531" s="1" t="s">
        <v>689</v>
      </c>
      <c r="D4531" s="1" t="s">
        <v>340</v>
      </c>
      <c r="E4531" s="1" t="s">
        <v>10</v>
      </c>
    </row>
    <row r="4532" s="1" customFormat="1" spans="1:5">
      <c r="A4532" s="1" t="s">
        <v>4182</v>
      </c>
      <c r="B4532" s="1" t="s">
        <v>4183</v>
      </c>
      <c r="C4532" s="1" t="s">
        <v>689</v>
      </c>
      <c r="D4532" s="1" t="s">
        <v>35</v>
      </c>
      <c r="E4532" s="1" t="s">
        <v>13</v>
      </c>
    </row>
    <row r="4533" s="1" customFormat="1" spans="1:5">
      <c r="A4533" s="1" t="s">
        <v>4182</v>
      </c>
      <c r="B4533" s="1" t="s">
        <v>4183</v>
      </c>
      <c r="C4533" s="1" t="s">
        <v>689</v>
      </c>
      <c r="D4533" s="1" t="s">
        <v>315</v>
      </c>
      <c r="E4533" s="1" t="s">
        <v>9</v>
      </c>
    </row>
    <row r="4534" s="1" customFormat="1" spans="1:5">
      <c r="A4534" s="1" t="s">
        <v>4182</v>
      </c>
      <c r="B4534" s="1" t="s">
        <v>4183</v>
      </c>
      <c r="C4534" s="1" t="s">
        <v>689</v>
      </c>
      <c r="D4534" s="1" t="s">
        <v>182</v>
      </c>
      <c r="E4534" s="1" t="s">
        <v>18</v>
      </c>
    </row>
    <row r="4535" s="1" customFormat="1" spans="1:5">
      <c r="A4535" s="1" t="s">
        <v>4182</v>
      </c>
      <c r="B4535" s="1" t="s">
        <v>4183</v>
      </c>
      <c r="C4535" s="1" t="s">
        <v>689</v>
      </c>
      <c r="D4535" s="1" t="s">
        <v>76</v>
      </c>
      <c r="E4535" s="1" t="s">
        <v>7</v>
      </c>
    </row>
    <row r="4536" s="1" customFormat="1" spans="1:5">
      <c r="A4536" s="1" t="s">
        <v>4182</v>
      </c>
      <c r="B4536" s="1" t="s">
        <v>4183</v>
      </c>
      <c r="C4536" s="1" t="s">
        <v>689</v>
      </c>
      <c r="D4536" s="1" t="s">
        <v>52</v>
      </c>
      <c r="E4536" s="1" t="s">
        <v>3</v>
      </c>
    </row>
    <row r="4537" s="1" customFormat="1" spans="1:5">
      <c r="A4537" s="1" t="s">
        <v>4182</v>
      </c>
      <c r="B4537" s="1" t="s">
        <v>4183</v>
      </c>
      <c r="C4537" s="1" t="s">
        <v>689</v>
      </c>
      <c r="D4537" s="1" t="s">
        <v>45</v>
      </c>
      <c r="E4537" s="1" t="s">
        <v>15</v>
      </c>
    </row>
    <row r="4538" s="1" customFormat="1" spans="1:5">
      <c r="A4538" s="1" t="s">
        <v>4184</v>
      </c>
      <c r="B4538" s="1" t="s">
        <v>4185</v>
      </c>
      <c r="C4538" s="1" t="s">
        <v>739</v>
      </c>
      <c r="D4538" s="1" t="s">
        <v>371</v>
      </c>
      <c r="E4538" s="1" t="s">
        <v>16</v>
      </c>
    </row>
    <row r="4539" s="1" customFormat="1" spans="1:5">
      <c r="A4539" s="1" t="s">
        <v>4184</v>
      </c>
      <c r="B4539" s="1" t="s">
        <v>4185</v>
      </c>
      <c r="C4539" s="1" t="s">
        <v>739</v>
      </c>
      <c r="D4539" s="1" t="s">
        <v>40</v>
      </c>
      <c r="E4539" s="1" t="s">
        <v>12</v>
      </c>
    </row>
    <row r="4540" s="1" customFormat="1" spans="1:5">
      <c r="A4540" s="1" t="s">
        <v>4184</v>
      </c>
      <c r="B4540" s="1" t="s">
        <v>4185</v>
      </c>
      <c r="C4540" s="1" t="s">
        <v>739</v>
      </c>
      <c r="D4540" s="1" t="s">
        <v>45</v>
      </c>
      <c r="E4540" s="1" t="s">
        <v>15</v>
      </c>
    </row>
    <row r="4541" s="1" customFormat="1" spans="1:5">
      <c r="A4541" s="1" t="s">
        <v>4186</v>
      </c>
      <c r="B4541" s="1" t="s">
        <v>4187</v>
      </c>
      <c r="C4541" s="1" t="s">
        <v>739</v>
      </c>
      <c r="D4541" s="1" t="s">
        <v>371</v>
      </c>
      <c r="E4541" s="1" t="s">
        <v>16</v>
      </c>
    </row>
    <row r="4542" s="1" customFormat="1" spans="1:5">
      <c r="A4542" s="1" t="s">
        <v>4186</v>
      </c>
      <c r="B4542" s="1" t="s">
        <v>4187</v>
      </c>
      <c r="C4542" s="1" t="s">
        <v>739</v>
      </c>
      <c r="D4542" s="1" t="s">
        <v>35</v>
      </c>
      <c r="E4542" s="1" t="s">
        <v>13</v>
      </c>
    </row>
    <row r="4543" s="1" customFormat="1" spans="1:5">
      <c r="A4543" s="1" t="s">
        <v>4186</v>
      </c>
      <c r="B4543" s="1" t="s">
        <v>4187</v>
      </c>
      <c r="C4543" s="1" t="s">
        <v>739</v>
      </c>
      <c r="D4543" s="1" t="s">
        <v>315</v>
      </c>
      <c r="E4543" s="1" t="s">
        <v>9</v>
      </c>
    </row>
    <row r="4544" s="1" customFormat="1" spans="1:5">
      <c r="A4544" s="1" t="s">
        <v>4186</v>
      </c>
      <c r="B4544" s="1" t="s">
        <v>4187</v>
      </c>
      <c r="C4544" s="1" t="s">
        <v>739</v>
      </c>
      <c r="D4544" s="1" t="s">
        <v>52</v>
      </c>
      <c r="E4544" s="1" t="s">
        <v>3</v>
      </c>
    </row>
    <row r="4545" s="1" customFormat="1" spans="1:5">
      <c r="A4545" s="1" t="s">
        <v>4188</v>
      </c>
      <c r="B4545" s="1" t="s">
        <v>4189</v>
      </c>
      <c r="C4545" s="1" t="s">
        <v>689</v>
      </c>
      <c r="D4545" s="1" t="s">
        <v>40</v>
      </c>
      <c r="E4545" s="1" t="s">
        <v>12</v>
      </c>
    </row>
    <row r="4546" s="1" customFormat="1" spans="1:5">
      <c r="A4546" s="1" t="s">
        <v>4188</v>
      </c>
      <c r="B4546" s="1" t="s">
        <v>4189</v>
      </c>
      <c r="C4546" s="1" t="s">
        <v>689</v>
      </c>
      <c r="D4546" s="1" t="s">
        <v>182</v>
      </c>
      <c r="E4546" s="1" t="s">
        <v>18</v>
      </c>
    </row>
    <row r="4547" s="1" customFormat="1" spans="1:5">
      <c r="A4547" s="1" t="s">
        <v>4188</v>
      </c>
      <c r="B4547" s="1" t="s">
        <v>4189</v>
      </c>
      <c r="C4547" s="1" t="s">
        <v>689</v>
      </c>
      <c r="D4547" s="1" t="s">
        <v>45</v>
      </c>
      <c r="E4547" s="1" t="s">
        <v>15</v>
      </c>
    </row>
    <row r="4548" s="1" customFormat="1" spans="1:5">
      <c r="A4548" s="1" t="s">
        <v>4190</v>
      </c>
      <c r="B4548" s="1" t="s">
        <v>4191</v>
      </c>
      <c r="C4548" s="1" t="s">
        <v>686</v>
      </c>
      <c r="D4548" s="1" t="s">
        <v>40</v>
      </c>
      <c r="E4548" s="1" t="s">
        <v>12</v>
      </c>
    </row>
    <row r="4549" s="1" customFormat="1" spans="1:5">
      <c r="A4549" s="1" t="s">
        <v>4190</v>
      </c>
      <c r="B4549" s="1" t="s">
        <v>4191</v>
      </c>
      <c r="C4549" s="1" t="s">
        <v>686</v>
      </c>
      <c r="D4549" s="1" t="s">
        <v>53</v>
      </c>
      <c r="E4549" s="1" t="s">
        <v>5</v>
      </c>
    </row>
    <row r="4550" s="1" customFormat="1" spans="1:5">
      <c r="A4550" s="1" t="s">
        <v>4192</v>
      </c>
      <c r="B4550" s="1" t="s">
        <v>4193</v>
      </c>
      <c r="C4550" s="1" t="s">
        <v>689</v>
      </c>
      <c r="D4550" s="1" t="s">
        <v>340</v>
      </c>
      <c r="E4550" s="1" t="s">
        <v>10</v>
      </c>
    </row>
    <row r="4551" s="1" customFormat="1" spans="1:5">
      <c r="A4551" s="1" t="s">
        <v>4192</v>
      </c>
      <c r="B4551" s="1" t="s">
        <v>4193</v>
      </c>
      <c r="C4551" s="1" t="s">
        <v>689</v>
      </c>
      <c r="D4551" s="1" t="s">
        <v>45</v>
      </c>
      <c r="E4551" s="1" t="s">
        <v>15</v>
      </c>
    </row>
    <row r="4552" s="1" customFormat="1" spans="1:5">
      <c r="A4552" s="1" t="s">
        <v>4192</v>
      </c>
      <c r="B4552" s="1" t="s">
        <v>4193</v>
      </c>
      <c r="C4552" s="1" t="s">
        <v>689</v>
      </c>
      <c r="D4552" s="1" t="s">
        <v>371</v>
      </c>
      <c r="E4552" s="1" t="s">
        <v>16</v>
      </c>
    </row>
    <row r="4553" s="1" customFormat="1" spans="1:5">
      <c r="A4553" s="1" t="s">
        <v>4192</v>
      </c>
      <c r="B4553" s="1" t="s">
        <v>4193</v>
      </c>
      <c r="C4553" s="1" t="s">
        <v>689</v>
      </c>
      <c r="D4553" s="1" t="s">
        <v>100</v>
      </c>
      <c r="E4553" s="1" t="s">
        <v>17</v>
      </c>
    </row>
    <row r="4554" s="1" customFormat="1" spans="1:5">
      <c r="A4554" s="1" t="s">
        <v>4194</v>
      </c>
      <c r="B4554" s="1" t="s">
        <v>4195</v>
      </c>
      <c r="C4554" s="1" t="s">
        <v>689</v>
      </c>
      <c r="D4554" s="1" t="s">
        <v>371</v>
      </c>
      <c r="E4554" s="1" t="s">
        <v>16</v>
      </c>
    </row>
    <row r="4555" s="1" customFormat="1" spans="1:5">
      <c r="A4555" s="1" t="s">
        <v>4194</v>
      </c>
      <c r="B4555" s="1" t="s">
        <v>4195</v>
      </c>
      <c r="C4555" s="1" t="s">
        <v>689</v>
      </c>
      <c r="D4555" s="1" t="s">
        <v>45</v>
      </c>
      <c r="E4555" s="1" t="s">
        <v>15</v>
      </c>
    </row>
    <row r="4556" s="1" customFormat="1" spans="1:5">
      <c r="A4556" s="1" t="s">
        <v>4194</v>
      </c>
      <c r="B4556" s="1" t="s">
        <v>4195</v>
      </c>
      <c r="C4556" s="1" t="s">
        <v>689</v>
      </c>
      <c r="D4556" s="1" t="s">
        <v>79</v>
      </c>
      <c r="E4556" s="1" t="s">
        <v>11</v>
      </c>
    </row>
    <row r="4557" s="1" customFormat="1" spans="1:5">
      <c r="A4557" s="1" t="s">
        <v>4196</v>
      </c>
      <c r="B4557" s="1" t="s">
        <v>4197</v>
      </c>
      <c r="C4557" s="1" t="s">
        <v>689</v>
      </c>
      <c r="D4557" s="1" t="s">
        <v>371</v>
      </c>
      <c r="E4557" s="1" t="s">
        <v>16</v>
      </c>
    </row>
    <row r="4558" s="1" customFormat="1" spans="1:5">
      <c r="A4558" s="1" t="s">
        <v>4196</v>
      </c>
      <c r="B4558" s="1" t="s">
        <v>4197</v>
      </c>
      <c r="C4558" s="1" t="s">
        <v>689</v>
      </c>
      <c r="D4558" s="1" t="s">
        <v>45</v>
      </c>
      <c r="E4558" s="1" t="s">
        <v>15</v>
      </c>
    </row>
    <row r="4559" s="1" customFormat="1" spans="1:5">
      <c r="A4559" s="1" t="s">
        <v>4196</v>
      </c>
      <c r="B4559" s="1" t="s">
        <v>4197</v>
      </c>
      <c r="C4559" s="1" t="s">
        <v>689</v>
      </c>
      <c r="D4559" s="1" t="s">
        <v>53</v>
      </c>
      <c r="E4559" s="1" t="s">
        <v>5</v>
      </c>
    </row>
    <row r="4560" s="1" customFormat="1" spans="1:5">
      <c r="A4560" s="1" t="s">
        <v>4198</v>
      </c>
      <c r="B4560" s="1" t="s">
        <v>4199</v>
      </c>
      <c r="C4560" s="1" t="s">
        <v>689</v>
      </c>
      <c r="D4560" s="1" t="s">
        <v>371</v>
      </c>
      <c r="E4560" s="1" t="s">
        <v>16</v>
      </c>
    </row>
    <row r="4561" s="1" customFormat="1" spans="1:5">
      <c r="A4561" s="1" t="s">
        <v>4198</v>
      </c>
      <c r="B4561" s="1" t="s">
        <v>4199</v>
      </c>
      <c r="C4561" s="1" t="s">
        <v>689</v>
      </c>
      <c r="D4561" s="1" t="s">
        <v>315</v>
      </c>
      <c r="E4561" s="1" t="s">
        <v>9</v>
      </c>
    </row>
    <row r="4562" s="1" customFormat="1" spans="1:5">
      <c r="A4562" s="1" t="s">
        <v>4200</v>
      </c>
      <c r="B4562" s="1" t="s">
        <v>4201</v>
      </c>
      <c r="C4562" s="1" t="s">
        <v>836</v>
      </c>
      <c r="D4562" s="1" t="s">
        <v>371</v>
      </c>
      <c r="E4562" s="1" t="s">
        <v>16</v>
      </c>
    </row>
    <row r="4563" s="1" customFormat="1" spans="1:5">
      <c r="A4563" s="1" t="s">
        <v>4200</v>
      </c>
      <c r="B4563" s="1" t="s">
        <v>4201</v>
      </c>
      <c r="C4563" s="1" t="s">
        <v>836</v>
      </c>
      <c r="D4563" s="1" t="s">
        <v>40</v>
      </c>
      <c r="E4563" s="1" t="s">
        <v>12</v>
      </c>
    </row>
    <row r="4564" s="1" customFormat="1" spans="1:5">
      <c r="A4564" s="1" t="s">
        <v>4200</v>
      </c>
      <c r="B4564" s="1" t="s">
        <v>4201</v>
      </c>
      <c r="C4564" s="1" t="s">
        <v>836</v>
      </c>
      <c r="D4564" s="1" t="s">
        <v>45</v>
      </c>
      <c r="E4564" s="1" t="s">
        <v>15</v>
      </c>
    </row>
    <row r="4565" s="1" customFormat="1" spans="1:5">
      <c r="A4565" s="1" t="s">
        <v>4200</v>
      </c>
      <c r="B4565" s="1" t="s">
        <v>4201</v>
      </c>
      <c r="C4565" s="1" t="s">
        <v>836</v>
      </c>
      <c r="D4565" s="1" t="s">
        <v>79</v>
      </c>
      <c r="E4565" s="1" t="s">
        <v>11</v>
      </c>
    </row>
    <row r="4566" s="1" customFormat="1" spans="1:5">
      <c r="A4566" s="1" t="s">
        <v>4200</v>
      </c>
      <c r="B4566" s="1" t="s">
        <v>4201</v>
      </c>
      <c r="C4566" s="1" t="s">
        <v>836</v>
      </c>
      <c r="D4566" s="1" t="s">
        <v>518</v>
      </c>
      <c r="E4566" s="1" t="s">
        <v>6</v>
      </c>
    </row>
    <row r="4567" s="1" customFormat="1" spans="1:5">
      <c r="A4567" s="1" t="s">
        <v>4200</v>
      </c>
      <c r="B4567" s="1" t="s">
        <v>4201</v>
      </c>
      <c r="C4567" s="1" t="s">
        <v>836</v>
      </c>
      <c r="D4567" s="1" t="s">
        <v>315</v>
      </c>
      <c r="E4567" s="1" t="s">
        <v>9</v>
      </c>
    </row>
    <row r="4568" s="1" customFormat="1" spans="1:5">
      <c r="A4568" s="1" t="s">
        <v>4200</v>
      </c>
      <c r="B4568" s="1" t="s">
        <v>4201</v>
      </c>
      <c r="C4568" s="1" t="s">
        <v>836</v>
      </c>
      <c r="D4568" s="1" t="s">
        <v>182</v>
      </c>
      <c r="E4568" s="1" t="s">
        <v>18</v>
      </c>
    </row>
    <row r="4569" s="1" customFormat="1" spans="1:5">
      <c r="A4569" s="1" t="s">
        <v>4200</v>
      </c>
      <c r="B4569" s="1" t="s">
        <v>4201</v>
      </c>
      <c r="C4569" s="1" t="s">
        <v>836</v>
      </c>
      <c r="D4569" s="1" t="s">
        <v>53</v>
      </c>
      <c r="E4569" s="1" t="s">
        <v>5</v>
      </c>
    </row>
    <row r="4570" s="1" customFormat="1" spans="1:5">
      <c r="A4570" s="1" t="s">
        <v>4202</v>
      </c>
      <c r="B4570" s="1" t="s">
        <v>4203</v>
      </c>
      <c r="C4570" s="1" t="s">
        <v>689</v>
      </c>
      <c r="D4570" s="1" t="s">
        <v>371</v>
      </c>
      <c r="E4570" s="1" t="s">
        <v>16</v>
      </c>
    </row>
    <row r="4571" s="1" customFormat="1" spans="1:5">
      <c r="A4571" s="1" t="s">
        <v>4202</v>
      </c>
      <c r="B4571" s="1" t="s">
        <v>4203</v>
      </c>
      <c r="C4571" s="1" t="s">
        <v>689</v>
      </c>
      <c r="D4571" s="1" t="s">
        <v>45</v>
      </c>
      <c r="E4571" s="1" t="s">
        <v>15</v>
      </c>
    </row>
    <row r="4572" s="1" customFormat="1" spans="1:5">
      <c r="A4572" s="1" t="s">
        <v>4204</v>
      </c>
      <c r="B4572" s="1" t="s">
        <v>4205</v>
      </c>
      <c r="C4572" s="1" t="s">
        <v>689</v>
      </c>
      <c r="D4572" s="1" t="s">
        <v>52</v>
      </c>
      <c r="E4572" s="1" t="s">
        <v>3</v>
      </c>
    </row>
    <row r="4573" s="1" customFormat="1" spans="1:5">
      <c r="A4573" s="1" t="s">
        <v>4204</v>
      </c>
      <c r="B4573" s="1" t="s">
        <v>4205</v>
      </c>
      <c r="C4573" s="1" t="s">
        <v>689</v>
      </c>
      <c r="D4573" s="1" t="s">
        <v>45</v>
      </c>
      <c r="E4573" s="1" t="s">
        <v>15</v>
      </c>
    </row>
    <row r="4574" s="1" customFormat="1" spans="1:5">
      <c r="A4574" s="1" t="s">
        <v>4206</v>
      </c>
      <c r="B4574" s="1" t="s">
        <v>4207</v>
      </c>
      <c r="C4574" s="1" t="s">
        <v>689</v>
      </c>
      <c r="D4574" s="1" t="s">
        <v>35</v>
      </c>
      <c r="E4574" s="1" t="s">
        <v>13</v>
      </c>
    </row>
    <row r="4575" s="1" customFormat="1" spans="1:5">
      <c r="A4575" s="1" t="s">
        <v>4208</v>
      </c>
      <c r="B4575" s="1" t="s">
        <v>4209</v>
      </c>
      <c r="C4575" s="1" t="s">
        <v>689</v>
      </c>
      <c r="D4575" s="1" t="s">
        <v>35</v>
      </c>
      <c r="E4575" s="1" t="s">
        <v>13</v>
      </c>
    </row>
    <row r="4576" s="1" customFormat="1" spans="1:5">
      <c r="A4576" s="1" t="s">
        <v>4210</v>
      </c>
      <c r="B4576" s="1" t="s">
        <v>4211</v>
      </c>
      <c r="C4576" s="1" t="s">
        <v>689</v>
      </c>
      <c r="D4576" s="1" t="s">
        <v>35</v>
      </c>
      <c r="E4576" s="1" t="s">
        <v>13</v>
      </c>
    </row>
    <row r="4577" s="1" customFormat="1" spans="1:5">
      <c r="A4577" s="1" t="s">
        <v>4212</v>
      </c>
      <c r="B4577" s="1" t="s">
        <v>4213</v>
      </c>
      <c r="C4577" s="1" t="s">
        <v>689</v>
      </c>
      <c r="D4577" s="1" t="s">
        <v>35</v>
      </c>
      <c r="E4577" s="1" t="s">
        <v>13</v>
      </c>
    </row>
    <row r="4578" s="1" customFormat="1" spans="1:5">
      <c r="A4578" s="1" t="s">
        <v>4214</v>
      </c>
      <c r="B4578" s="1" t="s">
        <v>4215</v>
      </c>
      <c r="C4578" s="1" t="s">
        <v>689</v>
      </c>
      <c r="D4578" s="1" t="s">
        <v>35</v>
      </c>
      <c r="E4578" s="1" t="s">
        <v>13</v>
      </c>
    </row>
    <row r="4579" s="1" customFormat="1" spans="1:5">
      <c r="A4579" s="1" t="s">
        <v>4214</v>
      </c>
      <c r="B4579" s="1" t="s">
        <v>4215</v>
      </c>
      <c r="C4579" s="1" t="s">
        <v>689</v>
      </c>
      <c r="D4579" s="1" t="s">
        <v>52</v>
      </c>
      <c r="E4579" s="1" t="s">
        <v>3</v>
      </c>
    </row>
    <row r="4580" s="1" customFormat="1" spans="1:5">
      <c r="A4580" s="1" t="s">
        <v>4214</v>
      </c>
      <c r="B4580" s="1" t="s">
        <v>4215</v>
      </c>
      <c r="C4580" s="1" t="s">
        <v>689</v>
      </c>
      <c r="D4580" s="1" t="s">
        <v>53</v>
      </c>
      <c r="E4580" s="1" t="s">
        <v>5</v>
      </c>
    </row>
    <row r="4581" s="1" customFormat="1" spans="1:5">
      <c r="A4581" s="1" t="s">
        <v>4214</v>
      </c>
      <c r="B4581" s="1" t="s">
        <v>4215</v>
      </c>
      <c r="C4581" s="1" t="s">
        <v>689</v>
      </c>
      <c r="D4581" s="1" t="s">
        <v>76</v>
      </c>
      <c r="E4581" s="1" t="s">
        <v>7</v>
      </c>
    </row>
    <row r="4582" s="1" customFormat="1" spans="1:5">
      <c r="A4582" s="1" t="s">
        <v>4216</v>
      </c>
      <c r="B4582" s="1" t="s">
        <v>4217</v>
      </c>
      <c r="C4582" s="1" t="s">
        <v>689</v>
      </c>
      <c r="D4582" s="1" t="s">
        <v>35</v>
      </c>
      <c r="E4582" s="1" t="s">
        <v>13</v>
      </c>
    </row>
    <row r="4583" s="1" customFormat="1" spans="1:5">
      <c r="A4583" s="1" t="s">
        <v>4216</v>
      </c>
      <c r="B4583" s="1" t="s">
        <v>4217</v>
      </c>
      <c r="C4583" s="1" t="s">
        <v>689</v>
      </c>
      <c r="D4583" s="1" t="s">
        <v>315</v>
      </c>
      <c r="E4583" s="1" t="s">
        <v>9</v>
      </c>
    </row>
    <row r="4584" s="1" customFormat="1" spans="1:5">
      <c r="A4584" s="1" t="s">
        <v>4216</v>
      </c>
      <c r="B4584" s="1" t="s">
        <v>4217</v>
      </c>
      <c r="C4584" s="1" t="s">
        <v>689</v>
      </c>
      <c r="D4584" s="1" t="s">
        <v>431</v>
      </c>
      <c r="E4584" s="1" t="s">
        <v>14</v>
      </c>
    </row>
    <row r="4585" s="1" customFormat="1" spans="1:5">
      <c r="A4585" s="1" t="s">
        <v>4218</v>
      </c>
      <c r="B4585" s="1" t="s">
        <v>4219</v>
      </c>
      <c r="C4585" s="1" t="s">
        <v>686</v>
      </c>
      <c r="D4585" s="1" t="s">
        <v>35</v>
      </c>
      <c r="E4585" s="1" t="s">
        <v>13</v>
      </c>
    </row>
    <row r="4586" s="1" customFormat="1" spans="1:5">
      <c r="A4586" s="1" t="s">
        <v>4220</v>
      </c>
      <c r="B4586" s="1" t="s">
        <v>4221</v>
      </c>
      <c r="C4586" s="1" t="s">
        <v>686</v>
      </c>
      <c r="D4586" s="1" t="s">
        <v>167</v>
      </c>
      <c r="E4586" s="1" t="s">
        <v>19</v>
      </c>
    </row>
    <row r="4587" s="1" customFormat="1" spans="1:5">
      <c r="A4587" s="1" t="s">
        <v>4220</v>
      </c>
      <c r="B4587" s="1" t="s">
        <v>4221</v>
      </c>
      <c r="C4587" s="1" t="s">
        <v>686</v>
      </c>
      <c r="D4587" s="1" t="s">
        <v>76</v>
      </c>
      <c r="E4587" s="1" t="s">
        <v>7</v>
      </c>
    </row>
    <row r="4588" s="1" customFormat="1" spans="1:5">
      <c r="A4588" s="1" t="s">
        <v>4222</v>
      </c>
      <c r="B4588" s="1" t="s">
        <v>4223</v>
      </c>
      <c r="C4588" s="1" t="s">
        <v>686</v>
      </c>
      <c r="D4588" s="1" t="s">
        <v>35</v>
      </c>
      <c r="E4588" s="1" t="s">
        <v>13</v>
      </c>
    </row>
    <row r="4589" s="1" customFormat="1" spans="1:5">
      <c r="A4589" s="1" t="s">
        <v>4224</v>
      </c>
      <c r="B4589" s="1" t="s">
        <v>4225</v>
      </c>
      <c r="C4589" s="1" t="s">
        <v>686</v>
      </c>
      <c r="D4589" s="1" t="s">
        <v>35</v>
      </c>
      <c r="E4589" s="1" t="s">
        <v>13</v>
      </c>
    </row>
    <row r="4590" s="1" customFormat="1" spans="1:5">
      <c r="A4590" s="1" t="s">
        <v>4224</v>
      </c>
      <c r="B4590" s="1" t="s">
        <v>4225</v>
      </c>
      <c r="C4590" s="1" t="s">
        <v>686</v>
      </c>
      <c r="D4590" s="1" t="s">
        <v>518</v>
      </c>
      <c r="E4590" s="1" t="s">
        <v>6</v>
      </c>
    </row>
    <row r="4591" s="1" customFormat="1" spans="1:5">
      <c r="A4591" s="1" t="s">
        <v>4226</v>
      </c>
      <c r="B4591" s="1" t="s">
        <v>4227</v>
      </c>
      <c r="C4591" s="1" t="s">
        <v>702</v>
      </c>
      <c r="D4591" s="1" t="s">
        <v>35</v>
      </c>
      <c r="E4591" s="1" t="s">
        <v>13</v>
      </c>
    </row>
    <row r="4592" s="1" customFormat="1" spans="1:5">
      <c r="A4592" s="1" t="s">
        <v>4226</v>
      </c>
      <c r="B4592" s="1" t="s">
        <v>4227</v>
      </c>
      <c r="C4592" s="1" t="s">
        <v>702</v>
      </c>
      <c r="D4592" s="1" t="s">
        <v>45</v>
      </c>
      <c r="E4592" s="1" t="s">
        <v>15</v>
      </c>
    </row>
    <row r="4593" s="1" customFormat="1" spans="1:5">
      <c r="A4593" s="1" t="s">
        <v>4228</v>
      </c>
      <c r="B4593" s="1" t="s">
        <v>4229</v>
      </c>
      <c r="C4593" s="1" t="s">
        <v>689</v>
      </c>
      <c r="D4593" s="1" t="s">
        <v>35</v>
      </c>
      <c r="E4593" s="1" t="s">
        <v>13</v>
      </c>
    </row>
    <row r="4594" s="1" customFormat="1" spans="1:5">
      <c r="A4594" s="1" t="s">
        <v>4228</v>
      </c>
      <c r="B4594" s="1" t="s">
        <v>4229</v>
      </c>
      <c r="C4594" s="1" t="s">
        <v>689</v>
      </c>
      <c r="D4594" s="1" t="s">
        <v>45</v>
      </c>
      <c r="E4594" s="1" t="s">
        <v>15</v>
      </c>
    </row>
    <row r="4595" s="1" customFormat="1" spans="1:5">
      <c r="A4595" s="1" t="s">
        <v>4230</v>
      </c>
      <c r="B4595" s="1" t="s">
        <v>4231</v>
      </c>
      <c r="C4595" s="1" t="s">
        <v>686</v>
      </c>
      <c r="D4595" s="1" t="s">
        <v>35</v>
      </c>
      <c r="E4595" s="1" t="s">
        <v>13</v>
      </c>
    </row>
    <row r="4596" s="1" customFormat="1" spans="1:5">
      <c r="A4596" s="1" t="s">
        <v>4230</v>
      </c>
      <c r="B4596" s="1" t="s">
        <v>4231</v>
      </c>
      <c r="C4596" s="1" t="s">
        <v>686</v>
      </c>
      <c r="D4596" s="1" t="s">
        <v>45</v>
      </c>
      <c r="E4596" s="1" t="s">
        <v>15</v>
      </c>
    </row>
    <row r="4597" s="1" customFormat="1" spans="1:5">
      <c r="A4597" s="1" t="s">
        <v>4230</v>
      </c>
      <c r="B4597" s="1" t="s">
        <v>4231</v>
      </c>
      <c r="C4597" s="1" t="s">
        <v>686</v>
      </c>
      <c r="D4597" s="1" t="s">
        <v>53</v>
      </c>
      <c r="E4597" s="1" t="s">
        <v>5</v>
      </c>
    </row>
    <row r="4598" s="1" customFormat="1" spans="1:5">
      <c r="A4598" s="1" t="s">
        <v>4230</v>
      </c>
      <c r="B4598" s="1" t="s">
        <v>4231</v>
      </c>
      <c r="C4598" s="1" t="s">
        <v>686</v>
      </c>
      <c r="D4598" s="1" t="s">
        <v>52</v>
      </c>
      <c r="E4598" s="1" t="s">
        <v>3</v>
      </c>
    </row>
    <row r="4599" s="1" customFormat="1" spans="1:5">
      <c r="A4599" s="1" t="s">
        <v>4232</v>
      </c>
      <c r="B4599" s="1" t="s">
        <v>4233</v>
      </c>
      <c r="C4599" s="1" t="s">
        <v>686</v>
      </c>
      <c r="D4599" s="1" t="s">
        <v>35</v>
      </c>
      <c r="E4599" s="1" t="s">
        <v>13</v>
      </c>
    </row>
    <row r="4600" s="1" customFormat="1" spans="1:5">
      <c r="A4600" s="1" t="s">
        <v>4234</v>
      </c>
      <c r="B4600" s="1" t="s">
        <v>4235</v>
      </c>
      <c r="C4600" s="1" t="s">
        <v>686</v>
      </c>
      <c r="D4600" s="1" t="s">
        <v>35</v>
      </c>
      <c r="E4600" s="1" t="s">
        <v>13</v>
      </c>
    </row>
    <row r="4601" s="1" customFormat="1" spans="1:5">
      <c r="A4601" s="1" t="s">
        <v>4234</v>
      </c>
      <c r="B4601" s="1" t="s">
        <v>4235</v>
      </c>
      <c r="C4601" s="1" t="s">
        <v>686</v>
      </c>
      <c r="D4601" s="1" t="s">
        <v>40</v>
      </c>
      <c r="E4601" s="1" t="s">
        <v>12</v>
      </c>
    </row>
    <row r="4602" s="1" customFormat="1" spans="1:5">
      <c r="A4602" s="1" t="s">
        <v>4234</v>
      </c>
      <c r="B4602" s="1" t="s">
        <v>4235</v>
      </c>
      <c r="C4602" s="1" t="s">
        <v>686</v>
      </c>
      <c r="D4602" s="1" t="s">
        <v>45</v>
      </c>
      <c r="E4602" s="1" t="s">
        <v>15</v>
      </c>
    </row>
    <row r="4603" s="1" customFormat="1" spans="1:5">
      <c r="A4603" s="1" t="s">
        <v>4236</v>
      </c>
      <c r="B4603" s="1" t="s">
        <v>4237</v>
      </c>
      <c r="C4603" s="1" t="s">
        <v>686</v>
      </c>
      <c r="D4603" s="1" t="s">
        <v>35</v>
      </c>
      <c r="E4603" s="1" t="s">
        <v>13</v>
      </c>
    </row>
    <row r="4604" s="1" customFormat="1" spans="1:5">
      <c r="A4604" s="1" t="s">
        <v>4236</v>
      </c>
      <c r="B4604" s="1" t="s">
        <v>4237</v>
      </c>
      <c r="C4604" s="1" t="s">
        <v>686</v>
      </c>
      <c r="D4604" s="1" t="s">
        <v>45</v>
      </c>
      <c r="E4604" s="1" t="s">
        <v>15</v>
      </c>
    </row>
    <row r="4605" s="1" customFormat="1" spans="1:5">
      <c r="A4605" s="1" t="s">
        <v>4236</v>
      </c>
      <c r="B4605" s="1" t="s">
        <v>4237</v>
      </c>
      <c r="C4605" s="1" t="s">
        <v>686</v>
      </c>
      <c r="D4605" s="1" t="s">
        <v>76</v>
      </c>
      <c r="E4605" s="1" t="s">
        <v>7</v>
      </c>
    </row>
    <row r="4606" s="1" customFormat="1" spans="1:5">
      <c r="A4606" s="1" t="s">
        <v>4236</v>
      </c>
      <c r="B4606" s="1" t="s">
        <v>4237</v>
      </c>
      <c r="C4606" s="1" t="s">
        <v>686</v>
      </c>
      <c r="D4606" s="1" t="s">
        <v>79</v>
      </c>
      <c r="E4606" s="1" t="s">
        <v>11</v>
      </c>
    </row>
    <row r="4607" s="1" customFormat="1" spans="1:5">
      <c r="A4607" s="1" t="s">
        <v>4238</v>
      </c>
      <c r="B4607" s="1" t="s">
        <v>4239</v>
      </c>
      <c r="C4607" s="1" t="s">
        <v>686</v>
      </c>
      <c r="D4607" s="1" t="s">
        <v>35</v>
      </c>
      <c r="E4607" s="1" t="s">
        <v>13</v>
      </c>
    </row>
    <row r="4608" s="1" customFormat="1" spans="1:5">
      <c r="A4608" s="1" t="s">
        <v>4238</v>
      </c>
      <c r="B4608" s="1" t="s">
        <v>4239</v>
      </c>
      <c r="C4608" s="1" t="s">
        <v>686</v>
      </c>
      <c r="D4608" s="1" t="s">
        <v>45</v>
      </c>
      <c r="E4608" s="1" t="s">
        <v>15</v>
      </c>
    </row>
    <row r="4609" s="1" customFormat="1" spans="1:5">
      <c r="A4609" s="1" t="s">
        <v>4238</v>
      </c>
      <c r="B4609" s="1" t="s">
        <v>4239</v>
      </c>
      <c r="C4609" s="1" t="s">
        <v>686</v>
      </c>
      <c r="D4609" s="1" t="s">
        <v>315</v>
      </c>
      <c r="E4609" s="1" t="s">
        <v>9</v>
      </c>
    </row>
    <row r="4610" s="1" customFormat="1" spans="1:5">
      <c r="A4610" s="1" t="s">
        <v>4240</v>
      </c>
      <c r="B4610" s="1" t="s">
        <v>4241</v>
      </c>
      <c r="C4610" s="1" t="s">
        <v>702</v>
      </c>
      <c r="D4610" s="1" t="s">
        <v>35</v>
      </c>
      <c r="E4610" s="1" t="s">
        <v>13</v>
      </c>
    </row>
    <row r="4611" s="1" customFormat="1" spans="1:5">
      <c r="A4611" s="1" t="s">
        <v>4240</v>
      </c>
      <c r="B4611" s="1" t="s">
        <v>4241</v>
      </c>
      <c r="C4611" s="1" t="s">
        <v>702</v>
      </c>
      <c r="D4611" s="1" t="s">
        <v>53</v>
      </c>
      <c r="E4611" s="1" t="s">
        <v>5</v>
      </c>
    </row>
    <row r="4612" s="1" customFormat="1" spans="1:5">
      <c r="A4612" s="1" t="s">
        <v>4240</v>
      </c>
      <c r="B4612" s="1" t="s">
        <v>4241</v>
      </c>
      <c r="C4612" s="1" t="s">
        <v>702</v>
      </c>
      <c r="D4612" s="1" t="s">
        <v>40</v>
      </c>
      <c r="E4612" s="1" t="s">
        <v>12</v>
      </c>
    </row>
    <row r="4613" s="1" customFormat="1" spans="1:5">
      <c r="A4613" s="1" t="s">
        <v>4242</v>
      </c>
      <c r="B4613" s="1" t="s">
        <v>4243</v>
      </c>
      <c r="C4613" s="1" t="s">
        <v>689</v>
      </c>
      <c r="D4613" s="1" t="s">
        <v>40</v>
      </c>
      <c r="E4613" s="1" t="s">
        <v>12</v>
      </c>
    </row>
    <row r="4614" s="1" customFormat="1" spans="1:5">
      <c r="A4614" s="1" t="s">
        <v>4242</v>
      </c>
      <c r="B4614" s="1" t="s">
        <v>4243</v>
      </c>
      <c r="C4614" s="1" t="s">
        <v>689</v>
      </c>
      <c r="D4614" s="1" t="s">
        <v>79</v>
      </c>
      <c r="E4614" s="1" t="s">
        <v>11</v>
      </c>
    </row>
    <row r="4615" s="1" customFormat="1" spans="1:5">
      <c r="A4615" s="1" t="s">
        <v>4242</v>
      </c>
      <c r="B4615" s="1" t="s">
        <v>4243</v>
      </c>
      <c r="C4615" s="1" t="s">
        <v>689</v>
      </c>
      <c r="D4615" s="1" t="s">
        <v>315</v>
      </c>
      <c r="E4615" s="1" t="s">
        <v>9</v>
      </c>
    </row>
    <row r="4616" s="1" customFormat="1" spans="1:5">
      <c r="A4616" s="1" t="s">
        <v>4242</v>
      </c>
      <c r="B4616" s="1" t="s">
        <v>4243</v>
      </c>
      <c r="C4616" s="1" t="s">
        <v>689</v>
      </c>
      <c r="D4616" s="1" t="s">
        <v>76</v>
      </c>
      <c r="E4616" s="1" t="s">
        <v>7</v>
      </c>
    </row>
    <row r="4617" s="1" customFormat="1" spans="1:5">
      <c r="A4617" s="1" t="s">
        <v>4242</v>
      </c>
      <c r="B4617" s="1" t="s">
        <v>4243</v>
      </c>
      <c r="C4617" s="1" t="s">
        <v>689</v>
      </c>
      <c r="D4617" s="1" t="s">
        <v>52</v>
      </c>
      <c r="E4617" s="1" t="s">
        <v>3</v>
      </c>
    </row>
    <row r="4618" s="1" customFormat="1" spans="1:5">
      <c r="A4618" s="1" t="s">
        <v>4242</v>
      </c>
      <c r="B4618" s="1" t="s">
        <v>4243</v>
      </c>
      <c r="C4618" s="1" t="s">
        <v>689</v>
      </c>
      <c r="D4618" s="1" t="s">
        <v>35</v>
      </c>
      <c r="E4618" s="1" t="s">
        <v>13</v>
      </c>
    </row>
    <row r="4619" s="1" customFormat="1" spans="1:5">
      <c r="A4619" s="1" t="s">
        <v>4244</v>
      </c>
      <c r="B4619" s="1" t="s">
        <v>4245</v>
      </c>
      <c r="C4619" s="1" t="s">
        <v>689</v>
      </c>
      <c r="D4619" s="1" t="s">
        <v>35</v>
      </c>
      <c r="E4619" s="1" t="s">
        <v>13</v>
      </c>
    </row>
    <row r="4620" s="1" customFormat="1" spans="1:5">
      <c r="A4620" s="1" t="s">
        <v>4244</v>
      </c>
      <c r="B4620" s="1" t="s">
        <v>4245</v>
      </c>
      <c r="C4620" s="1" t="s">
        <v>689</v>
      </c>
      <c r="D4620" s="1" t="s">
        <v>45</v>
      </c>
      <c r="E4620" s="1" t="s">
        <v>15</v>
      </c>
    </row>
    <row r="4621" s="1" customFormat="1" spans="1:5">
      <c r="A4621" s="1" t="s">
        <v>4244</v>
      </c>
      <c r="B4621" s="1" t="s">
        <v>4245</v>
      </c>
      <c r="C4621" s="1" t="s">
        <v>689</v>
      </c>
      <c r="D4621" s="1" t="s">
        <v>518</v>
      </c>
      <c r="E4621" s="1" t="s">
        <v>6</v>
      </c>
    </row>
    <row r="4622" s="1" customFormat="1" spans="1:5">
      <c r="A4622" s="1" t="s">
        <v>4246</v>
      </c>
      <c r="B4622" s="1" t="s">
        <v>4247</v>
      </c>
      <c r="C4622" s="1" t="s">
        <v>686</v>
      </c>
      <c r="D4622" s="1" t="s">
        <v>35</v>
      </c>
      <c r="E4622" s="1" t="s">
        <v>13</v>
      </c>
    </row>
    <row r="4623" s="1" customFormat="1" spans="1:5">
      <c r="A4623" s="1" t="s">
        <v>4246</v>
      </c>
      <c r="B4623" s="1" t="s">
        <v>4247</v>
      </c>
      <c r="C4623" s="1" t="s">
        <v>686</v>
      </c>
      <c r="D4623" s="1" t="s">
        <v>76</v>
      </c>
      <c r="E4623" s="1" t="s">
        <v>7</v>
      </c>
    </row>
    <row r="4624" s="1" customFormat="1" spans="1:5">
      <c r="A4624" s="1" t="s">
        <v>4246</v>
      </c>
      <c r="B4624" s="1" t="s">
        <v>4247</v>
      </c>
      <c r="C4624" s="1" t="s">
        <v>686</v>
      </c>
      <c r="D4624" s="1" t="s">
        <v>45</v>
      </c>
      <c r="E4624" s="1" t="s">
        <v>15</v>
      </c>
    </row>
    <row r="4625" s="1" customFormat="1" spans="1:5">
      <c r="A4625" s="1" t="s">
        <v>4246</v>
      </c>
      <c r="B4625" s="1" t="s">
        <v>4247</v>
      </c>
      <c r="C4625" s="1" t="s">
        <v>686</v>
      </c>
      <c r="D4625" s="1" t="s">
        <v>518</v>
      </c>
      <c r="E4625" s="1" t="s">
        <v>6</v>
      </c>
    </row>
    <row r="4626" s="1" customFormat="1" spans="1:5">
      <c r="A4626" s="1" t="s">
        <v>4248</v>
      </c>
      <c r="B4626" s="1" t="s">
        <v>4249</v>
      </c>
      <c r="C4626" s="1" t="s">
        <v>689</v>
      </c>
      <c r="D4626" s="1" t="s">
        <v>35</v>
      </c>
      <c r="E4626" s="1" t="s">
        <v>13</v>
      </c>
    </row>
    <row r="4627" s="1" customFormat="1" spans="1:5">
      <c r="A4627" s="1" t="s">
        <v>4248</v>
      </c>
      <c r="B4627" s="1" t="s">
        <v>4249</v>
      </c>
      <c r="C4627" s="1" t="s">
        <v>689</v>
      </c>
      <c r="D4627" s="1" t="s">
        <v>371</v>
      </c>
      <c r="E4627" s="1" t="s">
        <v>16</v>
      </c>
    </row>
    <row r="4628" s="1" customFormat="1" spans="1:5">
      <c r="A4628" s="1" t="s">
        <v>4248</v>
      </c>
      <c r="B4628" s="1" t="s">
        <v>4249</v>
      </c>
      <c r="C4628" s="1" t="s">
        <v>689</v>
      </c>
      <c r="D4628" s="1" t="s">
        <v>40</v>
      </c>
      <c r="E4628" s="1" t="s">
        <v>12</v>
      </c>
    </row>
    <row r="4629" s="1" customFormat="1" spans="1:5">
      <c r="A4629" s="1" t="s">
        <v>4248</v>
      </c>
      <c r="B4629" s="1" t="s">
        <v>4249</v>
      </c>
      <c r="C4629" s="1" t="s">
        <v>689</v>
      </c>
      <c r="D4629" s="1" t="s">
        <v>340</v>
      </c>
      <c r="E4629" s="1" t="s">
        <v>10</v>
      </c>
    </row>
    <row r="4630" s="1" customFormat="1" spans="1:5">
      <c r="A4630" s="1" t="s">
        <v>4248</v>
      </c>
      <c r="B4630" s="1" t="s">
        <v>4249</v>
      </c>
      <c r="C4630" s="1" t="s">
        <v>689</v>
      </c>
      <c r="D4630" s="1" t="s">
        <v>518</v>
      </c>
      <c r="E4630" s="1" t="s">
        <v>6</v>
      </c>
    </row>
    <row r="4631" s="1" customFormat="1" spans="1:5">
      <c r="A4631" s="1" t="s">
        <v>4250</v>
      </c>
      <c r="B4631" s="1" t="s">
        <v>4251</v>
      </c>
      <c r="C4631" s="1" t="s">
        <v>686</v>
      </c>
      <c r="D4631" s="1" t="s">
        <v>35</v>
      </c>
      <c r="E4631" s="1" t="s">
        <v>13</v>
      </c>
    </row>
    <row r="4632" s="1" customFormat="1" spans="1:5">
      <c r="A4632" s="1" t="s">
        <v>4250</v>
      </c>
      <c r="B4632" s="1" t="s">
        <v>4251</v>
      </c>
      <c r="C4632" s="1" t="s">
        <v>686</v>
      </c>
      <c r="D4632" s="1" t="s">
        <v>315</v>
      </c>
      <c r="E4632" s="1" t="s">
        <v>9</v>
      </c>
    </row>
    <row r="4633" s="1" customFormat="1" spans="1:5">
      <c r="A4633" s="1" t="s">
        <v>4250</v>
      </c>
      <c r="B4633" s="1" t="s">
        <v>4251</v>
      </c>
      <c r="C4633" s="1" t="s">
        <v>686</v>
      </c>
      <c r="D4633" s="1" t="s">
        <v>167</v>
      </c>
      <c r="E4633" s="1" t="s">
        <v>19</v>
      </c>
    </row>
    <row r="4634" s="1" customFormat="1" spans="1:5">
      <c r="A4634" s="1" t="s">
        <v>4252</v>
      </c>
      <c r="B4634" s="1" t="s">
        <v>4253</v>
      </c>
      <c r="C4634" s="1" t="s">
        <v>686</v>
      </c>
      <c r="D4634" s="1" t="s">
        <v>35</v>
      </c>
      <c r="E4634" s="1" t="s">
        <v>13</v>
      </c>
    </row>
    <row r="4635" s="1" customFormat="1" spans="1:5">
      <c r="A4635" s="1" t="s">
        <v>4252</v>
      </c>
      <c r="B4635" s="1" t="s">
        <v>4253</v>
      </c>
      <c r="C4635" s="1" t="s">
        <v>686</v>
      </c>
      <c r="D4635" s="1" t="s">
        <v>76</v>
      </c>
      <c r="E4635" s="1" t="s">
        <v>7</v>
      </c>
    </row>
    <row r="4636" s="1" customFormat="1" spans="1:5">
      <c r="A4636" s="1" t="s">
        <v>4254</v>
      </c>
      <c r="B4636" s="1" t="s">
        <v>4255</v>
      </c>
      <c r="C4636" s="1" t="s">
        <v>689</v>
      </c>
      <c r="D4636" s="1" t="s">
        <v>40</v>
      </c>
      <c r="E4636" s="1" t="s">
        <v>12</v>
      </c>
    </row>
    <row r="4637" s="1" customFormat="1" spans="1:5">
      <c r="A4637" s="1" t="s">
        <v>4254</v>
      </c>
      <c r="B4637" s="1" t="s">
        <v>4255</v>
      </c>
      <c r="C4637" s="1" t="s">
        <v>689</v>
      </c>
      <c r="D4637" s="1" t="s">
        <v>315</v>
      </c>
      <c r="E4637" s="1" t="s">
        <v>9</v>
      </c>
    </row>
    <row r="4638" s="1" customFormat="1" spans="1:5">
      <c r="A4638" s="1" t="s">
        <v>4254</v>
      </c>
      <c r="B4638" s="1" t="s">
        <v>4255</v>
      </c>
      <c r="C4638" s="1" t="s">
        <v>689</v>
      </c>
      <c r="D4638" s="1" t="s">
        <v>53</v>
      </c>
      <c r="E4638" s="1" t="s">
        <v>5</v>
      </c>
    </row>
    <row r="4639" s="1" customFormat="1" spans="1:5">
      <c r="A4639" s="1" t="s">
        <v>4256</v>
      </c>
      <c r="B4639" s="1" t="s">
        <v>4257</v>
      </c>
      <c r="C4639" s="1" t="s">
        <v>689</v>
      </c>
      <c r="D4639" s="1" t="s">
        <v>35</v>
      </c>
      <c r="E4639" s="1" t="s">
        <v>13</v>
      </c>
    </row>
    <row r="4640" s="1" customFormat="1" spans="1:5">
      <c r="A4640" s="1" t="s">
        <v>4256</v>
      </c>
      <c r="B4640" s="1" t="s">
        <v>4257</v>
      </c>
      <c r="C4640" s="1" t="s">
        <v>689</v>
      </c>
      <c r="D4640" s="1" t="s">
        <v>53</v>
      </c>
      <c r="E4640" s="1" t="s">
        <v>5</v>
      </c>
    </row>
    <row r="4641" s="1" customFormat="1" spans="1:5">
      <c r="A4641" s="1" t="s">
        <v>4258</v>
      </c>
      <c r="B4641" s="1" t="s">
        <v>4259</v>
      </c>
      <c r="C4641" s="1" t="s">
        <v>689</v>
      </c>
      <c r="D4641" s="1" t="s">
        <v>52</v>
      </c>
      <c r="E4641" s="1" t="s">
        <v>3</v>
      </c>
    </row>
    <row r="4642" s="1" customFormat="1" spans="1:5">
      <c r="A4642" s="1" t="s">
        <v>4258</v>
      </c>
      <c r="B4642" s="1" t="s">
        <v>4259</v>
      </c>
      <c r="C4642" s="1" t="s">
        <v>689</v>
      </c>
      <c r="D4642" s="1" t="s">
        <v>53</v>
      </c>
      <c r="E4642" s="1" t="s">
        <v>5</v>
      </c>
    </row>
    <row r="4643" s="1" customFormat="1" spans="1:5">
      <c r="A4643" s="1" t="s">
        <v>4260</v>
      </c>
      <c r="B4643" s="1" t="s">
        <v>4261</v>
      </c>
      <c r="C4643" s="1" t="s">
        <v>689</v>
      </c>
      <c r="D4643" s="1" t="s">
        <v>340</v>
      </c>
      <c r="E4643" s="1" t="s">
        <v>10</v>
      </c>
    </row>
    <row r="4644" s="1" customFormat="1" spans="1:5">
      <c r="A4644" s="1" t="s">
        <v>4260</v>
      </c>
      <c r="B4644" s="1" t="s">
        <v>4261</v>
      </c>
      <c r="C4644" s="1" t="s">
        <v>689</v>
      </c>
      <c r="D4644" s="1" t="s">
        <v>53</v>
      </c>
      <c r="E4644" s="1" t="s">
        <v>5</v>
      </c>
    </row>
    <row r="4645" s="1" customFormat="1" spans="1:5">
      <c r="A4645" s="1" t="s">
        <v>4260</v>
      </c>
      <c r="B4645" s="1" t="s">
        <v>4261</v>
      </c>
      <c r="C4645" s="1" t="s">
        <v>689</v>
      </c>
      <c r="D4645" s="1" t="s">
        <v>182</v>
      </c>
      <c r="E4645" s="1" t="s">
        <v>18</v>
      </c>
    </row>
    <row r="4646" s="1" customFormat="1" spans="1:5">
      <c r="A4646" s="1" t="s">
        <v>4260</v>
      </c>
      <c r="B4646" s="1" t="s">
        <v>4261</v>
      </c>
      <c r="C4646" s="1" t="s">
        <v>689</v>
      </c>
      <c r="D4646" s="1" t="s">
        <v>79</v>
      </c>
      <c r="E4646" s="1" t="s">
        <v>11</v>
      </c>
    </row>
    <row r="4647" s="1" customFormat="1" spans="1:5">
      <c r="A4647" s="1" t="s">
        <v>4262</v>
      </c>
      <c r="B4647" s="1" t="s">
        <v>4263</v>
      </c>
      <c r="C4647" s="1" t="s">
        <v>683</v>
      </c>
      <c r="D4647" s="1" t="s">
        <v>40</v>
      </c>
      <c r="E4647" s="1" t="s">
        <v>12</v>
      </c>
    </row>
    <row r="4648" s="1" customFormat="1" spans="1:5">
      <c r="A4648" s="1" t="s">
        <v>4262</v>
      </c>
      <c r="B4648" s="1" t="s">
        <v>4263</v>
      </c>
      <c r="C4648" s="1" t="s">
        <v>683</v>
      </c>
      <c r="D4648" s="1" t="s">
        <v>182</v>
      </c>
      <c r="E4648" s="1" t="s">
        <v>18</v>
      </c>
    </row>
    <row r="4649" s="1" customFormat="1" spans="1:5">
      <c r="A4649" s="1" t="s">
        <v>4262</v>
      </c>
      <c r="B4649" s="1" t="s">
        <v>4263</v>
      </c>
      <c r="C4649" s="1" t="s">
        <v>683</v>
      </c>
      <c r="D4649" s="1" t="s">
        <v>45</v>
      </c>
      <c r="E4649" s="1" t="s">
        <v>15</v>
      </c>
    </row>
    <row r="4650" s="1" customFormat="1" spans="1:5">
      <c r="A4650" s="1" t="s">
        <v>4262</v>
      </c>
      <c r="B4650" s="1" t="s">
        <v>4263</v>
      </c>
      <c r="C4650" s="1" t="s">
        <v>683</v>
      </c>
      <c r="D4650" s="1" t="s">
        <v>35</v>
      </c>
      <c r="E4650" s="1" t="s">
        <v>13</v>
      </c>
    </row>
    <row r="4651" s="1" customFormat="1" spans="1:5">
      <c r="A4651" s="1" t="s">
        <v>4264</v>
      </c>
      <c r="B4651" s="1" t="s">
        <v>4265</v>
      </c>
      <c r="C4651" s="1" t="s">
        <v>689</v>
      </c>
      <c r="D4651" s="1" t="s">
        <v>340</v>
      </c>
      <c r="E4651" s="1" t="s">
        <v>10</v>
      </c>
    </row>
    <row r="4652" s="1" customFormat="1" spans="1:5">
      <c r="A4652" s="1" t="s">
        <v>4264</v>
      </c>
      <c r="B4652" s="1" t="s">
        <v>4265</v>
      </c>
      <c r="C4652" s="1" t="s">
        <v>689</v>
      </c>
      <c r="D4652" s="1" t="s">
        <v>518</v>
      </c>
      <c r="E4652" s="1" t="s">
        <v>6</v>
      </c>
    </row>
    <row r="4653" s="1" customFormat="1" spans="1:5">
      <c r="A4653" s="1" t="s">
        <v>4264</v>
      </c>
      <c r="B4653" s="1" t="s">
        <v>4265</v>
      </c>
      <c r="C4653" s="1" t="s">
        <v>689</v>
      </c>
      <c r="D4653" s="1" t="s">
        <v>35</v>
      </c>
      <c r="E4653" s="1" t="s">
        <v>13</v>
      </c>
    </row>
    <row r="4654" s="1" customFormat="1" spans="1:5">
      <c r="A4654" s="1" t="s">
        <v>4266</v>
      </c>
      <c r="B4654" s="1" t="s">
        <v>4267</v>
      </c>
      <c r="C4654" s="1" t="s">
        <v>689</v>
      </c>
      <c r="D4654" s="1" t="s">
        <v>35</v>
      </c>
      <c r="E4654" s="1" t="s">
        <v>13</v>
      </c>
    </row>
    <row r="4655" s="1" customFormat="1" spans="1:5">
      <c r="A4655" s="1" t="s">
        <v>4266</v>
      </c>
      <c r="B4655" s="1" t="s">
        <v>4267</v>
      </c>
      <c r="C4655" s="1" t="s">
        <v>689</v>
      </c>
      <c r="D4655" s="1" t="s">
        <v>45</v>
      </c>
      <c r="E4655" s="1" t="s">
        <v>15</v>
      </c>
    </row>
    <row r="4656" s="1" customFormat="1" spans="1:5">
      <c r="A4656" s="1" t="s">
        <v>4268</v>
      </c>
      <c r="B4656" s="1" t="s">
        <v>4269</v>
      </c>
      <c r="C4656" s="1" t="s">
        <v>686</v>
      </c>
      <c r="D4656" s="1" t="s">
        <v>40</v>
      </c>
      <c r="E4656" s="1" t="s">
        <v>12</v>
      </c>
    </row>
    <row r="4657" s="1" customFormat="1" spans="1:5">
      <c r="A4657" s="1" t="s">
        <v>4268</v>
      </c>
      <c r="B4657" s="1" t="s">
        <v>4269</v>
      </c>
      <c r="C4657" s="1" t="s">
        <v>686</v>
      </c>
      <c r="D4657" s="1" t="s">
        <v>29</v>
      </c>
      <c r="E4657" s="1" t="s">
        <v>4</v>
      </c>
    </row>
    <row r="4658" s="1" customFormat="1" spans="1:5">
      <c r="A4658" s="1" t="s">
        <v>4270</v>
      </c>
      <c r="B4658" s="1" t="s">
        <v>4271</v>
      </c>
      <c r="C4658" s="1" t="s">
        <v>686</v>
      </c>
      <c r="D4658" s="1" t="s">
        <v>45</v>
      </c>
      <c r="E4658" s="1" t="s">
        <v>15</v>
      </c>
    </row>
    <row r="4659" s="1" customFormat="1" spans="1:5">
      <c r="A4659" s="1" t="s">
        <v>4270</v>
      </c>
      <c r="B4659" s="1" t="s">
        <v>4271</v>
      </c>
      <c r="C4659" s="1" t="s">
        <v>686</v>
      </c>
      <c r="D4659" s="1" t="s">
        <v>371</v>
      </c>
      <c r="E4659" s="1" t="s">
        <v>16</v>
      </c>
    </row>
    <row r="4660" s="1" customFormat="1" spans="1:5">
      <c r="A4660" s="1" t="s">
        <v>4272</v>
      </c>
      <c r="B4660" s="1" t="s">
        <v>4273</v>
      </c>
      <c r="C4660" s="1" t="s">
        <v>702</v>
      </c>
      <c r="D4660" s="1" t="s">
        <v>29</v>
      </c>
      <c r="E4660" s="1" t="s">
        <v>4</v>
      </c>
    </row>
    <row r="4661" s="1" customFormat="1" spans="1:5">
      <c r="A4661" s="1" t="s">
        <v>4272</v>
      </c>
      <c r="B4661" s="1" t="s">
        <v>4273</v>
      </c>
      <c r="C4661" s="1" t="s">
        <v>702</v>
      </c>
      <c r="D4661" s="1" t="s">
        <v>52</v>
      </c>
      <c r="E4661" s="1" t="s">
        <v>3</v>
      </c>
    </row>
    <row r="4662" s="1" customFormat="1" spans="1:5">
      <c r="A4662" s="1" t="s">
        <v>4272</v>
      </c>
      <c r="B4662" s="1" t="s">
        <v>4273</v>
      </c>
      <c r="C4662" s="1" t="s">
        <v>702</v>
      </c>
      <c r="D4662" s="1" t="s">
        <v>35</v>
      </c>
      <c r="E4662" s="1" t="s">
        <v>13</v>
      </c>
    </row>
    <row r="4663" s="1" customFormat="1" spans="1:5">
      <c r="A4663" s="1" t="s">
        <v>4274</v>
      </c>
      <c r="B4663" s="1" t="s">
        <v>4275</v>
      </c>
      <c r="C4663" s="1" t="s">
        <v>689</v>
      </c>
      <c r="D4663" s="1" t="s">
        <v>340</v>
      </c>
      <c r="E4663" s="1" t="s">
        <v>10</v>
      </c>
    </row>
    <row r="4664" s="1" customFormat="1" spans="1:5">
      <c r="A4664" s="1" t="s">
        <v>4274</v>
      </c>
      <c r="B4664" s="1" t="s">
        <v>4275</v>
      </c>
      <c r="C4664" s="1" t="s">
        <v>689</v>
      </c>
      <c r="D4664" s="1" t="s">
        <v>45</v>
      </c>
      <c r="E4664" s="1" t="s">
        <v>15</v>
      </c>
    </row>
    <row r="4665" s="1" customFormat="1" spans="1:5">
      <c r="A4665" s="1" t="s">
        <v>4276</v>
      </c>
      <c r="B4665" s="1" t="s">
        <v>4277</v>
      </c>
      <c r="C4665" s="1" t="s">
        <v>686</v>
      </c>
      <c r="D4665" s="1" t="s">
        <v>40</v>
      </c>
      <c r="E4665" s="1" t="s">
        <v>12</v>
      </c>
    </row>
    <row r="4666" s="1" customFormat="1" spans="1:5">
      <c r="A4666" s="1" t="s">
        <v>4276</v>
      </c>
      <c r="B4666" s="1" t="s">
        <v>4277</v>
      </c>
      <c r="C4666" s="1" t="s">
        <v>686</v>
      </c>
      <c r="D4666" s="1" t="s">
        <v>76</v>
      </c>
      <c r="E4666" s="1" t="s">
        <v>7</v>
      </c>
    </row>
    <row r="4667" s="1" customFormat="1" spans="1:5">
      <c r="A4667" s="1" t="s">
        <v>4278</v>
      </c>
      <c r="B4667" s="1" t="s">
        <v>4279</v>
      </c>
      <c r="C4667" s="1" t="s">
        <v>689</v>
      </c>
      <c r="D4667" s="1" t="s">
        <v>35</v>
      </c>
      <c r="E4667" s="1" t="s">
        <v>13</v>
      </c>
    </row>
    <row r="4668" s="1" customFormat="1" spans="1:5">
      <c r="A4668" s="1" t="s">
        <v>4278</v>
      </c>
      <c r="B4668" s="1" t="s">
        <v>4279</v>
      </c>
      <c r="C4668" s="1" t="s">
        <v>689</v>
      </c>
      <c r="D4668" s="1" t="s">
        <v>45</v>
      </c>
      <c r="E4668" s="1" t="s">
        <v>15</v>
      </c>
    </row>
    <row r="4669" s="1" customFormat="1" spans="1:5">
      <c r="A4669" s="1" t="s">
        <v>4280</v>
      </c>
      <c r="B4669" s="1" t="s">
        <v>4281</v>
      </c>
      <c r="C4669" s="1" t="s">
        <v>686</v>
      </c>
      <c r="D4669" s="1" t="s">
        <v>518</v>
      </c>
      <c r="E4669" s="1" t="s">
        <v>6</v>
      </c>
    </row>
    <row r="4670" s="1" customFormat="1" spans="1:5">
      <c r="A4670" s="1" t="s">
        <v>4282</v>
      </c>
      <c r="B4670" s="1" t="s">
        <v>4283</v>
      </c>
      <c r="C4670" s="1" t="s">
        <v>689</v>
      </c>
      <c r="D4670" s="1" t="s">
        <v>182</v>
      </c>
      <c r="E4670" s="1" t="s">
        <v>18</v>
      </c>
    </row>
    <row r="4671" s="1" customFormat="1" spans="1:5">
      <c r="A4671" s="1" t="s">
        <v>4282</v>
      </c>
      <c r="B4671" s="1" t="s">
        <v>4283</v>
      </c>
      <c r="C4671" s="1" t="s">
        <v>689</v>
      </c>
      <c r="D4671" s="1" t="s">
        <v>35</v>
      </c>
      <c r="E4671" s="1" t="s">
        <v>13</v>
      </c>
    </row>
    <row r="4672" s="1" customFormat="1" spans="1:5">
      <c r="A4672" s="1" t="s">
        <v>4284</v>
      </c>
      <c r="B4672" s="1" t="s">
        <v>4285</v>
      </c>
      <c r="C4672" s="1" t="s">
        <v>689</v>
      </c>
      <c r="D4672" s="1" t="s">
        <v>371</v>
      </c>
      <c r="E4672" s="1" t="s">
        <v>16</v>
      </c>
    </row>
    <row r="4673" s="1" customFormat="1" spans="1:5">
      <c r="A4673" s="1" t="s">
        <v>4284</v>
      </c>
      <c r="B4673" s="1" t="s">
        <v>4285</v>
      </c>
      <c r="C4673" s="1" t="s">
        <v>689</v>
      </c>
      <c r="D4673" s="1" t="s">
        <v>315</v>
      </c>
      <c r="E4673" s="1" t="s">
        <v>9</v>
      </c>
    </row>
    <row r="4674" s="1" customFormat="1" spans="1:5">
      <c r="A4674" s="1" t="s">
        <v>4284</v>
      </c>
      <c r="B4674" s="1" t="s">
        <v>4285</v>
      </c>
      <c r="C4674" s="1" t="s">
        <v>689</v>
      </c>
      <c r="D4674" s="1" t="s">
        <v>79</v>
      </c>
      <c r="E4674" s="1" t="s">
        <v>11</v>
      </c>
    </row>
    <row r="4675" s="1" customFormat="1" spans="1:5">
      <c r="A4675" s="1" t="s">
        <v>4286</v>
      </c>
      <c r="B4675" s="1" t="s">
        <v>4287</v>
      </c>
      <c r="C4675" s="1" t="s">
        <v>686</v>
      </c>
      <c r="D4675" s="1" t="s">
        <v>35</v>
      </c>
      <c r="E4675" s="1" t="s">
        <v>13</v>
      </c>
    </row>
    <row r="4676" s="1" customFormat="1" spans="1:5">
      <c r="A4676" s="1" t="s">
        <v>4286</v>
      </c>
      <c r="B4676" s="1" t="s">
        <v>4287</v>
      </c>
      <c r="C4676" s="1" t="s">
        <v>686</v>
      </c>
      <c r="D4676" s="1" t="s">
        <v>431</v>
      </c>
      <c r="E4676" s="1" t="s">
        <v>14</v>
      </c>
    </row>
    <row r="4677" s="1" customFormat="1" spans="1:5">
      <c r="A4677" s="1" t="s">
        <v>4286</v>
      </c>
      <c r="B4677" s="1" t="s">
        <v>4287</v>
      </c>
      <c r="C4677" s="1" t="s">
        <v>686</v>
      </c>
      <c r="D4677" s="1" t="s">
        <v>45</v>
      </c>
      <c r="E4677" s="1" t="s">
        <v>15</v>
      </c>
    </row>
    <row r="4678" s="1" customFormat="1" spans="1:5">
      <c r="A4678" s="1" t="s">
        <v>4288</v>
      </c>
      <c r="B4678" s="1" t="s">
        <v>4289</v>
      </c>
      <c r="C4678" s="1" t="s">
        <v>686</v>
      </c>
      <c r="D4678" s="1" t="s">
        <v>340</v>
      </c>
      <c r="E4678" s="1" t="s">
        <v>10</v>
      </c>
    </row>
    <row r="4679" s="1" customFormat="1" spans="1:5">
      <c r="A4679" s="1" t="s">
        <v>4288</v>
      </c>
      <c r="B4679" s="1" t="s">
        <v>4289</v>
      </c>
      <c r="C4679" s="1" t="s">
        <v>686</v>
      </c>
      <c r="D4679" s="1" t="s">
        <v>45</v>
      </c>
      <c r="E4679" s="1" t="s">
        <v>15</v>
      </c>
    </row>
    <row r="4680" s="1" customFormat="1" spans="1:5">
      <c r="A4680" s="1" t="s">
        <v>4288</v>
      </c>
      <c r="B4680" s="1" t="s">
        <v>4289</v>
      </c>
      <c r="C4680" s="1" t="s">
        <v>686</v>
      </c>
      <c r="D4680" s="1" t="s">
        <v>315</v>
      </c>
      <c r="E4680" s="1" t="s">
        <v>9</v>
      </c>
    </row>
    <row r="4681" s="1" customFormat="1" spans="1:5">
      <c r="A4681" s="1" t="s">
        <v>4288</v>
      </c>
      <c r="B4681" s="1" t="s">
        <v>4289</v>
      </c>
      <c r="C4681" s="1" t="s">
        <v>686</v>
      </c>
      <c r="D4681" s="1" t="s">
        <v>79</v>
      </c>
      <c r="E4681" s="1" t="s">
        <v>11</v>
      </c>
    </row>
    <row r="4682" s="1" customFormat="1" spans="1:5">
      <c r="A4682" s="1" t="s">
        <v>4290</v>
      </c>
      <c r="B4682" s="1" t="s">
        <v>4291</v>
      </c>
      <c r="C4682" s="1" t="s">
        <v>689</v>
      </c>
      <c r="D4682" s="1" t="s">
        <v>35</v>
      </c>
      <c r="E4682" s="1" t="s">
        <v>13</v>
      </c>
    </row>
    <row r="4683" s="1" customFormat="1" spans="1:5">
      <c r="A4683" s="1" t="s">
        <v>4290</v>
      </c>
      <c r="B4683" s="1" t="s">
        <v>4291</v>
      </c>
      <c r="C4683" s="1" t="s">
        <v>689</v>
      </c>
      <c r="D4683" s="1" t="s">
        <v>431</v>
      </c>
      <c r="E4683" s="1" t="s">
        <v>14</v>
      </c>
    </row>
    <row r="4684" s="1" customFormat="1" spans="1:5">
      <c r="A4684" s="1" t="s">
        <v>4292</v>
      </c>
      <c r="B4684" s="1" t="s">
        <v>4293</v>
      </c>
      <c r="C4684" s="1" t="s">
        <v>686</v>
      </c>
      <c r="D4684" s="1" t="s">
        <v>35</v>
      </c>
      <c r="E4684" s="1" t="s">
        <v>13</v>
      </c>
    </row>
    <row r="4685" s="1" customFormat="1" spans="1:5">
      <c r="A4685" s="1" t="s">
        <v>4294</v>
      </c>
      <c r="B4685" s="1" t="s">
        <v>4295</v>
      </c>
      <c r="C4685" s="1" t="s">
        <v>689</v>
      </c>
      <c r="D4685" s="1" t="s">
        <v>45</v>
      </c>
      <c r="E4685" s="1" t="s">
        <v>15</v>
      </c>
    </row>
    <row r="4686" s="1" customFormat="1" spans="1:5">
      <c r="A4686" s="1" t="s">
        <v>4296</v>
      </c>
      <c r="B4686" s="1" t="s">
        <v>4297</v>
      </c>
      <c r="C4686" s="1" t="s">
        <v>686</v>
      </c>
      <c r="D4686" s="1" t="s">
        <v>35</v>
      </c>
      <c r="E4686" s="1" t="s">
        <v>13</v>
      </c>
    </row>
    <row r="4687" s="1" customFormat="1" spans="1:5">
      <c r="A4687" s="1" t="s">
        <v>4296</v>
      </c>
      <c r="B4687" s="1" t="s">
        <v>4297</v>
      </c>
      <c r="C4687" s="1" t="s">
        <v>686</v>
      </c>
      <c r="D4687" s="1" t="s">
        <v>315</v>
      </c>
      <c r="E4687" s="1" t="s">
        <v>9</v>
      </c>
    </row>
    <row r="4688" s="1" customFormat="1" spans="1:5">
      <c r="A4688" s="1" t="s">
        <v>4298</v>
      </c>
      <c r="B4688" s="1" t="s">
        <v>4299</v>
      </c>
      <c r="C4688" s="1" t="s">
        <v>689</v>
      </c>
      <c r="D4688" s="1" t="s">
        <v>45</v>
      </c>
      <c r="E4688" s="1" t="s">
        <v>15</v>
      </c>
    </row>
    <row r="4689" s="1" customFormat="1" spans="1:5">
      <c r="A4689" s="1" t="s">
        <v>4298</v>
      </c>
      <c r="B4689" s="1" t="s">
        <v>4299</v>
      </c>
      <c r="C4689" s="1" t="s">
        <v>689</v>
      </c>
      <c r="D4689" s="1" t="s">
        <v>35</v>
      </c>
      <c r="E4689" s="1" t="s">
        <v>13</v>
      </c>
    </row>
    <row r="4690" s="1" customFormat="1" spans="1:5">
      <c r="A4690" s="1" t="s">
        <v>4300</v>
      </c>
      <c r="B4690" s="1" t="s">
        <v>4301</v>
      </c>
      <c r="C4690" s="1" t="s">
        <v>686</v>
      </c>
      <c r="D4690" s="1" t="s">
        <v>35</v>
      </c>
      <c r="E4690" s="1" t="s">
        <v>13</v>
      </c>
    </row>
    <row r="4691" s="1" customFormat="1" spans="1:5">
      <c r="A4691" s="1" t="s">
        <v>4300</v>
      </c>
      <c r="B4691" s="1" t="s">
        <v>4301</v>
      </c>
      <c r="C4691" s="1" t="s">
        <v>686</v>
      </c>
      <c r="D4691" s="1" t="s">
        <v>371</v>
      </c>
      <c r="E4691" s="1" t="s">
        <v>16</v>
      </c>
    </row>
    <row r="4692" s="1" customFormat="1" spans="1:5">
      <c r="A4692" s="1" t="s">
        <v>4300</v>
      </c>
      <c r="B4692" s="1" t="s">
        <v>4301</v>
      </c>
      <c r="C4692" s="1" t="s">
        <v>686</v>
      </c>
      <c r="D4692" s="1" t="s">
        <v>45</v>
      </c>
      <c r="E4692" s="1" t="s">
        <v>15</v>
      </c>
    </row>
    <row r="4693" s="1" customFormat="1" spans="1:5">
      <c r="A4693" s="1" t="s">
        <v>4302</v>
      </c>
      <c r="B4693" s="1" t="s">
        <v>4303</v>
      </c>
      <c r="C4693" s="1" t="s">
        <v>689</v>
      </c>
      <c r="D4693" s="1" t="s">
        <v>35</v>
      </c>
      <c r="E4693" s="1" t="s">
        <v>13</v>
      </c>
    </row>
    <row r="4694" s="1" customFormat="1" spans="1:5">
      <c r="A4694" s="1" t="s">
        <v>4304</v>
      </c>
      <c r="B4694" s="1" t="s">
        <v>4305</v>
      </c>
      <c r="C4694" s="1" t="s">
        <v>686</v>
      </c>
      <c r="D4694" s="1" t="s">
        <v>35</v>
      </c>
      <c r="E4694" s="1" t="s">
        <v>13</v>
      </c>
    </row>
    <row r="4695" s="1" customFormat="1" spans="1:5">
      <c r="A4695" s="1" t="s">
        <v>4304</v>
      </c>
      <c r="B4695" s="1" t="s">
        <v>4305</v>
      </c>
      <c r="C4695" s="1" t="s">
        <v>686</v>
      </c>
      <c r="D4695" s="1" t="s">
        <v>167</v>
      </c>
      <c r="E4695" s="1" t="s">
        <v>19</v>
      </c>
    </row>
    <row r="4696" s="1" customFormat="1" spans="1:5">
      <c r="A4696" s="1" t="s">
        <v>4306</v>
      </c>
      <c r="B4696" s="1" t="s">
        <v>4307</v>
      </c>
      <c r="C4696" s="1" t="s">
        <v>686</v>
      </c>
      <c r="D4696" s="1" t="s">
        <v>35</v>
      </c>
      <c r="E4696" s="1" t="s">
        <v>13</v>
      </c>
    </row>
    <row r="4697" s="1" customFormat="1" spans="1:5">
      <c r="A4697" s="1" t="s">
        <v>4306</v>
      </c>
      <c r="B4697" s="1" t="s">
        <v>4307</v>
      </c>
      <c r="C4697" s="1" t="s">
        <v>686</v>
      </c>
      <c r="D4697" s="1" t="s">
        <v>45</v>
      </c>
      <c r="E4697" s="1" t="s">
        <v>15</v>
      </c>
    </row>
    <row r="4698" s="1" customFormat="1" spans="1:5">
      <c r="A4698" s="1" t="s">
        <v>4306</v>
      </c>
      <c r="B4698" s="1" t="s">
        <v>4307</v>
      </c>
      <c r="C4698" s="1" t="s">
        <v>686</v>
      </c>
      <c r="D4698" s="1" t="s">
        <v>40</v>
      </c>
      <c r="E4698" s="1" t="s">
        <v>12</v>
      </c>
    </row>
    <row r="4699" s="1" customFormat="1" spans="1:5">
      <c r="A4699" s="1" t="s">
        <v>4308</v>
      </c>
      <c r="B4699" s="1" t="s">
        <v>4309</v>
      </c>
      <c r="C4699" s="1" t="s">
        <v>686</v>
      </c>
      <c r="D4699" s="1" t="s">
        <v>35</v>
      </c>
      <c r="E4699" s="1" t="s">
        <v>13</v>
      </c>
    </row>
    <row r="4700" s="1" customFormat="1" spans="1:5">
      <c r="A4700" s="1" t="s">
        <v>4308</v>
      </c>
      <c r="B4700" s="1" t="s">
        <v>4309</v>
      </c>
      <c r="C4700" s="1" t="s">
        <v>686</v>
      </c>
      <c r="D4700" s="1" t="s">
        <v>45</v>
      </c>
      <c r="E4700" s="1" t="s">
        <v>15</v>
      </c>
    </row>
    <row r="4701" s="1" customFormat="1" spans="1:5">
      <c r="A4701" s="1" t="s">
        <v>4308</v>
      </c>
      <c r="B4701" s="1" t="s">
        <v>4309</v>
      </c>
      <c r="C4701" s="1" t="s">
        <v>686</v>
      </c>
      <c r="D4701" s="1" t="s">
        <v>100</v>
      </c>
      <c r="E4701" s="1" t="s">
        <v>17</v>
      </c>
    </row>
    <row r="4702" s="1" customFormat="1" spans="1:5">
      <c r="A4702" s="1" t="s">
        <v>4310</v>
      </c>
      <c r="B4702" s="1" t="s">
        <v>4311</v>
      </c>
      <c r="C4702" s="1" t="s">
        <v>686</v>
      </c>
      <c r="D4702" s="1" t="s">
        <v>35</v>
      </c>
      <c r="E4702" s="1" t="s">
        <v>13</v>
      </c>
    </row>
    <row r="4703" s="1" customFormat="1" spans="1:5">
      <c r="A4703" s="1" t="s">
        <v>4310</v>
      </c>
      <c r="B4703" s="1" t="s">
        <v>4311</v>
      </c>
      <c r="C4703" s="1" t="s">
        <v>686</v>
      </c>
      <c r="D4703" s="1" t="s">
        <v>45</v>
      </c>
      <c r="E4703" s="1" t="s">
        <v>15</v>
      </c>
    </row>
    <row r="4704" s="1" customFormat="1" spans="1:5">
      <c r="A4704" s="1" t="s">
        <v>4310</v>
      </c>
      <c r="B4704" s="1" t="s">
        <v>4311</v>
      </c>
      <c r="C4704" s="1" t="s">
        <v>686</v>
      </c>
      <c r="D4704" s="1" t="s">
        <v>52</v>
      </c>
      <c r="E4704" s="1" t="s">
        <v>3</v>
      </c>
    </row>
    <row r="4705" s="1" customFormat="1" spans="1:5">
      <c r="A4705" s="1" t="s">
        <v>4310</v>
      </c>
      <c r="B4705" s="1" t="s">
        <v>4311</v>
      </c>
      <c r="C4705" s="1" t="s">
        <v>686</v>
      </c>
      <c r="D4705" s="1" t="s">
        <v>53</v>
      </c>
      <c r="E4705" s="1" t="s">
        <v>5</v>
      </c>
    </row>
    <row r="4706" s="1" customFormat="1" spans="1:5">
      <c r="A4706" s="1" t="s">
        <v>4312</v>
      </c>
      <c r="B4706" s="1" t="s">
        <v>4313</v>
      </c>
      <c r="C4706" s="1" t="s">
        <v>689</v>
      </c>
      <c r="D4706" s="1" t="s">
        <v>35</v>
      </c>
      <c r="E4706" s="1" t="s">
        <v>13</v>
      </c>
    </row>
    <row r="4707" s="1" customFormat="1" spans="1:5">
      <c r="A4707" s="1" t="s">
        <v>4312</v>
      </c>
      <c r="B4707" s="1" t="s">
        <v>4313</v>
      </c>
      <c r="C4707" s="1" t="s">
        <v>689</v>
      </c>
      <c r="D4707" s="1" t="s">
        <v>52</v>
      </c>
      <c r="E4707" s="1" t="s">
        <v>3</v>
      </c>
    </row>
    <row r="4708" s="1" customFormat="1" spans="1:5">
      <c r="A4708" s="1" t="s">
        <v>4312</v>
      </c>
      <c r="B4708" s="1" t="s">
        <v>4313</v>
      </c>
      <c r="C4708" s="1" t="s">
        <v>689</v>
      </c>
      <c r="D4708" s="1" t="s">
        <v>53</v>
      </c>
      <c r="E4708" s="1" t="s">
        <v>5</v>
      </c>
    </row>
    <row r="4709" s="1" customFormat="1" spans="1:5">
      <c r="A4709" s="1" t="s">
        <v>4314</v>
      </c>
      <c r="B4709" s="1" t="s">
        <v>4315</v>
      </c>
      <c r="C4709" s="1" t="s">
        <v>689</v>
      </c>
      <c r="D4709" s="1" t="s">
        <v>35</v>
      </c>
      <c r="E4709" s="1" t="s">
        <v>13</v>
      </c>
    </row>
    <row r="4710" s="1" customFormat="1" spans="1:5">
      <c r="A4710" s="1" t="s">
        <v>4314</v>
      </c>
      <c r="B4710" s="1" t="s">
        <v>4315</v>
      </c>
      <c r="C4710" s="1" t="s">
        <v>689</v>
      </c>
      <c r="D4710" s="1" t="s">
        <v>45</v>
      </c>
      <c r="E4710" s="1" t="s">
        <v>15</v>
      </c>
    </row>
    <row r="4711" s="1" customFormat="1" spans="1:5">
      <c r="A4711" s="1" t="s">
        <v>4314</v>
      </c>
      <c r="B4711" s="1" t="s">
        <v>4315</v>
      </c>
      <c r="C4711" s="1" t="s">
        <v>689</v>
      </c>
      <c r="D4711" s="1" t="s">
        <v>79</v>
      </c>
      <c r="E4711" s="1" t="s">
        <v>11</v>
      </c>
    </row>
    <row r="4712" s="1" customFormat="1" spans="1:5">
      <c r="A4712" s="1" t="s">
        <v>4316</v>
      </c>
      <c r="B4712" s="1" t="s">
        <v>4317</v>
      </c>
      <c r="C4712" s="1" t="s">
        <v>689</v>
      </c>
      <c r="D4712" s="1" t="s">
        <v>35</v>
      </c>
      <c r="E4712" s="1" t="s">
        <v>13</v>
      </c>
    </row>
    <row r="4713" s="1" customFormat="1" spans="1:5">
      <c r="A4713" s="1" t="s">
        <v>4316</v>
      </c>
      <c r="B4713" s="1" t="s">
        <v>4317</v>
      </c>
      <c r="C4713" s="1" t="s">
        <v>689</v>
      </c>
      <c r="D4713" s="1" t="s">
        <v>45</v>
      </c>
      <c r="E4713" s="1" t="s">
        <v>15</v>
      </c>
    </row>
    <row r="4714" s="1" customFormat="1" spans="1:5">
      <c r="A4714" s="1" t="s">
        <v>4316</v>
      </c>
      <c r="B4714" s="1" t="s">
        <v>4317</v>
      </c>
      <c r="C4714" s="1" t="s">
        <v>689</v>
      </c>
      <c r="D4714" s="1" t="s">
        <v>518</v>
      </c>
      <c r="E4714" s="1" t="s">
        <v>6</v>
      </c>
    </row>
    <row r="4715" s="1" customFormat="1" spans="1:5">
      <c r="A4715" s="1" t="s">
        <v>4318</v>
      </c>
      <c r="B4715" s="1" t="s">
        <v>4319</v>
      </c>
      <c r="C4715" s="1" t="s">
        <v>686</v>
      </c>
      <c r="D4715" s="1" t="s">
        <v>35</v>
      </c>
      <c r="E4715" s="1" t="s">
        <v>13</v>
      </c>
    </row>
    <row r="4716" s="1" customFormat="1" spans="1:5">
      <c r="A4716" s="1" t="s">
        <v>4318</v>
      </c>
      <c r="B4716" s="1" t="s">
        <v>4319</v>
      </c>
      <c r="C4716" s="1" t="s">
        <v>686</v>
      </c>
      <c r="D4716" s="1" t="s">
        <v>53</v>
      </c>
      <c r="E4716" s="1" t="s">
        <v>5</v>
      </c>
    </row>
    <row r="4717" s="1" customFormat="1" spans="1:5">
      <c r="A4717" s="1" t="s">
        <v>4320</v>
      </c>
      <c r="B4717" s="1" t="s">
        <v>4321</v>
      </c>
      <c r="C4717" s="1" t="s">
        <v>686</v>
      </c>
      <c r="D4717" s="1" t="s">
        <v>35</v>
      </c>
      <c r="E4717" s="1" t="s">
        <v>13</v>
      </c>
    </row>
    <row r="4718" s="1" customFormat="1" spans="1:5">
      <c r="A4718" s="1" t="s">
        <v>4320</v>
      </c>
      <c r="B4718" s="1" t="s">
        <v>4321</v>
      </c>
      <c r="C4718" s="1" t="s">
        <v>686</v>
      </c>
      <c r="D4718" s="1" t="s">
        <v>45</v>
      </c>
      <c r="E4718" s="1" t="s">
        <v>15</v>
      </c>
    </row>
    <row r="4719" s="1" customFormat="1" spans="1:5">
      <c r="A4719" s="1" t="s">
        <v>4322</v>
      </c>
      <c r="B4719" s="1" t="s">
        <v>4323</v>
      </c>
      <c r="C4719" s="1" t="s">
        <v>686</v>
      </c>
      <c r="D4719" s="1" t="s">
        <v>35</v>
      </c>
      <c r="E4719" s="1" t="s">
        <v>13</v>
      </c>
    </row>
    <row r="4720" s="1" customFormat="1" spans="1:5">
      <c r="A4720" s="1" t="s">
        <v>4322</v>
      </c>
      <c r="B4720" s="1" t="s">
        <v>4323</v>
      </c>
      <c r="C4720" s="1" t="s">
        <v>686</v>
      </c>
      <c r="D4720" s="1" t="s">
        <v>45</v>
      </c>
      <c r="E4720" s="1" t="s">
        <v>15</v>
      </c>
    </row>
    <row r="4721" s="1" customFormat="1" spans="1:5">
      <c r="A4721" s="1" t="s">
        <v>4322</v>
      </c>
      <c r="B4721" s="1" t="s">
        <v>4323</v>
      </c>
      <c r="C4721" s="1" t="s">
        <v>686</v>
      </c>
      <c r="D4721" s="1" t="s">
        <v>53</v>
      </c>
      <c r="E4721" s="1" t="s">
        <v>5</v>
      </c>
    </row>
    <row r="4722" s="1" customFormat="1" spans="1:5">
      <c r="A4722" s="1" t="s">
        <v>4322</v>
      </c>
      <c r="B4722" s="1" t="s">
        <v>4323</v>
      </c>
      <c r="C4722" s="1" t="s">
        <v>686</v>
      </c>
      <c r="D4722" s="1" t="s">
        <v>518</v>
      </c>
      <c r="E4722" s="1" t="s">
        <v>6</v>
      </c>
    </row>
    <row r="4723" s="1" customFormat="1" spans="1:5">
      <c r="A4723" s="1" t="s">
        <v>4324</v>
      </c>
      <c r="B4723" s="1" t="s">
        <v>4325</v>
      </c>
      <c r="C4723" s="1" t="s">
        <v>686</v>
      </c>
      <c r="D4723" s="1" t="s">
        <v>35</v>
      </c>
      <c r="E4723" s="1" t="s">
        <v>13</v>
      </c>
    </row>
    <row r="4724" s="1" customFormat="1" spans="1:5">
      <c r="A4724" s="1" t="s">
        <v>4324</v>
      </c>
      <c r="B4724" s="1" t="s">
        <v>4325</v>
      </c>
      <c r="C4724" s="1" t="s">
        <v>686</v>
      </c>
      <c r="D4724" s="1" t="s">
        <v>53</v>
      </c>
      <c r="E4724" s="1" t="s">
        <v>5</v>
      </c>
    </row>
    <row r="4725" s="1" customFormat="1" spans="1:5">
      <c r="A4725" s="1" t="s">
        <v>4324</v>
      </c>
      <c r="B4725" s="1" t="s">
        <v>4325</v>
      </c>
      <c r="C4725" s="1" t="s">
        <v>686</v>
      </c>
      <c r="D4725" s="1" t="s">
        <v>52</v>
      </c>
      <c r="E4725" s="1" t="s">
        <v>3</v>
      </c>
    </row>
    <row r="4726" s="1" customFormat="1" spans="1:5">
      <c r="A4726" s="1" t="s">
        <v>4324</v>
      </c>
      <c r="B4726" s="1" t="s">
        <v>4325</v>
      </c>
      <c r="C4726" s="1" t="s">
        <v>686</v>
      </c>
      <c r="D4726" s="1" t="s">
        <v>315</v>
      </c>
      <c r="E4726" s="1" t="s">
        <v>9</v>
      </c>
    </row>
    <row r="4727" s="1" customFormat="1" spans="1:5">
      <c r="A4727" s="1" t="s">
        <v>4324</v>
      </c>
      <c r="B4727" s="1" t="s">
        <v>4325</v>
      </c>
      <c r="C4727" s="1" t="s">
        <v>686</v>
      </c>
      <c r="D4727" s="1" t="s">
        <v>45</v>
      </c>
      <c r="E4727" s="1" t="s">
        <v>15</v>
      </c>
    </row>
    <row r="4728" s="1" customFormat="1" spans="1:5">
      <c r="A4728" s="1" t="s">
        <v>4326</v>
      </c>
      <c r="B4728" s="1" t="s">
        <v>4327</v>
      </c>
      <c r="C4728" s="1" t="s">
        <v>689</v>
      </c>
      <c r="D4728" s="1" t="s">
        <v>35</v>
      </c>
      <c r="E4728" s="1" t="s">
        <v>13</v>
      </c>
    </row>
    <row r="4729" s="1" customFormat="1" spans="1:5">
      <c r="A4729" s="1" t="s">
        <v>4328</v>
      </c>
      <c r="B4729" s="1" t="s">
        <v>4329</v>
      </c>
      <c r="C4729" s="1" t="s">
        <v>686</v>
      </c>
      <c r="D4729" s="1" t="s">
        <v>35</v>
      </c>
      <c r="E4729" s="1" t="s">
        <v>13</v>
      </c>
    </row>
    <row r="4730" s="1" customFormat="1" spans="1:5">
      <c r="A4730" s="1" t="s">
        <v>4328</v>
      </c>
      <c r="B4730" s="1" t="s">
        <v>4329</v>
      </c>
      <c r="C4730" s="1" t="s">
        <v>686</v>
      </c>
      <c r="D4730" s="1" t="s">
        <v>45</v>
      </c>
      <c r="E4730" s="1" t="s">
        <v>15</v>
      </c>
    </row>
    <row r="4731" s="1" customFormat="1" spans="1:5">
      <c r="A4731" s="1" t="s">
        <v>4330</v>
      </c>
      <c r="B4731" s="1" t="s">
        <v>4331</v>
      </c>
      <c r="C4731" s="1" t="s">
        <v>689</v>
      </c>
      <c r="D4731" s="1" t="s">
        <v>35</v>
      </c>
      <c r="E4731" s="1" t="s">
        <v>13</v>
      </c>
    </row>
    <row r="4732" s="1" customFormat="1" spans="1:5">
      <c r="A4732" s="1" t="s">
        <v>4330</v>
      </c>
      <c r="B4732" s="1" t="s">
        <v>4331</v>
      </c>
      <c r="C4732" s="1" t="s">
        <v>689</v>
      </c>
      <c r="D4732" s="1" t="s">
        <v>45</v>
      </c>
      <c r="E4732" s="1" t="s">
        <v>15</v>
      </c>
    </row>
    <row r="4733" s="1" customFormat="1" spans="1:5">
      <c r="A4733" s="1" t="s">
        <v>4332</v>
      </c>
      <c r="B4733" s="1" t="s">
        <v>4333</v>
      </c>
      <c r="C4733" s="1" t="s">
        <v>686</v>
      </c>
      <c r="D4733" s="1" t="s">
        <v>35</v>
      </c>
      <c r="E4733" s="1" t="s">
        <v>13</v>
      </c>
    </row>
    <row r="4734" s="1" customFormat="1" spans="1:5">
      <c r="A4734" s="1" t="s">
        <v>4334</v>
      </c>
      <c r="B4734" s="1" t="s">
        <v>4335</v>
      </c>
      <c r="C4734" s="1" t="s">
        <v>686</v>
      </c>
      <c r="D4734" s="1" t="s">
        <v>35</v>
      </c>
      <c r="E4734" s="1" t="s">
        <v>13</v>
      </c>
    </row>
    <row r="4735" s="1" customFormat="1" spans="1:5">
      <c r="A4735" s="1" t="s">
        <v>4334</v>
      </c>
      <c r="B4735" s="1" t="s">
        <v>4335</v>
      </c>
      <c r="C4735" s="1" t="s">
        <v>686</v>
      </c>
      <c r="D4735" s="1" t="s">
        <v>431</v>
      </c>
      <c r="E4735" s="1" t="s">
        <v>14</v>
      </c>
    </row>
    <row r="4736" s="1" customFormat="1" spans="1:5">
      <c r="A4736" s="1" t="s">
        <v>4336</v>
      </c>
      <c r="B4736" s="1" t="s">
        <v>4337</v>
      </c>
      <c r="C4736" s="1" t="s">
        <v>689</v>
      </c>
      <c r="D4736" s="1" t="s">
        <v>35</v>
      </c>
      <c r="E4736" s="1" t="s">
        <v>13</v>
      </c>
    </row>
    <row r="4737" s="1" customFormat="1" spans="1:5">
      <c r="A4737" s="1" t="s">
        <v>4336</v>
      </c>
      <c r="B4737" s="1" t="s">
        <v>4337</v>
      </c>
      <c r="C4737" s="1" t="s">
        <v>689</v>
      </c>
      <c r="D4737" s="1" t="s">
        <v>45</v>
      </c>
      <c r="E4737" s="1" t="s">
        <v>15</v>
      </c>
    </row>
    <row r="4738" s="1" customFormat="1" spans="1:5">
      <c r="A4738" s="1" t="s">
        <v>4336</v>
      </c>
      <c r="B4738" s="1" t="s">
        <v>4337</v>
      </c>
      <c r="C4738" s="1" t="s">
        <v>689</v>
      </c>
      <c r="D4738" s="1" t="s">
        <v>100</v>
      </c>
      <c r="E4738" s="1" t="s">
        <v>17</v>
      </c>
    </row>
    <row r="4739" s="1" customFormat="1" spans="1:5">
      <c r="A4739" s="1" t="s">
        <v>4336</v>
      </c>
      <c r="B4739" s="1" t="s">
        <v>4337</v>
      </c>
      <c r="C4739" s="1" t="s">
        <v>689</v>
      </c>
      <c r="D4739" s="1" t="s">
        <v>340</v>
      </c>
      <c r="E4739" s="1" t="s">
        <v>10</v>
      </c>
    </row>
    <row r="4740" s="1" customFormat="1" spans="1:5">
      <c r="A4740" s="1" t="s">
        <v>4336</v>
      </c>
      <c r="B4740" s="1" t="s">
        <v>4337</v>
      </c>
      <c r="C4740" s="1" t="s">
        <v>689</v>
      </c>
      <c r="D4740" s="1" t="s">
        <v>182</v>
      </c>
      <c r="E4740" s="1" t="s">
        <v>18</v>
      </c>
    </row>
    <row r="4741" s="1" customFormat="1" spans="1:5">
      <c r="A4741" s="1" t="s">
        <v>4338</v>
      </c>
      <c r="B4741" s="1" t="s">
        <v>4339</v>
      </c>
      <c r="C4741" s="1" t="s">
        <v>689</v>
      </c>
      <c r="D4741" s="1" t="s">
        <v>35</v>
      </c>
      <c r="E4741" s="1" t="s">
        <v>13</v>
      </c>
    </row>
    <row r="4742" s="1" customFormat="1" spans="1:5">
      <c r="A4742" s="1" t="s">
        <v>4338</v>
      </c>
      <c r="B4742" s="1" t="s">
        <v>4339</v>
      </c>
      <c r="C4742" s="1" t="s">
        <v>689</v>
      </c>
      <c r="D4742" s="1" t="s">
        <v>45</v>
      </c>
      <c r="E4742" s="1" t="s">
        <v>15</v>
      </c>
    </row>
    <row r="4743" s="1" customFormat="1" spans="1:5">
      <c r="A4743" s="1" t="s">
        <v>4338</v>
      </c>
      <c r="B4743" s="1" t="s">
        <v>4339</v>
      </c>
      <c r="C4743" s="1" t="s">
        <v>689</v>
      </c>
      <c r="D4743" s="1" t="s">
        <v>371</v>
      </c>
      <c r="E4743" s="1" t="s">
        <v>16</v>
      </c>
    </row>
    <row r="4744" s="1" customFormat="1" spans="1:5">
      <c r="A4744" s="1" t="s">
        <v>4338</v>
      </c>
      <c r="B4744" s="1" t="s">
        <v>4339</v>
      </c>
      <c r="C4744" s="1" t="s">
        <v>689</v>
      </c>
      <c r="D4744" s="1" t="s">
        <v>40</v>
      </c>
      <c r="E4744" s="1" t="s">
        <v>12</v>
      </c>
    </row>
    <row r="4745" s="1" customFormat="1" spans="1:5">
      <c r="A4745" s="1" t="s">
        <v>4340</v>
      </c>
      <c r="B4745" s="1" t="s">
        <v>4341</v>
      </c>
      <c r="C4745" s="1" t="s">
        <v>686</v>
      </c>
      <c r="D4745" s="1" t="s">
        <v>35</v>
      </c>
      <c r="E4745" s="1" t="s">
        <v>13</v>
      </c>
    </row>
    <row r="4746" s="1" customFormat="1" spans="1:5">
      <c r="A4746" s="1" t="s">
        <v>4342</v>
      </c>
      <c r="B4746" s="1" t="s">
        <v>4343</v>
      </c>
      <c r="C4746" s="1" t="s">
        <v>686</v>
      </c>
      <c r="D4746" s="1" t="s">
        <v>371</v>
      </c>
      <c r="E4746" s="1" t="s">
        <v>16</v>
      </c>
    </row>
    <row r="4747" s="1" customFormat="1" spans="1:5">
      <c r="A4747" s="1" t="s">
        <v>4342</v>
      </c>
      <c r="B4747" s="1" t="s">
        <v>4343</v>
      </c>
      <c r="C4747" s="1" t="s">
        <v>686</v>
      </c>
      <c r="D4747" s="1" t="s">
        <v>53</v>
      </c>
      <c r="E4747" s="1" t="s">
        <v>5</v>
      </c>
    </row>
    <row r="4748" s="1" customFormat="1" spans="1:5">
      <c r="A4748" s="1" t="s">
        <v>4344</v>
      </c>
      <c r="B4748" s="1" t="s">
        <v>4345</v>
      </c>
      <c r="C4748" s="1" t="s">
        <v>686</v>
      </c>
      <c r="D4748" s="1" t="s">
        <v>35</v>
      </c>
      <c r="E4748" s="1" t="s">
        <v>13</v>
      </c>
    </row>
    <row r="4749" s="1" customFormat="1" spans="1:5">
      <c r="A4749" s="1" t="s">
        <v>4346</v>
      </c>
      <c r="B4749" s="1" t="s">
        <v>4347</v>
      </c>
      <c r="C4749" s="1" t="s">
        <v>689</v>
      </c>
      <c r="D4749" s="1" t="s">
        <v>35</v>
      </c>
      <c r="E4749" s="1" t="s">
        <v>13</v>
      </c>
    </row>
    <row r="4750" s="1" customFormat="1" spans="1:5">
      <c r="A4750" s="1" t="s">
        <v>4346</v>
      </c>
      <c r="B4750" s="1" t="s">
        <v>4347</v>
      </c>
      <c r="C4750" s="1" t="s">
        <v>689</v>
      </c>
      <c r="D4750" s="1" t="s">
        <v>40</v>
      </c>
      <c r="E4750" s="1" t="s">
        <v>12</v>
      </c>
    </row>
    <row r="4751" s="1" customFormat="1" spans="1:5">
      <c r="A4751" s="1" t="s">
        <v>4348</v>
      </c>
      <c r="B4751" s="1" t="s">
        <v>4349</v>
      </c>
      <c r="C4751" s="1" t="s">
        <v>689</v>
      </c>
      <c r="D4751" s="1" t="s">
        <v>35</v>
      </c>
      <c r="E4751" s="1" t="s">
        <v>13</v>
      </c>
    </row>
    <row r="4752" s="1" customFormat="1" spans="1:5">
      <c r="A4752" s="1" t="s">
        <v>4348</v>
      </c>
      <c r="B4752" s="1" t="s">
        <v>4349</v>
      </c>
      <c r="C4752" s="1" t="s">
        <v>689</v>
      </c>
      <c r="D4752" s="1" t="s">
        <v>76</v>
      </c>
      <c r="E4752" s="1" t="s">
        <v>7</v>
      </c>
    </row>
    <row r="4753" s="1" customFormat="1" spans="1:5">
      <c r="A4753" s="1" t="s">
        <v>4350</v>
      </c>
      <c r="B4753" s="1" t="s">
        <v>4351</v>
      </c>
      <c r="C4753" s="1" t="s">
        <v>689</v>
      </c>
      <c r="D4753" s="1" t="s">
        <v>35</v>
      </c>
      <c r="E4753" s="1" t="s">
        <v>13</v>
      </c>
    </row>
    <row r="4754" s="1" customFormat="1" spans="1:5">
      <c r="A4754" s="1" t="s">
        <v>4350</v>
      </c>
      <c r="B4754" s="1" t="s">
        <v>4351</v>
      </c>
      <c r="C4754" s="1" t="s">
        <v>689</v>
      </c>
      <c r="D4754" s="1" t="s">
        <v>45</v>
      </c>
      <c r="E4754" s="1" t="s">
        <v>15</v>
      </c>
    </row>
    <row r="4755" s="1" customFormat="1" spans="1:5">
      <c r="A4755" s="1" t="s">
        <v>4350</v>
      </c>
      <c r="B4755" s="1" t="s">
        <v>4351</v>
      </c>
      <c r="C4755" s="1" t="s">
        <v>689</v>
      </c>
      <c r="D4755" s="1" t="s">
        <v>315</v>
      </c>
      <c r="E4755" s="1" t="s">
        <v>9</v>
      </c>
    </row>
    <row r="4756" s="1" customFormat="1" spans="1:5">
      <c r="A4756" s="1" t="s">
        <v>4350</v>
      </c>
      <c r="B4756" s="1" t="s">
        <v>4351</v>
      </c>
      <c r="C4756" s="1" t="s">
        <v>689</v>
      </c>
      <c r="D4756" s="1" t="s">
        <v>76</v>
      </c>
      <c r="E4756" s="1" t="s">
        <v>7</v>
      </c>
    </row>
    <row r="4757" s="1" customFormat="1" spans="1:5">
      <c r="A4757" s="1" t="s">
        <v>4352</v>
      </c>
      <c r="B4757" s="1" t="s">
        <v>4353</v>
      </c>
      <c r="C4757" s="1" t="s">
        <v>689</v>
      </c>
      <c r="D4757" s="1" t="s">
        <v>35</v>
      </c>
      <c r="E4757" s="1" t="s">
        <v>13</v>
      </c>
    </row>
    <row r="4758" s="1" customFormat="1" spans="1:5">
      <c r="A4758" s="1" t="s">
        <v>4352</v>
      </c>
      <c r="B4758" s="1" t="s">
        <v>4353</v>
      </c>
      <c r="C4758" s="1" t="s">
        <v>689</v>
      </c>
      <c r="D4758" s="1" t="s">
        <v>53</v>
      </c>
      <c r="E4758" s="1" t="s">
        <v>5</v>
      </c>
    </row>
    <row r="4759" s="1" customFormat="1" spans="1:5">
      <c r="A4759" s="1" t="s">
        <v>4354</v>
      </c>
      <c r="B4759" s="1" t="s">
        <v>4355</v>
      </c>
      <c r="C4759" s="1" t="s">
        <v>689</v>
      </c>
      <c r="D4759" s="1" t="s">
        <v>35</v>
      </c>
      <c r="E4759" s="1" t="s">
        <v>13</v>
      </c>
    </row>
    <row r="4760" s="1" customFormat="1" spans="1:5">
      <c r="A4760" s="1" t="s">
        <v>4354</v>
      </c>
      <c r="B4760" s="1" t="s">
        <v>4355</v>
      </c>
      <c r="C4760" s="1" t="s">
        <v>689</v>
      </c>
      <c r="D4760" s="1" t="s">
        <v>45</v>
      </c>
      <c r="E4760" s="1" t="s">
        <v>15</v>
      </c>
    </row>
    <row r="4761" s="1" customFormat="1" spans="1:5">
      <c r="A4761" s="1" t="s">
        <v>4354</v>
      </c>
      <c r="B4761" s="1" t="s">
        <v>4355</v>
      </c>
      <c r="C4761" s="1" t="s">
        <v>689</v>
      </c>
      <c r="D4761" s="1" t="s">
        <v>371</v>
      </c>
      <c r="E4761" s="1" t="s">
        <v>16</v>
      </c>
    </row>
    <row r="4762" s="1" customFormat="1" spans="1:5">
      <c r="A4762" s="1" t="s">
        <v>4354</v>
      </c>
      <c r="B4762" s="1" t="s">
        <v>4355</v>
      </c>
      <c r="C4762" s="1" t="s">
        <v>689</v>
      </c>
      <c r="D4762" s="1" t="s">
        <v>40</v>
      </c>
      <c r="E4762" s="1" t="s">
        <v>12</v>
      </c>
    </row>
    <row r="4763" s="1" customFormat="1" spans="1:5">
      <c r="A4763" s="1" t="s">
        <v>4356</v>
      </c>
      <c r="B4763" s="1" t="s">
        <v>4357</v>
      </c>
      <c r="C4763" s="1" t="s">
        <v>689</v>
      </c>
      <c r="D4763" s="1" t="s">
        <v>35</v>
      </c>
      <c r="E4763" s="1" t="s">
        <v>13</v>
      </c>
    </row>
    <row r="4764" s="1" customFormat="1" spans="1:5">
      <c r="A4764" s="1" t="s">
        <v>4356</v>
      </c>
      <c r="B4764" s="1" t="s">
        <v>4357</v>
      </c>
      <c r="C4764" s="1" t="s">
        <v>689</v>
      </c>
      <c r="D4764" s="1" t="s">
        <v>518</v>
      </c>
      <c r="E4764" s="1" t="s">
        <v>6</v>
      </c>
    </row>
    <row r="4765" s="1" customFormat="1" spans="1:5">
      <c r="A4765" s="1" t="s">
        <v>4358</v>
      </c>
      <c r="B4765" s="1" t="s">
        <v>4359</v>
      </c>
      <c r="C4765" s="1" t="s">
        <v>686</v>
      </c>
      <c r="D4765" s="1" t="s">
        <v>35</v>
      </c>
      <c r="E4765" s="1" t="s">
        <v>13</v>
      </c>
    </row>
    <row r="4766" s="1" customFormat="1" spans="1:5">
      <c r="A4766" s="1" t="s">
        <v>4360</v>
      </c>
      <c r="B4766" s="1" t="s">
        <v>4361</v>
      </c>
      <c r="C4766" s="1" t="s">
        <v>686</v>
      </c>
      <c r="D4766" s="1" t="s">
        <v>35</v>
      </c>
      <c r="E4766" s="1" t="s">
        <v>13</v>
      </c>
    </row>
    <row r="4767" s="1" customFormat="1" spans="1:5">
      <c r="A4767" s="1" t="s">
        <v>4362</v>
      </c>
      <c r="B4767" s="1" t="s">
        <v>4363</v>
      </c>
      <c r="C4767" s="1" t="s">
        <v>689</v>
      </c>
      <c r="D4767" s="1" t="s">
        <v>35</v>
      </c>
      <c r="E4767" s="1" t="s">
        <v>13</v>
      </c>
    </row>
    <row r="4768" s="1" customFormat="1" spans="1:5">
      <c r="A4768" s="1" t="s">
        <v>4364</v>
      </c>
      <c r="B4768" s="1" t="s">
        <v>4365</v>
      </c>
      <c r="C4768" s="1" t="s">
        <v>686</v>
      </c>
      <c r="D4768" s="1" t="s">
        <v>35</v>
      </c>
      <c r="E4768" s="1" t="s">
        <v>13</v>
      </c>
    </row>
    <row r="4769" s="1" customFormat="1" spans="1:5">
      <c r="A4769" s="1" t="s">
        <v>4366</v>
      </c>
      <c r="B4769" s="1" t="s">
        <v>4367</v>
      </c>
      <c r="C4769" s="1" t="s">
        <v>686</v>
      </c>
      <c r="D4769" s="1" t="s">
        <v>35</v>
      </c>
      <c r="E4769" s="1" t="s">
        <v>13</v>
      </c>
    </row>
    <row r="4770" s="1" customFormat="1" spans="1:5">
      <c r="A4770" s="1" t="s">
        <v>4366</v>
      </c>
      <c r="B4770" s="1" t="s">
        <v>4367</v>
      </c>
      <c r="C4770" s="1" t="s">
        <v>686</v>
      </c>
      <c r="D4770" s="1" t="s">
        <v>40</v>
      </c>
      <c r="E4770" s="1" t="s">
        <v>12</v>
      </c>
    </row>
    <row r="4771" s="1" customFormat="1" spans="1:5">
      <c r="A4771" s="1" t="s">
        <v>4368</v>
      </c>
      <c r="B4771" s="1" t="s">
        <v>4369</v>
      </c>
      <c r="C4771" s="1" t="s">
        <v>686</v>
      </c>
      <c r="D4771" s="1" t="s">
        <v>35</v>
      </c>
      <c r="E4771" s="1" t="s">
        <v>13</v>
      </c>
    </row>
    <row r="4772" s="1" customFormat="1" spans="1:5">
      <c r="A4772" s="1" t="s">
        <v>4368</v>
      </c>
      <c r="B4772" s="1" t="s">
        <v>4369</v>
      </c>
      <c r="C4772" s="1" t="s">
        <v>686</v>
      </c>
      <c r="D4772" s="1" t="s">
        <v>79</v>
      </c>
      <c r="E4772" s="1" t="s">
        <v>11</v>
      </c>
    </row>
    <row r="4773" s="1" customFormat="1" spans="1:5">
      <c r="A4773" s="1" t="s">
        <v>4370</v>
      </c>
      <c r="B4773" s="1" t="s">
        <v>4371</v>
      </c>
      <c r="C4773" s="1" t="s">
        <v>689</v>
      </c>
      <c r="D4773" s="1" t="s">
        <v>35</v>
      </c>
      <c r="E4773" s="1" t="s">
        <v>13</v>
      </c>
    </row>
    <row r="4774" s="1" customFormat="1" spans="1:5">
      <c r="A4774" s="1" t="s">
        <v>4370</v>
      </c>
      <c r="B4774" s="1" t="s">
        <v>4371</v>
      </c>
      <c r="C4774" s="1" t="s">
        <v>689</v>
      </c>
      <c r="D4774" s="1" t="s">
        <v>340</v>
      </c>
      <c r="E4774" s="1" t="s">
        <v>10</v>
      </c>
    </row>
    <row r="4775" s="1" customFormat="1" spans="1:5">
      <c r="A4775" s="1" t="s">
        <v>4370</v>
      </c>
      <c r="B4775" s="1" t="s">
        <v>4371</v>
      </c>
      <c r="C4775" s="1" t="s">
        <v>689</v>
      </c>
      <c r="D4775" s="1" t="s">
        <v>45</v>
      </c>
      <c r="E4775" s="1" t="s">
        <v>15</v>
      </c>
    </row>
    <row r="4776" s="1" customFormat="1" spans="1:5">
      <c r="A4776" s="1" t="s">
        <v>4372</v>
      </c>
      <c r="B4776" s="1" t="s">
        <v>4373</v>
      </c>
      <c r="C4776" s="1" t="s">
        <v>686</v>
      </c>
      <c r="D4776" s="1" t="s">
        <v>35</v>
      </c>
      <c r="E4776" s="1" t="s">
        <v>13</v>
      </c>
    </row>
    <row r="4777" s="1" customFormat="1" spans="1:5">
      <c r="A4777" s="1" t="s">
        <v>4372</v>
      </c>
      <c r="B4777" s="1" t="s">
        <v>4373</v>
      </c>
      <c r="C4777" s="1" t="s">
        <v>686</v>
      </c>
      <c r="D4777" s="1" t="s">
        <v>45</v>
      </c>
      <c r="E4777" s="1" t="s">
        <v>15</v>
      </c>
    </row>
    <row r="4778" s="1" customFormat="1" spans="1:5">
      <c r="A4778" s="1" t="s">
        <v>4372</v>
      </c>
      <c r="B4778" s="1" t="s">
        <v>4373</v>
      </c>
      <c r="C4778" s="1" t="s">
        <v>686</v>
      </c>
      <c r="D4778" s="1" t="s">
        <v>76</v>
      </c>
      <c r="E4778" s="1" t="s">
        <v>7</v>
      </c>
    </row>
    <row r="4779" s="1" customFormat="1" spans="1:5">
      <c r="A4779" s="1" t="s">
        <v>4374</v>
      </c>
      <c r="B4779" s="1" t="s">
        <v>4375</v>
      </c>
      <c r="C4779" s="1" t="s">
        <v>686</v>
      </c>
      <c r="D4779" s="1" t="s">
        <v>35</v>
      </c>
      <c r="E4779" s="1" t="s">
        <v>13</v>
      </c>
    </row>
    <row r="4780" s="1" customFormat="1" spans="1:5">
      <c r="A4780" s="1" t="s">
        <v>4374</v>
      </c>
      <c r="B4780" s="1" t="s">
        <v>4375</v>
      </c>
      <c r="C4780" s="1" t="s">
        <v>686</v>
      </c>
      <c r="D4780" s="1" t="s">
        <v>45</v>
      </c>
      <c r="E4780" s="1" t="s">
        <v>15</v>
      </c>
    </row>
    <row r="4781" s="1" customFormat="1" spans="1:5">
      <c r="A4781" s="1" t="s">
        <v>4374</v>
      </c>
      <c r="B4781" s="1" t="s">
        <v>4375</v>
      </c>
      <c r="C4781" s="1" t="s">
        <v>686</v>
      </c>
      <c r="D4781" s="1" t="s">
        <v>76</v>
      </c>
      <c r="E4781" s="1" t="s">
        <v>7</v>
      </c>
    </row>
    <row r="4782" s="1" customFormat="1" spans="1:5">
      <c r="A4782" s="1" t="s">
        <v>4376</v>
      </c>
      <c r="B4782" s="1" t="s">
        <v>4377</v>
      </c>
      <c r="C4782" s="1" t="s">
        <v>689</v>
      </c>
      <c r="D4782" s="1" t="s">
        <v>35</v>
      </c>
      <c r="E4782" s="1" t="s">
        <v>13</v>
      </c>
    </row>
    <row r="4783" s="1" customFormat="1" spans="1:5">
      <c r="A4783" s="1" t="s">
        <v>4376</v>
      </c>
      <c r="B4783" s="1" t="s">
        <v>4377</v>
      </c>
      <c r="C4783" s="1" t="s">
        <v>689</v>
      </c>
      <c r="D4783" s="1" t="s">
        <v>45</v>
      </c>
      <c r="E4783" s="1" t="s">
        <v>15</v>
      </c>
    </row>
    <row r="4784" s="1" customFormat="1" spans="1:5">
      <c r="A4784" s="1" t="s">
        <v>4376</v>
      </c>
      <c r="B4784" s="1" t="s">
        <v>4377</v>
      </c>
      <c r="C4784" s="1" t="s">
        <v>689</v>
      </c>
      <c r="D4784" s="1" t="s">
        <v>167</v>
      </c>
      <c r="E4784" s="1" t="s">
        <v>19</v>
      </c>
    </row>
    <row r="4785" s="1" customFormat="1" spans="1:5">
      <c r="A4785" s="1" t="s">
        <v>4378</v>
      </c>
      <c r="B4785" s="1" t="s">
        <v>4379</v>
      </c>
      <c r="C4785" s="1" t="s">
        <v>689</v>
      </c>
      <c r="D4785" s="1" t="s">
        <v>35</v>
      </c>
      <c r="E4785" s="1" t="s">
        <v>13</v>
      </c>
    </row>
    <row r="4786" s="1" customFormat="1" spans="1:5">
      <c r="A4786" s="1" t="s">
        <v>4380</v>
      </c>
      <c r="B4786" s="1" t="s">
        <v>4381</v>
      </c>
      <c r="C4786" s="1" t="s">
        <v>686</v>
      </c>
      <c r="D4786" s="1" t="s">
        <v>35</v>
      </c>
      <c r="E4786" s="1" t="s">
        <v>13</v>
      </c>
    </row>
    <row r="4787" s="1" customFormat="1" spans="1:5">
      <c r="A4787" s="1" t="s">
        <v>4380</v>
      </c>
      <c r="B4787" s="1" t="s">
        <v>4381</v>
      </c>
      <c r="C4787" s="1" t="s">
        <v>686</v>
      </c>
      <c r="D4787" s="1" t="s">
        <v>79</v>
      </c>
      <c r="E4787" s="1" t="s">
        <v>11</v>
      </c>
    </row>
    <row r="4788" s="1" customFormat="1" spans="1:5">
      <c r="A4788" s="1" t="s">
        <v>4380</v>
      </c>
      <c r="B4788" s="1" t="s">
        <v>4381</v>
      </c>
      <c r="C4788" s="1" t="s">
        <v>686</v>
      </c>
      <c r="D4788" s="1" t="s">
        <v>76</v>
      </c>
      <c r="E4788" s="1" t="s">
        <v>7</v>
      </c>
    </row>
    <row r="4789" s="1" customFormat="1" spans="1:5">
      <c r="A4789" s="1" t="s">
        <v>4382</v>
      </c>
      <c r="B4789" s="1" t="s">
        <v>4383</v>
      </c>
      <c r="C4789" s="1" t="s">
        <v>689</v>
      </c>
      <c r="D4789" s="1" t="s">
        <v>35</v>
      </c>
      <c r="E4789" s="1" t="s">
        <v>13</v>
      </c>
    </row>
    <row r="4790" s="1" customFormat="1" spans="1:5">
      <c r="A4790" s="1" t="s">
        <v>4382</v>
      </c>
      <c r="B4790" s="1" t="s">
        <v>4383</v>
      </c>
      <c r="C4790" s="1" t="s">
        <v>689</v>
      </c>
      <c r="D4790" s="1" t="s">
        <v>371</v>
      </c>
      <c r="E4790" s="1" t="s">
        <v>16</v>
      </c>
    </row>
    <row r="4791" s="1" customFormat="1" spans="1:5">
      <c r="A4791" s="1" t="s">
        <v>4382</v>
      </c>
      <c r="B4791" s="1" t="s">
        <v>4383</v>
      </c>
      <c r="C4791" s="1" t="s">
        <v>689</v>
      </c>
      <c r="D4791" s="1" t="s">
        <v>45</v>
      </c>
      <c r="E4791" s="1" t="s">
        <v>15</v>
      </c>
    </row>
    <row r="4792" s="1" customFormat="1" spans="1:5">
      <c r="A4792" s="1" t="s">
        <v>4384</v>
      </c>
      <c r="B4792" s="1" t="s">
        <v>4385</v>
      </c>
      <c r="C4792" s="1" t="s">
        <v>686</v>
      </c>
      <c r="D4792" s="1" t="s">
        <v>35</v>
      </c>
      <c r="E4792" s="1" t="s">
        <v>13</v>
      </c>
    </row>
    <row r="4793" s="1" customFormat="1" spans="1:5">
      <c r="A4793" s="1" t="s">
        <v>4384</v>
      </c>
      <c r="B4793" s="1" t="s">
        <v>4385</v>
      </c>
      <c r="C4793" s="1" t="s">
        <v>686</v>
      </c>
      <c r="D4793" s="1" t="s">
        <v>340</v>
      </c>
      <c r="E4793" s="1" t="s">
        <v>10</v>
      </c>
    </row>
    <row r="4794" s="1" customFormat="1" spans="1:5">
      <c r="A4794" s="1" t="s">
        <v>4384</v>
      </c>
      <c r="B4794" s="1" t="s">
        <v>4385</v>
      </c>
      <c r="C4794" s="1" t="s">
        <v>686</v>
      </c>
      <c r="D4794" s="1" t="s">
        <v>40</v>
      </c>
      <c r="E4794" s="1" t="s">
        <v>12</v>
      </c>
    </row>
    <row r="4795" s="1" customFormat="1" spans="1:5">
      <c r="A4795" s="1" t="s">
        <v>4384</v>
      </c>
      <c r="B4795" s="1" t="s">
        <v>4385</v>
      </c>
      <c r="C4795" s="1" t="s">
        <v>686</v>
      </c>
      <c r="D4795" s="1" t="s">
        <v>76</v>
      </c>
      <c r="E4795" s="1" t="s">
        <v>7</v>
      </c>
    </row>
    <row r="4796" s="1" customFormat="1" spans="1:5">
      <c r="A4796" s="1" t="s">
        <v>4386</v>
      </c>
      <c r="B4796" s="1" t="s">
        <v>4387</v>
      </c>
      <c r="C4796" s="1" t="s">
        <v>686</v>
      </c>
      <c r="D4796" s="1" t="s">
        <v>35</v>
      </c>
      <c r="E4796" s="1" t="s">
        <v>13</v>
      </c>
    </row>
    <row r="4797" s="1" customFormat="1" spans="1:5">
      <c r="A4797" s="1" t="s">
        <v>4386</v>
      </c>
      <c r="B4797" s="1" t="s">
        <v>4387</v>
      </c>
      <c r="C4797" s="1" t="s">
        <v>686</v>
      </c>
      <c r="D4797" s="1" t="s">
        <v>340</v>
      </c>
      <c r="E4797" s="1" t="s">
        <v>10</v>
      </c>
    </row>
    <row r="4798" s="1" customFormat="1" spans="1:5">
      <c r="A4798" s="1" t="s">
        <v>4386</v>
      </c>
      <c r="B4798" s="1" t="s">
        <v>4387</v>
      </c>
      <c r="C4798" s="1" t="s">
        <v>686</v>
      </c>
      <c r="D4798" s="1" t="s">
        <v>45</v>
      </c>
      <c r="E4798" s="1" t="s">
        <v>15</v>
      </c>
    </row>
    <row r="4799" s="1" customFormat="1" spans="1:5">
      <c r="A4799" s="1" t="s">
        <v>4388</v>
      </c>
      <c r="B4799" s="1" t="s">
        <v>4389</v>
      </c>
      <c r="C4799" s="1" t="s">
        <v>686</v>
      </c>
      <c r="D4799" s="1" t="s">
        <v>35</v>
      </c>
      <c r="E4799" s="1" t="s">
        <v>13</v>
      </c>
    </row>
    <row r="4800" s="1" customFormat="1" spans="1:5">
      <c r="A4800" s="1" t="s">
        <v>4390</v>
      </c>
      <c r="B4800" s="1" t="s">
        <v>4391</v>
      </c>
      <c r="C4800" s="1" t="s">
        <v>686</v>
      </c>
      <c r="D4800" s="1" t="s">
        <v>35</v>
      </c>
      <c r="E4800" s="1" t="s">
        <v>13</v>
      </c>
    </row>
    <row r="4801" s="1" customFormat="1" spans="1:5">
      <c r="A4801" s="1" t="s">
        <v>4390</v>
      </c>
      <c r="B4801" s="1" t="s">
        <v>4391</v>
      </c>
      <c r="C4801" s="1" t="s">
        <v>686</v>
      </c>
      <c r="D4801" s="1" t="s">
        <v>45</v>
      </c>
      <c r="E4801" s="1" t="s">
        <v>15</v>
      </c>
    </row>
    <row r="4802" s="1" customFormat="1" spans="1:5">
      <c r="A4802" s="1" t="s">
        <v>4390</v>
      </c>
      <c r="B4802" s="1" t="s">
        <v>4391</v>
      </c>
      <c r="C4802" s="1" t="s">
        <v>686</v>
      </c>
      <c r="D4802" s="1" t="s">
        <v>518</v>
      </c>
      <c r="E4802" s="1" t="s">
        <v>6</v>
      </c>
    </row>
    <row r="4803" s="1" customFormat="1" spans="1:5">
      <c r="A4803" s="1" t="s">
        <v>4392</v>
      </c>
      <c r="B4803" s="1" t="s">
        <v>4393</v>
      </c>
      <c r="C4803" s="1" t="s">
        <v>689</v>
      </c>
      <c r="D4803" s="1" t="s">
        <v>35</v>
      </c>
      <c r="E4803" s="1" t="s">
        <v>13</v>
      </c>
    </row>
    <row r="4804" s="1" customFormat="1" spans="1:5">
      <c r="A4804" s="1" t="s">
        <v>4392</v>
      </c>
      <c r="B4804" s="1" t="s">
        <v>4393</v>
      </c>
      <c r="C4804" s="1" t="s">
        <v>689</v>
      </c>
      <c r="D4804" s="1" t="s">
        <v>45</v>
      </c>
      <c r="E4804" s="1" t="s">
        <v>15</v>
      </c>
    </row>
    <row r="4805" s="1" customFormat="1" spans="1:5">
      <c r="A4805" s="1" t="s">
        <v>4392</v>
      </c>
      <c r="B4805" s="1" t="s">
        <v>4393</v>
      </c>
      <c r="C4805" s="1" t="s">
        <v>689</v>
      </c>
      <c r="D4805" s="1" t="s">
        <v>76</v>
      </c>
      <c r="E4805" s="1" t="s">
        <v>7</v>
      </c>
    </row>
    <row r="4806" s="1" customFormat="1" spans="1:5">
      <c r="A4806" s="1" t="s">
        <v>4392</v>
      </c>
      <c r="B4806" s="1" t="s">
        <v>4393</v>
      </c>
      <c r="C4806" s="1" t="s">
        <v>689</v>
      </c>
      <c r="D4806" s="1" t="s">
        <v>371</v>
      </c>
      <c r="E4806" s="1" t="s">
        <v>16</v>
      </c>
    </row>
    <row r="4807" s="1" customFormat="1" spans="1:5">
      <c r="A4807" s="1" t="s">
        <v>4394</v>
      </c>
      <c r="B4807" s="1" t="s">
        <v>4395</v>
      </c>
      <c r="C4807" s="1" t="s">
        <v>686</v>
      </c>
      <c r="D4807" s="1" t="s">
        <v>35</v>
      </c>
      <c r="E4807" s="1" t="s">
        <v>13</v>
      </c>
    </row>
    <row r="4808" s="1" customFormat="1" spans="1:5">
      <c r="A4808" s="1" t="s">
        <v>4394</v>
      </c>
      <c r="B4808" s="1" t="s">
        <v>4395</v>
      </c>
      <c r="C4808" s="1" t="s">
        <v>686</v>
      </c>
      <c r="D4808" s="1" t="s">
        <v>40</v>
      </c>
      <c r="E4808" s="1" t="s">
        <v>12</v>
      </c>
    </row>
    <row r="4809" s="1" customFormat="1" spans="1:5">
      <c r="A4809" s="1" t="s">
        <v>4394</v>
      </c>
      <c r="B4809" s="1" t="s">
        <v>4395</v>
      </c>
      <c r="C4809" s="1" t="s">
        <v>686</v>
      </c>
      <c r="D4809" s="1" t="s">
        <v>340</v>
      </c>
      <c r="E4809" s="1" t="s">
        <v>10</v>
      </c>
    </row>
    <row r="4810" s="1" customFormat="1" spans="1:5">
      <c r="A4810" s="1" t="s">
        <v>4394</v>
      </c>
      <c r="B4810" s="1" t="s">
        <v>4395</v>
      </c>
      <c r="C4810" s="1" t="s">
        <v>686</v>
      </c>
      <c r="D4810" s="1" t="s">
        <v>45</v>
      </c>
      <c r="E4810" s="1" t="s">
        <v>15</v>
      </c>
    </row>
    <row r="4811" s="1" customFormat="1" spans="1:5">
      <c r="A4811" s="1" t="s">
        <v>4396</v>
      </c>
      <c r="B4811" s="1" t="s">
        <v>4397</v>
      </c>
      <c r="C4811" s="1" t="s">
        <v>686</v>
      </c>
      <c r="D4811" s="1" t="s">
        <v>35</v>
      </c>
      <c r="E4811" s="1" t="s">
        <v>13</v>
      </c>
    </row>
    <row r="4812" s="1" customFormat="1" spans="1:5">
      <c r="A4812" s="1" t="s">
        <v>4396</v>
      </c>
      <c r="B4812" s="1" t="s">
        <v>4397</v>
      </c>
      <c r="C4812" s="1" t="s">
        <v>686</v>
      </c>
      <c r="D4812" s="1" t="s">
        <v>76</v>
      </c>
      <c r="E4812" s="1" t="s">
        <v>7</v>
      </c>
    </row>
    <row r="4813" s="1" customFormat="1" spans="1:5">
      <c r="A4813" s="1" t="s">
        <v>4398</v>
      </c>
      <c r="B4813" s="1" t="s">
        <v>4399</v>
      </c>
      <c r="C4813" s="1" t="s">
        <v>683</v>
      </c>
      <c r="D4813" s="1" t="s">
        <v>35</v>
      </c>
      <c r="E4813" s="1" t="s">
        <v>13</v>
      </c>
    </row>
    <row r="4814" s="1" customFormat="1" spans="1:5">
      <c r="A4814" s="1" t="s">
        <v>4398</v>
      </c>
      <c r="B4814" s="1" t="s">
        <v>4399</v>
      </c>
      <c r="C4814" s="1" t="s">
        <v>683</v>
      </c>
      <c r="D4814" s="1" t="s">
        <v>45</v>
      </c>
      <c r="E4814" s="1" t="s">
        <v>15</v>
      </c>
    </row>
    <row r="4815" s="1" customFormat="1" spans="1:5">
      <c r="A4815" s="1" t="s">
        <v>4398</v>
      </c>
      <c r="B4815" s="1" t="s">
        <v>4399</v>
      </c>
      <c r="C4815" s="1" t="s">
        <v>683</v>
      </c>
      <c r="D4815" s="1" t="s">
        <v>53</v>
      </c>
      <c r="E4815" s="1" t="s">
        <v>5</v>
      </c>
    </row>
    <row r="4816" s="1" customFormat="1" spans="1:5">
      <c r="A4816" s="1" t="s">
        <v>4400</v>
      </c>
      <c r="B4816" s="1" t="s">
        <v>4401</v>
      </c>
      <c r="C4816" s="1" t="s">
        <v>683</v>
      </c>
      <c r="D4816" s="1" t="s">
        <v>35</v>
      </c>
      <c r="E4816" s="1" t="s">
        <v>13</v>
      </c>
    </row>
    <row r="4817" s="1" customFormat="1" spans="1:5">
      <c r="A4817" s="1" t="s">
        <v>4400</v>
      </c>
      <c r="B4817" s="1" t="s">
        <v>4401</v>
      </c>
      <c r="C4817" s="1" t="s">
        <v>683</v>
      </c>
      <c r="D4817" s="1" t="s">
        <v>315</v>
      </c>
      <c r="E4817" s="1" t="s">
        <v>9</v>
      </c>
    </row>
    <row r="4818" s="1" customFormat="1" spans="1:5">
      <c r="A4818" s="1" t="s">
        <v>4402</v>
      </c>
      <c r="B4818" s="1" t="s">
        <v>4403</v>
      </c>
      <c r="C4818" s="1" t="s">
        <v>686</v>
      </c>
      <c r="D4818" s="1" t="s">
        <v>35</v>
      </c>
      <c r="E4818" s="1" t="s">
        <v>13</v>
      </c>
    </row>
    <row r="4819" s="1" customFormat="1" spans="1:5">
      <c r="A4819" s="1" t="s">
        <v>4402</v>
      </c>
      <c r="B4819" s="1" t="s">
        <v>4403</v>
      </c>
      <c r="C4819" s="1" t="s">
        <v>686</v>
      </c>
      <c r="D4819" s="1" t="s">
        <v>45</v>
      </c>
      <c r="E4819" s="1" t="s">
        <v>15</v>
      </c>
    </row>
    <row r="4820" s="1" customFormat="1" spans="1:5">
      <c r="A4820" s="1" t="s">
        <v>4404</v>
      </c>
      <c r="B4820" s="1" t="s">
        <v>4405</v>
      </c>
      <c r="C4820" s="1" t="s">
        <v>689</v>
      </c>
      <c r="D4820" s="1" t="s">
        <v>35</v>
      </c>
      <c r="E4820" s="1" t="s">
        <v>13</v>
      </c>
    </row>
    <row r="4821" s="1" customFormat="1" spans="1:5">
      <c r="A4821" s="1" t="s">
        <v>4404</v>
      </c>
      <c r="B4821" s="1" t="s">
        <v>4405</v>
      </c>
      <c r="C4821" s="1" t="s">
        <v>689</v>
      </c>
      <c r="D4821" s="1" t="s">
        <v>53</v>
      </c>
      <c r="E4821" s="1" t="s">
        <v>5</v>
      </c>
    </row>
    <row r="4822" s="1" customFormat="1" spans="1:5">
      <c r="A4822" s="1" t="s">
        <v>4406</v>
      </c>
      <c r="B4822" s="1" t="s">
        <v>4407</v>
      </c>
      <c r="C4822" s="1" t="s">
        <v>686</v>
      </c>
      <c r="D4822" s="1" t="s">
        <v>35</v>
      </c>
      <c r="E4822" s="1" t="s">
        <v>13</v>
      </c>
    </row>
    <row r="4823" s="1" customFormat="1" spans="1:5">
      <c r="A4823" s="1" t="s">
        <v>4406</v>
      </c>
      <c r="B4823" s="1" t="s">
        <v>4407</v>
      </c>
      <c r="C4823" s="1" t="s">
        <v>686</v>
      </c>
      <c r="D4823" s="1" t="s">
        <v>167</v>
      </c>
      <c r="E4823" s="1" t="s">
        <v>19</v>
      </c>
    </row>
    <row r="4824" s="1" customFormat="1" spans="1:5">
      <c r="A4824" s="1" t="s">
        <v>4406</v>
      </c>
      <c r="B4824" s="1" t="s">
        <v>4407</v>
      </c>
      <c r="C4824" s="1" t="s">
        <v>686</v>
      </c>
      <c r="D4824" s="1" t="s">
        <v>53</v>
      </c>
      <c r="E4824" s="1" t="s">
        <v>5</v>
      </c>
    </row>
    <row r="4825" s="1" customFormat="1" spans="1:5">
      <c r="A4825" s="1" t="s">
        <v>4408</v>
      </c>
      <c r="B4825" s="1" t="s">
        <v>4409</v>
      </c>
      <c r="C4825" s="1" t="s">
        <v>686</v>
      </c>
      <c r="D4825" s="1" t="s">
        <v>35</v>
      </c>
      <c r="E4825" s="1" t="s">
        <v>13</v>
      </c>
    </row>
    <row r="4826" s="1" customFormat="1" spans="1:5">
      <c r="A4826" s="1" t="s">
        <v>4408</v>
      </c>
      <c r="B4826" s="1" t="s">
        <v>4409</v>
      </c>
      <c r="C4826" s="1" t="s">
        <v>686</v>
      </c>
      <c r="D4826" s="1" t="s">
        <v>40</v>
      </c>
      <c r="E4826" s="1" t="s">
        <v>12</v>
      </c>
    </row>
    <row r="4827" s="1" customFormat="1" spans="1:5">
      <c r="A4827" s="1" t="s">
        <v>4408</v>
      </c>
      <c r="B4827" s="1" t="s">
        <v>4409</v>
      </c>
      <c r="C4827" s="1" t="s">
        <v>686</v>
      </c>
      <c r="D4827" s="1" t="s">
        <v>53</v>
      </c>
      <c r="E4827" s="1" t="s">
        <v>5</v>
      </c>
    </row>
    <row r="4828" s="1" customFormat="1" spans="1:5">
      <c r="A4828" s="1" t="s">
        <v>4410</v>
      </c>
      <c r="B4828" s="1" t="s">
        <v>4411</v>
      </c>
      <c r="C4828" s="1" t="s">
        <v>689</v>
      </c>
      <c r="D4828" s="1" t="s">
        <v>35</v>
      </c>
      <c r="E4828" s="1" t="s">
        <v>13</v>
      </c>
    </row>
    <row r="4829" s="1" customFormat="1" spans="1:5">
      <c r="A4829" s="1" t="s">
        <v>4410</v>
      </c>
      <c r="B4829" s="1" t="s">
        <v>4411</v>
      </c>
      <c r="C4829" s="1" t="s">
        <v>689</v>
      </c>
      <c r="D4829" s="1" t="s">
        <v>100</v>
      </c>
      <c r="E4829" s="1" t="s">
        <v>17</v>
      </c>
    </row>
    <row r="4830" s="1" customFormat="1" spans="1:5">
      <c r="A4830" s="1" t="s">
        <v>4412</v>
      </c>
      <c r="B4830" s="1" t="s">
        <v>4413</v>
      </c>
      <c r="C4830" s="1" t="s">
        <v>689</v>
      </c>
      <c r="D4830" s="1" t="s">
        <v>35</v>
      </c>
      <c r="E4830" s="1" t="s">
        <v>13</v>
      </c>
    </row>
    <row r="4831" s="1" customFormat="1" spans="1:5">
      <c r="A4831" s="1" t="s">
        <v>4412</v>
      </c>
      <c r="B4831" s="1" t="s">
        <v>4413</v>
      </c>
      <c r="C4831" s="1" t="s">
        <v>689</v>
      </c>
      <c r="D4831" s="1" t="s">
        <v>182</v>
      </c>
      <c r="E4831" s="1" t="s">
        <v>18</v>
      </c>
    </row>
    <row r="4832" s="1" customFormat="1" spans="1:5">
      <c r="A4832" s="1" t="s">
        <v>4412</v>
      </c>
      <c r="B4832" s="1" t="s">
        <v>4413</v>
      </c>
      <c r="C4832" s="1" t="s">
        <v>689</v>
      </c>
      <c r="D4832" s="1" t="s">
        <v>76</v>
      </c>
      <c r="E4832" s="1" t="s">
        <v>7</v>
      </c>
    </row>
    <row r="4833" s="1" customFormat="1" spans="1:5">
      <c r="A4833" s="1" t="s">
        <v>4412</v>
      </c>
      <c r="B4833" s="1" t="s">
        <v>4413</v>
      </c>
      <c r="C4833" s="1" t="s">
        <v>689</v>
      </c>
      <c r="D4833" s="1" t="s">
        <v>100</v>
      </c>
      <c r="E4833" s="1" t="s">
        <v>17</v>
      </c>
    </row>
    <row r="4834" s="1" customFormat="1" spans="1:5">
      <c r="A4834" s="1" t="s">
        <v>4414</v>
      </c>
      <c r="B4834" s="1" t="s">
        <v>4415</v>
      </c>
      <c r="C4834" s="1" t="s">
        <v>686</v>
      </c>
      <c r="D4834" s="1" t="s">
        <v>35</v>
      </c>
      <c r="E4834" s="1" t="s">
        <v>13</v>
      </c>
    </row>
    <row r="4835" s="1" customFormat="1" spans="1:5">
      <c r="A4835" s="1" t="s">
        <v>4416</v>
      </c>
      <c r="B4835" s="1" t="s">
        <v>4417</v>
      </c>
      <c r="C4835" s="1" t="s">
        <v>689</v>
      </c>
      <c r="D4835" s="1" t="s">
        <v>35</v>
      </c>
      <c r="E4835" s="1" t="s">
        <v>13</v>
      </c>
    </row>
    <row r="4836" s="1" customFormat="1" spans="1:5">
      <c r="A4836" s="1" t="s">
        <v>4418</v>
      </c>
      <c r="B4836" s="1" t="s">
        <v>4419</v>
      </c>
      <c r="C4836" s="1" t="s">
        <v>689</v>
      </c>
      <c r="D4836" s="1" t="s">
        <v>35</v>
      </c>
      <c r="E4836" s="1" t="s">
        <v>13</v>
      </c>
    </row>
    <row r="4837" s="1" customFormat="1" spans="1:5">
      <c r="A4837" s="1" t="s">
        <v>4420</v>
      </c>
      <c r="B4837" s="1" t="s">
        <v>4421</v>
      </c>
      <c r="C4837" s="1" t="s">
        <v>686</v>
      </c>
      <c r="D4837" s="1" t="s">
        <v>35</v>
      </c>
      <c r="E4837" s="1" t="s">
        <v>13</v>
      </c>
    </row>
    <row r="4838" s="1" customFormat="1" spans="1:5">
      <c r="A4838" s="1" t="s">
        <v>4420</v>
      </c>
      <c r="B4838" s="1" t="s">
        <v>4421</v>
      </c>
      <c r="C4838" s="1" t="s">
        <v>686</v>
      </c>
      <c r="D4838" s="1" t="s">
        <v>53</v>
      </c>
      <c r="E4838" s="1" t="s">
        <v>5</v>
      </c>
    </row>
    <row r="4839" s="1" customFormat="1" spans="1:5">
      <c r="A4839" s="1" t="s">
        <v>4422</v>
      </c>
      <c r="B4839" s="1" t="s">
        <v>4423</v>
      </c>
      <c r="C4839" s="1" t="s">
        <v>686</v>
      </c>
      <c r="D4839" s="1" t="s">
        <v>35</v>
      </c>
      <c r="E4839" s="1" t="s">
        <v>13</v>
      </c>
    </row>
    <row r="4840" s="1" customFormat="1" spans="1:5">
      <c r="A4840" s="1" t="s">
        <v>4422</v>
      </c>
      <c r="B4840" s="1" t="s">
        <v>4423</v>
      </c>
      <c r="C4840" s="1" t="s">
        <v>686</v>
      </c>
      <c r="D4840" s="1" t="s">
        <v>45</v>
      </c>
      <c r="E4840" s="1" t="s">
        <v>15</v>
      </c>
    </row>
    <row r="4841" s="1" customFormat="1" spans="1:5">
      <c r="A4841" s="1" t="s">
        <v>4424</v>
      </c>
      <c r="B4841" s="1" t="s">
        <v>4425</v>
      </c>
      <c r="C4841" s="1" t="s">
        <v>689</v>
      </c>
      <c r="D4841" s="1" t="s">
        <v>35</v>
      </c>
      <c r="E4841" s="1" t="s">
        <v>13</v>
      </c>
    </row>
    <row r="4842" s="1" customFormat="1" spans="1:5">
      <c r="A4842" s="1" t="s">
        <v>4424</v>
      </c>
      <c r="B4842" s="1" t="s">
        <v>4425</v>
      </c>
      <c r="C4842" s="1" t="s">
        <v>689</v>
      </c>
      <c r="D4842" s="1" t="s">
        <v>45</v>
      </c>
      <c r="E4842" s="1" t="s">
        <v>15</v>
      </c>
    </row>
    <row r="4843" s="1" customFormat="1" spans="1:5">
      <c r="A4843" s="1" t="s">
        <v>4424</v>
      </c>
      <c r="B4843" s="1" t="s">
        <v>4425</v>
      </c>
      <c r="C4843" s="1" t="s">
        <v>689</v>
      </c>
      <c r="D4843" s="1" t="s">
        <v>40</v>
      </c>
      <c r="E4843" s="1" t="s">
        <v>12</v>
      </c>
    </row>
    <row r="4844" s="1" customFormat="1" spans="1:5">
      <c r="A4844" s="1" t="s">
        <v>4426</v>
      </c>
      <c r="B4844" s="1" t="s">
        <v>4427</v>
      </c>
      <c r="C4844" s="1" t="s">
        <v>689</v>
      </c>
      <c r="D4844" s="1" t="s">
        <v>35</v>
      </c>
      <c r="E4844" s="1" t="s">
        <v>13</v>
      </c>
    </row>
    <row r="4845" s="1" customFormat="1" spans="1:5">
      <c r="A4845" s="1" t="s">
        <v>4426</v>
      </c>
      <c r="B4845" s="1" t="s">
        <v>4427</v>
      </c>
      <c r="C4845" s="1" t="s">
        <v>689</v>
      </c>
      <c r="D4845" s="1" t="s">
        <v>100</v>
      </c>
      <c r="E4845" s="1" t="s">
        <v>17</v>
      </c>
    </row>
    <row r="4846" s="1" customFormat="1" spans="1:5">
      <c r="A4846" s="1" t="s">
        <v>4426</v>
      </c>
      <c r="B4846" s="1" t="s">
        <v>4427</v>
      </c>
      <c r="C4846" s="1" t="s">
        <v>689</v>
      </c>
      <c r="D4846" s="1" t="s">
        <v>182</v>
      </c>
      <c r="E4846" s="1" t="s">
        <v>18</v>
      </c>
    </row>
    <row r="4847" s="1" customFormat="1" spans="1:5">
      <c r="A4847" s="1" t="s">
        <v>4428</v>
      </c>
      <c r="B4847" s="1" t="s">
        <v>4429</v>
      </c>
      <c r="C4847" s="1" t="s">
        <v>683</v>
      </c>
      <c r="D4847" s="1" t="s">
        <v>35</v>
      </c>
      <c r="E4847" s="1" t="s">
        <v>13</v>
      </c>
    </row>
    <row r="4848" s="1" customFormat="1" spans="1:5">
      <c r="A4848" s="1" t="s">
        <v>4428</v>
      </c>
      <c r="B4848" s="1" t="s">
        <v>4429</v>
      </c>
      <c r="C4848" s="1" t="s">
        <v>683</v>
      </c>
      <c r="D4848" s="1" t="s">
        <v>100</v>
      </c>
      <c r="E4848" s="1" t="s">
        <v>17</v>
      </c>
    </row>
    <row r="4849" s="1" customFormat="1" spans="1:5">
      <c r="A4849" s="1" t="s">
        <v>4428</v>
      </c>
      <c r="B4849" s="1" t="s">
        <v>4429</v>
      </c>
      <c r="C4849" s="1" t="s">
        <v>683</v>
      </c>
      <c r="D4849" s="1" t="s">
        <v>371</v>
      </c>
      <c r="E4849" s="1" t="s">
        <v>16</v>
      </c>
    </row>
    <row r="4850" s="1" customFormat="1" spans="1:5">
      <c r="A4850" s="1" t="s">
        <v>4428</v>
      </c>
      <c r="B4850" s="1" t="s">
        <v>4429</v>
      </c>
      <c r="C4850" s="1" t="s">
        <v>683</v>
      </c>
      <c r="D4850" s="1" t="s">
        <v>431</v>
      </c>
      <c r="E4850" s="1" t="s">
        <v>14</v>
      </c>
    </row>
    <row r="4851" s="1" customFormat="1" spans="1:5">
      <c r="A4851" s="1" t="s">
        <v>4430</v>
      </c>
      <c r="B4851" s="1" t="s">
        <v>4431</v>
      </c>
      <c r="C4851" s="1" t="s">
        <v>686</v>
      </c>
      <c r="D4851" s="1" t="s">
        <v>35</v>
      </c>
      <c r="E4851" s="1" t="s">
        <v>13</v>
      </c>
    </row>
    <row r="4852" s="1" customFormat="1" spans="1:5">
      <c r="A4852" s="1" t="s">
        <v>4430</v>
      </c>
      <c r="B4852" s="1" t="s">
        <v>4431</v>
      </c>
      <c r="C4852" s="1" t="s">
        <v>686</v>
      </c>
      <c r="D4852" s="1" t="s">
        <v>45</v>
      </c>
      <c r="E4852" s="1" t="s">
        <v>15</v>
      </c>
    </row>
    <row r="4853" s="1" customFormat="1" spans="1:5">
      <c r="A4853" s="1" t="s">
        <v>4430</v>
      </c>
      <c r="B4853" s="1" t="s">
        <v>4431</v>
      </c>
      <c r="C4853" s="1" t="s">
        <v>686</v>
      </c>
      <c r="D4853" s="1" t="s">
        <v>315</v>
      </c>
      <c r="E4853" s="1" t="s">
        <v>9</v>
      </c>
    </row>
    <row r="4854" s="1" customFormat="1" spans="1:5">
      <c r="A4854" s="1" t="s">
        <v>4432</v>
      </c>
      <c r="B4854" s="1" t="s">
        <v>4433</v>
      </c>
      <c r="C4854" s="1" t="s">
        <v>686</v>
      </c>
      <c r="D4854" s="1" t="s">
        <v>35</v>
      </c>
      <c r="E4854" s="1" t="s">
        <v>13</v>
      </c>
    </row>
    <row r="4855" s="1" customFormat="1" spans="1:5">
      <c r="A4855" s="1" t="s">
        <v>4432</v>
      </c>
      <c r="B4855" s="1" t="s">
        <v>4433</v>
      </c>
      <c r="C4855" s="1" t="s">
        <v>686</v>
      </c>
      <c r="D4855" s="1" t="s">
        <v>45</v>
      </c>
      <c r="E4855" s="1" t="s">
        <v>15</v>
      </c>
    </row>
    <row r="4856" s="1" customFormat="1" spans="1:5">
      <c r="A4856" s="1" t="s">
        <v>4432</v>
      </c>
      <c r="B4856" s="1" t="s">
        <v>4433</v>
      </c>
      <c r="C4856" s="1" t="s">
        <v>686</v>
      </c>
      <c r="D4856" s="1" t="s">
        <v>315</v>
      </c>
      <c r="E4856" s="1" t="s">
        <v>9</v>
      </c>
    </row>
    <row r="4857" s="1" customFormat="1" spans="1:5">
      <c r="A4857" s="1" t="s">
        <v>4434</v>
      </c>
      <c r="B4857" s="1" t="s">
        <v>4435</v>
      </c>
      <c r="C4857" s="1" t="s">
        <v>686</v>
      </c>
      <c r="D4857" s="1" t="s">
        <v>35</v>
      </c>
      <c r="E4857" s="1" t="s">
        <v>13</v>
      </c>
    </row>
    <row r="4858" s="1" customFormat="1" spans="1:5">
      <c r="A4858" s="1" t="s">
        <v>4434</v>
      </c>
      <c r="B4858" s="1" t="s">
        <v>4435</v>
      </c>
      <c r="C4858" s="1" t="s">
        <v>686</v>
      </c>
      <c r="D4858" s="1" t="s">
        <v>45</v>
      </c>
      <c r="E4858" s="1" t="s">
        <v>15</v>
      </c>
    </row>
    <row r="4859" s="1" customFormat="1" spans="1:5">
      <c r="A4859" s="1" t="s">
        <v>4434</v>
      </c>
      <c r="B4859" s="1" t="s">
        <v>4435</v>
      </c>
      <c r="C4859" s="1" t="s">
        <v>686</v>
      </c>
      <c r="D4859" s="1" t="s">
        <v>315</v>
      </c>
      <c r="E4859" s="1" t="s">
        <v>9</v>
      </c>
    </row>
    <row r="4860" s="1" customFormat="1" spans="1:5">
      <c r="A4860" s="1" t="s">
        <v>4436</v>
      </c>
      <c r="B4860" s="1" t="s">
        <v>4437</v>
      </c>
      <c r="C4860" s="1" t="s">
        <v>683</v>
      </c>
      <c r="D4860" s="1" t="s">
        <v>35</v>
      </c>
      <c r="E4860" s="1" t="s">
        <v>13</v>
      </c>
    </row>
    <row r="4861" s="1" customFormat="1" spans="1:5">
      <c r="A4861" s="1" t="s">
        <v>4436</v>
      </c>
      <c r="B4861" s="1" t="s">
        <v>4437</v>
      </c>
      <c r="C4861" s="1" t="s">
        <v>683</v>
      </c>
      <c r="D4861" s="1" t="s">
        <v>315</v>
      </c>
      <c r="E4861" s="1" t="s">
        <v>9</v>
      </c>
    </row>
    <row r="4862" s="1" customFormat="1" spans="1:5">
      <c r="A4862" s="1" t="s">
        <v>4438</v>
      </c>
      <c r="B4862" s="1" t="s">
        <v>4439</v>
      </c>
      <c r="C4862" s="1" t="s">
        <v>686</v>
      </c>
      <c r="D4862" s="1" t="s">
        <v>35</v>
      </c>
      <c r="E4862" s="1" t="s">
        <v>13</v>
      </c>
    </row>
    <row r="4863" s="1" customFormat="1" spans="1:5">
      <c r="A4863" s="1" t="s">
        <v>4438</v>
      </c>
      <c r="B4863" s="1" t="s">
        <v>4439</v>
      </c>
      <c r="C4863" s="1" t="s">
        <v>686</v>
      </c>
      <c r="D4863" s="1" t="s">
        <v>45</v>
      </c>
      <c r="E4863" s="1" t="s">
        <v>15</v>
      </c>
    </row>
    <row r="4864" s="1" customFormat="1" spans="1:5">
      <c r="A4864" s="1" t="s">
        <v>4438</v>
      </c>
      <c r="B4864" s="1" t="s">
        <v>4439</v>
      </c>
      <c r="C4864" s="1" t="s">
        <v>686</v>
      </c>
      <c r="D4864" s="1" t="s">
        <v>315</v>
      </c>
      <c r="E4864" s="1" t="s">
        <v>9</v>
      </c>
    </row>
    <row r="4865" s="1" customFormat="1" spans="1:5">
      <c r="A4865" s="1" t="s">
        <v>4440</v>
      </c>
      <c r="B4865" s="1" t="s">
        <v>4441</v>
      </c>
      <c r="C4865" s="1" t="s">
        <v>689</v>
      </c>
      <c r="D4865" s="1" t="s">
        <v>35</v>
      </c>
      <c r="E4865" s="1" t="s">
        <v>13</v>
      </c>
    </row>
    <row r="4866" s="1" customFormat="1" spans="1:5">
      <c r="A4866" s="1" t="s">
        <v>4440</v>
      </c>
      <c r="B4866" s="1" t="s">
        <v>4441</v>
      </c>
      <c r="C4866" s="1" t="s">
        <v>689</v>
      </c>
      <c r="D4866" s="1" t="s">
        <v>45</v>
      </c>
      <c r="E4866" s="1" t="s">
        <v>15</v>
      </c>
    </row>
    <row r="4867" s="1" customFormat="1" spans="1:5">
      <c r="A4867" s="1" t="s">
        <v>4440</v>
      </c>
      <c r="B4867" s="1" t="s">
        <v>4441</v>
      </c>
      <c r="C4867" s="1" t="s">
        <v>689</v>
      </c>
      <c r="D4867" s="1" t="s">
        <v>315</v>
      </c>
      <c r="E4867" s="1" t="s">
        <v>9</v>
      </c>
    </row>
    <row r="4868" s="1" customFormat="1" spans="1:5">
      <c r="A4868" s="1" t="s">
        <v>4442</v>
      </c>
      <c r="B4868" s="1" t="s">
        <v>4443</v>
      </c>
      <c r="C4868" s="1" t="s">
        <v>686</v>
      </c>
      <c r="D4868" s="1" t="s">
        <v>35</v>
      </c>
      <c r="E4868" s="1" t="s">
        <v>13</v>
      </c>
    </row>
    <row r="4869" s="1" customFormat="1" spans="1:5">
      <c r="A4869" s="1" t="s">
        <v>4442</v>
      </c>
      <c r="B4869" s="1" t="s">
        <v>4443</v>
      </c>
      <c r="C4869" s="1" t="s">
        <v>686</v>
      </c>
      <c r="D4869" s="1" t="s">
        <v>40</v>
      </c>
      <c r="E4869" s="1" t="s">
        <v>12</v>
      </c>
    </row>
    <row r="4870" s="1" customFormat="1" spans="1:5">
      <c r="A4870" s="1" t="s">
        <v>4444</v>
      </c>
      <c r="B4870" s="1" t="s">
        <v>4445</v>
      </c>
      <c r="C4870" s="1" t="s">
        <v>702</v>
      </c>
      <c r="D4870" s="1" t="s">
        <v>35</v>
      </c>
      <c r="E4870" s="1" t="s">
        <v>13</v>
      </c>
    </row>
    <row r="4871" s="1" customFormat="1" spans="1:5">
      <c r="A4871" s="1" t="s">
        <v>4444</v>
      </c>
      <c r="B4871" s="1" t="s">
        <v>4445</v>
      </c>
      <c r="C4871" s="1" t="s">
        <v>702</v>
      </c>
      <c r="D4871" s="1" t="s">
        <v>315</v>
      </c>
      <c r="E4871" s="1" t="s">
        <v>9</v>
      </c>
    </row>
    <row r="4872" s="1" customFormat="1" spans="1:5">
      <c r="A4872" s="1" t="s">
        <v>4446</v>
      </c>
      <c r="B4872" s="1" t="s">
        <v>4447</v>
      </c>
      <c r="C4872" s="1" t="s">
        <v>686</v>
      </c>
      <c r="D4872" s="1" t="s">
        <v>35</v>
      </c>
      <c r="E4872" s="1" t="s">
        <v>13</v>
      </c>
    </row>
    <row r="4873" s="1" customFormat="1" spans="1:5">
      <c r="A4873" s="1" t="s">
        <v>4448</v>
      </c>
      <c r="B4873" s="1" t="s">
        <v>4449</v>
      </c>
      <c r="C4873" s="1" t="s">
        <v>689</v>
      </c>
      <c r="D4873" s="1" t="s">
        <v>35</v>
      </c>
      <c r="E4873" s="1" t="s">
        <v>13</v>
      </c>
    </row>
    <row r="4874" s="1" customFormat="1" spans="1:5">
      <c r="A4874" s="1" t="s">
        <v>4448</v>
      </c>
      <c r="B4874" s="1" t="s">
        <v>4449</v>
      </c>
      <c r="C4874" s="1" t="s">
        <v>689</v>
      </c>
      <c r="D4874" s="1" t="s">
        <v>45</v>
      </c>
      <c r="E4874" s="1" t="s">
        <v>15</v>
      </c>
    </row>
    <row r="4875" s="1" customFormat="1" spans="1:5">
      <c r="A4875" s="1" t="s">
        <v>4450</v>
      </c>
      <c r="B4875" s="1" t="s">
        <v>4451</v>
      </c>
      <c r="C4875" s="1" t="s">
        <v>686</v>
      </c>
      <c r="D4875" s="1" t="s">
        <v>35</v>
      </c>
      <c r="E4875" s="1" t="s">
        <v>13</v>
      </c>
    </row>
    <row r="4876" s="1" customFormat="1" spans="1:5">
      <c r="A4876" s="1" t="s">
        <v>4450</v>
      </c>
      <c r="B4876" s="1" t="s">
        <v>4451</v>
      </c>
      <c r="C4876" s="1" t="s">
        <v>686</v>
      </c>
      <c r="D4876" s="1" t="s">
        <v>53</v>
      </c>
      <c r="E4876" s="1" t="s">
        <v>5</v>
      </c>
    </row>
    <row r="4877" s="1" customFormat="1" spans="1:5">
      <c r="A4877" s="1" t="s">
        <v>4450</v>
      </c>
      <c r="B4877" s="1" t="s">
        <v>4451</v>
      </c>
      <c r="C4877" s="1" t="s">
        <v>686</v>
      </c>
      <c r="D4877" s="1" t="s">
        <v>315</v>
      </c>
      <c r="E4877" s="1" t="s">
        <v>9</v>
      </c>
    </row>
    <row r="4878" s="1" customFormat="1" spans="1:5">
      <c r="A4878" s="1" t="s">
        <v>4452</v>
      </c>
      <c r="B4878" s="1" t="s">
        <v>4453</v>
      </c>
      <c r="C4878" s="1" t="s">
        <v>686</v>
      </c>
      <c r="D4878" s="1" t="s">
        <v>35</v>
      </c>
      <c r="E4878" s="1" t="s">
        <v>13</v>
      </c>
    </row>
    <row r="4879" s="1" customFormat="1" spans="1:5">
      <c r="A4879" s="1" t="s">
        <v>4452</v>
      </c>
      <c r="B4879" s="1" t="s">
        <v>4453</v>
      </c>
      <c r="C4879" s="1" t="s">
        <v>686</v>
      </c>
      <c r="D4879" s="1" t="s">
        <v>40</v>
      </c>
      <c r="E4879" s="1" t="s">
        <v>12</v>
      </c>
    </row>
    <row r="4880" s="1" customFormat="1" spans="1:5">
      <c r="A4880" s="1" t="s">
        <v>4454</v>
      </c>
      <c r="B4880" s="1" t="s">
        <v>4455</v>
      </c>
      <c r="C4880" s="1" t="s">
        <v>689</v>
      </c>
      <c r="D4880" s="1" t="s">
        <v>35</v>
      </c>
      <c r="E4880" s="1" t="s">
        <v>13</v>
      </c>
    </row>
    <row r="4881" s="1" customFormat="1" spans="1:5">
      <c r="A4881" s="1" t="s">
        <v>4456</v>
      </c>
      <c r="B4881" s="1" t="s">
        <v>4457</v>
      </c>
      <c r="C4881" s="1" t="s">
        <v>686</v>
      </c>
      <c r="D4881" s="1" t="s">
        <v>35</v>
      </c>
      <c r="E4881" s="1" t="s">
        <v>13</v>
      </c>
    </row>
    <row r="4882" s="1" customFormat="1" spans="1:5">
      <c r="A4882" s="1" t="s">
        <v>4456</v>
      </c>
      <c r="B4882" s="1" t="s">
        <v>4457</v>
      </c>
      <c r="C4882" s="1" t="s">
        <v>686</v>
      </c>
      <c r="D4882" s="1" t="s">
        <v>45</v>
      </c>
      <c r="E4882" s="1" t="s">
        <v>15</v>
      </c>
    </row>
    <row r="4883" s="1" customFormat="1" spans="1:5">
      <c r="A4883" s="1" t="s">
        <v>4456</v>
      </c>
      <c r="B4883" s="1" t="s">
        <v>4457</v>
      </c>
      <c r="C4883" s="1" t="s">
        <v>686</v>
      </c>
      <c r="D4883" s="1" t="s">
        <v>29</v>
      </c>
      <c r="E4883" s="1" t="s">
        <v>4</v>
      </c>
    </row>
    <row r="4884" s="1" customFormat="1" spans="1:5">
      <c r="A4884" s="1" t="s">
        <v>4458</v>
      </c>
      <c r="B4884" s="1" t="s">
        <v>4459</v>
      </c>
      <c r="C4884" s="1" t="s">
        <v>686</v>
      </c>
      <c r="D4884" s="1" t="s">
        <v>35</v>
      </c>
      <c r="E4884" s="1" t="s">
        <v>13</v>
      </c>
    </row>
    <row r="4885" s="1" customFormat="1" spans="1:5">
      <c r="A4885" s="1" t="s">
        <v>4460</v>
      </c>
      <c r="B4885" s="1" t="s">
        <v>4461</v>
      </c>
      <c r="C4885" s="1" t="s">
        <v>689</v>
      </c>
      <c r="D4885" s="1" t="s">
        <v>35</v>
      </c>
      <c r="E4885" s="1" t="s">
        <v>13</v>
      </c>
    </row>
    <row r="4886" s="1" customFormat="1" spans="1:5">
      <c r="A4886" s="1" t="s">
        <v>4460</v>
      </c>
      <c r="B4886" s="1" t="s">
        <v>4461</v>
      </c>
      <c r="C4886" s="1" t="s">
        <v>689</v>
      </c>
      <c r="D4886" s="1" t="s">
        <v>53</v>
      </c>
      <c r="E4886" s="1" t="s">
        <v>5</v>
      </c>
    </row>
    <row r="4887" s="1" customFormat="1" spans="1:5">
      <c r="A4887" s="1" t="s">
        <v>4460</v>
      </c>
      <c r="B4887" s="1" t="s">
        <v>4461</v>
      </c>
      <c r="C4887" s="1" t="s">
        <v>689</v>
      </c>
      <c r="D4887" s="1" t="s">
        <v>340</v>
      </c>
      <c r="E4887" s="1" t="s">
        <v>10</v>
      </c>
    </row>
    <row r="4888" s="1" customFormat="1" spans="1:5">
      <c r="A4888" s="1" t="s">
        <v>4460</v>
      </c>
      <c r="B4888" s="1" t="s">
        <v>4461</v>
      </c>
      <c r="C4888" s="1" t="s">
        <v>689</v>
      </c>
      <c r="D4888" s="1" t="s">
        <v>45</v>
      </c>
      <c r="E4888" s="1" t="s">
        <v>15</v>
      </c>
    </row>
    <row r="4889" s="1" customFormat="1" spans="1:5">
      <c r="A4889" s="1" t="s">
        <v>4462</v>
      </c>
      <c r="B4889" s="1" t="s">
        <v>4463</v>
      </c>
      <c r="C4889" s="1" t="s">
        <v>686</v>
      </c>
      <c r="D4889" s="1" t="s">
        <v>35</v>
      </c>
      <c r="E4889" s="1" t="s">
        <v>13</v>
      </c>
    </row>
    <row r="4890" s="1" customFormat="1" spans="1:5">
      <c r="A4890" s="1" t="s">
        <v>4464</v>
      </c>
      <c r="B4890" s="1" t="s">
        <v>4465</v>
      </c>
      <c r="C4890" s="1" t="s">
        <v>739</v>
      </c>
      <c r="D4890" s="1" t="s">
        <v>35</v>
      </c>
      <c r="E4890" s="1" t="s">
        <v>13</v>
      </c>
    </row>
    <row r="4891" s="1" customFormat="1" spans="1:5">
      <c r="A4891" s="1" t="s">
        <v>4466</v>
      </c>
      <c r="B4891" s="1" t="s">
        <v>4467</v>
      </c>
      <c r="C4891" s="1" t="s">
        <v>686</v>
      </c>
      <c r="D4891" s="1" t="s">
        <v>35</v>
      </c>
      <c r="E4891" s="1" t="s">
        <v>13</v>
      </c>
    </row>
    <row r="4892" s="1" customFormat="1" spans="1:5">
      <c r="A4892" s="1" t="s">
        <v>4466</v>
      </c>
      <c r="B4892" s="1" t="s">
        <v>4467</v>
      </c>
      <c r="C4892" s="1" t="s">
        <v>686</v>
      </c>
      <c r="D4892" s="1" t="s">
        <v>100</v>
      </c>
      <c r="E4892" s="1" t="s">
        <v>17</v>
      </c>
    </row>
    <row r="4893" s="1" customFormat="1" spans="1:5">
      <c r="A4893" s="1" t="s">
        <v>4466</v>
      </c>
      <c r="B4893" s="1" t="s">
        <v>4467</v>
      </c>
      <c r="C4893" s="1" t="s">
        <v>686</v>
      </c>
      <c r="D4893" s="1" t="s">
        <v>76</v>
      </c>
      <c r="E4893" s="1" t="s">
        <v>7</v>
      </c>
    </row>
    <row r="4894" s="1" customFormat="1" spans="1:5">
      <c r="A4894" s="1" t="s">
        <v>4468</v>
      </c>
      <c r="B4894" s="1" t="s">
        <v>4469</v>
      </c>
      <c r="C4894" s="1" t="s">
        <v>686</v>
      </c>
      <c r="D4894" s="1" t="s">
        <v>35</v>
      </c>
      <c r="E4894" s="1" t="s">
        <v>13</v>
      </c>
    </row>
    <row r="4895" s="1" customFormat="1" spans="1:5">
      <c r="A4895" s="1" t="s">
        <v>4470</v>
      </c>
      <c r="B4895" s="1" t="s">
        <v>4471</v>
      </c>
      <c r="C4895" s="1" t="s">
        <v>689</v>
      </c>
      <c r="D4895" s="1" t="s">
        <v>35</v>
      </c>
      <c r="E4895" s="1" t="s">
        <v>13</v>
      </c>
    </row>
    <row r="4896" s="1" customFormat="1" spans="1:5">
      <c r="A4896" s="1" t="s">
        <v>4470</v>
      </c>
      <c r="B4896" s="1" t="s">
        <v>4471</v>
      </c>
      <c r="C4896" s="1" t="s">
        <v>689</v>
      </c>
      <c r="D4896" s="1" t="s">
        <v>45</v>
      </c>
      <c r="E4896" s="1" t="s">
        <v>15</v>
      </c>
    </row>
    <row r="4897" s="1" customFormat="1" spans="1:5">
      <c r="A4897" s="1" t="s">
        <v>4472</v>
      </c>
      <c r="B4897" s="1" t="s">
        <v>4473</v>
      </c>
      <c r="C4897" s="1" t="s">
        <v>689</v>
      </c>
      <c r="D4897" s="1" t="s">
        <v>35</v>
      </c>
      <c r="E4897" s="1" t="s">
        <v>13</v>
      </c>
    </row>
    <row r="4898" s="1" customFormat="1" spans="1:5">
      <c r="A4898" s="1" t="s">
        <v>4474</v>
      </c>
      <c r="B4898" s="1" t="s">
        <v>4475</v>
      </c>
      <c r="C4898" s="1" t="s">
        <v>689</v>
      </c>
      <c r="D4898" s="1" t="s">
        <v>35</v>
      </c>
      <c r="E4898" s="1" t="s">
        <v>13</v>
      </c>
    </row>
    <row r="4899" s="1" customFormat="1" spans="1:5">
      <c r="A4899" s="1" t="s">
        <v>4474</v>
      </c>
      <c r="B4899" s="1" t="s">
        <v>4475</v>
      </c>
      <c r="C4899" s="1" t="s">
        <v>689</v>
      </c>
      <c r="D4899" s="1" t="s">
        <v>76</v>
      </c>
      <c r="E4899" s="1" t="s">
        <v>7</v>
      </c>
    </row>
    <row r="4900" s="1" customFormat="1" spans="1:5">
      <c r="A4900" s="1" t="s">
        <v>4476</v>
      </c>
      <c r="B4900" s="1" t="s">
        <v>4477</v>
      </c>
      <c r="C4900" s="1" t="s">
        <v>689</v>
      </c>
      <c r="D4900" s="1" t="s">
        <v>35</v>
      </c>
      <c r="E4900" s="1" t="s">
        <v>13</v>
      </c>
    </row>
    <row r="4901" s="1" customFormat="1" spans="1:5">
      <c r="A4901" s="1" t="s">
        <v>4478</v>
      </c>
      <c r="B4901" s="1" t="s">
        <v>4479</v>
      </c>
      <c r="C4901" s="1" t="s">
        <v>686</v>
      </c>
      <c r="D4901" s="1" t="s">
        <v>35</v>
      </c>
      <c r="E4901" s="1" t="s">
        <v>13</v>
      </c>
    </row>
    <row r="4902" s="1" customFormat="1" spans="1:5">
      <c r="A4902" s="1" t="s">
        <v>4478</v>
      </c>
      <c r="B4902" s="1" t="s">
        <v>4479</v>
      </c>
      <c r="C4902" s="1" t="s">
        <v>686</v>
      </c>
      <c r="D4902" s="1" t="s">
        <v>182</v>
      </c>
      <c r="E4902" s="1" t="s">
        <v>18</v>
      </c>
    </row>
    <row r="4903" s="1" customFormat="1" spans="1:5">
      <c r="A4903" s="1" t="s">
        <v>4480</v>
      </c>
      <c r="B4903" s="1" t="s">
        <v>4481</v>
      </c>
      <c r="C4903" s="1" t="s">
        <v>686</v>
      </c>
      <c r="D4903" s="1" t="s">
        <v>35</v>
      </c>
      <c r="E4903" s="1" t="s">
        <v>13</v>
      </c>
    </row>
    <row r="4904" s="1" customFormat="1" spans="1:5">
      <c r="A4904" s="1" t="s">
        <v>4482</v>
      </c>
      <c r="B4904" s="1" t="s">
        <v>4483</v>
      </c>
      <c r="C4904" s="1" t="s">
        <v>689</v>
      </c>
      <c r="D4904" s="1" t="s">
        <v>45</v>
      </c>
      <c r="E4904" s="1" t="s">
        <v>15</v>
      </c>
    </row>
    <row r="4905" s="1" customFormat="1" spans="1:5">
      <c r="A4905" s="1" t="s">
        <v>4482</v>
      </c>
      <c r="B4905" s="1" t="s">
        <v>4483</v>
      </c>
      <c r="C4905" s="1" t="s">
        <v>689</v>
      </c>
      <c r="D4905" s="1" t="s">
        <v>29</v>
      </c>
      <c r="E4905" s="1" t="s">
        <v>4</v>
      </c>
    </row>
    <row r="4906" s="1" customFormat="1" spans="1:5">
      <c r="A4906" s="1" t="s">
        <v>4484</v>
      </c>
      <c r="B4906" s="1" t="s">
        <v>4485</v>
      </c>
      <c r="C4906" s="1" t="s">
        <v>689</v>
      </c>
      <c r="D4906" s="1" t="s">
        <v>35</v>
      </c>
      <c r="E4906" s="1" t="s">
        <v>13</v>
      </c>
    </row>
    <row r="4907" s="1" customFormat="1" spans="1:5">
      <c r="A4907" s="1" t="s">
        <v>4484</v>
      </c>
      <c r="B4907" s="1" t="s">
        <v>4485</v>
      </c>
      <c r="C4907" s="1" t="s">
        <v>689</v>
      </c>
      <c r="D4907" s="1" t="s">
        <v>100</v>
      </c>
      <c r="E4907" s="1" t="s">
        <v>17</v>
      </c>
    </row>
    <row r="4908" s="1" customFormat="1" spans="1:5">
      <c r="A4908" s="1" t="s">
        <v>4486</v>
      </c>
      <c r="B4908" s="1" t="s">
        <v>4487</v>
      </c>
      <c r="C4908" s="1" t="s">
        <v>686</v>
      </c>
      <c r="D4908" s="1" t="s">
        <v>35</v>
      </c>
      <c r="E4908" s="1" t="s">
        <v>13</v>
      </c>
    </row>
    <row r="4909" s="1" customFormat="1" spans="1:5">
      <c r="A4909" s="1" t="s">
        <v>4488</v>
      </c>
      <c r="B4909" s="1" t="s">
        <v>4489</v>
      </c>
      <c r="C4909" s="1" t="s">
        <v>686</v>
      </c>
      <c r="D4909" s="1" t="s">
        <v>35</v>
      </c>
      <c r="E4909" s="1" t="s">
        <v>13</v>
      </c>
    </row>
    <row r="4910" s="1" customFormat="1" spans="1:5">
      <c r="A4910" s="1" t="s">
        <v>4490</v>
      </c>
      <c r="B4910" s="1" t="s">
        <v>4491</v>
      </c>
      <c r="C4910" s="1" t="s">
        <v>689</v>
      </c>
      <c r="D4910" s="1" t="s">
        <v>35</v>
      </c>
      <c r="E4910" s="1" t="s">
        <v>13</v>
      </c>
    </row>
    <row r="4911" s="1" customFormat="1" spans="1:5">
      <c r="A4911" s="1" t="s">
        <v>4492</v>
      </c>
      <c r="B4911" s="1" t="s">
        <v>4493</v>
      </c>
      <c r="C4911" s="1" t="s">
        <v>686</v>
      </c>
      <c r="D4911" s="1" t="s">
        <v>35</v>
      </c>
      <c r="E4911" s="1" t="s">
        <v>13</v>
      </c>
    </row>
    <row r="4912" s="1" customFormat="1" spans="1:5">
      <c r="A4912" s="1" t="s">
        <v>4494</v>
      </c>
      <c r="B4912" s="1" t="s">
        <v>4495</v>
      </c>
      <c r="C4912" s="1" t="s">
        <v>689</v>
      </c>
      <c r="D4912" s="1" t="s">
        <v>35</v>
      </c>
      <c r="E4912" s="1" t="s">
        <v>13</v>
      </c>
    </row>
    <row r="4913" s="1" customFormat="1" spans="1:5">
      <c r="A4913" s="1" t="s">
        <v>4496</v>
      </c>
      <c r="B4913" s="1" t="s">
        <v>4497</v>
      </c>
      <c r="C4913" s="1" t="s">
        <v>689</v>
      </c>
      <c r="D4913" s="1" t="s">
        <v>35</v>
      </c>
      <c r="E4913" s="1" t="s">
        <v>13</v>
      </c>
    </row>
    <row r="4914" s="1" customFormat="1" spans="1:5">
      <c r="A4914" s="1" t="s">
        <v>4496</v>
      </c>
      <c r="B4914" s="1" t="s">
        <v>4497</v>
      </c>
      <c r="C4914" s="1" t="s">
        <v>689</v>
      </c>
      <c r="D4914" s="1" t="s">
        <v>315</v>
      </c>
      <c r="E4914" s="1" t="s">
        <v>9</v>
      </c>
    </row>
    <row r="4915" s="1" customFormat="1" spans="1:5">
      <c r="A4915" s="1" t="s">
        <v>4498</v>
      </c>
      <c r="B4915" s="1" t="s">
        <v>4499</v>
      </c>
      <c r="C4915" s="1" t="s">
        <v>702</v>
      </c>
      <c r="D4915" s="1" t="s">
        <v>35</v>
      </c>
      <c r="E4915" s="1" t="s">
        <v>13</v>
      </c>
    </row>
    <row r="4916" s="1" customFormat="1" spans="1:5">
      <c r="A4916" s="1" t="s">
        <v>4500</v>
      </c>
      <c r="B4916" s="1" t="s">
        <v>4501</v>
      </c>
      <c r="C4916" s="1" t="s">
        <v>689</v>
      </c>
      <c r="D4916" s="1" t="s">
        <v>35</v>
      </c>
      <c r="E4916" s="1" t="s">
        <v>13</v>
      </c>
    </row>
    <row r="4917" s="1" customFormat="1" spans="1:5">
      <c r="A4917" s="1" t="s">
        <v>4502</v>
      </c>
      <c r="B4917" s="1" t="s">
        <v>4503</v>
      </c>
      <c r="C4917" s="1" t="s">
        <v>689</v>
      </c>
      <c r="D4917" s="1" t="s">
        <v>76</v>
      </c>
      <c r="E4917" s="1" t="s">
        <v>7</v>
      </c>
    </row>
    <row r="4918" s="1" customFormat="1" spans="1:5">
      <c r="A4918" s="1" t="s">
        <v>4504</v>
      </c>
      <c r="B4918" s="1" t="s">
        <v>4505</v>
      </c>
      <c r="C4918" s="1" t="s">
        <v>686</v>
      </c>
      <c r="D4918" s="1" t="s">
        <v>35</v>
      </c>
      <c r="E4918" s="1" t="s">
        <v>13</v>
      </c>
    </row>
    <row r="4919" s="1" customFormat="1" spans="1:5">
      <c r="A4919" s="1" t="s">
        <v>4504</v>
      </c>
      <c r="B4919" s="1" t="s">
        <v>4505</v>
      </c>
      <c r="C4919" s="1" t="s">
        <v>686</v>
      </c>
      <c r="D4919" s="1" t="s">
        <v>53</v>
      </c>
      <c r="E4919" s="1" t="s">
        <v>5</v>
      </c>
    </row>
    <row r="4920" s="1" customFormat="1" spans="1:5">
      <c r="A4920" s="1" t="s">
        <v>4504</v>
      </c>
      <c r="B4920" s="1" t="s">
        <v>4505</v>
      </c>
      <c r="C4920" s="1" t="s">
        <v>686</v>
      </c>
      <c r="D4920" s="1" t="s">
        <v>518</v>
      </c>
      <c r="E4920" s="1" t="s">
        <v>6</v>
      </c>
    </row>
    <row r="4921" s="1" customFormat="1" spans="1:5">
      <c r="A4921" s="1" t="s">
        <v>4506</v>
      </c>
      <c r="B4921" s="1" t="s">
        <v>4507</v>
      </c>
      <c r="C4921" s="1" t="s">
        <v>689</v>
      </c>
      <c r="D4921" s="1" t="s">
        <v>35</v>
      </c>
      <c r="E4921" s="1" t="s">
        <v>13</v>
      </c>
    </row>
    <row r="4922" s="1" customFormat="1" spans="1:5">
      <c r="A4922" s="1" t="s">
        <v>4506</v>
      </c>
      <c r="B4922" s="1" t="s">
        <v>4507</v>
      </c>
      <c r="C4922" s="1" t="s">
        <v>689</v>
      </c>
      <c r="D4922" s="1" t="s">
        <v>45</v>
      </c>
      <c r="E4922" s="1" t="s">
        <v>15</v>
      </c>
    </row>
    <row r="4923" s="1" customFormat="1" spans="1:5">
      <c r="A4923" s="1" t="s">
        <v>4508</v>
      </c>
      <c r="B4923" s="1" t="s">
        <v>4509</v>
      </c>
      <c r="C4923" s="1" t="s">
        <v>686</v>
      </c>
      <c r="D4923" s="1" t="s">
        <v>35</v>
      </c>
      <c r="E4923" s="1" t="s">
        <v>13</v>
      </c>
    </row>
    <row r="4924" s="1" customFormat="1" spans="1:5">
      <c r="A4924" s="1" t="s">
        <v>4508</v>
      </c>
      <c r="B4924" s="1" t="s">
        <v>4509</v>
      </c>
      <c r="C4924" s="1" t="s">
        <v>686</v>
      </c>
      <c r="D4924" s="1" t="s">
        <v>29</v>
      </c>
      <c r="E4924" s="1" t="s">
        <v>4</v>
      </c>
    </row>
    <row r="4925" s="1" customFormat="1" spans="1:5">
      <c r="A4925" s="1" t="s">
        <v>4510</v>
      </c>
      <c r="B4925" s="1" t="s">
        <v>4511</v>
      </c>
      <c r="C4925" s="1" t="s">
        <v>686</v>
      </c>
      <c r="D4925" s="1" t="s">
        <v>35</v>
      </c>
      <c r="E4925" s="1" t="s">
        <v>13</v>
      </c>
    </row>
    <row r="4926" s="1" customFormat="1" spans="1:5">
      <c r="A4926" s="1" t="s">
        <v>4510</v>
      </c>
      <c r="B4926" s="1" t="s">
        <v>4511</v>
      </c>
      <c r="C4926" s="1" t="s">
        <v>686</v>
      </c>
      <c r="D4926" s="1" t="s">
        <v>29</v>
      </c>
      <c r="E4926" s="1" t="s">
        <v>4</v>
      </c>
    </row>
    <row r="4927" s="1" customFormat="1" spans="1:5">
      <c r="A4927" s="1" t="s">
        <v>4512</v>
      </c>
      <c r="B4927" s="1" t="s">
        <v>4513</v>
      </c>
      <c r="C4927" s="1" t="s">
        <v>689</v>
      </c>
      <c r="D4927" s="1" t="s">
        <v>35</v>
      </c>
      <c r="E4927" s="1" t="s">
        <v>13</v>
      </c>
    </row>
    <row r="4928" s="1" customFormat="1" spans="1:5">
      <c r="A4928" s="1" t="s">
        <v>4512</v>
      </c>
      <c r="B4928" s="1" t="s">
        <v>4513</v>
      </c>
      <c r="C4928" s="1" t="s">
        <v>689</v>
      </c>
      <c r="D4928" s="1" t="s">
        <v>182</v>
      </c>
      <c r="E4928" s="1" t="s">
        <v>18</v>
      </c>
    </row>
    <row r="4929" s="1" customFormat="1" spans="1:5">
      <c r="A4929" s="1" t="s">
        <v>4512</v>
      </c>
      <c r="B4929" s="1" t="s">
        <v>4513</v>
      </c>
      <c r="C4929" s="1" t="s">
        <v>689</v>
      </c>
      <c r="D4929" s="1" t="s">
        <v>45</v>
      </c>
      <c r="E4929" s="1" t="s">
        <v>15</v>
      </c>
    </row>
    <row r="4930" s="1" customFormat="1" spans="1:5">
      <c r="A4930" s="1" t="s">
        <v>4512</v>
      </c>
      <c r="B4930" s="1" t="s">
        <v>4513</v>
      </c>
      <c r="C4930" s="1" t="s">
        <v>689</v>
      </c>
      <c r="D4930" s="1" t="s">
        <v>52</v>
      </c>
      <c r="E4930" s="1" t="s">
        <v>3</v>
      </c>
    </row>
    <row r="4931" s="1" customFormat="1" spans="1:5">
      <c r="A4931" s="1" t="s">
        <v>4514</v>
      </c>
      <c r="B4931" s="1" t="s">
        <v>4515</v>
      </c>
      <c r="C4931" s="1" t="s">
        <v>686</v>
      </c>
      <c r="D4931" s="1" t="s">
        <v>35</v>
      </c>
      <c r="E4931" s="1" t="s">
        <v>13</v>
      </c>
    </row>
    <row r="4932" s="1" customFormat="1" spans="1:5">
      <c r="A4932" s="1" t="s">
        <v>4516</v>
      </c>
      <c r="B4932" s="1" t="s">
        <v>4517</v>
      </c>
      <c r="C4932" s="1" t="s">
        <v>839</v>
      </c>
      <c r="D4932" s="1" t="s">
        <v>35</v>
      </c>
      <c r="E4932" s="1" t="s">
        <v>13</v>
      </c>
    </row>
    <row r="4933" s="1" customFormat="1" spans="1:5">
      <c r="A4933" s="1" t="s">
        <v>4518</v>
      </c>
      <c r="B4933" s="1" t="s">
        <v>4519</v>
      </c>
      <c r="C4933" s="1" t="s">
        <v>689</v>
      </c>
      <c r="D4933" s="1" t="s">
        <v>35</v>
      </c>
      <c r="E4933" s="1" t="s">
        <v>13</v>
      </c>
    </row>
    <row r="4934" s="1" customFormat="1" spans="1:5">
      <c r="A4934" s="1" t="s">
        <v>4520</v>
      </c>
      <c r="B4934" s="1" t="s">
        <v>4521</v>
      </c>
      <c r="C4934" s="1" t="s">
        <v>686</v>
      </c>
      <c r="D4934" s="1" t="s">
        <v>35</v>
      </c>
      <c r="E4934" s="1" t="s">
        <v>13</v>
      </c>
    </row>
    <row r="4935" s="1" customFormat="1" spans="1:5">
      <c r="A4935" s="1" t="s">
        <v>4520</v>
      </c>
      <c r="B4935" s="1" t="s">
        <v>4521</v>
      </c>
      <c r="C4935" s="1" t="s">
        <v>686</v>
      </c>
      <c r="D4935" s="1" t="s">
        <v>45</v>
      </c>
      <c r="E4935" s="1" t="s">
        <v>15</v>
      </c>
    </row>
    <row r="4936" s="1" customFormat="1" spans="1:5">
      <c r="A4936" s="1" t="s">
        <v>4520</v>
      </c>
      <c r="B4936" s="1" t="s">
        <v>4521</v>
      </c>
      <c r="C4936" s="1" t="s">
        <v>686</v>
      </c>
      <c r="D4936" s="1" t="s">
        <v>518</v>
      </c>
      <c r="E4936" s="1" t="s">
        <v>6</v>
      </c>
    </row>
    <row r="4937" s="1" customFormat="1" spans="1:5">
      <c r="A4937" s="1" t="s">
        <v>4522</v>
      </c>
      <c r="B4937" s="1" t="s">
        <v>4523</v>
      </c>
      <c r="C4937" s="1" t="s">
        <v>686</v>
      </c>
      <c r="D4937" s="1" t="s">
        <v>40</v>
      </c>
      <c r="E4937" s="1" t="s">
        <v>12</v>
      </c>
    </row>
    <row r="4938" s="1" customFormat="1" spans="1:5">
      <c r="A4938" s="1" t="s">
        <v>4524</v>
      </c>
      <c r="B4938" s="1" t="s">
        <v>4525</v>
      </c>
      <c r="C4938" s="1" t="s">
        <v>689</v>
      </c>
      <c r="D4938" s="1" t="s">
        <v>340</v>
      </c>
      <c r="E4938" s="1" t="s">
        <v>10</v>
      </c>
    </row>
    <row r="4939" s="1" customFormat="1" spans="1:5">
      <c r="A4939" s="1" t="s">
        <v>4526</v>
      </c>
      <c r="B4939" s="1" t="s">
        <v>4527</v>
      </c>
      <c r="C4939" s="1" t="s">
        <v>689</v>
      </c>
      <c r="D4939" s="1" t="s">
        <v>340</v>
      </c>
      <c r="E4939" s="1" t="s">
        <v>10</v>
      </c>
    </row>
    <row r="4940" s="1" customFormat="1" spans="1:5">
      <c r="A4940" s="1" t="s">
        <v>4528</v>
      </c>
      <c r="B4940" s="1" t="s">
        <v>4529</v>
      </c>
      <c r="C4940" s="1" t="s">
        <v>689</v>
      </c>
      <c r="D4940" s="1" t="s">
        <v>76</v>
      </c>
      <c r="E4940" s="1" t="s">
        <v>7</v>
      </c>
    </row>
    <row r="4941" s="1" customFormat="1" spans="1:5">
      <c r="A4941" s="1" t="s">
        <v>4530</v>
      </c>
      <c r="B4941" s="1" t="s">
        <v>4531</v>
      </c>
      <c r="C4941" s="1" t="s">
        <v>689</v>
      </c>
      <c r="D4941" s="1" t="s">
        <v>52</v>
      </c>
      <c r="E4941" s="1" t="s">
        <v>3</v>
      </c>
    </row>
    <row r="4942" s="1" customFormat="1" spans="1:5">
      <c r="A4942" s="1" t="s">
        <v>4532</v>
      </c>
      <c r="B4942" s="1" t="s">
        <v>4533</v>
      </c>
      <c r="C4942" s="1" t="s">
        <v>702</v>
      </c>
      <c r="D4942" s="1" t="s">
        <v>371</v>
      </c>
      <c r="E4942" s="1" t="s">
        <v>16</v>
      </c>
    </row>
    <row r="4943" s="1" customFormat="1" spans="1:5">
      <c r="A4943" s="1" t="s">
        <v>4532</v>
      </c>
      <c r="B4943" s="1" t="s">
        <v>4533</v>
      </c>
      <c r="C4943" s="1" t="s">
        <v>702</v>
      </c>
      <c r="D4943" s="1" t="s">
        <v>100</v>
      </c>
      <c r="E4943" s="1" t="s">
        <v>17</v>
      </c>
    </row>
    <row r="4944" s="1" customFormat="1" spans="1:5">
      <c r="A4944" s="1" t="s">
        <v>4534</v>
      </c>
      <c r="B4944" s="1" t="s">
        <v>4535</v>
      </c>
      <c r="C4944" s="1" t="s">
        <v>686</v>
      </c>
      <c r="D4944" s="1" t="s">
        <v>35</v>
      </c>
      <c r="E4944" s="1" t="s">
        <v>13</v>
      </c>
    </row>
    <row r="4945" s="1" customFormat="1" spans="1:5">
      <c r="A4945" s="1" t="s">
        <v>4536</v>
      </c>
      <c r="B4945" s="1" t="s">
        <v>4537</v>
      </c>
      <c r="C4945" s="1" t="s">
        <v>689</v>
      </c>
      <c r="D4945" s="1" t="s">
        <v>45</v>
      </c>
      <c r="E4945" s="1" t="s">
        <v>15</v>
      </c>
    </row>
    <row r="4946" s="1" customFormat="1" spans="1:5">
      <c r="A4946" s="1" t="s">
        <v>4536</v>
      </c>
      <c r="B4946" s="1" t="s">
        <v>4537</v>
      </c>
      <c r="C4946" s="1" t="s">
        <v>689</v>
      </c>
      <c r="D4946" s="1" t="s">
        <v>53</v>
      </c>
      <c r="E4946" s="1" t="s">
        <v>5</v>
      </c>
    </row>
    <row r="4947" s="1" customFormat="1" spans="1:5">
      <c r="A4947" s="1" t="s">
        <v>4536</v>
      </c>
      <c r="B4947" s="1" t="s">
        <v>4537</v>
      </c>
      <c r="C4947" s="1" t="s">
        <v>689</v>
      </c>
      <c r="D4947" s="1" t="s">
        <v>35</v>
      </c>
      <c r="E4947" s="1" t="s">
        <v>13</v>
      </c>
    </row>
    <row r="4948" s="1" customFormat="1" spans="1:5">
      <c r="A4948" s="1" t="s">
        <v>4538</v>
      </c>
      <c r="B4948" s="1" t="s">
        <v>4539</v>
      </c>
      <c r="C4948" s="1" t="s">
        <v>689</v>
      </c>
      <c r="D4948" s="1" t="s">
        <v>45</v>
      </c>
      <c r="E4948" s="1" t="s">
        <v>15</v>
      </c>
    </row>
    <row r="4949" s="1" customFormat="1" spans="1:5">
      <c r="A4949" s="1" t="s">
        <v>4538</v>
      </c>
      <c r="B4949" s="1" t="s">
        <v>4539</v>
      </c>
      <c r="C4949" s="1" t="s">
        <v>689</v>
      </c>
      <c r="D4949" s="1" t="s">
        <v>53</v>
      </c>
      <c r="E4949" s="1" t="s">
        <v>5</v>
      </c>
    </row>
    <row r="4950" s="1" customFormat="1" spans="1:5">
      <c r="A4950" s="1" t="s">
        <v>4538</v>
      </c>
      <c r="B4950" s="1" t="s">
        <v>4539</v>
      </c>
      <c r="C4950" s="1" t="s">
        <v>689</v>
      </c>
      <c r="D4950" s="1" t="s">
        <v>40</v>
      </c>
      <c r="E4950" s="1" t="s">
        <v>12</v>
      </c>
    </row>
    <row r="4951" s="1" customFormat="1" spans="1:5">
      <c r="A4951" s="1" t="s">
        <v>4538</v>
      </c>
      <c r="B4951" s="1" t="s">
        <v>4539</v>
      </c>
      <c r="C4951" s="1" t="s">
        <v>689</v>
      </c>
      <c r="D4951" s="1" t="s">
        <v>35</v>
      </c>
      <c r="E4951" s="1" t="s">
        <v>13</v>
      </c>
    </row>
    <row r="4952" s="1" customFormat="1" spans="1:5">
      <c r="A4952" s="1" t="s">
        <v>4540</v>
      </c>
      <c r="B4952" s="1" t="s">
        <v>4541</v>
      </c>
      <c r="C4952" s="1" t="s">
        <v>689</v>
      </c>
      <c r="D4952" s="1" t="s">
        <v>45</v>
      </c>
      <c r="E4952" s="1" t="s">
        <v>15</v>
      </c>
    </row>
    <row r="4953" s="1" customFormat="1" spans="1:5">
      <c r="A4953" s="1" t="s">
        <v>4540</v>
      </c>
      <c r="B4953" s="1" t="s">
        <v>4541</v>
      </c>
      <c r="C4953" s="1" t="s">
        <v>689</v>
      </c>
      <c r="D4953" s="1" t="s">
        <v>35</v>
      </c>
      <c r="E4953" s="1" t="s">
        <v>13</v>
      </c>
    </row>
    <row r="4954" s="1" customFormat="1" spans="1:5">
      <c r="A4954" s="1" t="s">
        <v>4540</v>
      </c>
      <c r="B4954" s="1" t="s">
        <v>4541</v>
      </c>
      <c r="C4954" s="1" t="s">
        <v>689</v>
      </c>
      <c r="D4954" s="1" t="s">
        <v>100</v>
      </c>
      <c r="E4954" s="1" t="s">
        <v>17</v>
      </c>
    </row>
    <row r="4955" s="1" customFormat="1" spans="1:5">
      <c r="A4955" s="1" t="s">
        <v>4542</v>
      </c>
      <c r="B4955" s="1" t="s">
        <v>4543</v>
      </c>
      <c r="C4955" s="1" t="s">
        <v>689</v>
      </c>
      <c r="D4955" s="1" t="s">
        <v>45</v>
      </c>
      <c r="E4955" s="1" t="s">
        <v>15</v>
      </c>
    </row>
    <row r="4956" s="1" customFormat="1" spans="1:5">
      <c r="A4956" s="1" t="s">
        <v>4544</v>
      </c>
      <c r="B4956" s="1" t="s">
        <v>4545</v>
      </c>
      <c r="C4956" s="1" t="s">
        <v>689</v>
      </c>
      <c r="D4956" s="1" t="s">
        <v>76</v>
      </c>
      <c r="E4956" s="1" t="s">
        <v>7</v>
      </c>
    </row>
    <row r="4957" s="1" customFormat="1" spans="1:5">
      <c r="A4957" s="1" t="s">
        <v>4546</v>
      </c>
      <c r="B4957" s="1" t="s">
        <v>4547</v>
      </c>
      <c r="C4957" s="1" t="s">
        <v>686</v>
      </c>
      <c r="D4957" s="1" t="s">
        <v>45</v>
      </c>
      <c r="E4957" s="1" t="s">
        <v>15</v>
      </c>
    </row>
    <row r="4958" s="1" customFormat="1" spans="1:5">
      <c r="A4958" s="1" t="s">
        <v>4546</v>
      </c>
      <c r="B4958" s="1" t="s">
        <v>4547</v>
      </c>
      <c r="C4958" s="1" t="s">
        <v>686</v>
      </c>
      <c r="D4958" s="1" t="s">
        <v>40</v>
      </c>
      <c r="E4958" s="1" t="s">
        <v>12</v>
      </c>
    </row>
    <row r="4959" s="1" customFormat="1" spans="1:5">
      <c r="A4959" s="1" t="s">
        <v>4546</v>
      </c>
      <c r="B4959" s="1" t="s">
        <v>4547</v>
      </c>
      <c r="C4959" s="1" t="s">
        <v>686</v>
      </c>
      <c r="D4959" s="1" t="s">
        <v>167</v>
      </c>
      <c r="E4959" s="1" t="s">
        <v>19</v>
      </c>
    </row>
    <row r="4960" s="1" customFormat="1" spans="1:5">
      <c r="A4960" s="1" t="s">
        <v>4548</v>
      </c>
      <c r="B4960" s="1" t="s">
        <v>4549</v>
      </c>
      <c r="C4960" s="1" t="s">
        <v>689</v>
      </c>
      <c r="D4960" s="1" t="s">
        <v>45</v>
      </c>
      <c r="E4960" s="1" t="s">
        <v>15</v>
      </c>
    </row>
    <row r="4961" s="1" customFormat="1" spans="1:5">
      <c r="A4961" s="1" t="s">
        <v>4550</v>
      </c>
      <c r="B4961" s="1" t="s">
        <v>4551</v>
      </c>
      <c r="C4961" s="1" t="s">
        <v>686</v>
      </c>
      <c r="D4961" s="1" t="s">
        <v>45</v>
      </c>
      <c r="E4961" s="1" t="s">
        <v>15</v>
      </c>
    </row>
    <row r="4962" s="1" customFormat="1" spans="1:5">
      <c r="A4962" s="1" t="s">
        <v>4550</v>
      </c>
      <c r="B4962" s="1" t="s">
        <v>4551</v>
      </c>
      <c r="C4962" s="1" t="s">
        <v>686</v>
      </c>
      <c r="D4962" s="1" t="s">
        <v>76</v>
      </c>
      <c r="E4962" s="1" t="s">
        <v>7</v>
      </c>
    </row>
    <row r="4963" s="1" customFormat="1" spans="1:5">
      <c r="A4963" s="1" t="s">
        <v>4550</v>
      </c>
      <c r="B4963" s="1" t="s">
        <v>4551</v>
      </c>
      <c r="C4963" s="1" t="s">
        <v>686</v>
      </c>
      <c r="D4963" s="1" t="s">
        <v>35</v>
      </c>
      <c r="E4963" s="1" t="s">
        <v>13</v>
      </c>
    </row>
    <row r="4964" s="1" customFormat="1" spans="1:5">
      <c r="A4964" s="1" t="s">
        <v>4552</v>
      </c>
      <c r="B4964" s="1" t="s">
        <v>4553</v>
      </c>
      <c r="C4964" s="1" t="s">
        <v>739</v>
      </c>
      <c r="D4964" s="1" t="s">
        <v>315</v>
      </c>
      <c r="E4964" s="1" t="s">
        <v>9</v>
      </c>
    </row>
    <row r="4965" s="1" customFormat="1" spans="1:5">
      <c r="A4965" s="1" t="s">
        <v>4552</v>
      </c>
      <c r="B4965" s="1" t="s">
        <v>4553</v>
      </c>
      <c r="C4965" s="1" t="s">
        <v>739</v>
      </c>
      <c r="D4965" s="1" t="s">
        <v>371</v>
      </c>
      <c r="E4965" s="1" t="s">
        <v>16</v>
      </c>
    </row>
    <row r="4966" s="1" customFormat="1" spans="1:5">
      <c r="A4966" s="1" t="s">
        <v>4552</v>
      </c>
      <c r="B4966" s="1" t="s">
        <v>4553</v>
      </c>
      <c r="C4966" s="1" t="s">
        <v>739</v>
      </c>
      <c r="D4966" s="1" t="s">
        <v>40</v>
      </c>
      <c r="E4966" s="1" t="s">
        <v>12</v>
      </c>
    </row>
    <row r="4967" s="1" customFormat="1" spans="1:5">
      <c r="A4967" s="1" t="s">
        <v>4554</v>
      </c>
      <c r="B4967" s="1" t="s">
        <v>4555</v>
      </c>
      <c r="C4967" s="1" t="s">
        <v>689</v>
      </c>
      <c r="D4967" s="1" t="s">
        <v>315</v>
      </c>
      <c r="E4967" s="1" t="s">
        <v>9</v>
      </c>
    </row>
    <row r="4968" s="1" customFormat="1" spans="1:5">
      <c r="A4968" s="1" t="s">
        <v>4554</v>
      </c>
      <c r="B4968" s="1" t="s">
        <v>4555</v>
      </c>
      <c r="C4968" s="1" t="s">
        <v>689</v>
      </c>
      <c r="D4968" s="1" t="s">
        <v>340</v>
      </c>
      <c r="E4968" s="1" t="s">
        <v>10</v>
      </c>
    </row>
    <row r="4969" s="1" customFormat="1" spans="1:5">
      <c r="A4969" s="1" t="s">
        <v>4556</v>
      </c>
      <c r="B4969" s="1" t="s">
        <v>4557</v>
      </c>
      <c r="C4969" s="1" t="s">
        <v>689</v>
      </c>
      <c r="D4969" s="1" t="s">
        <v>315</v>
      </c>
      <c r="E4969" s="1" t="s">
        <v>9</v>
      </c>
    </row>
    <row r="4970" s="1" customFormat="1" spans="1:5">
      <c r="A4970" s="1" t="s">
        <v>4556</v>
      </c>
      <c r="B4970" s="1" t="s">
        <v>4557</v>
      </c>
      <c r="C4970" s="1" t="s">
        <v>689</v>
      </c>
      <c r="D4970" s="1" t="s">
        <v>40</v>
      </c>
      <c r="E4970" s="1" t="s">
        <v>12</v>
      </c>
    </row>
    <row r="4971" s="1" customFormat="1" spans="1:5">
      <c r="A4971" s="1" t="s">
        <v>4558</v>
      </c>
      <c r="B4971" s="1" t="s">
        <v>4559</v>
      </c>
      <c r="C4971" s="1" t="s">
        <v>683</v>
      </c>
      <c r="D4971" s="1" t="s">
        <v>45</v>
      </c>
      <c r="E4971" s="1" t="s">
        <v>15</v>
      </c>
    </row>
    <row r="4972" s="1" customFormat="1" spans="1:5">
      <c r="A4972" s="1" t="s">
        <v>4558</v>
      </c>
      <c r="B4972" s="1" t="s">
        <v>4559</v>
      </c>
      <c r="C4972" s="1" t="s">
        <v>683</v>
      </c>
      <c r="D4972" s="1" t="s">
        <v>40</v>
      </c>
      <c r="E4972" s="1" t="s">
        <v>12</v>
      </c>
    </row>
    <row r="4973" s="1" customFormat="1" spans="1:5">
      <c r="A4973" s="1" t="s">
        <v>4558</v>
      </c>
      <c r="B4973" s="1" t="s">
        <v>4559</v>
      </c>
      <c r="C4973" s="1" t="s">
        <v>683</v>
      </c>
      <c r="D4973" s="1" t="s">
        <v>431</v>
      </c>
      <c r="E4973" s="1" t="s">
        <v>14</v>
      </c>
    </row>
    <row r="4974" s="1" customFormat="1" spans="1:5">
      <c r="A4974" s="1" t="s">
        <v>4558</v>
      </c>
      <c r="B4974" s="1" t="s">
        <v>4559</v>
      </c>
      <c r="C4974" s="1" t="s">
        <v>683</v>
      </c>
      <c r="D4974" s="1" t="s">
        <v>35</v>
      </c>
      <c r="E4974" s="1" t="s">
        <v>13</v>
      </c>
    </row>
    <row r="4975" s="1" customFormat="1" spans="1:5">
      <c r="A4975" s="1" t="s">
        <v>4560</v>
      </c>
      <c r="B4975" s="1" t="s">
        <v>4561</v>
      </c>
      <c r="C4975" s="1" t="s">
        <v>689</v>
      </c>
      <c r="D4975" s="1" t="s">
        <v>45</v>
      </c>
      <c r="E4975" s="1" t="s">
        <v>15</v>
      </c>
    </row>
    <row r="4976" s="1" customFormat="1" spans="1:5">
      <c r="A4976" s="1" t="s">
        <v>4560</v>
      </c>
      <c r="B4976" s="1" t="s">
        <v>4561</v>
      </c>
      <c r="C4976" s="1" t="s">
        <v>689</v>
      </c>
      <c r="D4976" s="1" t="s">
        <v>40</v>
      </c>
      <c r="E4976" s="1" t="s">
        <v>12</v>
      </c>
    </row>
    <row r="4977" s="1" customFormat="1" spans="1:5">
      <c r="A4977" s="1" t="s">
        <v>4560</v>
      </c>
      <c r="B4977" s="1" t="s">
        <v>4561</v>
      </c>
      <c r="C4977" s="1" t="s">
        <v>689</v>
      </c>
      <c r="D4977" s="1" t="s">
        <v>518</v>
      </c>
      <c r="E4977" s="1" t="s">
        <v>6</v>
      </c>
    </row>
    <row r="4978" s="1" customFormat="1" spans="1:5">
      <c r="A4978" s="1" t="s">
        <v>4560</v>
      </c>
      <c r="B4978" s="1" t="s">
        <v>4561</v>
      </c>
      <c r="C4978" s="1" t="s">
        <v>689</v>
      </c>
      <c r="D4978" s="1" t="s">
        <v>431</v>
      </c>
      <c r="E4978" s="1" t="s">
        <v>14</v>
      </c>
    </row>
    <row r="4979" s="1" customFormat="1" spans="1:5">
      <c r="A4979" s="1" t="s">
        <v>4560</v>
      </c>
      <c r="B4979" s="1" t="s">
        <v>4561</v>
      </c>
      <c r="C4979" s="1" t="s">
        <v>689</v>
      </c>
      <c r="D4979" s="1" t="s">
        <v>35</v>
      </c>
      <c r="E4979" s="1" t="s">
        <v>13</v>
      </c>
    </row>
    <row r="4980" s="1" customFormat="1" spans="1:5">
      <c r="A4980" s="1" t="s">
        <v>4562</v>
      </c>
      <c r="B4980" s="1" t="s">
        <v>4563</v>
      </c>
      <c r="C4980" s="1" t="s">
        <v>686</v>
      </c>
      <c r="D4980" s="1" t="s">
        <v>315</v>
      </c>
      <c r="E4980" s="1" t="s">
        <v>9</v>
      </c>
    </row>
    <row r="4981" s="1" customFormat="1" spans="1:5">
      <c r="A4981" s="1" t="s">
        <v>4562</v>
      </c>
      <c r="B4981" s="1" t="s">
        <v>4563</v>
      </c>
      <c r="C4981" s="1" t="s">
        <v>686</v>
      </c>
      <c r="D4981" s="1" t="s">
        <v>40</v>
      </c>
      <c r="E4981" s="1" t="s">
        <v>12</v>
      </c>
    </row>
    <row r="4982" s="1" customFormat="1" spans="1:5">
      <c r="A4982" s="1" t="s">
        <v>4562</v>
      </c>
      <c r="B4982" s="1" t="s">
        <v>4563</v>
      </c>
      <c r="C4982" s="1" t="s">
        <v>686</v>
      </c>
      <c r="D4982" s="1" t="s">
        <v>45</v>
      </c>
      <c r="E4982" s="1" t="s">
        <v>15</v>
      </c>
    </row>
    <row r="4983" s="1" customFormat="1" spans="1:5">
      <c r="A4983" s="1" t="s">
        <v>4564</v>
      </c>
      <c r="B4983" s="1" t="s">
        <v>4565</v>
      </c>
      <c r="C4983" s="1" t="s">
        <v>686</v>
      </c>
      <c r="D4983" s="1" t="s">
        <v>315</v>
      </c>
      <c r="E4983" s="1" t="s">
        <v>9</v>
      </c>
    </row>
    <row r="4984" s="1" customFormat="1" spans="1:5">
      <c r="A4984" s="1" t="s">
        <v>4564</v>
      </c>
      <c r="B4984" s="1" t="s">
        <v>4565</v>
      </c>
      <c r="C4984" s="1" t="s">
        <v>686</v>
      </c>
      <c r="D4984" s="1" t="s">
        <v>45</v>
      </c>
      <c r="E4984" s="1" t="s">
        <v>15</v>
      </c>
    </row>
    <row r="4985" s="1" customFormat="1" spans="1:5">
      <c r="A4985" s="1" t="s">
        <v>4566</v>
      </c>
      <c r="B4985" s="1" t="s">
        <v>4567</v>
      </c>
      <c r="C4985" s="1" t="s">
        <v>686</v>
      </c>
      <c r="D4985" s="1" t="s">
        <v>315</v>
      </c>
      <c r="E4985" s="1" t="s">
        <v>9</v>
      </c>
    </row>
    <row r="4986" s="1" customFormat="1" spans="1:5">
      <c r="A4986" s="1" t="s">
        <v>4566</v>
      </c>
      <c r="B4986" s="1" t="s">
        <v>4567</v>
      </c>
      <c r="C4986" s="1" t="s">
        <v>686</v>
      </c>
      <c r="D4986" s="1" t="s">
        <v>371</v>
      </c>
      <c r="E4986" s="1" t="s">
        <v>16</v>
      </c>
    </row>
    <row r="4987" s="1" customFormat="1" spans="1:5">
      <c r="A4987" s="1" t="s">
        <v>4566</v>
      </c>
      <c r="B4987" s="1" t="s">
        <v>4567</v>
      </c>
      <c r="C4987" s="1" t="s">
        <v>686</v>
      </c>
      <c r="D4987" s="1" t="s">
        <v>40</v>
      </c>
      <c r="E4987" s="1" t="s">
        <v>12</v>
      </c>
    </row>
    <row r="4988" s="1" customFormat="1" spans="1:5">
      <c r="A4988" s="1" t="s">
        <v>4568</v>
      </c>
      <c r="B4988" s="1" t="s">
        <v>4569</v>
      </c>
      <c r="C4988" s="1" t="s">
        <v>686</v>
      </c>
      <c r="D4988" s="1" t="s">
        <v>182</v>
      </c>
      <c r="E4988" s="1" t="s">
        <v>18</v>
      </c>
    </row>
    <row r="4989" s="1" customFormat="1" spans="1:5">
      <c r="A4989" s="1" t="s">
        <v>4568</v>
      </c>
      <c r="B4989" s="1" t="s">
        <v>4569</v>
      </c>
      <c r="C4989" s="1" t="s">
        <v>686</v>
      </c>
      <c r="D4989" s="1" t="s">
        <v>371</v>
      </c>
      <c r="E4989" s="1" t="s">
        <v>16</v>
      </c>
    </row>
    <row r="4990" s="1" customFormat="1" spans="1:5">
      <c r="A4990" s="1" t="s">
        <v>4568</v>
      </c>
      <c r="B4990" s="1" t="s">
        <v>4569</v>
      </c>
      <c r="C4990" s="1" t="s">
        <v>686</v>
      </c>
      <c r="D4990" s="1" t="s">
        <v>35</v>
      </c>
      <c r="E4990" s="1" t="s">
        <v>13</v>
      </c>
    </row>
    <row r="4991" s="1" customFormat="1" spans="1:5">
      <c r="A4991" s="1" t="s">
        <v>4570</v>
      </c>
      <c r="B4991" s="1" t="s">
        <v>4571</v>
      </c>
      <c r="C4991" s="1" t="s">
        <v>686</v>
      </c>
      <c r="D4991" s="1" t="s">
        <v>315</v>
      </c>
      <c r="E4991" s="1" t="s">
        <v>9</v>
      </c>
    </row>
    <row r="4992" s="1" customFormat="1" spans="1:5">
      <c r="A4992" s="1" t="s">
        <v>4570</v>
      </c>
      <c r="B4992" s="1" t="s">
        <v>4571</v>
      </c>
      <c r="C4992" s="1" t="s">
        <v>686</v>
      </c>
      <c r="D4992" s="1" t="s">
        <v>45</v>
      </c>
      <c r="E4992" s="1" t="s">
        <v>15</v>
      </c>
    </row>
    <row r="4993" s="1" customFormat="1" spans="1:5">
      <c r="A4993" s="1" t="s">
        <v>4572</v>
      </c>
      <c r="B4993" s="1" t="s">
        <v>4573</v>
      </c>
      <c r="C4993" s="1" t="s">
        <v>689</v>
      </c>
      <c r="D4993" s="1" t="s">
        <v>315</v>
      </c>
      <c r="E4993" s="1" t="s">
        <v>9</v>
      </c>
    </row>
    <row r="4994" s="1" customFormat="1" spans="1:5">
      <c r="A4994" s="1" t="s">
        <v>4572</v>
      </c>
      <c r="B4994" s="1" t="s">
        <v>4573</v>
      </c>
      <c r="C4994" s="1" t="s">
        <v>689</v>
      </c>
      <c r="D4994" s="1" t="s">
        <v>371</v>
      </c>
      <c r="E4994" s="1" t="s">
        <v>16</v>
      </c>
    </row>
    <row r="4995" s="1" customFormat="1" spans="1:5">
      <c r="A4995" s="1" t="s">
        <v>4572</v>
      </c>
      <c r="B4995" s="1" t="s">
        <v>4573</v>
      </c>
      <c r="C4995" s="1" t="s">
        <v>689</v>
      </c>
      <c r="D4995" s="1" t="s">
        <v>45</v>
      </c>
      <c r="E4995" s="1" t="s">
        <v>15</v>
      </c>
    </row>
    <row r="4996" s="1" customFormat="1" spans="1:5">
      <c r="A4996" s="1" t="s">
        <v>4574</v>
      </c>
      <c r="B4996" s="1" t="s">
        <v>4575</v>
      </c>
      <c r="C4996" s="1" t="s">
        <v>689</v>
      </c>
      <c r="D4996" s="1" t="s">
        <v>45</v>
      </c>
      <c r="E4996" s="1" t="s">
        <v>15</v>
      </c>
    </row>
    <row r="4997" s="1" customFormat="1" spans="1:5">
      <c r="A4997" s="1" t="s">
        <v>4574</v>
      </c>
      <c r="B4997" s="1" t="s">
        <v>4575</v>
      </c>
      <c r="C4997" s="1" t="s">
        <v>689</v>
      </c>
      <c r="D4997" s="1" t="s">
        <v>371</v>
      </c>
      <c r="E4997" s="1" t="s">
        <v>16</v>
      </c>
    </row>
    <row r="4998" s="1" customFormat="1" spans="1:5">
      <c r="A4998" s="1" t="s">
        <v>4574</v>
      </c>
      <c r="B4998" s="1" t="s">
        <v>4575</v>
      </c>
      <c r="C4998" s="1" t="s">
        <v>689</v>
      </c>
      <c r="D4998" s="1" t="s">
        <v>315</v>
      </c>
      <c r="E4998" s="1" t="s">
        <v>9</v>
      </c>
    </row>
    <row r="4999" s="1" customFormat="1" spans="1:5">
      <c r="A4999" s="1" t="s">
        <v>4576</v>
      </c>
      <c r="B4999" s="1" t="s">
        <v>4577</v>
      </c>
      <c r="C4999" s="1" t="s">
        <v>689</v>
      </c>
      <c r="D4999" s="1" t="s">
        <v>45</v>
      </c>
      <c r="E4999" s="1" t="s">
        <v>15</v>
      </c>
    </row>
    <row r="5000" s="1" customFormat="1" spans="1:5">
      <c r="A5000" s="1" t="s">
        <v>4576</v>
      </c>
      <c r="B5000" s="1" t="s">
        <v>4577</v>
      </c>
      <c r="C5000" s="1" t="s">
        <v>689</v>
      </c>
      <c r="D5000" s="1" t="s">
        <v>371</v>
      </c>
      <c r="E5000" s="1" t="s">
        <v>16</v>
      </c>
    </row>
    <row r="5001" s="1" customFormat="1" spans="1:5">
      <c r="A5001" s="1" t="s">
        <v>4576</v>
      </c>
      <c r="B5001" s="1" t="s">
        <v>4577</v>
      </c>
      <c r="C5001" s="1" t="s">
        <v>689</v>
      </c>
      <c r="D5001" s="1" t="s">
        <v>182</v>
      </c>
      <c r="E5001" s="1" t="s">
        <v>18</v>
      </c>
    </row>
    <row r="5002" s="1" customFormat="1" spans="1:5">
      <c r="A5002" s="1" t="s">
        <v>4576</v>
      </c>
      <c r="B5002" s="1" t="s">
        <v>4577</v>
      </c>
      <c r="C5002" s="1" t="s">
        <v>689</v>
      </c>
      <c r="D5002" s="1" t="s">
        <v>52</v>
      </c>
      <c r="E5002" s="1" t="s">
        <v>3</v>
      </c>
    </row>
    <row r="5003" s="1" customFormat="1" spans="1:5">
      <c r="A5003" s="1" t="s">
        <v>4576</v>
      </c>
      <c r="B5003" s="1" t="s">
        <v>4577</v>
      </c>
      <c r="C5003" s="1" t="s">
        <v>689</v>
      </c>
      <c r="D5003" s="1" t="s">
        <v>53</v>
      </c>
      <c r="E5003" s="1" t="s">
        <v>5</v>
      </c>
    </row>
    <row r="5004" s="1" customFormat="1" spans="1:5">
      <c r="A5004" s="1" t="s">
        <v>4576</v>
      </c>
      <c r="B5004" s="1" t="s">
        <v>4577</v>
      </c>
      <c r="C5004" s="1" t="s">
        <v>689</v>
      </c>
      <c r="D5004" s="1" t="s">
        <v>35</v>
      </c>
      <c r="E5004" s="1" t="s">
        <v>13</v>
      </c>
    </row>
    <row r="5005" s="1" customFormat="1" spans="1:5">
      <c r="A5005" s="1" t="s">
        <v>4578</v>
      </c>
      <c r="B5005" s="1" t="s">
        <v>4579</v>
      </c>
      <c r="C5005" s="1" t="s">
        <v>689</v>
      </c>
      <c r="D5005" s="1" t="s">
        <v>45</v>
      </c>
      <c r="E5005" s="1" t="s">
        <v>15</v>
      </c>
    </row>
    <row r="5006" s="1" customFormat="1" spans="1:5">
      <c r="A5006" s="1" t="s">
        <v>4578</v>
      </c>
      <c r="B5006" s="1" t="s">
        <v>4579</v>
      </c>
      <c r="C5006" s="1" t="s">
        <v>689</v>
      </c>
      <c r="D5006" s="1" t="s">
        <v>371</v>
      </c>
      <c r="E5006" s="1" t="s">
        <v>16</v>
      </c>
    </row>
    <row r="5007" s="1" customFormat="1" spans="1:5">
      <c r="A5007" s="1" t="s">
        <v>4578</v>
      </c>
      <c r="B5007" s="1" t="s">
        <v>4579</v>
      </c>
      <c r="C5007" s="1" t="s">
        <v>689</v>
      </c>
      <c r="D5007" s="1" t="s">
        <v>35</v>
      </c>
      <c r="E5007" s="1" t="s">
        <v>13</v>
      </c>
    </row>
    <row r="5008" s="1" customFormat="1" spans="1:5">
      <c r="A5008" s="1" t="s">
        <v>4580</v>
      </c>
      <c r="B5008" s="1" t="s">
        <v>4581</v>
      </c>
      <c r="C5008" s="1" t="s">
        <v>689</v>
      </c>
      <c r="D5008" s="1" t="s">
        <v>45</v>
      </c>
      <c r="E5008" s="1" t="s">
        <v>15</v>
      </c>
    </row>
    <row r="5009" s="1" customFormat="1" spans="1:5">
      <c r="A5009" s="1" t="s">
        <v>4580</v>
      </c>
      <c r="B5009" s="1" t="s">
        <v>4581</v>
      </c>
      <c r="C5009" s="1" t="s">
        <v>689</v>
      </c>
      <c r="D5009" s="1" t="s">
        <v>315</v>
      </c>
      <c r="E5009" s="1" t="s">
        <v>9</v>
      </c>
    </row>
    <row r="5010" s="1" customFormat="1" spans="1:5">
      <c r="A5010" s="1" t="s">
        <v>4580</v>
      </c>
      <c r="B5010" s="1" t="s">
        <v>4581</v>
      </c>
      <c r="C5010" s="1" t="s">
        <v>689</v>
      </c>
      <c r="D5010" s="1" t="s">
        <v>40</v>
      </c>
      <c r="E5010" s="1" t="s">
        <v>12</v>
      </c>
    </row>
    <row r="5011" s="1" customFormat="1" spans="1:5">
      <c r="A5011" s="1" t="s">
        <v>4580</v>
      </c>
      <c r="B5011" s="1" t="s">
        <v>4581</v>
      </c>
      <c r="C5011" s="1" t="s">
        <v>689</v>
      </c>
      <c r="D5011" s="1" t="s">
        <v>35</v>
      </c>
      <c r="E5011" s="1" t="s">
        <v>13</v>
      </c>
    </row>
    <row r="5012" s="1" customFormat="1" spans="1:5">
      <c r="A5012" s="1" t="s">
        <v>4582</v>
      </c>
      <c r="B5012" s="1" t="s">
        <v>4583</v>
      </c>
      <c r="C5012" s="1" t="s">
        <v>689</v>
      </c>
      <c r="D5012" s="1" t="s">
        <v>45</v>
      </c>
      <c r="E5012" s="1" t="s">
        <v>15</v>
      </c>
    </row>
    <row r="5013" s="1" customFormat="1" spans="1:5">
      <c r="A5013" s="1" t="s">
        <v>4582</v>
      </c>
      <c r="B5013" s="1" t="s">
        <v>4583</v>
      </c>
      <c r="C5013" s="1" t="s">
        <v>689</v>
      </c>
      <c r="D5013" s="1" t="s">
        <v>182</v>
      </c>
      <c r="E5013" s="1" t="s">
        <v>18</v>
      </c>
    </row>
    <row r="5014" s="1" customFormat="1" spans="1:5">
      <c r="A5014" s="1" t="s">
        <v>4582</v>
      </c>
      <c r="B5014" s="1" t="s">
        <v>4583</v>
      </c>
      <c r="C5014" s="1" t="s">
        <v>689</v>
      </c>
      <c r="D5014" s="1" t="s">
        <v>52</v>
      </c>
      <c r="E5014" s="1" t="s">
        <v>3</v>
      </c>
    </row>
    <row r="5015" s="1" customFormat="1" spans="1:5">
      <c r="A5015" s="1" t="s">
        <v>4582</v>
      </c>
      <c r="B5015" s="1" t="s">
        <v>4583</v>
      </c>
      <c r="C5015" s="1" t="s">
        <v>689</v>
      </c>
      <c r="D5015" s="1" t="s">
        <v>340</v>
      </c>
      <c r="E5015" s="1" t="s">
        <v>10</v>
      </c>
    </row>
    <row r="5016" s="1" customFormat="1" spans="1:5">
      <c r="A5016" s="1" t="s">
        <v>4582</v>
      </c>
      <c r="B5016" s="1" t="s">
        <v>4583</v>
      </c>
      <c r="C5016" s="1" t="s">
        <v>689</v>
      </c>
      <c r="D5016" s="1" t="s">
        <v>315</v>
      </c>
      <c r="E5016" s="1" t="s">
        <v>9</v>
      </c>
    </row>
    <row r="5017" s="1" customFormat="1" spans="1:5">
      <c r="A5017" s="1" t="s">
        <v>4582</v>
      </c>
      <c r="B5017" s="1" t="s">
        <v>4583</v>
      </c>
      <c r="C5017" s="1" t="s">
        <v>689</v>
      </c>
      <c r="D5017" s="1" t="s">
        <v>40</v>
      </c>
      <c r="E5017" s="1" t="s">
        <v>12</v>
      </c>
    </row>
    <row r="5018" s="1" customFormat="1" spans="1:5">
      <c r="A5018" s="1" t="s">
        <v>4584</v>
      </c>
      <c r="B5018" s="1" t="s">
        <v>4585</v>
      </c>
      <c r="C5018" s="1" t="s">
        <v>689</v>
      </c>
      <c r="D5018" s="1" t="s">
        <v>45</v>
      </c>
      <c r="E5018" s="1" t="s">
        <v>15</v>
      </c>
    </row>
    <row r="5019" s="1" customFormat="1" spans="1:5">
      <c r="A5019" s="1" t="s">
        <v>4584</v>
      </c>
      <c r="B5019" s="1" t="s">
        <v>4585</v>
      </c>
      <c r="C5019" s="1" t="s">
        <v>689</v>
      </c>
      <c r="D5019" s="1" t="s">
        <v>182</v>
      </c>
      <c r="E5019" s="1" t="s">
        <v>18</v>
      </c>
    </row>
    <row r="5020" s="1" customFormat="1" spans="1:5">
      <c r="A5020" s="1" t="s">
        <v>4584</v>
      </c>
      <c r="B5020" s="1" t="s">
        <v>4585</v>
      </c>
      <c r="C5020" s="1" t="s">
        <v>689</v>
      </c>
      <c r="D5020" s="1" t="s">
        <v>52</v>
      </c>
      <c r="E5020" s="1" t="s">
        <v>3</v>
      </c>
    </row>
    <row r="5021" s="1" customFormat="1" spans="1:5">
      <c r="A5021" s="1" t="s">
        <v>4584</v>
      </c>
      <c r="B5021" s="1" t="s">
        <v>4585</v>
      </c>
      <c r="C5021" s="1" t="s">
        <v>689</v>
      </c>
      <c r="D5021" s="1" t="s">
        <v>340</v>
      </c>
      <c r="E5021" s="1" t="s">
        <v>10</v>
      </c>
    </row>
    <row r="5022" s="1" customFormat="1" spans="1:5">
      <c r="A5022" s="1" t="s">
        <v>4584</v>
      </c>
      <c r="B5022" s="1" t="s">
        <v>4585</v>
      </c>
      <c r="C5022" s="1" t="s">
        <v>689</v>
      </c>
      <c r="D5022" s="1" t="s">
        <v>315</v>
      </c>
      <c r="E5022" s="1" t="s">
        <v>9</v>
      </c>
    </row>
    <row r="5023" s="1" customFormat="1" spans="1:5">
      <c r="A5023" s="1" t="s">
        <v>4584</v>
      </c>
      <c r="B5023" s="1" t="s">
        <v>4585</v>
      </c>
      <c r="C5023" s="1" t="s">
        <v>689</v>
      </c>
      <c r="D5023" s="1" t="s">
        <v>40</v>
      </c>
      <c r="E5023" s="1" t="s">
        <v>12</v>
      </c>
    </row>
    <row r="5024" s="1" customFormat="1" spans="1:5">
      <c r="A5024" s="1" t="s">
        <v>4586</v>
      </c>
      <c r="B5024" s="1" t="s">
        <v>4587</v>
      </c>
      <c r="C5024" s="1" t="s">
        <v>739</v>
      </c>
      <c r="D5024" s="1" t="s">
        <v>315</v>
      </c>
      <c r="E5024" s="1" t="s">
        <v>9</v>
      </c>
    </row>
    <row r="5025" s="1" customFormat="1" spans="1:5">
      <c r="A5025" s="1" t="s">
        <v>4586</v>
      </c>
      <c r="B5025" s="1" t="s">
        <v>4587</v>
      </c>
      <c r="C5025" s="1" t="s">
        <v>739</v>
      </c>
      <c r="D5025" s="1" t="s">
        <v>371</v>
      </c>
      <c r="E5025" s="1" t="s">
        <v>16</v>
      </c>
    </row>
    <row r="5026" s="1" customFormat="1" spans="1:5">
      <c r="A5026" s="1" t="s">
        <v>4588</v>
      </c>
      <c r="B5026" s="1" t="s">
        <v>4589</v>
      </c>
      <c r="C5026" s="1" t="s">
        <v>689</v>
      </c>
      <c r="D5026" s="1" t="s">
        <v>315</v>
      </c>
      <c r="E5026" s="1" t="s">
        <v>9</v>
      </c>
    </row>
    <row r="5027" s="1" customFormat="1" spans="1:5">
      <c r="A5027" s="1" t="s">
        <v>4590</v>
      </c>
      <c r="B5027" s="1" t="s">
        <v>4591</v>
      </c>
      <c r="C5027" s="1" t="s">
        <v>686</v>
      </c>
      <c r="D5027" s="1" t="s">
        <v>35</v>
      </c>
      <c r="E5027" s="1" t="s">
        <v>13</v>
      </c>
    </row>
    <row r="5028" s="1" customFormat="1" spans="1:5">
      <c r="A5028" s="1" t="s">
        <v>4590</v>
      </c>
      <c r="B5028" s="1" t="s">
        <v>4591</v>
      </c>
      <c r="C5028" s="1" t="s">
        <v>686</v>
      </c>
      <c r="D5028" s="1" t="s">
        <v>45</v>
      </c>
      <c r="E5028" s="1" t="s">
        <v>15</v>
      </c>
    </row>
    <row r="5029" s="1" customFormat="1" spans="1:5">
      <c r="A5029" s="1" t="s">
        <v>4590</v>
      </c>
      <c r="B5029" s="1" t="s">
        <v>4591</v>
      </c>
      <c r="C5029" s="1" t="s">
        <v>686</v>
      </c>
      <c r="D5029" s="1" t="s">
        <v>371</v>
      </c>
      <c r="E5029" s="1" t="s">
        <v>16</v>
      </c>
    </row>
    <row r="5030" s="1" customFormat="1" spans="1:5">
      <c r="A5030" s="1" t="s">
        <v>4592</v>
      </c>
      <c r="B5030" s="1" t="s">
        <v>4593</v>
      </c>
      <c r="C5030" s="1" t="s">
        <v>689</v>
      </c>
      <c r="D5030" s="1" t="s">
        <v>45</v>
      </c>
      <c r="E5030" s="1" t="s">
        <v>15</v>
      </c>
    </row>
    <row r="5031" s="1" customFormat="1" spans="1:5">
      <c r="A5031" s="1" t="s">
        <v>4592</v>
      </c>
      <c r="B5031" s="1" t="s">
        <v>4593</v>
      </c>
      <c r="C5031" s="1" t="s">
        <v>689</v>
      </c>
      <c r="D5031" s="1" t="s">
        <v>371</v>
      </c>
      <c r="E5031" s="1" t="s">
        <v>16</v>
      </c>
    </row>
    <row r="5032" s="1" customFormat="1" spans="1:5">
      <c r="A5032" s="1" t="s">
        <v>4592</v>
      </c>
      <c r="B5032" s="1" t="s">
        <v>4593</v>
      </c>
      <c r="C5032" s="1" t="s">
        <v>689</v>
      </c>
      <c r="D5032" s="1" t="s">
        <v>315</v>
      </c>
      <c r="E5032" s="1" t="s">
        <v>9</v>
      </c>
    </row>
    <row r="5033" s="1" customFormat="1" spans="1:5">
      <c r="A5033" s="1" t="s">
        <v>4592</v>
      </c>
      <c r="B5033" s="1" t="s">
        <v>4593</v>
      </c>
      <c r="C5033" s="1" t="s">
        <v>689</v>
      </c>
      <c r="D5033" s="1" t="s">
        <v>182</v>
      </c>
      <c r="E5033" s="1" t="s">
        <v>18</v>
      </c>
    </row>
    <row r="5034" s="1" customFormat="1" spans="1:5">
      <c r="A5034" s="1" t="s">
        <v>4592</v>
      </c>
      <c r="B5034" s="1" t="s">
        <v>4593</v>
      </c>
      <c r="C5034" s="1" t="s">
        <v>689</v>
      </c>
      <c r="D5034" s="1" t="s">
        <v>79</v>
      </c>
      <c r="E5034" s="1" t="s">
        <v>11</v>
      </c>
    </row>
    <row r="5035" s="1" customFormat="1" spans="1:5">
      <c r="A5035" s="1" t="s">
        <v>4594</v>
      </c>
      <c r="B5035" s="1" t="s">
        <v>4595</v>
      </c>
      <c r="C5035" s="1" t="s">
        <v>689</v>
      </c>
      <c r="D5035" s="1" t="s">
        <v>45</v>
      </c>
      <c r="E5035" s="1" t="s">
        <v>15</v>
      </c>
    </row>
    <row r="5036" s="1" customFormat="1" spans="1:5">
      <c r="A5036" s="1" t="s">
        <v>4594</v>
      </c>
      <c r="B5036" s="1" t="s">
        <v>4595</v>
      </c>
      <c r="C5036" s="1" t="s">
        <v>689</v>
      </c>
      <c r="D5036" s="1" t="s">
        <v>52</v>
      </c>
      <c r="E5036" s="1" t="s">
        <v>3</v>
      </c>
    </row>
    <row r="5037" s="1" customFormat="1" spans="1:5">
      <c r="A5037" s="1" t="s">
        <v>4596</v>
      </c>
      <c r="B5037" s="1" t="s">
        <v>4597</v>
      </c>
      <c r="C5037" s="1" t="s">
        <v>686</v>
      </c>
      <c r="D5037" s="1" t="s">
        <v>315</v>
      </c>
      <c r="E5037" s="1" t="s">
        <v>9</v>
      </c>
    </row>
    <row r="5038" s="1" customFormat="1" spans="1:5">
      <c r="A5038" s="1" t="s">
        <v>4596</v>
      </c>
      <c r="B5038" s="1" t="s">
        <v>4597</v>
      </c>
      <c r="C5038" s="1" t="s">
        <v>686</v>
      </c>
      <c r="D5038" s="1" t="s">
        <v>371</v>
      </c>
      <c r="E5038" s="1" t="s">
        <v>16</v>
      </c>
    </row>
    <row r="5039" s="1" customFormat="1" spans="1:5">
      <c r="A5039" s="1" t="s">
        <v>4598</v>
      </c>
      <c r="B5039" s="1" t="s">
        <v>4599</v>
      </c>
      <c r="C5039" s="1" t="s">
        <v>689</v>
      </c>
      <c r="D5039" s="1" t="s">
        <v>45</v>
      </c>
      <c r="E5039" s="1" t="s">
        <v>15</v>
      </c>
    </row>
    <row r="5040" s="1" customFormat="1" spans="1:5">
      <c r="A5040" s="1" t="s">
        <v>4598</v>
      </c>
      <c r="B5040" s="1" t="s">
        <v>4599</v>
      </c>
      <c r="C5040" s="1" t="s">
        <v>689</v>
      </c>
      <c r="D5040" s="1" t="s">
        <v>371</v>
      </c>
      <c r="E5040" s="1" t="s">
        <v>16</v>
      </c>
    </row>
    <row r="5041" s="1" customFormat="1" spans="1:5">
      <c r="A5041" s="1" t="s">
        <v>4598</v>
      </c>
      <c r="B5041" s="1" t="s">
        <v>4599</v>
      </c>
      <c r="C5041" s="1" t="s">
        <v>689</v>
      </c>
      <c r="D5041" s="1" t="s">
        <v>52</v>
      </c>
      <c r="E5041" s="1" t="s">
        <v>3</v>
      </c>
    </row>
    <row r="5042" s="1" customFormat="1" spans="1:5">
      <c r="A5042" s="1" t="s">
        <v>4598</v>
      </c>
      <c r="B5042" s="1" t="s">
        <v>4599</v>
      </c>
      <c r="C5042" s="1" t="s">
        <v>689</v>
      </c>
      <c r="D5042" s="1" t="s">
        <v>53</v>
      </c>
      <c r="E5042" s="1" t="s">
        <v>5</v>
      </c>
    </row>
    <row r="5043" s="1" customFormat="1" spans="1:5">
      <c r="A5043" s="1" t="s">
        <v>4598</v>
      </c>
      <c r="B5043" s="1" t="s">
        <v>4599</v>
      </c>
      <c r="C5043" s="1" t="s">
        <v>689</v>
      </c>
      <c r="D5043" s="1" t="s">
        <v>40</v>
      </c>
      <c r="E5043" s="1" t="s">
        <v>12</v>
      </c>
    </row>
    <row r="5044" s="1" customFormat="1" spans="1:5">
      <c r="A5044" s="1" t="s">
        <v>4600</v>
      </c>
      <c r="B5044" s="1" t="s">
        <v>4601</v>
      </c>
      <c r="C5044" s="1" t="s">
        <v>689</v>
      </c>
      <c r="D5044" s="1" t="s">
        <v>45</v>
      </c>
      <c r="E5044" s="1" t="s">
        <v>15</v>
      </c>
    </row>
    <row r="5045" s="1" customFormat="1" spans="1:5">
      <c r="A5045" s="1" t="s">
        <v>4600</v>
      </c>
      <c r="B5045" s="1" t="s">
        <v>4601</v>
      </c>
      <c r="C5045" s="1" t="s">
        <v>689</v>
      </c>
      <c r="D5045" s="1" t="s">
        <v>371</v>
      </c>
      <c r="E5045" s="1" t="s">
        <v>16</v>
      </c>
    </row>
    <row r="5046" s="1" customFormat="1" spans="1:5">
      <c r="A5046" s="1" t="s">
        <v>4600</v>
      </c>
      <c r="B5046" s="1" t="s">
        <v>4601</v>
      </c>
      <c r="C5046" s="1" t="s">
        <v>689</v>
      </c>
      <c r="D5046" s="1" t="s">
        <v>315</v>
      </c>
      <c r="E5046" s="1" t="s">
        <v>9</v>
      </c>
    </row>
    <row r="5047" s="1" customFormat="1" spans="1:5">
      <c r="A5047" s="1" t="s">
        <v>4602</v>
      </c>
      <c r="B5047" s="1" t="s">
        <v>4603</v>
      </c>
      <c r="C5047" s="1" t="s">
        <v>686</v>
      </c>
      <c r="D5047" s="1" t="s">
        <v>315</v>
      </c>
      <c r="E5047" s="1" t="s">
        <v>9</v>
      </c>
    </row>
    <row r="5048" s="1" customFormat="1" spans="1:5">
      <c r="A5048" s="1" t="s">
        <v>4602</v>
      </c>
      <c r="B5048" s="1" t="s">
        <v>4603</v>
      </c>
      <c r="C5048" s="1" t="s">
        <v>686</v>
      </c>
      <c r="D5048" s="1" t="s">
        <v>371</v>
      </c>
      <c r="E5048" s="1" t="s">
        <v>16</v>
      </c>
    </row>
    <row r="5049" s="1" customFormat="1" spans="1:5">
      <c r="A5049" s="1" t="s">
        <v>4604</v>
      </c>
      <c r="B5049" s="1" t="s">
        <v>4605</v>
      </c>
      <c r="C5049" s="1" t="s">
        <v>689</v>
      </c>
      <c r="D5049" s="1" t="s">
        <v>45</v>
      </c>
      <c r="E5049" s="1" t="s">
        <v>15</v>
      </c>
    </row>
    <row r="5050" s="1" customFormat="1" spans="1:5">
      <c r="A5050" s="1" t="s">
        <v>4604</v>
      </c>
      <c r="B5050" s="1" t="s">
        <v>4605</v>
      </c>
      <c r="C5050" s="1" t="s">
        <v>689</v>
      </c>
      <c r="D5050" s="1" t="s">
        <v>371</v>
      </c>
      <c r="E5050" s="1" t="s">
        <v>16</v>
      </c>
    </row>
    <row r="5051" s="1" customFormat="1" spans="1:5">
      <c r="A5051" s="1" t="s">
        <v>4604</v>
      </c>
      <c r="B5051" s="1" t="s">
        <v>4605</v>
      </c>
      <c r="C5051" s="1" t="s">
        <v>689</v>
      </c>
      <c r="D5051" s="1" t="s">
        <v>182</v>
      </c>
      <c r="E5051" s="1" t="s">
        <v>18</v>
      </c>
    </row>
    <row r="5052" s="1" customFormat="1" spans="1:5">
      <c r="A5052" s="1" t="s">
        <v>4606</v>
      </c>
      <c r="B5052" s="1" t="s">
        <v>4607</v>
      </c>
      <c r="C5052" s="1" t="s">
        <v>689</v>
      </c>
      <c r="D5052" s="1" t="s">
        <v>45</v>
      </c>
      <c r="E5052" s="1" t="s">
        <v>15</v>
      </c>
    </row>
    <row r="5053" s="1" customFormat="1" spans="1:5">
      <c r="A5053" s="1" t="s">
        <v>4606</v>
      </c>
      <c r="B5053" s="1" t="s">
        <v>4607</v>
      </c>
      <c r="C5053" s="1" t="s">
        <v>689</v>
      </c>
      <c r="D5053" s="1" t="s">
        <v>371</v>
      </c>
      <c r="E5053" s="1" t="s">
        <v>16</v>
      </c>
    </row>
    <row r="5054" s="1" customFormat="1" spans="1:5">
      <c r="A5054" s="1" t="s">
        <v>4606</v>
      </c>
      <c r="B5054" s="1" t="s">
        <v>4607</v>
      </c>
      <c r="C5054" s="1" t="s">
        <v>689</v>
      </c>
      <c r="D5054" s="1" t="s">
        <v>35</v>
      </c>
      <c r="E5054" s="1" t="s">
        <v>13</v>
      </c>
    </row>
    <row r="5055" s="1" customFormat="1" spans="1:5">
      <c r="A5055" s="1" t="s">
        <v>4608</v>
      </c>
      <c r="B5055" s="1" t="s">
        <v>4609</v>
      </c>
      <c r="C5055" s="1" t="s">
        <v>683</v>
      </c>
      <c r="D5055" s="1" t="s">
        <v>315</v>
      </c>
      <c r="E5055" s="1" t="s">
        <v>9</v>
      </c>
    </row>
    <row r="5056" s="1" customFormat="1" spans="1:5">
      <c r="A5056" s="1" t="s">
        <v>4608</v>
      </c>
      <c r="B5056" s="1" t="s">
        <v>4609</v>
      </c>
      <c r="C5056" s="1" t="s">
        <v>683</v>
      </c>
      <c r="D5056" s="1" t="s">
        <v>45</v>
      </c>
      <c r="E5056" s="1" t="s">
        <v>15</v>
      </c>
    </row>
    <row r="5057" s="1" customFormat="1" spans="1:5">
      <c r="A5057" s="1" t="s">
        <v>4610</v>
      </c>
      <c r="B5057" s="1" t="s">
        <v>4611</v>
      </c>
      <c r="C5057" s="1" t="s">
        <v>689</v>
      </c>
      <c r="D5057" s="1" t="s">
        <v>35</v>
      </c>
      <c r="E5057" s="1" t="s">
        <v>13</v>
      </c>
    </row>
    <row r="5058" s="1" customFormat="1" spans="1:5">
      <c r="A5058" s="1" t="s">
        <v>4610</v>
      </c>
      <c r="B5058" s="1" t="s">
        <v>4611</v>
      </c>
      <c r="C5058" s="1" t="s">
        <v>689</v>
      </c>
      <c r="D5058" s="1" t="s">
        <v>45</v>
      </c>
      <c r="E5058" s="1" t="s">
        <v>15</v>
      </c>
    </row>
    <row r="5059" s="1" customFormat="1" spans="1:5">
      <c r="A5059" s="1" t="s">
        <v>4610</v>
      </c>
      <c r="B5059" s="1" t="s">
        <v>4611</v>
      </c>
      <c r="C5059" s="1" t="s">
        <v>689</v>
      </c>
      <c r="D5059" s="1" t="s">
        <v>40</v>
      </c>
      <c r="E5059" s="1" t="s">
        <v>12</v>
      </c>
    </row>
    <row r="5060" s="1" customFormat="1" spans="1:5">
      <c r="A5060" s="1" t="s">
        <v>4610</v>
      </c>
      <c r="B5060" s="1" t="s">
        <v>4611</v>
      </c>
      <c r="C5060" s="1" t="s">
        <v>689</v>
      </c>
      <c r="D5060" s="1" t="s">
        <v>518</v>
      </c>
      <c r="E5060" s="1" t="s">
        <v>6</v>
      </c>
    </row>
    <row r="5061" s="1" customFormat="1" spans="1:5">
      <c r="A5061" s="1" t="s">
        <v>4612</v>
      </c>
      <c r="B5061" s="1" t="s">
        <v>4613</v>
      </c>
      <c r="C5061" s="1" t="s">
        <v>689</v>
      </c>
      <c r="D5061" s="1" t="s">
        <v>315</v>
      </c>
      <c r="E5061" s="1" t="s">
        <v>9</v>
      </c>
    </row>
    <row r="5062" s="1" customFormat="1" spans="1:5">
      <c r="A5062" s="1" t="s">
        <v>4612</v>
      </c>
      <c r="B5062" s="1" t="s">
        <v>4613</v>
      </c>
      <c r="C5062" s="1" t="s">
        <v>689</v>
      </c>
      <c r="D5062" s="1" t="s">
        <v>53</v>
      </c>
      <c r="E5062" s="1" t="s">
        <v>5</v>
      </c>
    </row>
    <row r="5063" s="1" customFormat="1" spans="1:5">
      <c r="A5063" s="1" t="s">
        <v>4612</v>
      </c>
      <c r="B5063" s="1" t="s">
        <v>4613</v>
      </c>
      <c r="C5063" s="1" t="s">
        <v>689</v>
      </c>
      <c r="D5063" s="1" t="s">
        <v>52</v>
      </c>
      <c r="E5063" s="1" t="s">
        <v>3</v>
      </c>
    </row>
    <row r="5064" s="1" customFormat="1" spans="1:5">
      <c r="A5064" s="1" t="s">
        <v>4614</v>
      </c>
      <c r="B5064" s="1" t="s">
        <v>4615</v>
      </c>
      <c r="C5064" s="1" t="s">
        <v>683</v>
      </c>
      <c r="D5064" s="1" t="s">
        <v>45</v>
      </c>
      <c r="E5064" s="1" t="s">
        <v>15</v>
      </c>
    </row>
    <row r="5065" s="1" customFormat="1" spans="1:5">
      <c r="A5065" s="1" t="s">
        <v>4614</v>
      </c>
      <c r="B5065" s="1" t="s">
        <v>4615</v>
      </c>
      <c r="C5065" s="1" t="s">
        <v>683</v>
      </c>
      <c r="D5065" s="1" t="s">
        <v>315</v>
      </c>
      <c r="E5065" s="1" t="s">
        <v>9</v>
      </c>
    </row>
    <row r="5066" s="1" customFormat="1" spans="1:5">
      <c r="A5066" s="1" t="s">
        <v>4616</v>
      </c>
      <c r="B5066" s="1" t="s">
        <v>4617</v>
      </c>
      <c r="C5066" s="1" t="s">
        <v>689</v>
      </c>
      <c r="D5066" s="1" t="s">
        <v>40</v>
      </c>
      <c r="E5066" s="1" t="s">
        <v>12</v>
      </c>
    </row>
    <row r="5067" s="1" customFormat="1" spans="1:5">
      <c r="A5067" s="1" t="s">
        <v>4618</v>
      </c>
      <c r="B5067" s="1" t="s">
        <v>4619</v>
      </c>
      <c r="C5067" s="1" t="s">
        <v>689</v>
      </c>
      <c r="D5067" s="1" t="s">
        <v>45</v>
      </c>
      <c r="E5067" s="1" t="s">
        <v>15</v>
      </c>
    </row>
    <row r="5068" s="1" customFormat="1" spans="1:5">
      <c r="A5068" s="1" t="s">
        <v>4618</v>
      </c>
      <c r="B5068" s="1" t="s">
        <v>4619</v>
      </c>
      <c r="C5068" s="1" t="s">
        <v>689</v>
      </c>
      <c r="D5068" s="1" t="s">
        <v>35</v>
      </c>
      <c r="E5068" s="1" t="s">
        <v>13</v>
      </c>
    </row>
    <row r="5069" s="1" customFormat="1" spans="1:5">
      <c r="A5069" s="1" t="s">
        <v>4618</v>
      </c>
      <c r="B5069" s="1" t="s">
        <v>4619</v>
      </c>
      <c r="C5069" s="1" t="s">
        <v>689</v>
      </c>
      <c r="D5069" s="1" t="s">
        <v>40</v>
      </c>
      <c r="E5069" s="1" t="s">
        <v>12</v>
      </c>
    </row>
    <row r="5070" s="1" customFormat="1" spans="1:5">
      <c r="A5070" s="1" t="s">
        <v>4618</v>
      </c>
      <c r="B5070" s="1" t="s">
        <v>4619</v>
      </c>
      <c r="C5070" s="1" t="s">
        <v>689</v>
      </c>
      <c r="D5070" s="1" t="s">
        <v>315</v>
      </c>
      <c r="E5070" s="1" t="s">
        <v>9</v>
      </c>
    </row>
    <row r="5071" s="1" customFormat="1" spans="1:5">
      <c r="A5071" s="1" t="s">
        <v>4620</v>
      </c>
      <c r="B5071" s="1" t="s">
        <v>4621</v>
      </c>
      <c r="C5071" s="1" t="s">
        <v>689</v>
      </c>
      <c r="D5071" s="1" t="s">
        <v>45</v>
      </c>
      <c r="E5071" s="1" t="s">
        <v>15</v>
      </c>
    </row>
    <row r="5072" s="1" customFormat="1" spans="1:5">
      <c r="A5072" s="1" t="s">
        <v>4620</v>
      </c>
      <c r="B5072" s="1" t="s">
        <v>4621</v>
      </c>
      <c r="C5072" s="1" t="s">
        <v>689</v>
      </c>
      <c r="D5072" s="1" t="s">
        <v>431</v>
      </c>
      <c r="E5072" s="1" t="s">
        <v>14</v>
      </c>
    </row>
    <row r="5073" s="1" customFormat="1" spans="1:5">
      <c r="A5073" s="1" t="s">
        <v>4620</v>
      </c>
      <c r="B5073" s="1" t="s">
        <v>4621</v>
      </c>
      <c r="C5073" s="1" t="s">
        <v>689</v>
      </c>
      <c r="D5073" s="1" t="s">
        <v>52</v>
      </c>
      <c r="E5073" s="1" t="s">
        <v>3</v>
      </c>
    </row>
    <row r="5074" s="1" customFormat="1" spans="1:5">
      <c r="A5074" s="1" t="s">
        <v>4620</v>
      </c>
      <c r="B5074" s="1" t="s">
        <v>4621</v>
      </c>
      <c r="C5074" s="1" t="s">
        <v>689</v>
      </c>
      <c r="D5074" s="1" t="s">
        <v>53</v>
      </c>
      <c r="E5074" s="1" t="s">
        <v>5</v>
      </c>
    </row>
    <row r="5075" s="1" customFormat="1" spans="1:5">
      <c r="A5075" s="1" t="s">
        <v>4620</v>
      </c>
      <c r="B5075" s="1" t="s">
        <v>4621</v>
      </c>
      <c r="C5075" s="1" t="s">
        <v>689</v>
      </c>
      <c r="D5075" s="1" t="s">
        <v>35</v>
      </c>
      <c r="E5075" s="1" t="s">
        <v>13</v>
      </c>
    </row>
    <row r="5076" s="1" customFormat="1" spans="1:5">
      <c r="A5076" s="1" t="s">
        <v>4622</v>
      </c>
      <c r="B5076" s="1" t="s">
        <v>4623</v>
      </c>
      <c r="C5076" s="1" t="s">
        <v>689</v>
      </c>
      <c r="D5076" s="1" t="s">
        <v>315</v>
      </c>
      <c r="E5076" s="1" t="s">
        <v>9</v>
      </c>
    </row>
    <row r="5077" s="1" customFormat="1" spans="1:5">
      <c r="A5077" s="1" t="s">
        <v>4622</v>
      </c>
      <c r="B5077" s="1" t="s">
        <v>4623</v>
      </c>
      <c r="C5077" s="1" t="s">
        <v>689</v>
      </c>
      <c r="D5077" s="1" t="s">
        <v>45</v>
      </c>
      <c r="E5077" s="1" t="s">
        <v>15</v>
      </c>
    </row>
    <row r="5078" s="1" customFormat="1" spans="1:5">
      <c r="A5078" s="1" t="s">
        <v>4624</v>
      </c>
      <c r="B5078" s="1" t="s">
        <v>4625</v>
      </c>
      <c r="C5078" s="1" t="s">
        <v>686</v>
      </c>
      <c r="D5078" s="1" t="s">
        <v>315</v>
      </c>
      <c r="E5078" s="1" t="s">
        <v>9</v>
      </c>
    </row>
    <row r="5079" s="1" customFormat="1" spans="1:5">
      <c r="A5079" s="1" t="s">
        <v>4624</v>
      </c>
      <c r="B5079" s="1" t="s">
        <v>4625</v>
      </c>
      <c r="C5079" s="1" t="s">
        <v>686</v>
      </c>
      <c r="D5079" s="1" t="s">
        <v>35</v>
      </c>
      <c r="E5079" s="1" t="s">
        <v>13</v>
      </c>
    </row>
    <row r="5080" s="1" customFormat="1" spans="1:5">
      <c r="A5080" s="1" t="s">
        <v>4626</v>
      </c>
      <c r="B5080" s="1" t="s">
        <v>4627</v>
      </c>
      <c r="C5080" s="1" t="s">
        <v>686</v>
      </c>
      <c r="D5080" s="1" t="s">
        <v>35</v>
      </c>
      <c r="E5080" s="1" t="s">
        <v>13</v>
      </c>
    </row>
    <row r="5081" s="1" customFormat="1" spans="1:5">
      <c r="A5081" s="1" t="s">
        <v>4628</v>
      </c>
      <c r="B5081" s="1" t="s">
        <v>4629</v>
      </c>
      <c r="C5081" s="1" t="s">
        <v>686</v>
      </c>
      <c r="D5081" s="1" t="s">
        <v>35</v>
      </c>
      <c r="E5081" s="1" t="s">
        <v>13</v>
      </c>
    </row>
    <row r="5082" s="1" customFormat="1" spans="1:5">
      <c r="A5082" s="1" t="s">
        <v>4630</v>
      </c>
      <c r="B5082" s="1" t="s">
        <v>4631</v>
      </c>
      <c r="C5082" s="1" t="s">
        <v>689</v>
      </c>
      <c r="D5082" s="1" t="s">
        <v>35</v>
      </c>
      <c r="E5082" s="1" t="s">
        <v>13</v>
      </c>
    </row>
    <row r="5083" s="1" customFormat="1" spans="1:5">
      <c r="A5083" s="1" t="s">
        <v>4632</v>
      </c>
      <c r="B5083" s="1" t="s">
        <v>4633</v>
      </c>
      <c r="C5083" s="1" t="s">
        <v>686</v>
      </c>
      <c r="D5083" s="1" t="s">
        <v>45</v>
      </c>
      <c r="E5083" s="1" t="s">
        <v>15</v>
      </c>
    </row>
    <row r="5084" s="1" customFormat="1" spans="1:5">
      <c r="A5084" s="1" t="s">
        <v>4632</v>
      </c>
      <c r="B5084" s="1" t="s">
        <v>4633</v>
      </c>
      <c r="C5084" s="1" t="s">
        <v>686</v>
      </c>
      <c r="D5084" s="1" t="s">
        <v>35</v>
      </c>
      <c r="E5084" s="1" t="s">
        <v>13</v>
      </c>
    </row>
    <row r="5085" s="1" customFormat="1" spans="1:5">
      <c r="A5085" s="1" t="s">
        <v>4634</v>
      </c>
      <c r="B5085" s="1" t="s">
        <v>4635</v>
      </c>
      <c r="C5085" s="1" t="s">
        <v>689</v>
      </c>
      <c r="D5085" s="1" t="s">
        <v>315</v>
      </c>
      <c r="E5085" s="1" t="s">
        <v>9</v>
      </c>
    </row>
    <row r="5086" s="1" customFormat="1" spans="1:5">
      <c r="A5086" s="1" t="s">
        <v>4634</v>
      </c>
      <c r="B5086" s="1" t="s">
        <v>4635</v>
      </c>
      <c r="C5086" s="1" t="s">
        <v>689</v>
      </c>
      <c r="D5086" s="1" t="s">
        <v>45</v>
      </c>
      <c r="E5086" s="1" t="s">
        <v>15</v>
      </c>
    </row>
    <row r="5087" s="1" customFormat="1" spans="1:5">
      <c r="A5087" s="1" t="s">
        <v>4636</v>
      </c>
      <c r="B5087" s="1" t="s">
        <v>4637</v>
      </c>
      <c r="C5087" s="1" t="s">
        <v>689</v>
      </c>
      <c r="D5087" s="1" t="s">
        <v>35</v>
      </c>
      <c r="E5087" s="1" t="s">
        <v>13</v>
      </c>
    </row>
    <row r="5088" s="1" customFormat="1" spans="1:5">
      <c r="A5088" s="1" t="s">
        <v>4638</v>
      </c>
      <c r="B5088" s="1" t="s">
        <v>4639</v>
      </c>
      <c r="C5088" s="1" t="s">
        <v>689</v>
      </c>
      <c r="D5088" s="1" t="s">
        <v>371</v>
      </c>
      <c r="E5088" s="1" t="s">
        <v>16</v>
      </c>
    </row>
    <row r="5089" s="1" customFormat="1" spans="1:5">
      <c r="A5089" s="1" t="s">
        <v>4638</v>
      </c>
      <c r="B5089" s="1" t="s">
        <v>4639</v>
      </c>
      <c r="C5089" s="1" t="s">
        <v>689</v>
      </c>
      <c r="D5089" s="1" t="s">
        <v>45</v>
      </c>
      <c r="E5089" s="1" t="s">
        <v>15</v>
      </c>
    </row>
    <row r="5090" s="1" customFormat="1" spans="1:5">
      <c r="A5090" s="1" t="s">
        <v>4640</v>
      </c>
      <c r="B5090" s="1" t="s">
        <v>4641</v>
      </c>
      <c r="C5090" s="1" t="s">
        <v>689</v>
      </c>
      <c r="D5090" s="1" t="s">
        <v>52</v>
      </c>
      <c r="E5090" s="1" t="s">
        <v>3</v>
      </c>
    </row>
    <row r="5091" s="1" customFormat="1" spans="1:5">
      <c r="A5091" s="1" t="s">
        <v>4642</v>
      </c>
      <c r="B5091" s="1" t="s">
        <v>4643</v>
      </c>
      <c r="C5091" s="1" t="s">
        <v>686</v>
      </c>
      <c r="D5091" s="1" t="s">
        <v>315</v>
      </c>
      <c r="E5091" s="1" t="s">
        <v>9</v>
      </c>
    </row>
    <row r="5092" s="1" customFormat="1" spans="1:5">
      <c r="A5092" s="1" t="s">
        <v>4644</v>
      </c>
      <c r="B5092" s="1" t="s">
        <v>4645</v>
      </c>
      <c r="C5092" s="1" t="s">
        <v>686</v>
      </c>
      <c r="D5092" s="1" t="s">
        <v>315</v>
      </c>
      <c r="E5092" s="1" t="s">
        <v>9</v>
      </c>
    </row>
    <row r="5093" s="1" customFormat="1" spans="1:5">
      <c r="A5093" s="1" t="s">
        <v>4646</v>
      </c>
      <c r="B5093" s="1" t="s">
        <v>4647</v>
      </c>
      <c r="C5093" s="1" t="s">
        <v>689</v>
      </c>
      <c r="D5093" s="1" t="s">
        <v>315</v>
      </c>
      <c r="E5093" s="1" t="s">
        <v>9</v>
      </c>
    </row>
    <row r="5094" s="1" customFormat="1" spans="1:5">
      <c r="A5094" s="1" t="s">
        <v>4646</v>
      </c>
      <c r="B5094" s="1" t="s">
        <v>4647</v>
      </c>
      <c r="C5094" s="1" t="s">
        <v>689</v>
      </c>
      <c r="D5094" s="1" t="s">
        <v>79</v>
      </c>
      <c r="E5094" s="1" t="s">
        <v>11</v>
      </c>
    </row>
    <row r="5095" s="1" customFormat="1" spans="1:5">
      <c r="A5095" s="1" t="s">
        <v>4646</v>
      </c>
      <c r="B5095" s="1" t="s">
        <v>4647</v>
      </c>
      <c r="C5095" s="1" t="s">
        <v>689</v>
      </c>
      <c r="D5095" s="1" t="s">
        <v>53</v>
      </c>
      <c r="E5095" s="1" t="s">
        <v>5</v>
      </c>
    </row>
    <row r="5096" s="1" customFormat="1" spans="1:5">
      <c r="A5096" s="1" t="s">
        <v>4646</v>
      </c>
      <c r="B5096" s="1" t="s">
        <v>4647</v>
      </c>
      <c r="C5096" s="1" t="s">
        <v>689</v>
      </c>
      <c r="D5096" s="1" t="s">
        <v>182</v>
      </c>
      <c r="E5096" s="1" t="s">
        <v>18</v>
      </c>
    </row>
    <row r="5097" s="1" customFormat="1" spans="1:5">
      <c r="A5097" s="1" t="s">
        <v>4648</v>
      </c>
      <c r="B5097" s="1" t="s">
        <v>4649</v>
      </c>
      <c r="C5097" s="1" t="s">
        <v>686</v>
      </c>
      <c r="D5097" s="1" t="s">
        <v>371</v>
      </c>
      <c r="E5097" s="1" t="s">
        <v>16</v>
      </c>
    </row>
    <row r="5098" s="1" customFormat="1" spans="1:5">
      <c r="A5098" s="1" t="s">
        <v>4648</v>
      </c>
      <c r="B5098" s="1" t="s">
        <v>4649</v>
      </c>
      <c r="C5098" s="1" t="s">
        <v>686</v>
      </c>
      <c r="D5098" s="1" t="s">
        <v>182</v>
      </c>
      <c r="E5098" s="1" t="s">
        <v>18</v>
      </c>
    </row>
    <row r="5099" s="1" customFormat="1" spans="1:5">
      <c r="A5099" s="1" t="s">
        <v>4648</v>
      </c>
      <c r="B5099" s="1" t="s">
        <v>4649</v>
      </c>
      <c r="C5099" s="1" t="s">
        <v>686</v>
      </c>
      <c r="D5099" s="1" t="s">
        <v>52</v>
      </c>
      <c r="E5099" s="1" t="s">
        <v>3</v>
      </c>
    </row>
    <row r="5100" s="1" customFormat="1" spans="1:5">
      <c r="A5100" s="1" t="s">
        <v>4648</v>
      </c>
      <c r="B5100" s="1" t="s">
        <v>4649</v>
      </c>
      <c r="C5100" s="1" t="s">
        <v>686</v>
      </c>
      <c r="D5100" s="1" t="s">
        <v>76</v>
      </c>
      <c r="E5100" s="1" t="s">
        <v>7</v>
      </c>
    </row>
    <row r="5101" s="1" customFormat="1" spans="1:5">
      <c r="A5101" s="1" t="s">
        <v>4648</v>
      </c>
      <c r="B5101" s="1" t="s">
        <v>4649</v>
      </c>
      <c r="C5101" s="1" t="s">
        <v>686</v>
      </c>
      <c r="D5101" s="1" t="s">
        <v>35</v>
      </c>
      <c r="E5101" s="1" t="s">
        <v>13</v>
      </c>
    </row>
    <row r="5102" s="1" customFormat="1" spans="1:5">
      <c r="A5102" s="1" t="s">
        <v>4650</v>
      </c>
      <c r="B5102" s="1" t="s">
        <v>4651</v>
      </c>
      <c r="C5102" s="1" t="s">
        <v>686</v>
      </c>
      <c r="D5102" s="1" t="s">
        <v>45</v>
      </c>
      <c r="E5102" s="1" t="s">
        <v>15</v>
      </c>
    </row>
    <row r="5103" s="1" customFormat="1" spans="1:5">
      <c r="A5103" s="1" t="s">
        <v>4650</v>
      </c>
      <c r="B5103" s="1" t="s">
        <v>4651</v>
      </c>
      <c r="C5103" s="1" t="s">
        <v>686</v>
      </c>
      <c r="D5103" s="1" t="s">
        <v>76</v>
      </c>
      <c r="E5103" s="1" t="s">
        <v>7</v>
      </c>
    </row>
    <row r="5104" s="1" customFormat="1" spans="1:5">
      <c r="A5104" s="1" t="s">
        <v>4650</v>
      </c>
      <c r="B5104" s="1" t="s">
        <v>4651</v>
      </c>
      <c r="C5104" s="1" t="s">
        <v>686</v>
      </c>
      <c r="D5104" s="1" t="s">
        <v>35</v>
      </c>
      <c r="E5104" s="1" t="s">
        <v>13</v>
      </c>
    </row>
    <row r="5105" s="1" customFormat="1" spans="1:5">
      <c r="A5105" s="1" t="s">
        <v>4652</v>
      </c>
      <c r="B5105" s="1" t="s">
        <v>4653</v>
      </c>
      <c r="C5105" s="1" t="s">
        <v>686</v>
      </c>
      <c r="D5105" s="1" t="s">
        <v>45</v>
      </c>
      <c r="E5105" s="1" t="s">
        <v>15</v>
      </c>
    </row>
    <row r="5106" s="1" customFormat="1" spans="1:5">
      <c r="A5106" s="1" t="s">
        <v>4652</v>
      </c>
      <c r="B5106" s="1" t="s">
        <v>4653</v>
      </c>
      <c r="C5106" s="1" t="s">
        <v>686</v>
      </c>
      <c r="D5106" s="1" t="s">
        <v>431</v>
      </c>
      <c r="E5106" s="1" t="s">
        <v>14</v>
      </c>
    </row>
    <row r="5107" s="1" customFormat="1" spans="1:5">
      <c r="A5107" s="1" t="s">
        <v>4654</v>
      </c>
      <c r="B5107" s="1" t="s">
        <v>4655</v>
      </c>
      <c r="C5107" s="1" t="s">
        <v>689</v>
      </c>
      <c r="D5107" s="1" t="s">
        <v>315</v>
      </c>
      <c r="E5107" s="1" t="s">
        <v>9</v>
      </c>
    </row>
    <row r="5108" s="1" customFormat="1" spans="1:5">
      <c r="A5108" s="1" t="s">
        <v>4654</v>
      </c>
      <c r="B5108" s="1" t="s">
        <v>4655</v>
      </c>
      <c r="C5108" s="1" t="s">
        <v>689</v>
      </c>
      <c r="D5108" s="1" t="s">
        <v>35</v>
      </c>
      <c r="E5108" s="1" t="s">
        <v>13</v>
      </c>
    </row>
    <row r="5109" s="1" customFormat="1" spans="1:5">
      <c r="A5109" s="1" t="s">
        <v>4656</v>
      </c>
      <c r="B5109" s="1" t="s">
        <v>4657</v>
      </c>
      <c r="C5109" s="1" t="s">
        <v>686</v>
      </c>
      <c r="D5109" s="1" t="s">
        <v>315</v>
      </c>
      <c r="E5109" s="1" t="s">
        <v>9</v>
      </c>
    </row>
    <row r="5110" s="1" customFormat="1" spans="1:5">
      <c r="A5110" s="1" t="s">
        <v>4656</v>
      </c>
      <c r="B5110" s="1" t="s">
        <v>4657</v>
      </c>
      <c r="C5110" s="1" t="s">
        <v>686</v>
      </c>
      <c r="D5110" s="1" t="s">
        <v>40</v>
      </c>
      <c r="E5110" s="1" t="s">
        <v>12</v>
      </c>
    </row>
    <row r="5111" s="1" customFormat="1" spans="1:5">
      <c r="A5111" s="1" t="s">
        <v>4658</v>
      </c>
      <c r="B5111" s="1" t="s">
        <v>4659</v>
      </c>
      <c r="C5111" s="1" t="s">
        <v>689</v>
      </c>
      <c r="D5111" s="1" t="s">
        <v>315</v>
      </c>
      <c r="E5111" s="1" t="s">
        <v>9</v>
      </c>
    </row>
    <row r="5112" s="1" customFormat="1" spans="1:5">
      <c r="A5112" s="1" t="s">
        <v>4658</v>
      </c>
      <c r="B5112" s="1" t="s">
        <v>4659</v>
      </c>
      <c r="C5112" s="1" t="s">
        <v>689</v>
      </c>
      <c r="D5112" s="1" t="s">
        <v>340</v>
      </c>
      <c r="E5112" s="1" t="s">
        <v>10</v>
      </c>
    </row>
    <row r="5113" s="1" customFormat="1" spans="1:5">
      <c r="A5113" s="1" t="s">
        <v>4660</v>
      </c>
      <c r="B5113" s="1" t="s">
        <v>4661</v>
      </c>
      <c r="C5113" s="1" t="s">
        <v>689</v>
      </c>
      <c r="D5113" s="1" t="s">
        <v>315</v>
      </c>
      <c r="E5113" s="1" t="s">
        <v>9</v>
      </c>
    </row>
    <row r="5114" s="1" customFormat="1" spans="1:5">
      <c r="A5114" s="1" t="s">
        <v>4660</v>
      </c>
      <c r="B5114" s="1" t="s">
        <v>4661</v>
      </c>
      <c r="C5114" s="1" t="s">
        <v>689</v>
      </c>
      <c r="D5114" s="1" t="s">
        <v>431</v>
      </c>
      <c r="E5114" s="1" t="s">
        <v>14</v>
      </c>
    </row>
    <row r="5115" s="1" customFormat="1" spans="1:5">
      <c r="A5115" s="1" t="s">
        <v>4660</v>
      </c>
      <c r="B5115" s="1" t="s">
        <v>4661</v>
      </c>
      <c r="C5115" s="1" t="s">
        <v>689</v>
      </c>
      <c r="D5115" s="1" t="s">
        <v>40</v>
      </c>
      <c r="E5115" s="1" t="s">
        <v>12</v>
      </c>
    </row>
    <row r="5116" s="1" customFormat="1" spans="1:5">
      <c r="A5116" s="1" t="s">
        <v>4662</v>
      </c>
      <c r="B5116" s="1" t="s">
        <v>4663</v>
      </c>
      <c r="C5116" s="1" t="s">
        <v>686</v>
      </c>
      <c r="D5116" s="1" t="s">
        <v>35</v>
      </c>
      <c r="E5116" s="1" t="s">
        <v>13</v>
      </c>
    </row>
    <row r="5117" s="1" customFormat="1" spans="1:5">
      <c r="A5117" s="1" t="s">
        <v>4662</v>
      </c>
      <c r="B5117" s="1" t="s">
        <v>4663</v>
      </c>
      <c r="C5117" s="1" t="s">
        <v>686</v>
      </c>
      <c r="D5117" s="1" t="s">
        <v>518</v>
      </c>
      <c r="E5117" s="1" t="s">
        <v>6</v>
      </c>
    </row>
    <row r="5118" s="1" customFormat="1" spans="1:5">
      <c r="A5118" s="1" t="s">
        <v>4664</v>
      </c>
      <c r="B5118" s="1" t="s">
        <v>4665</v>
      </c>
      <c r="C5118" s="1" t="s">
        <v>689</v>
      </c>
      <c r="D5118" s="1" t="s">
        <v>35</v>
      </c>
      <c r="E5118" s="1" t="s">
        <v>13</v>
      </c>
    </row>
    <row r="5119" s="1" customFormat="1" spans="1:5">
      <c r="A5119" s="1" t="s">
        <v>4666</v>
      </c>
      <c r="B5119" s="1" t="s">
        <v>4667</v>
      </c>
      <c r="C5119" s="1" t="s">
        <v>686</v>
      </c>
      <c r="D5119" s="1" t="s">
        <v>35</v>
      </c>
      <c r="E5119" s="1" t="s">
        <v>13</v>
      </c>
    </row>
    <row r="5120" s="1" customFormat="1" spans="1:5">
      <c r="A5120" s="1" t="s">
        <v>4666</v>
      </c>
      <c r="B5120" s="1" t="s">
        <v>4667</v>
      </c>
      <c r="C5120" s="1" t="s">
        <v>686</v>
      </c>
      <c r="D5120" s="1" t="s">
        <v>40</v>
      </c>
      <c r="E5120" s="1" t="s">
        <v>12</v>
      </c>
    </row>
    <row r="5121" s="1" customFormat="1" spans="1:5">
      <c r="A5121" s="1" t="s">
        <v>4668</v>
      </c>
      <c r="B5121" s="1" t="s">
        <v>4669</v>
      </c>
      <c r="C5121" s="1" t="s">
        <v>689</v>
      </c>
      <c r="D5121" s="1" t="s">
        <v>315</v>
      </c>
      <c r="E5121" s="1" t="s">
        <v>9</v>
      </c>
    </row>
    <row r="5122" s="1" customFormat="1" spans="1:5">
      <c r="A5122" s="1" t="s">
        <v>4668</v>
      </c>
      <c r="B5122" s="1" t="s">
        <v>4669</v>
      </c>
      <c r="C5122" s="1" t="s">
        <v>689</v>
      </c>
      <c r="D5122" s="1" t="s">
        <v>45</v>
      </c>
      <c r="E5122" s="1" t="s">
        <v>15</v>
      </c>
    </row>
    <row r="5123" s="1" customFormat="1" spans="1:5">
      <c r="A5123" s="1" t="s">
        <v>4668</v>
      </c>
      <c r="B5123" s="1" t="s">
        <v>4669</v>
      </c>
      <c r="C5123" s="1" t="s">
        <v>689</v>
      </c>
      <c r="D5123" s="1" t="s">
        <v>52</v>
      </c>
      <c r="E5123" s="1" t="s">
        <v>3</v>
      </c>
    </row>
    <row r="5124" s="1" customFormat="1" spans="1:5">
      <c r="A5124" s="1" t="s">
        <v>4668</v>
      </c>
      <c r="B5124" s="1" t="s">
        <v>4669</v>
      </c>
      <c r="C5124" s="1" t="s">
        <v>689</v>
      </c>
      <c r="D5124" s="1" t="s">
        <v>53</v>
      </c>
      <c r="E5124" s="1" t="s">
        <v>5</v>
      </c>
    </row>
    <row r="5125" s="1" customFormat="1" spans="1:5">
      <c r="A5125" s="1" t="s">
        <v>4670</v>
      </c>
      <c r="B5125" s="1" t="s">
        <v>4671</v>
      </c>
      <c r="C5125" s="1" t="s">
        <v>686</v>
      </c>
      <c r="D5125" s="1" t="s">
        <v>315</v>
      </c>
      <c r="E5125" s="1" t="s">
        <v>9</v>
      </c>
    </row>
    <row r="5126" s="1" customFormat="1" spans="1:5">
      <c r="A5126" s="1" t="s">
        <v>4670</v>
      </c>
      <c r="B5126" s="1" t="s">
        <v>4671</v>
      </c>
      <c r="C5126" s="1" t="s">
        <v>686</v>
      </c>
      <c r="D5126" s="1" t="s">
        <v>45</v>
      </c>
      <c r="E5126" s="1" t="s">
        <v>15</v>
      </c>
    </row>
    <row r="5127" s="1" customFormat="1" spans="1:5">
      <c r="A5127" s="1" t="s">
        <v>4672</v>
      </c>
      <c r="B5127" s="1" t="s">
        <v>4673</v>
      </c>
      <c r="C5127" s="1" t="s">
        <v>686</v>
      </c>
      <c r="D5127" s="1" t="s">
        <v>315</v>
      </c>
      <c r="E5127" s="1" t="s">
        <v>9</v>
      </c>
    </row>
    <row r="5128" s="1" customFormat="1" spans="1:5">
      <c r="A5128" s="1" t="s">
        <v>4672</v>
      </c>
      <c r="B5128" s="1" t="s">
        <v>4673</v>
      </c>
      <c r="C5128" s="1" t="s">
        <v>686</v>
      </c>
      <c r="D5128" s="1" t="s">
        <v>340</v>
      </c>
      <c r="E5128" s="1" t="s">
        <v>10</v>
      </c>
    </row>
    <row r="5129" s="1" customFormat="1" spans="1:5">
      <c r="A5129" s="1" t="s">
        <v>4672</v>
      </c>
      <c r="B5129" s="1" t="s">
        <v>4673</v>
      </c>
      <c r="C5129" s="1" t="s">
        <v>686</v>
      </c>
      <c r="D5129" s="1" t="s">
        <v>35</v>
      </c>
      <c r="E5129" s="1" t="s">
        <v>13</v>
      </c>
    </row>
    <row r="5130" s="1" customFormat="1" spans="1:5">
      <c r="A5130" s="1" t="s">
        <v>4674</v>
      </c>
      <c r="B5130" s="1" t="s">
        <v>4675</v>
      </c>
      <c r="C5130" s="1" t="s">
        <v>689</v>
      </c>
      <c r="D5130" s="1" t="s">
        <v>45</v>
      </c>
      <c r="E5130" s="1" t="s">
        <v>15</v>
      </c>
    </row>
    <row r="5131" s="1" customFormat="1" spans="1:5">
      <c r="A5131" s="1" t="s">
        <v>4674</v>
      </c>
      <c r="B5131" s="1" t="s">
        <v>4675</v>
      </c>
      <c r="C5131" s="1" t="s">
        <v>689</v>
      </c>
      <c r="D5131" s="1" t="s">
        <v>340</v>
      </c>
      <c r="E5131" s="1" t="s">
        <v>10</v>
      </c>
    </row>
    <row r="5132" s="1" customFormat="1" spans="1:5">
      <c r="A5132" s="1" t="s">
        <v>4674</v>
      </c>
      <c r="B5132" s="1" t="s">
        <v>4675</v>
      </c>
      <c r="C5132" s="1" t="s">
        <v>689</v>
      </c>
      <c r="D5132" s="1" t="s">
        <v>182</v>
      </c>
      <c r="E5132" s="1" t="s">
        <v>18</v>
      </c>
    </row>
    <row r="5133" s="1" customFormat="1" spans="1:5">
      <c r="A5133" s="1" t="s">
        <v>4674</v>
      </c>
      <c r="B5133" s="1" t="s">
        <v>4675</v>
      </c>
      <c r="C5133" s="1" t="s">
        <v>689</v>
      </c>
      <c r="D5133" s="1" t="s">
        <v>76</v>
      </c>
      <c r="E5133" s="1" t="s">
        <v>7</v>
      </c>
    </row>
    <row r="5134" s="1" customFormat="1" spans="1:5">
      <c r="A5134" s="1" t="s">
        <v>4676</v>
      </c>
      <c r="B5134" s="1" t="s">
        <v>4677</v>
      </c>
      <c r="C5134" s="1" t="s">
        <v>689</v>
      </c>
      <c r="D5134" s="1" t="s">
        <v>45</v>
      </c>
      <c r="E5134" s="1" t="s">
        <v>15</v>
      </c>
    </row>
    <row r="5135" s="1" customFormat="1" spans="1:5">
      <c r="A5135" s="1" t="s">
        <v>4676</v>
      </c>
      <c r="B5135" s="1" t="s">
        <v>4677</v>
      </c>
      <c r="C5135" s="1" t="s">
        <v>689</v>
      </c>
      <c r="D5135" s="1" t="s">
        <v>35</v>
      </c>
      <c r="E5135" s="1" t="s">
        <v>13</v>
      </c>
    </row>
    <row r="5136" s="1" customFormat="1" spans="1:5">
      <c r="A5136" s="1" t="s">
        <v>4676</v>
      </c>
      <c r="B5136" s="1" t="s">
        <v>4677</v>
      </c>
      <c r="C5136" s="1" t="s">
        <v>689</v>
      </c>
      <c r="D5136" s="1" t="s">
        <v>340</v>
      </c>
      <c r="E5136" s="1" t="s">
        <v>10</v>
      </c>
    </row>
    <row r="5137" s="1" customFormat="1" spans="1:5">
      <c r="A5137" s="1" t="s">
        <v>4678</v>
      </c>
      <c r="B5137" s="1" t="s">
        <v>4679</v>
      </c>
      <c r="C5137" s="1" t="s">
        <v>689</v>
      </c>
      <c r="D5137" s="1" t="s">
        <v>315</v>
      </c>
      <c r="E5137" s="1" t="s">
        <v>9</v>
      </c>
    </row>
    <row r="5138" s="1" customFormat="1" spans="1:5">
      <c r="A5138" s="1" t="s">
        <v>4678</v>
      </c>
      <c r="B5138" s="1" t="s">
        <v>4679</v>
      </c>
      <c r="C5138" s="1" t="s">
        <v>689</v>
      </c>
      <c r="D5138" s="1" t="s">
        <v>35</v>
      </c>
      <c r="E5138" s="1" t="s">
        <v>13</v>
      </c>
    </row>
    <row r="5139" s="1" customFormat="1" spans="1:5">
      <c r="A5139" s="1" t="s">
        <v>4680</v>
      </c>
      <c r="B5139" s="1" t="s">
        <v>4681</v>
      </c>
      <c r="C5139" s="1" t="s">
        <v>686</v>
      </c>
      <c r="D5139" s="1" t="s">
        <v>315</v>
      </c>
      <c r="E5139" s="1" t="s">
        <v>9</v>
      </c>
    </row>
    <row r="5140" s="1" customFormat="1" spans="1:5">
      <c r="A5140" s="1" t="s">
        <v>4680</v>
      </c>
      <c r="B5140" s="1" t="s">
        <v>4681</v>
      </c>
      <c r="C5140" s="1" t="s">
        <v>686</v>
      </c>
      <c r="D5140" s="1" t="s">
        <v>35</v>
      </c>
      <c r="E5140" s="1" t="s">
        <v>13</v>
      </c>
    </row>
    <row r="5141" s="1" customFormat="1" spans="1:5">
      <c r="A5141" s="1" t="s">
        <v>4682</v>
      </c>
      <c r="B5141" s="1" t="s">
        <v>4683</v>
      </c>
      <c r="C5141" s="1" t="s">
        <v>689</v>
      </c>
      <c r="D5141" s="1" t="s">
        <v>315</v>
      </c>
      <c r="E5141" s="1" t="s">
        <v>9</v>
      </c>
    </row>
    <row r="5142" s="1" customFormat="1" spans="1:5">
      <c r="A5142" s="1" t="s">
        <v>4682</v>
      </c>
      <c r="B5142" s="1" t="s">
        <v>4683</v>
      </c>
      <c r="C5142" s="1" t="s">
        <v>689</v>
      </c>
      <c r="D5142" s="1" t="s">
        <v>52</v>
      </c>
      <c r="E5142" s="1" t="s">
        <v>3</v>
      </c>
    </row>
    <row r="5143" s="1" customFormat="1" spans="1:5">
      <c r="A5143" s="1" t="s">
        <v>4682</v>
      </c>
      <c r="B5143" s="1" t="s">
        <v>4683</v>
      </c>
      <c r="C5143" s="1" t="s">
        <v>689</v>
      </c>
      <c r="D5143" s="1" t="s">
        <v>182</v>
      </c>
      <c r="E5143" s="1" t="s">
        <v>18</v>
      </c>
    </row>
    <row r="5144" s="1" customFormat="1" spans="1:5">
      <c r="A5144" s="1" t="s">
        <v>4682</v>
      </c>
      <c r="B5144" s="1" t="s">
        <v>4683</v>
      </c>
      <c r="C5144" s="1" t="s">
        <v>689</v>
      </c>
      <c r="D5144" s="1" t="s">
        <v>371</v>
      </c>
      <c r="E5144" s="1" t="s">
        <v>16</v>
      </c>
    </row>
    <row r="5145" s="1" customFormat="1" spans="1:5">
      <c r="A5145" s="1" t="s">
        <v>4684</v>
      </c>
      <c r="B5145" s="1" t="s">
        <v>4685</v>
      </c>
      <c r="C5145" s="1" t="s">
        <v>836</v>
      </c>
      <c r="D5145" s="1" t="s">
        <v>45</v>
      </c>
      <c r="E5145" s="1" t="s">
        <v>15</v>
      </c>
    </row>
    <row r="5146" s="1" customFormat="1" spans="1:5">
      <c r="A5146" s="1" t="s">
        <v>4684</v>
      </c>
      <c r="B5146" s="1" t="s">
        <v>4685</v>
      </c>
      <c r="C5146" s="1" t="s">
        <v>836</v>
      </c>
      <c r="D5146" s="1" t="s">
        <v>371</v>
      </c>
      <c r="E5146" s="1" t="s">
        <v>16</v>
      </c>
    </row>
    <row r="5147" s="1" customFormat="1" spans="1:5">
      <c r="A5147" s="1" t="s">
        <v>4684</v>
      </c>
      <c r="B5147" s="1" t="s">
        <v>4685</v>
      </c>
      <c r="C5147" s="1" t="s">
        <v>836</v>
      </c>
      <c r="D5147" s="1" t="s">
        <v>518</v>
      </c>
      <c r="E5147" s="1" t="s">
        <v>6</v>
      </c>
    </row>
    <row r="5148" s="1" customFormat="1" spans="1:5">
      <c r="A5148" s="1" t="s">
        <v>4684</v>
      </c>
      <c r="B5148" s="1" t="s">
        <v>4685</v>
      </c>
      <c r="C5148" s="1" t="s">
        <v>836</v>
      </c>
      <c r="D5148" s="1" t="s">
        <v>52</v>
      </c>
      <c r="E5148" s="1" t="s">
        <v>3</v>
      </c>
    </row>
    <row r="5149" s="1" customFormat="1" spans="1:5">
      <c r="A5149" s="1" t="s">
        <v>4684</v>
      </c>
      <c r="B5149" s="1" t="s">
        <v>4685</v>
      </c>
      <c r="C5149" s="1" t="s">
        <v>836</v>
      </c>
      <c r="D5149" s="1" t="s">
        <v>29</v>
      </c>
      <c r="E5149" s="1" t="s">
        <v>4</v>
      </c>
    </row>
    <row r="5150" s="1" customFormat="1" spans="1:5">
      <c r="A5150" s="1" t="s">
        <v>4684</v>
      </c>
      <c r="B5150" s="1" t="s">
        <v>4685</v>
      </c>
      <c r="C5150" s="1" t="s">
        <v>836</v>
      </c>
      <c r="D5150" s="1" t="s">
        <v>40</v>
      </c>
      <c r="E5150" s="1" t="s">
        <v>12</v>
      </c>
    </row>
    <row r="5151" s="1" customFormat="1" spans="1:5">
      <c r="A5151" s="1" t="s">
        <v>4686</v>
      </c>
      <c r="B5151" s="1" t="s">
        <v>4687</v>
      </c>
      <c r="C5151" s="1" t="s">
        <v>686</v>
      </c>
      <c r="D5151" s="1" t="s">
        <v>45</v>
      </c>
      <c r="E5151" s="1" t="s">
        <v>15</v>
      </c>
    </row>
    <row r="5152" s="1" customFormat="1" spans="1:5">
      <c r="A5152" s="1" t="s">
        <v>4686</v>
      </c>
      <c r="B5152" s="1" t="s">
        <v>4687</v>
      </c>
      <c r="C5152" s="1" t="s">
        <v>686</v>
      </c>
      <c r="D5152" s="1" t="s">
        <v>76</v>
      </c>
      <c r="E5152" s="1" t="s">
        <v>7</v>
      </c>
    </row>
    <row r="5153" s="1" customFormat="1" spans="1:5">
      <c r="A5153" s="1" t="s">
        <v>4688</v>
      </c>
      <c r="B5153" s="1" t="s">
        <v>4689</v>
      </c>
      <c r="C5153" s="1" t="s">
        <v>686</v>
      </c>
      <c r="D5153" s="1" t="s">
        <v>315</v>
      </c>
      <c r="E5153" s="1" t="s">
        <v>9</v>
      </c>
    </row>
    <row r="5154" s="1" customFormat="1" spans="1:5">
      <c r="A5154" s="1" t="s">
        <v>4688</v>
      </c>
      <c r="B5154" s="1" t="s">
        <v>4689</v>
      </c>
      <c r="C5154" s="1" t="s">
        <v>686</v>
      </c>
      <c r="D5154" s="1" t="s">
        <v>431</v>
      </c>
      <c r="E5154" s="1" t="s">
        <v>14</v>
      </c>
    </row>
    <row r="5155" s="1" customFormat="1" spans="1:5">
      <c r="A5155" s="1" t="s">
        <v>4690</v>
      </c>
      <c r="B5155" s="1" t="s">
        <v>4691</v>
      </c>
      <c r="C5155" s="1" t="s">
        <v>686</v>
      </c>
      <c r="D5155" s="1" t="s">
        <v>315</v>
      </c>
      <c r="E5155" s="1" t="s">
        <v>9</v>
      </c>
    </row>
    <row r="5156" s="1" customFormat="1" spans="1:5">
      <c r="A5156" s="1" t="s">
        <v>4690</v>
      </c>
      <c r="B5156" s="1" t="s">
        <v>4691</v>
      </c>
      <c r="C5156" s="1" t="s">
        <v>686</v>
      </c>
      <c r="D5156" s="1" t="s">
        <v>167</v>
      </c>
      <c r="E5156" s="1" t="s">
        <v>19</v>
      </c>
    </row>
    <row r="5157" s="1" customFormat="1" spans="1:5">
      <c r="A5157" s="1" t="s">
        <v>4692</v>
      </c>
      <c r="B5157" s="1" t="s">
        <v>4693</v>
      </c>
      <c r="C5157" s="1" t="s">
        <v>689</v>
      </c>
      <c r="D5157" s="1" t="s">
        <v>35</v>
      </c>
      <c r="E5157" s="1" t="s">
        <v>13</v>
      </c>
    </row>
    <row r="5158" s="1" customFormat="1" spans="1:5">
      <c r="A5158" s="1" t="s">
        <v>4694</v>
      </c>
      <c r="B5158" s="1" t="s">
        <v>4695</v>
      </c>
      <c r="C5158" s="1" t="s">
        <v>689</v>
      </c>
      <c r="D5158" s="1" t="s">
        <v>315</v>
      </c>
      <c r="E5158" s="1" t="s">
        <v>9</v>
      </c>
    </row>
    <row r="5159" s="1" customFormat="1" spans="1:5">
      <c r="A5159" s="1" t="s">
        <v>4694</v>
      </c>
      <c r="B5159" s="1" t="s">
        <v>4695</v>
      </c>
      <c r="C5159" s="1" t="s">
        <v>689</v>
      </c>
      <c r="D5159" s="1" t="s">
        <v>182</v>
      </c>
      <c r="E5159" s="1" t="s">
        <v>18</v>
      </c>
    </row>
    <row r="5160" s="1" customFormat="1" spans="1:5">
      <c r="A5160" s="1" t="s">
        <v>4694</v>
      </c>
      <c r="B5160" s="1" t="s">
        <v>4695</v>
      </c>
      <c r="C5160" s="1" t="s">
        <v>689</v>
      </c>
      <c r="D5160" s="1" t="s">
        <v>52</v>
      </c>
      <c r="E5160" s="1" t="s">
        <v>3</v>
      </c>
    </row>
    <row r="5161" s="1" customFormat="1" spans="1:5">
      <c r="A5161" s="1" t="s">
        <v>4696</v>
      </c>
      <c r="B5161" s="1" t="s">
        <v>4697</v>
      </c>
      <c r="C5161" s="1" t="s">
        <v>686</v>
      </c>
      <c r="D5161" s="1" t="s">
        <v>315</v>
      </c>
      <c r="E5161" s="1" t="s">
        <v>9</v>
      </c>
    </row>
    <row r="5162" s="1" customFormat="1" spans="1:5">
      <c r="A5162" s="1" t="s">
        <v>4698</v>
      </c>
      <c r="B5162" s="1" t="s">
        <v>4699</v>
      </c>
      <c r="C5162" s="1" t="s">
        <v>686</v>
      </c>
      <c r="D5162" s="1" t="s">
        <v>315</v>
      </c>
      <c r="E5162" s="1" t="s">
        <v>9</v>
      </c>
    </row>
    <row r="5163" s="1" customFormat="1" spans="1:5">
      <c r="A5163" s="1" t="s">
        <v>4698</v>
      </c>
      <c r="B5163" s="1" t="s">
        <v>4699</v>
      </c>
      <c r="C5163" s="1" t="s">
        <v>686</v>
      </c>
      <c r="D5163" s="1" t="s">
        <v>79</v>
      </c>
      <c r="E5163" s="1" t="s">
        <v>11</v>
      </c>
    </row>
    <row r="5164" s="1" customFormat="1" spans="1:5">
      <c r="A5164" s="1" t="s">
        <v>4698</v>
      </c>
      <c r="B5164" s="1" t="s">
        <v>4699</v>
      </c>
      <c r="C5164" s="1" t="s">
        <v>686</v>
      </c>
      <c r="D5164" s="1" t="s">
        <v>35</v>
      </c>
      <c r="E5164" s="1" t="s">
        <v>13</v>
      </c>
    </row>
    <row r="5165" s="1" customFormat="1" spans="1:5">
      <c r="A5165" s="1" t="s">
        <v>4700</v>
      </c>
      <c r="B5165" s="1" t="s">
        <v>4701</v>
      </c>
      <c r="C5165" s="1" t="s">
        <v>689</v>
      </c>
      <c r="D5165" s="1" t="s">
        <v>315</v>
      </c>
      <c r="E5165" s="1" t="s">
        <v>9</v>
      </c>
    </row>
    <row r="5166" s="1" customFormat="1" spans="1:5">
      <c r="A5166" s="1" t="s">
        <v>4700</v>
      </c>
      <c r="B5166" s="1" t="s">
        <v>4701</v>
      </c>
      <c r="C5166" s="1" t="s">
        <v>689</v>
      </c>
      <c r="D5166" s="1" t="s">
        <v>45</v>
      </c>
      <c r="E5166" s="1" t="s">
        <v>15</v>
      </c>
    </row>
    <row r="5167" s="1" customFormat="1" spans="1:5">
      <c r="A5167" s="1" t="s">
        <v>4702</v>
      </c>
      <c r="B5167" s="1" t="s">
        <v>4703</v>
      </c>
      <c r="C5167" s="1" t="s">
        <v>689</v>
      </c>
      <c r="D5167" s="1" t="s">
        <v>45</v>
      </c>
      <c r="E5167" s="1" t="s">
        <v>15</v>
      </c>
    </row>
    <row r="5168" s="1" customFormat="1" spans="1:5">
      <c r="A5168" s="1" t="s">
        <v>4702</v>
      </c>
      <c r="B5168" s="1" t="s">
        <v>4703</v>
      </c>
      <c r="C5168" s="1" t="s">
        <v>689</v>
      </c>
      <c r="D5168" s="1" t="s">
        <v>371</v>
      </c>
      <c r="E5168" s="1" t="s">
        <v>16</v>
      </c>
    </row>
    <row r="5169" s="1" customFormat="1" spans="1:5">
      <c r="A5169" s="1" t="s">
        <v>4702</v>
      </c>
      <c r="B5169" s="1" t="s">
        <v>4703</v>
      </c>
      <c r="C5169" s="1" t="s">
        <v>689</v>
      </c>
      <c r="D5169" s="1" t="s">
        <v>182</v>
      </c>
      <c r="E5169" s="1" t="s">
        <v>18</v>
      </c>
    </row>
    <row r="5170" s="1" customFormat="1" spans="1:5">
      <c r="A5170" s="1" t="s">
        <v>4702</v>
      </c>
      <c r="B5170" s="1" t="s">
        <v>4703</v>
      </c>
      <c r="C5170" s="1" t="s">
        <v>689</v>
      </c>
      <c r="D5170" s="1" t="s">
        <v>340</v>
      </c>
      <c r="E5170" s="1" t="s">
        <v>10</v>
      </c>
    </row>
    <row r="5171" s="1" customFormat="1" spans="1:5">
      <c r="A5171" s="1" t="s">
        <v>4702</v>
      </c>
      <c r="B5171" s="1" t="s">
        <v>4703</v>
      </c>
      <c r="C5171" s="1" t="s">
        <v>689</v>
      </c>
      <c r="D5171" s="1" t="s">
        <v>76</v>
      </c>
      <c r="E5171" s="1" t="s">
        <v>7</v>
      </c>
    </row>
    <row r="5172" s="1" customFormat="1" spans="1:5">
      <c r="A5172" s="1" t="s">
        <v>4702</v>
      </c>
      <c r="B5172" s="1" t="s">
        <v>4703</v>
      </c>
      <c r="C5172" s="1" t="s">
        <v>689</v>
      </c>
      <c r="D5172" s="1" t="s">
        <v>52</v>
      </c>
      <c r="E5172" s="1" t="s">
        <v>3</v>
      </c>
    </row>
    <row r="5173" s="1" customFormat="1" spans="1:5">
      <c r="A5173" s="1" t="s">
        <v>4702</v>
      </c>
      <c r="B5173" s="1" t="s">
        <v>4703</v>
      </c>
      <c r="C5173" s="1" t="s">
        <v>689</v>
      </c>
      <c r="D5173" s="1" t="s">
        <v>35</v>
      </c>
      <c r="E5173" s="1" t="s">
        <v>13</v>
      </c>
    </row>
    <row r="5174" s="1" customFormat="1" spans="1:5">
      <c r="A5174" s="1" t="s">
        <v>4704</v>
      </c>
      <c r="B5174" s="1" t="s">
        <v>4705</v>
      </c>
      <c r="C5174" s="1" t="s">
        <v>689</v>
      </c>
      <c r="D5174" s="1" t="s">
        <v>45</v>
      </c>
      <c r="E5174" s="1" t="s">
        <v>15</v>
      </c>
    </row>
    <row r="5175" s="1" customFormat="1" spans="1:5">
      <c r="A5175" s="1" t="s">
        <v>4704</v>
      </c>
      <c r="B5175" s="1" t="s">
        <v>4705</v>
      </c>
      <c r="C5175" s="1" t="s">
        <v>689</v>
      </c>
      <c r="D5175" s="1" t="s">
        <v>40</v>
      </c>
      <c r="E5175" s="1" t="s">
        <v>12</v>
      </c>
    </row>
    <row r="5176" s="1" customFormat="1" spans="1:5">
      <c r="A5176" s="1" t="s">
        <v>4704</v>
      </c>
      <c r="B5176" s="1" t="s">
        <v>4705</v>
      </c>
      <c r="C5176" s="1" t="s">
        <v>689</v>
      </c>
      <c r="D5176" s="1" t="s">
        <v>340</v>
      </c>
      <c r="E5176" s="1" t="s">
        <v>10</v>
      </c>
    </row>
    <row r="5177" s="1" customFormat="1" spans="1:5">
      <c r="A5177" s="1" t="s">
        <v>4704</v>
      </c>
      <c r="B5177" s="1" t="s">
        <v>4705</v>
      </c>
      <c r="C5177" s="1" t="s">
        <v>689</v>
      </c>
      <c r="D5177" s="1" t="s">
        <v>182</v>
      </c>
      <c r="E5177" s="1" t="s">
        <v>18</v>
      </c>
    </row>
    <row r="5178" s="1" customFormat="1" spans="1:5">
      <c r="A5178" s="1" t="s">
        <v>4704</v>
      </c>
      <c r="B5178" s="1" t="s">
        <v>4705</v>
      </c>
      <c r="C5178" s="1" t="s">
        <v>689</v>
      </c>
      <c r="D5178" s="1" t="s">
        <v>76</v>
      </c>
      <c r="E5178" s="1" t="s">
        <v>7</v>
      </c>
    </row>
    <row r="5179" s="1" customFormat="1" spans="1:5">
      <c r="A5179" s="1" t="s">
        <v>4706</v>
      </c>
      <c r="B5179" s="1" t="s">
        <v>4707</v>
      </c>
      <c r="C5179" s="1" t="s">
        <v>689</v>
      </c>
      <c r="D5179" s="1" t="s">
        <v>35</v>
      </c>
      <c r="E5179" s="1" t="s">
        <v>13</v>
      </c>
    </row>
    <row r="5180" s="1" customFormat="1" spans="1:5">
      <c r="A5180" s="1" t="s">
        <v>4708</v>
      </c>
      <c r="B5180" s="1" t="s">
        <v>4709</v>
      </c>
      <c r="C5180" s="1" t="s">
        <v>686</v>
      </c>
      <c r="D5180" s="1" t="s">
        <v>35</v>
      </c>
      <c r="E5180" s="1" t="s">
        <v>13</v>
      </c>
    </row>
    <row r="5181" s="1" customFormat="1" spans="1:5">
      <c r="A5181" s="1" t="s">
        <v>4710</v>
      </c>
      <c r="B5181" s="1" t="s">
        <v>4711</v>
      </c>
      <c r="C5181" s="1" t="s">
        <v>689</v>
      </c>
      <c r="D5181" s="1" t="s">
        <v>45</v>
      </c>
      <c r="E5181" s="1" t="s">
        <v>15</v>
      </c>
    </row>
    <row r="5182" s="1" customFormat="1" spans="1:5">
      <c r="A5182" s="1" t="s">
        <v>4710</v>
      </c>
      <c r="B5182" s="1" t="s">
        <v>4711</v>
      </c>
      <c r="C5182" s="1" t="s">
        <v>689</v>
      </c>
      <c r="D5182" s="1" t="s">
        <v>182</v>
      </c>
      <c r="E5182" s="1" t="s">
        <v>18</v>
      </c>
    </row>
    <row r="5183" s="1" customFormat="1" spans="1:5">
      <c r="A5183" s="1" t="s">
        <v>4710</v>
      </c>
      <c r="B5183" s="1" t="s">
        <v>4711</v>
      </c>
      <c r="C5183" s="1" t="s">
        <v>689</v>
      </c>
      <c r="D5183" s="1" t="s">
        <v>52</v>
      </c>
      <c r="E5183" s="1" t="s">
        <v>3</v>
      </c>
    </row>
    <row r="5184" s="1" customFormat="1" spans="1:5">
      <c r="A5184" s="1" t="s">
        <v>4712</v>
      </c>
      <c r="B5184" s="1" t="s">
        <v>4713</v>
      </c>
      <c r="C5184" s="1" t="s">
        <v>686</v>
      </c>
      <c r="D5184" s="1" t="s">
        <v>35</v>
      </c>
      <c r="E5184" s="1" t="s">
        <v>13</v>
      </c>
    </row>
    <row r="5185" s="1" customFormat="1" spans="1:5">
      <c r="A5185" s="1" t="s">
        <v>4712</v>
      </c>
      <c r="B5185" s="1" t="s">
        <v>4713</v>
      </c>
      <c r="C5185" s="1" t="s">
        <v>686</v>
      </c>
      <c r="D5185" s="1" t="s">
        <v>29</v>
      </c>
      <c r="E5185" s="1" t="s">
        <v>4</v>
      </c>
    </row>
    <row r="5186" s="1" customFormat="1" spans="1:5">
      <c r="A5186" s="1" t="s">
        <v>4714</v>
      </c>
      <c r="B5186" s="1" t="s">
        <v>4715</v>
      </c>
      <c r="C5186" s="1" t="s">
        <v>686</v>
      </c>
      <c r="D5186" s="1" t="s">
        <v>35</v>
      </c>
      <c r="E5186" s="1" t="s">
        <v>13</v>
      </c>
    </row>
    <row r="5187" s="1" customFormat="1" spans="1:5">
      <c r="A5187" s="1" t="s">
        <v>4714</v>
      </c>
      <c r="B5187" s="1" t="s">
        <v>4715</v>
      </c>
      <c r="C5187" s="1" t="s">
        <v>686</v>
      </c>
      <c r="D5187" s="1" t="s">
        <v>315</v>
      </c>
      <c r="E5187" s="1" t="s">
        <v>9</v>
      </c>
    </row>
    <row r="5188" s="1" customFormat="1" spans="1:5">
      <c r="A5188" s="1" t="s">
        <v>4716</v>
      </c>
      <c r="B5188" s="1" t="s">
        <v>4717</v>
      </c>
      <c r="C5188" s="1" t="s">
        <v>686</v>
      </c>
      <c r="D5188" s="1" t="s">
        <v>315</v>
      </c>
      <c r="E5188" s="1" t="s">
        <v>9</v>
      </c>
    </row>
    <row r="5189" s="1" customFormat="1" spans="1:5">
      <c r="A5189" s="1" t="s">
        <v>4718</v>
      </c>
      <c r="B5189" s="1" t="s">
        <v>4719</v>
      </c>
      <c r="C5189" s="1" t="s">
        <v>689</v>
      </c>
      <c r="D5189" s="1" t="s">
        <v>45</v>
      </c>
      <c r="E5189" s="1" t="s">
        <v>15</v>
      </c>
    </row>
    <row r="5190" s="1" customFormat="1" spans="1:5">
      <c r="A5190" s="1" t="s">
        <v>4718</v>
      </c>
      <c r="B5190" s="1" t="s">
        <v>4719</v>
      </c>
      <c r="C5190" s="1" t="s">
        <v>689</v>
      </c>
      <c r="D5190" s="1" t="s">
        <v>35</v>
      </c>
      <c r="E5190" s="1" t="s">
        <v>13</v>
      </c>
    </row>
    <row r="5191" s="1" customFormat="1" spans="1:5">
      <c r="A5191" s="1" t="s">
        <v>4720</v>
      </c>
      <c r="B5191" s="1" t="s">
        <v>4721</v>
      </c>
      <c r="C5191" s="1" t="s">
        <v>689</v>
      </c>
      <c r="D5191" s="1" t="s">
        <v>371</v>
      </c>
      <c r="E5191" s="1" t="s">
        <v>16</v>
      </c>
    </row>
    <row r="5192" s="1" customFormat="1" spans="1:5">
      <c r="A5192" s="1" t="s">
        <v>4722</v>
      </c>
      <c r="B5192" s="1" t="s">
        <v>4723</v>
      </c>
      <c r="C5192" s="1" t="s">
        <v>739</v>
      </c>
      <c r="D5192" s="1" t="s">
        <v>45</v>
      </c>
      <c r="E5192" s="1" t="s">
        <v>15</v>
      </c>
    </row>
    <row r="5193" s="1" customFormat="1" spans="1:5">
      <c r="A5193" s="1" t="s">
        <v>4722</v>
      </c>
      <c r="B5193" s="1" t="s">
        <v>4723</v>
      </c>
      <c r="C5193" s="1" t="s">
        <v>739</v>
      </c>
      <c r="D5193" s="1" t="s">
        <v>371</v>
      </c>
      <c r="E5193" s="1" t="s">
        <v>16</v>
      </c>
    </row>
    <row r="5194" s="1" customFormat="1" spans="1:5">
      <c r="A5194" s="1" t="s">
        <v>4722</v>
      </c>
      <c r="B5194" s="1" t="s">
        <v>4723</v>
      </c>
      <c r="C5194" s="1" t="s">
        <v>739</v>
      </c>
      <c r="D5194" s="1" t="s">
        <v>315</v>
      </c>
      <c r="E5194" s="1" t="s">
        <v>9</v>
      </c>
    </row>
    <row r="5195" s="1" customFormat="1" spans="1:5">
      <c r="A5195" s="1" t="s">
        <v>4722</v>
      </c>
      <c r="B5195" s="1" t="s">
        <v>4723</v>
      </c>
      <c r="C5195" s="1" t="s">
        <v>739</v>
      </c>
      <c r="D5195" s="1" t="s">
        <v>35</v>
      </c>
      <c r="E5195" s="1" t="s">
        <v>13</v>
      </c>
    </row>
    <row r="5196" s="1" customFormat="1" spans="1:5">
      <c r="A5196" s="1" t="s">
        <v>4724</v>
      </c>
      <c r="B5196" s="1" t="s">
        <v>4725</v>
      </c>
      <c r="C5196" s="1" t="s">
        <v>689</v>
      </c>
      <c r="D5196" s="1" t="s">
        <v>315</v>
      </c>
      <c r="E5196" s="1" t="s">
        <v>9</v>
      </c>
    </row>
    <row r="5197" s="1" customFormat="1" spans="1:5">
      <c r="A5197" s="1" t="s">
        <v>4724</v>
      </c>
      <c r="B5197" s="1" t="s">
        <v>4725</v>
      </c>
      <c r="C5197" s="1" t="s">
        <v>689</v>
      </c>
      <c r="D5197" s="1" t="s">
        <v>45</v>
      </c>
      <c r="E5197" s="1" t="s">
        <v>15</v>
      </c>
    </row>
    <row r="5198" s="1" customFormat="1" spans="1:5">
      <c r="A5198" s="1" t="s">
        <v>4726</v>
      </c>
      <c r="B5198" s="1" t="s">
        <v>4727</v>
      </c>
      <c r="C5198" s="1" t="s">
        <v>686</v>
      </c>
      <c r="D5198" s="1" t="s">
        <v>45</v>
      </c>
      <c r="E5198" s="1" t="s">
        <v>15</v>
      </c>
    </row>
    <row r="5199" s="1" customFormat="1" spans="1:5">
      <c r="A5199" s="1" t="s">
        <v>4726</v>
      </c>
      <c r="B5199" s="1" t="s">
        <v>4727</v>
      </c>
      <c r="C5199" s="1" t="s">
        <v>686</v>
      </c>
      <c r="D5199" s="1" t="s">
        <v>53</v>
      </c>
      <c r="E5199" s="1" t="s">
        <v>5</v>
      </c>
    </row>
    <row r="5200" s="1" customFormat="1" spans="1:5">
      <c r="A5200" s="1" t="s">
        <v>4726</v>
      </c>
      <c r="B5200" s="1" t="s">
        <v>4727</v>
      </c>
      <c r="C5200" s="1" t="s">
        <v>686</v>
      </c>
      <c r="D5200" s="1" t="s">
        <v>371</v>
      </c>
      <c r="E5200" s="1" t="s">
        <v>16</v>
      </c>
    </row>
    <row r="5201" s="1" customFormat="1" spans="1:5">
      <c r="A5201" s="1" t="s">
        <v>4728</v>
      </c>
      <c r="B5201" s="1" t="s">
        <v>4729</v>
      </c>
      <c r="C5201" s="1" t="s">
        <v>689</v>
      </c>
      <c r="D5201" s="1" t="s">
        <v>315</v>
      </c>
      <c r="E5201" s="1" t="s">
        <v>9</v>
      </c>
    </row>
    <row r="5202" s="1" customFormat="1" spans="1:5">
      <c r="A5202" s="1" t="s">
        <v>4728</v>
      </c>
      <c r="B5202" s="1" t="s">
        <v>4729</v>
      </c>
      <c r="C5202" s="1" t="s">
        <v>689</v>
      </c>
      <c r="D5202" s="1" t="s">
        <v>52</v>
      </c>
      <c r="E5202" s="1" t="s">
        <v>3</v>
      </c>
    </row>
    <row r="5203" s="1" customFormat="1" spans="1:5">
      <c r="A5203" s="1" t="s">
        <v>4730</v>
      </c>
      <c r="B5203" s="1" t="s">
        <v>4731</v>
      </c>
      <c r="C5203" s="1" t="s">
        <v>689</v>
      </c>
      <c r="D5203" s="1" t="s">
        <v>40</v>
      </c>
      <c r="E5203" s="1" t="s">
        <v>12</v>
      </c>
    </row>
    <row r="5204" s="1" customFormat="1" spans="1:5">
      <c r="A5204" s="1" t="s">
        <v>4730</v>
      </c>
      <c r="B5204" s="1" t="s">
        <v>4731</v>
      </c>
      <c r="C5204" s="1" t="s">
        <v>689</v>
      </c>
      <c r="D5204" s="1" t="s">
        <v>45</v>
      </c>
      <c r="E5204" s="1" t="s">
        <v>15</v>
      </c>
    </row>
    <row r="5205" s="1" customFormat="1" spans="1:5">
      <c r="A5205" s="1" t="s">
        <v>4730</v>
      </c>
      <c r="B5205" s="1" t="s">
        <v>4731</v>
      </c>
      <c r="C5205" s="1" t="s">
        <v>689</v>
      </c>
      <c r="D5205" s="1" t="s">
        <v>518</v>
      </c>
      <c r="E5205" s="1" t="s">
        <v>6</v>
      </c>
    </row>
    <row r="5206" s="1" customFormat="1" spans="1:5">
      <c r="A5206" s="1" t="s">
        <v>4732</v>
      </c>
      <c r="B5206" s="1" t="s">
        <v>4733</v>
      </c>
      <c r="C5206" s="1" t="s">
        <v>689</v>
      </c>
      <c r="D5206" s="1" t="s">
        <v>315</v>
      </c>
      <c r="E5206" s="1" t="s">
        <v>9</v>
      </c>
    </row>
    <row r="5207" s="1" customFormat="1" spans="1:5">
      <c r="A5207" s="1" t="s">
        <v>4732</v>
      </c>
      <c r="B5207" s="1" t="s">
        <v>4733</v>
      </c>
      <c r="C5207" s="1" t="s">
        <v>689</v>
      </c>
      <c r="D5207" s="1" t="s">
        <v>79</v>
      </c>
      <c r="E5207" s="1" t="s">
        <v>11</v>
      </c>
    </row>
    <row r="5208" s="1" customFormat="1" spans="1:5">
      <c r="A5208" s="1" t="s">
        <v>4732</v>
      </c>
      <c r="B5208" s="1" t="s">
        <v>4733</v>
      </c>
      <c r="C5208" s="1" t="s">
        <v>689</v>
      </c>
      <c r="D5208" s="1" t="s">
        <v>45</v>
      </c>
      <c r="E5208" s="1" t="s">
        <v>15</v>
      </c>
    </row>
    <row r="5209" s="1" customFormat="1" spans="1:5">
      <c r="A5209" s="1" t="s">
        <v>4734</v>
      </c>
      <c r="B5209" s="1" t="s">
        <v>4735</v>
      </c>
      <c r="C5209" s="1" t="s">
        <v>683</v>
      </c>
      <c r="D5209" s="1" t="s">
        <v>371</v>
      </c>
      <c r="E5209" s="1" t="s">
        <v>16</v>
      </c>
    </row>
    <row r="5210" s="1" customFormat="1" spans="1:5">
      <c r="A5210" s="1" t="s">
        <v>4734</v>
      </c>
      <c r="B5210" s="1" t="s">
        <v>4735</v>
      </c>
      <c r="C5210" s="1" t="s">
        <v>683</v>
      </c>
      <c r="D5210" s="1" t="s">
        <v>52</v>
      </c>
      <c r="E5210" s="1" t="s">
        <v>3</v>
      </c>
    </row>
    <row r="5211" s="1" customFormat="1" spans="1:5">
      <c r="A5211" s="1" t="s">
        <v>4734</v>
      </c>
      <c r="B5211" s="1" t="s">
        <v>4735</v>
      </c>
      <c r="C5211" s="1" t="s">
        <v>683</v>
      </c>
      <c r="D5211" s="1" t="s">
        <v>53</v>
      </c>
      <c r="E5211" s="1" t="s">
        <v>5</v>
      </c>
    </row>
    <row r="5212" s="1" customFormat="1" spans="1:5">
      <c r="A5212" s="1" t="s">
        <v>4736</v>
      </c>
      <c r="B5212" s="1" t="s">
        <v>4737</v>
      </c>
      <c r="C5212" s="1" t="s">
        <v>689</v>
      </c>
      <c r="D5212" s="1" t="s">
        <v>315</v>
      </c>
      <c r="E5212" s="1" t="s">
        <v>9</v>
      </c>
    </row>
    <row r="5213" s="1" customFormat="1" spans="1:5">
      <c r="A5213" s="1" t="s">
        <v>4736</v>
      </c>
      <c r="B5213" s="1" t="s">
        <v>4737</v>
      </c>
      <c r="C5213" s="1" t="s">
        <v>689</v>
      </c>
      <c r="D5213" s="1" t="s">
        <v>371</v>
      </c>
      <c r="E5213" s="1" t="s">
        <v>16</v>
      </c>
    </row>
    <row r="5214" s="1" customFormat="1" spans="1:5">
      <c r="A5214" s="1" t="s">
        <v>4736</v>
      </c>
      <c r="B5214" s="1" t="s">
        <v>4737</v>
      </c>
      <c r="C5214" s="1" t="s">
        <v>689</v>
      </c>
      <c r="D5214" s="1" t="s">
        <v>45</v>
      </c>
      <c r="E5214" s="1" t="s">
        <v>15</v>
      </c>
    </row>
    <row r="5215" s="1" customFormat="1" spans="1:5">
      <c r="A5215" s="1" t="s">
        <v>4736</v>
      </c>
      <c r="B5215" s="1" t="s">
        <v>4737</v>
      </c>
      <c r="C5215" s="1" t="s">
        <v>689</v>
      </c>
      <c r="D5215" s="1" t="s">
        <v>35</v>
      </c>
      <c r="E5215" s="1" t="s">
        <v>13</v>
      </c>
    </row>
    <row r="5216" s="1" customFormat="1" spans="1:5">
      <c r="A5216" s="1" t="s">
        <v>4738</v>
      </c>
      <c r="B5216" s="1" t="s">
        <v>4739</v>
      </c>
      <c r="C5216" s="1" t="s">
        <v>686</v>
      </c>
      <c r="D5216" s="1" t="s">
        <v>45</v>
      </c>
      <c r="E5216" s="1" t="s">
        <v>15</v>
      </c>
    </row>
    <row r="5217" s="1" customFormat="1" spans="1:5">
      <c r="A5217" s="1" t="s">
        <v>4738</v>
      </c>
      <c r="B5217" s="1" t="s">
        <v>4739</v>
      </c>
      <c r="C5217" s="1" t="s">
        <v>686</v>
      </c>
      <c r="D5217" s="1" t="s">
        <v>52</v>
      </c>
      <c r="E5217" s="1" t="s">
        <v>3</v>
      </c>
    </row>
    <row r="5218" s="1" customFormat="1" spans="1:5">
      <c r="A5218" s="1" t="s">
        <v>4738</v>
      </c>
      <c r="B5218" s="1" t="s">
        <v>4739</v>
      </c>
      <c r="C5218" s="1" t="s">
        <v>686</v>
      </c>
      <c r="D5218" s="1" t="s">
        <v>518</v>
      </c>
      <c r="E5218" s="1" t="s">
        <v>6</v>
      </c>
    </row>
    <row r="5219" s="1" customFormat="1" spans="1:5">
      <c r="A5219" s="1" t="s">
        <v>4738</v>
      </c>
      <c r="B5219" s="1" t="s">
        <v>4739</v>
      </c>
      <c r="C5219" s="1" t="s">
        <v>686</v>
      </c>
      <c r="D5219" s="1" t="s">
        <v>182</v>
      </c>
      <c r="E5219" s="1" t="s">
        <v>18</v>
      </c>
    </row>
    <row r="5220" s="1" customFormat="1" spans="1:5">
      <c r="A5220" s="1" t="s">
        <v>4740</v>
      </c>
      <c r="B5220" s="1" t="s">
        <v>4741</v>
      </c>
      <c r="C5220" s="1" t="s">
        <v>686</v>
      </c>
      <c r="D5220" s="1" t="s">
        <v>315</v>
      </c>
      <c r="E5220" s="1" t="s">
        <v>9</v>
      </c>
    </row>
    <row r="5221" s="1" customFormat="1" spans="1:5">
      <c r="A5221" s="1" t="s">
        <v>4740</v>
      </c>
      <c r="B5221" s="1" t="s">
        <v>4741</v>
      </c>
      <c r="C5221" s="1" t="s">
        <v>686</v>
      </c>
      <c r="D5221" s="1" t="s">
        <v>52</v>
      </c>
      <c r="E5221" s="1" t="s">
        <v>3</v>
      </c>
    </row>
    <row r="5222" s="1" customFormat="1" spans="1:5">
      <c r="A5222" s="1" t="s">
        <v>4740</v>
      </c>
      <c r="B5222" s="1" t="s">
        <v>4741</v>
      </c>
      <c r="C5222" s="1" t="s">
        <v>686</v>
      </c>
      <c r="D5222" s="1" t="s">
        <v>35</v>
      </c>
      <c r="E5222" s="1" t="s">
        <v>13</v>
      </c>
    </row>
    <row r="5223" s="1" customFormat="1" spans="1:5">
      <c r="A5223" s="1" t="s">
        <v>4742</v>
      </c>
      <c r="B5223" s="1" t="s">
        <v>4743</v>
      </c>
      <c r="C5223" s="1" t="s">
        <v>686</v>
      </c>
      <c r="D5223" s="1" t="s">
        <v>40</v>
      </c>
      <c r="E5223" s="1" t="s">
        <v>12</v>
      </c>
    </row>
    <row r="5224" s="1" customFormat="1" spans="1:5">
      <c r="A5224" s="1" t="s">
        <v>4744</v>
      </c>
      <c r="B5224" s="1" t="s">
        <v>4745</v>
      </c>
      <c r="C5224" s="1" t="s">
        <v>686</v>
      </c>
      <c r="D5224" s="1" t="s">
        <v>45</v>
      </c>
      <c r="E5224" s="1" t="s">
        <v>15</v>
      </c>
    </row>
    <row r="5225" s="1" customFormat="1" spans="1:5">
      <c r="A5225" s="1" t="s">
        <v>4744</v>
      </c>
      <c r="B5225" s="1" t="s">
        <v>4745</v>
      </c>
      <c r="C5225" s="1" t="s">
        <v>686</v>
      </c>
      <c r="D5225" s="1" t="s">
        <v>40</v>
      </c>
      <c r="E5225" s="1" t="s">
        <v>12</v>
      </c>
    </row>
    <row r="5226" s="1" customFormat="1" spans="1:5">
      <c r="A5226" s="1" t="s">
        <v>4744</v>
      </c>
      <c r="B5226" s="1" t="s">
        <v>4745</v>
      </c>
      <c r="C5226" s="1" t="s">
        <v>686</v>
      </c>
      <c r="D5226" s="1" t="s">
        <v>518</v>
      </c>
      <c r="E5226" s="1" t="s">
        <v>6</v>
      </c>
    </row>
    <row r="5227" s="1" customFormat="1" spans="1:5">
      <c r="A5227" s="1" t="s">
        <v>4744</v>
      </c>
      <c r="B5227" s="1" t="s">
        <v>4745</v>
      </c>
      <c r="C5227" s="1" t="s">
        <v>686</v>
      </c>
      <c r="D5227" s="1" t="s">
        <v>340</v>
      </c>
      <c r="E5227" s="1" t="s">
        <v>10</v>
      </c>
    </row>
    <row r="5228" s="1" customFormat="1" spans="1:5">
      <c r="A5228" s="1" t="s">
        <v>4744</v>
      </c>
      <c r="B5228" s="1" t="s">
        <v>4745</v>
      </c>
      <c r="C5228" s="1" t="s">
        <v>686</v>
      </c>
      <c r="D5228" s="1" t="s">
        <v>182</v>
      </c>
      <c r="E5228" s="1" t="s">
        <v>18</v>
      </c>
    </row>
    <row r="5229" s="1" customFormat="1" spans="1:5">
      <c r="A5229" s="1" t="s">
        <v>4746</v>
      </c>
      <c r="B5229" s="1" t="s">
        <v>4747</v>
      </c>
      <c r="C5229" s="1" t="s">
        <v>686</v>
      </c>
      <c r="D5229" s="1" t="s">
        <v>315</v>
      </c>
      <c r="E5229" s="1" t="s">
        <v>9</v>
      </c>
    </row>
    <row r="5230" s="1" customFormat="1" spans="1:5">
      <c r="A5230" s="1" t="s">
        <v>4746</v>
      </c>
      <c r="B5230" s="1" t="s">
        <v>4747</v>
      </c>
      <c r="C5230" s="1" t="s">
        <v>686</v>
      </c>
      <c r="D5230" s="1" t="s">
        <v>45</v>
      </c>
      <c r="E5230" s="1" t="s">
        <v>15</v>
      </c>
    </row>
    <row r="5231" s="1" customFormat="1" spans="1:5">
      <c r="A5231" s="1" t="s">
        <v>4748</v>
      </c>
      <c r="B5231" s="1" t="s">
        <v>4749</v>
      </c>
      <c r="C5231" s="1" t="s">
        <v>686</v>
      </c>
      <c r="D5231" s="1" t="s">
        <v>315</v>
      </c>
      <c r="E5231" s="1" t="s">
        <v>9</v>
      </c>
    </row>
    <row r="5232" s="1" customFormat="1" spans="1:5">
      <c r="A5232" s="1" t="s">
        <v>4748</v>
      </c>
      <c r="B5232" s="1" t="s">
        <v>4749</v>
      </c>
      <c r="C5232" s="1" t="s">
        <v>686</v>
      </c>
      <c r="D5232" s="1" t="s">
        <v>53</v>
      </c>
      <c r="E5232" s="1" t="s">
        <v>5</v>
      </c>
    </row>
    <row r="5233" s="1" customFormat="1" spans="1:5">
      <c r="A5233" s="1" t="s">
        <v>4750</v>
      </c>
      <c r="B5233" s="1" t="s">
        <v>4751</v>
      </c>
      <c r="C5233" s="1" t="s">
        <v>686</v>
      </c>
      <c r="D5233" s="1" t="s">
        <v>45</v>
      </c>
      <c r="E5233" s="1" t="s">
        <v>15</v>
      </c>
    </row>
    <row r="5234" s="1" customFormat="1" spans="1:5">
      <c r="A5234" s="1" t="s">
        <v>4750</v>
      </c>
      <c r="B5234" s="1" t="s">
        <v>4751</v>
      </c>
      <c r="C5234" s="1" t="s">
        <v>686</v>
      </c>
      <c r="D5234" s="1" t="s">
        <v>76</v>
      </c>
      <c r="E5234" s="1" t="s">
        <v>7</v>
      </c>
    </row>
    <row r="5235" s="1" customFormat="1" spans="1:5">
      <c r="A5235" s="1" t="s">
        <v>4750</v>
      </c>
      <c r="B5235" s="1" t="s">
        <v>4751</v>
      </c>
      <c r="C5235" s="1" t="s">
        <v>686</v>
      </c>
      <c r="D5235" s="1" t="s">
        <v>35</v>
      </c>
      <c r="E5235" s="1" t="s">
        <v>13</v>
      </c>
    </row>
    <row r="5236" s="1" customFormat="1" spans="1:5">
      <c r="A5236" s="1" t="s">
        <v>4752</v>
      </c>
      <c r="B5236" s="1" t="s">
        <v>4753</v>
      </c>
      <c r="C5236" s="1" t="s">
        <v>686</v>
      </c>
      <c r="D5236" s="1" t="s">
        <v>45</v>
      </c>
      <c r="E5236" s="1" t="s">
        <v>15</v>
      </c>
    </row>
    <row r="5237" s="1" customFormat="1" spans="1:5">
      <c r="A5237" s="1" t="s">
        <v>4752</v>
      </c>
      <c r="B5237" s="1" t="s">
        <v>4753</v>
      </c>
      <c r="C5237" s="1" t="s">
        <v>686</v>
      </c>
      <c r="D5237" s="1" t="s">
        <v>40</v>
      </c>
      <c r="E5237" s="1" t="s">
        <v>12</v>
      </c>
    </row>
    <row r="5238" s="1" customFormat="1" spans="1:5">
      <c r="A5238" s="1" t="s">
        <v>4752</v>
      </c>
      <c r="B5238" s="1" t="s">
        <v>4753</v>
      </c>
      <c r="C5238" s="1" t="s">
        <v>686</v>
      </c>
      <c r="D5238" s="1" t="s">
        <v>52</v>
      </c>
      <c r="E5238" s="1" t="s">
        <v>3</v>
      </c>
    </row>
    <row r="5239" s="1" customFormat="1" spans="1:5">
      <c r="A5239" s="1" t="s">
        <v>4754</v>
      </c>
      <c r="B5239" s="1" t="s">
        <v>4755</v>
      </c>
      <c r="C5239" s="1" t="s">
        <v>686</v>
      </c>
      <c r="D5239" s="1" t="s">
        <v>315</v>
      </c>
      <c r="E5239" s="1" t="s">
        <v>9</v>
      </c>
    </row>
    <row r="5240" s="1" customFormat="1" spans="1:5">
      <c r="A5240" s="1" t="s">
        <v>4754</v>
      </c>
      <c r="B5240" s="1" t="s">
        <v>4755</v>
      </c>
      <c r="C5240" s="1" t="s">
        <v>686</v>
      </c>
      <c r="D5240" s="1" t="s">
        <v>340</v>
      </c>
      <c r="E5240" s="1" t="s">
        <v>10</v>
      </c>
    </row>
    <row r="5241" s="1" customFormat="1" spans="1:5">
      <c r="A5241" s="1" t="s">
        <v>4756</v>
      </c>
      <c r="B5241" s="1" t="s">
        <v>4757</v>
      </c>
      <c r="C5241" s="1" t="s">
        <v>686</v>
      </c>
      <c r="D5241" s="1" t="s">
        <v>340</v>
      </c>
      <c r="E5241" s="1" t="s">
        <v>10</v>
      </c>
    </row>
    <row r="5242" s="1" customFormat="1" spans="1:5">
      <c r="A5242" s="1" t="s">
        <v>4756</v>
      </c>
      <c r="B5242" s="1" t="s">
        <v>4757</v>
      </c>
      <c r="C5242" s="1" t="s">
        <v>686</v>
      </c>
      <c r="D5242" s="1" t="s">
        <v>35</v>
      </c>
      <c r="E5242" s="1" t="s">
        <v>13</v>
      </c>
    </row>
    <row r="5243" s="1" customFormat="1" spans="1:5">
      <c r="A5243" s="1" t="s">
        <v>4758</v>
      </c>
      <c r="B5243" s="1" t="s">
        <v>4759</v>
      </c>
      <c r="C5243" s="1" t="s">
        <v>686</v>
      </c>
      <c r="D5243" s="1" t="s">
        <v>45</v>
      </c>
      <c r="E5243" s="1" t="s">
        <v>15</v>
      </c>
    </row>
    <row r="5244" s="1" customFormat="1" spans="1:5">
      <c r="A5244" s="1" t="s">
        <v>4758</v>
      </c>
      <c r="B5244" s="1" t="s">
        <v>4759</v>
      </c>
      <c r="C5244" s="1" t="s">
        <v>686</v>
      </c>
      <c r="D5244" s="1" t="s">
        <v>76</v>
      </c>
      <c r="E5244" s="1" t="s">
        <v>7</v>
      </c>
    </row>
    <row r="5245" s="1" customFormat="1" spans="1:5">
      <c r="A5245" s="1" t="s">
        <v>4758</v>
      </c>
      <c r="B5245" s="1" t="s">
        <v>4759</v>
      </c>
      <c r="C5245" s="1" t="s">
        <v>686</v>
      </c>
      <c r="D5245" s="1" t="s">
        <v>35</v>
      </c>
      <c r="E5245" s="1" t="s">
        <v>13</v>
      </c>
    </row>
    <row r="5246" s="1" customFormat="1" spans="1:5">
      <c r="A5246" s="1" t="s">
        <v>4760</v>
      </c>
      <c r="B5246" s="1" t="s">
        <v>4761</v>
      </c>
      <c r="C5246" s="1" t="s">
        <v>689</v>
      </c>
      <c r="D5246" s="1" t="s">
        <v>45</v>
      </c>
      <c r="E5246" s="1" t="s">
        <v>15</v>
      </c>
    </row>
    <row r="5247" s="1" customFormat="1" spans="1:5">
      <c r="A5247" s="1" t="s">
        <v>4760</v>
      </c>
      <c r="B5247" s="1" t="s">
        <v>4761</v>
      </c>
      <c r="C5247" s="1" t="s">
        <v>689</v>
      </c>
      <c r="D5247" s="1" t="s">
        <v>518</v>
      </c>
      <c r="E5247" s="1" t="s">
        <v>6</v>
      </c>
    </row>
    <row r="5248" s="1" customFormat="1" spans="1:5">
      <c r="A5248" s="1" t="s">
        <v>4760</v>
      </c>
      <c r="B5248" s="1" t="s">
        <v>4761</v>
      </c>
      <c r="C5248" s="1" t="s">
        <v>689</v>
      </c>
      <c r="D5248" s="1" t="s">
        <v>40</v>
      </c>
      <c r="E5248" s="1" t="s">
        <v>12</v>
      </c>
    </row>
    <row r="5249" s="1" customFormat="1" spans="1:5">
      <c r="A5249" s="1" t="s">
        <v>4760</v>
      </c>
      <c r="B5249" s="1" t="s">
        <v>4761</v>
      </c>
      <c r="C5249" s="1" t="s">
        <v>689</v>
      </c>
      <c r="D5249" s="1" t="s">
        <v>35</v>
      </c>
      <c r="E5249" s="1" t="s">
        <v>13</v>
      </c>
    </row>
    <row r="5250" s="1" customFormat="1" spans="1:5">
      <c r="A5250" s="1" t="s">
        <v>4762</v>
      </c>
      <c r="B5250" s="1" t="s">
        <v>4763</v>
      </c>
      <c r="C5250" s="1" t="s">
        <v>689</v>
      </c>
      <c r="D5250" s="1" t="s">
        <v>45</v>
      </c>
      <c r="E5250" s="1" t="s">
        <v>15</v>
      </c>
    </row>
    <row r="5251" s="1" customFormat="1" spans="1:5">
      <c r="A5251" s="1" t="s">
        <v>4762</v>
      </c>
      <c r="B5251" s="1" t="s">
        <v>4763</v>
      </c>
      <c r="C5251" s="1" t="s">
        <v>689</v>
      </c>
      <c r="D5251" s="1" t="s">
        <v>76</v>
      </c>
      <c r="E5251" s="1" t="s">
        <v>7</v>
      </c>
    </row>
    <row r="5252" s="1" customFormat="1" spans="1:5">
      <c r="A5252" s="1" t="s">
        <v>4762</v>
      </c>
      <c r="B5252" s="1" t="s">
        <v>4763</v>
      </c>
      <c r="C5252" s="1" t="s">
        <v>689</v>
      </c>
      <c r="D5252" s="1" t="s">
        <v>340</v>
      </c>
      <c r="E5252" s="1" t="s">
        <v>10</v>
      </c>
    </row>
    <row r="5253" s="1" customFormat="1" spans="1:5">
      <c r="A5253" s="1" t="s">
        <v>4764</v>
      </c>
      <c r="B5253" s="1" t="s">
        <v>4765</v>
      </c>
      <c r="C5253" s="1" t="s">
        <v>686</v>
      </c>
      <c r="D5253" s="1" t="s">
        <v>315</v>
      </c>
      <c r="E5253" s="1" t="s">
        <v>9</v>
      </c>
    </row>
    <row r="5254" s="1" customFormat="1" spans="1:5">
      <c r="A5254" s="1" t="s">
        <v>4766</v>
      </c>
      <c r="B5254" s="1" t="s">
        <v>4767</v>
      </c>
      <c r="C5254" s="1" t="s">
        <v>689</v>
      </c>
      <c r="D5254" s="1" t="s">
        <v>76</v>
      </c>
      <c r="E5254" s="1" t="s">
        <v>7</v>
      </c>
    </row>
    <row r="5255" s="1" customFormat="1" spans="1:5">
      <c r="A5255" s="1" t="s">
        <v>4768</v>
      </c>
      <c r="B5255" s="1" t="s">
        <v>4769</v>
      </c>
      <c r="C5255" s="1" t="s">
        <v>686</v>
      </c>
      <c r="D5255" s="1" t="s">
        <v>315</v>
      </c>
      <c r="E5255" s="1" t="s">
        <v>9</v>
      </c>
    </row>
    <row r="5256" s="1" customFormat="1" spans="1:5">
      <c r="A5256" s="1" t="s">
        <v>4768</v>
      </c>
      <c r="B5256" s="1" t="s">
        <v>4769</v>
      </c>
      <c r="C5256" s="1" t="s">
        <v>686</v>
      </c>
      <c r="D5256" s="1" t="s">
        <v>340</v>
      </c>
      <c r="E5256" s="1" t="s">
        <v>10</v>
      </c>
    </row>
    <row r="5257" s="1" customFormat="1" spans="1:5">
      <c r="A5257" s="1" t="s">
        <v>4770</v>
      </c>
      <c r="B5257" s="1" t="s">
        <v>4771</v>
      </c>
      <c r="C5257" s="1" t="s">
        <v>689</v>
      </c>
      <c r="D5257" s="1" t="s">
        <v>40</v>
      </c>
      <c r="E5257" s="1" t="s">
        <v>12</v>
      </c>
    </row>
    <row r="5258" s="1" customFormat="1" spans="1:5">
      <c r="A5258" s="1" t="s">
        <v>4772</v>
      </c>
      <c r="B5258" s="1" t="s">
        <v>4773</v>
      </c>
      <c r="C5258" s="1" t="s">
        <v>689</v>
      </c>
      <c r="D5258" s="1" t="s">
        <v>53</v>
      </c>
      <c r="E5258" s="1" t="s">
        <v>5</v>
      </c>
    </row>
    <row r="5259" s="1" customFormat="1" spans="1:5">
      <c r="A5259" s="1" t="s">
        <v>4774</v>
      </c>
      <c r="B5259" s="1" t="s">
        <v>4775</v>
      </c>
      <c r="C5259" s="1" t="s">
        <v>689</v>
      </c>
      <c r="D5259" s="1" t="s">
        <v>45</v>
      </c>
      <c r="E5259" s="1" t="s">
        <v>15</v>
      </c>
    </row>
    <row r="5260" s="1" customFormat="1" spans="1:5">
      <c r="A5260" s="1" t="s">
        <v>4774</v>
      </c>
      <c r="B5260" s="1" t="s">
        <v>4775</v>
      </c>
      <c r="C5260" s="1" t="s">
        <v>689</v>
      </c>
      <c r="D5260" s="1" t="s">
        <v>182</v>
      </c>
      <c r="E5260" s="1" t="s">
        <v>18</v>
      </c>
    </row>
    <row r="5261" s="1" customFormat="1" spans="1:5">
      <c r="A5261" s="1" t="s">
        <v>4774</v>
      </c>
      <c r="B5261" s="1" t="s">
        <v>4775</v>
      </c>
      <c r="C5261" s="1" t="s">
        <v>689</v>
      </c>
      <c r="D5261" s="1" t="s">
        <v>35</v>
      </c>
      <c r="E5261" s="1" t="s">
        <v>13</v>
      </c>
    </row>
    <row r="5262" s="1" customFormat="1" spans="1:5">
      <c r="A5262" s="1" t="s">
        <v>4776</v>
      </c>
      <c r="B5262" s="1" t="s">
        <v>4777</v>
      </c>
      <c r="C5262" s="1" t="s">
        <v>689</v>
      </c>
      <c r="D5262" s="1" t="s">
        <v>371</v>
      </c>
      <c r="E5262" s="1" t="s">
        <v>16</v>
      </c>
    </row>
    <row r="5263" s="1" customFormat="1" spans="1:5">
      <c r="A5263" s="1" t="s">
        <v>4776</v>
      </c>
      <c r="B5263" s="1" t="s">
        <v>4777</v>
      </c>
      <c r="C5263" s="1" t="s">
        <v>689</v>
      </c>
      <c r="D5263" s="1" t="s">
        <v>45</v>
      </c>
      <c r="E5263" s="1" t="s">
        <v>15</v>
      </c>
    </row>
    <row r="5264" s="1" customFormat="1" spans="1:5">
      <c r="A5264" s="1" t="s">
        <v>4776</v>
      </c>
      <c r="B5264" s="1" t="s">
        <v>4777</v>
      </c>
      <c r="C5264" s="1" t="s">
        <v>689</v>
      </c>
      <c r="D5264" s="1" t="s">
        <v>182</v>
      </c>
      <c r="E5264" s="1" t="s">
        <v>18</v>
      </c>
    </row>
    <row r="5265" s="1" customFormat="1" spans="1:5">
      <c r="A5265" s="1" t="s">
        <v>4778</v>
      </c>
      <c r="B5265" s="1" t="s">
        <v>4779</v>
      </c>
      <c r="C5265" s="1" t="s">
        <v>689</v>
      </c>
      <c r="D5265" s="1" t="s">
        <v>45</v>
      </c>
      <c r="E5265" s="1" t="s">
        <v>15</v>
      </c>
    </row>
    <row r="5266" s="1" customFormat="1" spans="1:5">
      <c r="A5266" s="1" t="s">
        <v>4778</v>
      </c>
      <c r="B5266" s="1" t="s">
        <v>4779</v>
      </c>
      <c r="C5266" s="1" t="s">
        <v>689</v>
      </c>
      <c r="D5266" s="1" t="s">
        <v>35</v>
      </c>
      <c r="E5266" s="1" t="s">
        <v>13</v>
      </c>
    </row>
    <row r="5267" s="1" customFormat="1" spans="1:5">
      <c r="A5267" s="1" t="s">
        <v>4780</v>
      </c>
      <c r="B5267" s="1" t="s">
        <v>4781</v>
      </c>
      <c r="C5267" s="1" t="s">
        <v>689</v>
      </c>
      <c r="D5267" s="1" t="s">
        <v>35</v>
      </c>
      <c r="E5267" s="1" t="s">
        <v>13</v>
      </c>
    </row>
    <row r="5268" s="1" customFormat="1" spans="1:5">
      <c r="A5268" s="1" t="s">
        <v>4782</v>
      </c>
      <c r="B5268" s="1" t="s">
        <v>4783</v>
      </c>
      <c r="C5268" s="1" t="s">
        <v>686</v>
      </c>
      <c r="D5268" s="1" t="s">
        <v>35</v>
      </c>
      <c r="E5268" s="1" t="s">
        <v>13</v>
      </c>
    </row>
    <row r="5269" s="1" customFormat="1" spans="1:5">
      <c r="A5269" s="1" t="s">
        <v>4784</v>
      </c>
      <c r="B5269" s="1" t="s">
        <v>4785</v>
      </c>
      <c r="C5269" s="1" t="s">
        <v>689</v>
      </c>
      <c r="D5269" s="1" t="s">
        <v>45</v>
      </c>
      <c r="E5269" s="1" t="s">
        <v>15</v>
      </c>
    </row>
    <row r="5270" s="1" customFormat="1" spans="1:5">
      <c r="A5270" s="1" t="s">
        <v>4784</v>
      </c>
      <c r="B5270" s="1" t="s">
        <v>4785</v>
      </c>
      <c r="C5270" s="1" t="s">
        <v>689</v>
      </c>
      <c r="D5270" s="1" t="s">
        <v>40</v>
      </c>
      <c r="E5270" s="1" t="s">
        <v>12</v>
      </c>
    </row>
    <row r="5271" s="1" customFormat="1" spans="1:5">
      <c r="A5271" s="1" t="s">
        <v>4784</v>
      </c>
      <c r="B5271" s="1" t="s">
        <v>4785</v>
      </c>
      <c r="C5271" s="1" t="s">
        <v>689</v>
      </c>
      <c r="D5271" s="1" t="s">
        <v>371</v>
      </c>
      <c r="E5271" s="1" t="s">
        <v>16</v>
      </c>
    </row>
    <row r="5272" s="1" customFormat="1" spans="1:5">
      <c r="A5272" s="1" t="s">
        <v>4784</v>
      </c>
      <c r="B5272" s="1" t="s">
        <v>4785</v>
      </c>
      <c r="C5272" s="1" t="s">
        <v>689</v>
      </c>
      <c r="D5272" s="1" t="s">
        <v>79</v>
      </c>
      <c r="E5272" s="1" t="s">
        <v>11</v>
      </c>
    </row>
    <row r="5273" s="1" customFormat="1" spans="1:5">
      <c r="A5273" s="1" t="s">
        <v>4784</v>
      </c>
      <c r="B5273" s="1" t="s">
        <v>4785</v>
      </c>
      <c r="C5273" s="1" t="s">
        <v>689</v>
      </c>
      <c r="D5273" s="1" t="s">
        <v>52</v>
      </c>
      <c r="E5273" s="1" t="s">
        <v>3</v>
      </c>
    </row>
    <row r="5274" s="1" customFormat="1" spans="1:5">
      <c r="A5274" s="1" t="s">
        <v>4784</v>
      </c>
      <c r="B5274" s="1" t="s">
        <v>4785</v>
      </c>
      <c r="C5274" s="1" t="s">
        <v>689</v>
      </c>
      <c r="D5274" s="1" t="s">
        <v>340</v>
      </c>
      <c r="E5274" s="1" t="s">
        <v>10</v>
      </c>
    </row>
    <row r="5275" s="1" customFormat="1" spans="1:5">
      <c r="A5275" s="1" t="s">
        <v>4786</v>
      </c>
      <c r="B5275" s="1" t="s">
        <v>4787</v>
      </c>
      <c r="C5275" s="1" t="s">
        <v>686</v>
      </c>
      <c r="D5275" s="1" t="s">
        <v>45</v>
      </c>
      <c r="E5275" s="1" t="s">
        <v>15</v>
      </c>
    </row>
    <row r="5276" s="1" customFormat="1" spans="1:5">
      <c r="A5276" s="1" t="s">
        <v>4786</v>
      </c>
      <c r="B5276" s="1" t="s">
        <v>4787</v>
      </c>
      <c r="C5276" s="1" t="s">
        <v>686</v>
      </c>
      <c r="D5276" s="1" t="s">
        <v>52</v>
      </c>
      <c r="E5276" s="1" t="s">
        <v>3</v>
      </c>
    </row>
    <row r="5277" s="1" customFormat="1" spans="1:5">
      <c r="A5277" s="1" t="s">
        <v>4788</v>
      </c>
      <c r="B5277" s="1" t="s">
        <v>4789</v>
      </c>
      <c r="C5277" s="1" t="s">
        <v>686</v>
      </c>
      <c r="D5277" s="1" t="s">
        <v>45</v>
      </c>
      <c r="E5277" s="1" t="s">
        <v>15</v>
      </c>
    </row>
    <row r="5278" s="1" customFormat="1" spans="1:5">
      <c r="A5278" s="1" t="s">
        <v>4790</v>
      </c>
      <c r="B5278" s="1" t="s">
        <v>4791</v>
      </c>
      <c r="C5278" s="1" t="s">
        <v>686</v>
      </c>
      <c r="D5278" s="1" t="s">
        <v>35</v>
      </c>
      <c r="E5278" s="1" t="s">
        <v>13</v>
      </c>
    </row>
    <row r="5279" s="1" customFormat="1" spans="1:5">
      <c r="A5279" s="1" t="s">
        <v>4792</v>
      </c>
      <c r="B5279" s="1" t="s">
        <v>4793</v>
      </c>
      <c r="C5279" s="1" t="s">
        <v>686</v>
      </c>
      <c r="D5279" s="1" t="s">
        <v>29</v>
      </c>
      <c r="E5279" s="1" t="s">
        <v>4</v>
      </c>
    </row>
    <row r="5280" s="1" customFormat="1" spans="1:5">
      <c r="A5280" s="1" t="s">
        <v>4792</v>
      </c>
      <c r="B5280" s="1" t="s">
        <v>4793</v>
      </c>
      <c r="C5280" s="1" t="s">
        <v>686</v>
      </c>
      <c r="D5280" s="1" t="s">
        <v>35</v>
      </c>
      <c r="E5280" s="1" t="s">
        <v>13</v>
      </c>
    </row>
    <row r="5281" s="1" customFormat="1" spans="1:5">
      <c r="A5281" s="1" t="s">
        <v>4794</v>
      </c>
      <c r="B5281" s="1" t="s">
        <v>4795</v>
      </c>
      <c r="C5281" s="1" t="s">
        <v>686</v>
      </c>
      <c r="D5281" s="1" t="s">
        <v>315</v>
      </c>
      <c r="E5281" s="1" t="s">
        <v>9</v>
      </c>
    </row>
    <row r="5282" s="1" customFormat="1" spans="1:5">
      <c r="A5282" s="1" t="s">
        <v>4794</v>
      </c>
      <c r="B5282" s="1" t="s">
        <v>4795</v>
      </c>
      <c r="C5282" s="1" t="s">
        <v>686</v>
      </c>
      <c r="D5282" s="1" t="s">
        <v>182</v>
      </c>
      <c r="E5282" s="1" t="s">
        <v>18</v>
      </c>
    </row>
    <row r="5283" s="1" customFormat="1" spans="1:5">
      <c r="A5283" s="1" t="s">
        <v>4794</v>
      </c>
      <c r="B5283" s="1" t="s">
        <v>4795</v>
      </c>
      <c r="C5283" s="1" t="s">
        <v>686</v>
      </c>
      <c r="D5283" s="1" t="s">
        <v>79</v>
      </c>
      <c r="E5283" s="1" t="s">
        <v>11</v>
      </c>
    </row>
    <row r="5284" s="1" customFormat="1" spans="1:5">
      <c r="A5284" s="1" t="s">
        <v>4796</v>
      </c>
      <c r="B5284" s="1" t="s">
        <v>4797</v>
      </c>
      <c r="C5284" s="1" t="s">
        <v>689</v>
      </c>
      <c r="D5284" s="1" t="s">
        <v>29</v>
      </c>
      <c r="E5284" s="1" t="s">
        <v>4</v>
      </c>
    </row>
    <row r="5285" s="1" customFormat="1" spans="1:5">
      <c r="A5285" s="1" t="s">
        <v>4796</v>
      </c>
      <c r="B5285" s="1" t="s">
        <v>4797</v>
      </c>
      <c r="C5285" s="1" t="s">
        <v>689</v>
      </c>
      <c r="D5285" s="1" t="s">
        <v>340</v>
      </c>
      <c r="E5285" s="1" t="s">
        <v>10</v>
      </c>
    </row>
    <row r="5286" s="1" customFormat="1" spans="1:5">
      <c r="A5286" s="1" t="s">
        <v>4796</v>
      </c>
      <c r="B5286" s="1" t="s">
        <v>4797</v>
      </c>
      <c r="C5286" s="1" t="s">
        <v>689</v>
      </c>
      <c r="D5286" s="1" t="s">
        <v>35</v>
      </c>
      <c r="E5286" s="1" t="s">
        <v>13</v>
      </c>
    </row>
    <row r="5287" s="1" customFormat="1" spans="1:5">
      <c r="A5287" s="1" t="s">
        <v>4796</v>
      </c>
      <c r="B5287" s="1" t="s">
        <v>4797</v>
      </c>
      <c r="C5287" s="1" t="s">
        <v>689</v>
      </c>
      <c r="D5287" s="1" t="s">
        <v>32</v>
      </c>
      <c r="E5287" s="1" t="s">
        <v>8</v>
      </c>
    </row>
    <row r="5288" s="1" customFormat="1" spans="1:5">
      <c r="A5288" s="1" t="s">
        <v>4798</v>
      </c>
      <c r="B5288" s="1" t="s">
        <v>4799</v>
      </c>
      <c r="C5288" s="1" t="s">
        <v>686</v>
      </c>
      <c r="D5288" s="1" t="s">
        <v>315</v>
      </c>
      <c r="E5288" s="1" t="s">
        <v>9</v>
      </c>
    </row>
    <row r="5289" s="1" customFormat="1" spans="1:5">
      <c r="A5289" s="1" t="s">
        <v>4800</v>
      </c>
      <c r="B5289" s="1" t="s">
        <v>4801</v>
      </c>
      <c r="C5289" s="1" t="s">
        <v>686</v>
      </c>
      <c r="D5289" s="1" t="s">
        <v>45</v>
      </c>
      <c r="E5289" s="1" t="s">
        <v>15</v>
      </c>
    </row>
    <row r="5290" s="1" customFormat="1" spans="1:5">
      <c r="A5290" s="1" t="s">
        <v>4800</v>
      </c>
      <c r="B5290" s="1" t="s">
        <v>4801</v>
      </c>
      <c r="C5290" s="1" t="s">
        <v>686</v>
      </c>
      <c r="D5290" s="1" t="s">
        <v>52</v>
      </c>
      <c r="E5290" s="1" t="s">
        <v>3</v>
      </c>
    </row>
    <row r="5291" s="1" customFormat="1" spans="1:5">
      <c r="A5291" s="1" t="s">
        <v>4802</v>
      </c>
      <c r="B5291" s="1" t="s">
        <v>4803</v>
      </c>
      <c r="C5291" s="1" t="s">
        <v>702</v>
      </c>
      <c r="D5291" s="1" t="s">
        <v>45</v>
      </c>
      <c r="E5291" s="1" t="s">
        <v>15</v>
      </c>
    </row>
    <row r="5292" s="1" customFormat="1" spans="1:5">
      <c r="A5292" s="1" t="s">
        <v>4802</v>
      </c>
      <c r="B5292" s="1" t="s">
        <v>4803</v>
      </c>
      <c r="C5292" s="1" t="s">
        <v>702</v>
      </c>
      <c r="D5292" s="1" t="s">
        <v>35</v>
      </c>
      <c r="E5292" s="1" t="s">
        <v>13</v>
      </c>
    </row>
    <row r="5293" s="1" customFormat="1" spans="1:5">
      <c r="A5293" s="1" t="s">
        <v>4804</v>
      </c>
      <c r="B5293" s="1" t="s">
        <v>4805</v>
      </c>
      <c r="C5293" s="1" t="s">
        <v>686</v>
      </c>
      <c r="D5293" s="1" t="s">
        <v>315</v>
      </c>
      <c r="E5293" s="1" t="s">
        <v>9</v>
      </c>
    </row>
    <row r="5294" s="1" customFormat="1" spans="1:5">
      <c r="A5294" s="1" t="s">
        <v>4804</v>
      </c>
      <c r="B5294" s="1" t="s">
        <v>4805</v>
      </c>
      <c r="C5294" s="1" t="s">
        <v>686</v>
      </c>
      <c r="D5294" s="1" t="s">
        <v>340</v>
      </c>
      <c r="E5294" s="1" t="s">
        <v>10</v>
      </c>
    </row>
    <row r="5295" s="1" customFormat="1" spans="1:5">
      <c r="A5295" s="1" t="s">
        <v>4806</v>
      </c>
      <c r="B5295" s="1" t="s">
        <v>4807</v>
      </c>
      <c r="C5295" s="1" t="s">
        <v>689</v>
      </c>
      <c r="D5295" s="1" t="s">
        <v>315</v>
      </c>
      <c r="E5295" s="1" t="s">
        <v>9</v>
      </c>
    </row>
    <row r="5296" s="1" customFormat="1" spans="1:5">
      <c r="A5296" s="1" t="s">
        <v>4808</v>
      </c>
      <c r="B5296" s="1" t="s">
        <v>4809</v>
      </c>
      <c r="C5296" s="1" t="s">
        <v>689</v>
      </c>
      <c r="D5296" s="1" t="s">
        <v>79</v>
      </c>
      <c r="E5296" s="1" t="s">
        <v>11</v>
      </c>
    </row>
    <row r="5297" s="1" customFormat="1" spans="1:5">
      <c r="A5297" s="1" t="s">
        <v>4810</v>
      </c>
      <c r="B5297" s="1" t="s">
        <v>4811</v>
      </c>
      <c r="C5297" s="1" t="s">
        <v>836</v>
      </c>
      <c r="D5297" s="1" t="s">
        <v>315</v>
      </c>
      <c r="E5297" s="1" t="s">
        <v>9</v>
      </c>
    </row>
    <row r="5298" s="1" customFormat="1" spans="1:5">
      <c r="A5298" s="1" t="s">
        <v>4810</v>
      </c>
      <c r="B5298" s="1" t="s">
        <v>4811</v>
      </c>
      <c r="C5298" s="1" t="s">
        <v>836</v>
      </c>
      <c r="D5298" s="1" t="s">
        <v>371</v>
      </c>
      <c r="E5298" s="1" t="s">
        <v>16</v>
      </c>
    </row>
    <row r="5299" s="1" customFormat="1" spans="1:5">
      <c r="A5299" s="1" t="s">
        <v>4810</v>
      </c>
      <c r="B5299" s="1" t="s">
        <v>4811</v>
      </c>
      <c r="C5299" s="1" t="s">
        <v>836</v>
      </c>
      <c r="D5299" s="1" t="s">
        <v>340</v>
      </c>
      <c r="E5299" s="1" t="s">
        <v>10</v>
      </c>
    </row>
    <row r="5300" s="1" customFormat="1" spans="1:5">
      <c r="A5300" s="1" t="s">
        <v>4810</v>
      </c>
      <c r="B5300" s="1" t="s">
        <v>4811</v>
      </c>
      <c r="C5300" s="1" t="s">
        <v>836</v>
      </c>
      <c r="D5300" s="1" t="s">
        <v>45</v>
      </c>
      <c r="E5300" s="1" t="s">
        <v>15</v>
      </c>
    </row>
    <row r="5301" s="1" customFormat="1" spans="1:5">
      <c r="A5301" s="1" t="s">
        <v>4810</v>
      </c>
      <c r="B5301" s="1" t="s">
        <v>4811</v>
      </c>
      <c r="C5301" s="1" t="s">
        <v>836</v>
      </c>
      <c r="D5301" s="1" t="s">
        <v>76</v>
      </c>
      <c r="E5301" s="1" t="s">
        <v>7</v>
      </c>
    </row>
    <row r="5302" s="1" customFormat="1" spans="1:5">
      <c r="A5302" s="1" t="s">
        <v>4810</v>
      </c>
      <c r="B5302" s="1" t="s">
        <v>4811</v>
      </c>
      <c r="C5302" s="1" t="s">
        <v>836</v>
      </c>
      <c r="D5302" s="1" t="s">
        <v>182</v>
      </c>
      <c r="E5302" s="1" t="s">
        <v>18</v>
      </c>
    </row>
    <row r="5303" s="1" customFormat="1" spans="1:5">
      <c r="A5303" s="1" t="s">
        <v>4810</v>
      </c>
      <c r="B5303" s="1" t="s">
        <v>4811</v>
      </c>
      <c r="C5303" s="1" t="s">
        <v>836</v>
      </c>
      <c r="D5303" s="1" t="s">
        <v>40</v>
      </c>
      <c r="E5303" s="1" t="s">
        <v>12</v>
      </c>
    </row>
    <row r="5304" s="1" customFormat="1" spans="1:5">
      <c r="A5304" s="1" t="s">
        <v>4812</v>
      </c>
      <c r="B5304" s="1" t="s">
        <v>4813</v>
      </c>
      <c r="C5304" s="1" t="s">
        <v>689</v>
      </c>
      <c r="D5304" s="1" t="s">
        <v>315</v>
      </c>
      <c r="E5304" s="1" t="s">
        <v>9</v>
      </c>
    </row>
    <row r="5305" s="1" customFormat="1" spans="1:5">
      <c r="A5305" s="1" t="s">
        <v>4812</v>
      </c>
      <c r="B5305" s="1" t="s">
        <v>4813</v>
      </c>
      <c r="C5305" s="1" t="s">
        <v>689</v>
      </c>
      <c r="D5305" s="1" t="s">
        <v>182</v>
      </c>
      <c r="E5305" s="1" t="s">
        <v>18</v>
      </c>
    </row>
    <row r="5306" s="1" customFormat="1" spans="1:5">
      <c r="A5306" s="1" t="s">
        <v>4814</v>
      </c>
      <c r="B5306" s="1" t="s">
        <v>4815</v>
      </c>
      <c r="C5306" s="1" t="s">
        <v>689</v>
      </c>
      <c r="D5306" s="1" t="s">
        <v>315</v>
      </c>
      <c r="E5306" s="1" t="s">
        <v>9</v>
      </c>
    </row>
    <row r="5307" s="1" customFormat="1" spans="1:5">
      <c r="A5307" s="1" t="s">
        <v>4816</v>
      </c>
      <c r="B5307" s="1" t="s">
        <v>4817</v>
      </c>
      <c r="C5307" s="1" t="s">
        <v>689</v>
      </c>
      <c r="D5307" s="1" t="s">
        <v>40</v>
      </c>
      <c r="E5307" s="1" t="s">
        <v>12</v>
      </c>
    </row>
    <row r="5308" s="1" customFormat="1" spans="1:5">
      <c r="A5308" s="1" t="s">
        <v>4816</v>
      </c>
      <c r="B5308" s="1" t="s">
        <v>4817</v>
      </c>
      <c r="C5308" s="1" t="s">
        <v>689</v>
      </c>
      <c r="D5308" s="1" t="s">
        <v>182</v>
      </c>
      <c r="E5308" s="1" t="s">
        <v>18</v>
      </c>
    </row>
    <row r="5309" s="1" customFormat="1" spans="1:5">
      <c r="A5309" s="1" t="s">
        <v>4818</v>
      </c>
      <c r="B5309" s="1" t="s">
        <v>4819</v>
      </c>
      <c r="C5309" s="1" t="s">
        <v>683</v>
      </c>
      <c r="D5309" s="1" t="s">
        <v>35</v>
      </c>
      <c r="E5309" s="1" t="s">
        <v>13</v>
      </c>
    </row>
    <row r="5310" s="1" customFormat="1" spans="1:5">
      <c r="A5310" s="1" t="s">
        <v>4820</v>
      </c>
      <c r="B5310" s="1" t="s">
        <v>4821</v>
      </c>
      <c r="C5310" s="1" t="s">
        <v>686</v>
      </c>
      <c r="D5310" s="1" t="s">
        <v>315</v>
      </c>
      <c r="E5310" s="1" t="s">
        <v>9</v>
      </c>
    </row>
    <row r="5311" s="1" customFormat="1" spans="1:5">
      <c r="A5311" s="1" t="s">
        <v>4820</v>
      </c>
      <c r="B5311" s="1" t="s">
        <v>4821</v>
      </c>
      <c r="C5311" s="1" t="s">
        <v>686</v>
      </c>
      <c r="D5311" s="1" t="s">
        <v>431</v>
      </c>
      <c r="E5311" s="1" t="s">
        <v>14</v>
      </c>
    </row>
    <row r="5312" s="1" customFormat="1" spans="1:5">
      <c r="A5312" s="1" t="s">
        <v>4822</v>
      </c>
      <c r="B5312" s="1" t="s">
        <v>4823</v>
      </c>
      <c r="C5312" s="1" t="s">
        <v>689</v>
      </c>
      <c r="D5312" s="1" t="s">
        <v>315</v>
      </c>
      <c r="E5312" s="1" t="s">
        <v>9</v>
      </c>
    </row>
    <row r="5313" s="1" customFormat="1" spans="1:5">
      <c r="A5313" s="1" t="s">
        <v>4822</v>
      </c>
      <c r="B5313" s="1" t="s">
        <v>4823</v>
      </c>
      <c r="C5313" s="1" t="s">
        <v>689</v>
      </c>
      <c r="D5313" s="1" t="s">
        <v>45</v>
      </c>
      <c r="E5313" s="1" t="s">
        <v>15</v>
      </c>
    </row>
    <row r="5314" s="1" customFormat="1" spans="1:5">
      <c r="A5314" s="1" t="s">
        <v>4824</v>
      </c>
      <c r="B5314" s="1" t="s">
        <v>4825</v>
      </c>
      <c r="C5314" s="1" t="s">
        <v>689</v>
      </c>
      <c r="D5314" s="1" t="s">
        <v>315</v>
      </c>
      <c r="E5314" s="1" t="s">
        <v>9</v>
      </c>
    </row>
    <row r="5315" s="1" customFormat="1" spans="1:5">
      <c r="A5315" s="1" t="s">
        <v>4824</v>
      </c>
      <c r="B5315" s="1" t="s">
        <v>4825</v>
      </c>
      <c r="C5315" s="1" t="s">
        <v>689</v>
      </c>
      <c r="D5315" s="1" t="s">
        <v>371</v>
      </c>
      <c r="E5315" s="1" t="s">
        <v>16</v>
      </c>
    </row>
    <row r="5316" s="1" customFormat="1" spans="1:5">
      <c r="A5316" s="1" t="s">
        <v>4824</v>
      </c>
      <c r="B5316" s="1" t="s">
        <v>4825</v>
      </c>
      <c r="C5316" s="1" t="s">
        <v>689</v>
      </c>
      <c r="D5316" s="1" t="s">
        <v>40</v>
      </c>
      <c r="E5316" s="1" t="s">
        <v>12</v>
      </c>
    </row>
    <row r="5317" s="1" customFormat="1" spans="1:5">
      <c r="A5317" s="1" t="s">
        <v>4824</v>
      </c>
      <c r="B5317" s="1" t="s">
        <v>4825</v>
      </c>
      <c r="C5317" s="1" t="s">
        <v>689</v>
      </c>
      <c r="D5317" s="1" t="s">
        <v>45</v>
      </c>
      <c r="E5317" s="1" t="s">
        <v>15</v>
      </c>
    </row>
    <row r="5318" s="1" customFormat="1" spans="1:5">
      <c r="A5318" s="1" t="s">
        <v>4826</v>
      </c>
      <c r="B5318" s="1" t="s">
        <v>4827</v>
      </c>
      <c r="C5318" s="1" t="s">
        <v>686</v>
      </c>
      <c r="D5318" s="1" t="s">
        <v>52</v>
      </c>
      <c r="E5318" s="1" t="s">
        <v>3</v>
      </c>
    </row>
    <row r="5319" s="1" customFormat="1" spans="1:5">
      <c r="A5319" s="1" t="s">
        <v>4826</v>
      </c>
      <c r="B5319" s="1" t="s">
        <v>4827</v>
      </c>
      <c r="C5319" s="1" t="s">
        <v>686</v>
      </c>
      <c r="D5319" s="1" t="s">
        <v>40</v>
      </c>
      <c r="E5319" s="1" t="s">
        <v>12</v>
      </c>
    </row>
    <row r="5320" s="1" customFormat="1" spans="1:5">
      <c r="A5320" s="1" t="s">
        <v>4826</v>
      </c>
      <c r="B5320" s="1" t="s">
        <v>4827</v>
      </c>
      <c r="C5320" s="1" t="s">
        <v>686</v>
      </c>
      <c r="D5320" s="1" t="s">
        <v>315</v>
      </c>
      <c r="E5320" s="1" t="s">
        <v>9</v>
      </c>
    </row>
    <row r="5321" s="1" customFormat="1" spans="1:5">
      <c r="A5321" s="1" t="s">
        <v>4826</v>
      </c>
      <c r="B5321" s="1" t="s">
        <v>4827</v>
      </c>
      <c r="C5321" s="1" t="s">
        <v>686</v>
      </c>
      <c r="D5321" s="1" t="s">
        <v>35</v>
      </c>
      <c r="E5321" s="1" t="s">
        <v>13</v>
      </c>
    </row>
    <row r="5322" s="1" customFormat="1" spans="1:5">
      <c r="A5322" s="1" t="s">
        <v>4828</v>
      </c>
      <c r="B5322" s="1" t="s">
        <v>4829</v>
      </c>
      <c r="C5322" s="1" t="s">
        <v>689</v>
      </c>
      <c r="D5322" s="1" t="s">
        <v>45</v>
      </c>
      <c r="E5322" s="1" t="s">
        <v>15</v>
      </c>
    </row>
    <row r="5323" s="1" customFormat="1" spans="1:5">
      <c r="A5323" s="1" t="s">
        <v>4828</v>
      </c>
      <c r="B5323" s="1" t="s">
        <v>4829</v>
      </c>
      <c r="C5323" s="1" t="s">
        <v>689</v>
      </c>
      <c r="D5323" s="1" t="s">
        <v>431</v>
      </c>
      <c r="E5323" s="1" t="s">
        <v>14</v>
      </c>
    </row>
    <row r="5324" s="1" customFormat="1" spans="1:5">
      <c r="A5324" s="1" t="s">
        <v>4828</v>
      </c>
      <c r="B5324" s="1" t="s">
        <v>4829</v>
      </c>
      <c r="C5324" s="1" t="s">
        <v>689</v>
      </c>
      <c r="D5324" s="1" t="s">
        <v>35</v>
      </c>
      <c r="E5324" s="1" t="s">
        <v>13</v>
      </c>
    </row>
    <row r="5325" s="1" customFormat="1" spans="1:5">
      <c r="A5325" s="1" t="s">
        <v>4828</v>
      </c>
      <c r="B5325" s="1" t="s">
        <v>4829</v>
      </c>
      <c r="C5325" s="1" t="s">
        <v>689</v>
      </c>
      <c r="D5325" s="1" t="s">
        <v>100</v>
      </c>
      <c r="E5325" s="1" t="s">
        <v>17</v>
      </c>
    </row>
    <row r="5326" s="1" customFormat="1" spans="1:5">
      <c r="A5326" s="1" t="s">
        <v>4830</v>
      </c>
      <c r="B5326" s="1" t="s">
        <v>4831</v>
      </c>
      <c r="C5326" s="1" t="s">
        <v>686</v>
      </c>
      <c r="D5326" s="1" t="s">
        <v>45</v>
      </c>
      <c r="E5326" s="1" t="s">
        <v>15</v>
      </c>
    </row>
    <row r="5327" s="1" customFormat="1" spans="1:5">
      <c r="A5327" s="1" t="s">
        <v>4830</v>
      </c>
      <c r="B5327" s="1" t="s">
        <v>4831</v>
      </c>
      <c r="C5327" s="1" t="s">
        <v>686</v>
      </c>
      <c r="D5327" s="1" t="s">
        <v>518</v>
      </c>
      <c r="E5327" s="1" t="s">
        <v>6</v>
      </c>
    </row>
    <row r="5328" s="1" customFormat="1" spans="1:5">
      <c r="A5328" s="1" t="s">
        <v>4832</v>
      </c>
      <c r="B5328" s="1" t="s">
        <v>4833</v>
      </c>
      <c r="C5328" s="1" t="s">
        <v>689</v>
      </c>
      <c r="D5328" s="1" t="s">
        <v>45</v>
      </c>
      <c r="E5328" s="1" t="s">
        <v>15</v>
      </c>
    </row>
    <row r="5329" s="1" customFormat="1" spans="1:5">
      <c r="A5329" s="1" t="s">
        <v>4832</v>
      </c>
      <c r="B5329" s="1" t="s">
        <v>4833</v>
      </c>
      <c r="C5329" s="1" t="s">
        <v>689</v>
      </c>
      <c r="D5329" s="1" t="s">
        <v>53</v>
      </c>
      <c r="E5329" s="1" t="s">
        <v>5</v>
      </c>
    </row>
    <row r="5330" s="1" customFormat="1" spans="1:5">
      <c r="A5330" s="1" t="s">
        <v>4834</v>
      </c>
      <c r="B5330" s="1" t="s">
        <v>4835</v>
      </c>
      <c r="C5330" s="1" t="s">
        <v>686</v>
      </c>
      <c r="D5330" s="1" t="s">
        <v>315</v>
      </c>
      <c r="E5330" s="1" t="s">
        <v>9</v>
      </c>
    </row>
    <row r="5331" s="1" customFormat="1" spans="1:5">
      <c r="A5331" s="1" t="s">
        <v>4834</v>
      </c>
      <c r="B5331" s="1" t="s">
        <v>4835</v>
      </c>
      <c r="C5331" s="1" t="s">
        <v>686</v>
      </c>
      <c r="D5331" s="1" t="s">
        <v>40</v>
      </c>
      <c r="E5331" s="1" t="s">
        <v>12</v>
      </c>
    </row>
    <row r="5332" s="1" customFormat="1" spans="1:5">
      <c r="A5332" s="1" t="s">
        <v>4834</v>
      </c>
      <c r="B5332" s="1" t="s">
        <v>4835</v>
      </c>
      <c r="C5332" s="1" t="s">
        <v>686</v>
      </c>
      <c r="D5332" s="1" t="s">
        <v>45</v>
      </c>
      <c r="E5332" s="1" t="s">
        <v>15</v>
      </c>
    </row>
    <row r="5333" s="1" customFormat="1" spans="1:5">
      <c r="A5333" s="1" t="s">
        <v>4836</v>
      </c>
      <c r="B5333" s="1" t="s">
        <v>4837</v>
      </c>
      <c r="C5333" s="1" t="s">
        <v>689</v>
      </c>
      <c r="D5333" s="1" t="s">
        <v>315</v>
      </c>
      <c r="E5333" s="1" t="s">
        <v>9</v>
      </c>
    </row>
    <row r="5334" s="1" customFormat="1" spans="1:5">
      <c r="A5334" s="1" t="s">
        <v>4836</v>
      </c>
      <c r="B5334" s="1" t="s">
        <v>4837</v>
      </c>
      <c r="C5334" s="1" t="s">
        <v>689</v>
      </c>
      <c r="D5334" s="1" t="s">
        <v>79</v>
      </c>
      <c r="E5334" s="1" t="s">
        <v>11</v>
      </c>
    </row>
    <row r="5335" s="1" customFormat="1" spans="1:5">
      <c r="A5335" s="1" t="s">
        <v>4838</v>
      </c>
      <c r="B5335" s="1" t="s">
        <v>4839</v>
      </c>
      <c r="C5335" s="1" t="s">
        <v>689</v>
      </c>
      <c r="D5335" s="1" t="s">
        <v>52</v>
      </c>
      <c r="E5335" s="1" t="s">
        <v>3</v>
      </c>
    </row>
    <row r="5336" s="1" customFormat="1" spans="1:5">
      <c r="A5336" s="1" t="s">
        <v>4838</v>
      </c>
      <c r="B5336" s="1" t="s">
        <v>4839</v>
      </c>
      <c r="C5336" s="1" t="s">
        <v>689</v>
      </c>
      <c r="D5336" s="1" t="s">
        <v>40</v>
      </c>
      <c r="E5336" s="1" t="s">
        <v>12</v>
      </c>
    </row>
    <row r="5337" s="1" customFormat="1" spans="1:5">
      <c r="A5337" s="1" t="s">
        <v>4840</v>
      </c>
      <c r="B5337" s="1" t="s">
        <v>4841</v>
      </c>
      <c r="C5337" s="1" t="s">
        <v>702</v>
      </c>
      <c r="D5337" s="1" t="s">
        <v>45</v>
      </c>
      <c r="E5337" s="1" t="s">
        <v>15</v>
      </c>
    </row>
    <row r="5338" s="1" customFormat="1" spans="1:5">
      <c r="A5338" s="1" t="s">
        <v>4840</v>
      </c>
      <c r="B5338" s="1" t="s">
        <v>4841</v>
      </c>
      <c r="C5338" s="1" t="s">
        <v>702</v>
      </c>
      <c r="D5338" s="1" t="s">
        <v>40</v>
      </c>
      <c r="E5338" s="1" t="s">
        <v>12</v>
      </c>
    </row>
    <row r="5339" s="1" customFormat="1" spans="1:5">
      <c r="A5339" s="1" t="s">
        <v>4840</v>
      </c>
      <c r="B5339" s="1" t="s">
        <v>4841</v>
      </c>
      <c r="C5339" s="1" t="s">
        <v>702</v>
      </c>
      <c r="D5339" s="1" t="s">
        <v>35</v>
      </c>
      <c r="E5339" s="1" t="s">
        <v>13</v>
      </c>
    </row>
    <row r="5340" s="1" customFormat="1" spans="1:5">
      <c r="A5340" s="1" t="s">
        <v>4842</v>
      </c>
      <c r="B5340" s="1" t="s">
        <v>4843</v>
      </c>
      <c r="C5340" s="1" t="s">
        <v>686</v>
      </c>
      <c r="D5340" s="1" t="s">
        <v>45</v>
      </c>
      <c r="E5340" s="1" t="s">
        <v>15</v>
      </c>
    </row>
    <row r="5341" s="1" customFormat="1" spans="1:5">
      <c r="A5341" s="1" t="s">
        <v>4842</v>
      </c>
      <c r="B5341" s="1" t="s">
        <v>4843</v>
      </c>
      <c r="C5341" s="1" t="s">
        <v>686</v>
      </c>
      <c r="D5341" s="1" t="s">
        <v>182</v>
      </c>
      <c r="E5341" s="1" t="s">
        <v>18</v>
      </c>
    </row>
    <row r="5342" s="1" customFormat="1" spans="1:5">
      <c r="A5342" s="1" t="s">
        <v>4844</v>
      </c>
      <c r="B5342" s="1" t="s">
        <v>4845</v>
      </c>
      <c r="C5342" s="1" t="s">
        <v>683</v>
      </c>
      <c r="D5342" s="1" t="s">
        <v>45</v>
      </c>
      <c r="E5342" s="1" t="s">
        <v>15</v>
      </c>
    </row>
    <row r="5343" s="1" customFormat="1" spans="1:5">
      <c r="A5343" s="1" t="s">
        <v>4844</v>
      </c>
      <c r="B5343" s="1" t="s">
        <v>4845</v>
      </c>
      <c r="C5343" s="1" t="s">
        <v>683</v>
      </c>
      <c r="D5343" s="1" t="s">
        <v>518</v>
      </c>
      <c r="E5343" s="1" t="s">
        <v>6</v>
      </c>
    </row>
    <row r="5344" s="1" customFormat="1" spans="1:5">
      <c r="A5344" s="1" t="s">
        <v>4844</v>
      </c>
      <c r="B5344" s="1" t="s">
        <v>4845</v>
      </c>
      <c r="C5344" s="1" t="s">
        <v>683</v>
      </c>
      <c r="D5344" s="1" t="s">
        <v>340</v>
      </c>
      <c r="E5344" s="1" t="s">
        <v>10</v>
      </c>
    </row>
    <row r="5345" s="1" customFormat="1" spans="1:5">
      <c r="A5345" s="1" t="s">
        <v>4846</v>
      </c>
      <c r="B5345" s="1" t="s">
        <v>4847</v>
      </c>
      <c r="C5345" s="1" t="s">
        <v>689</v>
      </c>
      <c r="D5345" s="1" t="s">
        <v>45</v>
      </c>
      <c r="E5345" s="1" t="s">
        <v>15</v>
      </c>
    </row>
    <row r="5346" s="1" customFormat="1" spans="1:5">
      <c r="A5346" s="1" t="s">
        <v>4846</v>
      </c>
      <c r="B5346" s="1" t="s">
        <v>4847</v>
      </c>
      <c r="C5346" s="1" t="s">
        <v>689</v>
      </c>
      <c r="D5346" s="1" t="s">
        <v>315</v>
      </c>
      <c r="E5346" s="1" t="s">
        <v>9</v>
      </c>
    </row>
    <row r="5347" s="1" customFormat="1" spans="1:5">
      <c r="A5347" s="1" t="s">
        <v>4846</v>
      </c>
      <c r="B5347" s="1" t="s">
        <v>4847</v>
      </c>
      <c r="C5347" s="1" t="s">
        <v>689</v>
      </c>
      <c r="D5347" s="1" t="s">
        <v>52</v>
      </c>
      <c r="E5347" s="1" t="s">
        <v>3</v>
      </c>
    </row>
    <row r="5348" s="1" customFormat="1" spans="1:5">
      <c r="A5348" s="1" t="s">
        <v>4846</v>
      </c>
      <c r="B5348" s="1" t="s">
        <v>4847</v>
      </c>
      <c r="C5348" s="1" t="s">
        <v>689</v>
      </c>
      <c r="D5348" s="1" t="s">
        <v>53</v>
      </c>
      <c r="E5348" s="1" t="s">
        <v>5</v>
      </c>
    </row>
    <row r="5349" s="1" customFormat="1" spans="1:5">
      <c r="A5349" s="1" t="s">
        <v>4848</v>
      </c>
      <c r="B5349" s="1" t="s">
        <v>4849</v>
      </c>
      <c r="C5349" s="1" t="s">
        <v>683</v>
      </c>
      <c r="D5349" s="1" t="s">
        <v>35</v>
      </c>
      <c r="E5349" s="1" t="s">
        <v>13</v>
      </c>
    </row>
    <row r="5350" s="1" customFormat="1" spans="1:5">
      <c r="A5350" s="1" t="s">
        <v>4848</v>
      </c>
      <c r="B5350" s="1" t="s">
        <v>4849</v>
      </c>
      <c r="C5350" s="1" t="s">
        <v>683</v>
      </c>
      <c r="D5350" s="1" t="s">
        <v>431</v>
      </c>
      <c r="E5350" s="1" t="s">
        <v>14</v>
      </c>
    </row>
    <row r="5351" s="1" customFormat="1" spans="1:5">
      <c r="A5351" s="1" t="s">
        <v>4850</v>
      </c>
      <c r="B5351" s="1" t="s">
        <v>4851</v>
      </c>
      <c r="C5351" s="1" t="s">
        <v>689</v>
      </c>
      <c r="D5351" s="1" t="s">
        <v>45</v>
      </c>
      <c r="E5351" s="1" t="s">
        <v>15</v>
      </c>
    </row>
    <row r="5352" s="1" customFormat="1" spans="1:5">
      <c r="A5352" s="1" t="s">
        <v>4850</v>
      </c>
      <c r="B5352" s="1" t="s">
        <v>4851</v>
      </c>
      <c r="C5352" s="1" t="s">
        <v>689</v>
      </c>
      <c r="D5352" s="1" t="s">
        <v>371</v>
      </c>
      <c r="E5352" s="1" t="s">
        <v>16</v>
      </c>
    </row>
    <row r="5353" s="1" customFormat="1" spans="1:5">
      <c r="A5353" s="1" t="s">
        <v>4850</v>
      </c>
      <c r="B5353" s="1" t="s">
        <v>4851</v>
      </c>
      <c r="C5353" s="1" t="s">
        <v>689</v>
      </c>
      <c r="D5353" s="1" t="s">
        <v>35</v>
      </c>
      <c r="E5353" s="1" t="s">
        <v>13</v>
      </c>
    </row>
    <row r="5354" s="1" customFormat="1" spans="1:5">
      <c r="A5354" s="1" t="s">
        <v>4852</v>
      </c>
      <c r="B5354" s="1" t="s">
        <v>4853</v>
      </c>
      <c r="C5354" s="1" t="s">
        <v>689</v>
      </c>
      <c r="D5354" s="1" t="s">
        <v>45</v>
      </c>
      <c r="E5354" s="1" t="s">
        <v>15</v>
      </c>
    </row>
    <row r="5355" s="1" customFormat="1" spans="1:5">
      <c r="A5355" s="1" t="s">
        <v>4852</v>
      </c>
      <c r="B5355" s="1" t="s">
        <v>4853</v>
      </c>
      <c r="C5355" s="1" t="s">
        <v>689</v>
      </c>
      <c r="D5355" s="1" t="s">
        <v>52</v>
      </c>
      <c r="E5355" s="1" t="s">
        <v>3</v>
      </c>
    </row>
    <row r="5356" s="1" customFormat="1" spans="1:5">
      <c r="A5356" s="1" t="s">
        <v>4854</v>
      </c>
      <c r="B5356" s="1" t="s">
        <v>4855</v>
      </c>
      <c r="C5356" s="1" t="s">
        <v>689</v>
      </c>
      <c r="D5356" s="1" t="s">
        <v>340</v>
      </c>
      <c r="E5356" s="1" t="s">
        <v>10</v>
      </c>
    </row>
    <row r="5357" s="1" customFormat="1" spans="1:5">
      <c r="A5357" s="1" t="s">
        <v>4854</v>
      </c>
      <c r="B5357" s="1" t="s">
        <v>4855</v>
      </c>
      <c r="C5357" s="1" t="s">
        <v>689</v>
      </c>
      <c r="D5357" s="1" t="s">
        <v>315</v>
      </c>
      <c r="E5357" s="1" t="s">
        <v>9</v>
      </c>
    </row>
    <row r="5358" s="1" customFormat="1" spans="1:5">
      <c r="A5358" s="1" t="s">
        <v>4856</v>
      </c>
      <c r="B5358" s="1" t="s">
        <v>4857</v>
      </c>
      <c r="C5358" s="1" t="s">
        <v>683</v>
      </c>
      <c r="D5358" s="1" t="s">
        <v>45</v>
      </c>
      <c r="E5358" s="1" t="s">
        <v>15</v>
      </c>
    </row>
    <row r="5359" s="1" customFormat="1" spans="1:5">
      <c r="A5359" s="1" t="s">
        <v>4858</v>
      </c>
      <c r="B5359" s="1" t="s">
        <v>4859</v>
      </c>
      <c r="C5359" s="1" t="s">
        <v>689</v>
      </c>
      <c r="D5359" s="1" t="s">
        <v>45</v>
      </c>
      <c r="E5359" s="1" t="s">
        <v>15</v>
      </c>
    </row>
    <row r="5360" s="1" customFormat="1" spans="1:5">
      <c r="A5360" s="1" t="s">
        <v>4858</v>
      </c>
      <c r="B5360" s="1" t="s">
        <v>4859</v>
      </c>
      <c r="C5360" s="1" t="s">
        <v>689</v>
      </c>
      <c r="D5360" s="1" t="s">
        <v>518</v>
      </c>
      <c r="E5360" s="1" t="s">
        <v>6</v>
      </c>
    </row>
    <row r="5361" s="1" customFormat="1" spans="1:5">
      <c r="A5361" s="1" t="s">
        <v>4860</v>
      </c>
      <c r="B5361" s="1" t="s">
        <v>4861</v>
      </c>
      <c r="C5361" s="1" t="s">
        <v>683</v>
      </c>
      <c r="D5361" s="1" t="s">
        <v>45</v>
      </c>
      <c r="E5361" s="1" t="s">
        <v>15</v>
      </c>
    </row>
    <row r="5362" s="1" customFormat="1" spans="1:5">
      <c r="A5362" s="1" t="s">
        <v>4860</v>
      </c>
      <c r="B5362" s="1" t="s">
        <v>4861</v>
      </c>
      <c r="C5362" s="1" t="s">
        <v>683</v>
      </c>
      <c r="D5362" s="1" t="s">
        <v>315</v>
      </c>
      <c r="E5362" s="1" t="s">
        <v>9</v>
      </c>
    </row>
    <row r="5363" s="1" customFormat="1" spans="1:5">
      <c r="A5363" s="1" t="s">
        <v>4860</v>
      </c>
      <c r="B5363" s="1" t="s">
        <v>4861</v>
      </c>
      <c r="C5363" s="1" t="s">
        <v>683</v>
      </c>
      <c r="D5363" s="1" t="s">
        <v>518</v>
      </c>
      <c r="E5363" s="1" t="s">
        <v>6</v>
      </c>
    </row>
    <row r="5364" s="1" customFormat="1" spans="1:5">
      <c r="A5364" s="1" t="s">
        <v>4860</v>
      </c>
      <c r="B5364" s="1" t="s">
        <v>4861</v>
      </c>
      <c r="C5364" s="1" t="s">
        <v>683</v>
      </c>
      <c r="D5364" s="1" t="s">
        <v>52</v>
      </c>
      <c r="E5364" s="1" t="s">
        <v>3</v>
      </c>
    </row>
    <row r="5365" s="1" customFormat="1" spans="1:5">
      <c r="A5365" s="1" t="s">
        <v>4862</v>
      </c>
      <c r="B5365" s="1" t="s">
        <v>4863</v>
      </c>
      <c r="C5365" s="1" t="s">
        <v>686</v>
      </c>
      <c r="D5365" s="1" t="s">
        <v>45</v>
      </c>
      <c r="E5365" s="1" t="s">
        <v>15</v>
      </c>
    </row>
    <row r="5366" s="1" customFormat="1" spans="1:5">
      <c r="A5366" s="1" t="s">
        <v>4862</v>
      </c>
      <c r="B5366" s="1" t="s">
        <v>4863</v>
      </c>
      <c r="C5366" s="1" t="s">
        <v>686</v>
      </c>
      <c r="D5366" s="1" t="s">
        <v>40</v>
      </c>
      <c r="E5366" s="1" t="s">
        <v>12</v>
      </c>
    </row>
    <row r="5367" s="1" customFormat="1" spans="1:5">
      <c r="A5367" s="1" t="s">
        <v>4862</v>
      </c>
      <c r="B5367" s="1" t="s">
        <v>4863</v>
      </c>
      <c r="C5367" s="1" t="s">
        <v>686</v>
      </c>
      <c r="D5367" s="1" t="s">
        <v>52</v>
      </c>
      <c r="E5367" s="1" t="s">
        <v>3</v>
      </c>
    </row>
    <row r="5368" s="1" customFormat="1" spans="1:5">
      <c r="A5368" s="1" t="s">
        <v>4862</v>
      </c>
      <c r="B5368" s="1" t="s">
        <v>4863</v>
      </c>
      <c r="C5368" s="1" t="s">
        <v>686</v>
      </c>
      <c r="D5368" s="1" t="s">
        <v>35</v>
      </c>
      <c r="E5368" s="1" t="s">
        <v>13</v>
      </c>
    </row>
    <row r="5369" s="1" customFormat="1" spans="1:5">
      <c r="A5369" s="1" t="s">
        <v>4864</v>
      </c>
      <c r="B5369" s="1" t="s">
        <v>4865</v>
      </c>
      <c r="C5369" s="1" t="s">
        <v>689</v>
      </c>
      <c r="D5369" s="1" t="s">
        <v>45</v>
      </c>
      <c r="E5369" s="1" t="s">
        <v>15</v>
      </c>
    </row>
    <row r="5370" s="1" customFormat="1" spans="1:5">
      <c r="A5370" s="1" t="s">
        <v>4864</v>
      </c>
      <c r="B5370" s="1" t="s">
        <v>4865</v>
      </c>
      <c r="C5370" s="1" t="s">
        <v>689</v>
      </c>
      <c r="D5370" s="1" t="s">
        <v>518</v>
      </c>
      <c r="E5370" s="1" t="s">
        <v>6</v>
      </c>
    </row>
    <row r="5371" s="1" customFormat="1" spans="1:5">
      <c r="A5371" s="1" t="s">
        <v>4866</v>
      </c>
      <c r="B5371" s="1" t="s">
        <v>4867</v>
      </c>
      <c r="C5371" s="1" t="s">
        <v>689</v>
      </c>
      <c r="D5371" s="1" t="s">
        <v>40</v>
      </c>
      <c r="E5371" s="1" t="s">
        <v>12</v>
      </c>
    </row>
    <row r="5372" s="1" customFormat="1" spans="1:5">
      <c r="A5372" s="1" t="s">
        <v>4866</v>
      </c>
      <c r="B5372" s="1" t="s">
        <v>4867</v>
      </c>
      <c r="C5372" s="1" t="s">
        <v>689</v>
      </c>
      <c r="D5372" s="1" t="s">
        <v>518</v>
      </c>
      <c r="E5372" s="1" t="s">
        <v>6</v>
      </c>
    </row>
    <row r="5373" s="1" customFormat="1" spans="1:5">
      <c r="A5373" s="1" t="s">
        <v>4868</v>
      </c>
      <c r="B5373" s="1" t="s">
        <v>4869</v>
      </c>
      <c r="C5373" s="1" t="s">
        <v>689</v>
      </c>
      <c r="D5373" s="1" t="s">
        <v>52</v>
      </c>
      <c r="E5373" s="1" t="s">
        <v>3</v>
      </c>
    </row>
    <row r="5374" s="1" customFormat="1" spans="1:5">
      <c r="A5374" s="1" t="s">
        <v>4868</v>
      </c>
      <c r="B5374" s="1" t="s">
        <v>4869</v>
      </c>
      <c r="C5374" s="1" t="s">
        <v>689</v>
      </c>
      <c r="D5374" s="1" t="s">
        <v>315</v>
      </c>
      <c r="E5374" s="1" t="s">
        <v>9</v>
      </c>
    </row>
    <row r="5375" s="1" customFormat="1" spans="1:5">
      <c r="A5375" s="1" t="s">
        <v>4870</v>
      </c>
      <c r="B5375" s="1" t="s">
        <v>4871</v>
      </c>
      <c r="C5375" s="1" t="s">
        <v>689</v>
      </c>
      <c r="D5375" s="1" t="s">
        <v>45</v>
      </c>
      <c r="E5375" s="1" t="s">
        <v>15</v>
      </c>
    </row>
    <row r="5376" s="1" customFormat="1" spans="1:5">
      <c r="A5376" s="1" t="s">
        <v>4870</v>
      </c>
      <c r="B5376" s="1" t="s">
        <v>4871</v>
      </c>
      <c r="C5376" s="1" t="s">
        <v>689</v>
      </c>
      <c r="D5376" s="1" t="s">
        <v>340</v>
      </c>
      <c r="E5376" s="1" t="s">
        <v>10</v>
      </c>
    </row>
    <row r="5377" s="1" customFormat="1" spans="1:5">
      <c r="A5377" s="1" t="s">
        <v>4870</v>
      </c>
      <c r="B5377" s="1" t="s">
        <v>4871</v>
      </c>
      <c r="C5377" s="1" t="s">
        <v>689</v>
      </c>
      <c r="D5377" s="1" t="s">
        <v>53</v>
      </c>
      <c r="E5377" s="1" t="s">
        <v>5</v>
      </c>
    </row>
    <row r="5378" s="1" customFormat="1" spans="1:5">
      <c r="A5378" s="1" t="s">
        <v>4872</v>
      </c>
      <c r="B5378" s="1" t="s">
        <v>4873</v>
      </c>
      <c r="C5378" s="1" t="s">
        <v>689</v>
      </c>
      <c r="D5378" s="1" t="s">
        <v>45</v>
      </c>
      <c r="E5378" s="1" t="s">
        <v>15</v>
      </c>
    </row>
    <row r="5379" s="1" customFormat="1" spans="1:5">
      <c r="A5379" s="1" t="s">
        <v>4872</v>
      </c>
      <c r="B5379" s="1" t="s">
        <v>4873</v>
      </c>
      <c r="C5379" s="1" t="s">
        <v>689</v>
      </c>
      <c r="D5379" s="1" t="s">
        <v>340</v>
      </c>
      <c r="E5379" s="1" t="s">
        <v>10</v>
      </c>
    </row>
    <row r="5380" s="1" customFormat="1" spans="1:5">
      <c r="A5380" s="1" t="s">
        <v>4872</v>
      </c>
      <c r="B5380" s="1" t="s">
        <v>4873</v>
      </c>
      <c r="C5380" s="1" t="s">
        <v>689</v>
      </c>
      <c r="D5380" s="1" t="s">
        <v>52</v>
      </c>
      <c r="E5380" s="1" t="s">
        <v>3</v>
      </c>
    </row>
    <row r="5381" s="1" customFormat="1" spans="1:5">
      <c r="A5381" s="1" t="s">
        <v>4872</v>
      </c>
      <c r="B5381" s="1" t="s">
        <v>4873</v>
      </c>
      <c r="C5381" s="1" t="s">
        <v>689</v>
      </c>
      <c r="D5381" s="1" t="s">
        <v>53</v>
      </c>
      <c r="E5381" s="1" t="s">
        <v>5</v>
      </c>
    </row>
    <row r="5382" s="1" customFormat="1" spans="1:5">
      <c r="A5382" s="1" t="s">
        <v>4874</v>
      </c>
      <c r="B5382" s="1" t="s">
        <v>4875</v>
      </c>
      <c r="C5382" s="1" t="s">
        <v>686</v>
      </c>
      <c r="D5382" s="1" t="s">
        <v>45</v>
      </c>
      <c r="E5382" s="1" t="s">
        <v>15</v>
      </c>
    </row>
    <row r="5383" s="1" customFormat="1" spans="1:5">
      <c r="A5383" s="1" t="s">
        <v>4874</v>
      </c>
      <c r="B5383" s="1" t="s">
        <v>4875</v>
      </c>
      <c r="C5383" s="1" t="s">
        <v>686</v>
      </c>
      <c r="D5383" s="1" t="s">
        <v>340</v>
      </c>
      <c r="E5383" s="1" t="s">
        <v>10</v>
      </c>
    </row>
    <row r="5384" s="1" customFormat="1" spans="1:5">
      <c r="A5384" s="1" t="s">
        <v>4874</v>
      </c>
      <c r="B5384" s="1" t="s">
        <v>4875</v>
      </c>
      <c r="C5384" s="1" t="s">
        <v>686</v>
      </c>
      <c r="D5384" s="1" t="s">
        <v>53</v>
      </c>
      <c r="E5384" s="1" t="s">
        <v>5</v>
      </c>
    </row>
    <row r="5385" s="1" customFormat="1" spans="1:5">
      <c r="A5385" s="1" t="s">
        <v>4874</v>
      </c>
      <c r="B5385" s="1" t="s">
        <v>4875</v>
      </c>
      <c r="C5385" s="1" t="s">
        <v>686</v>
      </c>
      <c r="D5385" s="1" t="s">
        <v>40</v>
      </c>
      <c r="E5385" s="1" t="s">
        <v>12</v>
      </c>
    </row>
    <row r="5386" s="1" customFormat="1" spans="1:5">
      <c r="A5386" s="1" t="s">
        <v>4876</v>
      </c>
      <c r="B5386" s="1" t="s">
        <v>4877</v>
      </c>
      <c r="C5386" s="1" t="s">
        <v>689</v>
      </c>
      <c r="D5386" s="1" t="s">
        <v>45</v>
      </c>
      <c r="E5386" s="1" t="s">
        <v>15</v>
      </c>
    </row>
    <row r="5387" s="1" customFormat="1" spans="1:5">
      <c r="A5387" s="1" t="s">
        <v>4876</v>
      </c>
      <c r="B5387" s="1" t="s">
        <v>4877</v>
      </c>
      <c r="C5387" s="1" t="s">
        <v>689</v>
      </c>
      <c r="D5387" s="1" t="s">
        <v>40</v>
      </c>
      <c r="E5387" s="1" t="s">
        <v>12</v>
      </c>
    </row>
    <row r="5388" s="1" customFormat="1" spans="1:5">
      <c r="A5388" s="1" t="s">
        <v>4876</v>
      </c>
      <c r="B5388" s="1" t="s">
        <v>4877</v>
      </c>
      <c r="C5388" s="1" t="s">
        <v>689</v>
      </c>
      <c r="D5388" s="1" t="s">
        <v>340</v>
      </c>
      <c r="E5388" s="1" t="s">
        <v>10</v>
      </c>
    </row>
    <row r="5389" s="1" customFormat="1" spans="1:5">
      <c r="A5389" s="1" t="s">
        <v>4876</v>
      </c>
      <c r="B5389" s="1" t="s">
        <v>4877</v>
      </c>
      <c r="C5389" s="1" t="s">
        <v>689</v>
      </c>
      <c r="D5389" s="1" t="s">
        <v>52</v>
      </c>
      <c r="E5389" s="1" t="s">
        <v>3</v>
      </c>
    </row>
    <row r="5390" s="1" customFormat="1" spans="1:5">
      <c r="A5390" s="1" t="s">
        <v>4878</v>
      </c>
      <c r="B5390" s="1" t="s">
        <v>4879</v>
      </c>
      <c r="C5390" s="1" t="s">
        <v>689</v>
      </c>
      <c r="D5390" s="1" t="s">
        <v>45</v>
      </c>
      <c r="E5390" s="1" t="s">
        <v>15</v>
      </c>
    </row>
    <row r="5391" s="1" customFormat="1" spans="1:5">
      <c r="A5391" s="1" t="s">
        <v>4878</v>
      </c>
      <c r="B5391" s="1" t="s">
        <v>4879</v>
      </c>
      <c r="C5391" s="1" t="s">
        <v>689</v>
      </c>
      <c r="D5391" s="1" t="s">
        <v>53</v>
      </c>
      <c r="E5391" s="1" t="s">
        <v>5</v>
      </c>
    </row>
    <row r="5392" s="1" customFormat="1" spans="1:5">
      <c r="A5392" s="1" t="s">
        <v>4878</v>
      </c>
      <c r="B5392" s="1" t="s">
        <v>4879</v>
      </c>
      <c r="C5392" s="1" t="s">
        <v>689</v>
      </c>
      <c r="D5392" s="1" t="s">
        <v>340</v>
      </c>
      <c r="E5392" s="1" t="s">
        <v>10</v>
      </c>
    </row>
    <row r="5393" s="1" customFormat="1" spans="1:5">
      <c r="A5393" s="1" t="s">
        <v>4880</v>
      </c>
      <c r="B5393" s="1" t="s">
        <v>4881</v>
      </c>
      <c r="C5393" s="1" t="s">
        <v>689</v>
      </c>
      <c r="D5393" s="1" t="s">
        <v>45</v>
      </c>
      <c r="E5393" s="1" t="s">
        <v>15</v>
      </c>
    </row>
    <row r="5394" s="1" customFormat="1" spans="1:5">
      <c r="A5394" s="1" t="s">
        <v>4880</v>
      </c>
      <c r="B5394" s="1" t="s">
        <v>4881</v>
      </c>
      <c r="C5394" s="1" t="s">
        <v>689</v>
      </c>
      <c r="D5394" s="1" t="s">
        <v>40</v>
      </c>
      <c r="E5394" s="1" t="s">
        <v>12</v>
      </c>
    </row>
    <row r="5395" s="1" customFormat="1" spans="1:5">
      <c r="A5395" s="1" t="s">
        <v>4880</v>
      </c>
      <c r="B5395" s="1" t="s">
        <v>4881</v>
      </c>
      <c r="C5395" s="1" t="s">
        <v>689</v>
      </c>
      <c r="D5395" s="1" t="s">
        <v>340</v>
      </c>
      <c r="E5395" s="1" t="s">
        <v>10</v>
      </c>
    </row>
    <row r="5396" s="1" customFormat="1" spans="1:5">
      <c r="A5396" s="1" t="s">
        <v>4882</v>
      </c>
      <c r="B5396" s="1" t="s">
        <v>4883</v>
      </c>
      <c r="C5396" s="1" t="s">
        <v>689</v>
      </c>
      <c r="D5396" s="1" t="s">
        <v>45</v>
      </c>
      <c r="E5396" s="1" t="s">
        <v>15</v>
      </c>
    </row>
    <row r="5397" s="1" customFormat="1" spans="1:5">
      <c r="A5397" s="1" t="s">
        <v>4882</v>
      </c>
      <c r="B5397" s="1" t="s">
        <v>4883</v>
      </c>
      <c r="C5397" s="1" t="s">
        <v>689</v>
      </c>
      <c r="D5397" s="1" t="s">
        <v>340</v>
      </c>
      <c r="E5397" s="1" t="s">
        <v>10</v>
      </c>
    </row>
    <row r="5398" s="1" customFormat="1" spans="1:5">
      <c r="A5398" s="1" t="s">
        <v>4882</v>
      </c>
      <c r="B5398" s="1" t="s">
        <v>4883</v>
      </c>
      <c r="C5398" s="1" t="s">
        <v>689</v>
      </c>
      <c r="D5398" s="1" t="s">
        <v>53</v>
      </c>
      <c r="E5398" s="1" t="s">
        <v>5</v>
      </c>
    </row>
    <row r="5399" s="1" customFormat="1" spans="1:5">
      <c r="A5399" s="1" t="s">
        <v>4882</v>
      </c>
      <c r="B5399" s="1" t="s">
        <v>4883</v>
      </c>
      <c r="C5399" s="1" t="s">
        <v>689</v>
      </c>
      <c r="D5399" s="1" t="s">
        <v>52</v>
      </c>
      <c r="E5399" s="1" t="s">
        <v>3</v>
      </c>
    </row>
    <row r="5400" s="1" customFormat="1" spans="1:5">
      <c r="A5400" s="1" t="s">
        <v>4884</v>
      </c>
      <c r="B5400" s="1" t="s">
        <v>4885</v>
      </c>
      <c r="C5400" s="1" t="s">
        <v>683</v>
      </c>
      <c r="D5400" s="1" t="s">
        <v>45</v>
      </c>
      <c r="E5400" s="1" t="s">
        <v>15</v>
      </c>
    </row>
    <row r="5401" s="1" customFormat="1" spans="1:5">
      <c r="A5401" s="1" t="s">
        <v>4884</v>
      </c>
      <c r="B5401" s="1" t="s">
        <v>4885</v>
      </c>
      <c r="C5401" s="1" t="s">
        <v>683</v>
      </c>
      <c r="D5401" s="1" t="s">
        <v>53</v>
      </c>
      <c r="E5401" s="1" t="s">
        <v>5</v>
      </c>
    </row>
    <row r="5402" s="1" customFormat="1" spans="1:5">
      <c r="A5402" s="1" t="s">
        <v>4884</v>
      </c>
      <c r="B5402" s="1" t="s">
        <v>4885</v>
      </c>
      <c r="C5402" s="1" t="s">
        <v>683</v>
      </c>
      <c r="D5402" s="1" t="s">
        <v>35</v>
      </c>
      <c r="E5402" s="1" t="s">
        <v>13</v>
      </c>
    </row>
    <row r="5403" s="1" customFormat="1" spans="1:5">
      <c r="A5403" s="1" t="s">
        <v>4886</v>
      </c>
      <c r="B5403" s="1" t="s">
        <v>4887</v>
      </c>
      <c r="C5403" s="1" t="s">
        <v>689</v>
      </c>
      <c r="D5403" s="1" t="s">
        <v>45</v>
      </c>
      <c r="E5403" s="1" t="s">
        <v>15</v>
      </c>
    </row>
    <row r="5404" s="1" customFormat="1" spans="1:5">
      <c r="A5404" s="1" t="s">
        <v>4886</v>
      </c>
      <c r="B5404" s="1" t="s">
        <v>4887</v>
      </c>
      <c r="C5404" s="1" t="s">
        <v>689</v>
      </c>
      <c r="D5404" s="1" t="s">
        <v>40</v>
      </c>
      <c r="E5404" s="1" t="s">
        <v>12</v>
      </c>
    </row>
    <row r="5405" s="1" customFormat="1" spans="1:5">
      <c r="A5405" s="1" t="s">
        <v>4886</v>
      </c>
      <c r="B5405" s="1" t="s">
        <v>4887</v>
      </c>
      <c r="C5405" s="1" t="s">
        <v>689</v>
      </c>
      <c r="D5405" s="1" t="s">
        <v>315</v>
      </c>
      <c r="E5405" s="1" t="s">
        <v>9</v>
      </c>
    </row>
    <row r="5406" s="1" customFormat="1" spans="1:5">
      <c r="A5406" s="1" t="s">
        <v>4886</v>
      </c>
      <c r="B5406" s="1" t="s">
        <v>4887</v>
      </c>
      <c r="C5406" s="1" t="s">
        <v>689</v>
      </c>
      <c r="D5406" s="1" t="s">
        <v>518</v>
      </c>
      <c r="E5406" s="1" t="s">
        <v>6</v>
      </c>
    </row>
    <row r="5407" s="1" customFormat="1" spans="1:5">
      <c r="A5407" s="1" t="s">
        <v>4888</v>
      </c>
      <c r="B5407" s="1" t="s">
        <v>4889</v>
      </c>
      <c r="C5407" s="1" t="s">
        <v>686</v>
      </c>
      <c r="D5407" s="1" t="s">
        <v>45</v>
      </c>
      <c r="E5407" s="1" t="s">
        <v>15</v>
      </c>
    </row>
    <row r="5408" s="1" customFormat="1" spans="1:5">
      <c r="A5408" s="1" t="s">
        <v>4888</v>
      </c>
      <c r="B5408" s="1" t="s">
        <v>4889</v>
      </c>
      <c r="C5408" s="1" t="s">
        <v>686</v>
      </c>
      <c r="D5408" s="1" t="s">
        <v>35</v>
      </c>
      <c r="E5408" s="1" t="s">
        <v>13</v>
      </c>
    </row>
    <row r="5409" s="1" customFormat="1" spans="1:5">
      <c r="A5409" s="1" t="s">
        <v>4890</v>
      </c>
      <c r="B5409" s="1" t="s">
        <v>4891</v>
      </c>
      <c r="C5409" s="1" t="s">
        <v>686</v>
      </c>
      <c r="D5409" s="1" t="s">
        <v>371</v>
      </c>
      <c r="E5409" s="1" t="s">
        <v>16</v>
      </c>
    </row>
    <row r="5410" s="1" customFormat="1" spans="1:5">
      <c r="A5410" s="1" t="s">
        <v>4890</v>
      </c>
      <c r="B5410" s="1" t="s">
        <v>4891</v>
      </c>
      <c r="C5410" s="1" t="s">
        <v>686</v>
      </c>
      <c r="D5410" s="1" t="s">
        <v>76</v>
      </c>
      <c r="E5410" s="1" t="s">
        <v>7</v>
      </c>
    </row>
    <row r="5411" s="1" customFormat="1" spans="1:5">
      <c r="A5411" s="1" t="s">
        <v>4890</v>
      </c>
      <c r="B5411" s="1" t="s">
        <v>4891</v>
      </c>
      <c r="C5411" s="1" t="s">
        <v>686</v>
      </c>
      <c r="D5411" s="1" t="s">
        <v>35</v>
      </c>
      <c r="E5411" s="1" t="s">
        <v>13</v>
      </c>
    </row>
    <row r="5412" s="1" customFormat="1" spans="1:5">
      <c r="A5412" s="1" t="s">
        <v>4892</v>
      </c>
      <c r="B5412" s="1" t="s">
        <v>4893</v>
      </c>
      <c r="C5412" s="1" t="s">
        <v>689</v>
      </c>
      <c r="D5412" s="1" t="s">
        <v>45</v>
      </c>
      <c r="E5412" s="1" t="s">
        <v>15</v>
      </c>
    </row>
    <row r="5413" s="1" customFormat="1" spans="1:5">
      <c r="A5413" s="1" t="s">
        <v>4892</v>
      </c>
      <c r="B5413" s="1" t="s">
        <v>4893</v>
      </c>
      <c r="C5413" s="1" t="s">
        <v>689</v>
      </c>
      <c r="D5413" s="1" t="s">
        <v>35</v>
      </c>
      <c r="E5413" s="1" t="s">
        <v>13</v>
      </c>
    </row>
    <row r="5414" s="1" customFormat="1" spans="1:5">
      <c r="A5414" s="1" t="s">
        <v>4894</v>
      </c>
      <c r="B5414" s="1" t="s">
        <v>4895</v>
      </c>
      <c r="C5414" s="1" t="s">
        <v>689</v>
      </c>
      <c r="D5414" s="1" t="s">
        <v>45</v>
      </c>
      <c r="E5414" s="1" t="s">
        <v>15</v>
      </c>
    </row>
    <row r="5415" s="1" customFormat="1" spans="1:5">
      <c r="A5415" s="1" t="s">
        <v>4894</v>
      </c>
      <c r="B5415" s="1" t="s">
        <v>4895</v>
      </c>
      <c r="C5415" s="1" t="s">
        <v>689</v>
      </c>
      <c r="D5415" s="1" t="s">
        <v>76</v>
      </c>
      <c r="E5415" s="1" t="s">
        <v>7</v>
      </c>
    </row>
    <row r="5416" s="1" customFormat="1" spans="1:5">
      <c r="A5416" s="1" t="s">
        <v>4896</v>
      </c>
      <c r="B5416" s="1" t="s">
        <v>4897</v>
      </c>
      <c r="C5416" s="1" t="s">
        <v>686</v>
      </c>
      <c r="D5416" s="1" t="s">
        <v>45</v>
      </c>
      <c r="E5416" s="1" t="s">
        <v>15</v>
      </c>
    </row>
    <row r="5417" s="1" customFormat="1" spans="1:5">
      <c r="A5417" s="1" t="s">
        <v>4898</v>
      </c>
      <c r="B5417" s="1" t="s">
        <v>4899</v>
      </c>
      <c r="C5417" s="1" t="s">
        <v>689</v>
      </c>
      <c r="D5417" s="1" t="s">
        <v>45</v>
      </c>
      <c r="E5417" s="1" t="s">
        <v>15</v>
      </c>
    </row>
    <row r="5418" s="1" customFormat="1" spans="1:5">
      <c r="A5418" s="1" t="s">
        <v>4900</v>
      </c>
      <c r="B5418" s="1" t="s">
        <v>4901</v>
      </c>
      <c r="C5418" s="1" t="s">
        <v>686</v>
      </c>
      <c r="D5418" s="1" t="s">
        <v>45</v>
      </c>
      <c r="E5418" s="1" t="s">
        <v>15</v>
      </c>
    </row>
    <row r="5419" s="1" customFormat="1" spans="1:5">
      <c r="A5419" s="1" t="s">
        <v>4900</v>
      </c>
      <c r="B5419" s="1" t="s">
        <v>4901</v>
      </c>
      <c r="C5419" s="1" t="s">
        <v>686</v>
      </c>
      <c r="D5419" s="1" t="s">
        <v>315</v>
      </c>
      <c r="E5419" s="1" t="s">
        <v>9</v>
      </c>
    </row>
    <row r="5420" s="1" customFormat="1" spans="1:5">
      <c r="A5420" s="1" t="s">
        <v>4900</v>
      </c>
      <c r="B5420" s="1" t="s">
        <v>4901</v>
      </c>
      <c r="C5420" s="1" t="s">
        <v>686</v>
      </c>
      <c r="D5420" s="1" t="s">
        <v>371</v>
      </c>
      <c r="E5420" s="1" t="s">
        <v>16</v>
      </c>
    </row>
    <row r="5421" s="1" customFormat="1" spans="1:5">
      <c r="A5421" s="1" t="s">
        <v>4902</v>
      </c>
      <c r="B5421" s="1" t="s">
        <v>4903</v>
      </c>
      <c r="C5421" s="1" t="s">
        <v>689</v>
      </c>
      <c r="D5421" s="1" t="s">
        <v>45</v>
      </c>
      <c r="E5421" s="1" t="s">
        <v>15</v>
      </c>
    </row>
    <row r="5422" s="1" customFormat="1" spans="1:5">
      <c r="A5422" s="1" t="s">
        <v>4902</v>
      </c>
      <c r="B5422" s="1" t="s">
        <v>4903</v>
      </c>
      <c r="C5422" s="1" t="s">
        <v>689</v>
      </c>
      <c r="D5422" s="1" t="s">
        <v>371</v>
      </c>
      <c r="E5422" s="1" t="s">
        <v>16</v>
      </c>
    </row>
    <row r="5423" s="1" customFormat="1" spans="1:5">
      <c r="A5423" s="1" t="s">
        <v>4902</v>
      </c>
      <c r="B5423" s="1" t="s">
        <v>4903</v>
      </c>
      <c r="C5423" s="1" t="s">
        <v>689</v>
      </c>
      <c r="D5423" s="1" t="s">
        <v>76</v>
      </c>
      <c r="E5423" s="1" t="s">
        <v>7</v>
      </c>
    </row>
    <row r="5424" s="1" customFormat="1" spans="1:5">
      <c r="A5424" s="1" t="s">
        <v>4902</v>
      </c>
      <c r="B5424" s="1" t="s">
        <v>4903</v>
      </c>
      <c r="C5424" s="1" t="s">
        <v>689</v>
      </c>
      <c r="D5424" s="1" t="s">
        <v>35</v>
      </c>
      <c r="E5424" s="1" t="s">
        <v>13</v>
      </c>
    </row>
    <row r="5425" s="1" customFormat="1" spans="1:5">
      <c r="A5425" s="1" t="s">
        <v>4904</v>
      </c>
      <c r="B5425" s="1" t="s">
        <v>4905</v>
      </c>
      <c r="C5425" s="1" t="s">
        <v>689</v>
      </c>
      <c r="D5425" s="1" t="s">
        <v>76</v>
      </c>
      <c r="E5425" s="1" t="s">
        <v>7</v>
      </c>
    </row>
    <row r="5426" s="1" customFormat="1" spans="1:5">
      <c r="A5426" s="1" t="s">
        <v>4904</v>
      </c>
      <c r="B5426" s="1" t="s">
        <v>4905</v>
      </c>
      <c r="C5426" s="1" t="s">
        <v>689</v>
      </c>
      <c r="D5426" s="1" t="s">
        <v>340</v>
      </c>
      <c r="E5426" s="1" t="s">
        <v>10</v>
      </c>
    </row>
    <row r="5427" s="1" customFormat="1" spans="1:5">
      <c r="A5427" s="1" t="s">
        <v>4904</v>
      </c>
      <c r="B5427" s="1" t="s">
        <v>4905</v>
      </c>
      <c r="C5427" s="1" t="s">
        <v>689</v>
      </c>
      <c r="D5427" s="1" t="s">
        <v>100</v>
      </c>
      <c r="E5427" s="1" t="s">
        <v>17</v>
      </c>
    </row>
    <row r="5428" s="1" customFormat="1" spans="1:5">
      <c r="A5428" s="1" t="s">
        <v>4906</v>
      </c>
      <c r="B5428" s="1" t="s">
        <v>4907</v>
      </c>
      <c r="C5428" s="1" t="s">
        <v>689</v>
      </c>
      <c r="D5428" s="1" t="s">
        <v>45</v>
      </c>
      <c r="E5428" s="1" t="s">
        <v>15</v>
      </c>
    </row>
    <row r="5429" s="1" customFormat="1" spans="1:5">
      <c r="A5429" s="1" t="s">
        <v>4906</v>
      </c>
      <c r="B5429" s="1" t="s">
        <v>4907</v>
      </c>
      <c r="C5429" s="1" t="s">
        <v>689</v>
      </c>
      <c r="D5429" s="1" t="s">
        <v>431</v>
      </c>
      <c r="E5429" s="1" t="s">
        <v>14</v>
      </c>
    </row>
    <row r="5430" s="1" customFormat="1" spans="1:5">
      <c r="A5430" s="1" t="s">
        <v>4906</v>
      </c>
      <c r="B5430" s="1" t="s">
        <v>4907</v>
      </c>
      <c r="C5430" s="1" t="s">
        <v>689</v>
      </c>
      <c r="D5430" s="1" t="s">
        <v>518</v>
      </c>
      <c r="E5430" s="1" t="s">
        <v>6</v>
      </c>
    </row>
    <row r="5431" s="1" customFormat="1" spans="1:5">
      <c r="A5431" s="1" t="s">
        <v>4906</v>
      </c>
      <c r="B5431" s="1" t="s">
        <v>4907</v>
      </c>
      <c r="C5431" s="1" t="s">
        <v>689</v>
      </c>
      <c r="D5431" s="1" t="s">
        <v>35</v>
      </c>
      <c r="E5431" s="1" t="s">
        <v>13</v>
      </c>
    </row>
    <row r="5432" s="1" customFormat="1" spans="1:5">
      <c r="A5432" s="1" t="s">
        <v>4908</v>
      </c>
      <c r="B5432" s="1" t="s">
        <v>4909</v>
      </c>
      <c r="C5432" s="1" t="s">
        <v>689</v>
      </c>
      <c r="D5432" s="1" t="s">
        <v>45</v>
      </c>
      <c r="E5432" s="1" t="s">
        <v>15</v>
      </c>
    </row>
    <row r="5433" s="1" customFormat="1" spans="1:5">
      <c r="A5433" s="1" t="s">
        <v>4908</v>
      </c>
      <c r="B5433" s="1" t="s">
        <v>4909</v>
      </c>
      <c r="C5433" s="1" t="s">
        <v>689</v>
      </c>
      <c r="D5433" s="1" t="s">
        <v>40</v>
      </c>
      <c r="E5433" s="1" t="s">
        <v>12</v>
      </c>
    </row>
    <row r="5434" s="1" customFormat="1" spans="1:5">
      <c r="A5434" s="1" t="s">
        <v>4908</v>
      </c>
      <c r="B5434" s="1" t="s">
        <v>4909</v>
      </c>
      <c r="C5434" s="1" t="s">
        <v>689</v>
      </c>
      <c r="D5434" s="1" t="s">
        <v>76</v>
      </c>
      <c r="E5434" s="1" t="s">
        <v>7</v>
      </c>
    </row>
    <row r="5435" s="1" customFormat="1" spans="1:5">
      <c r="A5435" s="1" t="s">
        <v>4908</v>
      </c>
      <c r="B5435" s="1" t="s">
        <v>4909</v>
      </c>
      <c r="C5435" s="1" t="s">
        <v>689</v>
      </c>
      <c r="D5435" s="1" t="s">
        <v>79</v>
      </c>
      <c r="E5435" s="1" t="s">
        <v>11</v>
      </c>
    </row>
    <row r="5436" s="1" customFormat="1" spans="1:5">
      <c r="A5436" s="1" t="s">
        <v>4908</v>
      </c>
      <c r="B5436" s="1" t="s">
        <v>4909</v>
      </c>
      <c r="C5436" s="1" t="s">
        <v>689</v>
      </c>
      <c r="D5436" s="1" t="s">
        <v>431</v>
      </c>
      <c r="E5436" s="1" t="s">
        <v>14</v>
      </c>
    </row>
    <row r="5437" s="1" customFormat="1" spans="1:5">
      <c r="A5437" s="1" t="s">
        <v>4910</v>
      </c>
      <c r="B5437" s="1" t="s">
        <v>4911</v>
      </c>
      <c r="C5437" s="1" t="s">
        <v>689</v>
      </c>
      <c r="D5437" s="1" t="s">
        <v>45</v>
      </c>
      <c r="E5437" s="1" t="s">
        <v>15</v>
      </c>
    </row>
    <row r="5438" s="1" customFormat="1" spans="1:5">
      <c r="A5438" s="1" t="s">
        <v>4910</v>
      </c>
      <c r="B5438" s="1" t="s">
        <v>4911</v>
      </c>
      <c r="C5438" s="1" t="s">
        <v>689</v>
      </c>
      <c r="D5438" s="1" t="s">
        <v>40</v>
      </c>
      <c r="E5438" s="1" t="s">
        <v>12</v>
      </c>
    </row>
    <row r="5439" s="1" customFormat="1" spans="1:5">
      <c r="A5439" s="1" t="s">
        <v>4910</v>
      </c>
      <c r="B5439" s="1" t="s">
        <v>4911</v>
      </c>
      <c r="C5439" s="1" t="s">
        <v>689</v>
      </c>
      <c r="D5439" s="1" t="s">
        <v>182</v>
      </c>
      <c r="E5439" s="1" t="s">
        <v>18</v>
      </c>
    </row>
    <row r="5440" s="1" customFormat="1" spans="1:5">
      <c r="A5440" s="1" t="s">
        <v>4910</v>
      </c>
      <c r="B5440" s="1" t="s">
        <v>4911</v>
      </c>
      <c r="C5440" s="1" t="s">
        <v>689</v>
      </c>
      <c r="D5440" s="1" t="s">
        <v>52</v>
      </c>
      <c r="E5440" s="1" t="s">
        <v>3</v>
      </c>
    </row>
    <row r="5441" s="1" customFormat="1" spans="1:5">
      <c r="A5441" s="1" t="s">
        <v>4910</v>
      </c>
      <c r="B5441" s="1" t="s">
        <v>4911</v>
      </c>
      <c r="C5441" s="1" t="s">
        <v>689</v>
      </c>
      <c r="D5441" s="1" t="s">
        <v>35</v>
      </c>
      <c r="E5441" s="1" t="s">
        <v>13</v>
      </c>
    </row>
    <row r="5442" s="1" customFormat="1" spans="1:5">
      <c r="A5442" s="1" t="s">
        <v>4912</v>
      </c>
      <c r="B5442" s="1" t="s">
        <v>4913</v>
      </c>
      <c r="C5442" s="1" t="s">
        <v>686</v>
      </c>
      <c r="D5442" s="1" t="s">
        <v>518</v>
      </c>
      <c r="E5442" s="1" t="s">
        <v>6</v>
      </c>
    </row>
    <row r="5443" s="1" customFormat="1" spans="1:5">
      <c r="A5443" s="1" t="s">
        <v>4912</v>
      </c>
      <c r="B5443" s="1" t="s">
        <v>4913</v>
      </c>
      <c r="C5443" s="1" t="s">
        <v>686</v>
      </c>
      <c r="D5443" s="1" t="s">
        <v>52</v>
      </c>
      <c r="E5443" s="1" t="s">
        <v>3</v>
      </c>
    </row>
    <row r="5444" s="1" customFormat="1" spans="1:5">
      <c r="A5444" s="1" t="s">
        <v>4914</v>
      </c>
      <c r="B5444" s="1" t="s">
        <v>4915</v>
      </c>
      <c r="C5444" s="1" t="s">
        <v>689</v>
      </c>
      <c r="D5444" s="1" t="s">
        <v>45</v>
      </c>
      <c r="E5444" s="1" t="s">
        <v>15</v>
      </c>
    </row>
    <row r="5445" s="1" customFormat="1" spans="1:5">
      <c r="A5445" s="1" t="s">
        <v>4914</v>
      </c>
      <c r="B5445" s="1" t="s">
        <v>4915</v>
      </c>
      <c r="C5445" s="1" t="s">
        <v>689</v>
      </c>
      <c r="D5445" s="1" t="s">
        <v>52</v>
      </c>
      <c r="E5445" s="1" t="s">
        <v>3</v>
      </c>
    </row>
    <row r="5446" s="1" customFormat="1" spans="1:5">
      <c r="A5446" s="1" t="s">
        <v>4914</v>
      </c>
      <c r="B5446" s="1" t="s">
        <v>4915</v>
      </c>
      <c r="C5446" s="1" t="s">
        <v>689</v>
      </c>
      <c r="D5446" s="1" t="s">
        <v>76</v>
      </c>
      <c r="E5446" s="1" t="s">
        <v>7</v>
      </c>
    </row>
    <row r="5447" s="1" customFormat="1" spans="1:5">
      <c r="A5447" s="1" t="s">
        <v>4916</v>
      </c>
      <c r="B5447" s="1" t="s">
        <v>4917</v>
      </c>
      <c r="C5447" s="1" t="s">
        <v>686</v>
      </c>
      <c r="D5447" s="1" t="s">
        <v>35</v>
      </c>
      <c r="E5447" s="1" t="s">
        <v>13</v>
      </c>
    </row>
    <row r="5448" s="1" customFormat="1" spans="1:5">
      <c r="A5448" s="1" t="s">
        <v>4916</v>
      </c>
      <c r="B5448" s="1" t="s">
        <v>4917</v>
      </c>
      <c r="C5448" s="1" t="s">
        <v>686</v>
      </c>
      <c r="D5448" s="1" t="s">
        <v>53</v>
      </c>
      <c r="E5448" s="1" t="s">
        <v>5</v>
      </c>
    </row>
    <row r="5449" s="1" customFormat="1" spans="1:5">
      <c r="A5449" s="1" t="s">
        <v>4916</v>
      </c>
      <c r="B5449" s="1" t="s">
        <v>4917</v>
      </c>
      <c r="C5449" s="1" t="s">
        <v>686</v>
      </c>
      <c r="D5449" s="1" t="s">
        <v>52</v>
      </c>
      <c r="E5449" s="1" t="s">
        <v>3</v>
      </c>
    </row>
    <row r="5450" s="1" customFormat="1" spans="1:5">
      <c r="A5450" s="1" t="s">
        <v>4918</v>
      </c>
      <c r="B5450" s="1" t="s">
        <v>4919</v>
      </c>
      <c r="C5450" s="1" t="s">
        <v>689</v>
      </c>
      <c r="D5450" s="1" t="s">
        <v>76</v>
      </c>
      <c r="E5450" s="1" t="s">
        <v>7</v>
      </c>
    </row>
    <row r="5451" s="1" customFormat="1" spans="1:5">
      <c r="A5451" s="1" t="s">
        <v>4918</v>
      </c>
      <c r="B5451" s="1" t="s">
        <v>4919</v>
      </c>
      <c r="C5451" s="1" t="s">
        <v>689</v>
      </c>
      <c r="D5451" s="1" t="s">
        <v>52</v>
      </c>
      <c r="E5451" s="1" t="s">
        <v>3</v>
      </c>
    </row>
    <row r="5452" s="1" customFormat="1" spans="1:5">
      <c r="A5452" s="1" t="s">
        <v>4918</v>
      </c>
      <c r="B5452" s="1" t="s">
        <v>4919</v>
      </c>
      <c r="C5452" s="1" t="s">
        <v>689</v>
      </c>
      <c r="D5452" s="1" t="s">
        <v>35</v>
      </c>
      <c r="E5452" s="1" t="s">
        <v>13</v>
      </c>
    </row>
    <row r="5453" s="1" customFormat="1" spans="1:5">
      <c r="A5453" s="1" t="s">
        <v>4920</v>
      </c>
      <c r="B5453" s="1" t="s">
        <v>4921</v>
      </c>
      <c r="C5453" s="1" t="s">
        <v>689</v>
      </c>
      <c r="D5453" s="1" t="s">
        <v>182</v>
      </c>
      <c r="E5453" s="1" t="s">
        <v>18</v>
      </c>
    </row>
    <row r="5454" s="1" customFormat="1" spans="1:5">
      <c r="A5454" s="1" t="s">
        <v>4920</v>
      </c>
      <c r="B5454" s="1" t="s">
        <v>4921</v>
      </c>
      <c r="C5454" s="1" t="s">
        <v>689</v>
      </c>
      <c r="D5454" s="1" t="s">
        <v>315</v>
      </c>
      <c r="E5454" s="1" t="s">
        <v>9</v>
      </c>
    </row>
    <row r="5455" s="1" customFormat="1" spans="1:5">
      <c r="A5455" s="1" t="s">
        <v>4920</v>
      </c>
      <c r="B5455" s="1" t="s">
        <v>4921</v>
      </c>
      <c r="C5455" s="1" t="s">
        <v>689</v>
      </c>
      <c r="D5455" s="1" t="s">
        <v>53</v>
      </c>
      <c r="E5455" s="1" t="s">
        <v>5</v>
      </c>
    </row>
    <row r="5456" s="1" customFormat="1" spans="1:5">
      <c r="A5456" s="1" t="s">
        <v>4922</v>
      </c>
      <c r="B5456" s="1" t="s">
        <v>4923</v>
      </c>
      <c r="C5456" s="1" t="s">
        <v>689</v>
      </c>
      <c r="D5456" s="1" t="s">
        <v>45</v>
      </c>
      <c r="E5456" s="1" t="s">
        <v>15</v>
      </c>
    </row>
    <row r="5457" s="1" customFormat="1" spans="1:5">
      <c r="A5457" s="1" t="s">
        <v>4922</v>
      </c>
      <c r="B5457" s="1" t="s">
        <v>4923</v>
      </c>
      <c r="C5457" s="1" t="s">
        <v>689</v>
      </c>
      <c r="D5457" s="1" t="s">
        <v>52</v>
      </c>
      <c r="E5457" s="1" t="s">
        <v>3</v>
      </c>
    </row>
    <row r="5458" s="1" customFormat="1" spans="1:5">
      <c r="A5458" s="1" t="s">
        <v>4922</v>
      </c>
      <c r="B5458" s="1" t="s">
        <v>4923</v>
      </c>
      <c r="C5458" s="1" t="s">
        <v>689</v>
      </c>
      <c r="D5458" s="1" t="s">
        <v>518</v>
      </c>
      <c r="E5458" s="1" t="s">
        <v>6</v>
      </c>
    </row>
    <row r="5459" s="1" customFormat="1" spans="1:5">
      <c r="A5459" s="1" t="s">
        <v>4922</v>
      </c>
      <c r="B5459" s="1" t="s">
        <v>4923</v>
      </c>
      <c r="C5459" s="1" t="s">
        <v>689</v>
      </c>
      <c r="D5459" s="1" t="s">
        <v>35</v>
      </c>
      <c r="E5459" s="1" t="s">
        <v>13</v>
      </c>
    </row>
    <row r="5460" s="1" customFormat="1" spans="1:5">
      <c r="A5460" s="1" t="s">
        <v>4924</v>
      </c>
      <c r="B5460" s="1" t="s">
        <v>4925</v>
      </c>
      <c r="C5460" s="1" t="s">
        <v>683</v>
      </c>
      <c r="D5460" s="1" t="s">
        <v>45</v>
      </c>
      <c r="E5460" s="1" t="s">
        <v>15</v>
      </c>
    </row>
    <row r="5461" s="1" customFormat="1" spans="1:5">
      <c r="A5461" s="1" t="s">
        <v>4924</v>
      </c>
      <c r="B5461" s="1" t="s">
        <v>4925</v>
      </c>
      <c r="C5461" s="1" t="s">
        <v>683</v>
      </c>
      <c r="D5461" s="1" t="s">
        <v>40</v>
      </c>
      <c r="E5461" s="1" t="s">
        <v>12</v>
      </c>
    </row>
    <row r="5462" s="1" customFormat="1" spans="1:5">
      <c r="A5462" s="1" t="s">
        <v>4926</v>
      </c>
      <c r="B5462" s="1" t="s">
        <v>4927</v>
      </c>
      <c r="C5462" s="1" t="s">
        <v>689</v>
      </c>
      <c r="D5462" s="1" t="s">
        <v>45</v>
      </c>
      <c r="E5462" s="1" t="s">
        <v>15</v>
      </c>
    </row>
    <row r="5463" s="1" customFormat="1" spans="1:5">
      <c r="A5463" s="1" t="s">
        <v>4926</v>
      </c>
      <c r="B5463" s="1" t="s">
        <v>4927</v>
      </c>
      <c r="C5463" s="1" t="s">
        <v>689</v>
      </c>
      <c r="D5463" s="1" t="s">
        <v>79</v>
      </c>
      <c r="E5463" s="1" t="s">
        <v>11</v>
      </c>
    </row>
    <row r="5464" s="1" customFormat="1" spans="1:5">
      <c r="A5464" s="1" t="s">
        <v>4926</v>
      </c>
      <c r="B5464" s="1" t="s">
        <v>4927</v>
      </c>
      <c r="C5464" s="1" t="s">
        <v>689</v>
      </c>
      <c r="D5464" s="1" t="s">
        <v>182</v>
      </c>
      <c r="E5464" s="1" t="s">
        <v>18</v>
      </c>
    </row>
    <row r="5465" s="1" customFormat="1" spans="1:5">
      <c r="A5465" s="1" t="s">
        <v>4926</v>
      </c>
      <c r="B5465" s="1" t="s">
        <v>4927</v>
      </c>
      <c r="C5465" s="1" t="s">
        <v>689</v>
      </c>
      <c r="D5465" s="1" t="s">
        <v>76</v>
      </c>
      <c r="E5465" s="1" t="s">
        <v>7</v>
      </c>
    </row>
    <row r="5466" s="1" customFormat="1" spans="1:5">
      <c r="A5466" s="1" t="s">
        <v>4928</v>
      </c>
      <c r="B5466" s="1" t="s">
        <v>4929</v>
      </c>
      <c r="C5466" s="1" t="s">
        <v>686</v>
      </c>
      <c r="D5466" s="1" t="s">
        <v>518</v>
      </c>
      <c r="E5466" s="1" t="s">
        <v>6</v>
      </c>
    </row>
    <row r="5467" s="1" customFormat="1" spans="1:5">
      <c r="A5467" s="1" t="s">
        <v>4928</v>
      </c>
      <c r="B5467" s="1" t="s">
        <v>4929</v>
      </c>
      <c r="C5467" s="1" t="s">
        <v>686</v>
      </c>
      <c r="D5467" s="1" t="s">
        <v>45</v>
      </c>
      <c r="E5467" s="1" t="s">
        <v>15</v>
      </c>
    </row>
    <row r="5468" s="1" customFormat="1" spans="1:5">
      <c r="A5468" s="1" t="s">
        <v>4930</v>
      </c>
      <c r="B5468" s="1" t="s">
        <v>4931</v>
      </c>
      <c r="C5468" s="1" t="s">
        <v>689</v>
      </c>
      <c r="D5468" s="1" t="s">
        <v>35</v>
      </c>
      <c r="E5468" s="1" t="s">
        <v>13</v>
      </c>
    </row>
    <row r="5469" s="1" customFormat="1" spans="1:5">
      <c r="A5469" s="1" t="s">
        <v>4930</v>
      </c>
      <c r="B5469" s="1" t="s">
        <v>4931</v>
      </c>
      <c r="C5469" s="1" t="s">
        <v>689</v>
      </c>
      <c r="D5469" s="1" t="s">
        <v>76</v>
      </c>
      <c r="E5469" s="1" t="s">
        <v>7</v>
      </c>
    </row>
    <row r="5470" s="1" customFormat="1" spans="1:5">
      <c r="A5470" s="1" t="s">
        <v>4930</v>
      </c>
      <c r="B5470" s="1" t="s">
        <v>4931</v>
      </c>
      <c r="C5470" s="1" t="s">
        <v>689</v>
      </c>
      <c r="D5470" s="1" t="s">
        <v>53</v>
      </c>
      <c r="E5470" s="1" t="s">
        <v>5</v>
      </c>
    </row>
    <row r="5471" s="1" customFormat="1" spans="1:5">
      <c r="A5471" s="1" t="s">
        <v>4930</v>
      </c>
      <c r="B5471" s="1" t="s">
        <v>4931</v>
      </c>
      <c r="C5471" s="1" t="s">
        <v>689</v>
      </c>
      <c r="D5471" s="1" t="s">
        <v>52</v>
      </c>
      <c r="E5471" s="1" t="s">
        <v>3</v>
      </c>
    </row>
    <row r="5472" s="1" customFormat="1" spans="1:5">
      <c r="A5472" s="1" t="s">
        <v>4932</v>
      </c>
      <c r="B5472" s="1" t="s">
        <v>4933</v>
      </c>
      <c r="C5472" s="1" t="s">
        <v>689</v>
      </c>
      <c r="D5472" s="1" t="s">
        <v>371</v>
      </c>
      <c r="E5472" s="1" t="s">
        <v>16</v>
      </c>
    </row>
    <row r="5473" s="1" customFormat="1" spans="1:5">
      <c r="A5473" s="1" t="s">
        <v>4934</v>
      </c>
      <c r="B5473" s="1" t="s">
        <v>4935</v>
      </c>
      <c r="C5473" s="1" t="s">
        <v>689</v>
      </c>
      <c r="D5473" s="1" t="s">
        <v>182</v>
      </c>
      <c r="E5473" s="1" t="s">
        <v>18</v>
      </c>
    </row>
    <row r="5474" s="1" customFormat="1" spans="1:5">
      <c r="A5474" s="1" t="s">
        <v>4934</v>
      </c>
      <c r="B5474" s="1" t="s">
        <v>4935</v>
      </c>
      <c r="C5474" s="1" t="s">
        <v>689</v>
      </c>
      <c r="D5474" s="1" t="s">
        <v>518</v>
      </c>
      <c r="E5474" s="1" t="s">
        <v>6</v>
      </c>
    </row>
    <row r="5475" s="1" customFormat="1" spans="1:5">
      <c r="A5475" s="1" t="s">
        <v>4934</v>
      </c>
      <c r="B5475" s="1" t="s">
        <v>4935</v>
      </c>
      <c r="C5475" s="1" t="s">
        <v>689</v>
      </c>
      <c r="D5475" s="1" t="s">
        <v>40</v>
      </c>
      <c r="E5475" s="1" t="s">
        <v>12</v>
      </c>
    </row>
    <row r="5476" s="1" customFormat="1" spans="1:5">
      <c r="A5476" s="1" t="s">
        <v>4936</v>
      </c>
      <c r="B5476" s="1" t="s">
        <v>4937</v>
      </c>
      <c r="C5476" s="1" t="s">
        <v>689</v>
      </c>
      <c r="D5476" s="1" t="s">
        <v>45</v>
      </c>
      <c r="E5476" s="1" t="s">
        <v>15</v>
      </c>
    </row>
    <row r="5477" s="1" customFormat="1" spans="1:5">
      <c r="A5477" s="1" t="s">
        <v>4936</v>
      </c>
      <c r="B5477" s="1" t="s">
        <v>4937</v>
      </c>
      <c r="C5477" s="1" t="s">
        <v>689</v>
      </c>
      <c r="D5477" s="1" t="s">
        <v>40</v>
      </c>
      <c r="E5477" s="1" t="s">
        <v>12</v>
      </c>
    </row>
    <row r="5478" s="1" customFormat="1" spans="1:5">
      <c r="A5478" s="1" t="s">
        <v>4936</v>
      </c>
      <c r="B5478" s="1" t="s">
        <v>4937</v>
      </c>
      <c r="C5478" s="1" t="s">
        <v>689</v>
      </c>
      <c r="D5478" s="1" t="s">
        <v>371</v>
      </c>
      <c r="E5478" s="1" t="s">
        <v>16</v>
      </c>
    </row>
    <row r="5479" s="1" customFormat="1" spans="1:5">
      <c r="A5479" s="1" t="s">
        <v>4936</v>
      </c>
      <c r="B5479" s="1" t="s">
        <v>4937</v>
      </c>
      <c r="C5479" s="1" t="s">
        <v>689</v>
      </c>
      <c r="D5479" s="1" t="s">
        <v>182</v>
      </c>
      <c r="E5479" s="1" t="s">
        <v>18</v>
      </c>
    </row>
    <row r="5480" s="1" customFormat="1" spans="1:5">
      <c r="A5480" s="1" t="s">
        <v>4936</v>
      </c>
      <c r="B5480" s="1" t="s">
        <v>4937</v>
      </c>
      <c r="C5480" s="1" t="s">
        <v>689</v>
      </c>
      <c r="D5480" s="1" t="s">
        <v>52</v>
      </c>
      <c r="E5480" s="1" t="s">
        <v>3</v>
      </c>
    </row>
    <row r="5481" s="1" customFormat="1" spans="1:5">
      <c r="A5481" s="1" t="s">
        <v>4936</v>
      </c>
      <c r="B5481" s="1" t="s">
        <v>4937</v>
      </c>
      <c r="C5481" s="1" t="s">
        <v>689</v>
      </c>
      <c r="D5481" s="1" t="s">
        <v>35</v>
      </c>
      <c r="E5481" s="1" t="s">
        <v>13</v>
      </c>
    </row>
    <row r="5482" s="1" customFormat="1" spans="1:5">
      <c r="A5482" s="1" t="s">
        <v>4938</v>
      </c>
      <c r="B5482" s="1" t="s">
        <v>4939</v>
      </c>
      <c r="C5482" s="1" t="s">
        <v>686</v>
      </c>
      <c r="D5482" s="1" t="s">
        <v>45</v>
      </c>
      <c r="E5482" s="1" t="s">
        <v>15</v>
      </c>
    </row>
    <row r="5483" s="1" customFormat="1" spans="1:5">
      <c r="A5483" s="1" t="s">
        <v>4938</v>
      </c>
      <c r="B5483" s="1" t="s">
        <v>4939</v>
      </c>
      <c r="C5483" s="1" t="s">
        <v>686</v>
      </c>
      <c r="D5483" s="1" t="s">
        <v>35</v>
      </c>
      <c r="E5483" s="1" t="s">
        <v>13</v>
      </c>
    </row>
    <row r="5484" s="1" customFormat="1" spans="1:5">
      <c r="A5484" s="1" t="s">
        <v>4940</v>
      </c>
      <c r="B5484" s="1" t="s">
        <v>4941</v>
      </c>
      <c r="C5484" s="1" t="s">
        <v>689</v>
      </c>
      <c r="D5484" s="1" t="s">
        <v>45</v>
      </c>
      <c r="E5484" s="1" t="s">
        <v>15</v>
      </c>
    </row>
    <row r="5485" s="1" customFormat="1" spans="1:5">
      <c r="A5485" s="1" t="s">
        <v>4942</v>
      </c>
      <c r="B5485" s="1" t="s">
        <v>4943</v>
      </c>
      <c r="C5485" s="1" t="s">
        <v>689</v>
      </c>
      <c r="D5485" s="1" t="s">
        <v>40</v>
      </c>
      <c r="E5485" s="1" t="s">
        <v>12</v>
      </c>
    </row>
    <row r="5486" s="1" customFormat="1" spans="1:5">
      <c r="A5486" s="1" t="s">
        <v>4944</v>
      </c>
      <c r="B5486" s="1" t="s">
        <v>4945</v>
      </c>
      <c r="C5486" s="1" t="s">
        <v>689</v>
      </c>
      <c r="D5486" s="1" t="s">
        <v>45</v>
      </c>
      <c r="E5486" s="1" t="s">
        <v>15</v>
      </c>
    </row>
    <row r="5487" s="1" customFormat="1" spans="1:5">
      <c r="A5487" s="1" t="s">
        <v>4944</v>
      </c>
      <c r="B5487" s="1" t="s">
        <v>4945</v>
      </c>
      <c r="C5487" s="1" t="s">
        <v>689</v>
      </c>
      <c r="D5487" s="1" t="s">
        <v>371</v>
      </c>
      <c r="E5487" s="1" t="s">
        <v>16</v>
      </c>
    </row>
    <row r="5488" s="1" customFormat="1" spans="1:5">
      <c r="A5488" s="1" t="s">
        <v>4944</v>
      </c>
      <c r="B5488" s="1" t="s">
        <v>4945</v>
      </c>
      <c r="C5488" s="1" t="s">
        <v>689</v>
      </c>
      <c r="D5488" s="1" t="s">
        <v>340</v>
      </c>
      <c r="E5488" s="1" t="s">
        <v>10</v>
      </c>
    </row>
    <row r="5489" s="1" customFormat="1" spans="1:5">
      <c r="A5489" s="1" t="s">
        <v>4944</v>
      </c>
      <c r="B5489" s="1" t="s">
        <v>4945</v>
      </c>
      <c r="C5489" s="1" t="s">
        <v>689</v>
      </c>
      <c r="D5489" s="1" t="s">
        <v>35</v>
      </c>
      <c r="E5489" s="1" t="s">
        <v>13</v>
      </c>
    </row>
    <row r="5490" s="1" customFormat="1" spans="1:5">
      <c r="A5490" s="1" t="s">
        <v>4946</v>
      </c>
      <c r="B5490" s="1" t="s">
        <v>4947</v>
      </c>
      <c r="C5490" s="1" t="s">
        <v>689</v>
      </c>
      <c r="D5490" s="1" t="s">
        <v>45</v>
      </c>
      <c r="E5490" s="1" t="s">
        <v>15</v>
      </c>
    </row>
    <row r="5491" s="1" customFormat="1" spans="1:5">
      <c r="A5491" s="1" t="s">
        <v>4946</v>
      </c>
      <c r="B5491" s="1" t="s">
        <v>4947</v>
      </c>
      <c r="C5491" s="1" t="s">
        <v>689</v>
      </c>
      <c r="D5491" s="1" t="s">
        <v>40</v>
      </c>
      <c r="E5491" s="1" t="s">
        <v>12</v>
      </c>
    </row>
    <row r="5492" s="1" customFormat="1" spans="1:5">
      <c r="A5492" s="1" t="s">
        <v>4946</v>
      </c>
      <c r="B5492" s="1" t="s">
        <v>4947</v>
      </c>
      <c r="C5492" s="1" t="s">
        <v>689</v>
      </c>
      <c r="D5492" s="1" t="s">
        <v>35</v>
      </c>
      <c r="E5492" s="1" t="s">
        <v>13</v>
      </c>
    </row>
    <row r="5493" s="1" customFormat="1" spans="1:5">
      <c r="A5493" s="1" t="s">
        <v>4948</v>
      </c>
      <c r="B5493" s="1" t="s">
        <v>4949</v>
      </c>
      <c r="C5493" s="1" t="s">
        <v>689</v>
      </c>
      <c r="D5493" s="1" t="s">
        <v>45</v>
      </c>
      <c r="E5493" s="1" t="s">
        <v>15</v>
      </c>
    </row>
    <row r="5494" s="1" customFormat="1" spans="1:5">
      <c r="A5494" s="1" t="s">
        <v>4948</v>
      </c>
      <c r="B5494" s="1" t="s">
        <v>4949</v>
      </c>
      <c r="C5494" s="1" t="s">
        <v>689</v>
      </c>
      <c r="D5494" s="1" t="s">
        <v>76</v>
      </c>
      <c r="E5494" s="1" t="s">
        <v>7</v>
      </c>
    </row>
    <row r="5495" s="1" customFormat="1" spans="1:5">
      <c r="A5495" s="1" t="s">
        <v>4948</v>
      </c>
      <c r="B5495" s="1" t="s">
        <v>4949</v>
      </c>
      <c r="C5495" s="1" t="s">
        <v>689</v>
      </c>
      <c r="D5495" s="1" t="s">
        <v>40</v>
      </c>
      <c r="E5495" s="1" t="s">
        <v>12</v>
      </c>
    </row>
    <row r="5496" s="1" customFormat="1" spans="1:5">
      <c r="A5496" s="1" t="s">
        <v>4948</v>
      </c>
      <c r="B5496" s="1" t="s">
        <v>4949</v>
      </c>
      <c r="C5496" s="1" t="s">
        <v>689</v>
      </c>
      <c r="D5496" s="1" t="s">
        <v>35</v>
      </c>
      <c r="E5496" s="1" t="s">
        <v>13</v>
      </c>
    </row>
    <row r="5497" s="1" customFormat="1" spans="1:5">
      <c r="A5497" s="1" t="s">
        <v>4948</v>
      </c>
      <c r="B5497" s="1" t="s">
        <v>4949</v>
      </c>
      <c r="C5497" s="1" t="s">
        <v>689</v>
      </c>
      <c r="D5497" s="1" t="s">
        <v>167</v>
      </c>
      <c r="E5497" s="1" t="s">
        <v>19</v>
      </c>
    </row>
    <row r="5498" s="1" customFormat="1" spans="1:5">
      <c r="A5498" s="1" t="s">
        <v>4950</v>
      </c>
      <c r="B5498" s="1" t="s">
        <v>4951</v>
      </c>
      <c r="C5498" s="1" t="s">
        <v>689</v>
      </c>
      <c r="D5498" s="1" t="s">
        <v>167</v>
      </c>
      <c r="E5498" s="1" t="s">
        <v>19</v>
      </c>
    </row>
    <row r="5499" s="1" customFormat="1" spans="1:5">
      <c r="A5499" s="1" t="s">
        <v>4950</v>
      </c>
      <c r="B5499" s="1" t="s">
        <v>4951</v>
      </c>
      <c r="C5499" s="1" t="s">
        <v>689</v>
      </c>
      <c r="D5499" s="1" t="s">
        <v>53</v>
      </c>
      <c r="E5499" s="1" t="s">
        <v>5</v>
      </c>
    </row>
    <row r="5500" s="1" customFormat="1" spans="1:5">
      <c r="A5500" s="1" t="s">
        <v>4950</v>
      </c>
      <c r="B5500" s="1" t="s">
        <v>4951</v>
      </c>
      <c r="C5500" s="1" t="s">
        <v>689</v>
      </c>
      <c r="D5500" s="1" t="s">
        <v>431</v>
      </c>
      <c r="E5500" s="1" t="s">
        <v>14</v>
      </c>
    </row>
    <row r="5501" s="1" customFormat="1" spans="1:5">
      <c r="A5501" s="1" t="s">
        <v>4952</v>
      </c>
      <c r="B5501" s="1" t="s">
        <v>4953</v>
      </c>
      <c r="C5501" s="1" t="s">
        <v>686</v>
      </c>
      <c r="D5501" s="1" t="s">
        <v>52</v>
      </c>
      <c r="E5501" s="1" t="s">
        <v>3</v>
      </c>
    </row>
    <row r="5502" s="1" customFormat="1" spans="1:5">
      <c r="A5502" s="1" t="s">
        <v>4952</v>
      </c>
      <c r="B5502" s="1" t="s">
        <v>4953</v>
      </c>
      <c r="C5502" s="1" t="s">
        <v>686</v>
      </c>
      <c r="D5502" s="1" t="s">
        <v>53</v>
      </c>
      <c r="E5502" s="1" t="s">
        <v>5</v>
      </c>
    </row>
    <row r="5503" s="1" customFormat="1" spans="1:5">
      <c r="A5503" s="1" t="s">
        <v>4952</v>
      </c>
      <c r="B5503" s="1" t="s">
        <v>4953</v>
      </c>
      <c r="C5503" s="1" t="s">
        <v>686</v>
      </c>
      <c r="D5503" s="1" t="s">
        <v>35</v>
      </c>
      <c r="E5503" s="1" t="s">
        <v>13</v>
      </c>
    </row>
    <row r="5504" s="1" customFormat="1" spans="1:5">
      <c r="A5504" s="1" t="s">
        <v>4954</v>
      </c>
      <c r="B5504" s="1" t="s">
        <v>4955</v>
      </c>
      <c r="C5504" s="1" t="s">
        <v>689</v>
      </c>
      <c r="D5504" s="1" t="s">
        <v>45</v>
      </c>
      <c r="E5504" s="1" t="s">
        <v>15</v>
      </c>
    </row>
    <row r="5505" s="1" customFormat="1" spans="1:5">
      <c r="A5505" s="1" t="s">
        <v>4954</v>
      </c>
      <c r="B5505" s="1" t="s">
        <v>4955</v>
      </c>
      <c r="C5505" s="1" t="s">
        <v>689</v>
      </c>
      <c r="D5505" s="1" t="s">
        <v>182</v>
      </c>
      <c r="E5505" s="1" t="s">
        <v>18</v>
      </c>
    </row>
    <row r="5506" s="1" customFormat="1" spans="1:5">
      <c r="A5506" s="1" t="s">
        <v>4954</v>
      </c>
      <c r="B5506" s="1" t="s">
        <v>4955</v>
      </c>
      <c r="C5506" s="1" t="s">
        <v>689</v>
      </c>
      <c r="D5506" s="1" t="s">
        <v>52</v>
      </c>
      <c r="E5506" s="1" t="s">
        <v>3</v>
      </c>
    </row>
    <row r="5507" s="1" customFormat="1" spans="1:5">
      <c r="A5507" s="1" t="s">
        <v>4954</v>
      </c>
      <c r="B5507" s="1" t="s">
        <v>4955</v>
      </c>
      <c r="C5507" s="1" t="s">
        <v>689</v>
      </c>
      <c r="D5507" s="1" t="s">
        <v>53</v>
      </c>
      <c r="E5507" s="1" t="s">
        <v>5</v>
      </c>
    </row>
    <row r="5508" s="1" customFormat="1" spans="1:5">
      <c r="A5508" s="1" t="s">
        <v>4956</v>
      </c>
      <c r="B5508" s="1" t="s">
        <v>4957</v>
      </c>
      <c r="C5508" s="1" t="s">
        <v>689</v>
      </c>
      <c r="D5508" s="1" t="s">
        <v>52</v>
      </c>
      <c r="E5508" s="1" t="s">
        <v>3</v>
      </c>
    </row>
    <row r="5509" s="1" customFormat="1" spans="1:5">
      <c r="A5509" s="1" t="s">
        <v>4958</v>
      </c>
      <c r="B5509" s="1" t="s">
        <v>4959</v>
      </c>
      <c r="C5509" s="1" t="s">
        <v>686</v>
      </c>
      <c r="D5509" s="1" t="s">
        <v>340</v>
      </c>
      <c r="E5509" s="1" t="s">
        <v>10</v>
      </c>
    </row>
    <row r="5510" s="1" customFormat="1" spans="1:5">
      <c r="A5510" s="1" t="s">
        <v>4958</v>
      </c>
      <c r="B5510" s="1" t="s">
        <v>4959</v>
      </c>
      <c r="C5510" s="1" t="s">
        <v>686</v>
      </c>
      <c r="D5510" s="1" t="s">
        <v>35</v>
      </c>
      <c r="E5510" s="1" t="s">
        <v>13</v>
      </c>
    </row>
    <row r="5511" s="1" customFormat="1" spans="1:5">
      <c r="A5511" s="1" t="s">
        <v>4960</v>
      </c>
      <c r="B5511" s="1" t="s">
        <v>4961</v>
      </c>
      <c r="C5511" s="1" t="s">
        <v>686</v>
      </c>
      <c r="D5511" s="1" t="s">
        <v>40</v>
      </c>
      <c r="E5511" s="1" t="s">
        <v>12</v>
      </c>
    </row>
    <row r="5512" s="1" customFormat="1" spans="1:5">
      <c r="A5512" s="1" t="s">
        <v>4962</v>
      </c>
      <c r="B5512" s="1" t="s">
        <v>4963</v>
      </c>
      <c r="C5512" s="1" t="s">
        <v>689</v>
      </c>
      <c r="D5512" s="1" t="s">
        <v>45</v>
      </c>
      <c r="E5512" s="1" t="s">
        <v>15</v>
      </c>
    </row>
    <row r="5513" s="1" customFormat="1" spans="1:5">
      <c r="A5513" s="1" t="s">
        <v>4962</v>
      </c>
      <c r="B5513" s="1" t="s">
        <v>4963</v>
      </c>
      <c r="C5513" s="1" t="s">
        <v>689</v>
      </c>
      <c r="D5513" s="1" t="s">
        <v>431</v>
      </c>
      <c r="E5513" s="1" t="s">
        <v>14</v>
      </c>
    </row>
    <row r="5514" s="1" customFormat="1" spans="1:5">
      <c r="A5514" s="1" t="s">
        <v>4964</v>
      </c>
      <c r="B5514" s="1" t="s">
        <v>4965</v>
      </c>
      <c r="C5514" s="1" t="s">
        <v>689</v>
      </c>
      <c r="D5514" s="1" t="s">
        <v>45</v>
      </c>
      <c r="E5514" s="1" t="s">
        <v>15</v>
      </c>
    </row>
    <row r="5515" s="1" customFormat="1" spans="1:5">
      <c r="A5515" s="1" t="s">
        <v>4964</v>
      </c>
      <c r="B5515" s="1" t="s">
        <v>4965</v>
      </c>
      <c r="C5515" s="1" t="s">
        <v>689</v>
      </c>
      <c r="D5515" s="1" t="s">
        <v>40</v>
      </c>
      <c r="E5515" s="1" t="s">
        <v>12</v>
      </c>
    </row>
    <row r="5516" s="1" customFormat="1" spans="1:5">
      <c r="A5516" s="1" t="s">
        <v>4964</v>
      </c>
      <c r="B5516" s="1" t="s">
        <v>4965</v>
      </c>
      <c r="C5516" s="1" t="s">
        <v>689</v>
      </c>
      <c r="D5516" s="1" t="s">
        <v>371</v>
      </c>
      <c r="E5516" s="1" t="s">
        <v>16</v>
      </c>
    </row>
    <row r="5517" s="1" customFormat="1" spans="1:5">
      <c r="A5517" s="1" t="s">
        <v>4966</v>
      </c>
      <c r="B5517" s="1" t="s">
        <v>4967</v>
      </c>
      <c r="C5517" s="1" t="s">
        <v>689</v>
      </c>
      <c r="D5517" s="1" t="s">
        <v>45</v>
      </c>
      <c r="E5517" s="1" t="s">
        <v>15</v>
      </c>
    </row>
    <row r="5518" s="1" customFormat="1" spans="1:5">
      <c r="A5518" s="1" t="s">
        <v>4966</v>
      </c>
      <c r="B5518" s="1" t="s">
        <v>4967</v>
      </c>
      <c r="C5518" s="1" t="s">
        <v>689</v>
      </c>
      <c r="D5518" s="1" t="s">
        <v>52</v>
      </c>
      <c r="E5518" s="1" t="s">
        <v>3</v>
      </c>
    </row>
    <row r="5519" s="1" customFormat="1" spans="1:5">
      <c r="A5519" s="1" t="s">
        <v>4966</v>
      </c>
      <c r="B5519" s="1" t="s">
        <v>4967</v>
      </c>
      <c r="C5519" s="1" t="s">
        <v>689</v>
      </c>
      <c r="D5519" s="1" t="s">
        <v>371</v>
      </c>
      <c r="E5519" s="1" t="s">
        <v>16</v>
      </c>
    </row>
    <row r="5520" s="1" customFormat="1" spans="1:5">
      <c r="A5520" s="1" t="s">
        <v>4966</v>
      </c>
      <c r="B5520" s="1" t="s">
        <v>4967</v>
      </c>
      <c r="C5520" s="1" t="s">
        <v>689</v>
      </c>
      <c r="D5520" s="1" t="s">
        <v>35</v>
      </c>
      <c r="E5520" s="1" t="s">
        <v>13</v>
      </c>
    </row>
    <row r="5521" s="1" customFormat="1" spans="1:5">
      <c r="A5521" s="1" t="s">
        <v>4968</v>
      </c>
      <c r="B5521" s="1" t="s">
        <v>4969</v>
      </c>
      <c r="C5521" s="1" t="s">
        <v>689</v>
      </c>
      <c r="D5521" s="1" t="s">
        <v>45</v>
      </c>
      <c r="E5521" s="1" t="s">
        <v>15</v>
      </c>
    </row>
    <row r="5522" s="1" customFormat="1" spans="1:5">
      <c r="A5522" s="1" t="s">
        <v>4968</v>
      </c>
      <c r="B5522" s="1" t="s">
        <v>4969</v>
      </c>
      <c r="C5522" s="1" t="s">
        <v>689</v>
      </c>
      <c r="D5522" s="1" t="s">
        <v>371</v>
      </c>
      <c r="E5522" s="1" t="s">
        <v>16</v>
      </c>
    </row>
    <row r="5523" s="1" customFormat="1" spans="1:5">
      <c r="A5523" s="1" t="s">
        <v>4968</v>
      </c>
      <c r="B5523" s="1" t="s">
        <v>4969</v>
      </c>
      <c r="C5523" s="1" t="s">
        <v>689</v>
      </c>
      <c r="D5523" s="1" t="s">
        <v>518</v>
      </c>
      <c r="E5523" s="1" t="s">
        <v>6</v>
      </c>
    </row>
    <row r="5524" s="1" customFormat="1" spans="1:5">
      <c r="A5524" s="1" t="s">
        <v>4968</v>
      </c>
      <c r="B5524" s="1" t="s">
        <v>4969</v>
      </c>
      <c r="C5524" s="1" t="s">
        <v>689</v>
      </c>
      <c r="D5524" s="1" t="s">
        <v>182</v>
      </c>
      <c r="E5524" s="1" t="s">
        <v>18</v>
      </c>
    </row>
    <row r="5525" s="1" customFormat="1" spans="1:5">
      <c r="A5525" s="1" t="s">
        <v>4968</v>
      </c>
      <c r="B5525" s="1" t="s">
        <v>4969</v>
      </c>
      <c r="C5525" s="1" t="s">
        <v>689</v>
      </c>
      <c r="D5525" s="1" t="s">
        <v>35</v>
      </c>
      <c r="E5525" s="1" t="s">
        <v>13</v>
      </c>
    </row>
    <row r="5526" s="1" customFormat="1" spans="1:5">
      <c r="A5526" s="1" t="s">
        <v>4970</v>
      </c>
      <c r="B5526" s="1" t="s">
        <v>4971</v>
      </c>
      <c r="C5526" s="1" t="s">
        <v>689</v>
      </c>
      <c r="D5526" s="1" t="s">
        <v>45</v>
      </c>
      <c r="E5526" s="1" t="s">
        <v>15</v>
      </c>
    </row>
    <row r="5527" s="1" customFormat="1" spans="1:5">
      <c r="A5527" s="1" t="s">
        <v>4970</v>
      </c>
      <c r="B5527" s="1" t="s">
        <v>4971</v>
      </c>
      <c r="C5527" s="1" t="s">
        <v>689</v>
      </c>
      <c r="D5527" s="1" t="s">
        <v>40</v>
      </c>
      <c r="E5527" s="1" t="s">
        <v>12</v>
      </c>
    </row>
    <row r="5528" s="1" customFormat="1" spans="1:5">
      <c r="A5528" s="1" t="s">
        <v>4970</v>
      </c>
      <c r="B5528" s="1" t="s">
        <v>4971</v>
      </c>
      <c r="C5528" s="1" t="s">
        <v>689</v>
      </c>
      <c r="D5528" s="1" t="s">
        <v>52</v>
      </c>
      <c r="E5528" s="1" t="s">
        <v>3</v>
      </c>
    </row>
    <row r="5529" s="1" customFormat="1" spans="1:5">
      <c r="A5529" s="1" t="s">
        <v>4972</v>
      </c>
      <c r="B5529" s="1" t="s">
        <v>4973</v>
      </c>
      <c r="C5529" s="1" t="s">
        <v>689</v>
      </c>
      <c r="D5529" s="1" t="s">
        <v>518</v>
      </c>
      <c r="E5529" s="1" t="s">
        <v>6</v>
      </c>
    </row>
    <row r="5530" s="1" customFormat="1" spans="1:5">
      <c r="A5530" s="1" t="s">
        <v>4972</v>
      </c>
      <c r="B5530" s="1" t="s">
        <v>4973</v>
      </c>
      <c r="C5530" s="1" t="s">
        <v>689</v>
      </c>
      <c r="D5530" s="1" t="s">
        <v>53</v>
      </c>
      <c r="E5530" s="1" t="s">
        <v>5</v>
      </c>
    </row>
    <row r="5531" s="1" customFormat="1" spans="1:5">
      <c r="A5531" s="1" t="s">
        <v>4972</v>
      </c>
      <c r="B5531" s="1" t="s">
        <v>4973</v>
      </c>
      <c r="C5531" s="1" t="s">
        <v>689</v>
      </c>
      <c r="D5531" s="1" t="s">
        <v>52</v>
      </c>
      <c r="E5531" s="1" t="s">
        <v>3</v>
      </c>
    </row>
    <row r="5532" s="1" customFormat="1" spans="1:5">
      <c r="A5532" s="1" t="s">
        <v>4974</v>
      </c>
      <c r="B5532" s="1" t="s">
        <v>4975</v>
      </c>
      <c r="C5532" s="1" t="s">
        <v>686</v>
      </c>
      <c r="D5532" s="1" t="s">
        <v>35</v>
      </c>
      <c r="E5532" s="1" t="s">
        <v>13</v>
      </c>
    </row>
    <row r="5533" s="1" customFormat="1" spans="1:5">
      <c r="A5533" s="1" t="s">
        <v>4974</v>
      </c>
      <c r="B5533" s="1" t="s">
        <v>4975</v>
      </c>
      <c r="C5533" s="1" t="s">
        <v>686</v>
      </c>
      <c r="D5533" s="1" t="s">
        <v>76</v>
      </c>
      <c r="E5533" s="1" t="s">
        <v>7</v>
      </c>
    </row>
    <row r="5534" s="1" customFormat="1" spans="1:5">
      <c r="A5534" s="1" t="s">
        <v>4976</v>
      </c>
      <c r="B5534" s="1" t="s">
        <v>4977</v>
      </c>
      <c r="C5534" s="1" t="s">
        <v>689</v>
      </c>
      <c r="D5534" s="1" t="s">
        <v>45</v>
      </c>
      <c r="E5534" s="1" t="s">
        <v>15</v>
      </c>
    </row>
    <row r="5535" s="1" customFormat="1" spans="1:5">
      <c r="A5535" s="1" t="s">
        <v>4976</v>
      </c>
      <c r="B5535" s="1" t="s">
        <v>4977</v>
      </c>
      <c r="C5535" s="1" t="s">
        <v>689</v>
      </c>
      <c r="D5535" s="1" t="s">
        <v>371</v>
      </c>
      <c r="E5535" s="1" t="s">
        <v>16</v>
      </c>
    </row>
    <row r="5536" s="1" customFormat="1" spans="1:5">
      <c r="A5536" s="1" t="s">
        <v>4978</v>
      </c>
      <c r="B5536" s="1" t="s">
        <v>4979</v>
      </c>
      <c r="C5536" s="1" t="s">
        <v>686</v>
      </c>
      <c r="D5536" s="1" t="s">
        <v>35</v>
      </c>
      <c r="E5536" s="1" t="s">
        <v>13</v>
      </c>
    </row>
    <row r="5537" s="1" customFormat="1" spans="1:5">
      <c r="A5537" s="1" t="s">
        <v>4980</v>
      </c>
      <c r="B5537" s="1" t="s">
        <v>4981</v>
      </c>
      <c r="C5537" s="1" t="s">
        <v>686</v>
      </c>
      <c r="D5537" s="1" t="s">
        <v>35</v>
      </c>
      <c r="E5537" s="1" t="s">
        <v>13</v>
      </c>
    </row>
    <row r="5538" s="1" customFormat="1" spans="1:5">
      <c r="A5538" s="1" t="s">
        <v>4982</v>
      </c>
      <c r="B5538" s="1" t="s">
        <v>4983</v>
      </c>
      <c r="C5538" s="1" t="s">
        <v>689</v>
      </c>
      <c r="D5538" s="1" t="s">
        <v>35</v>
      </c>
      <c r="E5538" s="1" t="s">
        <v>13</v>
      </c>
    </row>
    <row r="5539" s="1" customFormat="1" spans="1:5">
      <c r="A5539" s="1" t="s">
        <v>4982</v>
      </c>
      <c r="B5539" s="1" t="s">
        <v>4983</v>
      </c>
      <c r="C5539" s="1" t="s">
        <v>689</v>
      </c>
      <c r="D5539" s="1" t="s">
        <v>53</v>
      </c>
      <c r="E5539" s="1" t="s">
        <v>5</v>
      </c>
    </row>
    <row r="5540" s="1" customFormat="1" spans="1:5">
      <c r="A5540" s="1" t="s">
        <v>4982</v>
      </c>
      <c r="B5540" s="1" t="s">
        <v>4983</v>
      </c>
      <c r="C5540" s="1" t="s">
        <v>689</v>
      </c>
      <c r="D5540" s="1" t="s">
        <v>40</v>
      </c>
      <c r="E5540" s="1" t="s">
        <v>12</v>
      </c>
    </row>
    <row r="5541" s="1" customFormat="1" spans="1:5">
      <c r="A5541" s="1" t="s">
        <v>4984</v>
      </c>
      <c r="B5541" s="1" t="s">
        <v>4985</v>
      </c>
      <c r="C5541" s="1" t="s">
        <v>683</v>
      </c>
      <c r="D5541" s="1" t="s">
        <v>76</v>
      </c>
      <c r="E5541" s="1" t="s">
        <v>7</v>
      </c>
    </row>
    <row r="5542" s="1" customFormat="1" spans="1:5">
      <c r="A5542" s="1" t="s">
        <v>4984</v>
      </c>
      <c r="B5542" s="1" t="s">
        <v>4985</v>
      </c>
      <c r="C5542" s="1" t="s">
        <v>683</v>
      </c>
      <c r="D5542" s="1" t="s">
        <v>53</v>
      </c>
      <c r="E5542" s="1" t="s">
        <v>5</v>
      </c>
    </row>
    <row r="5543" s="1" customFormat="1" spans="1:5">
      <c r="A5543" s="1" t="s">
        <v>4984</v>
      </c>
      <c r="B5543" s="1" t="s">
        <v>4985</v>
      </c>
      <c r="C5543" s="1" t="s">
        <v>683</v>
      </c>
      <c r="D5543" s="1" t="s">
        <v>52</v>
      </c>
      <c r="E5543" s="1" t="s">
        <v>3</v>
      </c>
    </row>
    <row r="5544" s="1" customFormat="1" spans="1:5">
      <c r="A5544" s="1" t="s">
        <v>4984</v>
      </c>
      <c r="B5544" s="1" t="s">
        <v>4985</v>
      </c>
      <c r="C5544" s="1" t="s">
        <v>683</v>
      </c>
      <c r="D5544" s="1" t="s">
        <v>518</v>
      </c>
      <c r="E5544" s="1" t="s">
        <v>6</v>
      </c>
    </row>
    <row r="5545" s="1" customFormat="1" spans="1:5">
      <c r="A5545" s="1" t="s">
        <v>4986</v>
      </c>
      <c r="B5545" s="1" t="s">
        <v>4987</v>
      </c>
      <c r="C5545" s="1" t="s">
        <v>689</v>
      </c>
      <c r="D5545" s="1" t="s">
        <v>52</v>
      </c>
      <c r="E5545" s="1" t="s">
        <v>3</v>
      </c>
    </row>
    <row r="5546" s="1" customFormat="1" spans="1:5">
      <c r="A5546" s="1" t="s">
        <v>4986</v>
      </c>
      <c r="B5546" s="1" t="s">
        <v>4987</v>
      </c>
      <c r="C5546" s="1" t="s">
        <v>689</v>
      </c>
      <c r="D5546" s="1" t="s">
        <v>35</v>
      </c>
      <c r="E5546" s="1" t="s">
        <v>13</v>
      </c>
    </row>
    <row r="5547" s="1" customFormat="1" spans="1:5">
      <c r="A5547" s="1" t="s">
        <v>4988</v>
      </c>
      <c r="B5547" s="1" t="s">
        <v>4989</v>
      </c>
      <c r="C5547" s="1" t="s">
        <v>689</v>
      </c>
      <c r="D5547" s="1" t="s">
        <v>518</v>
      </c>
      <c r="E5547" s="1" t="s">
        <v>6</v>
      </c>
    </row>
    <row r="5548" s="1" customFormat="1" spans="1:5">
      <c r="A5548" s="1" t="s">
        <v>4990</v>
      </c>
      <c r="B5548" s="1" t="s">
        <v>4991</v>
      </c>
      <c r="C5548" s="1" t="s">
        <v>686</v>
      </c>
      <c r="D5548" s="1" t="s">
        <v>35</v>
      </c>
      <c r="E5548" s="1" t="s">
        <v>13</v>
      </c>
    </row>
    <row r="5549" s="1" customFormat="1" spans="1:5">
      <c r="A5549" s="1" t="s">
        <v>4990</v>
      </c>
      <c r="B5549" s="1" t="s">
        <v>4991</v>
      </c>
      <c r="C5549" s="1" t="s">
        <v>686</v>
      </c>
      <c r="D5549" s="1" t="s">
        <v>518</v>
      </c>
      <c r="E5549" s="1" t="s">
        <v>6</v>
      </c>
    </row>
    <row r="5550" s="1" customFormat="1" spans="1:5">
      <c r="A5550" s="1" t="s">
        <v>4992</v>
      </c>
      <c r="B5550" s="1" t="s">
        <v>4993</v>
      </c>
      <c r="C5550" s="1" t="s">
        <v>689</v>
      </c>
      <c r="D5550" s="1" t="s">
        <v>35</v>
      </c>
      <c r="E5550" s="1" t="s">
        <v>13</v>
      </c>
    </row>
    <row r="5551" s="1" customFormat="1" spans="1:5">
      <c r="A5551" s="1" t="s">
        <v>4992</v>
      </c>
      <c r="B5551" s="1" t="s">
        <v>4993</v>
      </c>
      <c r="C5551" s="1" t="s">
        <v>689</v>
      </c>
      <c r="D5551" s="1" t="s">
        <v>45</v>
      </c>
      <c r="E5551" s="1" t="s">
        <v>15</v>
      </c>
    </row>
    <row r="5552" s="1" customFormat="1" spans="1:5">
      <c r="A5552" s="1" t="s">
        <v>4994</v>
      </c>
      <c r="B5552" s="1" t="s">
        <v>4995</v>
      </c>
      <c r="C5552" s="1" t="s">
        <v>686</v>
      </c>
      <c r="D5552" s="1" t="s">
        <v>35</v>
      </c>
      <c r="E5552" s="1" t="s">
        <v>13</v>
      </c>
    </row>
    <row r="5553" s="1" customFormat="1" spans="1:5">
      <c r="A5553" s="1" t="s">
        <v>4994</v>
      </c>
      <c r="B5553" s="1" t="s">
        <v>4995</v>
      </c>
      <c r="C5553" s="1" t="s">
        <v>686</v>
      </c>
      <c r="D5553" s="1" t="s">
        <v>52</v>
      </c>
      <c r="E5553" s="1" t="s">
        <v>3</v>
      </c>
    </row>
    <row r="5554" s="1" customFormat="1" spans="1:5">
      <c r="A5554" s="1" t="s">
        <v>4994</v>
      </c>
      <c r="B5554" s="1" t="s">
        <v>4995</v>
      </c>
      <c r="C5554" s="1" t="s">
        <v>686</v>
      </c>
      <c r="D5554" s="1" t="s">
        <v>182</v>
      </c>
      <c r="E5554" s="1" t="s">
        <v>18</v>
      </c>
    </row>
    <row r="5555" s="1" customFormat="1" spans="1:5">
      <c r="A5555" s="1" t="s">
        <v>4996</v>
      </c>
      <c r="B5555" s="1" t="s">
        <v>4997</v>
      </c>
      <c r="C5555" s="1" t="s">
        <v>689</v>
      </c>
      <c r="D5555" s="1" t="s">
        <v>76</v>
      </c>
      <c r="E5555" s="1" t="s">
        <v>7</v>
      </c>
    </row>
    <row r="5556" s="1" customFormat="1" spans="1:5">
      <c r="A5556" s="1" t="s">
        <v>4996</v>
      </c>
      <c r="B5556" s="1" t="s">
        <v>4997</v>
      </c>
      <c r="C5556" s="1" t="s">
        <v>689</v>
      </c>
      <c r="D5556" s="1" t="s">
        <v>52</v>
      </c>
      <c r="E5556" s="1" t="s">
        <v>3</v>
      </c>
    </row>
    <row r="5557" s="1" customFormat="1" spans="1:5">
      <c r="A5557" s="1" t="s">
        <v>4996</v>
      </c>
      <c r="B5557" s="1" t="s">
        <v>4997</v>
      </c>
      <c r="C5557" s="1" t="s">
        <v>689</v>
      </c>
      <c r="D5557" s="1" t="s">
        <v>35</v>
      </c>
      <c r="E5557" s="1" t="s">
        <v>13</v>
      </c>
    </row>
    <row r="5558" s="1" customFormat="1" spans="1:5">
      <c r="A5558" s="1" t="s">
        <v>4998</v>
      </c>
      <c r="B5558" s="1" t="s">
        <v>4999</v>
      </c>
      <c r="C5558" s="1" t="s">
        <v>686</v>
      </c>
      <c r="D5558" s="1" t="s">
        <v>40</v>
      </c>
      <c r="E5558" s="1" t="s">
        <v>12</v>
      </c>
    </row>
    <row r="5559" s="1" customFormat="1" spans="1:5">
      <c r="A5559" s="1" t="s">
        <v>5000</v>
      </c>
      <c r="B5559" s="1" t="s">
        <v>5001</v>
      </c>
      <c r="C5559" s="1" t="s">
        <v>686</v>
      </c>
      <c r="D5559" s="1" t="s">
        <v>35</v>
      </c>
      <c r="E5559" s="1" t="s">
        <v>13</v>
      </c>
    </row>
    <row r="5560" s="1" customFormat="1" spans="1:5">
      <c r="A5560" s="1" t="s">
        <v>5000</v>
      </c>
      <c r="B5560" s="1" t="s">
        <v>5001</v>
      </c>
      <c r="C5560" s="1" t="s">
        <v>686</v>
      </c>
      <c r="D5560" s="1" t="s">
        <v>29</v>
      </c>
      <c r="E5560" s="1" t="s">
        <v>4</v>
      </c>
    </row>
    <row r="5561" s="1" customFormat="1" spans="1:5">
      <c r="A5561" s="1" t="s">
        <v>5002</v>
      </c>
      <c r="B5561" s="1" t="s">
        <v>5003</v>
      </c>
      <c r="C5561" s="1" t="s">
        <v>686</v>
      </c>
      <c r="D5561" s="1" t="s">
        <v>53</v>
      </c>
      <c r="E5561" s="1" t="s">
        <v>5</v>
      </c>
    </row>
    <row r="5562" s="1" customFormat="1" spans="1:5">
      <c r="A5562" s="1" t="s">
        <v>5002</v>
      </c>
      <c r="B5562" s="1" t="s">
        <v>5003</v>
      </c>
      <c r="C5562" s="1" t="s">
        <v>686</v>
      </c>
      <c r="D5562" s="1" t="s">
        <v>76</v>
      </c>
      <c r="E5562" s="1" t="s">
        <v>7</v>
      </c>
    </row>
    <row r="5563" s="1" customFormat="1" spans="1:5">
      <c r="A5563" s="1" t="s">
        <v>5004</v>
      </c>
      <c r="B5563" s="1" t="s">
        <v>5005</v>
      </c>
      <c r="C5563" s="1" t="s">
        <v>686</v>
      </c>
      <c r="D5563" s="1" t="s">
        <v>35</v>
      </c>
      <c r="E5563" s="1" t="s">
        <v>13</v>
      </c>
    </row>
    <row r="5564" s="1" customFormat="1" spans="1:5">
      <c r="A5564" s="1" t="s">
        <v>5004</v>
      </c>
      <c r="B5564" s="1" t="s">
        <v>5005</v>
      </c>
      <c r="C5564" s="1" t="s">
        <v>686</v>
      </c>
      <c r="D5564" s="1" t="s">
        <v>76</v>
      </c>
      <c r="E5564" s="1" t="s">
        <v>7</v>
      </c>
    </row>
    <row r="5565" s="1" customFormat="1" spans="1:5">
      <c r="A5565" s="1" t="s">
        <v>5004</v>
      </c>
      <c r="B5565" s="1" t="s">
        <v>5005</v>
      </c>
      <c r="C5565" s="1" t="s">
        <v>686</v>
      </c>
      <c r="D5565" s="1" t="s">
        <v>52</v>
      </c>
      <c r="E5565" s="1" t="s">
        <v>3</v>
      </c>
    </row>
    <row r="5566" s="1" customFormat="1" spans="1:5">
      <c r="A5566" s="1" t="s">
        <v>5006</v>
      </c>
      <c r="B5566" s="1" t="s">
        <v>5007</v>
      </c>
      <c r="C5566" s="1" t="s">
        <v>686</v>
      </c>
      <c r="D5566" s="1" t="s">
        <v>35</v>
      </c>
      <c r="E5566" s="1" t="s">
        <v>13</v>
      </c>
    </row>
    <row r="5567" s="1" customFormat="1" spans="1:5">
      <c r="A5567" s="1" t="s">
        <v>5008</v>
      </c>
      <c r="B5567" s="1" t="s">
        <v>5009</v>
      </c>
      <c r="C5567" s="1" t="s">
        <v>689</v>
      </c>
      <c r="D5567" s="1" t="s">
        <v>518</v>
      </c>
      <c r="E5567" s="1" t="s">
        <v>6</v>
      </c>
    </row>
    <row r="5568" s="1" customFormat="1" spans="1:5">
      <c r="A5568" s="1" t="s">
        <v>5010</v>
      </c>
      <c r="B5568" s="1" t="s">
        <v>5011</v>
      </c>
      <c r="C5568" s="1" t="s">
        <v>686</v>
      </c>
      <c r="D5568" s="1" t="s">
        <v>35</v>
      </c>
      <c r="E5568" s="1" t="s">
        <v>13</v>
      </c>
    </row>
    <row r="5569" s="1" customFormat="1" spans="1:5">
      <c r="A5569" s="1" t="s">
        <v>5012</v>
      </c>
      <c r="B5569" s="1" t="s">
        <v>5013</v>
      </c>
      <c r="C5569" s="1" t="s">
        <v>689</v>
      </c>
      <c r="D5569" s="1" t="s">
        <v>45</v>
      </c>
      <c r="E5569" s="1" t="s">
        <v>15</v>
      </c>
    </row>
    <row r="5570" s="1" customFormat="1" spans="1:5">
      <c r="A5570" s="1" t="s">
        <v>5012</v>
      </c>
      <c r="B5570" s="1" t="s">
        <v>5013</v>
      </c>
      <c r="C5570" s="1" t="s">
        <v>689</v>
      </c>
      <c r="D5570" s="1" t="s">
        <v>53</v>
      </c>
      <c r="E5570" s="1" t="s">
        <v>5</v>
      </c>
    </row>
    <row r="5571" s="1" customFormat="1" spans="1:5">
      <c r="A5571" s="1" t="s">
        <v>5012</v>
      </c>
      <c r="B5571" s="1" t="s">
        <v>5013</v>
      </c>
      <c r="C5571" s="1" t="s">
        <v>689</v>
      </c>
      <c r="D5571" s="1" t="s">
        <v>35</v>
      </c>
      <c r="E5571" s="1" t="s">
        <v>13</v>
      </c>
    </row>
    <row r="5572" s="1" customFormat="1" spans="1:5">
      <c r="A5572" s="1" t="s">
        <v>5014</v>
      </c>
      <c r="B5572" s="1" t="s">
        <v>5015</v>
      </c>
      <c r="C5572" s="1" t="s">
        <v>689</v>
      </c>
      <c r="D5572" s="1" t="s">
        <v>35</v>
      </c>
      <c r="E5572" s="1" t="s">
        <v>13</v>
      </c>
    </row>
    <row r="5573" s="1" customFormat="1" spans="1:5">
      <c r="A5573" s="1" t="s">
        <v>5014</v>
      </c>
      <c r="B5573" s="1" t="s">
        <v>5015</v>
      </c>
      <c r="C5573" s="1" t="s">
        <v>689</v>
      </c>
      <c r="D5573" s="1" t="s">
        <v>45</v>
      </c>
      <c r="E5573" s="1" t="s">
        <v>15</v>
      </c>
    </row>
    <row r="5574" s="1" customFormat="1" spans="1:5">
      <c r="A5574" s="1" t="s">
        <v>5014</v>
      </c>
      <c r="B5574" s="1" t="s">
        <v>5015</v>
      </c>
      <c r="C5574" s="1" t="s">
        <v>689</v>
      </c>
      <c r="D5574" s="1" t="s">
        <v>52</v>
      </c>
      <c r="E5574" s="1" t="s">
        <v>3</v>
      </c>
    </row>
    <row r="5575" s="1" customFormat="1" spans="1:5">
      <c r="A5575" s="1" t="s">
        <v>5016</v>
      </c>
      <c r="B5575" s="1" t="s">
        <v>5017</v>
      </c>
      <c r="C5575" s="1" t="s">
        <v>689</v>
      </c>
      <c r="D5575" s="1" t="s">
        <v>518</v>
      </c>
      <c r="E5575" s="1" t="s">
        <v>6</v>
      </c>
    </row>
    <row r="5576" s="1" customFormat="1" spans="1:5">
      <c r="A5576" s="1" t="s">
        <v>5016</v>
      </c>
      <c r="B5576" s="1" t="s">
        <v>5017</v>
      </c>
      <c r="C5576" s="1" t="s">
        <v>689</v>
      </c>
      <c r="D5576" s="1" t="s">
        <v>52</v>
      </c>
      <c r="E5576" s="1" t="s">
        <v>3</v>
      </c>
    </row>
    <row r="5577" s="1" customFormat="1" spans="1:5">
      <c r="A5577" s="1" t="s">
        <v>5016</v>
      </c>
      <c r="B5577" s="1" t="s">
        <v>5017</v>
      </c>
      <c r="C5577" s="1" t="s">
        <v>689</v>
      </c>
      <c r="D5577" s="1" t="s">
        <v>79</v>
      </c>
      <c r="E5577" s="1" t="s">
        <v>11</v>
      </c>
    </row>
    <row r="5578" s="1" customFormat="1" spans="1:5">
      <c r="A5578" s="1" t="s">
        <v>5018</v>
      </c>
      <c r="B5578" s="1" t="s">
        <v>5019</v>
      </c>
      <c r="C5578" s="1" t="s">
        <v>689</v>
      </c>
      <c r="D5578" s="1" t="s">
        <v>518</v>
      </c>
      <c r="E5578" s="1" t="s">
        <v>6</v>
      </c>
    </row>
    <row r="5579" s="1" customFormat="1" spans="1:5">
      <c r="A5579" s="1" t="s">
        <v>5020</v>
      </c>
      <c r="B5579" s="1" t="s">
        <v>5021</v>
      </c>
      <c r="C5579" s="1" t="s">
        <v>689</v>
      </c>
      <c r="D5579" s="1" t="s">
        <v>35</v>
      </c>
      <c r="E5579" s="1" t="s">
        <v>13</v>
      </c>
    </row>
    <row r="5580" s="1" customFormat="1" spans="1:5">
      <c r="A5580" s="1" t="s">
        <v>5022</v>
      </c>
      <c r="B5580" s="1" t="s">
        <v>5023</v>
      </c>
      <c r="C5580" s="1" t="s">
        <v>686</v>
      </c>
      <c r="D5580" s="1" t="s">
        <v>35</v>
      </c>
      <c r="E5580" s="1" t="s">
        <v>13</v>
      </c>
    </row>
    <row r="5581" s="1" customFormat="1" spans="1:5">
      <c r="A5581" s="1" t="s">
        <v>5022</v>
      </c>
      <c r="B5581" s="1" t="s">
        <v>5023</v>
      </c>
      <c r="C5581" s="1" t="s">
        <v>686</v>
      </c>
      <c r="D5581" s="1" t="s">
        <v>53</v>
      </c>
      <c r="E5581" s="1" t="s">
        <v>5</v>
      </c>
    </row>
    <row r="5582" s="1" customFormat="1" spans="1:5">
      <c r="A5582" s="1" t="s">
        <v>5024</v>
      </c>
      <c r="B5582" s="1" t="s">
        <v>5025</v>
      </c>
      <c r="C5582" s="1" t="s">
        <v>689</v>
      </c>
      <c r="D5582" s="1" t="s">
        <v>45</v>
      </c>
      <c r="E5582" s="1" t="s">
        <v>15</v>
      </c>
    </row>
    <row r="5583" s="1" customFormat="1" spans="1:5">
      <c r="A5583" s="1" t="s">
        <v>5026</v>
      </c>
      <c r="B5583" s="1" t="s">
        <v>5027</v>
      </c>
      <c r="C5583" s="1" t="s">
        <v>686</v>
      </c>
      <c r="D5583" s="1" t="s">
        <v>35</v>
      </c>
      <c r="E5583" s="1" t="s">
        <v>13</v>
      </c>
    </row>
    <row r="5584" s="1" customFormat="1" spans="1:5">
      <c r="A5584" s="1" t="s">
        <v>5028</v>
      </c>
      <c r="B5584" s="1" t="s">
        <v>5029</v>
      </c>
      <c r="C5584" s="1" t="s">
        <v>689</v>
      </c>
      <c r="D5584" s="1" t="s">
        <v>35</v>
      </c>
      <c r="E5584" s="1" t="s">
        <v>13</v>
      </c>
    </row>
    <row r="5585" s="1" customFormat="1" spans="1:5">
      <c r="A5585" s="1" t="s">
        <v>5028</v>
      </c>
      <c r="B5585" s="1" t="s">
        <v>5029</v>
      </c>
      <c r="C5585" s="1" t="s">
        <v>689</v>
      </c>
      <c r="D5585" s="1" t="s">
        <v>518</v>
      </c>
      <c r="E5585" s="1" t="s">
        <v>6</v>
      </c>
    </row>
    <row r="5586" s="1" customFormat="1" spans="1:5">
      <c r="A5586" s="1" t="s">
        <v>5030</v>
      </c>
      <c r="B5586" s="1" t="s">
        <v>5031</v>
      </c>
      <c r="C5586" s="1" t="s">
        <v>689</v>
      </c>
      <c r="D5586" s="1" t="s">
        <v>79</v>
      </c>
      <c r="E5586" s="1" t="s">
        <v>11</v>
      </c>
    </row>
    <row r="5587" s="1" customFormat="1" spans="1:5">
      <c r="A5587" s="1" t="s">
        <v>5030</v>
      </c>
      <c r="B5587" s="1" t="s">
        <v>5031</v>
      </c>
      <c r="C5587" s="1" t="s">
        <v>689</v>
      </c>
      <c r="D5587" s="1" t="s">
        <v>53</v>
      </c>
      <c r="E5587" s="1" t="s">
        <v>5</v>
      </c>
    </row>
    <row r="5588" s="1" customFormat="1" spans="1:5">
      <c r="A5588" s="1" t="s">
        <v>5030</v>
      </c>
      <c r="B5588" s="1" t="s">
        <v>5031</v>
      </c>
      <c r="C5588" s="1" t="s">
        <v>689</v>
      </c>
      <c r="D5588" s="1" t="s">
        <v>35</v>
      </c>
      <c r="E5588" s="1" t="s">
        <v>13</v>
      </c>
    </row>
    <row r="5589" s="1" customFormat="1" spans="1:5">
      <c r="A5589" s="1" t="s">
        <v>5032</v>
      </c>
      <c r="B5589" s="1" t="s">
        <v>5033</v>
      </c>
      <c r="C5589" s="1" t="s">
        <v>686</v>
      </c>
      <c r="D5589" s="1" t="s">
        <v>35</v>
      </c>
      <c r="E5589" s="1" t="s">
        <v>13</v>
      </c>
    </row>
    <row r="5590" s="1" customFormat="1" spans="1:5">
      <c r="A5590" s="1" t="s">
        <v>5034</v>
      </c>
      <c r="B5590" s="1" t="s">
        <v>5035</v>
      </c>
      <c r="C5590" s="1" t="s">
        <v>686</v>
      </c>
      <c r="D5590" s="1" t="s">
        <v>35</v>
      </c>
      <c r="E5590" s="1" t="s">
        <v>13</v>
      </c>
    </row>
    <row r="5591" s="1" customFormat="1" spans="1:5">
      <c r="A5591" s="1" t="s">
        <v>5034</v>
      </c>
      <c r="B5591" s="1" t="s">
        <v>5035</v>
      </c>
      <c r="C5591" s="1" t="s">
        <v>686</v>
      </c>
      <c r="D5591" s="1" t="s">
        <v>53</v>
      </c>
      <c r="E5591" s="1" t="s">
        <v>5</v>
      </c>
    </row>
    <row r="5592" s="1" customFormat="1" spans="1:5">
      <c r="A5592" s="1" t="s">
        <v>5036</v>
      </c>
      <c r="B5592" s="1" t="s">
        <v>5037</v>
      </c>
      <c r="C5592" s="1" t="s">
        <v>739</v>
      </c>
      <c r="D5592" s="1" t="s">
        <v>40</v>
      </c>
      <c r="E5592" s="1" t="s">
        <v>12</v>
      </c>
    </row>
    <row r="5593" s="1" customFormat="1" spans="1:5">
      <c r="A5593" s="1" t="s">
        <v>5038</v>
      </c>
      <c r="B5593" s="1" t="s">
        <v>5039</v>
      </c>
      <c r="C5593" s="1" t="s">
        <v>689</v>
      </c>
      <c r="D5593" s="1" t="s">
        <v>35</v>
      </c>
      <c r="E5593" s="1" t="s">
        <v>13</v>
      </c>
    </row>
    <row r="5594" s="1" customFormat="1" spans="1:5">
      <c r="A5594" s="1" t="s">
        <v>5040</v>
      </c>
      <c r="B5594" s="1" t="s">
        <v>5041</v>
      </c>
      <c r="C5594" s="1" t="s">
        <v>686</v>
      </c>
      <c r="D5594" s="1" t="s">
        <v>35</v>
      </c>
      <c r="E5594" s="1" t="s">
        <v>13</v>
      </c>
    </row>
    <row r="5595" s="1" customFormat="1" spans="1:5">
      <c r="A5595" s="1" t="s">
        <v>5040</v>
      </c>
      <c r="B5595" s="1" t="s">
        <v>5041</v>
      </c>
      <c r="C5595" s="1" t="s">
        <v>686</v>
      </c>
      <c r="D5595" s="1" t="s">
        <v>76</v>
      </c>
      <c r="E5595" s="1" t="s">
        <v>7</v>
      </c>
    </row>
    <row r="5596" s="1" customFormat="1" spans="1:5">
      <c r="A5596" s="1" t="s">
        <v>5042</v>
      </c>
      <c r="B5596" s="1" t="s">
        <v>5043</v>
      </c>
      <c r="C5596" s="1" t="s">
        <v>686</v>
      </c>
      <c r="D5596" s="1" t="s">
        <v>45</v>
      </c>
      <c r="E5596" s="1" t="s">
        <v>15</v>
      </c>
    </row>
    <row r="5597" s="1" customFormat="1" spans="1:5">
      <c r="A5597" s="1" t="s">
        <v>5042</v>
      </c>
      <c r="B5597" s="1" t="s">
        <v>5043</v>
      </c>
      <c r="C5597" s="1" t="s">
        <v>686</v>
      </c>
      <c r="D5597" s="1" t="s">
        <v>40</v>
      </c>
      <c r="E5597" s="1" t="s">
        <v>12</v>
      </c>
    </row>
    <row r="5598" s="1" customFormat="1" spans="1:5">
      <c r="A5598" s="1" t="s">
        <v>5044</v>
      </c>
      <c r="B5598" s="1" t="s">
        <v>5045</v>
      </c>
      <c r="C5598" s="1" t="s">
        <v>689</v>
      </c>
      <c r="D5598" s="1" t="s">
        <v>40</v>
      </c>
      <c r="E5598" s="1" t="s">
        <v>12</v>
      </c>
    </row>
    <row r="5599" s="1" customFormat="1" spans="1:5">
      <c r="A5599" s="1" t="s">
        <v>5044</v>
      </c>
      <c r="B5599" s="1" t="s">
        <v>5045</v>
      </c>
      <c r="C5599" s="1" t="s">
        <v>689</v>
      </c>
      <c r="D5599" s="1" t="s">
        <v>518</v>
      </c>
      <c r="E5599" s="1" t="s">
        <v>6</v>
      </c>
    </row>
    <row r="5600" s="1" customFormat="1" spans="1:5">
      <c r="A5600" s="1" t="s">
        <v>5046</v>
      </c>
      <c r="B5600" s="1" t="s">
        <v>5047</v>
      </c>
      <c r="C5600" s="1" t="s">
        <v>702</v>
      </c>
      <c r="D5600" s="1" t="s">
        <v>35</v>
      </c>
      <c r="E5600" s="1" t="s">
        <v>13</v>
      </c>
    </row>
    <row r="5601" s="1" customFormat="1" spans="1:5">
      <c r="A5601" s="1" t="s">
        <v>5046</v>
      </c>
      <c r="B5601" s="1" t="s">
        <v>5047</v>
      </c>
      <c r="C5601" s="1" t="s">
        <v>702</v>
      </c>
      <c r="D5601" s="1" t="s">
        <v>40</v>
      </c>
      <c r="E5601" s="1" t="s">
        <v>12</v>
      </c>
    </row>
    <row r="5602" s="1" customFormat="1" spans="1:5">
      <c r="A5602" s="1" t="s">
        <v>5046</v>
      </c>
      <c r="B5602" s="1" t="s">
        <v>5047</v>
      </c>
      <c r="C5602" s="1" t="s">
        <v>702</v>
      </c>
      <c r="D5602" s="1" t="s">
        <v>45</v>
      </c>
      <c r="E5602" s="1" t="s">
        <v>15</v>
      </c>
    </row>
    <row r="5603" s="1" customFormat="1" spans="1:5">
      <c r="A5603" s="1" t="s">
        <v>5046</v>
      </c>
      <c r="B5603" s="1" t="s">
        <v>5047</v>
      </c>
      <c r="C5603" s="1" t="s">
        <v>702</v>
      </c>
      <c r="D5603" s="1" t="s">
        <v>76</v>
      </c>
      <c r="E5603" s="1" t="s">
        <v>7</v>
      </c>
    </row>
    <row r="5604" s="1" customFormat="1" spans="1:5">
      <c r="A5604" s="1" t="s">
        <v>5048</v>
      </c>
      <c r="B5604" s="1" t="s">
        <v>5049</v>
      </c>
      <c r="C5604" s="1" t="s">
        <v>689</v>
      </c>
      <c r="D5604" s="1" t="s">
        <v>340</v>
      </c>
      <c r="E5604" s="1" t="s">
        <v>10</v>
      </c>
    </row>
    <row r="5605" s="1" customFormat="1" spans="1:5">
      <c r="A5605" s="1" t="s">
        <v>5048</v>
      </c>
      <c r="B5605" s="1" t="s">
        <v>5049</v>
      </c>
      <c r="C5605" s="1" t="s">
        <v>689</v>
      </c>
      <c r="D5605" s="1" t="s">
        <v>52</v>
      </c>
      <c r="E5605" s="1" t="s">
        <v>3</v>
      </c>
    </row>
    <row r="5606" s="1" customFormat="1" spans="1:5">
      <c r="A5606" s="1" t="s">
        <v>5048</v>
      </c>
      <c r="B5606" s="1" t="s">
        <v>5049</v>
      </c>
      <c r="C5606" s="1" t="s">
        <v>689</v>
      </c>
      <c r="D5606" s="1" t="s">
        <v>53</v>
      </c>
      <c r="E5606" s="1" t="s">
        <v>5</v>
      </c>
    </row>
    <row r="5607" s="1" customFormat="1" spans="1:5">
      <c r="A5607" s="1" t="s">
        <v>5048</v>
      </c>
      <c r="B5607" s="1" t="s">
        <v>5049</v>
      </c>
      <c r="C5607" s="1" t="s">
        <v>689</v>
      </c>
      <c r="D5607" s="1" t="s">
        <v>45</v>
      </c>
      <c r="E5607" s="1" t="s">
        <v>15</v>
      </c>
    </row>
    <row r="5608" s="1" customFormat="1" spans="1:5">
      <c r="A5608" s="1" t="s">
        <v>5048</v>
      </c>
      <c r="B5608" s="1" t="s">
        <v>5049</v>
      </c>
      <c r="C5608" s="1" t="s">
        <v>689</v>
      </c>
      <c r="D5608" s="1" t="s">
        <v>100</v>
      </c>
      <c r="E5608" s="1" t="s">
        <v>17</v>
      </c>
    </row>
    <row r="5609" s="1" customFormat="1" spans="1:5">
      <c r="A5609" s="1" t="s">
        <v>5050</v>
      </c>
      <c r="B5609" s="1" t="s">
        <v>5051</v>
      </c>
      <c r="C5609" s="1" t="s">
        <v>683</v>
      </c>
      <c r="D5609" s="1" t="s">
        <v>35</v>
      </c>
      <c r="E5609" s="1" t="s">
        <v>13</v>
      </c>
    </row>
    <row r="5610" s="1" customFormat="1" spans="1:5">
      <c r="A5610" s="1" t="s">
        <v>5052</v>
      </c>
      <c r="B5610" s="1" t="s">
        <v>5053</v>
      </c>
      <c r="C5610" s="1" t="s">
        <v>739</v>
      </c>
      <c r="D5610" s="1" t="s">
        <v>35</v>
      </c>
      <c r="E5610" s="1" t="s">
        <v>13</v>
      </c>
    </row>
    <row r="5611" s="1" customFormat="1" spans="1:5">
      <c r="A5611" s="1" t="s">
        <v>5054</v>
      </c>
      <c r="B5611" s="1" t="s">
        <v>5055</v>
      </c>
      <c r="C5611" s="1" t="s">
        <v>686</v>
      </c>
      <c r="D5611" s="1" t="s">
        <v>35</v>
      </c>
      <c r="E5611" s="1" t="s">
        <v>13</v>
      </c>
    </row>
    <row r="5612" s="1" customFormat="1" spans="1:5">
      <c r="A5612" s="1" t="s">
        <v>5056</v>
      </c>
      <c r="B5612" s="1" t="s">
        <v>5057</v>
      </c>
      <c r="C5612" s="1" t="s">
        <v>689</v>
      </c>
      <c r="D5612" s="1" t="s">
        <v>40</v>
      </c>
      <c r="E5612" s="1" t="s">
        <v>12</v>
      </c>
    </row>
    <row r="5613" s="1" customFormat="1" spans="1:5">
      <c r="A5613" s="1" t="s">
        <v>5056</v>
      </c>
      <c r="B5613" s="1" t="s">
        <v>5057</v>
      </c>
      <c r="C5613" s="1" t="s">
        <v>689</v>
      </c>
      <c r="D5613" s="1" t="s">
        <v>182</v>
      </c>
      <c r="E5613" s="1" t="s">
        <v>18</v>
      </c>
    </row>
    <row r="5614" s="1" customFormat="1" spans="1:5">
      <c r="A5614" s="1" t="s">
        <v>5056</v>
      </c>
      <c r="B5614" s="1" t="s">
        <v>5057</v>
      </c>
      <c r="C5614" s="1" t="s">
        <v>689</v>
      </c>
      <c r="D5614" s="1" t="s">
        <v>340</v>
      </c>
      <c r="E5614" s="1" t="s">
        <v>10</v>
      </c>
    </row>
    <row r="5615" s="1" customFormat="1" spans="1:5">
      <c r="A5615" s="1" t="s">
        <v>5058</v>
      </c>
      <c r="B5615" s="1" t="s">
        <v>5059</v>
      </c>
      <c r="C5615" s="1" t="s">
        <v>686</v>
      </c>
      <c r="D5615" s="1" t="s">
        <v>40</v>
      </c>
      <c r="E5615" s="1" t="s">
        <v>12</v>
      </c>
    </row>
    <row r="5616" s="1" customFormat="1" spans="1:5">
      <c r="A5616" s="1" t="s">
        <v>5060</v>
      </c>
      <c r="B5616" s="1" t="s">
        <v>5061</v>
      </c>
      <c r="C5616" s="1" t="s">
        <v>689</v>
      </c>
      <c r="D5616" s="1" t="s">
        <v>315</v>
      </c>
      <c r="E5616" s="1" t="s">
        <v>9</v>
      </c>
    </row>
    <row r="5617" s="1" customFormat="1" spans="1:5">
      <c r="A5617" s="1" t="s">
        <v>5060</v>
      </c>
      <c r="B5617" s="1" t="s">
        <v>5061</v>
      </c>
      <c r="C5617" s="1" t="s">
        <v>689</v>
      </c>
      <c r="D5617" s="1" t="s">
        <v>52</v>
      </c>
      <c r="E5617" s="1" t="s">
        <v>3</v>
      </c>
    </row>
    <row r="5618" s="1" customFormat="1" spans="1:5">
      <c r="A5618" s="1" t="s">
        <v>5060</v>
      </c>
      <c r="B5618" s="1" t="s">
        <v>5061</v>
      </c>
      <c r="C5618" s="1" t="s">
        <v>689</v>
      </c>
      <c r="D5618" s="1" t="s">
        <v>431</v>
      </c>
      <c r="E5618" s="1" t="s">
        <v>14</v>
      </c>
    </row>
    <row r="5619" s="1" customFormat="1" spans="1:5">
      <c r="A5619" s="1" t="s">
        <v>5062</v>
      </c>
      <c r="B5619" s="1" t="s">
        <v>5063</v>
      </c>
      <c r="C5619" s="1" t="s">
        <v>689</v>
      </c>
      <c r="D5619" s="1" t="s">
        <v>52</v>
      </c>
      <c r="E5619" s="1" t="s">
        <v>3</v>
      </c>
    </row>
    <row r="5620" s="1" customFormat="1" spans="1:5">
      <c r="A5620" s="1" t="s">
        <v>5062</v>
      </c>
      <c r="B5620" s="1" t="s">
        <v>5063</v>
      </c>
      <c r="C5620" s="1" t="s">
        <v>689</v>
      </c>
      <c r="D5620" s="1" t="s">
        <v>29</v>
      </c>
      <c r="E5620" s="1" t="s">
        <v>4</v>
      </c>
    </row>
    <row r="5621" s="1" customFormat="1" spans="1:5">
      <c r="A5621" s="1" t="s">
        <v>5062</v>
      </c>
      <c r="B5621" s="1" t="s">
        <v>5063</v>
      </c>
      <c r="C5621" s="1" t="s">
        <v>689</v>
      </c>
      <c r="D5621" s="1" t="s">
        <v>518</v>
      </c>
      <c r="E5621" s="1" t="s">
        <v>6</v>
      </c>
    </row>
    <row r="5622" s="1" customFormat="1" spans="1:5">
      <c r="A5622" s="1" t="s">
        <v>5064</v>
      </c>
      <c r="B5622" s="1" t="s">
        <v>5065</v>
      </c>
      <c r="C5622" s="1" t="s">
        <v>686</v>
      </c>
      <c r="D5622" s="1" t="s">
        <v>340</v>
      </c>
      <c r="E5622" s="1" t="s">
        <v>10</v>
      </c>
    </row>
    <row r="5623" s="1" customFormat="1" spans="1:5">
      <c r="A5623" s="1" t="s">
        <v>5064</v>
      </c>
      <c r="B5623" s="1" t="s">
        <v>5065</v>
      </c>
      <c r="C5623" s="1" t="s">
        <v>686</v>
      </c>
      <c r="D5623" s="1" t="s">
        <v>40</v>
      </c>
      <c r="E5623" s="1" t="s">
        <v>12</v>
      </c>
    </row>
    <row r="5624" s="1" customFormat="1" spans="1:5">
      <c r="A5624" s="1" t="s">
        <v>5066</v>
      </c>
      <c r="B5624" s="1" t="s">
        <v>5067</v>
      </c>
      <c r="C5624" s="1" t="s">
        <v>683</v>
      </c>
      <c r="D5624" s="1" t="s">
        <v>45</v>
      </c>
      <c r="E5624" s="1" t="s">
        <v>15</v>
      </c>
    </row>
    <row r="5625" s="1" customFormat="1" spans="1:5">
      <c r="A5625" s="1" t="s">
        <v>5066</v>
      </c>
      <c r="B5625" s="1" t="s">
        <v>5067</v>
      </c>
      <c r="C5625" s="1" t="s">
        <v>683</v>
      </c>
      <c r="D5625" s="1" t="s">
        <v>52</v>
      </c>
      <c r="E5625" s="1" t="s">
        <v>3</v>
      </c>
    </row>
    <row r="5626" s="1" customFormat="1" spans="1:5">
      <c r="A5626" s="1" t="s">
        <v>5066</v>
      </c>
      <c r="B5626" s="1" t="s">
        <v>5067</v>
      </c>
      <c r="C5626" s="1" t="s">
        <v>683</v>
      </c>
      <c r="D5626" s="1" t="s">
        <v>53</v>
      </c>
      <c r="E5626" s="1" t="s">
        <v>5</v>
      </c>
    </row>
    <row r="5627" s="1" customFormat="1" spans="1:5">
      <c r="A5627" s="1" t="s">
        <v>5066</v>
      </c>
      <c r="B5627" s="1" t="s">
        <v>5067</v>
      </c>
      <c r="C5627" s="1" t="s">
        <v>683</v>
      </c>
      <c r="D5627" s="1" t="s">
        <v>76</v>
      </c>
      <c r="E5627" s="1" t="s">
        <v>7</v>
      </c>
    </row>
    <row r="5628" s="1" customFormat="1" spans="1:5">
      <c r="A5628" s="1" t="s">
        <v>5066</v>
      </c>
      <c r="B5628" s="1" t="s">
        <v>5067</v>
      </c>
      <c r="C5628" s="1" t="s">
        <v>683</v>
      </c>
      <c r="D5628" s="1" t="s">
        <v>182</v>
      </c>
      <c r="E5628" s="1" t="s">
        <v>18</v>
      </c>
    </row>
    <row r="5629" s="1" customFormat="1" spans="1:5">
      <c r="A5629" s="1" t="s">
        <v>5068</v>
      </c>
      <c r="B5629" s="1" t="s">
        <v>5069</v>
      </c>
      <c r="C5629" s="1" t="s">
        <v>689</v>
      </c>
      <c r="D5629" s="1" t="s">
        <v>167</v>
      </c>
      <c r="E5629" s="1" t="s">
        <v>19</v>
      </c>
    </row>
    <row r="5630" s="1" customFormat="1" spans="1:5">
      <c r="A5630" s="1" t="s">
        <v>5068</v>
      </c>
      <c r="B5630" s="1" t="s">
        <v>5069</v>
      </c>
      <c r="C5630" s="1" t="s">
        <v>689</v>
      </c>
      <c r="D5630" s="1" t="s">
        <v>45</v>
      </c>
      <c r="E5630" s="1" t="s">
        <v>15</v>
      </c>
    </row>
    <row r="5631" s="1" customFormat="1" spans="1:5">
      <c r="A5631" s="1" t="s">
        <v>5068</v>
      </c>
      <c r="B5631" s="1" t="s">
        <v>5069</v>
      </c>
      <c r="C5631" s="1" t="s">
        <v>689</v>
      </c>
      <c r="D5631" s="1" t="s">
        <v>518</v>
      </c>
      <c r="E5631" s="1" t="s">
        <v>6</v>
      </c>
    </row>
    <row r="5632" s="1" customFormat="1" spans="1:5">
      <c r="A5632" s="1" t="s">
        <v>5068</v>
      </c>
      <c r="B5632" s="1" t="s">
        <v>5069</v>
      </c>
      <c r="C5632" s="1" t="s">
        <v>689</v>
      </c>
      <c r="D5632" s="1" t="s">
        <v>182</v>
      </c>
      <c r="E5632" s="1" t="s">
        <v>18</v>
      </c>
    </row>
    <row r="5633" s="1" customFormat="1" spans="1:5">
      <c r="A5633" s="1" t="s">
        <v>5068</v>
      </c>
      <c r="B5633" s="1" t="s">
        <v>5069</v>
      </c>
      <c r="C5633" s="1" t="s">
        <v>689</v>
      </c>
      <c r="D5633" s="1" t="s">
        <v>52</v>
      </c>
      <c r="E5633" s="1" t="s">
        <v>3</v>
      </c>
    </row>
    <row r="5634" s="1" customFormat="1" spans="1:5">
      <c r="A5634" s="1" t="s">
        <v>5068</v>
      </c>
      <c r="B5634" s="1" t="s">
        <v>5069</v>
      </c>
      <c r="C5634" s="1" t="s">
        <v>689</v>
      </c>
      <c r="D5634" s="1" t="s">
        <v>53</v>
      </c>
      <c r="E5634" s="1" t="s">
        <v>5</v>
      </c>
    </row>
    <row r="5635" s="1" customFormat="1" spans="1:5">
      <c r="A5635" s="1" t="s">
        <v>5068</v>
      </c>
      <c r="B5635" s="1" t="s">
        <v>5069</v>
      </c>
      <c r="C5635" s="1" t="s">
        <v>689</v>
      </c>
      <c r="D5635" s="1" t="s">
        <v>35</v>
      </c>
      <c r="E5635" s="1" t="s">
        <v>13</v>
      </c>
    </row>
    <row r="5636" s="1" customFormat="1" spans="1:5">
      <c r="A5636" s="1" t="s">
        <v>5070</v>
      </c>
      <c r="B5636" s="1" t="s">
        <v>5071</v>
      </c>
      <c r="C5636" s="1" t="s">
        <v>689</v>
      </c>
      <c r="D5636" s="1" t="s">
        <v>53</v>
      </c>
      <c r="E5636" s="1" t="s">
        <v>5</v>
      </c>
    </row>
    <row r="5637" s="1" customFormat="1" spans="1:5">
      <c r="A5637" s="1" t="s">
        <v>5070</v>
      </c>
      <c r="B5637" s="1" t="s">
        <v>5071</v>
      </c>
      <c r="C5637" s="1" t="s">
        <v>689</v>
      </c>
      <c r="D5637" s="1" t="s">
        <v>100</v>
      </c>
      <c r="E5637" s="1" t="s">
        <v>17</v>
      </c>
    </row>
    <row r="5638" s="1" customFormat="1" spans="1:5">
      <c r="A5638" s="1" t="s">
        <v>5072</v>
      </c>
      <c r="B5638" s="1" t="s">
        <v>5073</v>
      </c>
      <c r="C5638" s="1" t="s">
        <v>689</v>
      </c>
      <c r="D5638" s="1" t="s">
        <v>40</v>
      </c>
      <c r="E5638" s="1" t="s">
        <v>12</v>
      </c>
    </row>
    <row r="5639" s="1" customFormat="1" spans="1:5">
      <c r="A5639" s="1" t="s">
        <v>5072</v>
      </c>
      <c r="B5639" s="1" t="s">
        <v>5073</v>
      </c>
      <c r="C5639" s="1" t="s">
        <v>689</v>
      </c>
      <c r="D5639" s="1" t="s">
        <v>371</v>
      </c>
      <c r="E5639" s="1" t="s">
        <v>16</v>
      </c>
    </row>
    <row r="5640" s="1" customFormat="1" spans="1:5">
      <c r="A5640" s="1" t="s">
        <v>5072</v>
      </c>
      <c r="B5640" s="1" t="s">
        <v>5073</v>
      </c>
      <c r="C5640" s="1" t="s">
        <v>689</v>
      </c>
      <c r="D5640" s="1" t="s">
        <v>35</v>
      </c>
      <c r="E5640" s="1" t="s">
        <v>13</v>
      </c>
    </row>
    <row r="5641" s="1" customFormat="1" spans="1:5">
      <c r="A5641" s="1" t="s">
        <v>5074</v>
      </c>
      <c r="B5641" s="1" t="s">
        <v>5075</v>
      </c>
      <c r="C5641" s="1" t="s">
        <v>686</v>
      </c>
      <c r="D5641" s="1" t="s">
        <v>45</v>
      </c>
      <c r="E5641" s="1" t="s">
        <v>15</v>
      </c>
    </row>
    <row r="5642" s="1" customFormat="1" spans="1:5">
      <c r="A5642" s="1" t="s">
        <v>5074</v>
      </c>
      <c r="B5642" s="1" t="s">
        <v>5075</v>
      </c>
      <c r="C5642" s="1" t="s">
        <v>686</v>
      </c>
      <c r="D5642" s="1" t="s">
        <v>371</v>
      </c>
      <c r="E5642" s="1" t="s">
        <v>16</v>
      </c>
    </row>
    <row r="5643" s="1" customFormat="1" spans="1:5">
      <c r="A5643" s="1" t="s">
        <v>5076</v>
      </c>
      <c r="B5643" s="1" t="s">
        <v>5077</v>
      </c>
      <c r="C5643" s="1" t="s">
        <v>689</v>
      </c>
      <c r="D5643" s="1" t="s">
        <v>76</v>
      </c>
      <c r="E5643" s="1" t="s">
        <v>7</v>
      </c>
    </row>
    <row r="5644" s="1" customFormat="1" spans="1:5">
      <c r="A5644" s="1" t="s">
        <v>5078</v>
      </c>
      <c r="B5644" s="1" t="s">
        <v>5079</v>
      </c>
      <c r="C5644" s="1" t="s">
        <v>689</v>
      </c>
      <c r="D5644" s="1" t="s">
        <v>35</v>
      </c>
      <c r="E5644" s="1" t="s">
        <v>13</v>
      </c>
    </row>
    <row r="5645" s="1" customFormat="1" spans="1:5">
      <c r="A5645" s="1" t="s">
        <v>5080</v>
      </c>
      <c r="B5645" s="1" t="s">
        <v>5081</v>
      </c>
      <c r="C5645" s="1" t="s">
        <v>702</v>
      </c>
      <c r="D5645" s="1" t="s">
        <v>35</v>
      </c>
      <c r="E5645" s="1" t="s">
        <v>13</v>
      </c>
    </row>
    <row r="5646" s="1" customFormat="1" spans="1:5">
      <c r="A5646" s="1" t="s">
        <v>5082</v>
      </c>
      <c r="B5646" s="1" t="s">
        <v>5083</v>
      </c>
      <c r="C5646" s="1" t="s">
        <v>686</v>
      </c>
      <c r="D5646" s="1" t="s">
        <v>340</v>
      </c>
      <c r="E5646" s="1" t="s">
        <v>10</v>
      </c>
    </row>
    <row r="5647" s="1" customFormat="1" spans="1:5">
      <c r="A5647" s="1" t="s">
        <v>5082</v>
      </c>
      <c r="B5647" s="1" t="s">
        <v>5083</v>
      </c>
      <c r="C5647" s="1" t="s">
        <v>686</v>
      </c>
      <c r="D5647" s="1" t="s">
        <v>518</v>
      </c>
      <c r="E5647" s="1" t="s">
        <v>6</v>
      </c>
    </row>
    <row r="5648" s="1" customFormat="1" spans="1:5">
      <c r="A5648" s="1" t="s">
        <v>5082</v>
      </c>
      <c r="B5648" s="1" t="s">
        <v>5083</v>
      </c>
      <c r="C5648" s="1" t="s">
        <v>686</v>
      </c>
      <c r="D5648" s="1" t="s">
        <v>35</v>
      </c>
      <c r="E5648" s="1" t="s">
        <v>13</v>
      </c>
    </row>
    <row r="5649" s="1" customFormat="1" spans="1:5">
      <c r="A5649" s="1" t="s">
        <v>5084</v>
      </c>
      <c r="B5649" s="1" t="s">
        <v>5085</v>
      </c>
      <c r="C5649" s="1" t="s">
        <v>686</v>
      </c>
      <c r="D5649" s="1" t="s">
        <v>340</v>
      </c>
      <c r="E5649" s="1" t="s">
        <v>10</v>
      </c>
    </row>
    <row r="5650" s="1" customFormat="1" spans="1:5">
      <c r="A5650" s="1" t="s">
        <v>5084</v>
      </c>
      <c r="B5650" s="1" t="s">
        <v>5085</v>
      </c>
      <c r="C5650" s="1" t="s">
        <v>686</v>
      </c>
      <c r="D5650" s="1" t="s">
        <v>182</v>
      </c>
      <c r="E5650" s="1" t="s">
        <v>18</v>
      </c>
    </row>
    <row r="5651" s="1" customFormat="1" spans="1:5">
      <c r="A5651" s="1" t="s">
        <v>5084</v>
      </c>
      <c r="B5651" s="1" t="s">
        <v>5085</v>
      </c>
      <c r="C5651" s="1" t="s">
        <v>686</v>
      </c>
      <c r="D5651" s="1" t="s">
        <v>371</v>
      </c>
      <c r="E5651" s="1" t="s">
        <v>16</v>
      </c>
    </row>
    <row r="5652" s="1" customFormat="1" spans="1:5">
      <c r="A5652" s="1" t="s">
        <v>5084</v>
      </c>
      <c r="B5652" s="1" t="s">
        <v>5085</v>
      </c>
      <c r="C5652" s="1" t="s">
        <v>686</v>
      </c>
      <c r="D5652" s="1" t="s">
        <v>100</v>
      </c>
      <c r="E5652" s="1" t="s">
        <v>17</v>
      </c>
    </row>
    <row r="5653" s="1" customFormat="1" spans="1:5">
      <c r="A5653" s="1" t="s">
        <v>5086</v>
      </c>
      <c r="B5653" s="1" t="s">
        <v>5087</v>
      </c>
      <c r="C5653" s="1" t="s">
        <v>686</v>
      </c>
      <c r="D5653" s="1" t="s">
        <v>35</v>
      </c>
      <c r="E5653" s="1" t="s">
        <v>13</v>
      </c>
    </row>
    <row r="5654" s="1" customFormat="1" spans="1:5">
      <c r="A5654" s="1" t="s">
        <v>5086</v>
      </c>
      <c r="B5654" s="1" t="s">
        <v>5087</v>
      </c>
      <c r="C5654" s="1" t="s">
        <v>686</v>
      </c>
      <c r="D5654" s="1" t="s">
        <v>340</v>
      </c>
      <c r="E5654" s="1" t="s">
        <v>10</v>
      </c>
    </row>
    <row r="5655" s="1" customFormat="1" spans="1:5">
      <c r="A5655" s="1" t="s">
        <v>5086</v>
      </c>
      <c r="B5655" s="1" t="s">
        <v>5087</v>
      </c>
      <c r="C5655" s="1" t="s">
        <v>686</v>
      </c>
      <c r="D5655" s="1" t="s">
        <v>76</v>
      </c>
      <c r="E5655" s="1" t="s">
        <v>7</v>
      </c>
    </row>
    <row r="5656" s="1" customFormat="1" spans="1:5">
      <c r="A5656" s="1" t="s">
        <v>5088</v>
      </c>
      <c r="B5656" s="1" t="s">
        <v>5089</v>
      </c>
      <c r="C5656" s="1" t="s">
        <v>702</v>
      </c>
      <c r="D5656" s="1" t="s">
        <v>340</v>
      </c>
      <c r="E5656" s="1" t="s">
        <v>10</v>
      </c>
    </row>
    <row r="5657" s="1" customFormat="1" spans="1:5">
      <c r="A5657" s="1" t="s">
        <v>5088</v>
      </c>
      <c r="B5657" s="1" t="s">
        <v>5089</v>
      </c>
      <c r="C5657" s="1" t="s">
        <v>702</v>
      </c>
      <c r="D5657" s="1" t="s">
        <v>40</v>
      </c>
      <c r="E5657" s="1" t="s">
        <v>12</v>
      </c>
    </row>
    <row r="5658" s="1" customFormat="1" spans="1:5">
      <c r="A5658" s="1" t="s">
        <v>5088</v>
      </c>
      <c r="B5658" s="1" t="s">
        <v>5089</v>
      </c>
      <c r="C5658" s="1" t="s">
        <v>702</v>
      </c>
      <c r="D5658" s="1" t="s">
        <v>371</v>
      </c>
      <c r="E5658" s="1" t="s">
        <v>16</v>
      </c>
    </row>
    <row r="5659" s="1" customFormat="1" spans="1:5">
      <c r="A5659" s="1" t="s">
        <v>5090</v>
      </c>
      <c r="B5659" s="1" t="s">
        <v>5091</v>
      </c>
      <c r="C5659" s="1" t="s">
        <v>689</v>
      </c>
      <c r="D5659" s="1" t="s">
        <v>45</v>
      </c>
      <c r="E5659" s="1" t="s">
        <v>15</v>
      </c>
    </row>
    <row r="5660" s="1" customFormat="1" spans="1:5">
      <c r="A5660" s="1" t="s">
        <v>5090</v>
      </c>
      <c r="B5660" s="1" t="s">
        <v>5091</v>
      </c>
      <c r="C5660" s="1" t="s">
        <v>689</v>
      </c>
      <c r="D5660" s="1" t="s">
        <v>40</v>
      </c>
      <c r="E5660" s="1" t="s">
        <v>12</v>
      </c>
    </row>
    <row r="5661" s="1" customFormat="1" spans="1:5">
      <c r="A5661" s="1" t="s">
        <v>5090</v>
      </c>
      <c r="B5661" s="1" t="s">
        <v>5091</v>
      </c>
      <c r="C5661" s="1" t="s">
        <v>689</v>
      </c>
      <c r="D5661" s="1" t="s">
        <v>182</v>
      </c>
      <c r="E5661" s="1" t="s">
        <v>18</v>
      </c>
    </row>
    <row r="5662" s="1" customFormat="1" spans="1:5">
      <c r="A5662" s="1" t="s">
        <v>5090</v>
      </c>
      <c r="B5662" s="1" t="s">
        <v>5091</v>
      </c>
      <c r="C5662" s="1" t="s">
        <v>689</v>
      </c>
      <c r="D5662" s="1" t="s">
        <v>52</v>
      </c>
      <c r="E5662" s="1" t="s">
        <v>3</v>
      </c>
    </row>
    <row r="5663" s="1" customFormat="1" spans="1:5">
      <c r="A5663" s="1" t="s">
        <v>5092</v>
      </c>
      <c r="B5663" s="1" t="s">
        <v>5093</v>
      </c>
      <c r="C5663" s="1" t="s">
        <v>686</v>
      </c>
      <c r="D5663" s="1" t="s">
        <v>35</v>
      </c>
      <c r="E5663" s="1" t="s">
        <v>13</v>
      </c>
    </row>
    <row r="5664" s="1" customFormat="1" spans="1:5">
      <c r="A5664" s="1" t="s">
        <v>5092</v>
      </c>
      <c r="B5664" s="1" t="s">
        <v>5093</v>
      </c>
      <c r="C5664" s="1" t="s">
        <v>686</v>
      </c>
      <c r="D5664" s="1" t="s">
        <v>340</v>
      </c>
      <c r="E5664" s="1" t="s">
        <v>10</v>
      </c>
    </row>
    <row r="5665" s="1" customFormat="1" spans="1:5">
      <c r="A5665" s="1" t="s">
        <v>5094</v>
      </c>
      <c r="B5665" s="1" t="s">
        <v>5095</v>
      </c>
      <c r="C5665" s="1" t="s">
        <v>686</v>
      </c>
      <c r="D5665" s="1" t="s">
        <v>40</v>
      </c>
      <c r="E5665" s="1" t="s">
        <v>12</v>
      </c>
    </row>
    <row r="5666" s="1" customFormat="1" spans="1:5">
      <c r="A5666" s="1" t="s">
        <v>5094</v>
      </c>
      <c r="B5666" s="1" t="s">
        <v>5095</v>
      </c>
      <c r="C5666" s="1" t="s">
        <v>686</v>
      </c>
      <c r="D5666" s="1" t="s">
        <v>53</v>
      </c>
      <c r="E5666" s="1" t="s">
        <v>5</v>
      </c>
    </row>
    <row r="5667" s="1" customFormat="1" spans="1:5">
      <c r="A5667" s="1" t="s">
        <v>5096</v>
      </c>
      <c r="B5667" s="1" t="s">
        <v>5097</v>
      </c>
      <c r="C5667" s="1" t="s">
        <v>689</v>
      </c>
      <c r="D5667" s="1" t="s">
        <v>40</v>
      </c>
      <c r="E5667" s="1" t="s">
        <v>12</v>
      </c>
    </row>
    <row r="5668" s="1" customFormat="1" spans="1:5">
      <c r="A5668" s="1" t="s">
        <v>5096</v>
      </c>
      <c r="B5668" s="1" t="s">
        <v>5097</v>
      </c>
      <c r="C5668" s="1" t="s">
        <v>689</v>
      </c>
      <c r="D5668" s="1" t="s">
        <v>340</v>
      </c>
      <c r="E5668" s="1" t="s">
        <v>10</v>
      </c>
    </row>
    <row r="5669" s="1" customFormat="1" spans="1:5">
      <c r="A5669" s="1" t="s">
        <v>5096</v>
      </c>
      <c r="B5669" s="1" t="s">
        <v>5097</v>
      </c>
      <c r="C5669" s="1" t="s">
        <v>689</v>
      </c>
      <c r="D5669" s="1" t="s">
        <v>53</v>
      </c>
      <c r="E5669" s="1" t="s">
        <v>5</v>
      </c>
    </row>
    <row r="5670" s="1" customFormat="1" spans="1:5">
      <c r="A5670" s="1" t="s">
        <v>5096</v>
      </c>
      <c r="B5670" s="1" t="s">
        <v>5097</v>
      </c>
      <c r="C5670" s="1" t="s">
        <v>689</v>
      </c>
      <c r="D5670" s="1" t="s">
        <v>45</v>
      </c>
      <c r="E5670" s="1" t="s">
        <v>15</v>
      </c>
    </row>
    <row r="5671" s="1" customFormat="1" spans="1:5">
      <c r="A5671" s="1" t="s">
        <v>5096</v>
      </c>
      <c r="B5671" s="1" t="s">
        <v>5097</v>
      </c>
      <c r="C5671" s="1" t="s">
        <v>689</v>
      </c>
      <c r="D5671" s="1" t="s">
        <v>100</v>
      </c>
      <c r="E5671" s="1" t="s">
        <v>17</v>
      </c>
    </row>
    <row r="5672" s="1" customFormat="1" spans="1:5">
      <c r="A5672" s="1" t="s">
        <v>5098</v>
      </c>
      <c r="B5672" s="1" t="s">
        <v>5099</v>
      </c>
      <c r="C5672" s="1" t="s">
        <v>686</v>
      </c>
      <c r="D5672" s="1" t="s">
        <v>45</v>
      </c>
      <c r="E5672" s="1" t="s">
        <v>15</v>
      </c>
    </row>
    <row r="5673" s="1" customFormat="1" spans="1:5">
      <c r="A5673" s="1" t="s">
        <v>5098</v>
      </c>
      <c r="B5673" s="1" t="s">
        <v>5099</v>
      </c>
      <c r="C5673" s="1" t="s">
        <v>686</v>
      </c>
      <c r="D5673" s="1" t="s">
        <v>40</v>
      </c>
      <c r="E5673" s="1" t="s">
        <v>12</v>
      </c>
    </row>
    <row r="5674" s="1" customFormat="1" spans="1:5">
      <c r="A5674" s="1" t="s">
        <v>5098</v>
      </c>
      <c r="B5674" s="1" t="s">
        <v>5099</v>
      </c>
      <c r="C5674" s="1" t="s">
        <v>686</v>
      </c>
      <c r="D5674" s="1" t="s">
        <v>52</v>
      </c>
      <c r="E5674" s="1" t="s">
        <v>3</v>
      </c>
    </row>
    <row r="5675" s="1" customFormat="1" spans="1:5">
      <c r="A5675" s="1" t="s">
        <v>5098</v>
      </c>
      <c r="B5675" s="1" t="s">
        <v>5099</v>
      </c>
      <c r="C5675" s="1" t="s">
        <v>686</v>
      </c>
      <c r="D5675" s="1" t="s">
        <v>53</v>
      </c>
      <c r="E5675" s="1" t="s">
        <v>5</v>
      </c>
    </row>
    <row r="5676" s="1" customFormat="1" spans="1:5">
      <c r="A5676" s="1" t="s">
        <v>5098</v>
      </c>
      <c r="B5676" s="1" t="s">
        <v>5099</v>
      </c>
      <c r="C5676" s="1" t="s">
        <v>686</v>
      </c>
      <c r="D5676" s="1" t="s">
        <v>35</v>
      </c>
      <c r="E5676" s="1" t="s">
        <v>13</v>
      </c>
    </row>
    <row r="5677" s="1" customFormat="1" spans="1:5">
      <c r="A5677" s="1" t="s">
        <v>5098</v>
      </c>
      <c r="B5677" s="1" t="s">
        <v>5099</v>
      </c>
      <c r="C5677" s="1" t="s">
        <v>686</v>
      </c>
      <c r="D5677" s="1" t="s">
        <v>340</v>
      </c>
      <c r="E5677" s="1" t="s">
        <v>10</v>
      </c>
    </row>
    <row r="5678" s="1" customFormat="1" spans="1:5">
      <c r="A5678" s="1" t="s">
        <v>5100</v>
      </c>
      <c r="B5678" s="1" t="s">
        <v>5101</v>
      </c>
      <c r="C5678" s="1" t="s">
        <v>686</v>
      </c>
      <c r="D5678" s="1" t="s">
        <v>340</v>
      </c>
      <c r="E5678" s="1" t="s">
        <v>10</v>
      </c>
    </row>
    <row r="5679" s="1" customFormat="1" spans="1:5">
      <c r="A5679" s="1" t="s">
        <v>5100</v>
      </c>
      <c r="B5679" s="1" t="s">
        <v>5101</v>
      </c>
      <c r="C5679" s="1" t="s">
        <v>686</v>
      </c>
      <c r="D5679" s="1" t="s">
        <v>100</v>
      </c>
      <c r="E5679" s="1" t="s">
        <v>17</v>
      </c>
    </row>
    <row r="5680" s="1" customFormat="1" spans="1:5">
      <c r="A5680" s="1" t="s">
        <v>5102</v>
      </c>
      <c r="B5680" s="1" t="s">
        <v>5103</v>
      </c>
      <c r="C5680" s="1" t="s">
        <v>686</v>
      </c>
      <c r="D5680" s="1" t="s">
        <v>40</v>
      </c>
      <c r="E5680" s="1" t="s">
        <v>12</v>
      </c>
    </row>
    <row r="5681" s="1" customFormat="1" spans="1:5">
      <c r="A5681" s="1" t="s">
        <v>5102</v>
      </c>
      <c r="B5681" s="1" t="s">
        <v>5103</v>
      </c>
      <c r="C5681" s="1" t="s">
        <v>686</v>
      </c>
      <c r="D5681" s="1" t="s">
        <v>340</v>
      </c>
      <c r="E5681" s="1" t="s">
        <v>10</v>
      </c>
    </row>
    <row r="5682" s="1" customFormat="1" spans="1:5">
      <c r="A5682" s="1" t="s">
        <v>5102</v>
      </c>
      <c r="B5682" s="1" t="s">
        <v>5103</v>
      </c>
      <c r="C5682" s="1" t="s">
        <v>686</v>
      </c>
      <c r="D5682" s="1" t="s">
        <v>45</v>
      </c>
      <c r="E5682" s="1" t="s">
        <v>15</v>
      </c>
    </row>
    <row r="5683" s="1" customFormat="1" spans="1:5">
      <c r="A5683" s="1" t="s">
        <v>5104</v>
      </c>
      <c r="B5683" s="1" t="s">
        <v>5105</v>
      </c>
      <c r="C5683" s="1" t="s">
        <v>689</v>
      </c>
      <c r="D5683" s="1" t="s">
        <v>35</v>
      </c>
      <c r="E5683" s="1" t="s">
        <v>13</v>
      </c>
    </row>
    <row r="5684" s="1" customFormat="1" spans="1:5">
      <c r="A5684" s="1" t="s">
        <v>5104</v>
      </c>
      <c r="B5684" s="1" t="s">
        <v>5105</v>
      </c>
      <c r="C5684" s="1" t="s">
        <v>689</v>
      </c>
      <c r="D5684" s="1" t="s">
        <v>340</v>
      </c>
      <c r="E5684" s="1" t="s">
        <v>10</v>
      </c>
    </row>
    <row r="5685" s="1" customFormat="1" spans="1:5">
      <c r="A5685" s="1" t="s">
        <v>5104</v>
      </c>
      <c r="B5685" s="1" t="s">
        <v>5105</v>
      </c>
      <c r="C5685" s="1" t="s">
        <v>689</v>
      </c>
      <c r="D5685" s="1" t="s">
        <v>182</v>
      </c>
      <c r="E5685" s="1" t="s">
        <v>18</v>
      </c>
    </row>
    <row r="5686" s="1" customFormat="1" spans="1:5">
      <c r="A5686" s="1" t="s">
        <v>5104</v>
      </c>
      <c r="B5686" s="1" t="s">
        <v>5105</v>
      </c>
      <c r="C5686" s="1" t="s">
        <v>689</v>
      </c>
      <c r="D5686" s="1" t="s">
        <v>518</v>
      </c>
      <c r="E5686" s="1" t="s">
        <v>6</v>
      </c>
    </row>
    <row r="5687" s="1" customFormat="1" spans="1:5">
      <c r="A5687" s="1" t="s">
        <v>5104</v>
      </c>
      <c r="B5687" s="1" t="s">
        <v>5105</v>
      </c>
      <c r="C5687" s="1" t="s">
        <v>689</v>
      </c>
      <c r="D5687" s="1" t="s">
        <v>45</v>
      </c>
      <c r="E5687" s="1" t="s">
        <v>15</v>
      </c>
    </row>
    <row r="5688" s="1" customFormat="1" spans="1:5">
      <c r="A5688" s="1" t="s">
        <v>5106</v>
      </c>
      <c r="B5688" s="1" t="s">
        <v>5107</v>
      </c>
      <c r="C5688" s="1" t="s">
        <v>689</v>
      </c>
      <c r="D5688" s="1" t="s">
        <v>45</v>
      </c>
      <c r="E5688" s="1" t="s">
        <v>15</v>
      </c>
    </row>
    <row r="5689" s="1" customFormat="1" spans="1:5">
      <c r="A5689" s="1" t="s">
        <v>5106</v>
      </c>
      <c r="B5689" s="1" t="s">
        <v>5107</v>
      </c>
      <c r="C5689" s="1" t="s">
        <v>689</v>
      </c>
      <c r="D5689" s="1" t="s">
        <v>35</v>
      </c>
      <c r="E5689" s="1" t="s">
        <v>13</v>
      </c>
    </row>
    <row r="5690" s="1" customFormat="1" spans="1:5">
      <c r="A5690" s="1" t="s">
        <v>5108</v>
      </c>
      <c r="B5690" s="1" t="s">
        <v>5109</v>
      </c>
      <c r="C5690" s="1" t="s">
        <v>686</v>
      </c>
      <c r="D5690" s="1" t="s">
        <v>35</v>
      </c>
      <c r="E5690" s="1" t="s">
        <v>13</v>
      </c>
    </row>
    <row r="5691" s="1" customFormat="1" spans="1:5">
      <c r="A5691" s="1" t="s">
        <v>5108</v>
      </c>
      <c r="B5691" s="1" t="s">
        <v>5109</v>
      </c>
      <c r="C5691" s="1" t="s">
        <v>686</v>
      </c>
      <c r="D5691" s="1" t="s">
        <v>53</v>
      </c>
      <c r="E5691" s="1" t="s">
        <v>5</v>
      </c>
    </row>
    <row r="5692" s="1" customFormat="1" spans="1:5">
      <c r="A5692" s="1" t="s">
        <v>5108</v>
      </c>
      <c r="B5692" s="1" t="s">
        <v>5109</v>
      </c>
      <c r="C5692" s="1" t="s">
        <v>686</v>
      </c>
      <c r="D5692" s="1" t="s">
        <v>45</v>
      </c>
      <c r="E5692" s="1" t="s">
        <v>15</v>
      </c>
    </row>
    <row r="5693" s="1" customFormat="1" spans="1:5">
      <c r="A5693" s="1" t="s">
        <v>5110</v>
      </c>
      <c r="B5693" s="1" t="s">
        <v>5111</v>
      </c>
      <c r="C5693" s="1" t="s">
        <v>689</v>
      </c>
      <c r="D5693" s="1" t="s">
        <v>40</v>
      </c>
      <c r="E5693" s="1" t="s">
        <v>12</v>
      </c>
    </row>
    <row r="5694" s="1" customFormat="1" spans="1:5">
      <c r="A5694" s="1" t="s">
        <v>5110</v>
      </c>
      <c r="B5694" s="1" t="s">
        <v>5111</v>
      </c>
      <c r="C5694" s="1" t="s">
        <v>689</v>
      </c>
      <c r="D5694" s="1" t="s">
        <v>52</v>
      </c>
      <c r="E5694" s="1" t="s">
        <v>3</v>
      </c>
    </row>
    <row r="5695" s="1" customFormat="1" spans="1:5">
      <c r="A5695" s="1" t="s">
        <v>5110</v>
      </c>
      <c r="B5695" s="1" t="s">
        <v>5111</v>
      </c>
      <c r="C5695" s="1" t="s">
        <v>689</v>
      </c>
      <c r="D5695" s="1" t="s">
        <v>518</v>
      </c>
      <c r="E5695" s="1" t="s">
        <v>6</v>
      </c>
    </row>
    <row r="5696" s="1" customFormat="1" spans="1:5">
      <c r="A5696" s="1" t="s">
        <v>5110</v>
      </c>
      <c r="B5696" s="1" t="s">
        <v>5111</v>
      </c>
      <c r="C5696" s="1" t="s">
        <v>689</v>
      </c>
      <c r="D5696" s="1" t="s">
        <v>45</v>
      </c>
      <c r="E5696" s="1" t="s">
        <v>15</v>
      </c>
    </row>
    <row r="5697" s="1" customFormat="1" spans="1:5">
      <c r="A5697" s="1" t="s">
        <v>5110</v>
      </c>
      <c r="B5697" s="1" t="s">
        <v>5111</v>
      </c>
      <c r="C5697" s="1" t="s">
        <v>689</v>
      </c>
      <c r="D5697" s="1" t="s">
        <v>35</v>
      </c>
      <c r="E5697" s="1" t="s">
        <v>13</v>
      </c>
    </row>
    <row r="5698" s="1" customFormat="1" spans="1:5">
      <c r="A5698" s="1" t="s">
        <v>5112</v>
      </c>
      <c r="B5698" s="1" t="s">
        <v>5113</v>
      </c>
      <c r="C5698" s="1" t="s">
        <v>686</v>
      </c>
      <c r="D5698" s="1" t="s">
        <v>40</v>
      </c>
      <c r="E5698" s="1" t="s">
        <v>12</v>
      </c>
    </row>
    <row r="5699" s="1" customFormat="1" spans="1:5">
      <c r="A5699" s="1" t="s">
        <v>5112</v>
      </c>
      <c r="B5699" s="1" t="s">
        <v>5113</v>
      </c>
      <c r="C5699" s="1" t="s">
        <v>686</v>
      </c>
      <c r="D5699" s="1" t="s">
        <v>52</v>
      </c>
      <c r="E5699" s="1" t="s">
        <v>3</v>
      </c>
    </row>
    <row r="5700" s="1" customFormat="1" spans="1:5">
      <c r="A5700" s="1" t="s">
        <v>5112</v>
      </c>
      <c r="B5700" s="1" t="s">
        <v>5113</v>
      </c>
      <c r="C5700" s="1" t="s">
        <v>686</v>
      </c>
      <c r="D5700" s="1" t="s">
        <v>518</v>
      </c>
      <c r="E5700" s="1" t="s">
        <v>6</v>
      </c>
    </row>
    <row r="5701" s="1" customFormat="1" spans="1:5">
      <c r="A5701" s="1" t="s">
        <v>5112</v>
      </c>
      <c r="B5701" s="1" t="s">
        <v>5113</v>
      </c>
      <c r="C5701" s="1" t="s">
        <v>686</v>
      </c>
      <c r="D5701" s="1" t="s">
        <v>45</v>
      </c>
      <c r="E5701" s="1" t="s">
        <v>15</v>
      </c>
    </row>
    <row r="5702" s="1" customFormat="1" spans="1:5">
      <c r="A5702" s="1" t="s">
        <v>5112</v>
      </c>
      <c r="B5702" s="1" t="s">
        <v>5113</v>
      </c>
      <c r="C5702" s="1" t="s">
        <v>686</v>
      </c>
      <c r="D5702" s="1" t="s">
        <v>35</v>
      </c>
      <c r="E5702" s="1" t="s">
        <v>13</v>
      </c>
    </row>
    <row r="5703" s="1" customFormat="1" spans="1:5">
      <c r="A5703" s="1" t="s">
        <v>5114</v>
      </c>
      <c r="B5703" s="1" t="s">
        <v>5115</v>
      </c>
      <c r="C5703" s="1" t="s">
        <v>686</v>
      </c>
      <c r="D5703" s="1" t="s">
        <v>35</v>
      </c>
      <c r="E5703" s="1" t="s">
        <v>13</v>
      </c>
    </row>
    <row r="5704" s="1" customFormat="1" spans="1:5">
      <c r="A5704" s="1" t="s">
        <v>5114</v>
      </c>
      <c r="B5704" s="1" t="s">
        <v>5115</v>
      </c>
      <c r="C5704" s="1" t="s">
        <v>686</v>
      </c>
      <c r="D5704" s="1" t="s">
        <v>52</v>
      </c>
      <c r="E5704" s="1" t="s">
        <v>3</v>
      </c>
    </row>
    <row r="5705" s="1" customFormat="1" spans="1:5">
      <c r="A5705" s="1" t="s">
        <v>5116</v>
      </c>
      <c r="B5705" s="1" t="s">
        <v>5117</v>
      </c>
      <c r="C5705" s="1" t="s">
        <v>686</v>
      </c>
      <c r="D5705" s="1" t="s">
        <v>52</v>
      </c>
      <c r="E5705" s="1" t="s">
        <v>3</v>
      </c>
    </row>
    <row r="5706" s="1" customFormat="1" spans="1:5">
      <c r="A5706" s="1" t="s">
        <v>5118</v>
      </c>
      <c r="B5706" s="1" t="s">
        <v>5119</v>
      </c>
      <c r="C5706" s="1" t="s">
        <v>686</v>
      </c>
      <c r="D5706" s="1" t="s">
        <v>35</v>
      </c>
      <c r="E5706" s="1" t="s">
        <v>13</v>
      </c>
    </row>
    <row r="5707" s="1" customFormat="1" spans="1:5">
      <c r="A5707" s="1" t="s">
        <v>5120</v>
      </c>
      <c r="B5707" s="1" t="s">
        <v>5121</v>
      </c>
      <c r="C5707" s="1" t="s">
        <v>689</v>
      </c>
      <c r="D5707" s="1" t="s">
        <v>35</v>
      </c>
      <c r="E5707" s="1" t="s">
        <v>13</v>
      </c>
    </row>
    <row r="5708" s="1" customFormat="1" spans="1:5">
      <c r="A5708" s="1" t="s">
        <v>5120</v>
      </c>
      <c r="B5708" s="1" t="s">
        <v>5121</v>
      </c>
      <c r="C5708" s="1" t="s">
        <v>689</v>
      </c>
      <c r="D5708" s="1" t="s">
        <v>32</v>
      </c>
      <c r="E5708" s="1" t="s">
        <v>8</v>
      </c>
    </row>
    <row r="5709" s="1" customFormat="1" spans="1:5">
      <c r="A5709" s="1" t="s">
        <v>5122</v>
      </c>
      <c r="B5709" s="1" t="s">
        <v>5123</v>
      </c>
      <c r="C5709" s="1" t="s">
        <v>689</v>
      </c>
      <c r="D5709" s="1" t="s">
        <v>45</v>
      </c>
      <c r="E5709" s="1" t="s">
        <v>15</v>
      </c>
    </row>
    <row r="5710" s="1" customFormat="1" spans="1:5">
      <c r="A5710" s="1" t="s">
        <v>5122</v>
      </c>
      <c r="B5710" s="1" t="s">
        <v>5123</v>
      </c>
      <c r="C5710" s="1" t="s">
        <v>689</v>
      </c>
      <c r="D5710" s="1" t="s">
        <v>40</v>
      </c>
      <c r="E5710" s="1" t="s">
        <v>12</v>
      </c>
    </row>
    <row r="5711" s="1" customFormat="1" spans="1:5">
      <c r="A5711" s="1" t="s">
        <v>5122</v>
      </c>
      <c r="B5711" s="1" t="s">
        <v>5123</v>
      </c>
      <c r="C5711" s="1" t="s">
        <v>689</v>
      </c>
      <c r="D5711" s="1" t="s">
        <v>35</v>
      </c>
      <c r="E5711" s="1" t="s">
        <v>13</v>
      </c>
    </row>
    <row r="5712" s="1" customFormat="1" spans="1:5">
      <c r="A5712" s="1" t="s">
        <v>5124</v>
      </c>
      <c r="B5712" s="1" t="s">
        <v>5125</v>
      </c>
      <c r="C5712" s="1" t="s">
        <v>686</v>
      </c>
      <c r="D5712" s="1" t="s">
        <v>35</v>
      </c>
      <c r="E5712" s="1" t="s">
        <v>13</v>
      </c>
    </row>
    <row r="5713" s="1" customFormat="1" spans="1:5">
      <c r="A5713" s="1" t="s">
        <v>5124</v>
      </c>
      <c r="B5713" s="1" t="s">
        <v>5125</v>
      </c>
      <c r="C5713" s="1" t="s">
        <v>686</v>
      </c>
      <c r="D5713" s="1" t="s">
        <v>518</v>
      </c>
      <c r="E5713" s="1" t="s">
        <v>6</v>
      </c>
    </row>
    <row r="5714" s="1" customFormat="1" spans="1:5">
      <c r="A5714" s="1" t="s">
        <v>5126</v>
      </c>
      <c r="B5714" s="1" t="s">
        <v>5127</v>
      </c>
      <c r="C5714" s="1" t="s">
        <v>689</v>
      </c>
      <c r="D5714" s="1" t="s">
        <v>35</v>
      </c>
      <c r="E5714" s="1" t="s">
        <v>13</v>
      </c>
    </row>
    <row r="5715" s="1" customFormat="1" spans="1:5">
      <c r="A5715" s="1" t="s">
        <v>5126</v>
      </c>
      <c r="B5715" s="1" t="s">
        <v>5127</v>
      </c>
      <c r="C5715" s="1" t="s">
        <v>689</v>
      </c>
      <c r="D5715" s="1" t="s">
        <v>76</v>
      </c>
      <c r="E5715" s="1" t="s">
        <v>7</v>
      </c>
    </row>
    <row r="5716" s="1" customFormat="1" spans="1:5">
      <c r="A5716" s="1" t="s">
        <v>5126</v>
      </c>
      <c r="B5716" s="1" t="s">
        <v>5127</v>
      </c>
      <c r="C5716" s="1" t="s">
        <v>689</v>
      </c>
      <c r="D5716" s="1" t="s">
        <v>45</v>
      </c>
      <c r="E5716" s="1" t="s">
        <v>15</v>
      </c>
    </row>
    <row r="5717" s="1" customFormat="1" spans="1:5">
      <c r="A5717" s="1" t="s">
        <v>5128</v>
      </c>
      <c r="B5717" s="1" t="s">
        <v>5129</v>
      </c>
      <c r="C5717" s="1" t="s">
        <v>689</v>
      </c>
      <c r="D5717" s="1" t="s">
        <v>45</v>
      </c>
      <c r="E5717" s="1" t="s">
        <v>15</v>
      </c>
    </row>
    <row r="5718" s="1" customFormat="1" spans="1:5">
      <c r="A5718" s="1" t="s">
        <v>5128</v>
      </c>
      <c r="B5718" s="1" t="s">
        <v>5129</v>
      </c>
      <c r="C5718" s="1" t="s">
        <v>689</v>
      </c>
      <c r="D5718" s="1" t="s">
        <v>518</v>
      </c>
      <c r="E5718" s="1" t="s">
        <v>6</v>
      </c>
    </row>
    <row r="5719" s="1" customFormat="1" spans="1:5">
      <c r="A5719" s="1" t="s">
        <v>5128</v>
      </c>
      <c r="B5719" s="1" t="s">
        <v>5129</v>
      </c>
      <c r="C5719" s="1" t="s">
        <v>689</v>
      </c>
      <c r="D5719" s="1" t="s">
        <v>40</v>
      </c>
      <c r="E5719" s="1" t="s">
        <v>12</v>
      </c>
    </row>
    <row r="5720" s="1" customFormat="1" spans="1:5">
      <c r="A5720" s="1" t="s">
        <v>5128</v>
      </c>
      <c r="B5720" s="1" t="s">
        <v>5129</v>
      </c>
      <c r="C5720" s="1" t="s">
        <v>689</v>
      </c>
      <c r="D5720" s="1" t="s">
        <v>182</v>
      </c>
      <c r="E5720" s="1" t="s">
        <v>18</v>
      </c>
    </row>
    <row r="5721" s="1" customFormat="1" spans="1:5">
      <c r="A5721" s="1" t="s">
        <v>5128</v>
      </c>
      <c r="B5721" s="1" t="s">
        <v>5129</v>
      </c>
      <c r="C5721" s="1" t="s">
        <v>689</v>
      </c>
      <c r="D5721" s="1" t="s">
        <v>53</v>
      </c>
      <c r="E5721" s="1" t="s">
        <v>5</v>
      </c>
    </row>
    <row r="5722" s="1" customFormat="1" spans="1:5">
      <c r="A5722" s="1" t="s">
        <v>5130</v>
      </c>
      <c r="B5722" s="1" t="s">
        <v>5131</v>
      </c>
      <c r="C5722" s="1" t="s">
        <v>686</v>
      </c>
      <c r="D5722" s="1" t="s">
        <v>45</v>
      </c>
      <c r="E5722" s="1" t="s">
        <v>15</v>
      </c>
    </row>
    <row r="5723" s="1" customFormat="1" spans="1:5">
      <c r="A5723" s="1" t="s">
        <v>5130</v>
      </c>
      <c r="B5723" s="1" t="s">
        <v>5131</v>
      </c>
      <c r="C5723" s="1" t="s">
        <v>686</v>
      </c>
      <c r="D5723" s="1" t="s">
        <v>340</v>
      </c>
      <c r="E5723" s="1" t="s">
        <v>10</v>
      </c>
    </row>
    <row r="5724" s="1" customFormat="1" spans="1:5">
      <c r="A5724" s="1" t="s">
        <v>5132</v>
      </c>
      <c r="B5724" s="1" t="s">
        <v>5133</v>
      </c>
      <c r="C5724" s="1" t="s">
        <v>686</v>
      </c>
      <c r="D5724" s="1" t="s">
        <v>35</v>
      </c>
      <c r="E5724" s="1" t="s">
        <v>13</v>
      </c>
    </row>
    <row r="5725" s="1" customFormat="1" spans="1:5">
      <c r="A5725" s="1" t="s">
        <v>5132</v>
      </c>
      <c r="B5725" s="1" t="s">
        <v>5133</v>
      </c>
      <c r="C5725" s="1" t="s">
        <v>686</v>
      </c>
      <c r="D5725" s="1" t="s">
        <v>40</v>
      </c>
      <c r="E5725" s="1" t="s">
        <v>12</v>
      </c>
    </row>
    <row r="5726" s="1" customFormat="1" spans="1:5">
      <c r="A5726" s="1" t="s">
        <v>5132</v>
      </c>
      <c r="B5726" s="1" t="s">
        <v>5133</v>
      </c>
      <c r="C5726" s="1" t="s">
        <v>686</v>
      </c>
      <c r="D5726" s="1" t="s">
        <v>45</v>
      </c>
      <c r="E5726" s="1" t="s">
        <v>15</v>
      </c>
    </row>
    <row r="5727" s="1" customFormat="1" spans="1:5">
      <c r="A5727" s="1" t="s">
        <v>5134</v>
      </c>
      <c r="B5727" s="1" t="s">
        <v>5135</v>
      </c>
      <c r="C5727" s="1" t="s">
        <v>689</v>
      </c>
      <c r="D5727" s="1" t="s">
        <v>45</v>
      </c>
      <c r="E5727" s="1" t="s">
        <v>15</v>
      </c>
    </row>
    <row r="5728" s="1" customFormat="1" spans="1:5">
      <c r="A5728" s="1" t="s">
        <v>5136</v>
      </c>
      <c r="B5728" s="1" t="s">
        <v>5137</v>
      </c>
      <c r="C5728" s="1" t="s">
        <v>686</v>
      </c>
      <c r="D5728" s="1" t="s">
        <v>518</v>
      </c>
      <c r="E5728" s="1" t="s">
        <v>6</v>
      </c>
    </row>
    <row r="5729" s="1" customFormat="1" spans="1:5">
      <c r="A5729" s="1" t="s">
        <v>5136</v>
      </c>
      <c r="B5729" s="1" t="s">
        <v>5137</v>
      </c>
      <c r="C5729" s="1" t="s">
        <v>686</v>
      </c>
      <c r="D5729" s="1" t="s">
        <v>45</v>
      </c>
      <c r="E5729" s="1" t="s">
        <v>15</v>
      </c>
    </row>
    <row r="5730" s="1" customFormat="1" spans="1:5">
      <c r="A5730" s="1" t="s">
        <v>5138</v>
      </c>
      <c r="B5730" s="1" t="s">
        <v>5139</v>
      </c>
      <c r="C5730" s="1" t="s">
        <v>686</v>
      </c>
      <c r="D5730" s="1" t="s">
        <v>35</v>
      </c>
      <c r="E5730" s="1" t="s">
        <v>13</v>
      </c>
    </row>
    <row r="5731" s="1" customFormat="1" spans="1:5">
      <c r="A5731" s="1" t="s">
        <v>5140</v>
      </c>
      <c r="B5731" s="1" t="s">
        <v>5141</v>
      </c>
      <c r="C5731" s="1" t="s">
        <v>689</v>
      </c>
      <c r="D5731" s="1" t="s">
        <v>35</v>
      </c>
      <c r="E5731" s="1" t="s">
        <v>13</v>
      </c>
    </row>
    <row r="5732" s="1" customFormat="1" spans="1:5">
      <c r="A5732" s="1" t="s">
        <v>5140</v>
      </c>
      <c r="B5732" s="1" t="s">
        <v>5141</v>
      </c>
      <c r="C5732" s="1" t="s">
        <v>689</v>
      </c>
      <c r="D5732" s="1" t="s">
        <v>518</v>
      </c>
      <c r="E5732" s="1" t="s">
        <v>6</v>
      </c>
    </row>
    <row r="5733" s="1" customFormat="1" spans="1:5">
      <c r="A5733" s="1" t="s">
        <v>5142</v>
      </c>
      <c r="B5733" s="1" t="s">
        <v>5143</v>
      </c>
      <c r="C5733" s="1" t="s">
        <v>686</v>
      </c>
      <c r="D5733" s="1" t="s">
        <v>40</v>
      </c>
      <c r="E5733" s="1" t="s">
        <v>12</v>
      </c>
    </row>
    <row r="5734" s="1" customFormat="1" spans="1:5">
      <c r="A5734" s="1" t="s">
        <v>5142</v>
      </c>
      <c r="B5734" s="1" t="s">
        <v>5143</v>
      </c>
      <c r="C5734" s="1" t="s">
        <v>686</v>
      </c>
      <c r="D5734" s="1" t="s">
        <v>45</v>
      </c>
      <c r="E5734" s="1" t="s">
        <v>15</v>
      </c>
    </row>
    <row r="5735" s="1" customFormat="1" spans="1:5">
      <c r="A5735" s="1" t="s">
        <v>5142</v>
      </c>
      <c r="B5735" s="1" t="s">
        <v>5143</v>
      </c>
      <c r="C5735" s="1" t="s">
        <v>686</v>
      </c>
      <c r="D5735" s="1" t="s">
        <v>52</v>
      </c>
      <c r="E5735" s="1" t="s">
        <v>3</v>
      </c>
    </row>
    <row r="5736" s="1" customFormat="1" spans="1:5">
      <c r="A5736" s="1" t="s">
        <v>5144</v>
      </c>
      <c r="B5736" s="1" t="s">
        <v>5145</v>
      </c>
      <c r="C5736" s="1" t="s">
        <v>689</v>
      </c>
      <c r="D5736" s="1" t="s">
        <v>45</v>
      </c>
      <c r="E5736" s="1" t="s">
        <v>15</v>
      </c>
    </row>
    <row r="5737" s="1" customFormat="1" spans="1:5">
      <c r="A5737" s="1" t="s">
        <v>5144</v>
      </c>
      <c r="B5737" s="1" t="s">
        <v>5145</v>
      </c>
      <c r="C5737" s="1" t="s">
        <v>689</v>
      </c>
      <c r="D5737" s="1" t="s">
        <v>315</v>
      </c>
      <c r="E5737" s="1" t="s">
        <v>9</v>
      </c>
    </row>
    <row r="5738" s="1" customFormat="1" spans="1:5">
      <c r="A5738" s="1" t="s">
        <v>5144</v>
      </c>
      <c r="B5738" s="1" t="s">
        <v>5145</v>
      </c>
      <c r="C5738" s="1" t="s">
        <v>689</v>
      </c>
      <c r="D5738" s="1" t="s">
        <v>182</v>
      </c>
      <c r="E5738" s="1" t="s">
        <v>18</v>
      </c>
    </row>
    <row r="5739" s="1" customFormat="1" spans="1:5">
      <c r="A5739" s="1" t="s">
        <v>5144</v>
      </c>
      <c r="B5739" s="1" t="s">
        <v>5145</v>
      </c>
      <c r="C5739" s="1" t="s">
        <v>689</v>
      </c>
      <c r="D5739" s="1" t="s">
        <v>52</v>
      </c>
      <c r="E5739" s="1" t="s">
        <v>3</v>
      </c>
    </row>
    <row r="5740" s="1" customFormat="1" spans="1:5">
      <c r="A5740" s="1" t="s">
        <v>5146</v>
      </c>
      <c r="B5740" s="1" t="s">
        <v>5147</v>
      </c>
      <c r="C5740" s="1" t="s">
        <v>686</v>
      </c>
      <c r="D5740" s="1" t="s">
        <v>35</v>
      </c>
      <c r="E5740" s="1" t="s">
        <v>13</v>
      </c>
    </row>
    <row r="5741" s="1" customFormat="1" spans="1:5">
      <c r="A5741" s="1" t="s">
        <v>5146</v>
      </c>
      <c r="B5741" s="1" t="s">
        <v>5147</v>
      </c>
      <c r="C5741" s="1" t="s">
        <v>686</v>
      </c>
      <c r="D5741" s="1" t="s">
        <v>340</v>
      </c>
      <c r="E5741" s="1" t="s">
        <v>10</v>
      </c>
    </row>
    <row r="5742" s="1" customFormat="1" spans="1:5">
      <c r="A5742" s="1" t="s">
        <v>5146</v>
      </c>
      <c r="B5742" s="1" t="s">
        <v>5147</v>
      </c>
      <c r="C5742" s="1" t="s">
        <v>686</v>
      </c>
      <c r="D5742" s="1" t="s">
        <v>182</v>
      </c>
      <c r="E5742" s="1" t="s">
        <v>18</v>
      </c>
    </row>
    <row r="5743" s="1" customFormat="1" spans="1:5">
      <c r="A5743" s="1" t="s">
        <v>5148</v>
      </c>
      <c r="B5743" s="1" t="s">
        <v>5149</v>
      </c>
      <c r="C5743" s="1" t="s">
        <v>686</v>
      </c>
      <c r="D5743" s="1" t="s">
        <v>35</v>
      </c>
      <c r="E5743" s="1" t="s">
        <v>13</v>
      </c>
    </row>
    <row r="5744" s="1" customFormat="1" spans="1:5">
      <c r="A5744" s="1" t="s">
        <v>5148</v>
      </c>
      <c r="B5744" s="1" t="s">
        <v>5149</v>
      </c>
      <c r="C5744" s="1" t="s">
        <v>686</v>
      </c>
      <c r="D5744" s="1" t="s">
        <v>40</v>
      </c>
      <c r="E5744" s="1" t="s">
        <v>12</v>
      </c>
    </row>
    <row r="5745" s="1" customFormat="1" spans="1:5">
      <c r="A5745" s="1" t="s">
        <v>5150</v>
      </c>
      <c r="B5745" s="1" t="s">
        <v>5151</v>
      </c>
      <c r="C5745" s="1" t="s">
        <v>689</v>
      </c>
      <c r="D5745" s="1" t="s">
        <v>518</v>
      </c>
      <c r="E5745" s="1" t="s">
        <v>6</v>
      </c>
    </row>
    <row r="5746" s="1" customFormat="1" spans="1:5">
      <c r="A5746" s="1" t="s">
        <v>5150</v>
      </c>
      <c r="B5746" s="1" t="s">
        <v>5151</v>
      </c>
      <c r="C5746" s="1" t="s">
        <v>689</v>
      </c>
      <c r="D5746" s="1" t="s">
        <v>35</v>
      </c>
      <c r="E5746" s="1" t="s">
        <v>13</v>
      </c>
    </row>
    <row r="5747" s="1" customFormat="1" spans="1:5">
      <c r="A5747" s="1" t="s">
        <v>5152</v>
      </c>
      <c r="B5747" s="1" t="s">
        <v>5153</v>
      </c>
      <c r="C5747" s="1" t="s">
        <v>686</v>
      </c>
      <c r="D5747" s="1" t="s">
        <v>35</v>
      </c>
      <c r="E5747" s="1" t="s">
        <v>13</v>
      </c>
    </row>
    <row r="5748" s="1" customFormat="1" spans="1:5">
      <c r="A5748" s="1" t="s">
        <v>5154</v>
      </c>
      <c r="B5748" s="1" t="s">
        <v>5155</v>
      </c>
      <c r="C5748" s="1" t="s">
        <v>689</v>
      </c>
      <c r="D5748" s="1" t="s">
        <v>32</v>
      </c>
      <c r="E5748" s="1" t="s">
        <v>8</v>
      </c>
    </row>
    <row r="5749" s="1" customFormat="1" spans="1:5">
      <c r="A5749" s="1" t="s">
        <v>5156</v>
      </c>
      <c r="B5749" s="1" t="s">
        <v>5157</v>
      </c>
      <c r="C5749" s="1" t="s">
        <v>689</v>
      </c>
      <c r="D5749" s="1" t="s">
        <v>35</v>
      </c>
      <c r="E5749" s="1" t="s">
        <v>13</v>
      </c>
    </row>
    <row r="5750" s="1" customFormat="1" spans="1:5">
      <c r="A5750" s="1" t="s">
        <v>5158</v>
      </c>
      <c r="B5750" s="1" t="s">
        <v>5159</v>
      </c>
      <c r="C5750" s="1" t="s">
        <v>689</v>
      </c>
      <c r="D5750" s="1" t="s">
        <v>35</v>
      </c>
      <c r="E5750" s="1" t="s">
        <v>13</v>
      </c>
    </row>
    <row r="5751" s="1" customFormat="1" spans="1:5">
      <c r="A5751" s="1" t="s">
        <v>5160</v>
      </c>
      <c r="B5751" s="1" t="s">
        <v>5161</v>
      </c>
      <c r="C5751" s="1" t="s">
        <v>683</v>
      </c>
      <c r="D5751" s="1" t="s">
        <v>371</v>
      </c>
      <c r="E5751" s="1" t="s">
        <v>16</v>
      </c>
    </row>
    <row r="5752" s="1" customFormat="1" spans="1:5">
      <c r="A5752" s="1" t="s">
        <v>5160</v>
      </c>
      <c r="B5752" s="1" t="s">
        <v>5161</v>
      </c>
      <c r="C5752" s="1" t="s">
        <v>683</v>
      </c>
      <c r="D5752" s="1" t="s">
        <v>35</v>
      </c>
      <c r="E5752" s="1" t="s">
        <v>13</v>
      </c>
    </row>
    <row r="5753" s="1" customFormat="1" spans="1:5">
      <c r="A5753" s="1" t="s">
        <v>5160</v>
      </c>
      <c r="B5753" s="1" t="s">
        <v>5161</v>
      </c>
      <c r="C5753" s="1" t="s">
        <v>683</v>
      </c>
      <c r="D5753" s="1" t="s">
        <v>431</v>
      </c>
      <c r="E5753" s="1" t="s">
        <v>14</v>
      </c>
    </row>
    <row r="5754" s="1" customFormat="1" spans="1:5">
      <c r="A5754" s="1" t="s">
        <v>5162</v>
      </c>
      <c r="B5754" s="1" t="s">
        <v>5163</v>
      </c>
      <c r="C5754" s="1" t="s">
        <v>683</v>
      </c>
      <c r="D5754" s="1" t="s">
        <v>315</v>
      </c>
      <c r="E5754" s="1" t="s">
        <v>9</v>
      </c>
    </row>
    <row r="5755" s="1" customFormat="1" spans="1:5">
      <c r="A5755" s="1" t="s">
        <v>5164</v>
      </c>
      <c r="B5755" s="1" t="s">
        <v>5165</v>
      </c>
      <c r="C5755" s="1" t="s">
        <v>686</v>
      </c>
      <c r="D5755" s="1" t="s">
        <v>35</v>
      </c>
      <c r="E5755" s="1" t="s">
        <v>13</v>
      </c>
    </row>
    <row r="5756" s="1" customFormat="1" spans="1:5">
      <c r="A5756" s="1" t="s">
        <v>5164</v>
      </c>
      <c r="B5756" s="1" t="s">
        <v>5165</v>
      </c>
      <c r="C5756" s="1" t="s">
        <v>686</v>
      </c>
      <c r="D5756" s="1" t="s">
        <v>40</v>
      </c>
      <c r="E5756" s="1" t="s">
        <v>12</v>
      </c>
    </row>
    <row r="5757" s="1" customFormat="1" spans="1:5">
      <c r="A5757" s="1" t="s">
        <v>5164</v>
      </c>
      <c r="B5757" s="1" t="s">
        <v>5165</v>
      </c>
      <c r="C5757" s="1" t="s">
        <v>686</v>
      </c>
      <c r="D5757" s="1" t="s">
        <v>45</v>
      </c>
      <c r="E5757" s="1" t="s">
        <v>15</v>
      </c>
    </row>
    <row r="5758" s="1" customFormat="1" spans="1:5">
      <c r="A5758" s="1" t="s">
        <v>5166</v>
      </c>
      <c r="B5758" s="1" t="s">
        <v>5167</v>
      </c>
      <c r="C5758" s="1" t="s">
        <v>686</v>
      </c>
      <c r="D5758" s="1" t="s">
        <v>35</v>
      </c>
      <c r="E5758" s="1" t="s">
        <v>13</v>
      </c>
    </row>
    <row r="5759" s="1" customFormat="1" spans="1:5">
      <c r="A5759" s="1" t="s">
        <v>5166</v>
      </c>
      <c r="B5759" s="1" t="s">
        <v>5167</v>
      </c>
      <c r="C5759" s="1" t="s">
        <v>686</v>
      </c>
      <c r="D5759" s="1" t="s">
        <v>29</v>
      </c>
      <c r="E5759" s="1" t="s">
        <v>4</v>
      </c>
    </row>
    <row r="5760" s="1" customFormat="1" spans="1:5">
      <c r="A5760" s="1" t="s">
        <v>5168</v>
      </c>
      <c r="B5760" s="1" t="s">
        <v>5169</v>
      </c>
      <c r="C5760" s="1" t="s">
        <v>689</v>
      </c>
      <c r="D5760" s="1" t="s">
        <v>35</v>
      </c>
      <c r="E5760" s="1" t="s">
        <v>13</v>
      </c>
    </row>
    <row r="5761" s="1" customFormat="1" spans="1:5">
      <c r="A5761" s="1" t="s">
        <v>5168</v>
      </c>
      <c r="B5761" s="1" t="s">
        <v>5169</v>
      </c>
      <c r="C5761" s="1" t="s">
        <v>689</v>
      </c>
      <c r="D5761" s="1" t="s">
        <v>518</v>
      </c>
      <c r="E5761" s="1" t="s">
        <v>6</v>
      </c>
    </row>
    <row r="5762" s="1" customFormat="1" spans="1:5">
      <c r="A5762" s="1" t="s">
        <v>5168</v>
      </c>
      <c r="B5762" s="1" t="s">
        <v>5169</v>
      </c>
      <c r="C5762" s="1" t="s">
        <v>689</v>
      </c>
      <c r="D5762" s="1" t="s">
        <v>40</v>
      </c>
      <c r="E5762" s="1" t="s">
        <v>12</v>
      </c>
    </row>
    <row r="5763" s="1" customFormat="1" spans="1:5">
      <c r="A5763" s="1" t="s">
        <v>5168</v>
      </c>
      <c r="B5763" s="1" t="s">
        <v>5169</v>
      </c>
      <c r="C5763" s="1" t="s">
        <v>689</v>
      </c>
      <c r="D5763" s="1" t="s">
        <v>371</v>
      </c>
      <c r="E5763" s="1" t="s">
        <v>16</v>
      </c>
    </row>
    <row r="5764" s="1" customFormat="1" spans="1:5">
      <c r="A5764" s="1" t="s">
        <v>5170</v>
      </c>
      <c r="B5764" s="1" t="s">
        <v>5171</v>
      </c>
      <c r="C5764" s="1" t="s">
        <v>689</v>
      </c>
      <c r="D5764" s="1" t="s">
        <v>76</v>
      </c>
      <c r="E5764" s="1" t="s">
        <v>7</v>
      </c>
    </row>
    <row r="5765" s="1" customFormat="1" spans="1:5">
      <c r="A5765" s="1" t="s">
        <v>5170</v>
      </c>
      <c r="B5765" s="1" t="s">
        <v>5171</v>
      </c>
      <c r="C5765" s="1" t="s">
        <v>689</v>
      </c>
      <c r="D5765" s="1" t="s">
        <v>45</v>
      </c>
      <c r="E5765" s="1" t="s">
        <v>15</v>
      </c>
    </row>
    <row r="5766" s="1" customFormat="1" spans="1:5">
      <c r="A5766" s="1" t="s">
        <v>5170</v>
      </c>
      <c r="B5766" s="1" t="s">
        <v>5171</v>
      </c>
      <c r="C5766" s="1" t="s">
        <v>689</v>
      </c>
      <c r="D5766" s="1" t="s">
        <v>53</v>
      </c>
      <c r="E5766" s="1" t="s">
        <v>5</v>
      </c>
    </row>
    <row r="5767" s="1" customFormat="1" spans="1:5">
      <c r="A5767" s="1" t="s">
        <v>5170</v>
      </c>
      <c r="B5767" s="1" t="s">
        <v>5171</v>
      </c>
      <c r="C5767" s="1" t="s">
        <v>689</v>
      </c>
      <c r="D5767" s="1" t="s">
        <v>40</v>
      </c>
      <c r="E5767" s="1" t="s">
        <v>12</v>
      </c>
    </row>
    <row r="5768" s="1" customFormat="1" spans="1:5">
      <c r="A5768" s="1" t="s">
        <v>5170</v>
      </c>
      <c r="B5768" s="1" t="s">
        <v>5171</v>
      </c>
      <c r="C5768" s="1" t="s">
        <v>689</v>
      </c>
      <c r="D5768" s="1" t="s">
        <v>35</v>
      </c>
      <c r="E5768" s="1" t="s">
        <v>13</v>
      </c>
    </row>
    <row r="5769" s="1" customFormat="1" spans="1:5">
      <c r="A5769" s="1" t="s">
        <v>5172</v>
      </c>
      <c r="B5769" s="1" t="s">
        <v>5173</v>
      </c>
      <c r="C5769" s="1" t="s">
        <v>689</v>
      </c>
      <c r="D5769" s="1" t="s">
        <v>40</v>
      </c>
      <c r="E5769" s="1" t="s">
        <v>12</v>
      </c>
    </row>
    <row r="5770" s="1" customFormat="1" spans="1:5">
      <c r="A5770" s="1" t="s">
        <v>5172</v>
      </c>
      <c r="B5770" s="1" t="s">
        <v>5173</v>
      </c>
      <c r="C5770" s="1" t="s">
        <v>689</v>
      </c>
      <c r="D5770" s="1" t="s">
        <v>35</v>
      </c>
      <c r="E5770" s="1" t="s">
        <v>13</v>
      </c>
    </row>
    <row r="5771" s="1" customFormat="1" spans="1:5">
      <c r="A5771" s="1" t="s">
        <v>5174</v>
      </c>
      <c r="B5771" s="1" t="s">
        <v>5175</v>
      </c>
      <c r="C5771" s="1" t="s">
        <v>686</v>
      </c>
      <c r="D5771" s="1" t="s">
        <v>35</v>
      </c>
      <c r="E5771" s="1" t="s">
        <v>13</v>
      </c>
    </row>
    <row r="5772" s="1" customFormat="1" spans="1:5">
      <c r="A5772" s="1" t="s">
        <v>5174</v>
      </c>
      <c r="B5772" s="1" t="s">
        <v>5175</v>
      </c>
      <c r="C5772" s="1" t="s">
        <v>686</v>
      </c>
      <c r="D5772" s="1" t="s">
        <v>45</v>
      </c>
      <c r="E5772" s="1" t="s">
        <v>15</v>
      </c>
    </row>
    <row r="5773" s="1" customFormat="1" spans="1:5">
      <c r="A5773" s="1" t="s">
        <v>5174</v>
      </c>
      <c r="B5773" s="1" t="s">
        <v>5175</v>
      </c>
      <c r="C5773" s="1" t="s">
        <v>686</v>
      </c>
      <c r="D5773" s="1" t="s">
        <v>76</v>
      </c>
      <c r="E5773" s="1" t="s">
        <v>7</v>
      </c>
    </row>
    <row r="5774" s="1" customFormat="1" spans="1:5">
      <c r="A5774" s="1" t="s">
        <v>5174</v>
      </c>
      <c r="B5774" s="1" t="s">
        <v>5175</v>
      </c>
      <c r="C5774" s="1" t="s">
        <v>686</v>
      </c>
      <c r="D5774" s="1" t="s">
        <v>431</v>
      </c>
      <c r="E5774" s="1" t="s">
        <v>14</v>
      </c>
    </row>
    <row r="5775" s="1" customFormat="1" spans="1:5">
      <c r="A5775" s="1" t="s">
        <v>5174</v>
      </c>
      <c r="B5775" s="1" t="s">
        <v>5175</v>
      </c>
      <c r="C5775" s="1" t="s">
        <v>686</v>
      </c>
      <c r="D5775" s="1" t="s">
        <v>40</v>
      </c>
      <c r="E5775" s="1" t="s">
        <v>12</v>
      </c>
    </row>
    <row r="5776" s="1" customFormat="1" spans="1:5">
      <c r="A5776" s="1" t="s">
        <v>5176</v>
      </c>
      <c r="B5776" s="1" t="s">
        <v>5177</v>
      </c>
      <c r="C5776" s="1" t="s">
        <v>686</v>
      </c>
      <c r="D5776" s="1" t="s">
        <v>76</v>
      </c>
      <c r="E5776" s="1" t="s">
        <v>7</v>
      </c>
    </row>
    <row r="5777" s="1" customFormat="1" spans="1:5">
      <c r="A5777" s="1" t="s">
        <v>5178</v>
      </c>
      <c r="B5777" s="1" t="s">
        <v>5179</v>
      </c>
      <c r="C5777" s="1" t="s">
        <v>689</v>
      </c>
      <c r="D5777" s="1" t="s">
        <v>45</v>
      </c>
      <c r="E5777" s="1" t="s">
        <v>15</v>
      </c>
    </row>
    <row r="5778" s="1" customFormat="1" spans="1:5">
      <c r="A5778" s="1" t="s">
        <v>5178</v>
      </c>
      <c r="B5778" s="1" t="s">
        <v>5179</v>
      </c>
      <c r="C5778" s="1" t="s">
        <v>689</v>
      </c>
      <c r="D5778" s="1" t="s">
        <v>29</v>
      </c>
      <c r="E5778" s="1" t="s">
        <v>4</v>
      </c>
    </row>
    <row r="5779" s="1" customFormat="1" spans="1:5">
      <c r="A5779" s="1" t="s">
        <v>5178</v>
      </c>
      <c r="B5779" s="1" t="s">
        <v>5179</v>
      </c>
      <c r="C5779" s="1" t="s">
        <v>689</v>
      </c>
      <c r="D5779" s="1" t="s">
        <v>40</v>
      </c>
      <c r="E5779" s="1" t="s">
        <v>12</v>
      </c>
    </row>
    <row r="5780" s="1" customFormat="1" spans="1:5">
      <c r="A5780" s="1" t="s">
        <v>5178</v>
      </c>
      <c r="B5780" s="1" t="s">
        <v>5179</v>
      </c>
      <c r="C5780" s="1" t="s">
        <v>689</v>
      </c>
      <c r="D5780" s="1" t="s">
        <v>35</v>
      </c>
      <c r="E5780" s="1" t="s">
        <v>13</v>
      </c>
    </row>
    <row r="5781" s="1" customFormat="1" spans="1:5">
      <c r="A5781" s="1" t="s">
        <v>5180</v>
      </c>
      <c r="B5781" s="1" t="s">
        <v>5181</v>
      </c>
      <c r="C5781" s="1" t="s">
        <v>686</v>
      </c>
      <c r="D5781" s="1" t="s">
        <v>35</v>
      </c>
      <c r="E5781" s="1" t="s">
        <v>13</v>
      </c>
    </row>
    <row r="5782" s="1" customFormat="1" spans="1:5">
      <c r="A5782" s="1" t="s">
        <v>5182</v>
      </c>
      <c r="B5782" s="1" t="s">
        <v>5183</v>
      </c>
      <c r="C5782" s="1" t="s">
        <v>686</v>
      </c>
      <c r="D5782" s="1" t="s">
        <v>52</v>
      </c>
      <c r="E5782" s="1" t="s">
        <v>3</v>
      </c>
    </row>
    <row r="5783" s="1" customFormat="1" spans="1:5">
      <c r="A5783" s="1" t="s">
        <v>5182</v>
      </c>
      <c r="B5783" s="1" t="s">
        <v>5183</v>
      </c>
      <c r="C5783" s="1" t="s">
        <v>686</v>
      </c>
      <c r="D5783" s="1" t="s">
        <v>29</v>
      </c>
      <c r="E5783" s="1" t="s">
        <v>4</v>
      </c>
    </row>
    <row r="5784" s="1" customFormat="1" spans="1:5">
      <c r="A5784" s="1" t="s">
        <v>5184</v>
      </c>
      <c r="B5784" s="1" t="s">
        <v>5185</v>
      </c>
      <c r="C5784" s="1" t="s">
        <v>689</v>
      </c>
      <c r="D5784" s="1" t="s">
        <v>40</v>
      </c>
      <c r="E5784" s="1" t="s">
        <v>12</v>
      </c>
    </row>
    <row r="5785" s="1" customFormat="1" spans="1:5">
      <c r="A5785" s="1" t="s">
        <v>5184</v>
      </c>
      <c r="B5785" s="1" t="s">
        <v>5185</v>
      </c>
      <c r="C5785" s="1" t="s">
        <v>689</v>
      </c>
      <c r="D5785" s="1" t="s">
        <v>371</v>
      </c>
      <c r="E5785" s="1" t="s">
        <v>16</v>
      </c>
    </row>
    <row r="5786" s="1" customFormat="1" spans="1:5">
      <c r="A5786" s="1" t="s">
        <v>5186</v>
      </c>
      <c r="B5786" s="1" t="s">
        <v>5187</v>
      </c>
      <c r="C5786" s="1" t="s">
        <v>686</v>
      </c>
      <c r="D5786" s="1" t="s">
        <v>35</v>
      </c>
      <c r="E5786" s="1" t="s">
        <v>13</v>
      </c>
    </row>
    <row r="5787" s="1" customFormat="1" spans="1:5">
      <c r="A5787" s="1" t="s">
        <v>5186</v>
      </c>
      <c r="B5787" s="1" t="s">
        <v>5187</v>
      </c>
      <c r="C5787" s="1" t="s">
        <v>686</v>
      </c>
      <c r="D5787" s="1" t="s">
        <v>53</v>
      </c>
      <c r="E5787" s="1" t="s">
        <v>5</v>
      </c>
    </row>
    <row r="5788" s="1" customFormat="1" spans="1:5">
      <c r="A5788" s="1" t="s">
        <v>5186</v>
      </c>
      <c r="B5788" s="1" t="s">
        <v>5187</v>
      </c>
      <c r="C5788" s="1" t="s">
        <v>686</v>
      </c>
      <c r="D5788" s="1" t="s">
        <v>431</v>
      </c>
      <c r="E5788" s="1" t="s">
        <v>14</v>
      </c>
    </row>
    <row r="5789" s="1" customFormat="1" spans="1:5">
      <c r="A5789" s="1" t="s">
        <v>5188</v>
      </c>
      <c r="B5789" s="1" t="s">
        <v>5189</v>
      </c>
      <c r="C5789" s="1" t="s">
        <v>686</v>
      </c>
      <c r="D5789" s="1" t="s">
        <v>35</v>
      </c>
      <c r="E5789" s="1" t="s">
        <v>13</v>
      </c>
    </row>
    <row r="5790" s="1" customFormat="1" spans="1:5">
      <c r="A5790" s="1" t="s">
        <v>5190</v>
      </c>
      <c r="B5790" s="1" t="s">
        <v>5191</v>
      </c>
      <c r="C5790" s="1" t="s">
        <v>689</v>
      </c>
      <c r="D5790" s="1" t="s">
        <v>35</v>
      </c>
      <c r="E5790" s="1" t="s">
        <v>13</v>
      </c>
    </row>
    <row r="5791" s="1" customFormat="1" spans="1:5">
      <c r="A5791" s="1" t="s">
        <v>5190</v>
      </c>
      <c r="B5791" s="1" t="s">
        <v>5191</v>
      </c>
      <c r="C5791" s="1" t="s">
        <v>689</v>
      </c>
      <c r="D5791" s="1" t="s">
        <v>76</v>
      </c>
      <c r="E5791" s="1" t="s">
        <v>7</v>
      </c>
    </row>
    <row r="5792" s="1" customFormat="1" spans="1:5">
      <c r="A5792" s="1" t="s">
        <v>5192</v>
      </c>
      <c r="B5792" s="1" t="s">
        <v>5193</v>
      </c>
      <c r="C5792" s="1" t="s">
        <v>686</v>
      </c>
      <c r="D5792" s="1" t="s">
        <v>35</v>
      </c>
      <c r="E5792" s="1" t="s">
        <v>13</v>
      </c>
    </row>
    <row r="5793" s="1" customFormat="1" spans="1:5">
      <c r="A5793" s="1" t="s">
        <v>5192</v>
      </c>
      <c r="B5793" s="1" t="s">
        <v>5193</v>
      </c>
      <c r="C5793" s="1" t="s">
        <v>686</v>
      </c>
      <c r="D5793" s="1" t="s">
        <v>76</v>
      </c>
      <c r="E5793" s="1" t="s">
        <v>7</v>
      </c>
    </row>
    <row r="5794" s="1" customFormat="1" spans="1:5">
      <c r="A5794" s="1" t="s">
        <v>5194</v>
      </c>
      <c r="B5794" s="1" t="s">
        <v>5195</v>
      </c>
      <c r="C5794" s="1" t="s">
        <v>686</v>
      </c>
      <c r="D5794" s="1" t="s">
        <v>76</v>
      </c>
      <c r="E5794" s="1" t="s">
        <v>7</v>
      </c>
    </row>
    <row r="5795" s="1" customFormat="1" spans="1:5">
      <c r="A5795" s="1" t="s">
        <v>5196</v>
      </c>
      <c r="B5795" s="1" t="s">
        <v>5197</v>
      </c>
      <c r="C5795" s="1" t="s">
        <v>689</v>
      </c>
      <c r="D5795" s="1" t="s">
        <v>40</v>
      </c>
      <c r="E5795" s="1" t="s">
        <v>12</v>
      </c>
    </row>
    <row r="5796" s="1" customFormat="1" spans="1:5">
      <c r="A5796" s="1" t="s">
        <v>5196</v>
      </c>
      <c r="B5796" s="1" t="s">
        <v>5197</v>
      </c>
      <c r="C5796" s="1" t="s">
        <v>689</v>
      </c>
      <c r="D5796" s="1" t="s">
        <v>45</v>
      </c>
      <c r="E5796" s="1" t="s">
        <v>15</v>
      </c>
    </row>
    <row r="5797" s="1" customFormat="1" spans="1:5">
      <c r="A5797" s="1" t="s">
        <v>5196</v>
      </c>
      <c r="B5797" s="1" t="s">
        <v>5197</v>
      </c>
      <c r="C5797" s="1" t="s">
        <v>689</v>
      </c>
      <c r="D5797" s="1" t="s">
        <v>35</v>
      </c>
      <c r="E5797" s="1" t="s">
        <v>13</v>
      </c>
    </row>
    <row r="5798" s="1" customFormat="1" spans="1:5">
      <c r="A5798" s="1" t="s">
        <v>5198</v>
      </c>
      <c r="B5798" s="1" t="s">
        <v>5199</v>
      </c>
      <c r="C5798" s="1" t="s">
        <v>686</v>
      </c>
      <c r="D5798" s="1" t="s">
        <v>76</v>
      </c>
      <c r="E5798" s="1" t="s">
        <v>7</v>
      </c>
    </row>
    <row r="5799" s="1" customFormat="1" spans="1:5">
      <c r="A5799" s="1" t="s">
        <v>5198</v>
      </c>
      <c r="B5799" s="1" t="s">
        <v>5199</v>
      </c>
      <c r="C5799" s="1" t="s">
        <v>686</v>
      </c>
      <c r="D5799" s="1" t="s">
        <v>35</v>
      </c>
      <c r="E5799" s="1" t="s">
        <v>13</v>
      </c>
    </row>
    <row r="5800" s="1" customFormat="1" spans="1:5">
      <c r="A5800" s="1" t="s">
        <v>5200</v>
      </c>
      <c r="B5800" s="1" t="s">
        <v>5201</v>
      </c>
      <c r="C5800" s="1" t="s">
        <v>686</v>
      </c>
      <c r="D5800" s="1" t="s">
        <v>76</v>
      </c>
      <c r="E5800" s="1" t="s">
        <v>7</v>
      </c>
    </row>
    <row r="5801" s="1" customFormat="1" spans="1:5">
      <c r="A5801" s="1" t="s">
        <v>5202</v>
      </c>
      <c r="B5801" s="1" t="s">
        <v>5203</v>
      </c>
      <c r="C5801" s="1" t="s">
        <v>689</v>
      </c>
      <c r="D5801" s="1" t="s">
        <v>40</v>
      </c>
      <c r="E5801" s="1" t="s">
        <v>12</v>
      </c>
    </row>
    <row r="5802" s="1" customFormat="1" spans="1:5">
      <c r="A5802" s="1" t="s">
        <v>5202</v>
      </c>
      <c r="B5802" s="1" t="s">
        <v>5203</v>
      </c>
      <c r="C5802" s="1" t="s">
        <v>689</v>
      </c>
      <c r="D5802" s="1" t="s">
        <v>76</v>
      </c>
      <c r="E5802" s="1" t="s">
        <v>7</v>
      </c>
    </row>
    <row r="5803" s="1" customFormat="1" spans="1:5">
      <c r="A5803" s="1" t="s">
        <v>5202</v>
      </c>
      <c r="B5803" s="1" t="s">
        <v>5203</v>
      </c>
      <c r="C5803" s="1" t="s">
        <v>689</v>
      </c>
      <c r="D5803" s="1" t="s">
        <v>340</v>
      </c>
      <c r="E5803" s="1" t="s">
        <v>10</v>
      </c>
    </row>
    <row r="5804" s="1" customFormat="1" spans="1:5">
      <c r="A5804" s="1" t="s">
        <v>5202</v>
      </c>
      <c r="B5804" s="1" t="s">
        <v>5203</v>
      </c>
      <c r="C5804" s="1" t="s">
        <v>689</v>
      </c>
      <c r="D5804" s="1" t="s">
        <v>35</v>
      </c>
      <c r="E5804" s="1" t="s">
        <v>13</v>
      </c>
    </row>
    <row r="5805" s="1" customFormat="1" spans="1:5">
      <c r="A5805" s="1" t="s">
        <v>5204</v>
      </c>
      <c r="B5805" s="1" t="s">
        <v>5205</v>
      </c>
      <c r="C5805" s="1" t="s">
        <v>686</v>
      </c>
      <c r="D5805" s="1" t="s">
        <v>76</v>
      </c>
      <c r="E5805" s="1" t="s">
        <v>7</v>
      </c>
    </row>
    <row r="5806" s="1" customFormat="1" spans="1:5">
      <c r="A5806" s="1" t="s">
        <v>5204</v>
      </c>
      <c r="B5806" s="1" t="s">
        <v>5205</v>
      </c>
      <c r="C5806" s="1" t="s">
        <v>686</v>
      </c>
      <c r="D5806" s="1" t="s">
        <v>340</v>
      </c>
      <c r="E5806" s="1" t="s">
        <v>10</v>
      </c>
    </row>
    <row r="5807" s="1" customFormat="1" spans="1:5">
      <c r="A5807" s="1" t="s">
        <v>5204</v>
      </c>
      <c r="B5807" s="1" t="s">
        <v>5205</v>
      </c>
      <c r="C5807" s="1" t="s">
        <v>686</v>
      </c>
      <c r="D5807" s="1" t="s">
        <v>79</v>
      </c>
      <c r="E5807" s="1" t="s">
        <v>11</v>
      </c>
    </row>
    <row r="5808" s="1" customFormat="1" spans="1:5">
      <c r="A5808" s="1" t="s">
        <v>5204</v>
      </c>
      <c r="B5808" s="1" t="s">
        <v>5205</v>
      </c>
      <c r="C5808" s="1" t="s">
        <v>686</v>
      </c>
      <c r="D5808" s="1" t="s">
        <v>35</v>
      </c>
      <c r="E5808" s="1" t="s">
        <v>13</v>
      </c>
    </row>
    <row r="5809" s="1" customFormat="1" spans="1:5">
      <c r="A5809" s="1" t="s">
        <v>5206</v>
      </c>
      <c r="B5809" s="1" t="s">
        <v>5207</v>
      </c>
      <c r="C5809" s="1" t="s">
        <v>686</v>
      </c>
      <c r="D5809" s="1" t="s">
        <v>76</v>
      </c>
      <c r="E5809" s="1" t="s">
        <v>7</v>
      </c>
    </row>
    <row r="5810" s="1" customFormat="1" spans="1:5">
      <c r="A5810" s="1" t="s">
        <v>5208</v>
      </c>
      <c r="B5810" s="1" t="s">
        <v>5209</v>
      </c>
      <c r="C5810" s="1" t="s">
        <v>686</v>
      </c>
      <c r="D5810" s="1" t="s">
        <v>35</v>
      </c>
      <c r="E5810" s="1" t="s">
        <v>13</v>
      </c>
    </row>
    <row r="5811" s="1" customFormat="1" spans="1:5">
      <c r="A5811" s="1" t="s">
        <v>5208</v>
      </c>
      <c r="B5811" s="1" t="s">
        <v>5209</v>
      </c>
      <c r="C5811" s="1" t="s">
        <v>686</v>
      </c>
      <c r="D5811" s="1" t="s">
        <v>76</v>
      </c>
      <c r="E5811" s="1" t="s">
        <v>7</v>
      </c>
    </row>
    <row r="5812" s="1" customFormat="1" spans="1:5">
      <c r="A5812" s="1" t="s">
        <v>5210</v>
      </c>
      <c r="B5812" s="1" t="s">
        <v>5211</v>
      </c>
      <c r="C5812" s="1" t="s">
        <v>686</v>
      </c>
      <c r="D5812" s="1" t="s">
        <v>35</v>
      </c>
      <c r="E5812" s="1" t="s">
        <v>13</v>
      </c>
    </row>
    <row r="5813" s="1" customFormat="1" spans="1:5">
      <c r="A5813" s="1" t="s">
        <v>5210</v>
      </c>
      <c r="B5813" s="1" t="s">
        <v>5211</v>
      </c>
      <c r="C5813" s="1" t="s">
        <v>686</v>
      </c>
      <c r="D5813" s="1" t="s">
        <v>76</v>
      </c>
      <c r="E5813" s="1" t="s">
        <v>7</v>
      </c>
    </row>
    <row r="5814" s="1" customFormat="1" spans="1:5">
      <c r="A5814" s="1" t="s">
        <v>5212</v>
      </c>
      <c r="B5814" s="1" t="s">
        <v>5213</v>
      </c>
      <c r="C5814" s="1" t="s">
        <v>686</v>
      </c>
      <c r="D5814" s="1" t="s">
        <v>76</v>
      </c>
      <c r="E5814" s="1" t="s">
        <v>7</v>
      </c>
    </row>
    <row r="5815" s="1" customFormat="1" spans="1:5">
      <c r="A5815" s="1" t="s">
        <v>5214</v>
      </c>
      <c r="B5815" s="1" t="s">
        <v>5213</v>
      </c>
      <c r="C5815" s="1" t="s">
        <v>686</v>
      </c>
      <c r="D5815" s="1" t="s">
        <v>76</v>
      </c>
      <c r="E5815" s="1" t="s">
        <v>7</v>
      </c>
    </row>
    <row r="5816" s="1" customFormat="1" spans="1:5">
      <c r="A5816" s="1" t="s">
        <v>5215</v>
      </c>
      <c r="B5816" s="1" t="s">
        <v>5216</v>
      </c>
      <c r="C5816" s="1" t="s">
        <v>686</v>
      </c>
      <c r="D5816" s="1" t="s">
        <v>76</v>
      </c>
      <c r="E5816" s="1" t="s">
        <v>7</v>
      </c>
    </row>
    <row r="5817" s="1" customFormat="1" spans="1:5">
      <c r="A5817" s="1" t="s">
        <v>5217</v>
      </c>
      <c r="B5817" s="1" t="s">
        <v>5218</v>
      </c>
      <c r="C5817" s="1" t="s">
        <v>686</v>
      </c>
      <c r="D5817" s="1" t="s">
        <v>35</v>
      </c>
      <c r="E5817" s="1" t="s">
        <v>13</v>
      </c>
    </row>
    <row r="5818" s="1" customFormat="1" spans="1:5">
      <c r="A5818" s="1" t="s">
        <v>5219</v>
      </c>
      <c r="B5818" s="1" t="s">
        <v>5220</v>
      </c>
      <c r="C5818" s="1" t="s">
        <v>686</v>
      </c>
      <c r="D5818" s="1" t="s">
        <v>35</v>
      </c>
      <c r="E5818" s="1" t="s">
        <v>13</v>
      </c>
    </row>
    <row r="5819" s="1" customFormat="1" spans="1:5">
      <c r="A5819" s="1" t="s">
        <v>5219</v>
      </c>
      <c r="B5819" s="1" t="s">
        <v>5220</v>
      </c>
      <c r="C5819" s="1" t="s">
        <v>686</v>
      </c>
      <c r="D5819" s="1" t="s">
        <v>76</v>
      </c>
      <c r="E5819" s="1" t="s">
        <v>7</v>
      </c>
    </row>
    <row r="5820" s="1" customFormat="1" spans="1:5">
      <c r="A5820" s="1" t="s">
        <v>5221</v>
      </c>
      <c r="B5820" s="1" t="s">
        <v>5222</v>
      </c>
      <c r="C5820" s="1" t="s">
        <v>689</v>
      </c>
      <c r="D5820" s="1" t="s">
        <v>35</v>
      </c>
      <c r="E5820" s="1" t="s">
        <v>13</v>
      </c>
    </row>
    <row r="5821" s="1" customFormat="1" spans="1:5">
      <c r="A5821" s="1" t="s">
        <v>5221</v>
      </c>
      <c r="B5821" s="1" t="s">
        <v>5222</v>
      </c>
      <c r="C5821" s="1" t="s">
        <v>689</v>
      </c>
      <c r="D5821" s="1" t="s">
        <v>76</v>
      </c>
      <c r="E5821" s="1" t="s">
        <v>7</v>
      </c>
    </row>
    <row r="5822" s="1" customFormat="1" spans="1:5">
      <c r="A5822" s="1" t="s">
        <v>5223</v>
      </c>
      <c r="B5822" s="1" t="s">
        <v>5224</v>
      </c>
      <c r="C5822" s="1" t="s">
        <v>686</v>
      </c>
      <c r="D5822" s="1" t="s">
        <v>35</v>
      </c>
      <c r="E5822" s="1" t="s">
        <v>13</v>
      </c>
    </row>
    <row r="5823" s="1" customFormat="1" spans="1:5">
      <c r="A5823" s="1" t="s">
        <v>5223</v>
      </c>
      <c r="B5823" s="1" t="s">
        <v>5224</v>
      </c>
      <c r="C5823" s="1" t="s">
        <v>686</v>
      </c>
      <c r="D5823" s="1" t="s">
        <v>76</v>
      </c>
      <c r="E5823" s="1" t="s">
        <v>7</v>
      </c>
    </row>
    <row r="5824" s="1" customFormat="1" spans="1:5">
      <c r="A5824" s="1" t="s">
        <v>5223</v>
      </c>
      <c r="B5824" s="1" t="s">
        <v>5224</v>
      </c>
      <c r="C5824" s="1" t="s">
        <v>686</v>
      </c>
      <c r="D5824" s="1" t="s">
        <v>52</v>
      </c>
      <c r="E5824" s="1" t="s">
        <v>3</v>
      </c>
    </row>
    <row r="5825" s="1" customFormat="1" spans="1:5">
      <c r="A5825" s="1" t="s">
        <v>5225</v>
      </c>
      <c r="B5825" s="1" t="s">
        <v>5226</v>
      </c>
      <c r="C5825" s="1" t="s">
        <v>689</v>
      </c>
      <c r="D5825" s="1" t="s">
        <v>76</v>
      </c>
      <c r="E5825" s="1" t="s">
        <v>7</v>
      </c>
    </row>
    <row r="5826" s="1" customFormat="1" spans="1:5">
      <c r="A5826" s="1" t="s">
        <v>5225</v>
      </c>
      <c r="B5826" s="1" t="s">
        <v>5226</v>
      </c>
      <c r="C5826" s="1" t="s">
        <v>689</v>
      </c>
      <c r="D5826" s="1" t="s">
        <v>53</v>
      </c>
      <c r="E5826" s="1" t="s">
        <v>5</v>
      </c>
    </row>
    <row r="5827" s="1" customFormat="1" spans="1:5">
      <c r="A5827" s="1" t="s">
        <v>5225</v>
      </c>
      <c r="B5827" s="1" t="s">
        <v>5226</v>
      </c>
      <c r="C5827" s="1" t="s">
        <v>689</v>
      </c>
      <c r="D5827" s="1" t="s">
        <v>52</v>
      </c>
      <c r="E5827" s="1" t="s">
        <v>3</v>
      </c>
    </row>
    <row r="5828" s="1" customFormat="1" spans="1:5">
      <c r="A5828" s="1" t="s">
        <v>5227</v>
      </c>
      <c r="B5828" s="1" t="s">
        <v>5228</v>
      </c>
      <c r="C5828" s="1" t="s">
        <v>689</v>
      </c>
      <c r="D5828" s="1" t="s">
        <v>76</v>
      </c>
      <c r="E5828" s="1" t="s">
        <v>7</v>
      </c>
    </row>
    <row r="5829" s="1" customFormat="1" spans="1:5">
      <c r="A5829" s="1" t="s">
        <v>5227</v>
      </c>
      <c r="B5829" s="1" t="s">
        <v>5228</v>
      </c>
      <c r="C5829" s="1" t="s">
        <v>689</v>
      </c>
      <c r="D5829" s="1" t="s">
        <v>53</v>
      </c>
      <c r="E5829" s="1" t="s">
        <v>5</v>
      </c>
    </row>
    <row r="5830" s="1" customFormat="1" spans="1:5">
      <c r="A5830" s="1" t="s">
        <v>5227</v>
      </c>
      <c r="B5830" s="1" t="s">
        <v>5228</v>
      </c>
      <c r="C5830" s="1" t="s">
        <v>689</v>
      </c>
      <c r="D5830" s="1" t="s">
        <v>52</v>
      </c>
      <c r="E5830" s="1" t="s">
        <v>3</v>
      </c>
    </row>
    <row r="5831" s="1" customFormat="1" spans="1:5">
      <c r="A5831" s="1" t="s">
        <v>5227</v>
      </c>
      <c r="B5831" s="1" t="s">
        <v>5228</v>
      </c>
      <c r="C5831" s="1" t="s">
        <v>689</v>
      </c>
      <c r="D5831" s="1" t="s">
        <v>35</v>
      </c>
      <c r="E5831" s="1" t="s">
        <v>13</v>
      </c>
    </row>
    <row r="5832" s="1" customFormat="1" spans="1:5">
      <c r="A5832" s="1" t="s">
        <v>5229</v>
      </c>
      <c r="B5832" s="1" t="s">
        <v>5230</v>
      </c>
      <c r="C5832" s="1" t="s">
        <v>683</v>
      </c>
      <c r="D5832" s="1" t="s">
        <v>45</v>
      </c>
      <c r="E5832" s="1" t="s">
        <v>15</v>
      </c>
    </row>
    <row r="5833" s="1" customFormat="1" spans="1:5">
      <c r="A5833" s="1" t="s">
        <v>5229</v>
      </c>
      <c r="B5833" s="1" t="s">
        <v>5230</v>
      </c>
      <c r="C5833" s="1" t="s">
        <v>683</v>
      </c>
      <c r="D5833" s="1" t="s">
        <v>340</v>
      </c>
      <c r="E5833" s="1" t="s">
        <v>10</v>
      </c>
    </row>
    <row r="5834" s="1" customFormat="1" spans="1:5">
      <c r="A5834" s="1" t="s">
        <v>5229</v>
      </c>
      <c r="B5834" s="1" t="s">
        <v>5230</v>
      </c>
      <c r="C5834" s="1" t="s">
        <v>683</v>
      </c>
      <c r="D5834" s="1" t="s">
        <v>76</v>
      </c>
      <c r="E5834" s="1" t="s">
        <v>7</v>
      </c>
    </row>
    <row r="5835" s="1" customFormat="1" spans="1:5">
      <c r="A5835" s="1" t="s">
        <v>5229</v>
      </c>
      <c r="B5835" s="1" t="s">
        <v>5230</v>
      </c>
      <c r="C5835" s="1" t="s">
        <v>683</v>
      </c>
      <c r="D5835" s="1" t="s">
        <v>35</v>
      </c>
      <c r="E5835" s="1" t="s">
        <v>13</v>
      </c>
    </row>
    <row r="5836" s="1" customFormat="1" spans="1:5">
      <c r="A5836" s="1" t="s">
        <v>5231</v>
      </c>
      <c r="B5836" s="1" t="s">
        <v>5232</v>
      </c>
      <c r="C5836" s="1" t="s">
        <v>686</v>
      </c>
      <c r="D5836" s="1" t="s">
        <v>35</v>
      </c>
      <c r="E5836" s="1" t="s">
        <v>13</v>
      </c>
    </row>
    <row r="5837" s="1" customFormat="1" spans="1:5">
      <c r="A5837" s="1" t="s">
        <v>5231</v>
      </c>
      <c r="B5837" s="1" t="s">
        <v>5232</v>
      </c>
      <c r="C5837" s="1" t="s">
        <v>686</v>
      </c>
      <c r="D5837" s="1" t="s">
        <v>76</v>
      </c>
      <c r="E5837" s="1" t="s">
        <v>7</v>
      </c>
    </row>
    <row r="5838" s="1" customFormat="1" spans="1:5">
      <c r="A5838" s="1" t="s">
        <v>5231</v>
      </c>
      <c r="B5838" s="1" t="s">
        <v>5232</v>
      </c>
      <c r="C5838" s="1" t="s">
        <v>686</v>
      </c>
      <c r="D5838" s="1" t="s">
        <v>40</v>
      </c>
      <c r="E5838" s="1" t="s">
        <v>12</v>
      </c>
    </row>
    <row r="5839" s="1" customFormat="1" spans="1:5">
      <c r="A5839" s="1" t="s">
        <v>5231</v>
      </c>
      <c r="B5839" s="1" t="s">
        <v>5232</v>
      </c>
      <c r="C5839" s="1" t="s">
        <v>686</v>
      </c>
      <c r="D5839" s="1" t="s">
        <v>340</v>
      </c>
      <c r="E5839" s="1" t="s">
        <v>10</v>
      </c>
    </row>
    <row r="5840" s="1" customFormat="1" spans="1:5">
      <c r="A5840" s="1" t="s">
        <v>5231</v>
      </c>
      <c r="B5840" s="1" t="s">
        <v>5232</v>
      </c>
      <c r="C5840" s="1" t="s">
        <v>686</v>
      </c>
      <c r="D5840" s="1" t="s">
        <v>45</v>
      </c>
      <c r="E5840" s="1" t="s">
        <v>15</v>
      </c>
    </row>
    <row r="5841" s="1" customFormat="1" spans="1:5">
      <c r="A5841" s="1" t="s">
        <v>5233</v>
      </c>
      <c r="B5841" s="1" t="s">
        <v>5234</v>
      </c>
      <c r="C5841" s="1" t="s">
        <v>689</v>
      </c>
      <c r="D5841" s="1" t="s">
        <v>35</v>
      </c>
      <c r="E5841" s="1" t="s">
        <v>13</v>
      </c>
    </row>
    <row r="5842" s="1" customFormat="1" spans="1:5">
      <c r="A5842" s="1" t="s">
        <v>5233</v>
      </c>
      <c r="B5842" s="1" t="s">
        <v>5234</v>
      </c>
      <c r="C5842" s="1" t="s">
        <v>689</v>
      </c>
      <c r="D5842" s="1" t="s">
        <v>52</v>
      </c>
      <c r="E5842" s="1" t="s">
        <v>3</v>
      </c>
    </row>
    <row r="5843" s="1" customFormat="1" spans="1:5">
      <c r="A5843" s="1" t="s">
        <v>5233</v>
      </c>
      <c r="B5843" s="1" t="s">
        <v>5234</v>
      </c>
      <c r="C5843" s="1" t="s">
        <v>689</v>
      </c>
      <c r="D5843" s="1" t="s">
        <v>76</v>
      </c>
      <c r="E5843" s="1" t="s">
        <v>7</v>
      </c>
    </row>
    <row r="5844" s="1" customFormat="1" spans="1:5">
      <c r="A5844" s="1" t="s">
        <v>5235</v>
      </c>
      <c r="B5844" s="1" t="s">
        <v>5236</v>
      </c>
      <c r="C5844" s="1" t="s">
        <v>689</v>
      </c>
      <c r="D5844" s="1" t="s">
        <v>40</v>
      </c>
      <c r="E5844" s="1" t="s">
        <v>12</v>
      </c>
    </row>
    <row r="5845" s="1" customFormat="1" spans="1:5">
      <c r="A5845" s="1" t="s">
        <v>5235</v>
      </c>
      <c r="B5845" s="1" t="s">
        <v>5236</v>
      </c>
      <c r="C5845" s="1" t="s">
        <v>689</v>
      </c>
      <c r="D5845" s="1" t="s">
        <v>340</v>
      </c>
      <c r="E5845" s="1" t="s">
        <v>10</v>
      </c>
    </row>
    <row r="5846" s="1" customFormat="1" spans="1:5">
      <c r="A5846" s="1" t="s">
        <v>5235</v>
      </c>
      <c r="B5846" s="1" t="s">
        <v>5236</v>
      </c>
      <c r="C5846" s="1" t="s">
        <v>689</v>
      </c>
      <c r="D5846" s="1" t="s">
        <v>518</v>
      </c>
      <c r="E5846" s="1" t="s">
        <v>6</v>
      </c>
    </row>
    <row r="5847" s="1" customFormat="1" spans="1:5">
      <c r="A5847" s="1" t="s">
        <v>5237</v>
      </c>
      <c r="B5847" s="1" t="s">
        <v>5238</v>
      </c>
      <c r="C5847" s="1" t="s">
        <v>686</v>
      </c>
      <c r="D5847" s="1" t="s">
        <v>518</v>
      </c>
      <c r="E5847" s="1" t="s">
        <v>6</v>
      </c>
    </row>
    <row r="5848" s="1" customFormat="1" spans="1:5">
      <c r="A5848" s="1" t="s">
        <v>5237</v>
      </c>
      <c r="B5848" s="1" t="s">
        <v>5238</v>
      </c>
      <c r="C5848" s="1" t="s">
        <v>686</v>
      </c>
      <c r="D5848" s="1" t="s">
        <v>53</v>
      </c>
      <c r="E5848" s="1" t="s">
        <v>5</v>
      </c>
    </row>
    <row r="5849" s="1" customFormat="1" spans="1:5">
      <c r="A5849" s="1" t="s">
        <v>5239</v>
      </c>
      <c r="B5849" s="1" t="s">
        <v>5240</v>
      </c>
      <c r="C5849" s="1" t="s">
        <v>686</v>
      </c>
      <c r="D5849" s="1" t="s">
        <v>76</v>
      </c>
      <c r="E5849" s="1" t="s">
        <v>7</v>
      </c>
    </row>
    <row r="5850" s="1" customFormat="1" spans="1:5">
      <c r="A5850" s="1" t="s">
        <v>5241</v>
      </c>
      <c r="B5850" s="1" t="s">
        <v>5242</v>
      </c>
      <c r="C5850" s="1" t="s">
        <v>686</v>
      </c>
      <c r="D5850" s="1" t="s">
        <v>35</v>
      </c>
      <c r="E5850" s="1" t="s">
        <v>13</v>
      </c>
    </row>
    <row r="5851" s="1" customFormat="1" spans="1:5">
      <c r="A5851" s="1" t="s">
        <v>5241</v>
      </c>
      <c r="B5851" s="1" t="s">
        <v>5242</v>
      </c>
      <c r="C5851" s="1" t="s">
        <v>686</v>
      </c>
      <c r="D5851" s="1" t="s">
        <v>518</v>
      </c>
      <c r="E5851" s="1" t="s">
        <v>6</v>
      </c>
    </row>
    <row r="5852" s="1" customFormat="1" spans="1:5">
      <c r="A5852" s="1" t="s">
        <v>5243</v>
      </c>
      <c r="B5852" s="1" t="s">
        <v>5244</v>
      </c>
      <c r="C5852" s="1" t="s">
        <v>739</v>
      </c>
      <c r="D5852" s="1" t="s">
        <v>40</v>
      </c>
      <c r="E5852" s="1" t="s">
        <v>12</v>
      </c>
    </row>
    <row r="5853" s="1" customFormat="1" spans="1:5">
      <c r="A5853" s="1" t="s">
        <v>5245</v>
      </c>
      <c r="B5853" s="1" t="s">
        <v>5246</v>
      </c>
      <c r="C5853" s="1" t="s">
        <v>689</v>
      </c>
      <c r="D5853" s="1" t="s">
        <v>40</v>
      </c>
      <c r="E5853" s="1" t="s">
        <v>12</v>
      </c>
    </row>
    <row r="5854" s="1" customFormat="1" spans="1:5">
      <c r="A5854" s="1" t="s">
        <v>5245</v>
      </c>
      <c r="B5854" s="1" t="s">
        <v>5246</v>
      </c>
      <c r="C5854" s="1" t="s">
        <v>689</v>
      </c>
      <c r="D5854" s="1" t="s">
        <v>79</v>
      </c>
      <c r="E5854" s="1" t="s">
        <v>11</v>
      </c>
    </row>
    <row r="5855" s="1" customFormat="1" spans="1:5">
      <c r="A5855" s="1" t="s">
        <v>5245</v>
      </c>
      <c r="B5855" s="1" t="s">
        <v>5246</v>
      </c>
      <c r="C5855" s="1" t="s">
        <v>689</v>
      </c>
      <c r="D5855" s="1" t="s">
        <v>35</v>
      </c>
      <c r="E5855" s="1" t="s">
        <v>13</v>
      </c>
    </row>
    <row r="5856" s="1" customFormat="1" spans="1:5">
      <c r="A5856" s="1" t="s">
        <v>5247</v>
      </c>
      <c r="B5856" s="1" t="s">
        <v>5248</v>
      </c>
      <c r="C5856" s="1" t="s">
        <v>686</v>
      </c>
      <c r="D5856" s="1" t="s">
        <v>40</v>
      </c>
      <c r="E5856" s="1" t="s">
        <v>12</v>
      </c>
    </row>
    <row r="5857" s="1" customFormat="1" spans="1:5">
      <c r="A5857" s="1" t="s">
        <v>5247</v>
      </c>
      <c r="B5857" s="1" t="s">
        <v>5248</v>
      </c>
      <c r="C5857" s="1" t="s">
        <v>686</v>
      </c>
      <c r="D5857" s="1" t="s">
        <v>76</v>
      </c>
      <c r="E5857" s="1" t="s">
        <v>7</v>
      </c>
    </row>
    <row r="5858" s="1" customFormat="1" spans="1:5">
      <c r="A5858" s="1" t="s">
        <v>5247</v>
      </c>
      <c r="B5858" s="1" t="s">
        <v>5248</v>
      </c>
      <c r="C5858" s="1" t="s">
        <v>686</v>
      </c>
      <c r="D5858" s="1" t="s">
        <v>35</v>
      </c>
      <c r="E5858" s="1" t="s">
        <v>13</v>
      </c>
    </row>
    <row r="5859" s="1" customFormat="1" spans="1:5">
      <c r="A5859" s="1" t="s">
        <v>5249</v>
      </c>
      <c r="B5859" s="1" t="s">
        <v>5250</v>
      </c>
      <c r="C5859" s="1" t="s">
        <v>689</v>
      </c>
      <c r="D5859" s="1" t="s">
        <v>35</v>
      </c>
      <c r="E5859" s="1" t="s">
        <v>13</v>
      </c>
    </row>
    <row r="5860" s="1" customFormat="1" spans="1:5">
      <c r="A5860" s="1" t="s">
        <v>5249</v>
      </c>
      <c r="B5860" s="1" t="s">
        <v>5250</v>
      </c>
      <c r="C5860" s="1" t="s">
        <v>689</v>
      </c>
      <c r="D5860" s="1" t="s">
        <v>76</v>
      </c>
      <c r="E5860" s="1" t="s">
        <v>7</v>
      </c>
    </row>
    <row r="5861" s="1" customFormat="1" spans="1:5">
      <c r="A5861" s="1" t="s">
        <v>5249</v>
      </c>
      <c r="B5861" s="1" t="s">
        <v>5250</v>
      </c>
      <c r="C5861" s="1" t="s">
        <v>689</v>
      </c>
      <c r="D5861" s="1" t="s">
        <v>40</v>
      </c>
      <c r="E5861" s="1" t="s">
        <v>12</v>
      </c>
    </row>
    <row r="5862" s="1" customFormat="1" spans="1:5">
      <c r="A5862" s="1" t="s">
        <v>5249</v>
      </c>
      <c r="B5862" s="1" t="s">
        <v>5250</v>
      </c>
      <c r="C5862" s="1" t="s">
        <v>689</v>
      </c>
      <c r="D5862" s="1" t="s">
        <v>45</v>
      </c>
      <c r="E5862" s="1" t="s">
        <v>15</v>
      </c>
    </row>
    <row r="5863" s="1" customFormat="1" spans="1:5">
      <c r="A5863" s="1" t="s">
        <v>5251</v>
      </c>
      <c r="B5863" s="1" t="s">
        <v>5252</v>
      </c>
      <c r="C5863" s="1" t="s">
        <v>686</v>
      </c>
      <c r="D5863" s="1" t="s">
        <v>76</v>
      </c>
      <c r="E5863" s="1" t="s">
        <v>7</v>
      </c>
    </row>
    <row r="5864" s="1" customFormat="1" spans="1:5">
      <c r="A5864" s="1" t="s">
        <v>5253</v>
      </c>
      <c r="B5864" s="1" t="s">
        <v>5254</v>
      </c>
      <c r="C5864" s="1" t="s">
        <v>686</v>
      </c>
      <c r="D5864" s="1" t="s">
        <v>35</v>
      </c>
      <c r="E5864" s="1" t="s">
        <v>13</v>
      </c>
    </row>
    <row r="5865" s="1" customFormat="1" spans="1:5">
      <c r="A5865" s="1" t="s">
        <v>5253</v>
      </c>
      <c r="B5865" s="1" t="s">
        <v>5254</v>
      </c>
      <c r="C5865" s="1" t="s">
        <v>686</v>
      </c>
      <c r="D5865" s="1" t="s">
        <v>76</v>
      </c>
      <c r="E5865" s="1" t="s">
        <v>7</v>
      </c>
    </row>
    <row r="5866" s="1" customFormat="1" spans="1:5">
      <c r="A5866" s="1" t="s">
        <v>5253</v>
      </c>
      <c r="B5866" s="1" t="s">
        <v>5254</v>
      </c>
      <c r="C5866" s="1" t="s">
        <v>686</v>
      </c>
      <c r="D5866" s="1" t="s">
        <v>45</v>
      </c>
      <c r="E5866" s="1" t="s">
        <v>15</v>
      </c>
    </row>
    <row r="5867" s="1" customFormat="1" spans="1:5">
      <c r="A5867" s="1" t="s">
        <v>5255</v>
      </c>
      <c r="B5867" s="1" t="s">
        <v>5256</v>
      </c>
      <c r="C5867" s="1" t="s">
        <v>689</v>
      </c>
      <c r="D5867" s="1" t="s">
        <v>76</v>
      </c>
      <c r="E5867" s="1" t="s">
        <v>7</v>
      </c>
    </row>
    <row r="5868" s="1" customFormat="1" spans="1:5">
      <c r="A5868" s="1" t="s">
        <v>5255</v>
      </c>
      <c r="B5868" s="1" t="s">
        <v>5256</v>
      </c>
      <c r="C5868" s="1" t="s">
        <v>689</v>
      </c>
      <c r="D5868" s="1" t="s">
        <v>32</v>
      </c>
      <c r="E5868" s="1" t="s">
        <v>8</v>
      </c>
    </row>
    <row r="5869" s="1" customFormat="1" spans="1:5">
      <c r="A5869" s="1" t="s">
        <v>5257</v>
      </c>
      <c r="B5869" s="1" t="s">
        <v>5258</v>
      </c>
      <c r="C5869" s="1" t="s">
        <v>686</v>
      </c>
      <c r="D5869" s="1" t="s">
        <v>35</v>
      </c>
      <c r="E5869" s="1" t="s">
        <v>13</v>
      </c>
    </row>
    <row r="5870" s="1" customFormat="1" spans="1:5">
      <c r="A5870" s="1" t="s">
        <v>5257</v>
      </c>
      <c r="B5870" s="1" t="s">
        <v>5258</v>
      </c>
      <c r="C5870" s="1" t="s">
        <v>686</v>
      </c>
      <c r="D5870" s="1" t="s">
        <v>76</v>
      </c>
      <c r="E5870" s="1" t="s">
        <v>7</v>
      </c>
    </row>
    <row r="5871" s="1" customFormat="1" spans="1:5">
      <c r="A5871" s="1" t="s">
        <v>5257</v>
      </c>
      <c r="B5871" s="1" t="s">
        <v>5258</v>
      </c>
      <c r="C5871" s="1" t="s">
        <v>686</v>
      </c>
      <c r="D5871" s="1" t="s">
        <v>79</v>
      </c>
      <c r="E5871" s="1" t="s">
        <v>11</v>
      </c>
    </row>
    <row r="5872" s="1" customFormat="1" spans="1:5">
      <c r="A5872" s="1" t="s">
        <v>5259</v>
      </c>
      <c r="B5872" s="1" t="s">
        <v>5260</v>
      </c>
      <c r="C5872" s="1" t="s">
        <v>702</v>
      </c>
      <c r="D5872" s="1" t="s">
        <v>76</v>
      </c>
      <c r="E5872" s="1" t="s">
        <v>7</v>
      </c>
    </row>
    <row r="5873" s="1" customFormat="1" spans="1:5">
      <c r="A5873" s="1" t="s">
        <v>5259</v>
      </c>
      <c r="B5873" s="1" t="s">
        <v>5260</v>
      </c>
      <c r="C5873" s="1" t="s">
        <v>702</v>
      </c>
      <c r="D5873" s="1" t="s">
        <v>79</v>
      </c>
      <c r="E5873" s="1" t="s">
        <v>11</v>
      </c>
    </row>
    <row r="5874" s="1" customFormat="1" spans="1:5">
      <c r="A5874" s="1" t="s">
        <v>5261</v>
      </c>
      <c r="B5874" s="1" t="s">
        <v>5262</v>
      </c>
      <c r="C5874" s="1" t="s">
        <v>686</v>
      </c>
      <c r="D5874" s="1" t="s">
        <v>35</v>
      </c>
      <c r="E5874" s="1" t="s">
        <v>13</v>
      </c>
    </row>
    <row r="5875" s="1" customFormat="1" spans="1:5">
      <c r="A5875" s="1" t="s">
        <v>5261</v>
      </c>
      <c r="B5875" s="1" t="s">
        <v>5262</v>
      </c>
      <c r="C5875" s="1" t="s">
        <v>686</v>
      </c>
      <c r="D5875" s="1" t="s">
        <v>52</v>
      </c>
      <c r="E5875" s="1" t="s">
        <v>3</v>
      </c>
    </row>
    <row r="5876" s="1" customFormat="1" spans="1:5">
      <c r="A5876" s="1" t="s">
        <v>5261</v>
      </c>
      <c r="B5876" s="1" t="s">
        <v>5262</v>
      </c>
      <c r="C5876" s="1" t="s">
        <v>686</v>
      </c>
      <c r="D5876" s="1" t="s">
        <v>76</v>
      </c>
      <c r="E5876" s="1" t="s">
        <v>7</v>
      </c>
    </row>
    <row r="5877" s="1" customFormat="1" spans="1:5">
      <c r="A5877" s="1" t="s">
        <v>5263</v>
      </c>
      <c r="B5877" s="1" t="s">
        <v>5264</v>
      </c>
      <c r="C5877" s="1" t="s">
        <v>686</v>
      </c>
      <c r="D5877" s="1" t="s">
        <v>53</v>
      </c>
      <c r="E5877" s="1" t="s">
        <v>5</v>
      </c>
    </row>
    <row r="5878" s="1" customFormat="1" spans="1:5">
      <c r="A5878" s="1" t="s">
        <v>5263</v>
      </c>
      <c r="B5878" s="1" t="s">
        <v>5264</v>
      </c>
      <c r="C5878" s="1" t="s">
        <v>686</v>
      </c>
      <c r="D5878" s="1" t="s">
        <v>52</v>
      </c>
      <c r="E5878" s="1" t="s">
        <v>3</v>
      </c>
    </row>
    <row r="5879" s="1" customFormat="1" spans="1:5">
      <c r="A5879" s="1" t="s">
        <v>5265</v>
      </c>
      <c r="B5879" s="1" t="s">
        <v>5266</v>
      </c>
      <c r="C5879" s="1" t="s">
        <v>686</v>
      </c>
      <c r="D5879" s="1" t="s">
        <v>518</v>
      </c>
      <c r="E5879" s="1" t="s">
        <v>6</v>
      </c>
    </row>
    <row r="5880" s="1" customFormat="1" spans="1:5">
      <c r="A5880" s="1" t="s">
        <v>5265</v>
      </c>
      <c r="B5880" s="1" t="s">
        <v>5266</v>
      </c>
      <c r="C5880" s="1" t="s">
        <v>686</v>
      </c>
      <c r="D5880" s="1" t="s">
        <v>32</v>
      </c>
      <c r="E5880" s="1" t="s">
        <v>8</v>
      </c>
    </row>
    <row r="5881" s="1" customFormat="1" spans="1:5">
      <c r="A5881" s="1" t="s">
        <v>5267</v>
      </c>
      <c r="B5881" s="1" t="s">
        <v>5268</v>
      </c>
      <c r="C5881" s="1" t="s">
        <v>686</v>
      </c>
      <c r="D5881" s="1" t="s">
        <v>76</v>
      </c>
      <c r="E5881" s="1" t="s">
        <v>7</v>
      </c>
    </row>
    <row r="5882" s="1" customFormat="1" spans="1:5">
      <c r="A5882" s="1" t="s">
        <v>5269</v>
      </c>
      <c r="B5882" s="1" t="s">
        <v>5270</v>
      </c>
      <c r="C5882" s="1" t="s">
        <v>689</v>
      </c>
      <c r="D5882" s="1" t="s">
        <v>518</v>
      </c>
      <c r="E5882" s="1" t="s">
        <v>6</v>
      </c>
    </row>
    <row r="5883" s="1" customFormat="1" spans="1:5">
      <c r="A5883" s="1" t="s">
        <v>5269</v>
      </c>
      <c r="B5883" s="1" t="s">
        <v>5270</v>
      </c>
      <c r="C5883" s="1" t="s">
        <v>689</v>
      </c>
      <c r="D5883" s="1" t="s">
        <v>35</v>
      </c>
      <c r="E5883" s="1" t="s">
        <v>13</v>
      </c>
    </row>
    <row r="5884" s="1" customFormat="1" spans="1:5">
      <c r="A5884" s="1" t="s">
        <v>5271</v>
      </c>
      <c r="B5884" s="1" t="s">
        <v>5272</v>
      </c>
      <c r="C5884" s="1" t="s">
        <v>686</v>
      </c>
      <c r="D5884" s="1" t="s">
        <v>35</v>
      </c>
      <c r="E5884" s="1" t="s">
        <v>13</v>
      </c>
    </row>
    <row r="5885" s="1" customFormat="1" spans="1:5">
      <c r="A5885" s="1" t="s">
        <v>5271</v>
      </c>
      <c r="B5885" s="1" t="s">
        <v>5272</v>
      </c>
      <c r="C5885" s="1" t="s">
        <v>686</v>
      </c>
      <c r="D5885" s="1" t="s">
        <v>518</v>
      </c>
      <c r="E5885" s="1" t="s">
        <v>6</v>
      </c>
    </row>
    <row r="5886" s="1" customFormat="1" spans="1:5">
      <c r="A5886" s="1" t="s">
        <v>5271</v>
      </c>
      <c r="B5886" s="1" t="s">
        <v>5272</v>
      </c>
      <c r="C5886" s="1" t="s">
        <v>686</v>
      </c>
      <c r="D5886" s="1" t="s">
        <v>79</v>
      </c>
      <c r="E5886" s="1" t="s">
        <v>11</v>
      </c>
    </row>
    <row r="5887" s="1" customFormat="1" spans="1:5">
      <c r="A5887" s="1" t="s">
        <v>5271</v>
      </c>
      <c r="B5887" s="1" t="s">
        <v>5272</v>
      </c>
      <c r="C5887" s="1" t="s">
        <v>686</v>
      </c>
      <c r="D5887" s="1" t="s">
        <v>40</v>
      </c>
      <c r="E5887" s="1" t="s">
        <v>12</v>
      </c>
    </row>
    <row r="5888" s="1" customFormat="1" spans="1:5">
      <c r="A5888" s="1" t="s">
        <v>5273</v>
      </c>
      <c r="B5888" s="1" t="s">
        <v>5274</v>
      </c>
      <c r="C5888" s="1" t="s">
        <v>686</v>
      </c>
      <c r="D5888" s="1" t="s">
        <v>76</v>
      </c>
      <c r="E5888" s="1" t="s">
        <v>7</v>
      </c>
    </row>
    <row r="5889" s="1" customFormat="1" spans="1:5">
      <c r="A5889" s="1" t="s">
        <v>5273</v>
      </c>
      <c r="B5889" s="1" t="s">
        <v>5274</v>
      </c>
      <c r="C5889" s="1" t="s">
        <v>686</v>
      </c>
      <c r="D5889" s="1" t="s">
        <v>52</v>
      </c>
      <c r="E5889" s="1" t="s">
        <v>3</v>
      </c>
    </row>
    <row r="5890" s="1" customFormat="1" spans="1:5">
      <c r="A5890" s="1" t="s">
        <v>5273</v>
      </c>
      <c r="B5890" s="1" t="s">
        <v>5274</v>
      </c>
      <c r="C5890" s="1" t="s">
        <v>686</v>
      </c>
      <c r="D5890" s="1" t="s">
        <v>53</v>
      </c>
      <c r="E5890" s="1" t="s">
        <v>5</v>
      </c>
    </row>
    <row r="5891" s="1" customFormat="1" spans="1:5">
      <c r="A5891" s="1" t="s">
        <v>5275</v>
      </c>
      <c r="B5891" s="1" t="s">
        <v>5276</v>
      </c>
      <c r="C5891" s="1" t="s">
        <v>686</v>
      </c>
      <c r="D5891" s="1" t="s">
        <v>76</v>
      </c>
      <c r="E5891" s="1" t="s">
        <v>7</v>
      </c>
    </row>
    <row r="5892" s="1" customFormat="1" spans="1:5">
      <c r="A5892" s="1" t="s">
        <v>5275</v>
      </c>
      <c r="B5892" s="1" t="s">
        <v>5276</v>
      </c>
      <c r="C5892" s="1" t="s">
        <v>686</v>
      </c>
      <c r="D5892" s="1" t="s">
        <v>52</v>
      </c>
      <c r="E5892" s="1" t="s">
        <v>3</v>
      </c>
    </row>
    <row r="5893" s="1" customFormat="1" spans="1:5">
      <c r="A5893" s="1" t="s">
        <v>5277</v>
      </c>
      <c r="B5893" s="1" t="s">
        <v>5278</v>
      </c>
      <c r="C5893" s="1" t="s">
        <v>689</v>
      </c>
      <c r="D5893" s="1" t="s">
        <v>76</v>
      </c>
      <c r="E5893" s="1" t="s">
        <v>7</v>
      </c>
    </row>
    <row r="5894" s="1" customFormat="1" spans="1:5">
      <c r="A5894" s="1" t="s">
        <v>5279</v>
      </c>
      <c r="B5894" s="1" t="s">
        <v>5280</v>
      </c>
      <c r="C5894" s="1" t="s">
        <v>686</v>
      </c>
      <c r="D5894" s="1" t="s">
        <v>76</v>
      </c>
      <c r="E5894" s="1" t="s">
        <v>7</v>
      </c>
    </row>
    <row r="5895" s="1" customFormat="1" spans="1:5">
      <c r="A5895" s="1" t="s">
        <v>5279</v>
      </c>
      <c r="B5895" s="1" t="s">
        <v>5280</v>
      </c>
      <c r="C5895" s="1" t="s">
        <v>686</v>
      </c>
      <c r="D5895" s="1" t="s">
        <v>52</v>
      </c>
      <c r="E5895" s="1" t="s">
        <v>3</v>
      </c>
    </row>
    <row r="5896" s="1" customFormat="1" spans="1:5">
      <c r="A5896" s="1" t="s">
        <v>5279</v>
      </c>
      <c r="B5896" s="1" t="s">
        <v>5280</v>
      </c>
      <c r="C5896" s="1" t="s">
        <v>686</v>
      </c>
      <c r="D5896" s="1" t="s">
        <v>53</v>
      </c>
      <c r="E5896" s="1" t="s">
        <v>5</v>
      </c>
    </row>
    <row r="5897" s="1" customFormat="1" spans="1:5">
      <c r="A5897" s="1" t="s">
        <v>5279</v>
      </c>
      <c r="B5897" s="1" t="s">
        <v>5280</v>
      </c>
      <c r="C5897" s="1" t="s">
        <v>686</v>
      </c>
      <c r="D5897" s="1" t="s">
        <v>40</v>
      </c>
      <c r="E5897" s="1" t="s">
        <v>12</v>
      </c>
    </row>
    <row r="5898" s="1" customFormat="1" spans="1:5">
      <c r="A5898" s="1" t="s">
        <v>5281</v>
      </c>
      <c r="B5898" s="1" t="s">
        <v>5282</v>
      </c>
      <c r="C5898" s="1" t="s">
        <v>686</v>
      </c>
      <c r="D5898" s="1" t="s">
        <v>182</v>
      </c>
      <c r="E5898" s="1" t="s">
        <v>18</v>
      </c>
    </row>
    <row r="5899" s="1" customFormat="1" spans="1:5">
      <c r="A5899" s="1" t="s">
        <v>5283</v>
      </c>
      <c r="B5899" s="1" t="s">
        <v>5284</v>
      </c>
      <c r="C5899" s="1" t="s">
        <v>686</v>
      </c>
      <c r="D5899" s="1" t="s">
        <v>35</v>
      </c>
      <c r="E5899" s="1" t="s">
        <v>13</v>
      </c>
    </row>
    <row r="5900" s="1" customFormat="1" spans="1:5">
      <c r="A5900" s="1" t="s">
        <v>5283</v>
      </c>
      <c r="B5900" s="1" t="s">
        <v>5284</v>
      </c>
      <c r="C5900" s="1" t="s">
        <v>686</v>
      </c>
      <c r="D5900" s="1" t="s">
        <v>76</v>
      </c>
      <c r="E5900" s="1" t="s">
        <v>7</v>
      </c>
    </row>
    <row r="5901" s="1" customFormat="1" spans="1:5">
      <c r="A5901" s="1" t="s">
        <v>5283</v>
      </c>
      <c r="B5901" s="1" t="s">
        <v>5284</v>
      </c>
      <c r="C5901" s="1" t="s">
        <v>686</v>
      </c>
      <c r="D5901" s="1" t="s">
        <v>45</v>
      </c>
      <c r="E5901" s="1" t="s">
        <v>15</v>
      </c>
    </row>
    <row r="5902" s="1" customFormat="1" spans="1:5">
      <c r="A5902" s="1" t="s">
        <v>5285</v>
      </c>
      <c r="B5902" s="1" t="s">
        <v>5286</v>
      </c>
      <c r="C5902" s="1" t="s">
        <v>686</v>
      </c>
      <c r="D5902" s="1" t="s">
        <v>40</v>
      </c>
      <c r="E5902" s="1" t="s">
        <v>12</v>
      </c>
    </row>
    <row r="5903" s="1" customFormat="1" spans="1:5">
      <c r="A5903" s="1" t="s">
        <v>5285</v>
      </c>
      <c r="B5903" s="1" t="s">
        <v>5286</v>
      </c>
      <c r="C5903" s="1" t="s">
        <v>686</v>
      </c>
      <c r="D5903" s="1" t="s">
        <v>76</v>
      </c>
      <c r="E5903" s="1" t="s">
        <v>7</v>
      </c>
    </row>
    <row r="5904" s="1" customFormat="1" spans="1:5">
      <c r="A5904" s="1" t="s">
        <v>5285</v>
      </c>
      <c r="B5904" s="1" t="s">
        <v>5286</v>
      </c>
      <c r="C5904" s="1" t="s">
        <v>686</v>
      </c>
      <c r="D5904" s="1" t="s">
        <v>340</v>
      </c>
      <c r="E5904" s="1" t="s">
        <v>10</v>
      </c>
    </row>
    <row r="5905" s="1" customFormat="1" spans="1:5">
      <c r="A5905" s="1" t="s">
        <v>5287</v>
      </c>
      <c r="B5905" s="1" t="s">
        <v>5288</v>
      </c>
      <c r="C5905" s="1" t="s">
        <v>689</v>
      </c>
      <c r="D5905" s="1" t="s">
        <v>35</v>
      </c>
      <c r="E5905" s="1" t="s">
        <v>13</v>
      </c>
    </row>
    <row r="5906" s="1" customFormat="1" spans="1:5">
      <c r="A5906" s="1" t="s">
        <v>5287</v>
      </c>
      <c r="B5906" s="1" t="s">
        <v>5288</v>
      </c>
      <c r="C5906" s="1" t="s">
        <v>689</v>
      </c>
      <c r="D5906" s="1" t="s">
        <v>518</v>
      </c>
      <c r="E5906" s="1" t="s">
        <v>6</v>
      </c>
    </row>
    <row r="5907" s="1" customFormat="1" spans="1:5">
      <c r="A5907" s="1" t="s">
        <v>5289</v>
      </c>
      <c r="B5907" s="1" t="s">
        <v>5290</v>
      </c>
      <c r="C5907" s="1" t="s">
        <v>686</v>
      </c>
      <c r="D5907" s="1" t="s">
        <v>76</v>
      </c>
      <c r="E5907" s="1" t="s">
        <v>7</v>
      </c>
    </row>
    <row r="5908" s="1" customFormat="1" spans="1:5">
      <c r="A5908" s="1" t="s">
        <v>5291</v>
      </c>
      <c r="B5908" s="1" t="s">
        <v>5292</v>
      </c>
      <c r="C5908" s="1" t="s">
        <v>686</v>
      </c>
      <c r="D5908" s="1" t="s">
        <v>76</v>
      </c>
      <c r="E5908" s="1" t="s">
        <v>7</v>
      </c>
    </row>
    <row r="5909" s="1" customFormat="1" spans="1:5">
      <c r="A5909" s="1" t="s">
        <v>5291</v>
      </c>
      <c r="B5909" s="1" t="s">
        <v>5292</v>
      </c>
      <c r="C5909" s="1" t="s">
        <v>686</v>
      </c>
      <c r="D5909" s="1" t="s">
        <v>52</v>
      </c>
      <c r="E5909" s="1" t="s">
        <v>3</v>
      </c>
    </row>
    <row r="5910" s="1" customFormat="1" spans="1:5">
      <c r="A5910" s="1" t="s">
        <v>5291</v>
      </c>
      <c r="B5910" s="1" t="s">
        <v>5292</v>
      </c>
      <c r="C5910" s="1" t="s">
        <v>686</v>
      </c>
      <c r="D5910" s="1" t="s">
        <v>53</v>
      </c>
      <c r="E5910" s="1" t="s">
        <v>5</v>
      </c>
    </row>
    <row r="5911" s="1" customFormat="1" spans="1:5">
      <c r="A5911" s="1" t="s">
        <v>5291</v>
      </c>
      <c r="B5911" s="1" t="s">
        <v>5292</v>
      </c>
      <c r="C5911" s="1" t="s">
        <v>686</v>
      </c>
      <c r="D5911" s="1" t="s">
        <v>40</v>
      </c>
      <c r="E5911" s="1" t="s">
        <v>12</v>
      </c>
    </row>
    <row r="5912" s="1" customFormat="1" spans="1:5">
      <c r="A5912" s="1" t="s">
        <v>5291</v>
      </c>
      <c r="B5912" s="1" t="s">
        <v>5292</v>
      </c>
      <c r="C5912" s="1" t="s">
        <v>686</v>
      </c>
      <c r="D5912" s="1" t="s">
        <v>45</v>
      </c>
      <c r="E5912" s="1" t="s">
        <v>15</v>
      </c>
    </row>
    <row r="5913" s="1" customFormat="1" spans="1:5">
      <c r="A5913" s="1" t="s">
        <v>5293</v>
      </c>
      <c r="B5913" s="1" t="s">
        <v>5294</v>
      </c>
      <c r="C5913" s="1" t="s">
        <v>686</v>
      </c>
      <c r="D5913" s="1" t="s">
        <v>518</v>
      </c>
      <c r="E5913" s="1" t="s">
        <v>6</v>
      </c>
    </row>
    <row r="5914" s="1" customFormat="1" spans="1:5">
      <c r="A5914" s="1" t="s">
        <v>5295</v>
      </c>
      <c r="B5914" s="1" t="s">
        <v>5296</v>
      </c>
      <c r="C5914" s="1" t="s">
        <v>686</v>
      </c>
      <c r="D5914" s="1" t="s">
        <v>518</v>
      </c>
      <c r="E5914" s="1" t="s">
        <v>6</v>
      </c>
    </row>
    <row r="5915" s="1" customFormat="1" spans="1:5">
      <c r="A5915" s="1" t="s">
        <v>5295</v>
      </c>
      <c r="B5915" s="1" t="s">
        <v>5296</v>
      </c>
      <c r="C5915" s="1" t="s">
        <v>686</v>
      </c>
      <c r="D5915" s="1" t="s">
        <v>35</v>
      </c>
      <c r="E5915" s="1" t="s">
        <v>13</v>
      </c>
    </row>
    <row r="5916" s="1" customFormat="1" spans="1:5">
      <c r="A5916" s="1" t="s">
        <v>5297</v>
      </c>
      <c r="B5916" s="1" t="s">
        <v>5298</v>
      </c>
      <c r="C5916" s="1" t="s">
        <v>686</v>
      </c>
      <c r="D5916" s="1" t="s">
        <v>35</v>
      </c>
      <c r="E5916" s="1" t="s">
        <v>13</v>
      </c>
    </row>
    <row r="5917" s="1" customFormat="1" spans="1:5">
      <c r="A5917" s="1" t="s">
        <v>5297</v>
      </c>
      <c r="B5917" s="1" t="s">
        <v>5298</v>
      </c>
      <c r="C5917" s="1" t="s">
        <v>686</v>
      </c>
      <c r="D5917" s="1" t="s">
        <v>76</v>
      </c>
      <c r="E5917" s="1" t="s">
        <v>7</v>
      </c>
    </row>
    <row r="5918" s="1" customFormat="1" spans="1:5">
      <c r="A5918" s="1" t="s">
        <v>5299</v>
      </c>
      <c r="B5918" s="1" t="s">
        <v>5300</v>
      </c>
      <c r="C5918" s="1" t="s">
        <v>689</v>
      </c>
      <c r="D5918" s="1" t="s">
        <v>182</v>
      </c>
      <c r="E5918" s="1" t="s">
        <v>18</v>
      </c>
    </row>
    <row r="5919" s="1" customFormat="1" spans="1:5">
      <c r="A5919" s="1" t="s">
        <v>5299</v>
      </c>
      <c r="B5919" s="1" t="s">
        <v>5300</v>
      </c>
      <c r="C5919" s="1" t="s">
        <v>689</v>
      </c>
      <c r="D5919" s="1" t="s">
        <v>52</v>
      </c>
      <c r="E5919" s="1" t="s">
        <v>3</v>
      </c>
    </row>
    <row r="5920" s="1" customFormat="1" spans="1:5">
      <c r="A5920" s="1" t="s">
        <v>5299</v>
      </c>
      <c r="B5920" s="1" t="s">
        <v>5300</v>
      </c>
      <c r="C5920" s="1" t="s">
        <v>689</v>
      </c>
      <c r="D5920" s="1" t="s">
        <v>53</v>
      </c>
      <c r="E5920" s="1" t="s">
        <v>5</v>
      </c>
    </row>
    <row r="5921" s="1" customFormat="1" spans="1:5">
      <c r="A5921" s="1" t="s">
        <v>5299</v>
      </c>
      <c r="B5921" s="1" t="s">
        <v>5300</v>
      </c>
      <c r="C5921" s="1" t="s">
        <v>689</v>
      </c>
      <c r="D5921" s="1" t="s">
        <v>431</v>
      </c>
      <c r="E5921" s="1" t="s">
        <v>14</v>
      </c>
    </row>
    <row r="5922" s="1" customFormat="1" spans="1:5">
      <c r="A5922" s="1" t="s">
        <v>5301</v>
      </c>
      <c r="B5922" s="1" t="s">
        <v>5302</v>
      </c>
      <c r="C5922" s="1" t="s">
        <v>689</v>
      </c>
      <c r="D5922" s="1" t="s">
        <v>518</v>
      </c>
      <c r="E5922" s="1" t="s">
        <v>6</v>
      </c>
    </row>
    <row r="5923" s="1" customFormat="1" spans="1:5">
      <c r="A5923" s="1" t="s">
        <v>5301</v>
      </c>
      <c r="B5923" s="1" t="s">
        <v>5302</v>
      </c>
      <c r="C5923" s="1" t="s">
        <v>689</v>
      </c>
      <c r="D5923" s="1" t="s">
        <v>52</v>
      </c>
      <c r="E5923" s="1" t="s">
        <v>3</v>
      </c>
    </row>
    <row r="5924" s="1" customFormat="1" spans="1:5">
      <c r="A5924" s="1" t="s">
        <v>5301</v>
      </c>
      <c r="B5924" s="1" t="s">
        <v>5302</v>
      </c>
      <c r="C5924" s="1" t="s">
        <v>689</v>
      </c>
      <c r="D5924" s="1" t="s">
        <v>100</v>
      </c>
      <c r="E5924" s="1" t="s">
        <v>17</v>
      </c>
    </row>
    <row r="5925" s="1" customFormat="1" spans="1:5">
      <c r="A5925" s="1" t="s">
        <v>5303</v>
      </c>
      <c r="B5925" s="1" t="s">
        <v>5304</v>
      </c>
      <c r="C5925" s="1" t="s">
        <v>686</v>
      </c>
      <c r="D5925" s="1" t="s">
        <v>45</v>
      </c>
      <c r="E5925" s="1" t="s">
        <v>15</v>
      </c>
    </row>
    <row r="5926" s="1" customFormat="1" spans="1:5">
      <c r="A5926" s="1" t="s">
        <v>5303</v>
      </c>
      <c r="B5926" s="1" t="s">
        <v>5304</v>
      </c>
      <c r="C5926" s="1" t="s">
        <v>686</v>
      </c>
      <c r="D5926" s="1" t="s">
        <v>40</v>
      </c>
      <c r="E5926" s="1" t="s">
        <v>12</v>
      </c>
    </row>
    <row r="5927" s="1" customFormat="1" spans="1:5">
      <c r="A5927" s="1" t="s">
        <v>5305</v>
      </c>
      <c r="B5927" s="1" t="s">
        <v>5304</v>
      </c>
      <c r="C5927" s="1" t="s">
        <v>686</v>
      </c>
      <c r="D5927" s="1" t="s">
        <v>45</v>
      </c>
      <c r="E5927" s="1" t="s">
        <v>15</v>
      </c>
    </row>
    <row r="5928" s="1" customFormat="1" spans="1:5">
      <c r="A5928" s="1" t="s">
        <v>5305</v>
      </c>
      <c r="B5928" s="1" t="s">
        <v>5304</v>
      </c>
      <c r="C5928" s="1" t="s">
        <v>686</v>
      </c>
      <c r="D5928" s="1" t="s">
        <v>40</v>
      </c>
      <c r="E5928" s="1" t="s">
        <v>12</v>
      </c>
    </row>
    <row r="5929" s="1" customFormat="1" spans="1:5">
      <c r="A5929" s="1" t="s">
        <v>5306</v>
      </c>
      <c r="B5929" s="1" t="s">
        <v>5307</v>
      </c>
      <c r="C5929" s="1" t="s">
        <v>686</v>
      </c>
      <c r="D5929" s="1" t="s">
        <v>45</v>
      </c>
      <c r="E5929" s="1" t="s">
        <v>15</v>
      </c>
    </row>
    <row r="5930" s="1" customFormat="1" spans="1:5">
      <c r="A5930" s="1" t="s">
        <v>5306</v>
      </c>
      <c r="B5930" s="1" t="s">
        <v>5307</v>
      </c>
      <c r="C5930" s="1" t="s">
        <v>686</v>
      </c>
      <c r="D5930" s="1" t="s">
        <v>53</v>
      </c>
      <c r="E5930" s="1" t="s">
        <v>5</v>
      </c>
    </row>
    <row r="5931" s="1" customFormat="1" spans="1:5">
      <c r="A5931" s="1" t="s">
        <v>5306</v>
      </c>
      <c r="B5931" s="1" t="s">
        <v>5307</v>
      </c>
      <c r="C5931" s="1" t="s">
        <v>686</v>
      </c>
      <c r="D5931" s="1" t="s">
        <v>35</v>
      </c>
      <c r="E5931" s="1" t="s">
        <v>13</v>
      </c>
    </row>
    <row r="5932" s="1" customFormat="1" spans="1:5">
      <c r="A5932" s="1" t="s">
        <v>5308</v>
      </c>
      <c r="B5932" s="1" t="s">
        <v>5309</v>
      </c>
      <c r="C5932" s="1" t="s">
        <v>702</v>
      </c>
      <c r="D5932" s="1" t="s">
        <v>40</v>
      </c>
      <c r="E5932" s="1" t="s">
        <v>12</v>
      </c>
    </row>
    <row r="5933" s="1" customFormat="1" spans="1:5">
      <c r="A5933" s="1" t="s">
        <v>5308</v>
      </c>
      <c r="B5933" s="1" t="s">
        <v>5309</v>
      </c>
      <c r="C5933" s="1" t="s">
        <v>702</v>
      </c>
      <c r="D5933" s="1" t="s">
        <v>53</v>
      </c>
      <c r="E5933" s="1" t="s">
        <v>5</v>
      </c>
    </row>
    <row r="5934" s="1" customFormat="1" spans="1:5">
      <c r="A5934" s="1" t="s">
        <v>5310</v>
      </c>
      <c r="B5934" s="1" t="s">
        <v>5311</v>
      </c>
      <c r="C5934" s="1" t="s">
        <v>689</v>
      </c>
      <c r="D5934" s="1" t="s">
        <v>76</v>
      </c>
      <c r="E5934" s="1" t="s">
        <v>7</v>
      </c>
    </row>
    <row r="5935" s="1" customFormat="1" spans="1:5">
      <c r="A5935" s="1" t="s">
        <v>5310</v>
      </c>
      <c r="B5935" s="1" t="s">
        <v>5311</v>
      </c>
      <c r="C5935" s="1" t="s">
        <v>689</v>
      </c>
      <c r="D5935" s="1" t="s">
        <v>52</v>
      </c>
      <c r="E5935" s="1" t="s">
        <v>3</v>
      </c>
    </row>
    <row r="5936" s="1" customFormat="1" spans="1:5">
      <c r="A5936" s="1" t="s">
        <v>5310</v>
      </c>
      <c r="B5936" s="1" t="s">
        <v>5311</v>
      </c>
      <c r="C5936" s="1" t="s">
        <v>689</v>
      </c>
      <c r="D5936" s="1" t="s">
        <v>53</v>
      </c>
      <c r="E5936" s="1" t="s">
        <v>5</v>
      </c>
    </row>
    <row r="5937" s="1" customFormat="1" spans="1:5">
      <c r="A5937" s="1" t="s">
        <v>5312</v>
      </c>
      <c r="B5937" s="1" t="s">
        <v>5313</v>
      </c>
      <c r="C5937" s="1" t="s">
        <v>686</v>
      </c>
      <c r="D5937" s="1" t="s">
        <v>340</v>
      </c>
      <c r="E5937" s="1" t="s">
        <v>10</v>
      </c>
    </row>
    <row r="5938" s="1" customFormat="1" spans="1:5">
      <c r="A5938" s="1" t="s">
        <v>5312</v>
      </c>
      <c r="B5938" s="1" t="s">
        <v>5313</v>
      </c>
      <c r="C5938" s="1" t="s">
        <v>686</v>
      </c>
      <c r="D5938" s="1" t="s">
        <v>76</v>
      </c>
      <c r="E5938" s="1" t="s">
        <v>7</v>
      </c>
    </row>
    <row r="5939" s="1" customFormat="1" spans="1:5">
      <c r="A5939" s="1" t="s">
        <v>5312</v>
      </c>
      <c r="B5939" s="1" t="s">
        <v>5313</v>
      </c>
      <c r="C5939" s="1" t="s">
        <v>686</v>
      </c>
      <c r="D5939" s="1" t="s">
        <v>52</v>
      </c>
      <c r="E5939" s="1" t="s">
        <v>3</v>
      </c>
    </row>
    <row r="5940" s="1" customFormat="1" spans="1:5">
      <c r="A5940" s="1" t="s">
        <v>5314</v>
      </c>
      <c r="B5940" s="1" t="s">
        <v>5315</v>
      </c>
      <c r="C5940" s="1" t="s">
        <v>689</v>
      </c>
      <c r="D5940" s="1" t="s">
        <v>45</v>
      </c>
      <c r="E5940" s="1" t="s">
        <v>15</v>
      </c>
    </row>
    <row r="5941" s="1" customFormat="1" spans="1:5">
      <c r="A5941" s="1" t="s">
        <v>5314</v>
      </c>
      <c r="B5941" s="1" t="s">
        <v>5315</v>
      </c>
      <c r="C5941" s="1" t="s">
        <v>689</v>
      </c>
      <c r="D5941" s="1" t="s">
        <v>315</v>
      </c>
      <c r="E5941" s="1" t="s">
        <v>9</v>
      </c>
    </row>
    <row r="5942" s="1" customFormat="1" spans="1:5">
      <c r="A5942" s="1" t="s">
        <v>5314</v>
      </c>
      <c r="B5942" s="1" t="s">
        <v>5315</v>
      </c>
      <c r="C5942" s="1" t="s">
        <v>689</v>
      </c>
      <c r="D5942" s="1" t="s">
        <v>35</v>
      </c>
      <c r="E5942" s="1" t="s">
        <v>13</v>
      </c>
    </row>
    <row r="5943" s="1" customFormat="1" spans="1:5">
      <c r="A5943" s="1" t="s">
        <v>5316</v>
      </c>
      <c r="B5943" s="1" t="s">
        <v>5317</v>
      </c>
      <c r="C5943" s="1" t="s">
        <v>686</v>
      </c>
      <c r="D5943" s="1" t="s">
        <v>518</v>
      </c>
      <c r="E5943" s="1" t="s">
        <v>6</v>
      </c>
    </row>
    <row r="5944" s="1" customFormat="1" spans="1:5">
      <c r="A5944" s="1" t="s">
        <v>5316</v>
      </c>
      <c r="B5944" s="1" t="s">
        <v>5317</v>
      </c>
      <c r="C5944" s="1" t="s">
        <v>686</v>
      </c>
      <c r="D5944" s="1" t="s">
        <v>35</v>
      </c>
      <c r="E5944" s="1" t="s">
        <v>13</v>
      </c>
    </row>
    <row r="5945" s="1" customFormat="1" spans="1:5">
      <c r="A5945" s="1" t="s">
        <v>5318</v>
      </c>
      <c r="B5945" s="1" t="s">
        <v>5319</v>
      </c>
      <c r="C5945" s="1" t="s">
        <v>686</v>
      </c>
      <c r="D5945" s="1" t="s">
        <v>40</v>
      </c>
      <c r="E5945" s="1" t="s">
        <v>12</v>
      </c>
    </row>
    <row r="5946" s="1" customFormat="1" spans="1:5">
      <c r="A5946" s="1" t="s">
        <v>5318</v>
      </c>
      <c r="B5946" s="1" t="s">
        <v>5319</v>
      </c>
      <c r="C5946" s="1" t="s">
        <v>686</v>
      </c>
      <c r="D5946" s="1" t="s">
        <v>45</v>
      </c>
      <c r="E5946" s="1" t="s">
        <v>15</v>
      </c>
    </row>
    <row r="5947" s="1" customFormat="1" spans="1:5">
      <c r="A5947" s="1" t="s">
        <v>5318</v>
      </c>
      <c r="B5947" s="1" t="s">
        <v>5319</v>
      </c>
      <c r="C5947" s="1" t="s">
        <v>686</v>
      </c>
      <c r="D5947" s="1" t="s">
        <v>76</v>
      </c>
      <c r="E5947" s="1" t="s">
        <v>7</v>
      </c>
    </row>
    <row r="5948" s="1" customFormat="1" spans="1:5">
      <c r="A5948" s="1" t="s">
        <v>5318</v>
      </c>
      <c r="B5948" s="1" t="s">
        <v>5319</v>
      </c>
      <c r="C5948" s="1" t="s">
        <v>686</v>
      </c>
      <c r="D5948" s="1" t="s">
        <v>52</v>
      </c>
      <c r="E5948" s="1" t="s">
        <v>3</v>
      </c>
    </row>
    <row r="5949" s="1" customFormat="1" spans="1:5">
      <c r="A5949" s="1" t="s">
        <v>5320</v>
      </c>
      <c r="B5949" s="1" t="s">
        <v>5321</v>
      </c>
      <c r="C5949" s="1" t="s">
        <v>689</v>
      </c>
      <c r="D5949" s="1" t="s">
        <v>35</v>
      </c>
      <c r="E5949" s="1" t="s">
        <v>13</v>
      </c>
    </row>
    <row r="5950" s="1" customFormat="1" spans="1:5">
      <c r="A5950" s="1" t="s">
        <v>5320</v>
      </c>
      <c r="B5950" s="1" t="s">
        <v>5321</v>
      </c>
      <c r="C5950" s="1" t="s">
        <v>689</v>
      </c>
      <c r="D5950" s="1" t="s">
        <v>76</v>
      </c>
      <c r="E5950" s="1" t="s">
        <v>7</v>
      </c>
    </row>
    <row r="5951" s="1" customFormat="1" spans="1:5">
      <c r="A5951" s="1" t="s">
        <v>5322</v>
      </c>
      <c r="B5951" s="1" t="s">
        <v>5323</v>
      </c>
      <c r="C5951" s="1" t="s">
        <v>686</v>
      </c>
      <c r="D5951" s="1" t="s">
        <v>45</v>
      </c>
      <c r="E5951" s="1" t="s">
        <v>15</v>
      </c>
    </row>
    <row r="5952" s="1" customFormat="1" spans="1:5">
      <c r="A5952" s="1" t="s">
        <v>5322</v>
      </c>
      <c r="B5952" s="1" t="s">
        <v>5323</v>
      </c>
      <c r="C5952" s="1" t="s">
        <v>686</v>
      </c>
      <c r="D5952" s="1" t="s">
        <v>52</v>
      </c>
      <c r="E5952" s="1" t="s">
        <v>3</v>
      </c>
    </row>
    <row r="5953" s="1" customFormat="1" spans="1:5">
      <c r="A5953" s="1" t="s">
        <v>5322</v>
      </c>
      <c r="B5953" s="1" t="s">
        <v>5323</v>
      </c>
      <c r="C5953" s="1" t="s">
        <v>686</v>
      </c>
      <c r="D5953" s="1" t="s">
        <v>76</v>
      </c>
      <c r="E5953" s="1" t="s">
        <v>7</v>
      </c>
    </row>
    <row r="5954" s="1" customFormat="1" spans="1:5">
      <c r="A5954" s="1" t="s">
        <v>5324</v>
      </c>
      <c r="B5954" s="1" t="s">
        <v>5325</v>
      </c>
      <c r="C5954" s="1" t="s">
        <v>683</v>
      </c>
      <c r="D5954" s="1" t="s">
        <v>45</v>
      </c>
      <c r="E5954" s="1" t="s">
        <v>15</v>
      </c>
    </row>
    <row r="5955" s="1" customFormat="1" spans="1:5">
      <c r="A5955" s="1" t="s">
        <v>5324</v>
      </c>
      <c r="B5955" s="1" t="s">
        <v>5325</v>
      </c>
      <c r="C5955" s="1" t="s">
        <v>683</v>
      </c>
      <c r="D5955" s="1" t="s">
        <v>518</v>
      </c>
      <c r="E5955" s="1" t="s">
        <v>6</v>
      </c>
    </row>
    <row r="5956" s="1" customFormat="1" spans="1:5">
      <c r="A5956" s="1" t="s">
        <v>5324</v>
      </c>
      <c r="B5956" s="1" t="s">
        <v>5325</v>
      </c>
      <c r="C5956" s="1" t="s">
        <v>683</v>
      </c>
      <c r="D5956" s="1" t="s">
        <v>79</v>
      </c>
      <c r="E5956" s="1" t="s">
        <v>11</v>
      </c>
    </row>
    <row r="5957" s="1" customFormat="1" spans="1:5">
      <c r="A5957" s="1" t="s">
        <v>5324</v>
      </c>
      <c r="B5957" s="1" t="s">
        <v>5325</v>
      </c>
      <c r="C5957" s="1" t="s">
        <v>683</v>
      </c>
      <c r="D5957" s="1" t="s">
        <v>182</v>
      </c>
      <c r="E5957" s="1" t="s">
        <v>18</v>
      </c>
    </row>
    <row r="5958" s="1" customFormat="1" spans="1:5">
      <c r="A5958" s="1" t="s">
        <v>5324</v>
      </c>
      <c r="B5958" s="1" t="s">
        <v>5325</v>
      </c>
      <c r="C5958" s="1" t="s">
        <v>683</v>
      </c>
      <c r="D5958" s="1" t="s">
        <v>53</v>
      </c>
      <c r="E5958" s="1" t="s">
        <v>5</v>
      </c>
    </row>
    <row r="5959" s="1" customFormat="1" spans="1:5">
      <c r="A5959" s="1" t="s">
        <v>5326</v>
      </c>
      <c r="B5959" s="1" t="s">
        <v>5327</v>
      </c>
      <c r="C5959" s="1" t="s">
        <v>686</v>
      </c>
      <c r="D5959" s="1" t="s">
        <v>52</v>
      </c>
      <c r="E5959" s="1" t="s">
        <v>3</v>
      </c>
    </row>
    <row r="5960" s="1" customFormat="1" spans="1:5">
      <c r="A5960" s="1" t="s">
        <v>5326</v>
      </c>
      <c r="B5960" s="1" t="s">
        <v>5327</v>
      </c>
      <c r="C5960" s="1" t="s">
        <v>686</v>
      </c>
      <c r="D5960" s="1" t="s">
        <v>76</v>
      </c>
      <c r="E5960" s="1" t="s">
        <v>7</v>
      </c>
    </row>
    <row r="5961" s="1" customFormat="1" spans="1:5">
      <c r="A5961" s="1" t="s">
        <v>5328</v>
      </c>
      <c r="B5961" s="1" t="s">
        <v>5329</v>
      </c>
      <c r="C5961" s="1" t="s">
        <v>689</v>
      </c>
      <c r="D5961" s="1" t="s">
        <v>45</v>
      </c>
      <c r="E5961" s="1" t="s">
        <v>15</v>
      </c>
    </row>
    <row r="5962" s="1" customFormat="1" spans="1:5">
      <c r="A5962" s="1" t="s">
        <v>5328</v>
      </c>
      <c r="B5962" s="1" t="s">
        <v>5329</v>
      </c>
      <c r="C5962" s="1" t="s">
        <v>689</v>
      </c>
      <c r="D5962" s="1" t="s">
        <v>518</v>
      </c>
      <c r="E5962" s="1" t="s">
        <v>6</v>
      </c>
    </row>
    <row r="5963" s="1" customFormat="1" spans="1:5">
      <c r="A5963" s="1" t="s">
        <v>5328</v>
      </c>
      <c r="B5963" s="1" t="s">
        <v>5329</v>
      </c>
      <c r="C5963" s="1" t="s">
        <v>689</v>
      </c>
      <c r="D5963" s="1" t="s">
        <v>340</v>
      </c>
      <c r="E5963" s="1" t="s">
        <v>10</v>
      </c>
    </row>
    <row r="5964" s="1" customFormat="1" spans="1:5">
      <c r="A5964" s="1" t="s">
        <v>5330</v>
      </c>
      <c r="B5964" s="1" t="s">
        <v>5331</v>
      </c>
      <c r="C5964" s="1" t="s">
        <v>689</v>
      </c>
      <c r="D5964" s="1" t="s">
        <v>45</v>
      </c>
      <c r="E5964" s="1" t="s">
        <v>15</v>
      </c>
    </row>
    <row r="5965" s="1" customFormat="1" spans="1:5">
      <c r="A5965" s="1" t="s">
        <v>5330</v>
      </c>
      <c r="B5965" s="1" t="s">
        <v>5331</v>
      </c>
      <c r="C5965" s="1" t="s">
        <v>689</v>
      </c>
      <c r="D5965" s="1" t="s">
        <v>518</v>
      </c>
      <c r="E5965" s="1" t="s">
        <v>6</v>
      </c>
    </row>
    <row r="5966" s="1" customFormat="1" spans="1:5">
      <c r="A5966" s="1" t="s">
        <v>5330</v>
      </c>
      <c r="B5966" s="1" t="s">
        <v>5331</v>
      </c>
      <c r="C5966" s="1" t="s">
        <v>689</v>
      </c>
      <c r="D5966" s="1" t="s">
        <v>35</v>
      </c>
      <c r="E5966" s="1" t="s">
        <v>13</v>
      </c>
    </row>
    <row r="5967" s="1" customFormat="1" spans="1:5">
      <c r="A5967" s="1" t="s">
        <v>5332</v>
      </c>
      <c r="B5967" s="1" t="s">
        <v>5333</v>
      </c>
      <c r="C5967" s="1" t="s">
        <v>689</v>
      </c>
      <c r="D5967" s="1" t="s">
        <v>45</v>
      </c>
      <c r="E5967" s="1" t="s">
        <v>15</v>
      </c>
    </row>
    <row r="5968" s="1" customFormat="1" spans="1:5">
      <c r="A5968" s="1" t="s">
        <v>5332</v>
      </c>
      <c r="B5968" s="1" t="s">
        <v>5333</v>
      </c>
      <c r="C5968" s="1" t="s">
        <v>689</v>
      </c>
      <c r="D5968" s="1" t="s">
        <v>315</v>
      </c>
      <c r="E5968" s="1" t="s">
        <v>9</v>
      </c>
    </row>
    <row r="5969" s="1" customFormat="1" spans="1:5">
      <c r="A5969" s="1" t="s">
        <v>5332</v>
      </c>
      <c r="B5969" s="1" t="s">
        <v>5333</v>
      </c>
      <c r="C5969" s="1" t="s">
        <v>689</v>
      </c>
      <c r="D5969" s="1" t="s">
        <v>518</v>
      </c>
      <c r="E5969" s="1" t="s">
        <v>6</v>
      </c>
    </row>
    <row r="5970" s="1" customFormat="1" spans="1:5">
      <c r="A5970" s="1" t="s">
        <v>5332</v>
      </c>
      <c r="B5970" s="1" t="s">
        <v>5333</v>
      </c>
      <c r="C5970" s="1" t="s">
        <v>689</v>
      </c>
      <c r="D5970" s="1" t="s">
        <v>182</v>
      </c>
      <c r="E5970" s="1" t="s">
        <v>18</v>
      </c>
    </row>
    <row r="5971" s="1" customFormat="1" spans="1:5">
      <c r="A5971" s="1" t="s">
        <v>5334</v>
      </c>
      <c r="B5971" s="1" t="s">
        <v>5335</v>
      </c>
      <c r="C5971" s="1" t="s">
        <v>689</v>
      </c>
      <c r="D5971" s="1" t="s">
        <v>45</v>
      </c>
      <c r="E5971" s="1" t="s">
        <v>15</v>
      </c>
    </row>
    <row r="5972" s="1" customFormat="1" spans="1:5">
      <c r="A5972" s="1" t="s">
        <v>5334</v>
      </c>
      <c r="B5972" s="1" t="s">
        <v>5335</v>
      </c>
      <c r="C5972" s="1" t="s">
        <v>689</v>
      </c>
      <c r="D5972" s="1" t="s">
        <v>315</v>
      </c>
      <c r="E5972" s="1" t="s">
        <v>9</v>
      </c>
    </row>
    <row r="5973" s="1" customFormat="1" spans="1:5">
      <c r="A5973" s="1" t="s">
        <v>5334</v>
      </c>
      <c r="B5973" s="1" t="s">
        <v>5335</v>
      </c>
      <c r="C5973" s="1" t="s">
        <v>689</v>
      </c>
      <c r="D5973" s="1" t="s">
        <v>35</v>
      </c>
      <c r="E5973" s="1" t="s">
        <v>13</v>
      </c>
    </row>
    <row r="5974" s="1" customFormat="1" spans="1:5">
      <c r="A5974" s="1" t="s">
        <v>5336</v>
      </c>
      <c r="B5974" s="1" t="s">
        <v>5337</v>
      </c>
      <c r="C5974" s="1" t="s">
        <v>689</v>
      </c>
      <c r="D5974" s="1" t="s">
        <v>45</v>
      </c>
      <c r="E5974" s="1" t="s">
        <v>15</v>
      </c>
    </row>
    <row r="5975" s="1" customFormat="1" spans="1:5">
      <c r="A5975" s="1" t="s">
        <v>5336</v>
      </c>
      <c r="B5975" s="1" t="s">
        <v>5337</v>
      </c>
      <c r="C5975" s="1" t="s">
        <v>689</v>
      </c>
      <c r="D5975" s="1" t="s">
        <v>76</v>
      </c>
      <c r="E5975" s="1" t="s">
        <v>7</v>
      </c>
    </row>
    <row r="5976" s="1" customFormat="1" spans="1:5">
      <c r="A5976" s="1" t="s">
        <v>5336</v>
      </c>
      <c r="B5976" s="1" t="s">
        <v>5337</v>
      </c>
      <c r="C5976" s="1" t="s">
        <v>689</v>
      </c>
      <c r="D5976" s="1" t="s">
        <v>35</v>
      </c>
      <c r="E5976" s="1" t="s">
        <v>13</v>
      </c>
    </row>
    <row r="5977" s="1" customFormat="1" spans="1:5">
      <c r="A5977" s="1" t="s">
        <v>5338</v>
      </c>
      <c r="B5977" s="1" t="s">
        <v>5339</v>
      </c>
      <c r="C5977" s="1" t="s">
        <v>689</v>
      </c>
      <c r="D5977" s="1" t="s">
        <v>45</v>
      </c>
      <c r="E5977" s="1" t="s">
        <v>15</v>
      </c>
    </row>
    <row r="5978" s="1" customFormat="1" spans="1:5">
      <c r="A5978" s="1" t="s">
        <v>5338</v>
      </c>
      <c r="B5978" s="1" t="s">
        <v>5339</v>
      </c>
      <c r="C5978" s="1" t="s">
        <v>689</v>
      </c>
      <c r="D5978" s="1" t="s">
        <v>518</v>
      </c>
      <c r="E5978" s="1" t="s">
        <v>6</v>
      </c>
    </row>
    <row r="5979" s="1" customFormat="1" spans="1:5">
      <c r="A5979" s="1" t="s">
        <v>5338</v>
      </c>
      <c r="B5979" s="1" t="s">
        <v>5339</v>
      </c>
      <c r="C5979" s="1" t="s">
        <v>689</v>
      </c>
      <c r="D5979" s="1" t="s">
        <v>40</v>
      </c>
      <c r="E5979" s="1" t="s">
        <v>12</v>
      </c>
    </row>
    <row r="5980" s="1" customFormat="1" spans="1:5">
      <c r="A5980" s="1" t="s">
        <v>5340</v>
      </c>
      <c r="B5980" s="1" t="s">
        <v>5341</v>
      </c>
      <c r="C5980" s="1" t="s">
        <v>689</v>
      </c>
      <c r="D5980" s="1" t="s">
        <v>45</v>
      </c>
      <c r="E5980" s="1" t="s">
        <v>15</v>
      </c>
    </row>
    <row r="5981" s="1" customFormat="1" spans="1:5">
      <c r="A5981" s="1" t="s">
        <v>5340</v>
      </c>
      <c r="B5981" s="1" t="s">
        <v>5341</v>
      </c>
      <c r="C5981" s="1" t="s">
        <v>689</v>
      </c>
      <c r="D5981" s="1" t="s">
        <v>76</v>
      </c>
      <c r="E5981" s="1" t="s">
        <v>7</v>
      </c>
    </row>
    <row r="5982" s="1" customFormat="1" spans="1:5">
      <c r="A5982" s="1" t="s">
        <v>5340</v>
      </c>
      <c r="B5982" s="1" t="s">
        <v>5341</v>
      </c>
      <c r="C5982" s="1" t="s">
        <v>689</v>
      </c>
      <c r="D5982" s="1" t="s">
        <v>52</v>
      </c>
      <c r="E5982" s="1" t="s">
        <v>3</v>
      </c>
    </row>
    <row r="5983" s="1" customFormat="1" spans="1:5">
      <c r="A5983" s="1" t="s">
        <v>5342</v>
      </c>
      <c r="B5983" s="1" t="s">
        <v>5343</v>
      </c>
      <c r="C5983" s="1" t="s">
        <v>689</v>
      </c>
      <c r="D5983" s="1" t="s">
        <v>76</v>
      </c>
      <c r="E5983" s="1" t="s">
        <v>7</v>
      </c>
    </row>
    <row r="5984" s="1" customFormat="1" spans="1:5">
      <c r="A5984" s="1" t="s">
        <v>5342</v>
      </c>
      <c r="B5984" s="1" t="s">
        <v>5343</v>
      </c>
      <c r="C5984" s="1" t="s">
        <v>689</v>
      </c>
      <c r="D5984" s="1" t="s">
        <v>79</v>
      </c>
      <c r="E5984" s="1" t="s">
        <v>11</v>
      </c>
    </row>
    <row r="5985" s="1" customFormat="1" spans="1:5">
      <c r="A5985" s="1" t="s">
        <v>5342</v>
      </c>
      <c r="B5985" s="1" t="s">
        <v>5343</v>
      </c>
      <c r="C5985" s="1" t="s">
        <v>689</v>
      </c>
      <c r="D5985" s="1" t="s">
        <v>52</v>
      </c>
      <c r="E5985" s="1" t="s">
        <v>3</v>
      </c>
    </row>
    <row r="5986" s="1" customFormat="1" spans="1:5">
      <c r="A5986" s="1" t="s">
        <v>5344</v>
      </c>
      <c r="B5986" s="1" t="s">
        <v>5345</v>
      </c>
      <c r="C5986" s="1" t="s">
        <v>689</v>
      </c>
      <c r="D5986" s="1" t="s">
        <v>45</v>
      </c>
      <c r="E5986" s="1" t="s">
        <v>15</v>
      </c>
    </row>
    <row r="5987" s="1" customFormat="1" spans="1:5">
      <c r="A5987" s="1" t="s">
        <v>5344</v>
      </c>
      <c r="B5987" s="1" t="s">
        <v>5345</v>
      </c>
      <c r="C5987" s="1" t="s">
        <v>689</v>
      </c>
      <c r="D5987" s="1" t="s">
        <v>518</v>
      </c>
      <c r="E5987" s="1" t="s">
        <v>6</v>
      </c>
    </row>
    <row r="5988" s="1" customFormat="1" spans="1:5">
      <c r="A5988" s="1" t="s">
        <v>5344</v>
      </c>
      <c r="B5988" s="1" t="s">
        <v>5345</v>
      </c>
      <c r="C5988" s="1" t="s">
        <v>689</v>
      </c>
      <c r="D5988" s="1" t="s">
        <v>79</v>
      </c>
      <c r="E5988" s="1" t="s">
        <v>11</v>
      </c>
    </row>
    <row r="5989" s="1" customFormat="1" spans="1:5">
      <c r="A5989" s="1" t="s">
        <v>5344</v>
      </c>
      <c r="B5989" s="1" t="s">
        <v>5345</v>
      </c>
      <c r="C5989" s="1" t="s">
        <v>689</v>
      </c>
      <c r="D5989" s="1" t="s">
        <v>53</v>
      </c>
      <c r="E5989" s="1" t="s">
        <v>5</v>
      </c>
    </row>
    <row r="5990" s="1" customFormat="1" spans="1:5">
      <c r="A5990" s="1" t="s">
        <v>5344</v>
      </c>
      <c r="B5990" s="1" t="s">
        <v>5345</v>
      </c>
      <c r="C5990" s="1" t="s">
        <v>689</v>
      </c>
      <c r="D5990" s="1" t="s">
        <v>76</v>
      </c>
      <c r="E5990" s="1" t="s">
        <v>7</v>
      </c>
    </row>
    <row r="5991" s="1" customFormat="1" spans="1:5">
      <c r="A5991" s="1" t="s">
        <v>5346</v>
      </c>
      <c r="B5991" s="1" t="s">
        <v>5347</v>
      </c>
      <c r="C5991" s="1" t="s">
        <v>689</v>
      </c>
      <c r="D5991" s="1" t="s">
        <v>45</v>
      </c>
      <c r="E5991" s="1" t="s">
        <v>15</v>
      </c>
    </row>
    <row r="5992" s="1" customFormat="1" spans="1:5">
      <c r="A5992" s="1" t="s">
        <v>5346</v>
      </c>
      <c r="B5992" s="1" t="s">
        <v>5347</v>
      </c>
      <c r="C5992" s="1" t="s">
        <v>689</v>
      </c>
      <c r="D5992" s="1" t="s">
        <v>52</v>
      </c>
      <c r="E5992" s="1" t="s">
        <v>3</v>
      </c>
    </row>
    <row r="5993" s="1" customFormat="1" spans="1:5">
      <c r="A5993" s="1" t="s">
        <v>5346</v>
      </c>
      <c r="B5993" s="1" t="s">
        <v>5347</v>
      </c>
      <c r="C5993" s="1" t="s">
        <v>689</v>
      </c>
      <c r="D5993" s="1" t="s">
        <v>53</v>
      </c>
      <c r="E5993" s="1" t="s">
        <v>5</v>
      </c>
    </row>
    <row r="5994" s="1" customFormat="1" spans="1:5">
      <c r="A5994" s="1" t="s">
        <v>5346</v>
      </c>
      <c r="B5994" s="1" t="s">
        <v>5347</v>
      </c>
      <c r="C5994" s="1" t="s">
        <v>689</v>
      </c>
      <c r="D5994" s="1" t="s">
        <v>79</v>
      </c>
      <c r="E5994" s="1" t="s">
        <v>11</v>
      </c>
    </row>
    <row r="5995" s="1" customFormat="1" spans="1:5">
      <c r="A5995" s="1" t="s">
        <v>5348</v>
      </c>
      <c r="B5995" s="1" t="s">
        <v>5349</v>
      </c>
      <c r="C5995" s="1" t="s">
        <v>689</v>
      </c>
      <c r="D5995" s="1" t="s">
        <v>518</v>
      </c>
      <c r="E5995" s="1" t="s">
        <v>6</v>
      </c>
    </row>
    <row r="5996" s="1" customFormat="1" spans="1:5">
      <c r="A5996" s="1" t="s">
        <v>5348</v>
      </c>
      <c r="B5996" s="1" t="s">
        <v>5349</v>
      </c>
      <c r="C5996" s="1" t="s">
        <v>689</v>
      </c>
      <c r="D5996" s="1" t="s">
        <v>52</v>
      </c>
      <c r="E5996" s="1" t="s">
        <v>3</v>
      </c>
    </row>
    <row r="5997" s="1" customFormat="1" spans="1:5">
      <c r="A5997" s="1" t="s">
        <v>5348</v>
      </c>
      <c r="B5997" s="1" t="s">
        <v>5349</v>
      </c>
      <c r="C5997" s="1" t="s">
        <v>689</v>
      </c>
      <c r="D5997" s="1" t="s">
        <v>53</v>
      </c>
      <c r="E5997" s="1" t="s">
        <v>5</v>
      </c>
    </row>
    <row r="5998" s="1" customFormat="1" spans="1:5">
      <c r="A5998" s="1" t="s">
        <v>5350</v>
      </c>
      <c r="B5998" s="1" t="s">
        <v>5351</v>
      </c>
      <c r="C5998" s="1" t="s">
        <v>689</v>
      </c>
      <c r="D5998" s="1" t="s">
        <v>76</v>
      </c>
      <c r="E5998" s="1" t="s">
        <v>7</v>
      </c>
    </row>
    <row r="5999" s="1" customFormat="1" spans="1:5">
      <c r="A5999" s="1" t="s">
        <v>5350</v>
      </c>
      <c r="B5999" s="1" t="s">
        <v>5351</v>
      </c>
      <c r="C5999" s="1" t="s">
        <v>689</v>
      </c>
      <c r="D5999" s="1" t="s">
        <v>52</v>
      </c>
      <c r="E5999" s="1" t="s">
        <v>3</v>
      </c>
    </row>
    <row r="6000" s="1" customFormat="1" spans="1:5">
      <c r="A6000" s="1" t="s">
        <v>5352</v>
      </c>
      <c r="B6000" s="1" t="s">
        <v>5353</v>
      </c>
      <c r="C6000" s="1" t="s">
        <v>689</v>
      </c>
      <c r="D6000" s="1" t="s">
        <v>45</v>
      </c>
      <c r="E6000" s="1" t="s">
        <v>15</v>
      </c>
    </row>
    <row r="6001" s="1" customFormat="1" spans="1:5">
      <c r="A6001" s="1" t="s">
        <v>5352</v>
      </c>
      <c r="B6001" s="1" t="s">
        <v>5353</v>
      </c>
      <c r="C6001" s="1" t="s">
        <v>689</v>
      </c>
      <c r="D6001" s="1" t="s">
        <v>76</v>
      </c>
      <c r="E6001" s="1" t="s">
        <v>7</v>
      </c>
    </row>
    <row r="6002" s="1" customFormat="1" spans="1:5">
      <c r="A6002" s="1" t="s">
        <v>5352</v>
      </c>
      <c r="B6002" s="1" t="s">
        <v>5353</v>
      </c>
      <c r="C6002" s="1" t="s">
        <v>689</v>
      </c>
      <c r="D6002" s="1" t="s">
        <v>52</v>
      </c>
      <c r="E6002" s="1" t="s">
        <v>3</v>
      </c>
    </row>
    <row r="6003" s="1" customFormat="1" spans="1:5">
      <c r="A6003" s="1" t="s">
        <v>5352</v>
      </c>
      <c r="B6003" s="1" t="s">
        <v>5353</v>
      </c>
      <c r="C6003" s="1" t="s">
        <v>689</v>
      </c>
      <c r="D6003" s="1" t="s">
        <v>79</v>
      </c>
      <c r="E6003" s="1" t="s">
        <v>11</v>
      </c>
    </row>
    <row r="6004" s="1" customFormat="1" spans="1:5">
      <c r="A6004" s="1" t="s">
        <v>5354</v>
      </c>
      <c r="B6004" s="1" t="s">
        <v>5355</v>
      </c>
      <c r="C6004" s="1" t="s">
        <v>689</v>
      </c>
      <c r="D6004" s="1" t="s">
        <v>76</v>
      </c>
      <c r="E6004" s="1" t="s">
        <v>7</v>
      </c>
    </row>
    <row r="6005" s="1" customFormat="1" spans="1:5">
      <c r="A6005" s="1" t="s">
        <v>5354</v>
      </c>
      <c r="B6005" s="1" t="s">
        <v>5355</v>
      </c>
      <c r="C6005" s="1" t="s">
        <v>689</v>
      </c>
      <c r="D6005" s="1" t="s">
        <v>340</v>
      </c>
      <c r="E6005" s="1" t="s">
        <v>10</v>
      </c>
    </row>
    <row r="6006" s="1" customFormat="1" spans="1:5">
      <c r="A6006" s="1" t="s">
        <v>5354</v>
      </c>
      <c r="B6006" s="1" t="s">
        <v>5355</v>
      </c>
      <c r="C6006" s="1" t="s">
        <v>689</v>
      </c>
      <c r="D6006" s="1" t="s">
        <v>79</v>
      </c>
      <c r="E6006" s="1" t="s">
        <v>11</v>
      </c>
    </row>
    <row r="6007" s="1" customFormat="1" spans="1:5">
      <c r="A6007" s="1" t="s">
        <v>5354</v>
      </c>
      <c r="B6007" s="1" t="s">
        <v>5355</v>
      </c>
      <c r="C6007" s="1" t="s">
        <v>689</v>
      </c>
      <c r="D6007" s="1" t="s">
        <v>52</v>
      </c>
      <c r="E6007" s="1" t="s">
        <v>3</v>
      </c>
    </row>
    <row r="6008" s="1" customFormat="1" spans="1:5">
      <c r="A6008" s="1" t="s">
        <v>5354</v>
      </c>
      <c r="B6008" s="1" t="s">
        <v>5355</v>
      </c>
      <c r="C6008" s="1" t="s">
        <v>689</v>
      </c>
      <c r="D6008" s="1" t="s">
        <v>53</v>
      </c>
      <c r="E6008" s="1" t="s">
        <v>5</v>
      </c>
    </row>
    <row r="6009" s="1" customFormat="1" spans="1:5">
      <c r="A6009" s="1" t="s">
        <v>5354</v>
      </c>
      <c r="B6009" s="1" t="s">
        <v>5355</v>
      </c>
      <c r="C6009" s="1" t="s">
        <v>689</v>
      </c>
      <c r="D6009" s="1" t="s">
        <v>100</v>
      </c>
      <c r="E6009" s="1" t="s">
        <v>17</v>
      </c>
    </row>
    <row r="6010" s="1" customFormat="1" spans="1:5">
      <c r="A6010" s="1" t="s">
        <v>5356</v>
      </c>
      <c r="B6010" s="1" t="s">
        <v>5357</v>
      </c>
      <c r="C6010" s="1" t="s">
        <v>689</v>
      </c>
      <c r="D6010" s="1" t="s">
        <v>52</v>
      </c>
      <c r="E6010" s="1" t="s">
        <v>3</v>
      </c>
    </row>
    <row r="6011" s="1" customFormat="1" spans="1:5">
      <c r="A6011" s="1" t="s">
        <v>5356</v>
      </c>
      <c r="B6011" s="1" t="s">
        <v>5357</v>
      </c>
      <c r="C6011" s="1" t="s">
        <v>689</v>
      </c>
      <c r="D6011" s="1" t="s">
        <v>76</v>
      </c>
      <c r="E6011" s="1" t="s">
        <v>7</v>
      </c>
    </row>
    <row r="6012" s="1" customFormat="1" spans="1:5">
      <c r="A6012" s="1" t="s">
        <v>5358</v>
      </c>
      <c r="B6012" s="1" t="s">
        <v>5359</v>
      </c>
      <c r="C6012" s="1" t="s">
        <v>689</v>
      </c>
      <c r="D6012" s="1" t="s">
        <v>76</v>
      </c>
      <c r="E6012" s="1" t="s">
        <v>7</v>
      </c>
    </row>
    <row r="6013" s="1" customFormat="1" spans="1:5">
      <c r="A6013" s="1" t="s">
        <v>5360</v>
      </c>
      <c r="B6013" s="1" t="s">
        <v>5361</v>
      </c>
      <c r="C6013" s="1" t="s">
        <v>683</v>
      </c>
      <c r="D6013" s="1" t="s">
        <v>45</v>
      </c>
      <c r="E6013" s="1" t="s">
        <v>15</v>
      </c>
    </row>
    <row r="6014" s="1" customFormat="1" spans="1:5">
      <c r="A6014" s="1" t="s">
        <v>5360</v>
      </c>
      <c r="B6014" s="1" t="s">
        <v>5361</v>
      </c>
      <c r="C6014" s="1" t="s">
        <v>683</v>
      </c>
      <c r="D6014" s="1" t="s">
        <v>76</v>
      </c>
      <c r="E6014" s="1" t="s">
        <v>7</v>
      </c>
    </row>
    <row r="6015" s="1" customFormat="1" spans="1:5">
      <c r="A6015" s="1" t="s">
        <v>5360</v>
      </c>
      <c r="B6015" s="1" t="s">
        <v>5361</v>
      </c>
      <c r="C6015" s="1" t="s">
        <v>683</v>
      </c>
      <c r="D6015" s="1" t="s">
        <v>35</v>
      </c>
      <c r="E6015" s="1" t="s">
        <v>13</v>
      </c>
    </row>
    <row r="6016" s="1" customFormat="1" spans="1:5">
      <c r="A6016" s="1" t="s">
        <v>5362</v>
      </c>
      <c r="B6016" s="1" t="s">
        <v>5363</v>
      </c>
      <c r="C6016" s="1" t="s">
        <v>689</v>
      </c>
      <c r="D6016" s="1" t="s">
        <v>45</v>
      </c>
      <c r="E6016" s="1" t="s">
        <v>15</v>
      </c>
    </row>
    <row r="6017" s="1" customFormat="1" spans="1:5">
      <c r="A6017" s="1" t="s">
        <v>5362</v>
      </c>
      <c r="B6017" s="1" t="s">
        <v>5363</v>
      </c>
      <c r="C6017" s="1" t="s">
        <v>689</v>
      </c>
      <c r="D6017" s="1" t="s">
        <v>518</v>
      </c>
      <c r="E6017" s="1" t="s">
        <v>6</v>
      </c>
    </row>
    <row r="6018" s="1" customFormat="1" spans="1:5">
      <c r="A6018" s="1" t="s">
        <v>5362</v>
      </c>
      <c r="B6018" s="1" t="s">
        <v>5363</v>
      </c>
      <c r="C6018" s="1" t="s">
        <v>689</v>
      </c>
      <c r="D6018" s="1" t="s">
        <v>40</v>
      </c>
      <c r="E6018" s="1" t="s">
        <v>12</v>
      </c>
    </row>
    <row r="6019" s="1" customFormat="1" spans="1:5">
      <c r="A6019" s="1" t="s">
        <v>5362</v>
      </c>
      <c r="B6019" s="1" t="s">
        <v>5363</v>
      </c>
      <c r="C6019" s="1" t="s">
        <v>689</v>
      </c>
      <c r="D6019" s="1" t="s">
        <v>35</v>
      </c>
      <c r="E6019" s="1" t="s">
        <v>13</v>
      </c>
    </row>
    <row r="6020" s="1" customFormat="1" spans="1:5">
      <c r="A6020" s="1" t="s">
        <v>5364</v>
      </c>
      <c r="B6020" s="1" t="s">
        <v>5365</v>
      </c>
      <c r="C6020" s="1" t="s">
        <v>683</v>
      </c>
      <c r="D6020" s="1" t="s">
        <v>45</v>
      </c>
      <c r="E6020" s="1" t="s">
        <v>15</v>
      </c>
    </row>
    <row r="6021" s="1" customFormat="1" spans="1:5">
      <c r="A6021" s="1" t="s">
        <v>5364</v>
      </c>
      <c r="B6021" s="1" t="s">
        <v>5365</v>
      </c>
      <c r="C6021" s="1" t="s">
        <v>683</v>
      </c>
      <c r="D6021" s="1" t="s">
        <v>35</v>
      </c>
      <c r="E6021" s="1" t="s">
        <v>13</v>
      </c>
    </row>
    <row r="6022" s="1" customFormat="1" spans="1:5">
      <c r="A6022" s="1" t="s">
        <v>5364</v>
      </c>
      <c r="B6022" s="1" t="s">
        <v>5365</v>
      </c>
      <c r="C6022" s="1" t="s">
        <v>683</v>
      </c>
      <c r="D6022" s="1" t="s">
        <v>76</v>
      </c>
      <c r="E6022" s="1" t="s">
        <v>7</v>
      </c>
    </row>
    <row r="6023" s="1" customFormat="1" spans="1:5">
      <c r="A6023" s="1" t="s">
        <v>5366</v>
      </c>
      <c r="B6023" s="1" t="s">
        <v>5367</v>
      </c>
      <c r="C6023" s="1" t="s">
        <v>686</v>
      </c>
      <c r="D6023" s="1" t="s">
        <v>45</v>
      </c>
      <c r="E6023" s="1" t="s">
        <v>15</v>
      </c>
    </row>
    <row r="6024" s="1" customFormat="1" spans="1:5">
      <c r="A6024" s="1" t="s">
        <v>5366</v>
      </c>
      <c r="B6024" s="1" t="s">
        <v>5367</v>
      </c>
      <c r="C6024" s="1" t="s">
        <v>686</v>
      </c>
      <c r="D6024" s="1" t="s">
        <v>340</v>
      </c>
      <c r="E6024" s="1" t="s">
        <v>10</v>
      </c>
    </row>
    <row r="6025" s="1" customFormat="1" spans="1:5">
      <c r="A6025" s="1" t="s">
        <v>5366</v>
      </c>
      <c r="B6025" s="1" t="s">
        <v>5367</v>
      </c>
      <c r="C6025" s="1" t="s">
        <v>686</v>
      </c>
      <c r="D6025" s="1" t="s">
        <v>76</v>
      </c>
      <c r="E6025" s="1" t="s">
        <v>7</v>
      </c>
    </row>
    <row r="6026" s="1" customFormat="1" spans="1:5">
      <c r="A6026" s="1" t="s">
        <v>5368</v>
      </c>
      <c r="B6026" s="1" t="s">
        <v>5369</v>
      </c>
      <c r="C6026" s="1" t="s">
        <v>686</v>
      </c>
      <c r="D6026" s="1" t="s">
        <v>518</v>
      </c>
      <c r="E6026" s="1" t="s">
        <v>6</v>
      </c>
    </row>
    <row r="6027" s="1" customFormat="1" spans="1:5">
      <c r="A6027" s="1" t="s">
        <v>5368</v>
      </c>
      <c r="B6027" s="1" t="s">
        <v>5369</v>
      </c>
      <c r="C6027" s="1" t="s">
        <v>686</v>
      </c>
      <c r="D6027" s="1" t="s">
        <v>40</v>
      </c>
      <c r="E6027" s="1" t="s">
        <v>12</v>
      </c>
    </row>
    <row r="6028" s="1" customFormat="1" spans="1:5">
      <c r="A6028" s="1" t="s">
        <v>5368</v>
      </c>
      <c r="B6028" s="1" t="s">
        <v>5369</v>
      </c>
      <c r="C6028" s="1" t="s">
        <v>686</v>
      </c>
      <c r="D6028" s="1" t="s">
        <v>35</v>
      </c>
      <c r="E6028" s="1" t="s">
        <v>13</v>
      </c>
    </row>
    <row r="6029" s="1" customFormat="1" spans="1:5">
      <c r="A6029" s="1" t="s">
        <v>5370</v>
      </c>
      <c r="B6029" s="1" t="s">
        <v>5371</v>
      </c>
      <c r="C6029" s="1" t="s">
        <v>686</v>
      </c>
      <c r="D6029" s="1" t="s">
        <v>45</v>
      </c>
      <c r="E6029" s="1" t="s">
        <v>15</v>
      </c>
    </row>
    <row r="6030" s="1" customFormat="1" spans="1:5">
      <c r="A6030" s="1" t="s">
        <v>5370</v>
      </c>
      <c r="B6030" s="1" t="s">
        <v>5371</v>
      </c>
      <c r="C6030" s="1" t="s">
        <v>686</v>
      </c>
      <c r="D6030" s="1" t="s">
        <v>76</v>
      </c>
      <c r="E6030" s="1" t="s">
        <v>7</v>
      </c>
    </row>
    <row r="6031" s="1" customFormat="1" spans="1:5">
      <c r="A6031" s="1" t="s">
        <v>5370</v>
      </c>
      <c r="B6031" s="1" t="s">
        <v>5371</v>
      </c>
      <c r="C6031" s="1" t="s">
        <v>686</v>
      </c>
      <c r="D6031" s="1" t="s">
        <v>340</v>
      </c>
      <c r="E6031" s="1" t="s">
        <v>10</v>
      </c>
    </row>
    <row r="6032" s="1" customFormat="1" spans="1:5">
      <c r="A6032" s="1" t="s">
        <v>5370</v>
      </c>
      <c r="B6032" s="1" t="s">
        <v>5371</v>
      </c>
      <c r="C6032" s="1" t="s">
        <v>686</v>
      </c>
      <c r="D6032" s="1" t="s">
        <v>371</v>
      </c>
      <c r="E6032" s="1" t="s">
        <v>16</v>
      </c>
    </row>
    <row r="6033" s="1" customFormat="1" spans="1:5">
      <c r="A6033" s="1" t="s">
        <v>5370</v>
      </c>
      <c r="B6033" s="1" t="s">
        <v>5371</v>
      </c>
      <c r="C6033" s="1" t="s">
        <v>686</v>
      </c>
      <c r="D6033" s="1" t="s">
        <v>35</v>
      </c>
      <c r="E6033" s="1" t="s">
        <v>13</v>
      </c>
    </row>
    <row r="6034" s="1" customFormat="1" spans="1:5">
      <c r="A6034" s="1" t="s">
        <v>5372</v>
      </c>
      <c r="B6034" s="1" t="s">
        <v>5373</v>
      </c>
      <c r="C6034" s="1" t="s">
        <v>689</v>
      </c>
      <c r="D6034" s="1" t="s">
        <v>45</v>
      </c>
      <c r="E6034" s="1" t="s">
        <v>15</v>
      </c>
    </row>
    <row r="6035" s="1" customFormat="1" spans="1:5">
      <c r="A6035" s="1" t="s">
        <v>5372</v>
      </c>
      <c r="B6035" s="1" t="s">
        <v>5373</v>
      </c>
      <c r="C6035" s="1" t="s">
        <v>689</v>
      </c>
      <c r="D6035" s="1" t="s">
        <v>35</v>
      </c>
      <c r="E6035" s="1" t="s">
        <v>13</v>
      </c>
    </row>
    <row r="6036" s="1" customFormat="1" spans="1:5">
      <c r="A6036" s="1" t="s">
        <v>5374</v>
      </c>
      <c r="B6036" s="1" t="s">
        <v>5375</v>
      </c>
      <c r="C6036" s="1" t="s">
        <v>689</v>
      </c>
      <c r="D6036" s="1" t="s">
        <v>40</v>
      </c>
      <c r="E6036" s="1" t="s">
        <v>12</v>
      </c>
    </row>
    <row r="6037" s="1" customFormat="1" spans="1:5">
      <c r="A6037" s="1" t="s">
        <v>5374</v>
      </c>
      <c r="B6037" s="1" t="s">
        <v>5375</v>
      </c>
      <c r="C6037" s="1" t="s">
        <v>689</v>
      </c>
      <c r="D6037" s="1" t="s">
        <v>52</v>
      </c>
      <c r="E6037" s="1" t="s">
        <v>3</v>
      </c>
    </row>
    <row r="6038" s="1" customFormat="1" spans="1:5">
      <c r="A6038" s="1" t="s">
        <v>5374</v>
      </c>
      <c r="B6038" s="1" t="s">
        <v>5375</v>
      </c>
      <c r="C6038" s="1" t="s">
        <v>689</v>
      </c>
      <c r="D6038" s="1" t="s">
        <v>76</v>
      </c>
      <c r="E6038" s="1" t="s">
        <v>7</v>
      </c>
    </row>
    <row r="6039" s="1" customFormat="1" spans="1:5">
      <c r="A6039" s="1" t="s">
        <v>5374</v>
      </c>
      <c r="B6039" s="1" t="s">
        <v>5375</v>
      </c>
      <c r="C6039" s="1" t="s">
        <v>689</v>
      </c>
      <c r="D6039" s="1" t="s">
        <v>182</v>
      </c>
      <c r="E6039" s="1" t="s">
        <v>18</v>
      </c>
    </row>
    <row r="6040" s="1" customFormat="1" spans="1:5">
      <c r="A6040" s="1" t="s">
        <v>5376</v>
      </c>
      <c r="B6040" s="1" t="s">
        <v>5377</v>
      </c>
      <c r="C6040" s="1" t="s">
        <v>689</v>
      </c>
      <c r="D6040" s="1" t="s">
        <v>45</v>
      </c>
      <c r="E6040" s="1" t="s">
        <v>15</v>
      </c>
    </row>
    <row r="6041" s="1" customFormat="1" spans="1:5">
      <c r="A6041" s="1" t="s">
        <v>5376</v>
      </c>
      <c r="B6041" s="1" t="s">
        <v>5377</v>
      </c>
      <c r="C6041" s="1" t="s">
        <v>689</v>
      </c>
      <c r="D6041" s="1" t="s">
        <v>40</v>
      </c>
      <c r="E6041" s="1" t="s">
        <v>12</v>
      </c>
    </row>
    <row r="6042" s="1" customFormat="1" spans="1:5">
      <c r="A6042" s="1" t="s">
        <v>5376</v>
      </c>
      <c r="B6042" s="1" t="s">
        <v>5377</v>
      </c>
      <c r="C6042" s="1" t="s">
        <v>689</v>
      </c>
      <c r="D6042" s="1" t="s">
        <v>53</v>
      </c>
      <c r="E6042" s="1" t="s">
        <v>5</v>
      </c>
    </row>
    <row r="6043" s="1" customFormat="1" spans="1:5">
      <c r="A6043" s="1" t="s">
        <v>5376</v>
      </c>
      <c r="B6043" s="1" t="s">
        <v>5377</v>
      </c>
      <c r="C6043" s="1" t="s">
        <v>689</v>
      </c>
      <c r="D6043" s="1" t="s">
        <v>35</v>
      </c>
      <c r="E6043" s="1" t="s">
        <v>13</v>
      </c>
    </row>
    <row r="6044" s="1" customFormat="1" spans="1:5">
      <c r="A6044" s="1" t="s">
        <v>5378</v>
      </c>
      <c r="B6044" s="1" t="s">
        <v>5379</v>
      </c>
      <c r="C6044" s="1" t="s">
        <v>686</v>
      </c>
      <c r="D6044" s="1" t="s">
        <v>40</v>
      </c>
      <c r="E6044" s="1" t="s">
        <v>12</v>
      </c>
    </row>
    <row r="6045" s="1" customFormat="1" spans="1:5">
      <c r="A6045" s="1" t="s">
        <v>5378</v>
      </c>
      <c r="B6045" s="1" t="s">
        <v>5379</v>
      </c>
      <c r="C6045" s="1" t="s">
        <v>686</v>
      </c>
      <c r="D6045" s="1" t="s">
        <v>76</v>
      </c>
      <c r="E6045" s="1" t="s">
        <v>7</v>
      </c>
    </row>
    <row r="6046" s="1" customFormat="1" spans="1:5">
      <c r="A6046" s="1" t="s">
        <v>5378</v>
      </c>
      <c r="B6046" s="1" t="s">
        <v>5379</v>
      </c>
      <c r="C6046" s="1" t="s">
        <v>686</v>
      </c>
      <c r="D6046" s="1" t="s">
        <v>35</v>
      </c>
      <c r="E6046" s="1" t="s">
        <v>13</v>
      </c>
    </row>
    <row r="6047" s="1" customFormat="1" spans="1:5">
      <c r="A6047" s="1" t="s">
        <v>5380</v>
      </c>
      <c r="B6047" s="1" t="s">
        <v>5381</v>
      </c>
      <c r="C6047" s="1" t="s">
        <v>686</v>
      </c>
      <c r="D6047" s="1" t="s">
        <v>315</v>
      </c>
      <c r="E6047" s="1" t="s">
        <v>9</v>
      </c>
    </row>
    <row r="6048" s="1" customFormat="1" spans="1:5">
      <c r="A6048" s="1" t="s">
        <v>5382</v>
      </c>
      <c r="B6048" s="1" t="s">
        <v>5383</v>
      </c>
      <c r="C6048" s="1" t="s">
        <v>683</v>
      </c>
      <c r="D6048" s="1" t="s">
        <v>45</v>
      </c>
      <c r="E6048" s="1" t="s">
        <v>15</v>
      </c>
    </row>
    <row r="6049" s="1" customFormat="1" spans="1:5">
      <c r="A6049" s="1" t="s">
        <v>5382</v>
      </c>
      <c r="B6049" s="1" t="s">
        <v>5383</v>
      </c>
      <c r="C6049" s="1" t="s">
        <v>683</v>
      </c>
      <c r="D6049" s="1" t="s">
        <v>52</v>
      </c>
      <c r="E6049" s="1" t="s">
        <v>3</v>
      </c>
    </row>
    <row r="6050" s="1" customFormat="1" spans="1:5">
      <c r="A6050" s="1" t="s">
        <v>5382</v>
      </c>
      <c r="B6050" s="1" t="s">
        <v>5383</v>
      </c>
      <c r="C6050" s="1" t="s">
        <v>683</v>
      </c>
      <c r="D6050" s="1" t="s">
        <v>315</v>
      </c>
      <c r="E6050" s="1" t="s">
        <v>9</v>
      </c>
    </row>
    <row r="6051" s="1" customFormat="1" spans="1:5">
      <c r="A6051" s="1" t="s">
        <v>5384</v>
      </c>
      <c r="B6051" s="1" t="s">
        <v>5385</v>
      </c>
      <c r="C6051" s="1" t="s">
        <v>686</v>
      </c>
      <c r="D6051" s="1" t="s">
        <v>45</v>
      </c>
      <c r="E6051" s="1" t="s">
        <v>15</v>
      </c>
    </row>
    <row r="6052" s="1" customFormat="1" spans="1:5">
      <c r="A6052" s="1" t="s">
        <v>5386</v>
      </c>
      <c r="B6052" s="1" t="s">
        <v>5387</v>
      </c>
      <c r="C6052" s="1" t="s">
        <v>683</v>
      </c>
      <c r="D6052" s="1" t="s">
        <v>45</v>
      </c>
      <c r="E6052" s="1" t="s">
        <v>15</v>
      </c>
    </row>
    <row r="6053" s="1" customFormat="1" spans="1:5">
      <c r="A6053" s="1" t="s">
        <v>5386</v>
      </c>
      <c r="B6053" s="1" t="s">
        <v>5387</v>
      </c>
      <c r="C6053" s="1" t="s">
        <v>683</v>
      </c>
      <c r="D6053" s="1" t="s">
        <v>518</v>
      </c>
      <c r="E6053" s="1" t="s">
        <v>6</v>
      </c>
    </row>
    <row r="6054" s="1" customFormat="1" spans="1:5">
      <c r="A6054" s="1" t="s">
        <v>5386</v>
      </c>
      <c r="B6054" s="1" t="s">
        <v>5387</v>
      </c>
      <c r="C6054" s="1" t="s">
        <v>683</v>
      </c>
      <c r="D6054" s="1" t="s">
        <v>53</v>
      </c>
      <c r="E6054" s="1" t="s">
        <v>5</v>
      </c>
    </row>
    <row r="6055" s="1" customFormat="1" spans="1:5">
      <c r="A6055" s="1" t="s">
        <v>5388</v>
      </c>
      <c r="B6055" s="1" t="s">
        <v>5389</v>
      </c>
      <c r="C6055" s="1" t="s">
        <v>689</v>
      </c>
      <c r="D6055" s="1" t="s">
        <v>45</v>
      </c>
      <c r="E6055" s="1" t="s">
        <v>15</v>
      </c>
    </row>
    <row r="6056" s="1" customFormat="1" spans="1:5">
      <c r="A6056" s="1" t="s">
        <v>5388</v>
      </c>
      <c r="B6056" s="1" t="s">
        <v>5389</v>
      </c>
      <c r="C6056" s="1" t="s">
        <v>689</v>
      </c>
      <c r="D6056" s="1" t="s">
        <v>76</v>
      </c>
      <c r="E6056" s="1" t="s">
        <v>7</v>
      </c>
    </row>
    <row r="6057" s="1" customFormat="1" spans="1:5">
      <c r="A6057" s="1" t="s">
        <v>5390</v>
      </c>
      <c r="B6057" s="1" t="s">
        <v>5391</v>
      </c>
      <c r="C6057" s="1" t="s">
        <v>683</v>
      </c>
      <c r="D6057" s="1" t="s">
        <v>45</v>
      </c>
      <c r="E6057" s="1" t="s">
        <v>15</v>
      </c>
    </row>
    <row r="6058" s="1" customFormat="1" spans="1:5">
      <c r="A6058" s="1" t="s">
        <v>5390</v>
      </c>
      <c r="B6058" s="1" t="s">
        <v>5391</v>
      </c>
      <c r="C6058" s="1" t="s">
        <v>683</v>
      </c>
      <c r="D6058" s="1" t="s">
        <v>52</v>
      </c>
      <c r="E6058" s="1" t="s">
        <v>3</v>
      </c>
    </row>
    <row r="6059" s="1" customFormat="1" spans="1:5">
      <c r="A6059" s="1" t="s">
        <v>5390</v>
      </c>
      <c r="B6059" s="1" t="s">
        <v>5391</v>
      </c>
      <c r="C6059" s="1" t="s">
        <v>683</v>
      </c>
      <c r="D6059" s="1" t="s">
        <v>53</v>
      </c>
      <c r="E6059" s="1" t="s">
        <v>5</v>
      </c>
    </row>
    <row r="6060" s="1" customFormat="1" spans="1:5">
      <c r="A6060" s="1" t="s">
        <v>5392</v>
      </c>
      <c r="B6060" s="1" t="s">
        <v>5393</v>
      </c>
      <c r="C6060" s="1" t="s">
        <v>686</v>
      </c>
      <c r="D6060" s="1" t="s">
        <v>45</v>
      </c>
      <c r="E6060" s="1" t="s">
        <v>15</v>
      </c>
    </row>
    <row r="6061" s="1" customFormat="1" spans="1:5">
      <c r="A6061" s="1" t="s">
        <v>5392</v>
      </c>
      <c r="B6061" s="1" t="s">
        <v>5393</v>
      </c>
      <c r="C6061" s="1" t="s">
        <v>686</v>
      </c>
      <c r="D6061" s="1" t="s">
        <v>518</v>
      </c>
      <c r="E6061" s="1" t="s">
        <v>6</v>
      </c>
    </row>
    <row r="6062" s="1" customFormat="1" spans="1:5">
      <c r="A6062" s="1" t="s">
        <v>5394</v>
      </c>
      <c r="B6062" s="1" t="s">
        <v>5395</v>
      </c>
      <c r="C6062" s="1" t="s">
        <v>683</v>
      </c>
      <c r="D6062" s="1" t="s">
        <v>45</v>
      </c>
      <c r="E6062" s="1" t="s">
        <v>15</v>
      </c>
    </row>
    <row r="6063" s="1" customFormat="1" spans="1:5">
      <c r="A6063" s="1" t="s">
        <v>5394</v>
      </c>
      <c r="B6063" s="1" t="s">
        <v>5395</v>
      </c>
      <c r="C6063" s="1" t="s">
        <v>683</v>
      </c>
      <c r="D6063" s="1" t="s">
        <v>79</v>
      </c>
      <c r="E6063" s="1" t="s">
        <v>11</v>
      </c>
    </row>
    <row r="6064" s="1" customFormat="1" spans="1:5">
      <c r="A6064" s="1" t="s">
        <v>5394</v>
      </c>
      <c r="B6064" s="1" t="s">
        <v>5395</v>
      </c>
      <c r="C6064" s="1" t="s">
        <v>683</v>
      </c>
      <c r="D6064" s="1" t="s">
        <v>315</v>
      </c>
      <c r="E6064" s="1" t="s">
        <v>9</v>
      </c>
    </row>
    <row r="6065" s="1" customFormat="1" spans="1:5">
      <c r="A6065" s="1" t="s">
        <v>5394</v>
      </c>
      <c r="B6065" s="1" t="s">
        <v>5395</v>
      </c>
      <c r="C6065" s="1" t="s">
        <v>683</v>
      </c>
      <c r="D6065" s="1" t="s">
        <v>52</v>
      </c>
      <c r="E6065" s="1" t="s">
        <v>3</v>
      </c>
    </row>
    <row r="6066" s="1" customFormat="1" spans="1:5">
      <c r="A6066" s="1" t="s">
        <v>5396</v>
      </c>
      <c r="B6066" s="1" t="s">
        <v>5397</v>
      </c>
      <c r="C6066" s="1" t="s">
        <v>702</v>
      </c>
      <c r="D6066" s="1" t="s">
        <v>45</v>
      </c>
      <c r="E6066" s="1" t="s">
        <v>15</v>
      </c>
    </row>
    <row r="6067" s="1" customFormat="1" spans="1:5">
      <c r="A6067" s="1" t="s">
        <v>5398</v>
      </c>
      <c r="B6067" s="1" t="s">
        <v>5399</v>
      </c>
      <c r="C6067" s="1" t="s">
        <v>689</v>
      </c>
      <c r="D6067" s="1" t="s">
        <v>45</v>
      </c>
      <c r="E6067" s="1" t="s">
        <v>15</v>
      </c>
    </row>
    <row r="6068" s="1" customFormat="1" spans="1:5">
      <c r="A6068" s="1" t="s">
        <v>5398</v>
      </c>
      <c r="B6068" s="1" t="s">
        <v>5399</v>
      </c>
      <c r="C6068" s="1" t="s">
        <v>689</v>
      </c>
      <c r="D6068" s="1" t="s">
        <v>52</v>
      </c>
      <c r="E6068" s="1" t="s">
        <v>3</v>
      </c>
    </row>
    <row r="6069" s="1" customFormat="1" spans="1:5">
      <c r="A6069" s="1" t="s">
        <v>5398</v>
      </c>
      <c r="B6069" s="1" t="s">
        <v>5399</v>
      </c>
      <c r="C6069" s="1" t="s">
        <v>689</v>
      </c>
      <c r="D6069" s="1" t="s">
        <v>315</v>
      </c>
      <c r="E6069" s="1" t="s">
        <v>9</v>
      </c>
    </row>
    <row r="6070" s="1" customFormat="1" spans="1:5">
      <c r="A6070" s="1" t="s">
        <v>5398</v>
      </c>
      <c r="B6070" s="1" t="s">
        <v>5399</v>
      </c>
      <c r="C6070" s="1" t="s">
        <v>689</v>
      </c>
      <c r="D6070" s="1" t="s">
        <v>29</v>
      </c>
      <c r="E6070" s="1" t="s">
        <v>4</v>
      </c>
    </row>
    <row r="6071" s="1" customFormat="1" spans="1:5">
      <c r="A6071" s="1" t="s">
        <v>5400</v>
      </c>
      <c r="B6071" s="1" t="s">
        <v>5401</v>
      </c>
      <c r="C6071" s="1" t="s">
        <v>689</v>
      </c>
      <c r="D6071" s="1" t="s">
        <v>45</v>
      </c>
      <c r="E6071" s="1" t="s">
        <v>15</v>
      </c>
    </row>
    <row r="6072" s="1" customFormat="1" spans="1:5">
      <c r="A6072" s="1" t="s">
        <v>5400</v>
      </c>
      <c r="B6072" s="1" t="s">
        <v>5401</v>
      </c>
      <c r="C6072" s="1" t="s">
        <v>689</v>
      </c>
      <c r="D6072" s="1" t="s">
        <v>371</v>
      </c>
      <c r="E6072" s="1" t="s">
        <v>16</v>
      </c>
    </row>
    <row r="6073" s="1" customFormat="1" spans="1:5">
      <c r="A6073" s="1" t="s">
        <v>5400</v>
      </c>
      <c r="B6073" s="1" t="s">
        <v>5401</v>
      </c>
      <c r="C6073" s="1" t="s">
        <v>689</v>
      </c>
      <c r="D6073" s="1" t="s">
        <v>79</v>
      </c>
      <c r="E6073" s="1" t="s">
        <v>11</v>
      </c>
    </row>
    <row r="6074" s="1" customFormat="1" spans="1:5">
      <c r="A6074" s="1" t="s">
        <v>5402</v>
      </c>
      <c r="B6074" s="1" t="s">
        <v>5403</v>
      </c>
      <c r="C6074" s="1" t="s">
        <v>689</v>
      </c>
      <c r="D6074" s="1" t="s">
        <v>40</v>
      </c>
      <c r="E6074" s="1" t="s">
        <v>12</v>
      </c>
    </row>
    <row r="6075" s="1" customFormat="1" spans="1:5">
      <c r="A6075" s="1" t="s">
        <v>5404</v>
      </c>
      <c r="B6075" s="1" t="s">
        <v>5405</v>
      </c>
      <c r="C6075" s="1" t="s">
        <v>686</v>
      </c>
      <c r="D6075" s="1" t="s">
        <v>45</v>
      </c>
      <c r="E6075" s="1" t="s">
        <v>15</v>
      </c>
    </row>
    <row r="6076" s="1" customFormat="1" spans="1:5">
      <c r="A6076" s="1" t="s">
        <v>5404</v>
      </c>
      <c r="B6076" s="1" t="s">
        <v>5405</v>
      </c>
      <c r="C6076" s="1" t="s">
        <v>686</v>
      </c>
      <c r="D6076" s="1" t="s">
        <v>53</v>
      </c>
      <c r="E6076" s="1" t="s">
        <v>5</v>
      </c>
    </row>
    <row r="6077" s="1" customFormat="1" spans="1:5">
      <c r="A6077" s="1" t="s">
        <v>5404</v>
      </c>
      <c r="B6077" s="1" t="s">
        <v>5405</v>
      </c>
      <c r="C6077" s="1" t="s">
        <v>686</v>
      </c>
      <c r="D6077" s="1" t="s">
        <v>52</v>
      </c>
      <c r="E6077" s="1" t="s">
        <v>3</v>
      </c>
    </row>
    <row r="6078" s="1" customFormat="1" spans="1:5">
      <c r="A6078" s="1" t="s">
        <v>5404</v>
      </c>
      <c r="B6078" s="1" t="s">
        <v>5405</v>
      </c>
      <c r="C6078" s="1" t="s">
        <v>686</v>
      </c>
      <c r="D6078" s="1" t="s">
        <v>40</v>
      </c>
      <c r="E6078" s="1" t="s">
        <v>12</v>
      </c>
    </row>
    <row r="6079" s="1" customFormat="1" spans="1:5">
      <c r="A6079" s="1" t="s">
        <v>5404</v>
      </c>
      <c r="B6079" s="1" t="s">
        <v>5405</v>
      </c>
      <c r="C6079" s="1" t="s">
        <v>686</v>
      </c>
      <c r="D6079" s="1" t="s">
        <v>76</v>
      </c>
      <c r="E6079" s="1" t="s">
        <v>7</v>
      </c>
    </row>
    <row r="6080" s="1" customFormat="1" spans="1:5">
      <c r="A6080" s="1" t="s">
        <v>5406</v>
      </c>
      <c r="B6080" s="1" t="s">
        <v>5407</v>
      </c>
      <c r="C6080" s="1" t="s">
        <v>689</v>
      </c>
      <c r="D6080" s="1" t="s">
        <v>45</v>
      </c>
      <c r="E6080" s="1" t="s">
        <v>15</v>
      </c>
    </row>
    <row r="6081" s="1" customFormat="1" spans="1:5">
      <c r="A6081" s="1" t="s">
        <v>5406</v>
      </c>
      <c r="B6081" s="1" t="s">
        <v>5407</v>
      </c>
      <c r="C6081" s="1" t="s">
        <v>689</v>
      </c>
      <c r="D6081" s="1" t="s">
        <v>40</v>
      </c>
      <c r="E6081" s="1" t="s">
        <v>12</v>
      </c>
    </row>
    <row r="6082" s="1" customFormat="1" spans="1:5">
      <c r="A6082" s="1" t="s">
        <v>5408</v>
      </c>
      <c r="B6082" s="1" t="s">
        <v>5409</v>
      </c>
      <c r="C6082" s="1" t="s">
        <v>689</v>
      </c>
      <c r="D6082" s="1" t="s">
        <v>340</v>
      </c>
      <c r="E6082" s="1" t="s">
        <v>10</v>
      </c>
    </row>
    <row r="6083" s="1" customFormat="1" spans="1:5">
      <c r="A6083" s="1" t="s">
        <v>5408</v>
      </c>
      <c r="B6083" s="1" t="s">
        <v>5409</v>
      </c>
      <c r="C6083" s="1" t="s">
        <v>689</v>
      </c>
      <c r="D6083" s="1" t="s">
        <v>167</v>
      </c>
      <c r="E6083" s="1" t="s">
        <v>19</v>
      </c>
    </row>
    <row r="6084" s="1" customFormat="1" spans="1:5">
      <c r="A6084" s="1" t="s">
        <v>5408</v>
      </c>
      <c r="B6084" s="1" t="s">
        <v>5409</v>
      </c>
      <c r="C6084" s="1" t="s">
        <v>689</v>
      </c>
      <c r="D6084" s="1" t="s">
        <v>79</v>
      </c>
      <c r="E6084" s="1" t="s">
        <v>11</v>
      </c>
    </row>
    <row r="6085" s="1" customFormat="1" spans="1:5">
      <c r="A6085" s="1" t="s">
        <v>5408</v>
      </c>
      <c r="B6085" s="1" t="s">
        <v>5409</v>
      </c>
      <c r="C6085" s="1" t="s">
        <v>689</v>
      </c>
      <c r="D6085" s="1" t="s">
        <v>315</v>
      </c>
      <c r="E6085" s="1" t="s">
        <v>9</v>
      </c>
    </row>
    <row r="6086" s="1" customFormat="1" spans="1:5">
      <c r="A6086" s="1" t="s">
        <v>5410</v>
      </c>
      <c r="B6086" s="1" t="s">
        <v>5411</v>
      </c>
      <c r="C6086" s="1" t="s">
        <v>689</v>
      </c>
      <c r="D6086" s="1" t="s">
        <v>45</v>
      </c>
      <c r="E6086" s="1" t="s">
        <v>15</v>
      </c>
    </row>
    <row r="6087" s="1" customFormat="1" spans="1:5">
      <c r="A6087" s="1" t="s">
        <v>5410</v>
      </c>
      <c r="B6087" s="1" t="s">
        <v>5411</v>
      </c>
      <c r="C6087" s="1" t="s">
        <v>689</v>
      </c>
      <c r="D6087" s="1" t="s">
        <v>40</v>
      </c>
      <c r="E6087" s="1" t="s">
        <v>12</v>
      </c>
    </row>
    <row r="6088" s="1" customFormat="1" spans="1:5">
      <c r="A6088" s="1" t="s">
        <v>5410</v>
      </c>
      <c r="B6088" s="1" t="s">
        <v>5411</v>
      </c>
      <c r="C6088" s="1" t="s">
        <v>689</v>
      </c>
      <c r="D6088" s="1" t="s">
        <v>52</v>
      </c>
      <c r="E6088" s="1" t="s">
        <v>3</v>
      </c>
    </row>
    <row r="6089" s="1" customFormat="1" spans="1:5">
      <c r="A6089" s="1" t="s">
        <v>5410</v>
      </c>
      <c r="B6089" s="1" t="s">
        <v>5411</v>
      </c>
      <c r="C6089" s="1" t="s">
        <v>689</v>
      </c>
      <c r="D6089" s="1" t="s">
        <v>518</v>
      </c>
      <c r="E6089" s="1" t="s">
        <v>6</v>
      </c>
    </row>
    <row r="6090" s="1" customFormat="1" spans="1:5">
      <c r="A6090" s="1" t="s">
        <v>5410</v>
      </c>
      <c r="B6090" s="1" t="s">
        <v>5411</v>
      </c>
      <c r="C6090" s="1" t="s">
        <v>689</v>
      </c>
      <c r="D6090" s="1" t="s">
        <v>35</v>
      </c>
      <c r="E6090" s="1" t="s">
        <v>13</v>
      </c>
    </row>
    <row r="6091" s="1" customFormat="1" spans="1:5">
      <c r="A6091" s="1" t="s">
        <v>5412</v>
      </c>
      <c r="B6091" s="1" t="s">
        <v>5413</v>
      </c>
      <c r="C6091" s="1" t="s">
        <v>689</v>
      </c>
      <c r="D6091" s="1" t="s">
        <v>45</v>
      </c>
      <c r="E6091" s="1" t="s">
        <v>15</v>
      </c>
    </row>
    <row r="6092" s="1" customFormat="1" spans="1:5">
      <c r="A6092" s="1" t="s">
        <v>5412</v>
      </c>
      <c r="B6092" s="1" t="s">
        <v>5413</v>
      </c>
      <c r="C6092" s="1" t="s">
        <v>689</v>
      </c>
      <c r="D6092" s="1" t="s">
        <v>76</v>
      </c>
      <c r="E6092" s="1" t="s">
        <v>7</v>
      </c>
    </row>
    <row r="6093" s="1" customFormat="1" spans="1:5">
      <c r="A6093" s="1" t="s">
        <v>5412</v>
      </c>
      <c r="B6093" s="1" t="s">
        <v>5413</v>
      </c>
      <c r="C6093" s="1" t="s">
        <v>689</v>
      </c>
      <c r="D6093" s="1" t="s">
        <v>431</v>
      </c>
      <c r="E6093" s="1" t="s">
        <v>14</v>
      </c>
    </row>
    <row r="6094" s="1" customFormat="1" spans="1:5">
      <c r="A6094" s="1" t="s">
        <v>5412</v>
      </c>
      <c r="B6094" s="1" t="s">
        <v>5413</v>
      </c>
      <c r="C6094" s="1" t="s">
        <v>689</v>
      </c>
      <c r="D6094" s="1" t="s">
        <v>53</v>
      </c>
      <c r="E6094" s="1" t="s">
        <v>5</v>
      </c>
    </row>
    <row r="6095" s="1" customFormat="1" spans="1:5">
      <c r="A6095" s="1" t="s">
        <v>5412</v>
      </c>
      <c r="B6095" s="1" t="s">
        <v>5413</v>
      </c>
      <c r="C6095" s="1" t="s">
        <v>689</v>
      </c>
      <c r="D6095" s="1" t="s">
        <v>52</v>
      </c>
      <c r="E6095" s="1" t="s">
        <v>3</v>
      </c>
    </row>
    <row r="6096" s="1" customFormat="1" spans="1:5">
      <c r="A6096" s="1" t="s">
        <v>5414</v>
      </c>
      <c r="B6096" s="1" t="s">
        <v>5415</v>
      </c>
      <c r="C6096" s="1" t="s">
        <v>683</v>
      </c>
      <c r="D6096" s="1" t="s">
        <v>45</v>
      </c>
      <c r="E6096" s="1" t="s">
        <v>15</v>
      </c>
    </row>
    <row r="6097" s="1" customFormat="1" spans="1:5">
      <c r="A6097" s="1" t="s">
        <v>5416</v>
      </c>
      <c r="B6097" s="1" t="s">
        <v>5417</v>
      </c>
      <c r="C6097" s="1" t="s">
        <v>689</v>
      </c>
      <c r="D6097" s="1" t="s">
        <v>52</v>
      </c>
      <c r="E6097" s="1" t="s">
        <v>3</v>
      </c>
    </row>
    <row r="6098" s="1" customFormat="1" spans="1:5">
      <c r="A6098" s="1" t="s">
        <v>5416</v>
      </c>
      <c r="B6098" s="1" t="s">
        <v>5417</v>
      </c>
      <c r="C6098" s="1" t="s">
        <v>689</v>
      </c>
      <c r="D6098" s="1" t="s">
        <v>371</v>
      </c>
      <c r="E6098" s="1" t="s">
        <v>16</v>
      </c>
    </row>
    <row r="6099" s="1" customFormat="1" spans="1:5">
      <c r="A6099" s="1" t="s">
        <v>5418</v>
      </c>
      <c r="B6099" s="1" t="s">
        <v>5419</v>
      </c>
      <c r="C6099" s="1" t="s">
        <v>689</v>
      </c>
      <c r="D6099" s="1" t="s">
        <v>45</v>
      </c>
      <c r="E6099" s="1" t="s">
        <v>15</v>
      </c>
    </row>
    <row r="6100" s="1" customFormat="1" spans="1:5">
      <c r="A6100" s="1" t="s">
        <v>5420</v>
      </c>
      <c r="B6100" s="1" t="s">
        <v>5421</v>
      </c>
      <c r="C6100" s="1" t="s">
        <v>689</v>
      </c>
      <c r="D6100" s="1" t="s">
        <v>45</v>
      </c>
      <c r="E6100" s="1" t="s">
        <v>15</v>
      </c>
    </row>
    <row r="6101" s="1" customFormat="1" spans="1:5">
      <c r="A6101" s="1" t="s">
        <v>5420</v>
      </c>
      <c r="B6101" s="1" t="s">
        <v>5421</v>
      </c>
      <c r="C6101" s="1" t="s">
        <v>689</v>
      </c>
      <c r="D6101" s="1" t="s">
        <v>52</v>
      </c>
      <c r="E6101" s="1" t="s">
        <v>3</v>
      </c>
    </row>
    <row r="6102" s="1" customFormat="1" spans="1:5">
      <c r="A6102" s="1" t="s">
        <v>5420</v>
      </c>
      <c r="B6102" s="1" t="s">
        <v>5421</v>
      </c>
      <c r="C6102" s="1" t="s">
        <v>689</v>
      </c>
      <c r="D6102" s="1" t="s">
        <v>340</v>
      </c>
      <c r="E6102" s="1" t="s">
        <v>10</v>
      </c>
    </row>
    <row r="6103" s="1" customFormat="1" spans="1:5">
      <c r="A6103" s="1" t="s">
        <v>5422</v>
      </c>
      <c r="B6103" s="1" t="s">
        <v>5423</v>
      </c>
      <c r="C6103" s="1" t="s">
        <v>686</v>
      </c>
      <c r="D6103" s="1" t="s">
        <v>35</v>
      </c>
      <c r="E6103" s="1" t="s">
        <v>13</v>
      </c>
    </row>
    <row r="6104" s="1" customFormat="1" spans="1:5">
      <c r="A6104" s="1" t="s">
        <v>5424</v>
      </c>
      <c r="B6104" s="1" t="s">
        <v>5425</v>
      </c>
      <c r="C6104" s="1" t="s">
        <v>689</v>
      </c>
      <c r="D6104" s="1" t="s">
        <v>45</v>
      </c>
      <c r="E6104" s="1" t="s">
        <v>15</v>
      </c>
    </row>
    <row r="6105" s="1" customFormat="1" spans="1:5">
      <c r="A6105" s="1" t="s">
        <v>5424</v>
      </c>
      <c r="B6105" s="1" t="s">
        <v>5425</v>
      </c>
      <c r="C6105" s="1" t="s">
        <v>689</v>
      </c>
      <c r="D6105" s="1" t="s">
        <v>52</v>
      </c>
      <c r="E6105" s="1" t="s">
        <v>3</v>
      </c>
    </row>
    <row r="6106" s="1" customFormat="1" spans="1:5">
      <c r="A6106" s="1" t="s">
        <v>5424</v>
      </c>
      <c r="B6106" s="1" t="s">
        <v>5425</v>
      </c>
      <c r="C6106" s="1" t="s">
        <v>689</v>
      </c>
      <c r="D6106" s="1" t="s">
        <v>76</v>
      </c>
      <c r="E6106" s="1" t="s">
        <v>7</v>
      </c>
    </row>
    <row r="6107" s="1" customFormat="1" spans="1:5">
      <c r="A6107" s="1" t="s">
        <v>5424</v>
      </c>
      <c r="B6107" s="1" t="s">
        <v>5425</v>
      </c>
      <c r="C6107" s="1" t="s">
        <v>689</v>
      </c>
      <c r="D6107" s="1" t="s">
        <v>431</v>
      </c>
      <c r="E6107" s="1" t="s">
        <v>14</v>
      </c>
    </row>
    <row r="6108" s="1" customFormat="1" spans="1:5">
      <c r="A6108" s="1" t="s">
        <v>5426</v>
      </c>
      <c r="B6108" s="1" t="s">
        <v>5427</v>
      </c>
      <c r="C6108" s="1" t="s">
        <v>689</v>
      </c>
      <c r="D6108" s="1" t="s">
        <v>45</v>
      </c>
      <c r="E6108" s="1" t="s">
        <v>15</v>
      </c>
    </row>
    <row r="6109" s="1" customFormat="1" spans="1:5">
      <c r="A6109" s="1" t="s">
        <v>5426</v>
      </c>
      <c r="B6109" s="1" t="s">
        <v>5427</v>
      </c>
      <c r="C6109" s="1" t="s">
        <v>689</v>
      </c>
      <c r="D6109" s="1" t="s">
        <v>40</v>
      </c>
      <c r="E6109" s="1" t="s">
        <v>12</v>
      </c>
    </row>
    <row r="6110" s="1" customFormat="1" spans="1:5">
      <c r="A6110" s="1" t="s">
        <v>5426</v>
      </c>
      <c r="B6110" s="1" t="s">
        <v>5427</v>
      </c>
      <c r="C6110" s="1" t="s">
        <v>689</v>
      </c>
      <c r="D6110" s="1" t="s">
        <v>182</v>
      </c>
      <c r="E6110" s="1" t="s">
        <v>18</v>
      </c>
    </row>
    <row r="6111" s="1" customFormat="1" spans="1:5">
      <c r="A6111" s="1" t="s">
        <v>5426</v>
      </c>
      <c r="B6111" s="1" t="s">
        <v>5427</v>
      </c>
      <c r="C6111" s="1" t="s">
        <v>689</v>
      </c>
      <c r="D6111" s="1" t="s">
        <v>52</v>
      </c>
      <c r="E6111" s="1" t="s">
        <v>3</v>
      </c>
    </row>
    <row r="6112" s="1" customFormat="1" spans="1:5">
      <c r="A6112" s="1" t="s">
        <v>5428</v>
      </c>
      <c r="B6112" s="1" t="s">
        <v>5429</v>
      </c>
      <c r="C6112" s="1" t="s">
        <v>689</v>
      </c>
      <c r="D6112" s="1" t="s">
        <v>35</v>
      </c>
      <c r="E6112" s="1" t="s">
        <v>13</v>
      </c>
    </row>
    <row r="6113" s="1" customFormat="1" spans="1:5">
      <c r="A6113" s="1" t="s">
        <v>5428</v>
      </c>
      <c r="B6113" s="1" t="s">
        <v>5429</v>
      </c>
      <c r="C6113" s="1" t="s">
        <v>689</v>
      </c>
      <c r="D6113" s="1" t="s">
        <v>40</v>
      </c>
      <c r="E6113" s="1" t="s">
        <v>12</v>
      </c>
    </row>
    <row r="6114" s="1" customFormat="1" spans="1:5">
      <c r="A6114" s="1" t="s">
        <v>5430</v>
      </c>
      <c r="B6114" s="1" t="s">
        <v>5431</v>
      </c>
      <c r="C6114" s="1" t="s">
        <v>686</v>
      </c>
      <c r="D6114" s="1" t="s">
        <v>45</v>
      </c>
      <c r="E6114" s="1" t="s">
        <v>15</v>
      </c>
    </row>
    <row r="6115" s="1" customFormat="1" spans="1:5">
      <c r="A6115" s="1" t="s">
        <v>5432</v>
      </c>
      <c r="B6115" s="1" t="s">
        <v>5433</v>
      </c>
      <c r="C6115" s="1" t="s">
        <v>689</v>
      </c>
      <c r="D6115" s="1" t="s">
        <v>45</v>
      </c>
      <c r="E6115" s="1" t="s">
        <v>15</v>
      </c>
    </row>
    <row r="6116" s="1" customFormat="1" spans="1:5">
      <c r="A6116" s="1" t="s">
        <v>5432</v>
      </c>
      <c r="B6116" s="1" t="s">
        <v>5433</v>
      </c>
      <c r="C6116" s="1" t="s">
        <v>689</v>
      </c>
      <c r="D6116" s="1" t="s">
        <v>371</v>
      </c>
      <c r="E6116" s="1" t="s">
        <v>16</v>
      </c>
    </row>
    <row r="6117" s="1" customFormat="1" spans="1:5">
      <c r="A6117" s="1" t="s">
        <v>5434</v>
      </c>
      <c r="B6117" s="1" t="s">
        <v>5435</v>
      </c>
      <c r="C6117" s="1" t="s">
        <v>689</v>
      </c>
      <c r="D6117" s="1" t="s">
        <v>53</v>
      </c>
      <c r="E6117" s="1" t="s">
        <v>5</v>
      </c>
    </row>
    <row r="6118" s="1" customFormat="1" spans="1:5">
      <c r="A6118" s="1" t="s">
        <v>5436</v>
      </c>
      <c r="B6118" s="1" t="s">
        <v>5437</v>
      </c>
      <c r="C6118" s="1" t="s">
        <v>683</v>
      </c>
      <c r="D6118" s="1" t="s">
        <v>45</v>
      </c>
      <c r="E6118" s="1" t="s">
        <v>15</v>
      </c>
    </row>
    <row r="6119" s="1" customFormat="1" spans="1:5">
      <c r="A6119" s="1" t="s">
        <v>5436</v>
      </c>
      <c r="B6119" s="1" t="s">
        <v>5437</v>
      </c>
      <c r="C6119" s="1" t="s">
        <v>683</v>
      </c>
      <c r="D6119" s="1" t="s">
        <v>518</v>
      </c>
      <c r="E6119" s="1" t="s">
        <v>6</v>
      </c>
    </row>
    <row r="6120" s="1" customFormat="1" spans="1:5">
      <c r="A6120" s="1" t="s">
        <v>5436</v>
      </c>
      <c r="B6120" s="1" t="s">
        <v>5437</v>
      </c>
      <c r="C6120" s="1" t="s">
        <v>683</v>
      </c>
      <c r="D6120" s="1" t="s">
        <v>40</v>
      </c>
      <c r="E6120" s="1" t="s">
        <v>12</v>
      </c>
    </row>
    <row r="6121" s="1" customFormat="1" spans="1:5">
      <c r="A6121" s="1" t="s">
        <v>5436</v>
      </c>
      <c r="B6121" s="1" t="s">
        <v>5437</v>
      </c>
      <c r="C6121" s="1" t="s">
        <v>683</v>
      </c>
      <c r="D6121" s="1" t="s">
        <v>52</v>
      </c>
      <c r="E6121" s="1" t="s">
        <v>3</v>
      </c>
    </row>
    <row r="6122" s="1" customFormat="1" spans="1:5">
      <c r="A6122" s="1" t="s">
        <v>5438</v>
      </c>
      <c r="B6122" s="1" t="s">
        <v>5439</v>
      </c>
      <c r="C6122" s="1" t="s">
        <v>689</v>
      </c>
      <c r="D6122" s="1" t="s">
        <v>45</v>
      </c>
      <c r="E6122" s="1" t="s">
        <v>15</v>
      </c>
    </row>
    <row r="6123" s="1" customFormat="1" spans="1:5">
      <c r="A6123" s="1" t="s">
        <v>5440</v>
      </c>
      <c r="B6123" s="1" t="s">
        <v>5441</v>
      </c>
      <c r="C6123" s="1" t="s">
        <v>689</v>
      </c>
      <c r="D6123" s="1" t="s">
        <v>52</v>
      </c>
      <c r="E6123" s="1" t="s">
        <v>3</v>
      </c>
    </row>
    <row r="6124" s="1" customFormat="1" spans="1:5">
      <c r="A6124" s="1" t="s">
        <v>5440</v>
      </c>
      <c r="B6124" s="1" t="s">
        <v>5441</v>
      </c>
      <c r="C6124" s="1" t="s">
        <v>689</v>
      </c>
      <c r="D6124" s="1" t="s">
        <v>167</v>
      </c>
      <c r="E6124" s="1" t="s">
        <v>19</v>
      </c>
    </row>
    <row r="6125" s="1" customFormat="1" spans="1:5">
      <c r="A6125" s="1" t="s">
        <v>5442</v>
      </c>
      <c r="B6125" s="1" t="s">
        <v>5443</v>
      </c>
      <c r="C6125" s="1" t="s">
        <v>683</v>
      </c>
      <c r="D6125" s="1" t="s">
        <v>45</v>
      </c>
      <c r="E6125" s="1" t="s">
        <v>15</v>
      </c>
    </row>
    <row r="6126" s="1" customFormat="1" spans="1:5">
      <c r="A6126" s="1" t="s">
        <v>5442</v>
      </c>
      <c r="B6126" s="1" t="s">
        <v>5443</v>
      </c>
      <c r="C6126" s="1" t="s">
        <v>683</v>
      </c>
      <c r="D6126" s="1" t="s">
        <v>182</v>
      </c>
      <c r="E6126" s="1" t="s">
        <v>18</v>
      </c>
    </row>
    <row r="6127" s="1" customFormat="1" spans="1:5">
      <c r="A6127" s="1" t="s">
        <v>5444</v>
      </c>
      <c r="B6127" s="1" t="s">
        <v>5445</v>
      </c>
      <c r="C6127" s="1" t="s">
        <v>689</v>
      </c>
      <c r="D6127" s="1" t="s">
        <v>45</v>
      </c>
      <c r="E6127" s="1" t="s">
        <v>15</v>
      </c>
    </row>
    <row r="6128" s="1" customFormat="1" spans="1:5">
      <c r="A6128" s="1" t="s">
        <v>5444</v>
      </c>
      <c r="B6128" s="1" t="s">
        <v>5445</v>
      </c>
      <c r="C6128" s="1" t="s">
        <v>689</v>
      </c>
      <c r="D6128" s="1" t="s">
        <v>371</v>
      </c>
      <c r="E6128" s="1" t="s">
        <v>16</v>
      </c>
    </row>
    <row r="6129" s="1" customFormat="1" spans="1:5">
      <c r="A6129" s="1" t="s">
        <v>5446</v>
      </c>
      <c r="B6129" s="1" t="s">
        <v>5447</v>
      </c>
      <c r="C6129" s="1" t="s">
        <v>689</v>
      </c>
      <c r="D6129" s="1" t="s">
        <v>45</v>
      </c>
      <c r="E6129" s="1" t="s">
        <v>15</v>
      </c>
    </row>
    <row r="6130" s="1" customFormat="1" spans="1:5">
      <c r="A6130" s="1" t="s">
        <v>5448</v>
      </c>
      <c r="B6130" s="1" t="s">
        <v>5449</v>
      </c>
      <c r="C6130" s="1" t="s">
        <v>689</v>
      </c>
      <c r="D6130" s="1" t="s">
        <v>45</v>
      </c>
      <c r="E6130" s="1" t="s">
        <v>15</v>
      </c>
    </row>
    <row r="6131" s="1" customFormat="1" spans="1:5">
      <c r="A6131" s="1" t="s">
        <v>5448</v>
      </c>
      <c r="B6131" s="1" t="s">
        <v>5449</v>
      </c>
      <c r="C6131" s="1" t="s">
        <v>689</v>
      </c>
      <c r="D6131" s="1" t="s">
        <v>79</v>
      </c>
      <c r="E6131" s="1" t="s">
        <v>11</v>
      </c>
    </row>
    <row r="6132" s="1" customFormat="1" spans="1:5">
      <c r="A6132" s="1" t="s">
        <v>5448</v>
      </c>
      <c r="B6132" s="1" t="s">
        <v>5449</v>
      </c>
      <c r="C6132" s="1" t="s">
        <v>689</v>
      </c>
      <c r="D6132" s="1" t="s">
        <v>518</v>
      </c>
      <c r="E6132" s="1" t="s">
        <v>6</v>
      </c>
    </row>
    <row r="6133" s="1" customFormat="1" spans="1:5">
      <c r="A6133" s="1" t="s">
        <v>5448</v>
      </c>
      <c r="B6133" s="1" t="s">
        <v>5449</v>
      </c>
      <c r="C6133" s="1" t="s">
        <v>689</v>
      </c>
      <c r="D6133" s="1" t="s">
        <v>52</v>
      </c>
      <c r="E6133" s="1" t="s">
        <v>3</v>
      </c>
    </row>
    <row r="6134" s="1" customFormat="1" spans="1:5">
      <c r="A6134" s="1" t="s">
        <v>5450</v>
      </c>
      <c r="B6134" s="1" t="s">
        <v>5451</v>
      </c>
      <c r="C6134" s="1" t="s">
        <v>689</v>
      </c>
      <c r="D6134" s="1" t="s">
        <v>45</v>
      </c>
      <c r="E6134" s="1" t="s">
        <v>15</v>
      </c>
    </row>
    <row r="6135" s="1" customFormat="1" spans="1:5">
      <c r="A6135" s="1" t="s">
        <v>5450</v>
      </c>
      <c r="B6135" s="1" t="s">
        <v>5451</v>
      </c>
      <c r="C6135" s="1" t="s">
        <v>689</v>
      </c>
      <c r="D6135" s="1" t="s">
        <v>40</v>
      </c>
      <c r="E6135" s="1" t="s">
        <v>12</v>
      </c>
    </row>
    <row r="6136" s="1" customFormat="1" spans="1:5">
      <c r="A6136" s="1" t="s">
        <v>5450</v>
      </c>
      <c r="B6136" s="1" t="s">
        <v>5451</v>
      </c>
      <c r="C6136" s="1" t="s">
        <v>689</v>
      </c>
      <c r="D6136" s="1" t="s">
        <v>52</v>
      </c>
      <c r="E6136" s="1" t="s">
        <v>3</v>
      </c>
    </row>
    <row r="6137" s="1" customFormat="1" spans="1:5">
      <c r="A6137" s="1" t="s">
        <v>5452</v>
      </c>
      <c r="B6137" s="1" t="s">
        <v>5453</v>
      </c>
      <c r="C6137" s="1" t="s">
        <v>689</v>
      </c>
      <c r="D6137" s="1" t="s">
        <v>40</v>
      </c>
      <c r="E6137" s="1" t="s">
        <v>12</v>
      </c>
    </row>
    <row r="6138" s="1" customFormat="1" spans="1:5">
      <c r="A6138" s="1" t="s">
        <v>5452</v>
      </c>
      <c r="B6138" s="1" t="s">
        <v>5453</v>
      </c>
      <c r="C6138" s="1" t="s">
        <v>689</v>
      </c>
      <c r="D6138" s="1" t="s">
        <v>340</v>
      </c>
      <c r="E6138" s="1" t="s">
        <v>10</v>
      </c>
    </row>
    <row r="6139" s="1" customFormat="1" spans="1:5">
      <c r="A6139" s="1" t="s">
        <v>5452</v>
      </c>
      <c r="B6139" s="1" t="s">
        <v>5453</v>
      </c>
      <c r="C6139" s="1" t="s">
        <v>689</v>
      </c>
      <c r="D6139" s="1" t="s">
        <v>518</v>
      </c>
      <c r="E6139" s="1" t="s">
        <v>6</v>
      </c>
    </row>
    <row r="6140" s="1" customFormat="1" spans="1:5">
      <c r="A6140" s="1" t="s">
        <v>5454</v>
      </c>
      <c r="B6140" s="1" t="s">
        <v>5455</v>
      </c>
      <c r="C6140" s="1" t="s">
        <v>686</v>
      </c>
      <c r="D6140" s="1" t="s">
        <v>315</v>
      </c>
      <c r="E6140" s="1" t="s">
        <v>9</v>
      </c>
    </row>
    <row r="6141" s="1" customFormat="1" spans="1:5">
      <c r="A6141" s="1" t="s">
        <v>5456</v>
      </c>
      <c r="B6141" s="1" t="s">
        <v>5457</v>
      </c>
      <c r="C6141" s="1" t="s">
        <v>683</v>
      </c>
      <c r="D6141" s="1" t="s">
        <v>518</v>
      </c>
      <c r="E6141" s="1" t="s">
        <v>6</v>
      </c>
    </row>
    <row r="6142" s="1" customFormat="1" spans="1:5">
      <c r="A6142" s="1" t="s">
        <v>5456</v>
      </c>
      <c r="B6142" s="1" t="s">
        <v>5457</v>
      </c>
      <c r="C6142" s="1" t="s">
        <v>683</v>
      </c>
      <c r="D6142" s="1" t="s">
        <v>35</v>
      </c>
      <c r="E6142" s="1" t="s">
        <v>13</v>
      </c>
    </row>
    <row r="6143" s="1" customFormat="1" spans="1:5">
      <c r="A6143" s="1" t="s">
        <v>5458</v>
      </c>
      <c r="B6143" s="1" t="s">
        <v>5459</v>
      </c>
      <c r="C6143" s="1" t="s">
        <v>702</v>
      </c>
      <c r="D6143" s="1" t="s">
        <v>76</v>
      </c>
      <c r="E6143" s="1" t="s">
        <v>7</v>
      </c>
    </row>
    <row r="6144" s="1" customFormat="1" spans="1:5">
      <c r="A6144" s="1" t="s">
        <v>5460</v>
      </c>
      <c r="B6144" s="1" t="s">
        <v>5461</v>
      </c>
      <c r="C6144" s="1" t="s">
        <v>689</v>
      </c>
      <c r="D6144" s="1" t="s">
        <v>167</v>
      </c>
      <c r="E6144" s="1" t="s">
        <v>19</v>
      </c>
    </row>
    <row r="6145" s="1" customFormat="1" spans="1:5">
      <c r="A6145" s="1" t="s">
        <v>5462</v>
      </c>
      <c r="B6145" s="1" t="s">
        <v>5463</v>
      </c>
      <c r="C6145" s="1" t="s">
        <v>689</v>
      </c>
      <c r="D6145" s="1" t="s">
        <v>518</v>
      </c>
      <c r="E6145" s="1" t="s">
        <v>6</v>
      </c>
    </row>
    <row r="6146" s="1" customFormat="1" spans="1:5">
      <c r="A6146" s="1" t="s">
        <v>5464</v>
      </c>
      <c r="B6146" s="1" t="s">
        <v>5465</v>
      </c>
      <c r="C6146" s="1" t="s">
        <v>689</v>
      </c>
      <c r="D6146" s="1" t="s">
        <v>40</v>
      </c>
      <c r="E6146" s="1" t="s">
        <v>12</v>
      </c>
    </row>
    <row r="6147" s="1" customFormat="1" spans="1:5">
      <c r="A6147" s="1" t="s">
        <v>5464</v>
      </c>
      <c r="B6147" s="1" t="s">
        <v>5465</v>
      </c>
      <c r="C6147" s="1" t="s">
        <v>689</v>
      </c>
      <c r="D6147" s="1" t="s">
        <v>35</v>
      </c>
      <c r="E6147" s="1" t="s">
        <v>13</v>
      </c>
    </row>
    <row r="6148" s="1" customFormat="1" spans="1:5">
      <c r="A6148" s="1" t="s">
        <v>5466</v>
      </c>
      <c r="B6148" s="1" t="s">
        <v>5467</v>
      </c>
      <c r="C6148" s="1" t="s">
        <v>689</v>
      </c>
      <c r="D6148" s="1" t="s">
        <v>35</v>
      </c>
      <c r="E6148" s="1" t="s">
        <v>13</v>
      </c>
    </row>
    <row r="6149" s="1" customFormat="1" spans="1:5">
      <c r="A6149" s="1" t="s">
        <v>5468</v>
      </c>
      <c r="B6149" s="1" t="s">
        <v>5469</v>
      </c>
      <c r="C6149" s="1" t="s">
        <v>689</v>
      </c>
      <c r="D6149" s="1" t="s">
        <v>35</v>
      </c>
      <c r="E6149" s="1" t="s">
        <v>13</v>
      </c>
    </row>
    <row r="6150" s="1" customFormat="1" spans="1:5">
      <c r="A6150" s="1" t="s">
        <v>5470</v>
      </c>
      <c r="B6150" s="1" t="s">
        <v>5471</v>
      </c>
      <c r="C6150" s="1" t="s">
        <v>689</v>
      </c>
      <c r="D6150" s="1" t="s">
        <v>52</v>
      </c>
      <c r="E6150" s="1" t="s">
        <v>3</v>
      </c>
    </row>
    <row r="6151" s="1" customFormat="1" spans="1:5">
      <c r="A6151" s="1" t="s">
        <v>5472</v>
      </c>
      <c r="B6151" s="1" t="s">
        <v>5473</v>
      </c>
      <c r="C6151" s="1" t="s">
        <v>686</v>
      </c>
      <c r="D6151" s="1" t="s">
        <v>45</v>
      </c>
      <c r="E6151" s="1" t="s">
        <v>15</v>
      </c>
    </row>
    <row r="6152" s="1" customFormat="1" spans="1:5">
      <c r="A6152" s="1" t="s">
        <v>5472</v>
      </c>
      <c r="B6152" s="1" t="s">
        <v>5473</v>
      </c>
      <c r="C6152" s="1" t="s">
        <v>686</v>
      </c>
      <c r="D6152" s="1" t="s">
        <v>53</v>
      </c>
      <c r="E6152" s="1" t="s">
        <v>5</v>
      </c>
    </row>
    <row r="6153" s="1" customFormat="1" spans="1:5">
      <c r="A6153" s="1" t="s">
        <v>5472</v>
      </c>
      <c r="B6153" s="1" t="s">
        <v>5473</v>
      </c>
      <c r="C6153" s="1" t="s">
        <v>686</v>
      </c>
      <c r="D6153" s="1" t="s">
        <v>315</v>
      </c>
      <c r="E6153" s="1" t="s">
        <v>9</v>
      </c>
    </row>
    <row r="6154" s="1" customFormat="1" spans="1:5">
      <c r="A6154" s="1" t="s">
        <v>5472</v>
      </c>
      <c r="B6154" s="1" t="s">
        <v>5473</v>
      </c>
      <c r="C6154" s="1" t="s">
        <v>686</v>
      </c>
      <c r="D6154" s="1" t="s">
        <v>182</v>
      </c>
      <c r="E6154" s="1" t="s">
        <v>18</v>
      </c>
    </row>
    <row r="6155" s="1" customFormat="1" spans="1:5">
      <c r="A6155" s="1" t="s">
        <v>5472</v>
      </c>
      <c r="B6155" s="1" t="s">
        <v>5473</v>
      </c>
      <c r="C6155" s="1" t="s">
        <v>686</v>
      </c>
      <c r="D6155" s="1" t="s">
        <v>371</v>
      </c>
      <c r="E6155" s="1" t="s">
        <v>16</v>
      </c>
    </row>
    <row r="6156" s="1" customFormat="1" spans="1:5">
      <c r="A6156" s="1" t="s">
        <v>5474</v>
      </c>
      <c r="B6156" s="1" t="s">
        <v>5475</v>
      </c>
      <c r="C6156" s="1" t="s">
        <v>686</v>
      </c>
      <c r="D6156" s="1" t="s">
        <v>35</v>
      </c>
      <c r="E6156" s="1" t="s">
        <v>13</v>
      </c>
    </row>
    <row r="6157" s="1" customFormat="1" spans="1:5">
      <c r="A6157" s="1" t="s">
        <v>5476</v>
      </c>
      <c r="B6157" s="1" t="s">
        <v>5477</v>
      </c>
      <c r="C6157" s="1" t="s">
        <v>686</v>
      </c>
      <c r="D6157" s="1" t="s">
        <v>53</v>
      </c>
      <c r="E6157" s="1" t="s">
        <v>5</v>
      </c>
    </row>
    <row r="6158" s="1" customFormat="1" spans="1:5">
      <c r="A6158" s="1" t="s">
        <v>5478</v>
      </c>
      <c r="B6158" s="1" t="s">
        <v>5479</v>
      </c>
      <c r="C6158" s="1" t="s">
        <v>839</v>
      </c>
      <c r="D6158" s="1" t="s">
        <v>45</v>
      </c>
      <c r="E6158" s="1" t="s">
        <v>15</v>
      </c>
    </row>
    <row r="6159" s="1" customFormat="1" spans="1:5">
      <c r="A6159" s="1" t="s">
        <v>5478</v>
      </c>
      <c r="B6159" s="1" t="s">
        <v>5479</v>
      </c>
      <c r="C6159" s="1" t="s">
        <v>839</v>
      </c>
      <c r="D6159" s="1" t="s">
        <v>76</v>
      </c>
      <c r="E6159" s="1" t="s">
        <v>7</v>
      </c>
    </row>
    <row r="6160" s="1" customFormat="1" spans="1:5">
      <c r="A6160" s="1" t="s">
        <v>5480</v>
      </c>
      <c r="B6160" s="1" t="s">
        <v>5481</v>
      </c>
      <c r="C6160" s="1" t="s">
        <v>689</v>
      </c>
      <c r="D6160" s="1" t="s">
        <v>45</v>
      </c>
      <c r="E6160" s="1" t="s">
        <v>15</v>
      </c>
    </row>
    <row r="6161" s="1" customFormat="1" spans="1:5">
      <c r="A6161" s="1" t="s">
        <v>5480</v>
      </c>
      <c r="B6161" s="1" t="s">
        <v>5481</v>
      </c>
      <c r="C6161" s="1" t="s">
        <v>689</v>
      </c>
      <c r="D6161" s="1" t="s">
        <v>76</v>
      </c>
      <c r="E6161" s="1" t="s">
        <v>7</v>
      </c>
    </row>
    <row r="6162" s="1" customFormat="1" spans="1:5">
      <c r="A6162" s="1" t="s">
        <v>5480</v>
      </c>
      <c r="B6162" s="1" t="s">
        <v>5481</v>
      </c>
      <c r="C6162" s="1" t="s">
        <v>689</v>
      </c>
      <c r="D6162" s="1" t="s">
        <v>518</v>
      </c>
      <c r="E6162" s="1" t="s">
        <v>6</v>
      </c>
    </row>
    <row r="6163" s="1" customFormat="1" spans="1:5">
      <c r="A6163" s="1" t="s">
        <v>5480</v>
      </c>
      <c r="B6163" s="1" t="s">
        <v>5481</v>
      </c>
      <c r="C6163" s="1" t="s">
        <v>689</v>
      </c>
      <c r="D6163" s="1" t="s">
        <v>52</v>
      </c>
      <c r="E6163" s="1" t="s">
        <v>3</v>
      </c>
    </row>
    <row r="6164" s="1" customFormat="1" spans="1:5">
      <c r="A6164" s="1" t="s">
        <v>5480</v>
      </c>
      <c r="B6164" s="1" t="s">
        <v>5481</v>
      </c>
      <c r="C6164" s="1" t="s">
        <v>689</v>
      </c>
      <c r="D6164" s="1" t="s">
        <v>53</v>
      </c>
      <c r="E6164" s="1" t="s">
        <v>5</v>
      </c>
    </row>
    <row r="6165" s="1" customFormat="1" spans="1:5">
      <c r="A6165" s="1" t="s">
        <v>5482</v>
      </c>
      <c r="B6165" s="1" t="s">
        <v>5483</v>
      </c>
      <c r="C6165" s="1" t="s">
        <v>689</v>
      </c>
      <c r="D6165" s="1" t="s">
        <v>45</v>
      </c>
      <c r="E6165" s="1" t="s">
        <v>15</v>
      </c>
    </row>
    <row r="6166" s="1" customFormat="1" spans="1:5">
      <c r="A6166" s="1" t="s">
        <v>5482</v>
      </c>
      <c r="B6166" s="1" t="s">
        <v>5483</v>
      </c>
      <c r="C6166" s="1" t="s">
        <v>689</v>
      </c>
      <c r="D6166" s="1" t="s">
        <v>40</v>
      </c>
      <c r="E6166" s="1" t="s">
        <v>12</v>
      </c>
    </row>
    <row r="6167" s="1" customFormat="1" spans="1:5">
      <c r="A6167" s="1" t="s">
        <v>5482</v>
      </c>
      <c r="B6167" s="1" t="s">
        <v>5483</v>
      </c>
      <c r="C6167" s="1" t="s">
        <v>689</v>
      </c>
      <c r="D6167" s="1" t="s">
        <v>315</v>
      </c>
      <c r="E6167" s="1" t="s">
        <v>9</v>
      </c>
    </row>
    <row r="6168" s="1" customFormat="1" spans="1:5">
      <c r="A6168" s="1" t="s">
        <v>5484</v>
      </c>
      <c r="B6168" s="1" t="s">
        <v>5485</v>
      </c>
      <c r="C6168" s="1" t="s">
        <v>689</v>
      </c>
      <c r="D6168" s="1" t="s">
        <v>45</v>
      </c>
      <c r="E6168" s="1" t="s">
        <v>15</v>
      </c>
    </row>
    <row r="6169" s="1" customFormat="1" spans="1:5">
      <c r="A6169" s="1" t="s">
        <v>5486</v>
      </c>
      <c r="B6169" s="1" t="s">
        <v>5487</v>
      </c>
      <c r="C6169" s="1" t="s">
        <v>689</v>
      </c>
      <c r="D6169" s="1" t="s">
        <v>45</v>
      </c>
      <c r="E6169" s="1" t="s">
        <v>15</v>
      </c>
    </row>
    <row r="6170" s="1" customFormat="1" spans="1:5">
      <c r="A6170" s="1" t="s">
        <v>5488</v>
      </c>
      <c r="B6170" s="1" t="s">
        <v>5489</v>
      </c>
      <c r="C6170" s="1" t="s">
        <v>686</v>
      </c>
      <c r="D6170" s="1" t="s">
        <v>45</v>
      </c>
      <c r="E6170" s="1" t="s">
        <v>15</v>
      </c>
    </row>
    <row r="6171" s="1" customFormat="1" spans="1:5">
      <c r="A6171" s="1" t="s">
        <v>5488</v>
      </c>
      <c r="B6171" s="1" t="s">
        <v>5489</v>
      </c>
      <c r="C6171" s="1" t="s">
        <v>686</v>
      </c>
      <c r="D6171" s="1" t="s">
        <v>35</v>
      </c>
      <c r="E6171" s="1" t="s">
        <v>13</v>
      </c>
    </row>
    <row r="6172" s="1" customFormat="1" spans="1:5">
      <c r="A6172" s="1" t="s">
        <v>5488</v>
      </c>
      <c r="B6172" s="1" t="s">
        <v>5489</v>
      </c>
      <c r="C6172" s="1" t="s">
        <v>686</v>
      </c>
      <c r="D6172" s="1" t="s">
        <v>76</v>
      </c>
      <c r="E6172" s="1" t="s">
        <v>7</v>
      </c>
    </row>
    <row r="6173" s="1" customFormat="1" spans="1:5">
      <c r="A6173" s="1" t="s">
        <v>5490</v>
      </c>
      <c r="B6173" s="1" t="s">
        <v>5491</v>
      </c>
      <c r="C6173" s="1" t="s">
        <v>689</v>
      </c>
      <c r="D6173" s="1" t="s">
        <v>45</v>
      </c>
      <c r="E6173" s="1" t="s">
        <v>15</v>
      </c>
    </row>
    <row r="6174" s="1" customFormat="1" spans="1:5">
      <c r="A6174" s="1" t="s">
        <v>5490</v>
      </c>
      <c r="B6174" s="1" t="s">
        <v>5491</v>
      </c>
      <c r="C6174" s="1" t="s">
        <v>689</v>
      </c>
      <c r="D6174" s="1" t="s">
        <v>40</v>
      </c>
      <c r="E6174" s="1" t="s">
        <v>12</v>
      </c>
    </row>
    <row r="6175" s="1" customFormat="1" spans="1:5">
      <c r="A6175" s="1" t="s">
        <v>5492</v>
      </c>
      <c r="B6175" s="1" t="s">
        <v>5493</v>
      </c>
      <c r="C6175" s="1" t="s">
        <v>689</v>
      </c>
      <c r="D6175" s="1" t="s">
        <v>45</v>
      </c>
      <c r="E6175" s="1" t="s">
        <v>15</v>
      </c>
    </row>
    <row r="6176" s="1" customFormat="1" spans="1:5">
      <c r="A6176" s="1" t="s">
        <v>5492</v>
      </c>
      <c r="B6176" s="1" t="s">
        <v>5493</v>
      </c>
      <c r="C6176" s="1" t="s">
        <v>689</v>
      </c>
      <c r="D6176" s="1" t="s">
        <v>518</v>
      </c>
      <c r="E6176" s="1" t="s">
        <v>6</v>
      </c>
    </row>
    <row r="6177" s="1" customFormat="1" spans="1:5">
      <c r="A6177" s="1" t="s">
        <v>5492</v>
      </c>
      <c r="B6177" s="1" t="s">
        <v>5493</v>
      </c>
      <c r="C6177" s="1" t="s">
        <v>689</v>
      </c>
      <c r="D6177" s="1" t="s">
        <v>371</v>
      </c>
      <c r="E6177" s="1" t="s">
        <v>16</v>
      </c>
    </row>
    <row r="6178" s="1" customFormat="1" spans="1:5">
      <c r="A6178" s="1" t="s">
        <v>5494</v>
      </c>
      <c r="B6178" s="1" t="s">
        <v>5495</v>
      </c>
      <c r="C6178" s="1" t="s">
        <v>689</v>
      </c>
      <c r="D6178" s="1" t="s">
        <v>45</v>
      </c>
      <c r="E6178" s="1" t="s">
        <v>15</v>
      </c>
    </row>
    <row r="6179" s="1" customFormat="1" spans="1:5">
      <c r="A6179" s="1" t="s">
        <v>5494</v>
      </c>
      <c r="B6179" s="1" t="s">
        <v>5495</v>
      </c>
      <c r="C6179" s="1" t="s">
        <v>689</v>
      </c>
      <c r="D6179" s="1" t="s">
        <v>182</v>
      </c>
      <c r="E6179" s="1" t="s">
        <v>18</v>
      </c>
    </row>
    <row r="6180" s="1" customFormat="1" spans="1:5">
      <c r="A6180" s="1" t="s">
        <v>5496</v>
      </c>
      <c r="B6180" s="1" t="s">
        <v>5497</v>
      </c>
      <c r="C6180" s="1" t="s">
        <v>689</v>
      </c>
      <c r="D6180" s="1" t="s">
        <v>45</v>
      </c>
      <c r="E6180" s="1" t="s">
        <v>15</v>
      </c>
    </row>
    <row r="6181" s="1" customFormat="1" spans="1:5">
      <c r="A6181" s="1" t="s">
        <v>5496</v>
      </c>
      <c r="B6181" s="1" t="s">
        <v>5497</v>
      </c>
      <c r="C6181" s="1" t="s">
        <v>689</v>
      </c>
      <c r="D6181" s="1" t="s">
        <v>315</v>
      </c>
      <c r="E6181" s="1" t="s">
        <v>9</v>
      </c>
    </row>
    <row r="6182" s="1" customFormat="1" spans="1:5">
      <c r="A6182" s="1" t="s">
        <v>5498</v>
      </c>
      <c r="B6182" s="1" t="s">
        <v>5499</v>
      </c>
      <c r="C6182" s="1" t="s">
        <v>689</v>
      </c>
      <c r="D6182" s="1" t="s">
        <v>45</v>
      </c>
      <c r="E6182" s="1" t="s">
        <v>15</v>
      </c>
    </row>
    <row r="6183" s="1" customFormat="1" spans="1:5">
      <c r="A6183" s="1" t="s">
        <v>5500</v>
      </c>
      <c r="B6183" s="1" t="s">
        <v>5501</v>
      </c>
      <c r="C6183" s="1" t="s">
        <v>686</v>
      </c>
      <c r="D6183" s="1" t="s">
        <v>40</v>
      </c>
      <c r="E6183" s="1" t="s">
        <v>12</v>
      </c>
    </row>
    <row r="6184" s="1" customFormat="1" spans="1:5">
      <c r="A6184" s="1" t="s">
        <v>5500</v>
      </c>
      <c r="B6184" s="1" t="s">
        <v>5501</v>
      </c>
      <c r="C6184" s="1" t="s">
        <v>686</v>
      </c>
      <c r="D6184" s="1" t="s">
        <v>76</v>
      </c>
      <c r="E6184" s="1" t="s">
        <v>7</v>
      </c>
    </row>
    <row r="6185" s="1" customFormat="1" spans="1:5">
      <c r="A6185" s="1" t="s">
        <v>5502</v>
      </c>
      <c r="B6185" s="1" t="s">
        <v>5503</v>
      </c>
      <c r="C6185" s="1" t="s">
        <v>689</v>
      </c>
      <c r="D6185" s="1" t="s">
        <v>518</v>
      </c>
      <c r="E6185" s="1" t="s">
        <v>6</v>
      </c>
    </row>
    <row r="6186" s="1" customFormat="1" spans="1:5">
      <c r="A6186" s="1" t="s">
        <v>5504</v>
      </c>
      <c r="B6186" s="1" t="s">
        <v>5505</v>
      </c>
      <c r="C6186" s="1" t="s">
        <v>689</v>
      </c>
      <c r="D6186" s="1" t="s">
        <v>29</v>
      </c>
      <c r="E6186" s="1" t="s">
        <v>4</v>
      </c>
    </row>
    <row r="6187" s="1" customFormat="1" spans="1:5">
      <c r="A6187" s="1" t="s">
        <v>5506</v>
      </c>
      <c r="B6187" s="1" t="s">
        <v>5507</v>
      </c>
      <c r="C6187" s="1" t="s">
        <v>689</v>
      </c>
      <c r="D6187" s="1" t="s">
        <v>45</v>
      </c>
      <c r="E6187" s="1" t="s">
        <v>15</v>
      </c>
    </row>
    <row r="6188" s="1" customFormat="1" spans="1:5">
      <c r="A6188" s="1" t="s">
        <v>5506</v>
      </c>
      <c r="B6188" s="1" t="s">
        <v>5507</v>
      </c>
      <c r="C6188" s="1" t="s">
        <v>689</v>
      </c>
      <c r="D6188" s="1" t="s">
        <v>35</v>
      </c>
      <c r="E6188" s="1" t="s">
        <v>13</v>
      </c>
    </row>
    <row r="6189" s="1" customFormat="1" spans="1:5">
      <c r="A6189" s="1" t="s">
        <v>5508</v>
      </c>
      <c r="B6189" s="1" t="s">
        <v>5509</v>
      </c>
      <c r="C6189" s="1" t="s">
        <v>689</v>
      </c>
      <c r="D6189" s="1" t="s">
        <v>45</v>
      </c>
      <c r="E6189" s="1" t="s">
        <v>15</v>
      </c>
    </row>
    <row r="6190" s="1" customFormat="1" spans="1:5">
      <c r="A6190" s="1" t="s">
        <v>5508</v>
      </c>
      <c r="B6190" s="1" t="s">
        <v>5509</v>
      </c>
      <c r="C6190" s="1" t="s">
        <v>689</v>
      </c>
      <c r="D6190" s="1" t="s">
        <v>76</v>
      </c>
      <c r="E6190" s="1" t="s">
        <v>7</v>
      </c>
    </row>
    <row r="6191" s="1" customFormat="1" spans="1:5">
      <c r="A6191" s="1" t="s">
        <v>5510</v>
      </c>
      <c r="B6191" s="1" t="s">
        <v>5511</v>
      </c>
      <c r="C6191" s="1" t="s">
        <v>689</v>
      </c>
      <c r="D6191" s="1" t="s">
        <v>35</v>
      </c>
      <c r="E6191" s="1" t="s">
        <v>13</v>
      </c>
    </row>
    <row r="6192" s="1" customFormat="1" spans="1:5">
      <c r="A6192" s="1" t="s">
        <v>5510</v>
      </c>
      <c r="B6192" s="1" t="s">
        <v>5511</v>
      </c>
      <c r="C6192" s="1" t="s">
        <v>689</v>
      </c>
      <c r="D6192" s="1" t="s">
        <v>518</v>
      </c>
      <c r="E6192" s="1" t="s">
        <v>6</v>
      </c>
    </row>
    <row r="6193" s="1" customFormat="1" spans="1:5">
      <c r="A6193" s="1" t="s">
        <v>5510</v>
      </c>
      <c r="B6193" s="1" t="s">
        <v>5511</v>
      </c>
      <c r="C6193" s="1" t="s">
        <v>689</v>
      </c>
      <c r="D6193" s="1" t="s">
        <v>53</v>
      </c>
      <c r="E6193" s="1" t="s">
        <v>5</v>
      </c>
    </row>
    <row r="6194" s="1" customFormat="1" spans="1:5">
      <c r="A6194" s="1" t="s">
        <v>5512</v>
      </c>
      <c r="B6194" s="1" t="s">
        <v>5513</v>
      </c>
      <c r="C6194" s="1" t="s">
        <v>686</v>
      </c>
      <c r="D6194" s="1" t="s">
        <v>35</v>
      </c>
      <c r="E6194" s="1" t="s">
        <v>13</v>
      </c>
    </row>
    <row r="6195" s="1" customFormat="1" spans="1:5">
      <c r="A6195" s="1" t="s">
        <v>5512</v>
      </c>
      <c r="B6195" s="1" t="s">
        <v>5513</v>
      </c>
      <c r="C6195" s="1" t="s">
        <v>686</v>
      </c>
      <c r="D6195" s="1" t="s">
        <v>340</v>
      </c>
      <c r="E6195" s="1" t="s">
        <v>10</v>
      </c>
    </row>
    <row r="6196" s="1" customFormat="1" spans="1:5">
      <c r="A6196" s="1" t="s">
        <v>5514</v>
      </c>
      <c r="B6196" s="1" t="s">
        <v>5515</v>
      </c>
      <c r="C6196" s="1" t="s">
        <v>689</v>
      </c>
      <c r="D6196" s="1" t="s">
        <v>182</v>
      </c>
      <c r="E6196" s="1" t="s">
        <v>18</v>
      </c>
    </row>
    <row r="6197" s="1" customFormat="1" spans="1:5">
      <c r="A6197" s="1" t="s">
        <v>5514</v>
      </c>
      <c r="B6197" s="1" t="s">
        <v>5515</v>
      </c>
      <c r="C6197" s="1" t="s">
        <v>689</v>
      </c>
      <c r="D6197" s="1" t="s">
        <v>45</v>
      </c>
      <c r="E6197" s="1" t="s">
        <v>15</v>
      </c>
    </row>
    <row r="6198" s="1" customFormat="1" spans="1:5">
      <c r="A6198" s="1" t="s">
        <v>5516</v>
      </c>
      <c r="B6198" s="1" t="s">
        <v>5517</v>
      </c>
      <c r="C6198" s="1" t="s">
        <v>689</v>
      </c>
      <c r="D6198" s="1" t="s">
        <v>76</v>
      </c>
      <c r="E6198" s="1" t="s">
        <v>7</v>
      </c>
    </row>
    <row r="6199" s="1" customFormat="1" spans="1:5">
      <c r="A6199" s="1" t="s">
        <v>5518</v>
      </c>
      <c r="B6199" s="1" t="s">
        <v>5519</v>
      </c>
      <c r="C6199" s="1" t="s">
        <v>689</v>
      </c>
      <c r="D6199" s="1" t="s">
        <v>182</v>
      </c>
      <c r="E6199" s="1" t="s">
        <v>18</v>
      </c>
    </row>
    <row r="6200" s="1" customFormat="1" spans="1:5">
      <c r="A6200" s="1" t="s">
        <v>5518</v>
      </c>
      <c r="B6200" s="1" t="s">
        <v>5519</v>
      </c>
      <c r="C6200" s="1" t="s">
        <v>689</v>
      </c>
      <c r="D6200" s="1" t="s">
        <v>45</v>
      </c>
      <c r="E6200" s="1" t="s">
        <v>15</v>
      </c>
    </row>
    <row r="6201" s="1" customFormat="1" spans="1:5">
      <c r="A6201" s="1" t="s">
        <v>5520</v>
      </c>
      <c r="B6201" s="1" t="s">
        <v>5521</v>
      </c>
      <c r="C6201" s="1" t="s">
        <v>683</v>
      </c>
      <c r="D6201" s="1" t="s">
        <v>35</v>
      </c>
      <c r="E6201" s="1" t="s">
        <v>13</v>
      </c>
    </row>
    <row r="6202" s="1" customFormat="1" spans="1:5">
      <c r="A6202" s="1" t="s">
        <v>5520</v>
      </c>
      <c r="B6202" s="1" t="s">
        <v>5521</v>
      </c>
      <c r="C6202" s="1" t="s">
        <v>683</v>
      </c>
      <c r="D6202" s="1" t="s">
        <v>53</v>
      </c>
      <c r="E6202" s="1" t="s">
        <v>5</v>
      </c>
    </row>
    <row r="6203" s="1" customFormat="1" spans="1:5">
      <c r="A6203" s="1" t="s">
        <v>5522</v>
      </c>
      <c r="B6203" s="1" t="s">
        <v>5523</v>
      </c>
      <c r="C6203" s="1" t="s">
        <v>686</v>
      </c>
      <c r="D6203" s="1" t="s">
        <v>40</v>
      </c>
      <c r="E6203" s="1" t="s">
        <v>12</v>
      </c>
    </row>
    <row r="6204" s="1" customFormat="1" spans="1:5">
      <c r="A6204" s="1" t="s">
        <v>5522</v>
      </c>
      <c r="B6204" s="1" t="s">
        <v>5523</v>
      </c>
      <c r="C6204" s="1" t="s">
        <v>686</v>
      </c>
      <c r="D6204" s="1" t="s">
        <v>35</v>
      </c>
      <c r="E6204" s="1" t="s">
        <v>13</v>
      </c>
    </row>
    <row r="6205" s="1" customFormat="1" spans="1:5">
      <c r="A6205" s="1" t="s">
        <v>5524</v>
      </c>
      <c r="B6205" s="1" t="s">
        <v>5525</v>
      </c>
      <c r="C6205" s="1" t="s">
        <v>683</v>
      </c>
      <c r="D6205" s="1" t="s">
        <v>40</v>
      </c>
      <c r="E6205" s="1" t="s">
        <v>12</v>
      </c>
    </row>
    <row r="6206" s="1" customFormat="1" spans="1:5">
      <c r="A6206" s="1" t="s">
        <v>5524</v>
      </c>
      <c r="B6206" s="1" t="s">
        <v>5525</v>
      </c>
      <c r="C6206" s="1" t="s">
        <v>683</v>
      </c>
      <c r="D6206" s="1" t="s">
        <v>45</v>
      </c>
      <c r="E6206" s="1" t="s">
        <v>15</v>
      </c>
    </row>
    <row r="6207" s="1" customFormat="1" spans="1:5">
      <c r="A6207" s="1" t="s">
        <v>5524</v>
      </c>
      <c r="B6207" s="1" t="s">
        <v>5525</v>
      </c>
      <c r="C6207" s="1" t="s">
        <v>683</v>
      </c>
      <c r="D6207" s="1" t="s">
        <v>76</v>
      </c>
      <c r="E6207" s="1" t="s">
        <v>7</v>
      </c>
    </row>
    <row r="6208" s="1" customFormat="1" spans="1:5">
      <c r="A6208" s="1" t="s">
        <v>5526</v>
      </c>
      <c r="B6208" s="1" t="s">
        <v>5527</v>
      </c>
      <c r="C6208" s="1" t="s">
        <v>689</v>
      </c>
      <c r="D6208" s="1" t="s">
        <v>167</v>
      </c>
      <c r="E6208" s="1" t="s">
        <v>19</v>
      </c>
    </row>
    <row r="6209" s="1" customFormat="1" spans="1:5">
      <c r="A6209" s="1" t="s">
        <v>5526</v>
      </c>
      <c r="B6209" s="1" t="s">
        <v>5527</v>
      </c>
      <c r="C6209" s="1" t="s">
        <v>689</v>
      </c>
      <c r="D6209" s="1" t="s">
        <v>52</v>
      </c>
      <c r="E6209" s="1" t="s">
        <v>3</v>
      </c>
    </row>
    <row r="6210" s="1" customFormat="1" spans="1:5">
      <c r="A6210" s="1" t="s">
        <v>5528</v>
      </c>
      <c r="B6210" s="1" t="s">
        <v>5529</v>
      </c>
      <c r="C6210" s="1" t="s">
        <v>689</v>
      </c>
      <c r="D6210" s="1" t="s">
        <v>35</v>
      </c>
      <c r="E6210" s="1" t="s">
        <v>13</v>
      </c>
    </row>
    <row r="6211" s="1" customFormat="1" spans="1:5">
      <c r="A6211" s="1" t="s">
        <v>5530</v>
      </c>
      <c r="B6211" s="1" t="s">
        <v>5531</v>
      </c>
      <c r="C6211" s="1" t="s">
        <v>686</v>
      </c>
      <c r="D6211" s="1" t="s">
        <v>45</v>
      </c>
      <c r="E6211" s="1" t="s">
        <v>15</v>
      </c>
    </row>
    <row r="6212" s="1" customFormat="1" spans="1:5">
      <c r="A6212" s="1" t="s">
        <v>5532</v>
      </c>
      <c r="B6212" s="1" t="s">
        <v>5533</v>
      </c>
      <c r="C6212" s="1" t="s">
        <v>686</v>
      </c>
      <c r="D6212" s="1" t="s">
        <v>167</v>
      </c>
      <c r="E6212" s="1" t="s">
        <v>19</v>
      </c>
    </row>
    <row r="6213" s="1" customFormat="1" spans="1:5">
      <c r="A6213" s="1" t="s">
        <v>5532</v>
      </c>
      <c r="B6213" s="1" t="s">
        <v>5533</v>
      </c>
      <c r="C6213" s="1" t="s">
        <v>686</v>
      </c>
      <c r="D6213" s="1" t="s">
        <v>35</v>
      </c>
      <c r="E6213" s="1" t="s">
        <v>13</v>
      </c>
    </row>
    <row r="6214" s="1" customFormat="1" spans="1:5">
      <c r="A6214" s="1" t="s">
        <v>5534</v>
      </c>
      <c r="B6214" s="1" t="s">
        <v>5535</v>
      </c>
      <c r="C6214" s="1" t="s">
        <v>683</v>
      </c>
      <c r="D6214" s="1" t="s">
        <v>76</v>
      </c>
      <c r="E6214" s="1" t="s">
        <v>7</v>
      </c>
    </row>
    <row r="6215" s="1" customFormat="1" spans="1:5">
      <c r="A6215" s="1" t="s">
        <v>5536</v>
      </c>
      <c r="B6215" s="1" t="s">
        <v>5537</v>
      </c>
      <c r="C6215" s="1" t="s">
        <v>683</v>
      </c>
      <c r="D6215" s="1" t="s">
        <v>52</v>
      </c>
      <c r="E6215" s="1" t="s">
        <v>3</v>
      </c>
    </row>
    <row r="6216" s="1" customFormat="1" spans="1:5">
      <c r="A6216" s="1" t="s">
        <v>5536</v>
      </c>
      <c r="B6216" s="1" t="s">
        <v>5537</v>
      </c>
      <c r="C6216" s="1" t="s">
        <v>683</v>
      </c>
      <c r="D6216" s="1" t="s">
        <v>53</v>
      </c>
      <c r="E6216" s="1" t="s">
        <v>5</v>
      </c>
    </row>
    <row r="6217" s="1" customFormat="1" spans="1:5">
      <c r="A6217" s="1" t="s">
        <v>5536</v>
      </c>
      <c r="B6217" s="1" t="s">
        <v>5537</v>
      </c>
      <c r="C6217" s="1" t="s">
        <v>683</v>
      </c>
      <c r="D6217" s="1" t="s">
        <v>100</v>
      </c>
      <c r="E6217" s="1" t="s">
        <v>17</v>
      </c>
    </row>
    <row r="6218" s="1" customFormat="1" spans="1:5">
      <c r="A6218" s="1" t="s">
        <v>5536</v>
      </c>
      <c r="B6218" s="1" t="s">
        <v>5537</v>
      </c>
      <c r="C6218" s="1" t="s">
        <v>683</v>
      </c>
      <c r="D6218" s="1" t="s">
        <v>35</v>
      </c>
      <c r="E6218" s="1" t="s">
        <v>13</v>
      </c>
    </row>
    <row r="6219" s="1" customFormat="1" spans="1:5">
      <c r="A6219" s="1" t="s">
        <v>5538</v>
      </c>
      <c r="B6219" s="1" t="s">
        <v>5539</v>
      </c>
      <c r="C6219" s="1" t="s">
        <v>686</v>
      </c>
      <c r="D6219" s="1" t="s">
        <v>35</v>
      </c>
      <c r="E6219" s="1" t="s">
        <v>13</v>
      </c>
    </row>
    <row r="6220" s="1" customFormat="1" spans="1:5">
      <c r="A6220" s="1" t="s">
        <v>5540</v>
      </c>
      <c r="B6220" s="1" t="s">
        <v>5541</v>
      </c>
      <c r="C6220" s="1" t="s">
        <v>683</v>
      </c>
      <c r="D6220" s="1" t="s">
        <v>35</v>
      </c>
      <c r="E6220" s="1" t="s">
        <v>13</v>
      </c>
    </row>
    <row r="6221" s="1" customFormat="1" spans="1:5">
      <c r="A6221" s="1" t="s">
        <v>5540</v>
      </c>
      <c r="B6221" s="1" t="s">
        <v>5541</v>
      </c>
      <c r="C6221" s="1" t="s">
        <v>683</v>
      </c>
      <c r="D6221" s="1" t="s">
        <v>371</v>
      </c>
      <c r="E6221" s="1" t="s">
        <v>16</v>
      </c>
    </row>
    <row r="6222" s="1" customFormat="1" spans="1:5">
      <c r="A6222" s="1" t="s">
        <v>5542</v>
      </c>
      <c r="B6222" s="1" t="s">
        <v>5543</v>
      </c>
      <c r="C6222" s="1" t="s">
        <v>683</v>
      </c>
      <c r="D6222" s="1" t="s">
        <v>35</v>
      </c>
      <c r="E6222" s="1" t="s">
        <v>13</v>
      </c>
    </row>
    <row r="6223" s="1" customFormat="1" spans="1:5">
      <c r="A6223" s="1" t="s">
        <v>5544</v>
      </c>
      <c r="B6223" s="1" t="s">
        <v>5545</v>
      </c>
      <c r="C6223" s="1" t="s">
        <v>689</v>
      </c>
      <c r="D6223" s="1" t="s">
        <v>35</v>
      </c>
      <c r="E6223" s="1" t="s">
        <v>13</v>
      </c>
    </row>
    <row r="6224" s="1" customFormat="1" spans="1:5">
      <c r="A6224" s="1" t="s">
        <v>5546</v>
      </c>
      <c r="B6224" s="1" t="s">
        <v>5547</v>
      </c>
      <c r="C6224" s="1" t="s">
        <v>689</v>
      </c>
      <c r="D6224" s="1" t="s">
        <v>35</v>
      </c>
      <c r="E6224" s="1" t="s">
        <v>13</v>
      </c>
    </row>
    <row r="6225" s="1" customFormat="1" spans="1:5">
      <c r="A6225" s="1" t="s">
        <v>5546</v>
      </c>
      <c r="B6225" s="1" t="s">
        <v>5547</v>
      </c>
      <c r="C6225" s="1" t="s">
        <v>689</v>
      </c>
      <c r="D6225" s="1" t="s">
        <v>45</v>
      </c>
      <c r="E6225" s="1" t="s">
        <v>15</v>
      </c>
    </row>
    <row r="6226" s="1" customFormat="1" spans="1:5">
      <c r="A6226" s="1" t="s">
        <v>5548</v>
      </c>
      <c r="B6226" s="1" t="s">
        <v>5549</v>
      </c>
      <c r="C6226" s="1" t="s">
        <v>686</v>
      </c>
      <c r="D6226" s="1" t="s">
        <v>340</v>
      </c>
      <c r="E6226" s="1" t="s">
        <v>10</v>
      </c>
    </row>
    <row r="6227" s="1" customFormat="1" spans="1:5">
      <c r="A6227" s="1" t="s">
        <v>5548</v>
      </c>
      <c r="B6227" s="1" t="s">
        <v>5549</v>
      </c>
      <c r="C6227" s="1" t="s">
        <v>686</v>
      </c>
      <c r="D6227" s="1" t="s">
        <v>79</v>
      </c>
      <c r="E6227" s="1" t="s">
        <v>11</v>
      </c>
    </row>
    <row r="6228" s="1" customFormat="1" spans="1:5">
      <c r="A6228" s="1" t="s">
        <v>5548</v>
      </c>
      <c r="B6228" s="1" t="s">
        <v>5549</v>
      </c>
      <c r="C6228" s="1" t="s">
        <v>686</v>
      </c>
      <c r="D6228" s="1" t="s">
        <v>76</v>
      </c>
      <c r="E6228" s="1" t="s">
        <v>7</v>
      </c>
    </row>
    <row r="6229" s="1" customFormat="1" spans="1:5">
      <c r="A6229" s="1" t="s">
        <v>5550</v>
      </c>
      <c r="B6229" s="1" t="s">
        <v>5551</v>
      </c>
      <c r="C6229" s="1" t="s">
        <v>689</v>
      </c>
      <c r="D6229" s="1" t="s">
        <v>35</v>
      </c>
      <c r="E6229" s="1" t="s">
        <v>13</v>
      </c>
    </row>
    <row r="6230" s="1" customFormat="1" spans="1:5">
      <c r="A6230" s="1" t="s">
        <v>5552</v>
      </c>
      <c r="B6230" s="1" t="s">
        <v>5553</v>
      </c>
      <c r="C6230" s="1" t="s">
        <v>689</v>
      </c>
      <c r="D6230" s="1" t="s">
        <v>40</v>
      </c>
      <c r="E6230" s="1" t="s">
        <v>12</v>
      </c>
    </row>
    <row r="6231" s="1" customFormat="1" spans="1:5">
      <c r="A6231" s="1" t="s">
        <v>5552</v>
      </c>
      <c r="B6231" s="1" t="s">
        <v>5553</v>
      </c>
      <c r="C6231" s="1" t="s">
        <v>689</v>
      </c>
      <c r="D6231" s="1" t="s">
        <v>53</v>
      </c>
      <c r="E6231" s="1" t="s">
        <v>5</v>
      </c>
    </row>
    <row r="6232" s="1" customFormat="1" spans="1:5">
      <c r="A6232" s="1" t="s">
        <v>5554</v>
      </c>
      <c r="B6232" s="1" t="s">
        <v>5555</v>
      </c>
      <c r="C6232" s="1" t="s">
        <v>686</v>
      </c>
      <c r="D6232" s="1" t="s">
        <v>35</v>
      </c>
      <c r="E6232" s="1" t="s">
        <v>13</v>
      </c>
    </row>
    <row r="6233" s="1" customFormat="1" spans="1:5">
      <c r="A6233" s="1" t="s">
        <v>5556</v>
      </c>
      <c r="B6233" s="1" t="s">
        <v>5557</v>
      </c>
      <c r="C6233" s="1" t="s">
        <v>686</v>
      </c>
      <c r="D6233" s="1" t="s">
        <v>35</v>
      </c>
      <c r="E6233" s="1" t="s">
        <v>13</v>
      </c>
    </row>
    <row r="6234" s="1" customFormat="1" spans="1:5">
      <c r="A6234" s="1" t="s">
        <v>5556</v>
      </c>
      <c r="B6234" s="1" t="s">
        <v>5557</v>
      </c>
      <c r="C6234" s="1" t="s">
        <v>686</v>
      </c>
      <c r="D6234" s="1" t="s">
        <v>40</v>
      </c>
      <c r="E6234" s="1" t="s">
        <v>12</v>
      </c>
    </row>
    <row r="6235" s="1" customFormat="1" spans="1:5">
      <c r="A6235" s="1" t="s">
        <v>5558</v>
      </c>
      <c r="B6235" s="1" t="s">
        <v>5559</v>
      </c>
      <c r="C6235" s="1" t="s">
        <v>689</v>
      </c>
      <c r="D6235" s="1" t="s">
        <v>35</v>
      </c>
      <c r="E6235" s="1" t="s">
        <v>13</v>
      </c>
    </row>
    <row r="6236" s="1" customFormat="1" spans="1:5">
      <c r="A6236" s="1" t="s">
        <v>5558</v>
      </c>
      <c r="B6236" s="1" t="s">
        <v>5559</v>
      </c>
      <c r="C6236" s="1" t="s">
        <v>689</v>
      </c>
      <c r="D6236" s="1" t="s">
        <v>45</v>
      </c>
      <c r="E6236" s="1" t="s">
        <v>15</v>
      </c>
    </row>
    <row r="6237" s="1" customFormat="1" spans="1:5">
      <c r="A6237" s="1" t="s">
        <v>5558</v>
      </c>
      <c r="B6237" s="1" t="s">
        <v>5559</v>
      </c>
      <c r="C6237" s="1" t="s">
        <v>689</v>
      </c>
      <c r="D6237" s="1" t="s">
        <v>76</v>
      </c>
      <c r="E6237" s="1" t="s">
        <v>7</v>
      </c>
    </row>
    <row r="6238" s="1" customFormat="1" spans="1:5">
      <c r="A6238" s="1" t="s">
        <v>5560</v>
      </c>
      <c r="B6238" s="1" t="s">
        <v>5561</v>
      </c>
      <c r="C6238" s="1" t="s">
        <v>683</v>
      </c>
      <c r="D6238" s="1" t="s">
        <v>76</v>
      </c>
      <c r="E6238" s="1" t="s">
        <v>7</v>
      </c>
    </row>
    <row r="6239" s="1" customFormat="1" spans="1:5">
      <c r="A6239" s="1" t="s">
        <v>5560</v>
      </c>
      <c r="B6239" s="1" t="s">
        <v>5561</v>
      </c>
      <c r="C6239" s="1" t="s">
        <v>683</v>
      </c>
      <c r="D6239" s="1" t="s">
        <v>52</v>
      </c>
      <c r="E6239" s="1" t="s">
        <v>3</v>
      </c>
    </row>
    <row r="6240" s="1" customFormat="1" spans="1:5">
      <c r="A6240" s="1" t="s">
        <v>5562</v>
      </c>
      <c r="B6240" s="1" t="s">
        <v>5563</v>
      </c>
      <c r="C6240" s="1" t="s">
        <v>689</v>
      </c>
      <c r="D6240" s="1" t="s">
        <v>40</v>
      </c>
      <c r="E6240" s="1" t="s">
        <v>12</v>
      </c>
    </row>
    <row r="6241" s="1" customFormat="1" spans="1:5">
      <c r="A6241" s="1" t="s">
        <v>5562</v>
      </c>
      <c r="B6241" s="1" t="s">
        <v>5563</v>
      </c>
      <c r="C6241" s="1" t="s">
        <v>689</v>
      </c>
      <c r="D6241" s="1" t="s">
        <v>518</v>
      </c>
      <c r="E6241" s="1" t="s">
        <v>6</v>
      </c>
    </row>
    <row r="6242" s="1" customFormat="1" spans="1:5">
      <c r="A6242" s="1" t="s">
        <v>5564</v>
      </c>
      <c r="B6242" s="1" t="s">
        <v>5565</v>
      </c>
      <c r="C6242" s="1" t="s">
        <v>686</v>
      </c>
      <c r="D6242" s="1" t="s">
        <v>35</v>
      </c>
      <c r="E6242" s="1" t="s">
        <v>13</v>
      </c>
    </row>
    <row r="6243" s="1" customFormat="1" spans="1:5">
      <c r="A6243" s="1" t="s">
        <v>5566</v>
      </c>
      <c r="B6243" s="1" t="s">
        <v>5567</v>
      </c>
      <c r="C6243" s="1" t="s">
        <v>686</v>
      </c>
      <c r="D6243" s="1" t="s">
        <v>35</v>
      </c>
      <c r="E6243" s="1" t="s">
        <v>13</v>
      </c>
    </row>
    <row r="6244" s="1" customFormat="1" spans="1:5">
      <c r="A6244" s="1" t="s">
        <v>5568</v>
      </c>
      <c r="B6244" s="1" t="s">
        <v>5569</v>
      </c>
      <c r="C6244" s="1" t="s">
        <v>689</v>
      </c>
      <c r="D6244" s="1" t="s">
        <v>35</v>
      </c>
      <c r="E6244" s="1" t="s">
        <v>13</v>
      </c>
    </row>
    <row r="6245" s="1" customFormat="1" spans="1:5">
      <c r="A6245" s="1" t="s">
        <v>5568</v>
      </c>
      <c r="B6245" s="1" t="s">
        <v>5569</v>
      </c>
      <c r="C6245" s="1" t="s">
        <v>689</v>
      </c>
      <c r="D6245" s="1" t="s">
        <v>45</v>
      </c>
      <c r="E6245" s="1" t="s">
        <v>15</v>
      </c>
    </row>
    <row r="6246" s="1" customFormat="1" spans="1:5">
      <c r="A6246" s="1" t="s">
        <v>5568</v>
      </c>
      <c r="B6246" s="1" t="s">
        <v>5569</v>
      </c>
      <c r="C6246" s="1" t="s">
        <v>689</v>
      </c>
      <c r="D6246" s="1" t="s">
        <v>52</v>
      </c>
      <c r="E6246" s="1" t="s">
        <v>3</v>
      </c>
    </row>
    <row r="6247" s="1" customFormat="1" spans="1:5">
      <c r="A6247" s="1" t="s">
        <v>5570</v>
      </c>
      <c r="B6247" s="1" t="s">
        <v>5571</v>
      </c>
      <c r="C6247" s="1" t="s">
        <v>702</v>
      </c>
      <c r="D6247" s="1" t="s">
        <v>76</v>
      </c>
      <c r="E6247" s="1" t="s">
        <v>7</v>
      </c>
    </row>
    <row r="6248" s="1" customFormat="1" spans="1:5">
      <c r="A6248" s="1" t="s">
        <v>5572</v>
      </c>
      <c r="B6248" s="1" t="s">
        <v>5573</v>
      </c>
      <c r="C6248" s="1" t="s">
        <v>686</v>
      </c>
      <c r="D6248" s="1" t="s">
        <v>35</v>
      </c>
      <c r="E6248" s="1" t="s">
        <v>13</v>
      </c>
    </row>
    <row r="6249" s="1" customFormat="1" spans="1:5">
      <c r="A6249" s="1" t="s">
        <v>5574</v>
      </c>
      <c r="B6249" s="1" t="s">
        <v>5575</v>
      </c>
      <c r="C6249" s="1" t="s">
        <v>686</v>
      </c>
      <c r="D6249" s="1" t="s">
        <v>45</v>
      </c>
      <c r="E6249" s="1" t="s">
        <v>15</v>
      </c>
    </row>
    <row r="6250" s="1" customFormat="1" spans="1:5">
      <c r="A6250" s="1" t="s">
        <v>5574</v>
      </c>
      <c r="B6250" s="1" t="s">
        <v>5575</v>
      </c>
      <c r="C6250" s="1" t="s">
        <v>686</v>
      </c>
      <c r="D6250" s="1" t="s">
        <v>76</v>
      </c>
      <c r="E6250" s="1" t="s">
        <v>7</v>
      </c>
    </row>
    <row r="6251" s="1" customFormat="1" spans="1:5">
      <c r="A6251" s="1" t="s">
        <v>5576</v>
      </c>
      <c r="B6251" s="1" t="s">
        <v>5577</v>
      </c>
      <c r="C6251" s="1" t="s">
        <v>689</v>
      </c>
      <c r="D6251" s="1" t="s">
        <v>45</v>
      </c>
      <c r="E6251" s="1" t="s">
        <v>15</v>
      </c>
    </row>
    <row r="6252" s="1" customFormat="1" spans="1:5">
      <c r="A6252" s="1" t="s">
        <v>5576</v>
      </c>
      <c r="B6252" s="1" t="s">
        <v>5577</v>
      </c>
      <c r="C6252" s="1" t="s">
        <v>689</v>
      </c>
      <c r="D6252" s="1" t="s">
        <v>518</v>
      </c>
      <c r="E6252" s="1" t="s">
        <v>6</v>
      </c>
    </row>
    <row r="6253" s="1" customFormat="1" spans="1:5">
      <c r="A6253" s="1" t="s">
        <v>5578</v>
      </c>
      <c r="B6253" s="1" t="s">
        <v>5579</v>
      </c>
      <c r="C6253" s="1" t="s">
        <v>689</v>
      </c>
      <c r="D6253" s="1" t="s">
        <v>35</v>
      </c>
      <c r="E6253" s="1" t="s">
        <v>13</v>
      </c>
    </row>
    <row r="6254" s="1" customFormat="1" spans="1:5">
      <c r="A6254" s="1" t="s">
        <v>5580</v>
      </c>
      <c r="B6254" s="1" t="s">
        <v>5581</v>
      </c>
      <c r="C6254" s="1" t="s">
        <v>689</v>
      </c>
      <c r="D6254" s="1" t="s">
        <v>45</v>
      </c>
      <c r="E6254" s="1" t="s">
        <v>15</v>
      </c>
    </row>
    <row r="6255" s="1" customFormat="1" spans="1:5">
      <c r="A6255" s="1" t="s">
        <v>5580</v>
      </c>
      <c r="B6255" s="1" t="s">
        <v>5581</v>
      </c>
      <c r="C6255" s="1" t="s">
        <v>689</v>
      </c>
      <c r="D6255" s="1" t="s">
        <v>315</v>
      </c>
      <c r="E6255" s="1" t="s">
        <v>9</v>
      </c>
    </row>
    <row r="6256" s="1" customFormat="1" spans="1:5">
      <c r="A6256" s="1" t="s">
        <v>5582</v>
      </c>
      <c r="B6256" s="1" t="s">
        <v>5583</v>
      </c>
      <c r="C6256" s="1" t="s">
        <v>689</v>
      </c>
      <c r="D6256" s="1" t="s">
        <v>35</v>
      </c>
      <c r="E6256" s="1" t="s">
        <v>13</v>
      </c>
    </row>
    <row r="6257" s="1" customFormat="1" spans="1:5">
      <c r="A6257" s="1" t="s">
        <v>5584</v>
      </c>
      <c r="B6257" s="1" t="s">
        <v>5585</v>
      </c>
      <c r="C6257" s="1" t="s">
        <v>689</v>
      </c>
      <c r="D6257" s="1" t="s">
        <v>35</v>
      </c>
      <c r="E6257" s="1" t="s">
        <v>13</v>
      </c>
    </row>
    <row r="6258" s="1" customFormat="1" spans="1:5">
      <c r="A6258" s="1" t="s">
        <v>5584</v>
      </c>
      <c r="B6258" s="1" t="s">
        <v>5585</v>
      </c>
      <c r="C6258" s="1" t="s">
        <v>689</v>
      </c>
      <c r="D6258" s="1" t="s">
        <v>40</v>
      </c>
      <c r="E6258" s="1" t="s">
        <v>12</v>
      </c>
    </row>
    <row r="6259" s="1" customFormat="1" spans="1:5">
      <c r="A6259" s="1" t="s">
        <v>5584</v>
      </c>
      <c r="B6259" s="1" t="s">
        <v>5585</v>
      </c>
      <c r="C6259" s="1" t="s">
        <v>689</v>
      </c>
      <c r="D6259" s="1" t="s">
        <v>45</v>
      </c>
      <c r="E6259" s="1" t="s">
        <v>15</v>
      </c>
    </row>
    <row r="6260" s="1" customFormat="1" spans="1:5">
      <c r="A6260" s="1" t="s">
        <v>5586</v>
      </c>
      <c r="B6260" s="1" t="s">
        <v>5587</v>
      </c>
      <c r="C6260" s="1" t="s">
        <v>686</v>
      </c>
      <c r="D6260" s="1" t="s">
        <v>35</v>
      </c>
      <c r="E6260" s="1" t="s">
        <v>13</v>
      </c>
    </row>
    <row r="6261" s="1" customFormat="1" spans="1:5">
      <c r="A6261" s="1" t="s">
        <v>5588</v>
      </c>
      <c r="B6261" s="1" t="s">
        <v>5589</v>
      </c>
      <c r="C6261" s="1" t="s">
        <v>683</v>
      </c>
      <c r="D6261" s="1" t="s">
        <v>40</v>
      </c>
      <c r="E6261" s="1" t="s">
        <v>12</v>
      </c>
    </row>
    <row r="6262" s="1" customFormat="1" spans="1:5">
      <c r="A6262" s="1" t="s">
        <v>5588</v>
      </c>
      <c r="B6262" s="1" t="s">
        <v>5589</v>
      </c>
      <c r="C6262" s="1" t="s">
        <v>683</v>
      </c>
      <c r="D6262" s="1" t="s">
        <v>315</v>
      </c>
      <c r="E6262" s="1" t="s">
        <v>9</v>
      </c>
    </row>
    <row r="6263" s="1" customFormat="1" spans="1:5">
      <c r="A6263" s="1" t="s">
        <v>5590</v>
      </c>
      <c r="B6263" s="1" t="s">
        <v>5591</v>
      </c>
      <c r="C6263" s="1" t="s">
        <v>702</v>
      </c>
      <c r="D6263" s="1" t="s">
        <v>35</v>
      </c>
      <c r="E6263" s="1" t="s">
        <v>13</v>
      </c>
    </row>
    <row r="6264" s="1" customFormat="1" spans="1:5">
      <c r="A6264" s="1" t="s">
        <v>5592</v>
      </c>
      <c r="B6264" s="1" t="s">
        <v>5593</v>
      </c>
      <c r="C6264" s="1" t="s">
        <v>689</v>
      </c>
      <c r="D6264" s="1" t="s">
        <v>35</v>
      </c>
      <c r="E6264" s="1" t="s">
        <v>13</v>
      </c>
    </row>
    <row r="6265" s="1" customFormat="1" spans="1:5">
      <c r="A6265" s="1" t="s">
        <v>5594</v>
      </c>
      <c r="B6265" s="1" t="s">
        <v>5595</v>
      </c>
      <c r="C6265" s="1" t="s">
        <v>839</v>
      </c>
      <c r="D6265" s="1" t="s">
        <v>76</v>
      </c>
      <c r="E6265" s="1" t="s">
        <v>7</v>
      </c>
    </row>
    <row r="6266" s="1" customFormat="1" spans="1:5">
      <c r="A6266" s="1" t="s">
        <v>5596</v>
      </c>
      <c r="B6266" s="1" t="s">
        <v>5597</v>
      </c>
      <c r="C6266" s="1" t="s">
        <v>683</v>
      </c>
      <c r="D6266" s="1" t="s">
        <v>52</v>
      </c>
      <c r="E6266" s="1" t="s">
        <v>3</v>
      </c>
    </row>
    <row r="6267" s="1" customFormat="1" spans="1:5">
      <c r="A6267" s="1" t="s">
        <v>5596</v>
      </c>
      <c r="B6267" s="1" t="s">
        <v>5597</v>
      </c>
      <c r="C6267" s="1" t="s">
        <v>683</v>
      </c>
      <c r="D6267" s="1" t="s">
        <v>76</v>
      </c>
      <c r="E6267" s="1" t="s">
        <v>7</v>
      </c>
    </row>
    <row r="6268" s="1" customFormat="1" spans="1:5">
      <c r="A6268" s="1" t="s">
        <v>5598</v>
      </c>
      <c r="B6268" s="1" t="s">
        <v>5599</v>
      </c>
      <c r="C6268" s="1" t="s">
        <v>689</v>
      </c>
      <c r="D6268" s="1" t="s">
        <v>35</v>
      </c>
      <c r="E6268" s="1" t="s">
        <v>13</v>
      </c>
    </row>
    <row r="6269" s="1" customFormat="1" spans="1:5">
      <c r="A6269" s="1" t="s">
        <v>5598</v>
      </c>
      <c r="B6269" s="1" t="s">
        <v>5599</v>
      </c>
      <c r="C6269" s="1" t="s">
        <v>689</v>
      </c>
      <c r="D6269" s="1" t="s">
        <v>45</v>
      </c>
      <c r="E6269" s="1" t="s">
        <v>15</v>
      </c>
    </row>
    <row r="6270" s="1" customFormat="1" spans="1:5">
      <c r="A6270" s="1" t="s">
        <v>5600</v>
      </c>
      <c r="B6270" s="1" t="s">
        <v>5601</v>
      </c>
      <c r="C6270" s="1" t="s">
        <v>689</v>
      </c>
      <c r="D6270" s="1" t="s">
        <v>76</v>
      </c>
      <c r="E6270" s="1" t="s">
        <v>7</v>
      </c>
    </row>
    <row r="6271" s="1" customFormat="1" spans="1:5">
      <c r="A6271" s="1" t="s">
        <v>5602</v>
      </c>
      <c r="B6271" s="1" t="s">
        <v>5603</v>
      </c>
      <c r="C6271" s="1" t="s">
        <v>689</v>
      </c>
      <c r="D6271" s="1" t="s">
        <v>371</v>
      </c>
      <c r="E6271" s="1" t="s">
        <v>16</v>
      </c>
    </row>
    <row r="6272" s="1" customFormat="1" spans="1:5">
      <c r="A6272" s="1" t="s">
        <v>5602</v>
      </c>
      <c r="B6272" s="1" t="s">
        <v>5603</v>
      </c>
      <c r="C6272" s="1" t="s">
        <v>689</v>
      </c>
      <c r="D6272" s="1" t="s">
        <v>35</v>
      </c>
      <c r="E6272" s="1" t="s">
        <v>13</v>
      </c>
    </row>
    <row r="6273" s="1" customFormat="1" spans="1:5">
      <c r="A6273" s="1" t="s">
        <v>5602</v>
      </c>
      <c r="B6273" s="1" t="s">
        <v>5603</v>
      </c>
      <c r="C6273" s="1" t="s">
        <v>689</v>
      </c>
      <c r="D6273" s="1" t="s">
        <v>45</v>
      </c>
      <c r="E6273" s="1" t="s">
        <v>15</v>
      </c>
    </row>
    <row r="6274" s="1" customFormat="1" spans="1:5">
      <c r="A6274" s="1" t="s">
        <v>5604</v>
      </c>
      <c r="B6274" s="1" t="s">
        <v>5605</v>
      </c>
      <c r="C6274" s="1" t="s">
        <v>686</v>
      </c>
      <c r="D6274" s="1" t="s">
        <v>79</v>
      </c>
      <c r="E6274" s="1" t="s">
        <v>11</v>
      </c>
    </row>
    <row r="6275" s="1" customFormat="1" spans="1:5">
      <c r="A6275" s="1" t="s">
        <v>5606</v>
      </c>
      <c r="B6275" s="1" t="s">
        <v>5607</v>
      </c>
      <c r="C6275" s="1" t="s">
        <v>686</v>
      </c>
      <c r="D6275" s="1" t="s">
        <v>35</v>
      </c>
      <c r="E6275" s="1" t="s">
        <v>13</v>
      </c>
    </row>
    <row r="6276" s="1" customFormat="1" spans="1:5">
      <c r="A6276" s="1" t="s">
        <v>5608</v>
      </c>
      <c r="B6276" s="1" t="s">
        <v>5609</v>
      </c>
      <c r="C6276" s="1" t="s">
        <v>689</v>
      </c>
      <c r="D6276" s="1" t="s">
        <v>40</v>
      </c>
      <c r="E6276" s="1" t="s">
        <v>12</v>
      </c>
    </row>
    <row r="6277" s="1" customFormat="1" spans="1:5">
      <c r="A6277" s="1" t="s">
        <v>5608</v>
      </c>
      <c r="B6277" s="1" t="s">
        <v>5609</v>
      </c>
      <c r="C6277" s="1" t="s">
        <v>689</v>
      </c>
      <c r="D6277" s="1" t="s">
        <v>35</v>
      </c>
      <c r="E6277" s="1" t="s">
        <v>13</v>
      </c>
    </row>
    <row r="6278" s="1" customFormat="1" spans="1:5">
      <c r="A6278" s="1" t="s">
        <v>5610</v>
      </c>
      <c r="B6278" s="1" t="s">
        <v>5611</v>
      </c>
      <c r="C6278" s="1" t="s">
        <v>683</v>
      </c>
      <c r="D6278" s="1" t="s">
        <v>35</v>
      </c>
      <c r="E6278" s="1" t="s">
        <v>13</v>
      </c>
    </row>
    <row r="6279" s="1" customFormat="1" spans="1:5">
      <c r="A6279" s="1" t="s">
        <v>5612</v>
      </c>
      <c r="B6279" s="1" t="s">
        <v>5613</v>
      </c>
      <c r="C6279" s="1" t="s">
        <v>683</v>
      </c>
      <c r="D6279" s="1" t="s">
        <v>35</v>
      </c>
      <c r="E6279" s="1" t="s">
        <v>13</v>
      </c>
    </row>
    <row r="6280" s="1" customFormat="1" spans="1:5">
      <c r="A6280" s="1" t="s">
        <v>5612</v>
      </c>
      <c r="B6280" s="1" t="s">
        <v>5613</v>
      </c>
      <c r="C6280" s="1" t="s">
        <v>683</v>
      </c>
      <c r="D6280" s="1" t="s">
        <v>371</v>
      </c>
      <c r="E6280" s="1" t="s">
        <v>16</v>
      </c>
    </row>
    <row r="6281" s="1" customFormat="1" spans="1:5">
      <c r="A6281" s="1" t="s">
        <v>5612</v>
      </c>
      <c r="B6281" s="1" t="s">
        <v>5613</v>
      </c>
      <c r="C6281" s="1" t="s">
        <v>683</v>
      </c>
      <c r="D6281" s="1" t="s">
        <v>45</v>
      </c>
      <c r="E6281" s="1" t="s">
        <v>15</v>
      </c>
    </row>
    <row r="6282" s="1" customFormat="1" spans="1:5">
      <c r="A6282" s="1" t="s">
        <v>5614</v>
      </c>
      <c r="B6282" s="1" t="s">
        <v>5615</v>
      </c>
      <c r="C6282" s="1" t="s">
        <v>689</v>
      </c>
      <c r="D6282" s="1" t="s">
        <v>340</v>
      </c>
      <c r="E6282" s="1" t="s">
        <v>10</v>
      </c>
    </row>
    <row r="6283" s="1" customFormat="1" spans="1:5">
      <c r="A6283" s="1" t="s">
        <v>5614</v>
      </c>
      <c r="B6283" s="1" t="s">
        <v>5615</v>
      </c>
      <c r="C6283" s="1" t="s">
        <v>689</v>
      </c>
      <c r="D6283" s="1" t="s">
        <v>371</v>
      </c>
      <c r="E6283" s="1" t="s">
        <v>16</v>
      </c>
    </row>
    <row r="6284" s="1" customFormat="1" spans="1:5">
      <c r="A6284" s="1" t="s">
        <v>5616</v>
      </c>
      <c r="B6284" s="1" t="s">
        <v>5617</v>
      </c>
      <c r="C6284" s="1" t="s">
        <v>689</v>
      </c>
      <c r="D6284" s="1" t="s">
        <v>40</v>
      </c>
      <c r="E6284" s="1" t="s">
        <v>12</v>
      </c>
    </row>
    <row r="6285" s="1" customFormat="1" spans="1:5">
      <c r="A6285" s="1" t="s">
        <v>5616</v>
      </c>
      <c r="B6285" s="1" t="s">
        <v>5617</v>
      </c>
      <c r="C6285" s="1" t="s">
        <v>689</v>
      </c>
      <c r="D6285" s="1" t="s">
        <v>45</v>
      </c>
      <c r="E6285" s="1" t="s">
        <v>15</v>
      </c>
    </row>
    <row r="6286" s="1" customFormat="1" spans="1:5">
      <c r="A6286" s="1" t="s">
        <v>5616</v>
      </c>
      <c r="B6286" s="1" t="s">
        <v>5617</v>
      </c>
      <c r="C6286" s="1" t="s">
        <v>689</v>
      </c>
      <c r="D6286" s="1" t="s">
        <v>52</v>
      </c>
      <c r="E6286" s="1" t="s">
        <v>3</v>
      </c>
    </row>
    <row r="6287" s="1" customFormat="1" spans="1:5">
      <c r="A6287" s="1" t="s">
        <v>5618</v>
      </c>
      <c r="B6287" s="1" t="s">
        <v>5619</v>
      </c>
      <c r="C6287" s="1" t="s">
        <v>689</v>
      </c>
      <c r="D6287" s="1" t="s">
        <v>40</v>
      </c>
      <c r="E6287" s="1" t="s">
        <v>12</v>
      </c>
    </row>
    <row r="6288" s="1" customFormat="1" spans="1:5">
      <c r="A6288" s="1" t="s">
        <v>5618</v>
      </c>
      <c r="B6288" s="1" t="s">
        <v>5619</v>
      </c>
      <c r="C6288" s="1" t="s">
        <v>689</v>
      </c>
      <c r="D6288" s="1" t="s">
        <v>53</v>
      </c>
      <c r="E6288" s="1" t="s">
        <v>5</v>
      </c>
    </row>
    <row r="6289" s="1" customFormat="1" spans="1:5">
      <c r="A6289" s="1" t="s">
        <v>5620</v>
      </c>
      <c r="B6289" s="1" t="s">
        <v>5621</v>
      </c>
      <c r="C6289" s="1" t="s">
        <v>689</v>
      </c>
      <c r="D6289" s="1" t="s">
        <v>45</v>
      </c>
      <c r="E6289" s="1" t="s">
        <v>15</v>
      </c>
    </row>
    <row r="6290" s="1" customFormat="1" spans="1:5">
      <c r="A6290" s="1" t="s">
        <v>5622</v>
      </c>
      <c r="B6290" s="1" t="s">
        <v>5623</v>
      </c>
      <c r="C6290" s="1" t="s">
        <v>686</v>
      </c>
      <c r="D6290" s="1" t="s">
        <v>45</v>
      </c>
      <c r="E6290" s="1" t="s">
        <v>15</v>
      </c>
    </row>
    <row r="6291" s="1" customFormat="1" spans="1:5">
      <c r="A6291" s="1" t="s">
        <v>5624</v>
      </c>
      <c r="B6291" s="1" t="s">
        <v>5625</v>
      </c>
      <c r="C6291" s="1" t="s">
        <v>689</v>
      </c>
      <c r="D6291" s="1" t="s">
        <v>35</v>
      </c>
      <c r="E6291" s="1" t="s">
        <v>13</v>
      </c>
    </row>
    <row r="6292" s="1" customFormat="1" spans="1:5">
      <c r="A6292" s="1" t="s">
        <v>5626</v>
      </c>
      <c r="B6292" s="1" t="s">
        <v>5627</v>
      </c>
      <c r="C6292" s="1" t="s">
        <v>686</v>
      </c>
      <c r="D6292" s="1" t="s">
        <v>29</v>
      </c>
      <c r="E6292" s="1" t="s">
        <v>4</v>
      </c>
    </row>
    <row r="6293" s="1" customFormat="1" spans="1:5">
      <c r="A6293" s="1" t="s">
        <v>5628</v>
      </c>
      <c r="B6293" s="1" t="s">
        <v>5629</v>
      </c>
      <c r="C6293" s="1" t="s">
        <v>686</v>
      </c>
      <c r="D6293" s="1" t="s">
        <v>340</v>
      </c>
      <c r="E6293" s="1" t="s">
        <v>10</v>
      </c>
    </row>
    <row r="6294" s="1" customFormat="1" spans="1:5">
      <c r="A6294" s="1" t="s">
        <v>5628</v>
      </c>
      <c r="B6294" s="1" t="s">
        <v>5629</v>
      </c>
      <c r="C6294" s="1" t="s">
        <v>686</v>
      </c>
      <c r="D6294" s="1" t="s">
        <v>518</v>
      </c>
      <c r="E6294" s="1" t="s">
        <v>6</v>
      </c>
    </row>
    <row r="6295" s="1" customFormat="1" spans="1:5">
      <c r="A6295" s="1" t="s">
        <v>5628</v>
      </c>
      <c r="B6295" s="1" t="s">
        <v>5629</v>
      </c>
      <c r="C6295" s="1" t="s">
        <v>686</v>
      </c>
      <c r="D6295" s="1" t="s">
        <v>45</v>
      </c>
      <c r="E6295" s="1" t="s">
        <v>15</v>
      </c>
    </row>
    <row r="6296" s="1" customFormat="1" spans="1:5">
      <c r="A6296" s="1" t="s">
        <v>5628</v>
      </c>
      <c r="B6296" s="1" t="s">
        <v>5629</v>
      </c>
      <c r="C6296" s="1" t="s">
        <v>686</v>
      </c>
      <c r="D6296" s="1" t="s">
        <v>35</v>
      </c>
      <c r="E6296" s="1" t="s">
        <v>13</v>
      </c>
    </row>
    <row r="6297" s="1" customFormat="1" spans="1:5">
      <c r="A6297" s="1" t="s">
        <v>5630</v>
      </c>
      <c r="B6297" s="1" t="s">
        <v>5631</v>
      </c>
      <c r="C6297" s="1" t="s">
        <v>689</v>
      </c>
      <c r="D6297" s="1" t="s">
        <v>371</v>
      </c>
      <c r="E6297" s="1" t="s">
        <v>16</v>
      </c>
    </row>
    <row r="6298" s="1" customFormat="1" spans="1:5">
      <c r="A6298" s="1" t="s">
        <v>5630</v>
      </c>
      <c r="B6298" s="1" t="s">
        <v>5631</v>
      </c>
      <c r="C6298" s="1" t="s">
        <v>689</v>
      </c>
      <c r="D6298" s="1" t="s">
        <v>76</v>
      </c>
      <c r="E6298" s="1" t="s">
        <v>7</v>
      </c>
    </row>
    <row r="6299" s="1" customFormat="1" spans="1:5">
      <c r="A6299" s="1" t="s">
        <v>5632</v>
      </c>
      <c r="B6299" s="1" t="s">
        <v>5633</v>
      </c>
      <c r="C6299" s="1" t="s">
        <v>686</v>
      </c>
      <c r="D6299" s="1" t="s">
        <v>35</v>
      </c>
      <c r="E6299" s="1" t="s">
        <v>13</v>
      </c>
    </row>
    <row r="6300" s="1" customFormat="1" spans="1:5">
      <c r="A6300" s="1" t="s">
        <v>5634</v>
      </c>
      <c r="B6300" s="1" t="s">
        <v>5635</v>
      </c>
      <c r="C6300" s="1" t="s">
        <v>689</v>
      </c>
      <c r="D6300" s="1" t="s">
        <v>35</v>
      </c>
      <c r="E6300" s="1" t="s">
        <v>13</v>
      </c>
    </row>
    <row r="6301" s="1" customFormat="1" spans="1:5">
      <c r="A6301" s="1" t="s">
        <v>5634</v>
      </c>
      <c r="B6301" s="1" t="s">
        <v>5635</v>
      </c>
      <c r="C6301" s="1" t="s">
        <v>689</v>
      </c>
      <c r="D6301" s="1" t="s">
        <v>371</v>
      </c>
      <c r="E6301" s="1" t="s">
        <v>16</v>
      </c>
    </row>
    <row r="6302" s="1" customFormat="1" spans="1:5">
      <c r="A6302" s="1" t="s">
        <v>5636</v>
      </c>
      <c r="B6302" s="1" t="s">
        <v>5637</v>
      </c>
      <c r="C6302" s="1" t="s">
        <v>702</v>
      </c>
      <c r="D6302" s="1" t="s">
        <v>35</v>
      </c>
      <c r="E6302" s="1" t="s">
        <v>13</v>
      </c>
    </row>
    <row r="6303" s="1" customFormat="1" spans="1:5">
      <c r="A6303" s="1" t="s">
        <v>5638</v>
      </c>
      <c r="B6303" s="1" t="s">
        <v>5639</v>
      </c>
      <c r="C6303" s="1" t="s">
        <v>689</v>
      </c>
      <c r="D6303" s="1" t="s">
        <v>45</v>
      </c>
      <c r="E6303" s="1" t="s">
        <v>15</v>
      </c>
    </row>
    <row r="6304" s="1" customFormat="1" spans="1:5">
      <c r="A6304" s="1" t="s">
        <v>5638</v>
      </c>
      <c r="B6304" s="1" t="s">
        <v>5639</v>
      </c>
      <c r="C6304" s="1" t="s">
        <v>689</v>
      </c>
      <c r="D6304" s="1" t="s">
        <v>76</v>
      </c>
      <c r="E6304" s="1" t="s">
        <v>7</v>
      </c>
    </row>
    <row r="6305" s="1" customFormat="1" spans="1:5">
      <c r="A6305" s="1" t="s">
        <v>5640</v>
      </c>
      <c r="B6305" s="1" t="s">
        <v>5641</v>
      </c>
      <c r="C6305" s="1" t="s">
        <v>689</v>
      </c>
      <c r="D6305" s="1" t="s">
        <v>52</v>
      </c>
      <c r="E6305" s="1" t="s">
        <v>3</v>
      </c>
    </row>
    <row r="6306" s="1" customFormat="1" spans="1:5">
      <c r="A6306" s="1" t="s">
        <v>5642</v>
      </c>
      <c r="B6306" s="1" t="s">
        <v>5643</v>
      </c>
      <c r="C6306" s="1" t="s">
        <v>689</v>
      </c>
      <c r="D6306" s="1" t="s">
        <v>53</v>
      </c>
      <c r="E6306" s="1" t="s">
        <v>5</v>
      </c>
    </row>
    <row r="6307" s="1" customFormat="1" spans="1:5">
      <c r="A6307" s="1" t="s">
        <v>5642</v>
      </c>
      <c r="B6307" s="1" t="s">
        <v>5643</v>
      </c>
      <c r="C6307" s="1" t="s">
        <v>689</v>
      </c>
      <c r="D6307" s="1" t="s">
        <v>52</v>
      </c>
      <c r="E6307" s="1" t="s">
        <v>3</v>
      </c>
    </row>
    <row r="6308" s="1" customFormat="1" spans="1:5">
      <c r="A6308" s="1" t="s">
        <v>5642</v>
      </c>
      <c r="B6308" s="1" t="s">
        <v>5643</v>
      </c>
      <c r="C6308" s="1" t="s">
        <v>689</v>
      </c>
      <c r="D6308" s="1" t="s">
        <v>45</v>
      </c>
      <c r="E6308" s="1" t="s">
        <v>15</v>
      </c>
    </row>
    <row r="6309" s="1" customFormat="1" spans="1:5">
      <c r="A6309" s="1" t="s">
        <v>5644</v>
      </c>
      <c r="B6309" s="1" t="s">
        <v>5645</v>
      </c>
      <c r="C6309" s="1" t="s">
        <v>686</v>
      </c>
      <c r="D6309" s="1" t="s">
        <v>35</v>
      </c>
      <c r="E6309" s="1" t="s">
        <v>13</v>
      </c>
    </row>
    <row r="6310" s="1" customFormat="1" spans="1:5">
      <c r="A6310" s="1" t="s">
        <v>5644</v>
      </c>
      <c r="B6310" s="1" t="s">
        <v>5645</v>
      </c>
      <c r="C6310" s="1" t="s">
        <v>686</v>
      </c>
      <c r="D6310" s="1" t="s">
        <v>45</v>
      </c>
      <c r="E6310" s="1" t="s">
        <v>15</v>
      </c>
    </row>
    <row r="6311" s="1" customFormat="1" spans="1:5">
      <c r="A6311" s="1" t="s">
        <v>5646</v>
      </c>
      <c r="B6311" s="1" t="s">
        <v>5647</v>
      </c>
      <c r="C6311" s="1" t="s">
        <v>689</v>
      </c>
      <c r="D6311" s="1" t="s">
        <v>35</v>
      </c>
      <c r="E6311" s="1" t="s">
        <v>13</v>
      </c>
    </row>
    <row r="6312" s="1" customFormat="1" spans="1:5">
      <c r="A6312" s="1" t="s">
        <v>5648</v>
      </c>
      <c r="B6312" s="1" t="s">
        <v>5649</v>
      </c>
      <c r="C6312" s="1" t="s">
        <v>689</v>
      </c>
      <c r="D6312" s="1" t="s">
        <v>35</v>
      </c>
      <c r="E6312" s="1" t="s">
        <v>13</v>
      </c>
    </row>
    <row r="6313" s="1" customFormat="1" spans="1:5">
      <c r="A6313" s="1" t="s">
        <v>5648</v>
      </c>
      <c r="B6313" s="1" t="s">
        <v>5649</v>
      </c>
      <c r="C6313" s="1" t="s">
        <v>689</v>
      </c>
      <c r="D6313" s="1" t="s">
        <v>182</v>
      </c>
      <c r="E6313" s="1" t="s">
        <v>18</v>
      </c>
    </row>
    <row r="6314" s="1" customFormat="1" spans="1:5">
      <c r="A6314" s="1" t="s">
        <v>5648</v>
      </c>
      <c r="B6314" s="1" t="s">
        <v>5649</v>
      </c>
      <c r="C6314" s="1" t="s">
        <v>689</v>
      </c>
      <c r="D6314" s="1" t="s">
        <v>45</v>
      </c>
      <c r="E6314" s="1" t="s">
        <v>15</v>
      </c>
    </row>
    <row r="6315" s="1" customFormat="1" spans="1:5">
      <c r="A6315" s="1" t="s">
        <v>5648</v>
      </c>
      <c r="B6315" s="1" t="s">
        <v>5649</v>
      </c>
      <c r="C6315" s="1" t="s">
        <v>689</v>
      </c>
      <c r="D6315" s="1" t="s">
        <v>79</v>
      </c>
      <c r="E6315" s="1" t="s">
        <v>11</v>
      </c>
    </row>
    <row r="6316" s="1" customFormat="1" spans="1:5">
      <c r="A6316" s="1" t="s">
        <v>5650</v>
      </c>
      <c r="B6316" s="1" t="s">
        <v>5651</v>
      </c>
      <c r="C6316" s="1" t="s">
        <v>689</v>
      </c>
      <c r="D6316" s="1" t="s">
        <v>182</v>
      </c>
      <c r="E6316" s="1" t="s">
        <v>18</v>
      </c>
    </row>
    <row r="6317" s="1" customFormat="1" spans="1:5">
      <c r="A6317" s="1" t="s">
        <v>5650</v>
      </c>
      <c r="B6317" s="1" t="s">
        <v>5651</v>
      </c>
      <c r="C6317" s="1" t="s">
        <v>689</v>
      </c>
      <c r="D6317" s="1" t="s">
        <v>52</v>
      </c>
      <c r="E6317" s="1" t="s">
        <v>3</v>
      </c>
    </row>
    <row r="6318" s="1" customFormat="1" spans="1:5">
      <c r="A6318" s="1" t="s">
        <v>5650</v>
      </c>
      <c r="B6318" s="1" t="s">
        <v>5651</v>
      </c>
      <c r="C6318" s="1" t="s">
        <v>689</v>
      </c>
      <c r="D6318" s="1" t="s">
        <v>53</v>
      </c>
      <c r="E6318" s="1" t="s">
        <v>5</v>
      </c>
    </row>
    <row r="6319" s="1" customFormat="1" spans="1:5">
      <c r="A6319" s="1" t="s">
        <v>5650</v>
      </c>
      <c r="B6319" s="1" t="s">
        <v>5651</v>
      </c>
      <c r="C6319" s="1" t="s">
        <v>689</v>
      </c>
      <c r="D6319" s="1" t="s">
        <v>340</v>
      </c>
      <c r="E6319" s="1" t="s">
        <v>10</v>
      </c>
    </row>
    <row r="6320" s="1" customFormat="1" spans="1:5">
      <c r="A6320" s="1" t="s">
        <v>5652</v>
      </c>
      <c r="B6320" s="1" t="s">
        <v>5653</v>
      </c>
      <c r="C6320" s="1" t="s">
        <v>689</v>
      </c>
      <c r="D6320" s="1" t="s">
        <v>40</v>
      </c>
      <c r="E6320" s="1" t="s">
        <v>12</v>
      </c>
    </row>
    <row r="6321" s="1" customFormat="1" spans="1:5">
      <c r="A6321" s="1" t="s">
        <v>5652</v>
      </c>
      <c r="B6321" s="1" t="s">
        <v>5653</v>
      </c>
      <c r="C6321" s="1" t="s">
        <v>689</v>
      </c>
      <c r="D6321" s="1" t="s">
        <v>35</v>
      </c>
      <c r="E6321" s="1" t="s">
        <v>13</v>
      </c>
    </row>
    <row r="6322" s="1" customFormat="1" spans="1:5">
      <c r="A6322" s="1" t="s">
        <v>5654</v>
      </c>
      <c r="B6322" s="1" t="s">
        <v>5655</v>
      </c>
      <c r="C6322" s="1" t="s">
        <v>683</v>
      </c>
      <c r="D6322" s="1" t="s">
        <v>76</v>
      </c>
      <c r="E6322" s="1" t="s">
        <v>7</v>
      </c>
    </row>
    <row r="6323" s="1" customFormat="1" spans="1:5">
      <c r="A6323" s="1" t="s">
        <v>5656</v>
      </c>
      <c r="B6323" s="1" t="s">
        <v>5657</v>
      </c>
      <c r="C6323" s="1" t="s">
        <v>686</v>
      </c>
      <c r="D6323" s="1" t="s">
        <v>35</v>
      </c>
      <c r="E6323" s="1" t="s">
        <v>13</v>
      </c>
    </row>
    <row r="6324" s="1" customFormat="1" spans="1:5">
      <c r="A6324" s="1" t="s">
        <v>5656</v>
      </c>
      <c r="B6324" s="1" t="s">
        <v>5657</v>
      </c>
      <c r="C6324" s="1" t="s">
        <v>686</v>
      </c>
      <c r="D6324" s="1" t="s">
        <v>315</v>
      </c>
      <c r="E6324" s="1" t="s">
        <v>9</v>
      </c>
    </row>
    <row r="6325" s="1" customFormat="1" spans="1:5">
      <c r="A6325" s="1" t="s">
        <v>5656</v>
      </c>
      <c r="B6325" s="1" t="s">
        <v>5657</v>
      </c>
      <c r="C6325" s="1" t="s">
        <v>686</v>
      </c>
      <c r="D6325" s="1" t="s">
        <v>371</v>
      </c>
      <c r="E6325" s="1" t="s">
        <v>16</v>
      </c>
    </row>
    <row r="6326" s="1" customFormat="1" spans="1:5">
      <c r="A6326" s="1" t="s">
        <v>5658</v>
      </c>
      <c r="B6326" s="1" t="s">
        <v>5659</v>
      </c>
      <c r="C6326" s="1" t="s">
        <v>686</v>
      </c>
      <c r="D6326" s="1" t="s">
        <v>35</v>
      </c>
      <c r="E6326" s="1" t="s">
        <v>13</v>
      </c>
    </row>
    <row r="6327" s="1" customFormat="1" spans="1:5">
      <c r="A6327" s="1" t="s">
        <v>5658</v>
      </c>
      <c r="B6327" s="1" t="s">
        <v>5659</v>
      </c>
      <c r="C6327" s="1" t="s">
        <v>686</v>
      </c>
      <c r="D6327" s="1" t="s">
        <v>76</v>
      </c>
      <c r="E6327" s="1" t="s">
        <v>7</v>
      </c>
    </row>
    <row r="6328" s="1" customFormat="1" spans="1:5">
      <c r="A6328" s="1" t="s">
        <v>5660</v>
      </c>
      <c r="B6328" s="1" t="s">
        <v>5661</v>
      </c>
      <c r="C6328" s="1" t="s">
        <v>689</v>
      </c>
      <c r="D6328" s="1" t="s">
        <v>45</v>
      </c>
      <c r="E6328" s="1" t="s">
        <v>15</v>
      </c>
    </row>
    <row r="6329" s="1" customFormat="1" spans="1:5">
      <c r="A6329" s="1" t="s">
        <v>5660</v>
      </c>
      <c r="B6329" s="1" t="s">
        <v>5661</v>
      </c>
      <c r="C6329" s="1" t="s">
        <v>689</v>
      </c>
      <c r="D6329" s="1" t="s">
        <v>518</v>
      </c>
      <c r="E6329" s="1" t="s">
        <v>6</v>
      </c>
    </row>
    <row r="6330" s="1" customFormat="1" spans="1:5">
      <c r="A6330" s="1" t="s">
        <v>5660</v>
      </c>
      <c r="B6330" s="1" t="s">
        <v>5661</v>
      </c>
      <c r="C6330" s="1" t="s">
        <v>689</v>
      </c>
      <c r="D6330" s="1" t="s">
        <v>52</v>
      </c>
      <c r="E6330" s="1" t="s">
        <v>3</v>
      </c>
    </row>
    <row r="6331" s="1" customFormat="1" spans="1:5">
      <c r="A6331" s="1" t="s">
        <v>5662</v>
      </c>
      <c r="B6331" s="1" t="s">
        <v>5663</v>
      </c>
      <c r="C6331" s="1" t="s">
        <v>689</v>
      </c>
      <c r="D6331" s="1" t="s">
        <v>29</v>
      </c>
      <c r="E6331" s="1" t="s">
        <v>4</v>
      </c>
    </row>
    <row r="6332" s="1" customFormat="1" spans="1:5">
      <c r="A6332" s="1" t="s">
        <v>5664</v>
      </c>
      <c r="B6332" s="1" t="s">
        <v>5665</v>
      </c>
      <c r="C6332" s="1" t="s">
        <v>689</v>
      </c>
      <c r="D6332" s="1" t="s">
        <v>35</v>
      </c>
      <c r="E6332" s="1" t="s">
        <v>13</v>
      </c>
    </row>
    <row r="6333" s="1" customFormat="1" spans="1:5">
      <c r="A6333" s="1" t="s">
        <v>5666</v>
      </c>
      <c r="B6333" s="1" t="s">
        <v>5667</v>
      </c>
      <c r="C6333" s="1" t="s">
        <v>689</v>
      </c>
      <c r="D6333" s="1" t="s">
        <v>35</v>
      </c>
      <c r="E6333" s="1" t="s">
        <v>13</v>
      </c>
    </row>
    <row r="6334" s="1" customFormat="1" spans="1:5">
      <c r="A6334" s="1" t="s">
        <v>5668</v>
      </c>
      <c r="B6334" s="1" t="s">
        <v>5669</v>
      </c>
      <c r="C6334" s="1" t="s">
        <v>689</v>
      </c>
      <c r="D6334" s="1" t="s">
        <v>35</v>
      </c>
      <c r="E6334" s="1" t="s">
        <v>13</v>
      </c>
    </row>
    <row r="6335" s="1" customFormat="1" spans="1:5">
      <c r="A6335" s="1" t="s">
        <v>5670</v>
      </c>
      <c r="B6335" s="1" t="s">
        <v>5671</v>
      </c>
      <c r="C6335" s="1" t="s">
        <v>689</v>
      </c>
      <c r="D6335" s="1" t="s">
        <v>29</v>
      </c>
      <c r="E6335" s="1" t="s">
        <v>4</v>
      </c>
    </row>
    <row r="6336" s="1" customFormat="1" spans="1:5">
      <c r="A6336" s="1" t="s">
        <v>5670</v>
      </c>
      <c r="B6336" s="1" t="s">
        <v>5671</v>
      </c>
      <c r="C6336" s="1" t="s">
        <v>689</v>
      </c>
      <c r="D6336" s="1" t="s">
        <v>52</v>
      </c>
      <c r="E6336" s="1" t="s">
        <v>3</v>
      </c>
    </row>
    <row r="6337" s="1" customFormat="1" spans="1:5">
      <c r="A6337" s="1" t="s">
        <v>5672</v>
      </c>
      <c r="B6337" s="1" t="s">
        <v>5673</v>
      </c>
      <c r="C6337" s="1" t="s">
        <v>689</v>
      </c>
      <c r="D6337" s="1" t="s">
        <v>35</v>
      </c>
      <c r="E6337" s="1" t="s">
        <v>13</v>
      </c>
    </row>
    <row r="6338" s="1" customFormat="1" spans="1:5">
      <c r="A6338" s="1" t="s">
        <v>5672</v>
      </c>
      <c r="B6338" s="1" t="s">
        <v>5673</v>
      </c>
      <c r="C6338" s="1" t="s">
        <v>689</v>
      </c>
      <c r="D6338" s="1" t="s">
        <v>45</v>
      </c>
      <c r="E6338" s="1" t="s">
        <v>15</v>
      </c>
    </row>
    <row r="6339" s="1" customFormat="1" spans="1:5">
      <c r="A6339" s="1" t="s">
        <v>5674</v>
      </c>
      <c r="B6339" s="1" t="s">
        <v>5675</v>
      </c>
      <c r="C6339" s="1" t="s">
        <v>689</v>
      </c>
      <c r="D6339" s="1" t="s">
        <v>45</v>
      </c>
      <c r="E6339" s="1" t="s">
        <v>15</v>
      </c>
    </row>
    <row r="6340" s="1" customFormat="1" spans="1:5">
      <c r="A6340" s="1" t="s">
        <v>5674</v>
      </c>
      <c r="B6340" s="1" t="s">
        <v>5675</v>
      </c>
      <c r="C6340" s="1" t="s">
        <v>689</v>
      </c>
      <c r="D6340" s="1" t="s">
        <v>371</v>
      </c>
      <c r="E6340" s="1" t="s">
        <v>16</v>
      </c>
    </row>
    <row r="6341" s="1" customFormat="1" spans="1:5">
      <c r="A6341" s="1" t="s">
        <v>5674</v>
      </c>
      <c r="B6341" s="1" t="s">
        <v>5675</v>
      </c>
      <c r="C6341" s="1" t="s">
        <v>689</v>
      </c>
      <c r="D6341" s="1" t="s">
        <v>35</v>
      </c>
      <c r="E6341" s="1" t="s">
        <v>13</v>
      </c>
    </row>
    <row r="6342" s="1" customFormat="1" spans="1:5">
      <c r="A6342" s="1" t="s">
        <v>5676</v>
      </c>
      <c r="B6342" s="1" t="s">
        <v>5677</v>
      </c>
      <c r="C6342" s="1" t="s">
        <v>689</v>
      </c>
      <c r="D6342" s="1" t="s">
        <v>371</v>
      </c>
      <c r="E6342" s="1" t="s">
        <v>16</v>
      </c>
    </row>
    <row r="6343" s="1" customFormat="1" spans="1:5">
      <c r="A6343" s="1" t="s">
        <v>5676</v>
      </c>
      <c r="B6343" s="1" t="s">
        <v>5677</v>
      </c>
      <c r="C6343" s="1" t="s">
        <v>689</v>
      </c>
      <c r="D6343" s="1" t="s">
        <v>45</v>
      </c>
      <c r="E6343" s="1" t="s">
        <v>15</v>
      </c>
    </row>
    <row r="6344" s="1" customFormat="1" spans="1:5">
      <c r="A6344" s="1" t="s">
        <v>5678</v>
      </c>
      <c r="B6344" s="1" t="s">
        <v>5679</v>
      </c>
      <c r="C6344" s="1" t="s">
        <v>689</v>
      </c>
      <c r="D6344" s="1" t="s">
        <v>315</v>
      </c>
      <c r="E6344" s="1" t="s">
        <v>9</v>
      </c>
    </row>
    <row r="6345" s="1" customFormat="1" spans="1:5">
      <c r="A6345" s="1" t="s">
        <v>5678</v>
      </c>
      <c r="B6345" s="1" t="s">
        <v>5679</v>
      </c>
      <c r="C6345" s="1" t="s">
        <v>689</v>
      </c>
      <c r="D6345" s="1" t="s">
        <v>45</v>
      </c>
      <c r="E6345" s="1" t="s">
        <v>15</v>
      </c>
    </row>
    <row r="6346" s="1" customFormat="1" spans="1:5">
      <c r="A6346" s="1" t="s">
        <v>5678</v>
      </c>
      <c r="B6346" s="1" t="s">
        <v>5679</v>
      </c>
      <c r="C6346" s="1" t="s">
        <v>689</v>
      </c>
      <c r="D6346" s="1" t="s">
        <v>35</v>
      </c>
      <c r="E6346" s="1" t="s">
        <v>13</v>
      </c>
    </row>
    <row r="6347" s="1" customFormat="1" spans="1:5">
      <c r="A6347" s="1" t="s">
        <v>5680</v>
      </c>
      <c r="B6347" s="1" t="s">
        <v>5681</v>
      </c>
      <c r="C6347" s="1" t="s">
        <v>689</v>
      </c>
      <c r="D6347" s="1" t="s">
        <v>35</v>
      </c>
      <c r="E6347" s="1" t="s">
        <v>13</v>
      </c>
    </row>
    <row r="6348" s="1" customFormat="1" spans="1:5">
      <c r="A6348" s="1" t="s">
        <v>5682</v>
      </c>
      <c r="B6348" s="1" t="s">
        <v>5683</v>
      </c>
      <c r="C6348" s="1" t="s">
        <v>689</v>
      </c>
      <c r="D6348" s="1" t="s">
        <v>167</v>
      </c>
      <c r="E6348" s="1" t="s">
        <v>19</v>
      </c>
    </row>
    <row r="6349" s="1" customFormat="1" spans="1:5">
      <c r="A6349" s="1" t="s">
        <v>5684</v>
      </c>
      <c r="B6349" s="1" t="s">
        <v>5685</v>
      </c>
      <c r="C6349" s="1" t="s">
        <v>689</v>
      </c>
      <c r="D6349" s="1" t="s">
        <v>40</v>
      </c>
      <c r="E6349" s="1" t="s">
        <v>12</v>
      </c>
    </row>
    <row r="6350" s="1" customFormat="1" spans="1:5">
      <c r="A6350" s="1" t="s">
        <v>5686</v>
      </c>
      <c r="B6350" s="1" t="s">
        <v>5687</v>
      </c>
      <c r="C6350" s="1" t="s">
        <v>683</v>
      </c>
      <c r="D6350" s="1" t="s">
        <v>35</v>
      </c>
      <c r="E6350" s="1" t="s">
        <v>13</v>
      </c>
    </row>
    <row r="6351" s="1" customFormat="1" spans="1:5">
      <c r="A6351" s="1" t="s">
        <v>5686</v>
      </c>
      <c r="B6351" s="1" t="s">
        <v>5687</v>
      </c>
      <c r="C6351" s="1" t="s">
        <v>683</v>
      </c>
      <c r="D6351" s="1" t="s">
        <v>53</v>
      </c>
      <c r="E6351" s="1" t="s">
        <v>5</v>
      </c>
    </row>
    <row r="6352" s="1" customFormat="1" spans="1:5">
      <c r="A6352" s="1" t="s">
        <v>5686</v>
      </c>
      <c r="B6352" s="1" t="s">
        <v>5687</v>
      </c>
      <c r="C6352" s="1" t="s">
        <v>683</v>
      </c>
      <c r="D6352" s="1" t="s">
        <v>52</v>
      </c>
      <c r="E6352" s="1" t="s">
        <v>3</v>
      </c>
    </row>
    <row r="6353" s="1" customFormat="1" spans="1:5">
      <c r="A6353" s="1" t="s">
        <v>5688</v>
      </c>
      <c r="B6353" s="1" t="s">
        <v>5689</v>
      </c>
      <c r="C6353" s="1" t="s">
        <v>689</v>
      </c>
      <c r="D6353" s="1" t="s">
        <v>35</v>
      </c>
      <c r="E6353" s="1" t="s">
        <v>13</v>
      </c>
    </row>
    <row r="6354" s="1" customFormat="1" spans="1:5">
      <c r="A6354" s="1" t="s">
        <v>5688</v>
      </c>
      <c r="B6354" s="1" t="s">
        <v>5689</v>
      </c>
      <c r="C6354" s="1" t="s">
        <v>689</v>
      </c>
      <c r="D6354" s="1" t="s">
        <v>40</v>
      </c>
      <c r="E6354" s="1" t="s">
        <v>12</v>
      </c>
    </row>
    <row r="6355" s="1" customFormat="1" spans="1:5">
      <c r="A6355" s="1" t="s">
        <v>5690</v>
      </c>
      <c r="B6355" s="1" t="s">
        <v>5691</v>
      </c>
      <c r="C6355" s="1" t="s">
        <v>689</v>
      </c>
      <c r="D6355" s="1" t="s">
        <v>45</v>
      </c>
      <c r="E6355" s="1" t="s">
        <v>15</v>
      </c>
    </row>
    <row r="6356" s="1" customFormat="1" spans="1:5">
      <c r="A6356" s="1" t="s">
        <v>5690</v>
      </c>
      <c r="B6356" s="1" t="s">
        <v>5691</v>
      </c>
      <c r="C6356" s="1" t="s">
        <v>689</v>
      </c>
      <c r="D6356" s="1" t="s">
        <v>52</v>
      </c>
      <c r="E6356" s="1" t="s">
        <v>3</v>
      </c>
    </row>
    <row r="6357" s="1" customFormat="1" spans="1:5">
      <c r="A6357" s="1" t="s">
        <v>5690</v>
      </c>
      <c r="B6357" s="1" t="s">
        <v>5691</v>
      </c>
      <c r="C6357" s="1" t="s">
        <v>689</v>
      </c>
      <c r="D6357" s="1" t="s">
        <v>182</v>
      </c>
      <c r="E6357" s="1" t="s">
        <v>18</v>
      </c>
    </row>
    <row r="6358" s="1" customFormat="1" spans="1:5">
      <c r="A6358" s="1" t="s">
        <v>5692</v>
      </c>
      <c r="B6358" s="1" t="s">
        <v>5693</v>
      </c>
      <c r="C6358" s="1" t="s">
        <v>689</v>
      </c>
      <c r="D6358" s="1" t="s">
        <v>35</v>
      </c>
      <c r="E6358" s="1" t="s">
        <v>13</v>
      </c>
    </row>
    <row r="6359" s="1" customFormat="1" spans="1:5">
      <c r="A6359" s="1" t="s">
        <v>5692</v>
      </c>
      <c r="B6359" s="1" t="s">
        <v>5693</v>
      </c>
      <c r="C6359" s="1" t="s">
        <v>689</v>
      </c>
      <c r="D6359" s="1" t="s">
        <v>52</v>
      </c>
      <c r="E6359" s="1" t="s">
        <v>3</v>
      </c>
    </row>
    <row r="6360" s="1" customFormat="1" spans="1:5">
      <c r="A6360" s="1" t="s">
        <v>5692</v>
      </c>
      <c r="B6360" s="1" t="s">
        <v>5693</v>
      </c>
      <c r="C6360" s="1" t="s">
        <v>689</v>
      </c>
      <c r="D6360" s="1" t="s">
        <v>79</v>
      </c>
      <c r="E6360" s="1" t="s">
        <v>11</v>
      </c>
    </row>
    <row r="6361" s="1" customFormat="1" spans="1:5">
      <c r="A6361" s="1" t="s">
        <v>5694</v>
      </c>
      <c r="B6361" s="1" t="s">
        <v>5695</v>
      </c>
      <c r="C6361" s="1" t="s">
        <v>683</v>
      </c>
      <c r="D6361" s="1" t="s">
        <v>76</v>
      </c>
      <c r="E6361" s="1" t="s">
        <v>7</v>
      </c>
    </row>
    <row r="6362" s="1" customFormat="1" spans="1:5">
      <c r="A6362" s="1" t="s">
        <v>5696</v>
      </c>
      <c r="B6362" s="1" t="s">
        <v>5697</v>
      </c>
      <c r="C6362" s="1" t="s">
        <v>689</v>
      </c>
      <c r="D6362" s="1" t="s">
        <v>79</v>
      </c>
      <c r="E6362" s="1" t="s">
        <v>11</v>
      </c>
    </row>
    <row r="6363" s="1" customFormat="1" spans="1:5">
      <c r="A6363" s="1" t="s">
        <v>5698</v>
      </c>
      <c r="B6363" s="1" t="s">
        <v>5699</v>
      </c>
      <c r="C6363" s="1" t="s">
        <v>689</v>
      </c>
      <c r="D6363" s="1" t="s">
        <v>35</v>
      </c>
      <c r="E6363" s="1" t="s">
        <v>13</v>
      </c>
    </row>
    <row r="6364" s="1" customFormat="1" spans="1:5">
      <c r="A6364" s="1" t="s">
        <v>5700</v>
      </c>
      <c r="B6364" s="1" t="s">
        <v>5701</v>
      </c>
      <c r="C6364" s="1" t="s">
        <v>689</v>
      </c>
      <c r="D6364" s="1" t="s">
        <v>35</v>
      </c>
      <c r="E6364" s="1" t="s">
        <v>13</v>
      </c>
    </row>
    <row r="6365" s="1" customFormat="1" spans="1:5">
      <c r="A6365" s="1" t="s">
        <v>5702</v>
      </c>
      <c r="B6365" s="1" t="s">
        <v>5703</v>
      </c>
      <c r="C6365" s="1" t="s">
        <v>683</v>
      </c>
      <c r="D6365" s="1" t="s">
        <v>40</v>
      </c>
      <c r="E6365" s="1" t="s">
        <v>12</v>
      </c>
    </row>
    <row r="6366" s="1" customFormat="1" spans="1:5">
      <c r="A6366" s="1" t="s">
        <v>5702</v>
      </c>
      <c r="B6366" s="1" t="s">
        <v>5703</v>
      </c>
      <c r="C6366" s="1" t="s">
        <v>683</v>
      </c>
      <c r="D6366" s="1" t="s">
        <v>52</v>
      </c>
      <c r="E6366" s="1" t="s">
        <v>3</v>
      </c>
    </row>
    <row r="6367" s="1" customFormat="1" spans="1:5">
      <c r="A6367" s="1" t="s">
        <v>5702</v>
      </c>
      <c r="B6367" s="1" t="s">
        <v>5703</v>
      </c>
      <c r="C6367" s="1" t="s">
        <v>683</v>
      </c>
      <c r="D6367" s="1" t="s">
        <v>76</v>
      </c>
      <c r="E6367" s="1" t="s">
        <v>7</v>
      </c>
    </row>
    <row r="6368" s="1" customFormat="1" spans="1:5">
      <c r="A6368" s="1" t="s">
        <v>5704</v>
      </c>
      <c r="B6368" s="1" t="s">
        <v>5705</v>
      </c>
      <c r="C6368" s="1" t="s">
        <v>689</v>
      </c>
      <c r="D6368" s="1" t="s">
        <v>40</v>
      </c>
      <c r="E6368" s="1" t="s">
        <v>12</v>
      </c>
    </row>
    <row r="6369" s="1" customFormat="1" spans="1:5">
      <c r="A6369" s="1" t="s">
        <v>5704</v>
      </c>
      <c r="B6369" s="1" t="s">
        <v>5705</v>
      </c>
      <c r="C6369" s="1" t="s">
        <v>689</v>
      </c>
      <c r="D6369" s="1" t="s">
        <v>76</v>
      </c>
      <c r="E6369" s="1" t="s">
        <v>7</v>
      </c>
    </row>
    <row r="6370" s="1" customFormat="1" spans="1:5">
      <c r="A6370" s="1" t="s">
        <v>5706</v>
      </c>
      <c r="B6370" s="1" t="s">
        <v>5707</v>
      </c>
      <c r="C6370" s="1" t="s">
        <v>689</v>
      </c>
      <c r="D6370" s="1" t="s">
        <v>40</v>
      </c>
      <c r="E6370" s="1" t="s">
        <v>12</v>
      </c>
    </row>
    <row r="6371" s="1" customFormat="1" spans="1:5">
      <c r="A6371" s="1" t="s">
        <v>5706</v>
      </c>
      <c r="B6371" s="1" t="s">
        <v>5707</v>
      </c>
      <c r="C6371" s="1" t="s">
        <v>689</v>
      </c>
      <c r="D6371" s="1" t="s">
        <v>45</v>
      </c>
      <c r="E6371" s="1" t="s">
        <v>15</v>
      </c>
    </row>
    <row r="6372" s="1" customFormat="1" spans="1:5">
      <c r="A6372" s="1" t="s">
        <v>5708</v>
      </c>
      <c r="B6372" s="1" t="s">
        <v>5709</v>
      </c>
      <c r="C6372" s="1" t="s">
        <v>689</v>
      </c>
      <c r="D6372" s="1" t="s">
        <v>40</v>
      </c>
      <c r="E6372" s="1" t="s">
        <v>12</v>
      </c>
    </row>
    <row r="6373" s="1" customFormat="1" spans="1:5">
      <c r="A6373" s="1" t="s">
        <v>5708</v>
      </c>
      <c r="B6373" s="1" t="s">
        <v>5709</v>
      </c>
      <c r="C6373" s="1" t="s">
        <v>689</v>
      </c>
      <c r="D6373" s="1" t="s">
        <v>35</v>
      </c>
      <c r="E6373" s="1" t="s">
        <v>13</v>
      </c>
    </row>
    <row r="6374" s="1" customFormat="1" spans="1:5">
      <c r="A6374" s="1" t="s">
        <v>5708</v>
      </c>
      <c r="B6374" s="1" t="s">
        <v>5709</v>
      </c>
      <c r="C6374" s="1" t="s">
        <v>689</v>
      </c>
      <c r="D6374" s="1" t="s">
        <v>340</v>
      </c>
      <c r="E6374" s="1" t="s">
        <v>10</v>
      </c>
    </row>
    <row r="6375" s="1" customFormat="1" spans="1:5">
      <c r="A6375" s="1" t="s">
        <v>5708</v>
      </c>
      <c r="B6375" s="1" t="s">
        <v>5709</v>
      </c>
      <c r="C6375" s="1" t="s">
        <v>689</v>
      </c>
      <c r="D6375" s="1" t="s">
        <v>45</v>
      </c>
      <c r="E6375" s="1" t="s">
        <v>15</v>
      </c>
    </row>
    <row r="6376" s="1" customFormat="1" spans="1:5">
      <c r="A6376" s="1" t="s">
        <v>5710</v>
      </c>
      <c r="B6376" s="1" t="s">
        <v>5711</v>
      </c>
      <c r="C6376" s="1" t="s">
        <v>689</v>
      </c>
      <c r="D6376" s="1" t="s">
        <v>35</v>
      </c>
      <c r="E6376" s="1" t="s">
        <v>13</v>
      </c>
    </row>
    <row r="6377" s="1" customFormat="1" spans="1:5">
      <c r="A6377" s="1" t="s">
        <v>5710</v>
      </c>
      <c r="B6377" s="1" t="s">
        <v>5711</v>
      </c>
      <c r="C6377" s="1" t="s">
        <v>689</v>
      </c>
      <c r="D6377" s="1" t="s">
        <v>182</v>
      </c>
      <c r="E6377" s="1" t="s">
        <v>18</v>
      </c>
    </row>
    <row r="6378" s="1" customFormat="1" spans="1:5">
      <c r="A6378" s="1" t="s">
        <v>5710</v>
      </c>
      <c r="B6378" s="1" t="s">
        <v>5711</v>
      </c>
      <c r="C6378" s="1" t="s">
        <v>689</v>
      </c>
      <c r="D6378" s="1" t="s">
        <v>40</v>
      </c>
      <c r="E6378" s="1" t="s">
        <v>12</v>
      </c>
    </row>
    <row r="6379" s="1" customFormat="1" spans="1:5">
      <c r="A6379" s="1" t="s">
        <v>5710</v>
      </c>
      <c r="B6379" s="1" t="s">
        <v>5711</v>
      </c>
      <c r="C6379" s="1" t="s">
        <v>689</v>
      </c>
      <c r="D6379" s="1" t="s">
        <v>167</v>
      </c>
      <c r="E6379" s="1" t="s">
        <v>19</v>
      </c>
    </row>
    <row r="6380" s="1" customFormat="1" spans="1:5">
      <c r="A6380" s="1" t="s">
        <v>5712</v>
      </c>
      <c r="B6380" s="1" t="s">
        <v>5713</v>
      </c>
      <c r="C6380" s="1" t="s">
        <v>689</v>
      </c>
      <c r="D6380" s="1" t="s">
        <v>35</v>
      </c>
      <c r="E6380" s="1" t="s">
        <v>13</v>
      </c>
    </row>
    <row r="6381" s="1" customFormat="1" spans="1:5">
      <c r="A6381" s="1" t="s">
        <v>5712</v>
      </c>
      <c r="B6381" s="1" t="s">
        <v>5713</v>
      </c>
      <c r="C6381" s="1" t="s">
        <v>689</v>
      </c>
      <c r="D6381" s="1" t="s">
        <v>40</v>
      </c>
      <c r="E6381" s="1" t="s">
        <v>12</v>
      </c>
    </row>
    <row r="6382" s="1" customFormat="1" spans="1:5">
      <c r="A6382" s="1" t="s">
        <v>5712</v>
      </c>
      <c r="B6382" s="1" t="s">
        <v>5713</v>
      </c>
      <c r="C6382" s="1" t="s">
        <v>689</v>
      </c>
      <c r="D6382" s="1" t="s">
        <v>45</v>
      </c>
      <c r="E6382" s="1" t="s">
        <v>15</v>
      </c>
    </row>
    <row r="6383" s="1" customFormat="1" spans="1:5">
      <c r="A6383" s="1" t="s">
        <v>5714</v>
      </c>
      <c r="B6383" s="1" t="s">
        <v>5715</v>
      </c>
      <c r="C6383" s="1" t="s">
        <v>689</v>
      </c>
      <c r="D6383" s="1" t="s">
        <v>371</v>
      </c>
      <c r="E6383" s="1" t="s">
        <v>16</v>
      </c>
    </row>
    <row r="6384" s="1" customFormat="1" spans="1:5">
      <c r="A6384" s="1" t="s">
        <v>5714</v>
      </c>
      <c r="B6384" s="1" t="s">
        <v>5715</v>
      </c>
      <c r="C6384" s="1" t="s">
        <v>689</v>
      </c>
      <c r="D6384" s="1" t="s">
        <v>182</v>
      </c>
      <c r="E6384" s="1" t="s">
        <v>18</v>
      </c>
    </row>
    <row r="6385" s="1" customFormat="1" spans="1:5">
      <c r="A6385" s="1" t="s">
        <v>5714</v>
      </c>
      <c r="B6385" s="1" t="s">
        <v>5715</v>
      </c>
      <c r="C6385" s="1" t="s">
        <v>689</v>
      </c>
      <c r="D6385" s="1" t="s">
        <v>518</v>
      </c>
      <c r="E6385" s="1" t="s">
        <v>6</v>
      </c>
    </row>
    <row r="6386" s="1" customFormat="1" spans="1:5">
      <c r="A6386" s="1" t="s">
        <v>5714</v>
      </c>
      <c r="B6386" s="1" t="s">
        <v>5715</v>
      </c>
      <c r="C6386" s="1" t="s">
        <v>689</v>
      </c>
      <c r="D6386" s="1" t="s">
        <v>79</v>
      </c>
      <c r="E6386" s="1" t="s">
        <v>11</v>
      </c>
    </row>
    <row r="6387" s="1" customFormat="1" spans="1:5">
      <c r="A6387" s="1" t="s">
        <v>5714</v>
      </c>
      <c r="B6387" s="1" t="s">
        <v>5715</v>
      </c>
      <c r="C6387" s="1" t="s">
        <v>689</v>
      </c>
      <c r="D6387" s="1" t="s">
        <v>100</v>
      </c>
      <c r="E6387" s="1" t="s">
        <v>17</v>
      </c>
    </row>
    <row r="6388" s="1" customFormat="1" spans="1:5">
      <c r="A6388" s="1" t="s">
        <v>5716</v>
      </c>
      <c r="B6388" s="1" t="s">
        <v>5717</v>
      </c>
      <c r="C6388" s="1" t="s">
        <v>683</v>
      </c>
      <c r="D6388" s="1" t="s">
        <v>40</v>
      </c>
      <c r="E6388" s="1" t="s">
        <v>12</v>
      </c>
    </row>
    <row r="6389" s="1" customFormat="1" spans="1:5">
      <c r="A6389" s="1" t="s">
        <v>5716</v>
      </c>
      <c r="B6389" s="1" t="s">
        <v>5717</v>
      </c>
      <c r="C6389" s="1" t="s">
        <v>683</v>
      </c>
      <c r="D6389" s="1" t="s">
        <v>315</v>
      </c>
      <c r="E6389" s="1" t="s">
        <v>9</v>
      </c>
    </row>
    <row r="6390" s="1" customFormat="1" spans="1:5">
      <c r="A6390" s="1" t="s">
        <v>5718</v>
      </c>
      <c r="B6390" s="1" t="s">
        <v>5719</v>
      </c>
      <c r="C6390" s="1" t="s">
        <v>689</v>
      </c>
      <c r="D6390" s="1" t="s">
        <v>340</v>
      </c>
      <c r="E6390" s="1" t="s">
        <v>10</v>
      </c>
    </row>
    <row r="6391" s="1" customFormat="1" spans="1:5">
      <c r="A6391" s="1" t="s">
        <v>5718</v>
      </c>
      <c r="B6391" s="1" t="s">
        <v>5719</v>
      </c>
      <c r="C6391" s="1" t="s">
        <v>689</v>
      </c>
      <c r="D6391" s="1" t="s">
        <v>53</v>
      </c>
      <c r="E6391" s="1" t="s">
        <v>5</v>
      </c>
    </row>
    <row r="6392" s="1" customFormat="1" spans="1:5">
      <c r="A6392" s="1" t="s">
        <v>5718</v>
      </c>
      <c r="B6392" s="1" t="s">
        <v>5719</v>
      </c>
      <c r="C6392" s="1" t="s">
        <v>689</v>
      </c>
      <c r="D6392" s="1" t="s">
        <v>52</v>
      </c>
      <c r="E6392" s="1" t="s">
        <v>3</v>
      </c>
    </row>
    <row r="6393" s="1" customFormat="1" spans="1:5">
      <c r="A6393" s="1" t="s">
        <v>5718</v>
      </c>
      <c r="B6393" s="1" t="s">
        <v>5719</v>
      </c>
      <c r="C6393" s="1" t="s">
        <v>689</v>
      </c>
      <c r="D6393" s="1" t="s">
        <v>45</v>
      </c>
      <c r="E6393" s="1" t="s">
        <v>15</v>
      </c>
    </row>
    <row r="6394" s="1" customFormat="1" spans="1:5">
      <c r="A6394" s="1" t="s">
        <v>5720</v>
      </c>
      <c r="B6394" s="1" t="s">
        <v>5721</v>
      </c>
      <c r="C6394" s="1" t="s">
        <v>689</v>
      </c>
      <c r="D6394" s="1" t="s">
        <v>340</v>
      </c>
      <c r="E6394" s="1" t="s">
        <v>10</v>
      </c>
    </row>
    <row r="6395" s="1" customFormat="1" spans="1:5">
      <c r="A6395" s="1" t="s">
        <v>5720</v>
      </c>
      <c r="B6395" s="1" t="s">
        <v>5721</v>
      </c>
      <c r="C6395" s="1" t="s">
        <v>689</v>
      </c>
      <c r="D6395" s="1" t="s">
        <v>45</v>
      </c>
      <c r="E6395" s="1" t="s">
        <v>15</v>
      </c>
    </row>
    <row r="6396" s="1" customFormat="1" spans="1:5">
      <c r="A6396" s="1" t="s">
        <v>5720</v>
      </c>
      <c r="B6396" s="1" t="s">
        <v>5721</v>
      </c>
      <c r="C6396" s="1" t="s">
        <v>689</v>
      </c>
      <c r="D6396" s="1" t="s">
        <v>76</v>
      </c>
      <c r="E6396" s="1" t="s">
        <v>7</v>
      </c>
    </row>
    <row r="6397" s="1" customFormat="1" spans="1:5">
      <c r="A6397" s="1" t="s">
        <v>5720</v>
      </c>
      <c r="B6397" s="1" t="s">
        <v>5721</v>
      </c>
      <c r="C6397" s="1" t="s">
        <v>689</v>
      </c>
      <c r="D6397" s="1" t="s">
        <v>35</v>
      </c>
      <c r="E6397" s="1" t="s">
        <v>13</v>
      </c>
    </row>
    <row r="6398" s="1" customFormat="1" spans="1:5">
      <c r="A6398" s="1" t="s">
        <v>5722</v>
      </c>
      <c r="B6398" s="1" t="s">
        <v>5723</v>
      </c>
      <c r="C6398" s="1" t="s">
        <v>689</v>
      </c>
      <c r="D6398" s="1" t="s">
        <v>182</v>
      </c>
      <c r="E6398" s="1" t="s">
        <v>18</v>
      </c>
    </row>
    <row r="6399" s="1" customFormat="1" spans="1:5">
      <c r="A6399" s="1" t="s">
        <v>5724</v>
      </c>
      <c r="B6399" s="1" t="s">
        <v>5725</v>
      </c>
      <c r="C6399" s="1" t="s">
        <v>683</v>
      </c>
      <c r="D6399" s="1" t="s">
        <v>340</v>
      </c>
      <c r="E6399" s="1" t="s">
        <v>10</v>
      </c>
    </row>
    <row r="6400" s="1" customFormat="1" spans="1:5">
      <c r="A6400" s="1" t="s">
        <v>5724</v>
      </c>
      <c r="B6400" s="1" t="s">
        <v>5725</v>
      </c>
      <c r="C6400" s="1" t="s">
        <v>683</v>
      </c>
      <c r="D6400" s="1" t="s">
        <v>45</v>
      </c>
      <c r="E6400" s="1" t="s">
        <v>15</v>
      </c>
    </row>
    <row r="6401" s="1" customFormat="1" spans="1:5">
      <c r="A6401" s="1" t="s">
        <v>5726</v>
      </c>
      <c r="B6401" s="1" t="s">
        <v>5727</v>
      </c>
      <c r="C6401" s="1" t="s">
        <v>689</v>
      </c>
      <c r="D6401" s="1" t="s">
        <v>52</v>
      </c>
      <c r="E6401" s="1" t="s">
        <v>3</v>
      </c>
    </row>
    <row r="6402" s="1" customFormat="1" spans="1:5">
      <c r="A6402" s="1" t="s">
        <v>5728</v>
      </c>
      <c r="B6402" s="1" t="s">
        <v>5729</v>
      </c>
      <c r="C6402" s="1" t="s">
        <v>686</v>
      </c>
      <c r="D6402" s="1" t="s">
        <v>35</v>
      </c>
      <c r="E6402" s="1" t="s">
        <v>13</v>
      </c>
    </row>
    <row r="6403" s="1" customFormat="1" spans="1:5">
      <c r="A6403" s="1" t="s">
        <v>5728</v>
      </c>
      <c r="B6403" s="1" t="s">
        <v>5729</v>
      </c>
      <c r="C6403" s="1" t="s">
        <v>686</v>
      </c>
      <c r="D6403" s="1" t="s">
        <v>45</v>
      </c>
      <c r="E6403" s="1" t="s">
        <v>15</v>
      </c>
    </row>
    <row r="6404" s="1" customFormat="1" spans="1:5">
      <c r="A6404" s="1" t="s">
        <v>5730</v>
      </c>
      <c r="B6404" s="1" t="s">
        <v>5731</v>
      </c>
      <c r="C6404" s="1" t="s">
        <v>689</v>
      </c>
      <c r="D6404" s="1" t="s">
        <v>35</v>
      </c>
      <c r="E6404" s="1" t="s">
        <v>13</v>
      </c>
    </row>
    <row r="6405" s="1" customFormat="1" spans="1:5">
      <c r="A6405" s="1" t="s">
        <v>5730</v>
      </c>
      <c r="B6405" s="1" t="s">
        <v>5731</v>
      </c>
      <c r="C6405" s="1" t="s">
        <v>689</v>
      </c>
      <c r="D6405" s="1" t="s">
        <v>100</v>
      </c>
      <c r="E6405" s="1" t="s">
        <v>17</v>
      </c>
    </row>
    <row r="6406" s="1" customFormat="1" spans="1:5">
      <c r="A6406" s="1" t="s">
        <v>5732</v>
      </c>
      <c r="B6406" s="1" t="s">
        <v>5733</v>
      </c>
      <c r="C6406" s="1" t="s">
        <v>689</v>
      </c>
      <c r="D6406" s="1" t="s">
        <v>52</v>
      </c>
      <c r="E6406" s="1" t="s">
        <v>3</v>
      </c>
    </row>
    <row r="6407" s="1" customFormat="1" spans="1:5">
      <c r="A6407" s="1" t="s">
        <v>5732</v>
      </c>
      <c r="B6407" s="1" t="s">
        <v>5733</v>
      </c>
      <c r="C6407" s="1" t="s">
        <v>689</v>
      </c>
      <c r="D6407" s="1" t="s">
        <v>100</v>
      </c>
      <c r="E6407" s="1" t="s">
        <v>17</v>
      </c>
    </row>
    <row r="6408" s="1" customFormat="1" spans="1:5">
      <c r="A6408" s="1" t="s">
        <v>5732</v>
      </c>
      <c r="B6408" s="1" t="s">
        <v>5733</v>
      </c>
      <c r="C6408" s="1" t="s">
        <v>689</v>
      </c>
      <c r="D6408" s="1" t="s">
        <v>35</v>
      </c>
      <c r="E6408" s="1" t="s">
        <v>13</v>
      </c>
    </row>
    <row r="6409" s="1" customFormat="1" spans="1:5">
      <c r="A6409" s="1" t="s">
        <v>5734</v>
      </c>
      <c r="B6409" s="1" t="s">
        <v>5735</v>
      </c>
      <c r="C6409" s="1" t="s">
        <v>689</v>
      </c>
      <c r="D6409" s="1" t="s">
        <v>76</v>
      </c>
      <c r="E6409" s="1" t="s">
        <v>7</v>
      </c>
    </row>
    <row r="6410" s="1" customFormat="1" spans="1:5">
      <c r="A6410" s="1" t="s">
        <v>5734</v>
      </c>
      <c r="B6410" s="1" t="s">
        <v>5735</v>
      </c>
      <c r="C6410" s="1" t="s">
        <v>689</v>
      </c>
      <c r="D6410" s="1" t="s">
        <v>53</v>
      </c>
      <c r="E6410" s="1" t="s">
        <v>5</v>
      </c>
    </row>
    <row r="6411" s="1" customFormat="1" spans="1:5">
      <c r="A6411" s="1" t="s">
        <v>5734</v>
      </c>
      <c r="B6411" s="1" t="s">
        <v>5735</v>
      </c>
      <c r="C6411" s="1" t="s">
        <v>689</v>
      </c>
      <c r="D6411" s="1" t="s">
        <v>52</v>
      </c>
      <c r="E6411" s="1" t="s">
        <v>3</v>
      </c>
    </row>
    <row r="6412" s="1" customFormat="1" spans="1:5">
      <c r="A6412" s="1" t="s">
        <v>5734</v>
      </c>
      <c r="B6412" s="1" t="s">
        <v>5735</v>
      </c>
      <c r="C6412" s="1" t="s">
        <v>689</v>
      </c>
      <c r="D6412" s="1" t="s">
        <v>45</v>
      </c>
      <c r="E6412" s="1" t="s">
        <v>15</v>
      </c>
    </row>
    <row r="6413" s="1" customFormat="1" spans="1:5">
      <c r="A6413" s="1" t="s">
        <v>5736</v>
      </c>
      <c r="B6413" s="1" t="s">
        <v>5737</v>
      </c>
      <c r="C6413" s="1" t="s">
        <v>689</v>
      </c>
      <c r="D6413" s="1" t="s">
        <v>76</v>
      </c>
      <c r="E6413" s="1" t="s">
        <v>7</v>
      </c>
    </row>
    <row r="6414" s="1" customFormat="1" spans="1:5">
      <c r="A6414" s="1" t="s">
        <v>5736</v>
      </c>
      <c r="B6414" s="1" t="s">
        <v>5737</v>
      </c>
      <c r="C6414" s="1" t="s">
        <v>689</v>
      </c>
      <c r="D6414" s="1" t="s">
        <v>40</v>
      </c>
      <c r="E6414" s="1" t="s">
        <v>12</v>
      </c>
    </row>
    <row r="6415" s="1" customFormat="1" spans="1:5">
      <c r="A6415" s="1" t="s">
        <v>5738</v>
      </c>
      <c r="B6415" s="1" t="s">
        <v>5739</v>
      </c>
      <c r="C6415" s="1" t="s">
        <v>686</v>
      </c>
      <c r="D6415" s="1" t="s">
        <v>340</v>
      </c>
      <c r="E6415" s="1" t="s">
        <v>10</v>
      </c>
    </row>
    <row r="6416" s="1" customFormat="1" spans="1:5">
      <c r="A6416" s="1" t="s">
        <v>5738</v>
      </c>
      <c r="B6416" s="1" t="s">
        <v>5739</v>
      </c>
      <c r="C6416" s="1" t="s">
        <v>686</v>
      </c>
      <c r="D6416" s="1" t="s">
        <v>182</v>
      </c>
      <c r="E6416" s="1" t="s">
        <v>18</v>
      </c>
    </row>
    <row r="6417" s="1" customFormat="1" spans="1:5">
      <c r="A6417" s="1" t="s">
        <v>5738</v>
      </c>
      <c r="B6417" s="1" t="s">
        <v>5739</v>
      </c>
      <c r="C6417" s="1" t="s">
        <v>686</v>
      </c>
      <c r="D6417" s="1" t="s">
        <v>45</v>
      </c>
      <c r="E6417" s="1" t="s">
        <v>15</v>
      </c>
    </row>
    <row r="6418" s="1" customFormat="1" spans="1:5">
      <c r="A6418" s="1" t="s">
        <v>5738</v>
      </c>
      <c r="B6418" s="1" t="s">
        <v>5739</v>
      </c>
      <c r="C6418" s="1" t="s">
        <v>686</v>
      </c>
      <c r="D6418" s="1" t="s">
        <v>167</v>
      </c>
      <c r="E6418" s="1" t="s">
        <v>19</v>
      </c>
    </row>
    <row r="6419" s="1" customFormat="1" spans="1:5">
      <c r="A6419" s="1" t="s">
        <v>5740</v>
      </c>
      <c r="B6419" s="1" t="s">
        <v>5741</v>
      </c>
      <c r="C6419" s="1" t="s">
        <v>689</v>
      </c>
      <c r="D6419" s="1" t="s">
        <v>40</v>
      </c>
      <c r="E6419" s="1" t="s">
        <v>12</v>
      </c>
    </row>
    <row r="6420" s="1" customFormat="1" spans="1:5">
      <c r="A6420" s="1" t="s">
        <v>5742</v>
      </c>
      <c r="B6420" s="1" t="s">
        <v>5743</v>
      </c>
      <c r="C6420" s="1" t="s">
        <v>689</v>
      </c>
      <c r="D6420" s="1" t="s">
        <v>40</v>
      </c>
      <c r="E6420" s="1" t="s">
        <v>12</v>
      </c>
    </row>
    <row r="6421" s="1" customFormat="1" spans="1:5">
      <c r="A6421" s="1" t="s">
        <v>5742</v>
      </c>
      <c r="B6421" s="1" t="s">
        <v>5743</v>
      </c>
      <c r="C6421" s="1" t="s">
        <v>689</v>
      </c>
      <c r="D6421" s="1" t="s">
        <v>340</v>
      </c>
      <c r="E6421" s="1" t="s">
        <v>10</v>
      </c>
    </row>
    <row r="6422" s="1" customFormat="1" spans="1:5">
      <c r="A6422" s="1" t="s">
        <v>5742</v>
      </c>
      <c r="B6422" s="1" t="s">
        <v>5743</v>
      </c>
      <c r="C6422" s="1" t="s">
        <v>689</v>
      </c>
      <c r="D6422" s="1" t="s">
        <v>35</v>
      </c>
      <c r="E6422" s="1" t="s">
        <v>13</v>
      </c>
    </row>
    <row r="6423" s="1" customFormat="1" spans="1:5">
      <c r="A6423" s="1" t="s">
        <v>5744</v>
      </c>
      <c r="B6423" s="1" t="s">
        <v>5745</v>
      </c>
      <c r="C6423" s="1" t="s">
        <v>686</v>
      </c>
      <c r="D6423" s="1" t="s">
        <v>35</v>
      </c>
      <c r="E6423" s="1" t="s">
        <v>13</v>
      </c>
    </row>
    <row r="6424" s="1" customFormat="1" spans="1:5">
      <c r="A6424" s="1" t="s">
        <v>5746</v>
      </c>
      <c r="B6424" s="1" t="s">
        <v>5747</v>
      </c>
      <c r="C6424" s="1" t="s">
        <v>686</v>
      </c>
      <c r="D6424" s="1" t="s">
        <v>35</v>
      </c>
      <c r="E6424" s="1" t="s">
        <v>13</v>
      </c>
    </row>
    <row r="6425" s="1" customFormat="1" spans="1:5">
      <c r="A6425" s="1" t="s">
        <v>5748</v>
      </c>
      <c r="B6425" s="1" t="s">
        <v>5749</v>
      </c>
      <c r="C6425" s="1" t="s">
        <v>689</v>
      </c>
      <c r="D6425" s="1" t="s">
        <v>53</v>
      </c>
      <c r="E6425" s="1" t="s">
        <v>5</v>
      </c>
    </row>
    <row r="6426" s="1" customFormat="1" spans="1:5">
      <c r="A6426" s="1" t="s">
        <v>5748</v>
      </c>
      <c r="B6426" s="1" t="s">
        <v>5749</v>
      </c>
      <c r="C6426" s="1" t="s">
        <v>689</v>
      </c>
      <c r="D6426" s="1" t="s">
        <v>100</v>
      </c>
      <c r="E6426" s="1" t="s">
        <v>17</v>
      </c>
    </row>
    <row r="6427" s="1" customFormat="1" spans="1:5">
      <c r="A6427" s="1" t="s">
        <v>5750</v>
      </c>
      <c r="B6427" s="1" t="s">
        <v>5751</v>
      </c>
      <c r="C6427" s="1" t="s">
        <v>686</v>
      </c>
      <c r="D6427" s="1" t="s">
        <v>35</v>
      </c>
      <c r="E6427" s="1" t="s">
        <v>13</v>
      </c>
    </row>
    <row r="6428" s="1" customFormat="1" spans="1:5">
      <c r="A6428" s="1" t="s">
        <v>5750</v>
      </c>
      <c r="B6428" s="1" t="s">
        <v>5751</v>
      </c>
      <c r="C6428" s="1" t="s">
        <v>686</v>
      </c>
      <c r="D6428" s="1" t="s">
        <v>29</v>
      </c>
      <c r="E6428" s="1" t="s">
        <v>4</v>
      </c>
    </row>
    <row r="6429" s="1" customFormat="1" spans="1:5">
      <c r="A6429" s="1" t="s">
        <v>5752</v>
      </c>
      <c r="B6429" s="1" t="s">
        <v>5753</v>
      </c>
      <c r="C6429" s="1" t="s">
        <v>689</v>
      </c>
      <c r="D6429" s="1" t="s">
        <v>182</v>
      </c>
      <c r="E6429" s="1" t="s">
        <v>18</v>
      </c>
    </row>
    <row r="6430" s="1" customFormat="1" spans="1:5">
      <c r="A6430" s="1" t="s">
        <v>5752</v>
      </c>
      <c r="B6430" s="1" t="s">
        <v>5753</v>
      </c>
      <c r="C6430" s="1" t="s">
        <v>689</v>
      </c>
      <c r="D6430" s="1" t="s">
        <v>52</v>
      </c>
      <c r="E6430" s="1" t="s">
        <v>3</v>
      </c>
    </row>
    <row r="6431" s="1" customFormat="1" spans="1:5">
      <c r="A6431" s="1" t="s">
        <v>5754</v>
      </c>
      <c r="B6431" s="1" t="s">
        <v>5755</v>
      </c>
      <c r="C6431" s="1" t="s">
        <v>686</v>
      </c>
      <c r="D6431" s="1" t="s">
        <v>35</v>
      </c>
      <c r="E6431" s="1" t="s">
        <v>13</v>
      </c>
    </row>
    <row r="6432" s="1" customFormat="1" spans="1:5">
      <c r="A6432" s="1" t="s">
        <v>5754</v>
      </c>
      <c r="B6432" s="1" t="s">
        <v>5755</v>
      </c>
      <c r="C6432" s="1" t="s">
        <v>686</v>
      </c>
      <c r="D6432" s="1" t="s">
        <v>79</v>
      </c>
      <c r="E6432" s="1" t="s">
        <v>11</v>
      </c>
    </row>
    <row r="6433" s="1" customFormat="1" spans="1:5">
      <c r="A6433" s="1" t="s">
        <v>5754</v>
      </c>
      <c r="B6433" s="1" t="s">
        <v>5755</v>
      </c>
      <c r="C6433" s="1" t="s">
        <v>686</v>
      </c>
      <c r="D6433" s="1" t="s">
        <v>76</v>
      </c>
      <c r="E6433" s="1" t="s">
        <v>7</v>
      </c>
    </row>
    <row r="6434" s="1" customFormat="1" spans="1:5">
      <c r="A6434" s="1" t="s">
        <v>5754</v>
      </c>
      <c r="B6434" s="1" t="s">
        <v>5755</v>
      </c>
      <c r="C6434" s="1" t="s">
        <v>686</v>
      </c>
      <c r="D6434" s="1" t="s">
        <v>53</v>
      </c>
      <c r="E6434" s="1" t="s">
        <v>5</v>
      </c>
    </row>
    <row r="6435" s="1" customFormat="1" spans="1:5">
      <c r="A6435" s="1" t="s">
        <v>5756</v>
      </c>
      <c r="B6435" s="1" t="s">
        <v>5757</v>
      </c>
      <c r="C6435" s="1" t="s">
        <v>702</v>
      </c>
      <c r="D6435" s="1" t="s">
        <v>371</v>
      </c>
      <c r="E6435" s="1" t="s">
        <v>16</v>
      </c>
    </row>
    <row r="6436" s="1" customFormat="1" spans="1:5">
      <c r="A6436" s="1" t="s">
        <v>5756</v>
      </c>
      <c r="B6436" s="1" t="s">
        <v>5757</v>
      </c>
      <c r="C6436" s="1" t="s">
        <v>702</v>
      </c>
      <c r="D6436" s="1" t="s">
        <v>35</v>
      </c>
      <c r="E6436" s="1" t="s">
        <v>13</v>
      </c>
    </row>
    <row r="6437" s="1" customFormat="1" spans="1:5">
      <c r="A6437" s="1" t="s">
        <v>5756</v>
      </c>
      <c r="B6437" s="1" t="s">
        <v>5757</v>
      </c>
      <c r="C6437" s="1" t="s">
        <v>702</v>
      </c>
      <c r="D6437" s="1" t="s">
        <v>45</v>
      </c>
      <c r="E6437" s="1" t="s">
        <v>15</v>
      </c>
    </row>
    <row r="6438" s="1" customFormat="1" spans="1:5">
      <c r="A6438" s="1" t="s">
        <v>5756</v>
      </c>
      <c r="B6438" s="1" t="s">
        <v>5757</v>
      </c>
      <c r="C6438" s="1" t="s">
        <v>702</v>
      </c>
      <c r="D6438" s="1" t="s">
        <v>315</v>
      </c>
      <c r="E6438" s="1" t="s">
        <v>9</v>
      </c>
    </row>
    <row r="6439" s="1" customFormat="1" spans="1:5">
      <c r="A6439" s="1" t="s">
        <v>5756</v>
      </c>
      <c r="B6439" s="1" t="s">
        <v>5757</v>
      </c>
      <c r="C6439" s="1" t="s">
        <v>702</v>
      </c>
      <c r="D6439" s="1" t="s">
        <v>100</v>
      </c>
      <c r="E6439" s="1" t="s">
        <v>17</v>
      </c>
    </row>
    <row r="6440" s="1" customFormat="1" spans="1:5">
      <c r="A6440" s="1" t="s">
        <v>5758</v>
      </c>
      <c r="B6440" s="1" t="s">
        <v>5759</v>
      </c>
      <c r="C6440" s="1" t="s">
        <v>686</v>
      </c>
      <c r="D6440" s="1" t="s">
        <v>52</v>
      </c>
      <c r="E6440" s="1" t="s">
        <v>3</v>
      </c>
    </row>
    <row r="6441" s="1" customFormat="1" spans="1:5">
      <c r="A6441" s="1" t="s">
        <v>5758</v>
      </c>
      <c r="B6441" s="1" t="s">
        <v>5759</v>
      </c>
      <c r="C6441" s="1" t="s">
        <v>686</v>
      </c>
      <c r="D6441" s="1" t="s">
        <v>53</v>
      </c>
      <c r="E6441" s="1" t="s">
        <v>5</v>
      </c>
    </row>
    <row r="6442" s="1" customFormat="1" spans="1:5">
      <c r="A6442" s="1" t="s">
        <v>5758</v>
      </c>
      <c r="B6442" s="1" t="s">
        <v>5759</v>
      </c>
      <c r="C6442" s="1" t="s">
        <v>686</v>
      </c>
      <c r="D6442" s="1" t="s">
        <v>35</v>
      </c>
      <c r="E6442" s="1" t="s">
        <v>13</v>
      </c>
    </row>
    <row r="6443" s="1" customFormat="1" spans="1:5">
      <c r="A6443" s="1" t="s">
        <v>5760</v>
      </c>
      <c r="B6443" s="1" t="s">
        <v>5761</v>
      </c>
      <c r="C6443" s="1" t="s">
        <v>686</v>
      </c>
      <c r="D6443" s="1" t="s">
        <v>45</v>
      </c>
      <c r="E6443" s="1" t="s">
        <v>15</v>
      </c>
    </row>
    <row r="6444" s="1" customFormat="1" spans="1:5">
      <c r="A6444" s="1" t="s">
        <v>5762</v>
      </c>
      <c r="B6444" s="1" t="s">
        <v>5763</v>
      </c>
      <c r="C6444" s="1" t="s">
        <v>686</v>
      </c>
      <c r="D6444" s="1" t="s">
        <v>35</v>
      </c>
      <c r="E6444" s="1" t="s">
        <v>13</v>
      </c>
    </row>
    <row r="6445" s="1" customFormat="1" spans="1:5">
      <c r="A6445" s="1" t="s">
        <v>5762</v>
      </c>
      <c r="B6445" s="1" t="s">
        <v>5763</v>
      </c>
      <c r="C6445" s="1" t="s">
        <v>686</v>
      </c>
      <c r="D6445" s="1" t="s">
        <v>518</v>
      </c>
      <c r="E6445" s="1" t="s">
        <v>6</v>
      </c>
    </row>
    <row r="6446" s="1" customFormat="1" spans="1:5">
      <c r="A6446" s="1" t="s">
        <v>5764</v>
      </c>
      <c r="B6446" s="1" t="s">
        <v>5765</v>
      </c>
      <c r="C6446" s="1" t="s">
        <v>689</v>
      </c>
      <c r="D6446" s="1" t="s">
        <v>35</v>
      </c>
      <c r="E6446" s="1" t="s">
        <v>13</v>
      </c>
    </row>
    <row r="6447" s="1" customFormat="1" spans="1:5">
      <c r="A6447" s="1" t="s">
        <v>5764</v>
      </c>
      <c r="B6447" s="1" t="s">
        <v>5765</v>
      </c>
      <c r="C6447" s="1" t="s">
        <v>689</v>
      </c>
      <c r="D6447" s="1" t="s">
        <v>45</v>
      </c>
      <c r="E6447" s="1" t="s">
        <v>15</v>
      </c>
    </row>
    <row r="6448" s="1" customFormat="1" spans="1:5">
      <c r="A6448" s="1" t="s">
        <v>5764</v>
      </c>
      <c r="B6448" s="1" t="s">
        <v>5765</v>
      </c>
      <c r="C6448" s="1" t="s">
        <v>689</v>
      </c>
      <c r="D6448" s="1" t="s">
        <v>518</v>
      </c>
      <c r="E6448" s="1" t="s">
        <v>6</v>
      </c>
    </row>
    <row r="6449" s="1" customFormat="1" spans="1:5">
      <c r="A6449" s="1" t="s">
        <v>5766</v>
      </c>
      <c r="B6449" s="1" t="s">
        <v>5767</v>
      </c>
      <c r="C6449" s="1" t="s">
        <v>686</v>
      </c>
      <c r="D6449" s="1" t="s">
        <v>35</v>
      </c>
      <c r="E6449" s="1" t="s">
        <v>13</v>
      </c>
    </row>
    <row r="6450" s="1" customFormat="1" spans="1:5">
      <c r="A6450" s="1" t="s">
        <v>5766</v>
      </c>
      <c r="B6450" s="1" t="s">
        <v>5767</v>
      </c>
      <c r="C6450" s="1" t="s">
        <v>686</v>
      </c>
      <c r="D6450" s="1" t="s">
        <v>518</v>
      </c>
      <c r="E6450" s="1" t="s">
        <v>6</v>
      </c>
    </row>
    <row r="6451" s="1" customFormat="1" spans="1:5">
      <c r="A6451" s="1" t="s">
        <v>5768</v>
      </c>
      <c r="B6451" s="1" t="s">
        <v>5769</v>
      </c>
      <c r="C6451" s="1" t="s">
        <v>689</v>
      </c>
      <c r="D6451" s="1" t="s">
        <v>35</v>
      </c>
      <c r="E6451" s="1" t="s">
        <v>13</v>
      </c>
    </row>
    <row r="6452" s="1" customFormat="1" spans="1:5">
      <c r="A6452" s="1" t="s">
        <v>5768</v>
      </c>
      <c r="B6452" s="1" t="s">
        <v>5769</v>
      </c>
      <c r="C6452" s="1" t="s">
        <v>689</v>
      </c>
      <c r="D6452" s="1" t="s">
        <v>340</v>
      </c>
      <c r="E6452" s="1" t="s">
        <v>10</v>
      </c>
    </row>
    <row r="6453" s="1" customFormat="1" spans="1:5">
      <c r="A6453" s="1" t="s">
        <v>5768</v>
      </c>
      <c r="B6453" s="1" t="s">
        <v>5769</v>
      </c>
      <c r="C6453" s="1" t="s">
        <v>689</v>
      </c>
      <c r="D6453" s="1" t="s">
        <v>45</v>
      </c>
      <c r="E6453" s="1" t="s">
        <v>15</v>
      </c>
    </row>
    <row r="6454" s="1" customFormat="1" spans="1:5">
      <c r="A6454" s="1" t="s">
        <v>5770</v>
      </c>
      <c r="B6454" s="1" t="s">
        <v>5771</v>
      </c>
      <c r="C6454" s="1" t="s">
        <v>683</v>
      </c>
      <c r="D6454" s="1" t="s">
        <v>35</v>
      </c>
      <c r="E6454" s="1" t="s">
        <v>13</v>
      </c>
    </row>
    <row r="6455" s="1" customFormat="1" spans="1:5">
      <c r="A6455" s="1" t="s">
        <v>5772</v>
      </c>
      <c r="B6455" s="1" t="s">
        <v>5773</v>
      </c>
      <c r="C6455" s="1" t="s">
        <v>689</v>
      </c>
      <c r="D6455" s="1" t="s">
        <v>40</v>
      </c>
      <c r="E6455" s="1" t="s">
        <v>12</v>
      </c>
    </row>
    <row r="6456" s="1" customFormat="1" spans="1:5">
      <c r="A6456" s="1" t="s">
        <v>5772</v>
      </c>
      <c r="B6456" s="1" t="s">
        <v>5773</v>
      </c>
      <c r="C6456" s="1" t="s">
        <v>689</v>
      </c>
      <c r="D6456" s="1" t="s">
        <v>52</v>
      </c>
      <c r="E6456" s="1" t="s">
        <v>3</v>
      </c>
    </row>
    <row r="6457" s="1" customFormat="1" spans="1:5">
      <c r="A6457" s="1" t="s">
        <v>5774</v>
      </c>
      <c r="B6457" s="1" t="s">
        <v>5775</v>
      </c>
      <c r="C6457" s="1" t="s">
        <v>702</v>
      </c>
      <c r="D6457" s="1" t="s">
        <v>35</v>
      </c>
      <c r="E6457" s="1" t="s">
        <v>13</v>
      </c>
    </row>
    <row r="6458" s="1" customFormat="1" spans="1:5">
      <c r="A6458" s="1" t="s">
        <v>5774</v>
      </c>
      <c r="B6458" s="1" t="s">
        <v>5775</v>
      </c>
      <c r="C6458" s="1" t="s">
        <v>702</v>
      </c>
      <c r="D6458" s="1" t="s">
        <v>518</v>
      </c>
      <c r="E6458" s="1" t="s">
        <v>6</v>
      </c>
    </row>
    <row r="6459" s="1" customFormat="1" spans="1:5">
      <c r="A6459" s="1" t="s">
        <v>5776</v>
      </c>
      <c r="B6459" s="1" t="s">
        <v>5777</v>
      </c>
      <c r="C6459" s="1" t="s">
        <v>689</v>
      </c>
      <c r="D6459" s="1" t="s">
        <v>340</v>
      </c>
      <c r="E6459" s="1" t="s">
        <v>10</v>
      </c>
    </row>
    <row r="6460" s="1" customFormat="1" spans="1:5">
      <c r="A6460" s="1" t="s">
        <v>5778</v>
      </c>
      <c r="B6460" s="1" t="s">
        <v>5779</v>
      </c>
      <c r="C6460" s="1" t="s">
        <v>689</v>
      </c>
      <c r="D6460" s="1" t="s">
        <v>340</v>
      </c>
      <c r="E6460" s="1" t="s">
        <v>10</v>
      </c>
    </row>
    <row r="6461" s="1" customFormat="1" spans="1:5">
      <c r="A6461" s="1" t="s">
        <v>5778</v>
      </c>
      <c r="B6461" s="1" t="s">
        <v>5779</v>
      </c>
      <c r="C6461" s="1" t="s">
        <v>689</v>
      </c>
      <c r="D6461" s="1" t="s">
        <v>371</v>
      </c>
      <c r="E6461" s="1" t="s">
        <v>16</v>
      </c>
    </row>
    <row r="6462" s="1" customFormat="1" spans="1:5">
      <c r="A6462" s="1" t="s">
        <v>5778</v>
      </c>
      <c r="B6462" s="1" t="s">
        <v>5779</v>
      </c>
      <c r="C6462" s="1" t="s">
        <v>689</v>
      </c>
      <c r="D6462" s="1" t="s">
        <v>35</v>
      </c>
      <c r="E6462" s="1" t="s">
        <v>13</v>
      </c>
    </row>
    <row r="6463" s="1" customFormat="1" spans="1:5">
      <c r="A6463" s="1" t="s">
        <v>5780</v>
      </c>
      <c r="B6463" s="1" t="s">
        <v>5781</v>
      </c>
      <c r="C6463" s="1" t="s">
        <v>686</v>
      </c>
      <c r="D6463" s="1" t="s">
        <v>340</v>
      </c>
      <c r="E6463" s="1" t="s">
        <v>10</v>
      </c>
    </row>
    <row r="6464" s="1" customFormat="1" spans="1:5">
      <c r="A6464" s="1" t="s">
        <v>5780</v>
      </c>
      <c r="B6464" s="1" t="s">
        <v>5781</v>
      </c>
      <c r="C6464" s="1" t="s">
        <v>686</v>
      </c>
      <c r="D6464" s="1" t="s">
        <v>45</v>
      </c>
      <c r="E6464" s="1" t="s">
        <v>15</v>
      </c>
    </row>
    <row r="6465" s="1" customFormat="1" spans="1:5">
      <c r="A6465" s="1" t="s">
        <v>5780</v>
      </c>
      <c r="B6465" s="1" t="s">
        <v>5781</v>
      </c>
      <c r="C6465" s="1" t="s">
        <v>686</v>
      </c>
      <c r="D6465" s="1" t="s">
        <v>79</v>
      </c>
      <c r="E6465" s="1" t="s">
        <v>11</v>
      </c>
    </row>
    <row r="6466" s="1" customFormat="1" spans="1:5">
      <c r="A6466" s="1" t="s">
        <v>5782</v>
      </c>
      <c r="B6466" s="1" t="s">
        <v>5783</v>
      </c>
      <c r="C6466" s="1" t="s">
        <v>683</v>
      </c>
      <c r="D6466" s="1" t="s">
        <v>40</v>
      </c>
      <c r="E6466" s="1" t="s">
        <v>12</v>
      </c>
    </row>
    <row r="6467" s="1" customFormat="1" spans="1:5">
      <c r="A6467" s="1" t="s">
        <v>5782</v>
      </c>
      <c r="B6467" s="1" t="s">
        <v>5783</v>
      </c>
      <c r="C6467" s="1" t="s">
        <v>683</v>
      </c>
      <c r="D6467" s="1" t="s">
        <v>340</v>
      </c>
      <c r="E6467" s="1" t="s">
        <v>10</v>
      </c>
    </row>
    <row r="6468" s="1" customFormat="1" spans="1:5">
      <c r="A6468" s="1" t="s">
        <v>5782</v>
      </c>
      <c r="B6468" s="1" t="s">
        <v>5783</v>
      </c>
      <c r="C6468" s="1" t="s">
        <v>683</v>
      </c>
      <c r="D6468" s="1" t="s">
        <v>52</v>
      </c>
      <c r="E6468" s="1" t="s">
        <v>3</v>
      </c>
    </row>
    <row r="6469" s="1" customFormat="1" spans="1:5">
      <c r="A6469" s="1" t="s">
        <v>5782</v>
      </c>
      <c r="B6469" s="1" t="s">
        <v>5783</v>
      </c>
      <c r="C6469" s="1" t="s">
        <v>683</v>
      </c>
      <c r="D6469" s="1" t="s">
        <v>53</v>
      </c>
      <c r="E6469" s="1" t="s">
        <v>5</v>
      </c>
    </row>
    <row r="6470" s="1" customFormat="1" spans="1:5">
      <c r="A6470" s="1" t="s">
        <v>5782</v>
      </c>
      <c r="B6470" s="1" t="s">
        <v>5783</v>
      </c>
      <c r="C6470" s="1" t="s">
        <v>683</v>
      </c>
      <c r="D6470" s="1" t="s">
        <v>35</v>
      </c>
      <c r="E6470" s="1" t="s">
        <v>13</v>
      </c>
    </row>
    <row r="6471" s="1" customFormat="1" spans="1:5">
      <c r="A6471" s="1" t="s">
        <v>5784</v>
      </c>
      <c r="B6471" s="1" t="s">
        <v>5785</v>
      </c>
      <c r="C6471" s="1" t="s">
        <v>686</v>
      </c>
      <c r="D6471" s="1" t="s">
        <v>40</v>
      </c>
      <c r="E6471" s="1" t="s">
        <v>12</v>
      </c>
    </row>
    <row r="6472" s="1" customFormat="1" spans="1:5">
      <c r="A6472" s="1" t="s">
        <v>5784</v>
      </c>
      <c r="B6472" s="1" t="s">
        <v>5785</v>
      </c>
      <c r="C6472" s="1" t="s">
        <v>686</v>
      </c>
      <c r="D6472" s="1" t="s">
        <v>45</v>
      </c>
      <c r="E6472" s="1" t="s">
        <v>15</v>
      </c>
    </row>
    <row r="6473" s="1" customFormat="1" spans="1:5">
      <c r="A6473" s="1" t="s">
        <v>5784</v>
      </c>
      <c r="B6473" s="1" t="s">
        <v>5785</v>
      </c>
      <c r="C6473" s="1" t="s">
        <v>686</v>
      </c>
      <c r="D6473" s="1" t="s">
        <v>340</v>
      </c>
      <c r="E6473" s="1" t="s">
        <v>10</v>
      </c>
    </row>
    <row r="6474" s="1" customFormat="1" spans="1:5">
      <c r="A6474" s="1" t="s">
        <v>5784</v>
      </c>
      <c r="B6474" s="1" t="s">
        <v>5785</v>
      </c>
      <c r="C6474" s="1" t="s">
        <v>686</v>
      </c>
      <c r="D6474" s="1" t="s">
        <v>518</v>
      </c>
      <c r="E6474" s="1" t="s">
        <v>6</v>
      </c>
    </row>
    <row r="6475" s="1" customFormat="1" spans="1:5">
      <c r="A6475" s="1" t="s">
        <v>5786</v>
      </c>
      <c r="B6475" s="1" t="s">
        <v>5787</v>
      </c>
      <c r="C6475" s="1" t="s">
        <v>686</v>
      </c>
      <c r="D6475" s="1" t="s">
        <v>340</v>
      </c>
      <c r="E6475" s="1" t="s">
        <v>10</v>
      </c>
    </row>
    <row r="6476" s="1" customFormat="1" spans="1:5">
      <c r="A6476" s="1" t="s">
        <v>5786</v>
      </c>
      <c r="B6476" s="1" t="s">
        <v>5787</v>
      </c>
      <c r="C6476" s="1" t="s">
        <v>686</v>
      </c>
      <c r="D6476" s="1" t="s">
        <v>45</v>
      </c>
      <c r="E6476" s="1" t="s">
        <v>15</v>
      </c>
    </row>
    <row r="6477" s="1" customFormat="1" spans="1:5">
      <c r="A6477" s="1" t="s">
        <v>5786</v>
      </c>
      <c r="B6477" s="1" t="s">
        <v>5787</v>
      </c>
      <c r="C6477" s="1" t="s">
        <v>686</v>
      </c>
      <c r="D6477" s="1" t="s">
        <v>35</v>
      </c>
      <c r="E6477" s="1" t="s">
        <v>13</v>
      </c>
    </row>
    <row r="6478" s="1" customFormat="1" spans="1:5">
      <c r="A6478" s="1" t="s">
        <v>5788</v>
      </c>
      <c r="B6478" s="1" t="s">
        <v>5789</v>
      </c>
      <c r="C6478" s="1" t="s">
        <v>689</v>
      </c>
      <c r="D6478" s="1" t="s">
        <v>340</v>
      </c>
      <c r="E6478" s="1" t="s">
        <v>10</v>
      </c>
    </row>
    <row r="6479" s="1" customFormat="1" spans="1:5">
      <c r="A6479" s="1" t="s">
        <v>5788</v>
      </c>
      <c r="B6479" s="1" t="s">
        <v>5789</v>
      </c>
      <c r="C6479" s="1" t="s">
        <v>689</v>
      </c>
      <c r="D6479" s="1" t="s">
        <v>76</v>
      </c>
      <c r="E6479" s="1" t="s">
        <v>7</v>
      </c>
    </row>
    <row r="6480" s="1" customFormat="1" spans="1:5">
      <c r="A6480" s="1" t="s">
        <v>5788</v>
      </c>
      <c r="B6480" s="1" t="s">
        <v>5789</v>
      </c>
      <c r="C6480" s="1" t="s">
        <v>689</v>
      </c>
      <c r="D6480" s="1" t="s">
        <v>35</v>
      </c>
      <c r="E6480" s="1" t="s">
        <v>13</v>
      </c>
    </row>
    <row r="6481" s="1" customFormat="1" spans="1:5">
      <c r="A6481" s="1" t="s">
        <v>5790</v>
      </c>
      <c r="B6481" s="1" t="s">
        <v>5791</v>
      </c>
      <c r="C6481" s="1" t="s">
        <v>689</v>
      </c>
      <c r="D6481" s="1" t="s">
        <v>340</v>
      </c>
      <c r="E6481" s="1" t="s">
        <v>10</v>
      </c>
    </row>
    <row r="6482" s="1" customFormat="1" spans="1:5">
      <c r="A6482" s="1" t="s">
        <v>5790</v>
      </c>
      <c r="B6482" s="1" t="s">
        <v>5791</v>
      </c>
      <c r="C6482" s="1" t="s">
        <v>689</v>
      </c>
      <c r="D6482" s="1" t="s">
        <v>35</v>
      </c>
      <c r="E6482" s="1" t="s">
        <v>13</v>
      </c>
    </row>
    <row r="6483" s="1" customFormat="1" spans="1:5">
      <c r="A6483" s="1" t="s">
        <v>5792</v>
      </c>
      <c r="B6483" s="1" t="s">
        <v>5793</v>
      </c>
      <c r="C6483" s="1" t="s">
        <v>686</v>
      </c>
      <c r="D6483" s="1" t="s">
        <v>340</v>
      </c>
      <c r="E6483" s="1" t="s">
        <v>10</v>
      </c>
    </row>
    <row r="6484" s="1" customFormat="1" spans="1:5">
      <c r="A6484" s="1" t="s">
        <v>5792</v>
      </c>
      <c r="B6484" s="1" t="s">
        <v>5793</v>
      </c>
      <c r="C6484" s="1" t="s">
        <v>686</v>
      </c>
      <c r="D6484" s="1" t="s">
        <v>40</v>
      </c>
      <c r="E6484" s="1" t="s">
        <v>12</v>
      </c>
    </row>
    <row r="6485" s="1" customFormat="1" spans="1:5">
      <c r="A6485" s="1" t="s">
        <v>5792</v>
      </c>
      <c r="B6485" s="1" t="s">
        <v>5793</v>
      </c>
      <c r="C6485" s="1" t="s">
        <v>686</v>
      </c>
      <c r="D6485" s="1" t="s">
        <v>79</v>
      </c>
      <c r="E6485" s="1" t="s">
        <v>11</v>
      </c>
    </row>
    <row r="6486" s="1" customFormat="1" spans="1:5">
      <c r="A6486" s="1" t="s">
        <v>5792</v>
      </c>
      <c r="B6486" s="1" t="s">
        <v>5793</v>
      </c>
      <c r="C6486" s="1" t="s">
        <v>686</v>
      </c>
      <c r="D6486" s="1" t="s">
        <v>35</v>
      </c>
      <c r="E6486" s="1" t="s">
        <v>13</v>
      </c>
    </row>
    <row r="6487" s="1" customFormat="1" spans="1:5">
      <c r="A6487" s="1" t="s">
        <v>5794</v>
      </c>
      <c r="B6487" s="1" t="s">
        <v>5795</v>
      </c>
      <c r="C6487" s="1" t="s">
        <v>686</v>
      </c>
      <c r="D6487" s="1" t="s">
        <v>340</v>
      </c>
      <c r="E6487" s="1" t="s">
        <v>10</v>
      </c>
    </row>
    <row r="6488" s="1" customFormat="1" spans="1:5">
      <c r="A6488" s="1" t="s">
        <v>5794</v>
      </c>
      <c r="B6488" s="1" t="s">
        <v>5795</v>
      </c>
      <c r="C6488" s="1" t="s">
        <v>686</v>
      </c>
      <c r="D6488" s="1" t="s">
        <v>315</v>
      </c>
      <c r="E6488" s="1" t="s">
        <v>9</v>
      </c>
    </row>
    <row r="6489" s="1" customFormat="1" spans="1:5">
      <c r="A6489" s="1" t="s">
        <v>5794</v>
      </c>
      <c r="B6489" s="1" t="s">
        <v>5795</v>
      </c>
      <c r="C6489" s="1" t="s">
        <v>686</v>
      </c>
      <c r="D6489" s="1" t="s">
        <v>79</v>
      </c>
      <c r="E6489" s="1" t="s">
        <v>11</v>
      </c>
    </row>
    <row r="6490" s="1" customFormat="1" spans="1:5">
      <c r="A6490" s="1" t="s">
        <v>5796</v>
      </c>
      <c r="B6490" s="1" t="s">
        <v>5797</v>
      </c>
      <c r="C6490" s="1" t="s">
        <v>689</v>
      </c>
      <c r="D6490" s="1" t="s">
        <v>340</v>
      </c>
      <c r="E6490" s="1" t="s">
        <v>10</v>
      </c>
    </row>
    <row r="6491" s="1" customFormat="1" spans="1:5">
      <c r="A6491" s="1" t="s">
        <v>5796</v>
      </c>
      <c r="B6491" s="1" t="s">
        <v>5797</v>
      </c>
      <c r="C6491" s="1" t="s">
        <v>689</v>
      </c>
      <c r="D6491" s="1" t="s">
        <v>79</v>
      </c>
      <c r="E6491" s="1" t="s">
        <v>11</v>
      </c>
    </row>
    <row r="6492" s="1" customFormat="1" spans="1:5">
      <c r="A6492" s="1" t="s">
        <v>5798</v>
      </c>
      <c r="B6492" s="1" t="s">
        <v>5799</v>
      </c>
      <c r="C6492" s="1" t="s">
        <v>686</v>
      </c>
      <c r="D6492" s="1" t="s">
        <v>518</v>
      </c>
      <c r="E6492" s="1" t="s">
        <v>6</v>
      </c>
    </row>
    <row r="6493" s="1" customFormat="1" spans="1:5">
      <c r="A6493" s="1" t="s">
        <v>5798</v>
      </c>
      <c r="B6493" s="1" t="s">
        <v>5799</v>
      </c>
      <c r="C6493" s="1" t="s">
        <v>686</v>
      </c>
      <c r="D6493" s="1" t="s">
        <v>340</v>
      </c>
      <c r="E6493" s="1" t="s">
        <v>10</v>
      </c>
    </row>
    <row r="6494" s="1" customFormat="1" spans="1:5">
      <c r="A6494" s="1" t="s">
        <v>5800</v>
      </c>
      <c r="B6494" s="1" t="s">
        <v>5801</v>
      </c>
      <c r="C6494" s="1" t="s">
        <v>689</v>
      </c>
      <c r="D6494" s="1" t="s">
        <v>340</v>
      </c>
      <c r="E6494" s="1" t="s">
        <v>10</v>
      </c>
    </row>
    <row r="6495" s="1" customFormat="1" spans="1:5">
      <c r="A6495" s="1" t="s">
        <v>5800</v>
      </c>
      <c r="B6495" s="1" t="s">
        <v>5801</v>
      </c>
      <c r="C6495" s="1" t="s">
        <v>689</v>
      </c>
      <c r="D6495" s="1" t="s">
        <v>35</v>
      </c>
      <c r="E6495" s="1" t="s">
        <v>13</v>
      </c>
    </row>
    <row r="6496" s="1" customFormat="1" spans="1:5">
      <c r="A6496" s="1" t="s">
        <v>5800</v>
      </c>
      <c r="B6496" s="1" t="s">
        <v>5801</v>
      </c>
      <c r="C6496" s="1" t="s">
        <v>689</v>
      </c>
      <c r="D6496" s="1" t="s">
        <v>79</v>
      </c>
      <c r="E6496" s="1" t="s">
        <v>11</v>
      </c>
    </row>
    <row r="6497" s="1" customFormat="1" spans="1:5">
      <c r="A6497" s="1" t="s">
        <v>5800</v>
      </c>
      <c r="B6497" s="1" t="s">
        <v>5801</v>
      </c>
      <c r="C6497" s="1" t="s">
        <v>689</v>
      </c>
      <c r="D6497" s="1" t="s">
        <v>100</v>
      </c>
      <c r="E6497" s="1" t="s">
        <v>17</v>
      </c>
    </row>
    <row r="6498" s="1" customFormat="1" spans="1:5">
      <c r="A6498" s="1" t="s">
        <v>5802</v>
      </c>
      <c r="B6498" s="1" t="s">
        <v>5803</v>
      </c>
      <c r="C6498" s="1" t="s">
        <v>689</v>
      </c>
      <c r="D6498" s="1" t="s">
        <v>340</v>
      </c>
      <c r="E6498" s="1" t="s">
        <v>10</v>
      </c>
    </row>
    <row r="6499" s="1" customFormat="1" spans="1:5">
      <c r="A6499" s="1" t="s">
        <v>5802</v>
      </c>
      <c r="B6499" s="1" t="s">
        <v>5803</v>
      </c>
      <c r="C6499" s="1" t="s">
        <v>689</v>
      </c>
      <c r="D6499" s="1" t="s">
        <v>40</v>
      </c>
      <c r="E6499" s="1" t="s">
        <v>12</v>
      </c>
    </row>
    <row r="6500" s="1" customFormat="1" spans="1:5">
      <c r="A6500" s="1" t="s">
        <v>5802</v>
      </c>
      <c r="B6500" s="1" t="s">
        <v>5803</v>
      </c>
      <c r="C6500" s="1" t="s">
        <v>689</v>
      </c>
      <c r="D6500" s="1" t="s">
        <v>45</v>
      </c>
      <c r="E6500" s="1" t="s">
        <v>15</v>
      </c>
    </row>
    <row r="6501" s="1" customFormat="1" spans="1:5">
      <c r="A6501" s="1" t="s">
        <v>5802</v>
      </c>
      <c r="B6501" s="1" t="s">
        <v>5803</v>
      </c>
      <c r="C6501" s="1" t="s">
        <v>689</v>
      </c>
      <c r="D6501" s="1" t="s">
        <v>76</v>
      </c>
      <c r="E6501" s="1" t="s">
        <v>7</v>
      </c>
    </row>
    <row r="6502" s="1" customFormat="1" spans="1:5">
      <c r="A6502" s="1" t="s">
        <v>5804</v>
      </c>
      <c r="B6502" s="1" t="s">
        <v>5805</v>
      </c>
      <c r="C6502" s="1" t="s">
        <v>686</v>
      </c>
      <c r="D6502" s="1" t="s">
        <v>340</v>
      </c>
      <c r="E6502" s="1" t="s">
        <v>10</v>
      </c>
    </row>
    <row r="6503" s="1" customFormat="1" spans="1:5">
      <c r="A6503" s="1" t="s">
        <v>5804</v>
      </c>
      <c r="B6503" s="1" t="s">
        <v>5805</v>
      </c>
      <c r="C6503" s="1" t="s">
        <v>686</v>
      </c>
      <c r="D6503" s="1" t="s">
        <v>76</v>
      </c>
      <c r="E6503" s="1" t="s">
        <v>7</v>
      </c>
    </row>
    <row r="6504" s="1" customFormat="1" spans="1:5">
      <c r="A6504" s="1" t="s">
        <v>5806</v>
      </c>
      <c r="B6504" s="1" t="s">
        <v>5807</v>
      </c>
      <c r="C6504" s="1" t="s">
        <v>683</v>
      </c>
      <c r="D6504" s="1" t="s">
        <v>35</v>
      </c>
      <c r="E6504" s="1" t="s">
        <v>13</v>
      </c>
    </row>
    <row r="6505" s="1" customFormat="1" spans="1:5">
      <c r="A6505" s="1" t="s">
        <v>5806</v>
      </c>
      <c r="B6505" s="1" t="s">
        <v>5807</v>
      </c>
      <c r="C6505" s="1" t="s">
        <v>683</v>
      </c>
      <c r="D6505" s="1" t="s">
        <v>340</v>
      </c>
      <c r="E6505" s="1" t="s">
        <v>10</v>
      </c>
    </row>
    <row r="6506" s="1" customFormat="1" spans="1:5">
      <c r="A6506" s="1" t="s">
        <v>5806</v>
      </c>
      <c r="B6506" s="1" t="s">
        <v>5807</v>
      </c>
      <c r="C6506" s="1" t="s">
        <v>683</v>
      </c>
      <c r="D6506" s="1" t="s">
        <v>45</v>
      </c>
      <c r="E6506" s="1" t="s">
        <v>15</v>
      </c>
    </row>
    <row r="6507" s="1" customFormat="1" spans="1:5">
      <c r="A6507" s="1" t="s">
        <v>5808</v>
      </c>
      <c r="B6507" s="1" t="s">
        <v>5809</v>
      </c>
      <c r="C6507" s="1" t="s">
        <v>689</v>
      </c>
      <c r="D6507" s="1" t="s">
        <v>340</v>
      </c>
      <c r="E6507" s="1" t="s">
        <v>10</v>
      </c>
    </row>
    <row r="6508" s="1" customFormat="1" spans="1:5">
      <c r="A6508" s="1" t="s">
        <v>5808</v>
      </c>
      <c r="B6508" s="1" t="s">
        <v>5809</v>
      </c>
      <c r="C6508" s="1" t="s">
        <v>689</v>
      </c>
      <c r="D6508" s="1" t="s">
        <v>76</v>
      </c>
      <c r="E6508" s="1" t="s">
        <v>7</v>
      </c>
    </row>
    <row r="6509" s="1" customFormat="1" spans="1:5">
      <c r="A6509" s="1" t="s">
        <v>5808</v>
      </c>
      <c r="B6509" s="1" t="s">
        <v>5809</v>
      </c>
      <c r="C6509" s="1" t="s">
        <v>689</v>
      </c>
      <c r="D6509" s="1" t="s">
        <v>79</v>
      </c>
      <c r="E6509" s="1" t="s">
        <v>11</v>
      </c>
    </row>
    <row r="6510" s="1" customFormat="1" spans="1:5">
      <c r="A6510" s="1" t="s">
        <v>5810</v>
      </c>
      <c r="B6510" s="1" t="s">
        <v>5811</v>
      </c>
      <c r="C6510" s="1" t="s">
        <v>689</v>
      </c>
      <c r="D6510" s="1" t="s">
        <v>340</v>
      </c>
      <c r="E6510" s="1" t="s">
        <v>10</v>
      </c>
    </row>
    <row r="6511" s="1" customFormat="1" spans="1:5">
      <c r="A6511" s="1" t="s">
        <v>5810</v>
      </c>
      <c r="B6511" s="1" t="s">
        <v>5811</v>
      </c>
      <c r="C6511" s="1" t="s">
        <v>689</v>
      </c>
      <c r="D6511" s="1" t="s">
        <v>518</v>
      </c>
      <c r="E6511" s="1" t="s">
        <v>6</v>
      </c>
    </row>
    <row r="6512" s="1" customFormat="1" spans="1:5">
      <c r="A6512" s="1" t="s">
        <v>5810</v>
      </c>
      <c r="B6512" s="1" t="s">
        <v>5811</v>
      </c>
      <c r="C6512" s="1" t="s">
        <v>689</v>
      </c>
      <c r="D6512" s="1" t="s">
        <v>35</v>
      </c>
      <c r="E6512" s="1" t="s">
        <v>13</v>
      </c>
    </row>
    <row r="6513" s="1" customFormat="1" spans="1:5">
      <c r="A6513" s="1" t="s">
        <v>5810</v>
      </c>
      <c r="B6513" s="1" t="s">
        <v>5811</v>
      </c>
      <c r="C6513" s="1" t="s">
        <v>689</v>
      </c>
      <c r="D6513" s="1" t="s">
        <v>182</v>
      </c>
      <c r="E6513" s="1" t="s">
        <v>18</v>
      </c>
    </row>
    <row r="6514" s="1" customFormat="1" spans="1:5">
      <c r="A6514" s="1" t="s">
        <v>5810</v>
      </c>
      <c r="B6514" s="1" t="s">
        <v>5811</v>
      </c>
      <c r="C6514" s="1" t="s">
        <v>689</v>
      </c>
      <c r="D6514" s="1" t="s">
        <v>79</v>
      </c>
      <c r="E6514" s="1" t="s">
        <v>11</v>
      </c>
    </row>
    <row r="6515" s="1" customFormat="1" spans="1:5">
      <c r="A6515" s="1" t="s">
        <v>5812</v>
      </c>
      <c r="B6515" s="1" t="s">
        <v>5813</v>
      </c>
      <c r="C6515" s="1" t="s">
        <v>689</v>
      </c>
      <c r="D6515" s="1" t="s">
        <v>340</v>
      </c>
      <c r="E6515" s="1" t="s">
        <v>10</v>
      </c>
    </row>
    <row r="6516" s="1" customFormat="1" spans="1:5">
      <c r="A6516" s="1" t="s">
        <v>5812</v>
      </c>
      <c r="B6516" s="1" t="s">
        <v>5813</v>
      </c>
      <c r="C6516" s="1" t="s">
        <v>689</v>
      </c>
      <c r="D6516" s="1" t="s">
        <v>40</v>
      </c>
      <c r="E6516" s="1" t="s">
        <v>12</v>
      </c>
    </row>
    <row r="6517" s="1" customFormat="1" spans="1:5">
      <c r="A6517" s="1" t="s">
        <v>5812</v>
      </c>
      <c r="B6517" s="1" t="s">
        <v>5813</v>
      </c>
      <c r="C6517" s="1" t="s">
        <v>689</v>
      </c>
      <c r="D6517" s="1" t="s">
        <v>79</v>
      </c>
      <c r="E6517" s="1" t="s">
        <v>11</v>
      </c>
    </row>
    <row r="6518" s="1" customFormat="1" spans="1:5">
      <c r="A6518" s="1" t="s">
        <v>5812</v>
      </c>
      <c r="B6518" s="1" t="s">
        <v>5813</v>
      </c>
      <c r="C6518" s="1" t="s">
        <v>689</v>
      </c>
      <c r="D6518" s="1" t="s">
        <v>52</v>
      </c>
      <c r="E6518" s="1" t="s">
        <v>3</v>
      </c>
    </row>
    <row r="6519" s="1" customFormat="1" spans="1:5">
      <c r="A6519" s="1" t="s">
        <v>5812</v>
      </c>
      <c r="B6519" s="1" t="s">
        <v>5813</v>
      </c>
      <c r="C6519" s="1" t="s">
        <v>689</v>
      </c>
      <c r="D6519" s="1" t="s">
        <v>35</v>
      </c>
      <c r="E6519" s="1" t="s">
        <v>13</v>
      </c>
    </row>
    <row r="6520" s="1" customFormat="1" spans="1:5">
      <c r="A6520" s="1" t="s">
        <v>5814</v>
      </c>
      <c r="B6520" s="1" t="s">
        <v>5815</v>
      </c>
      <c r="C6520" s="1" t="s">
        <v>686</v>
      </c>
      <c r="D6520" s="1" t="s">
        <v>340</v>
      </c>
      <c r="E6520" s="1" t="s">
        <v>10</v>
      </c>
    </row>
    <row r="6521" s="1" customFormat="1" spans="1:5">
      <c r="A6521" s="1" t="s">
        <v>5814</v>
      </c>
      <c r="B6521" s="1" t="s">
        <v>5815</v>
      </c>
      <c r="C6521" s="1" t="s">
        <v>686</v>
      </c>
      <c r="D6521" s="1" t="s">
        <v>76</v>
      </c>
      <c r="E6521" s="1" t="s">
        <v>7</v>
      </c>
    </row>
    <row r="6522" s="1" customFormat="1" spans="1:5">
      <c r="A6522" s="1" t="s">
        <v>5814</v>
      </c>
      <c r="B6522" s="1" t="s">
        <v>5815</v>
      </c>
      <c r="C6522" s="1" t="s">
        <v>686</v>
      </c>
      <c r="D6522" s="1" t="s">
        <v>100</v>
      </c>
      <c r="E6522" s="1" t="s">
        <v>17</v>
      </c>
    </row>
    <row r="6523" s="1" customFormat="1" spans="1:5">
      <c r="A6523" s="1" t="s">
        <v>5816</v>
      </c>
      <c r="B6523" s="1" t="s">
        <v>5817</v>
      </c>
      <c r="C6523" s="1" t="s">
        <v>686</v>
      </c>
      <c r="D6523" s="1" t="s">
        <v>35</v>
      </c>
      <c r="E6523" s="1" t="s">
        <v>13</v>
      </c>
    </row>
    <row r="6524" s="1" customFormat="1" spans="1:5">
      <c r="A6524" s="1" t="s">
        <v>5816</v>
      </c>
      <c r="B6524" s="1" t="s">
        <v>5817</v>
      </c>
      <c r="C6524" s="1" t="s">
        <v>686</v>
      </c>
      <c r="D6524" s="1" t="s">
        <v>40</v>
      </c>
      <c r="E6524" s="1" t="s">
        <v>12</v>
      </c>
    </row>
    <row r="6525" s="1" customFormat="1" spans="1:5">
      <c r="A6525" s="1" t="s">
        <v>5816</v>
      </c>
      <c r="B6525" s="1" t="s">
        <v>5817</v>
      </c>
      <c r="C6525" s="1" t="s">
        <v>686</v>
      </c>
      <c r="D6525" s="1" t="s">
        <v>45</v>
      </c>
      <c r="E6525" s="1" t="s">
        <v>15</v>
      </c>
    </row>
    <row r="6526" s="1" customFormat="1" spans="1:5">
      <c r="A6526" s="1" t="s">
        <v>5816</v>
      </c>
      <c r="B6526" s="1" t="s">
        <v>5817</v>
      </c>
      <c r="C6526" s="1" t="s">
        <v>686</v>
      </c>
      <c r="D6526" s="1" t="s">
        <v>340</v>
      </c>
      <c r="E6526" s="1" t="s">
        <v>10</v>
      </c>
    </row>
    <row r="6527" s="1" customFormat="1" spans="1:5">
      <c r="A6527" s="1" t="s">
        <v>5816</v>
      </c>
      <c r="B6527" s="1" t="s">
        <v>5817</v>
      </c>
      <c r="C6527" s="1" t="s">
        <v>686</v>
      </c>
      <c r="D6527" s="1" t="s">
        <v>182</v>
      </c>
      <c r="E6527" s="1" t="s">
        <v>18</v>
      </c>
    </row>
    <row r="6528" s="1" customFormat="1" spans="1:5">
      <c r="A6528" s="1" t="s">
        <v>5818</v>
      </c>
      <c r="B6528" s="1" t="s">
        <v>5819</v>
      </c>
      <c r="C6528" s="1" t="s">
        <v>689</v>
      </c>
      <c r="D6528" s="1" t="s">
        <v>340</v>
      </c>
      <c r="E6528" s="1" t="s">
        <v>10</v>
      </c>
    </row>
    <row r="6529" s="1" customFormat="1" spans="1:5">
      <c r="A6529" s="1" t="s">
        <v>5818</v>
      </c>
      <c r="B6529" s="1" t="s">
        <v>5819</v>
      </c>
      <c r="C6529" s="1" t="s">
        <v>689</v>
      </c>
      <c r="D6529" s="1" t="s">
        <v>45</v>
      </c>
      <c r="E6529" s="1" t="s">
        <v>15</v>
      </c>
    </row>
    <row r="6530" s="1" customFormat="1" spans="1:5">
      <c r="A6530" s="1" t="s">
        <v>5820</v>
      </c>
      <c r="B6530" s="1" t="s">
        <v>5821</v>
      </c>
      <c r="C6530" s="1" t="s">
        <v>686</v>
      </c>
      <c r="D6530" s="1" t="s">
        <v>340</v>
      </c>
      <c r="E6530" s="1" t="s">
        <v>10</v>
      </c>
    </row>
    <row r="6531" s="1" customFormat="1" spans="1:5">
      <c r="A6531" s="1" t="s">
        <v>5822</v>
      </c>
      <c r="B6531" s="1" t="s">
        <v>5823</v>
      </c>
      <c r="C6531" s="1" t="s">
        <v>686</v>
      </c>
      <c r="D6531" s="1" t="s">
        <v>340</v>
      </c>
      <c r="E6531" s="1" t="s">
        <v>10</v>
      </c>
    </row>
    <row r="6532" s="1" customFormat="1" spans="1:5">
      <c r="A6532" s="1" t="s">
        <v>5822</v>
      </c>
      <c r="B6532" s="1" t="s">
        <v>5823</v>
      </c>
      <c r="C6532" s="1" t="s">
        <v>686</v>
      </c>
      <c r="D6532" s="1" t="s">
        <v>76</v>
      </c>
      <c r="E6532" s="1" t="s">
        <v>7</v>
      </c>
    </row>
    <row r="6533" s="1" customFormat="1" spans="1:5">
      <c r="A6533" s="1" t="s">
        <v>5822</v>
      </c>
      <c r="B6533" s="1" t="s">
        <v>5823</v>
      </c>
      <c r="C6533" s="1" t="s">
        <v>686</v>
      </c>
      <c r="D6533" s="1" t="s">
        <v>45</v>
      </c>
      <c r="E6533" s="1" t="s">
        <v>15</v>
      </c>
    </row>
    <row r="6534" s="1" customFormat="1" spans="1:5">
      <c r="A6534" s="1" t="s">
        <v>5824</v>
      </c>
      <c r="B6534" s="1" t="s">
        <v>5825</v>
      </c>
      <c r="C6534" s="1" t="s">
        <v>689</v>
      </c>
      <c r="D6534" s="1" t="s">
        <v>340</v>
      </c>
      <c r="E6534" s="1" t="s">
        <v>10</v>
      </c>
    </row>
    <row r="6535" s="1" customFormat="1" spans="1:5">
      <c r="A6535" s="1" t="s">
        <v>5824</v>
      </c>
      <c r="B6535" s="1" t="s">
        <v>5825</v>
      </c>
      <c r="C6535" s="1" t="s">
        <v>689</v>
      </c>
      <c r="D6535" s="1" t="s">
        <v>45</v>
      </c>
      <c r="E6535" s="1" t="s">
        <v>15</v>
      </c>
    </row>
    <row r="6536" s="1" customFormat="1" spans="1:5">
      <c r="A6536" s="1" t="s">
        <v>5824</v>
      </c>
      <c r="B6536" s="1" t="s">
        <v>5825</v>
      </c>
      <c r="C6536" s="1" t="s">
        <v>689</v>
      </c>
      <c r="D6536" s="1" t="s">
        <v>518</v>
      </c>
      <c r="E6536" s="1" t="s">
        <v>6</v>
      </c>
    </row>
    <row r="6537" s="1" customFormat="1" spans="1:5">
      <c r="A6537" s="1" t="s">
        <v>5824</v>
      </c>
      <c r="B6537" s="1" t="s">
        <v>5825</v>
      </c>
      <c r="C6537" s="1" t="s">
        <v>689</v>
      </c>
      <c r="D6537" s="1" t="s">
        <v>53</v>
      </c>
      <c r="E6537" s="1" t="s">
        <v>5</v>
      </c>
    </row>
    <row r="6538" s="1" customFormat="1" spans="1:5">
      <c r="A6538" s="1" t="s">
        <v>5826</v>
      </c>
      <c r="B6538" s="1" t="s">
        <v>5827</v>
      </c>
      <c r="C6538" s="1" t="s">
        <v>689</v>
      </c>
      <c r="D6538" s="1" t="s">
        <v>340</v>
      </c>
      <c r="E6538" s="1" t="s">
        <v>10</v>
      </c>
    </row>
    <row r="6539" s="1" customFormat="1" spans="1:5">
      <c r="A6539" s="1" t="s">
        <v>5826</v>
      </c>
      <c r="B6539" s="1" t="s">
        <v>5827</v>
      </c>
      <c r="C6539" s="1" t="s">
        <v>689</v>
      </c>
      <c r="D6539" s="1" t="s">
        <v>45</v>
      </c>
      <c r="E6539" s="1" t="s">
        <v>15</v>
      </c>
    </row>
    <row r="6540" s="1" customFormat="1" spans="1:5">
      <c r="A6540" s="1" t="s">
        <v>5826</v>
      </c>
      <c r="B6540" s="1" t="s">
        <v>5827</v>
      </c>
      <c r="C6540" s="1" t="s">
        <v>689</v>
      </c>
      <c r="D6540" s="1" t="s">
        <v>35</v>
      </c>
      <c r="E6540" s="1" t="s">
        <v>13</v>
      </c>
    </row>
    <row r="6541" s="1" customFormat="1" spans="1:5">
      <c r="A6541" s="1" t="s">
        <v>5828</v>
      </c>
      <c r="B6541" s="1" t="s">
        <v>5829</v>
      </c>
      <c r="C6541" s="1" t="s">
        <v>683</v>
      </c>
      <c r="D6541" s="1" t="s">
        <v>35</v>
      </c>
      <c r="E6541" s="1" t="s">
        <v>13</v>
      </c>
    </row>
    <row r="6542" s="1" customFormat="1" spans="1:5">
      <c r="A6542" s="1" t="s">
        <v>5828</v>
      </c>
      <c r="B6542" s="1" t="s">
        <v>5829</v>
      </c>
      <c r="C6542" s="1" t="s">
        <v>683</v>
      </c>
      <c r="D6542" s="1" t="s">
        <v>340</v>
      </c>
      <c r="E6542" s="1" t="s">
        <v>10</v>
      </c>
    </row>
    <row r="6543" s="1" customFormat="1" spans="1:5">
      <c r="A6543" s="1" t="s">
        <v>5828</v>
      </c>
      <c r="B6543" s="1" t="s">
        <v>5829</v>
      </c>
      <c r="C6543" s="1" t="s">
        <v>683</v>
      </c>
      <c r="D6543" s="1" t="s">
        <v>45</v>
      </c>
      <c r="E6543" s="1" t="s">
        <v>15</v>
      </c>
    </row>
    <row r="6544" s="1" customFormat="1" spans="1:5">
      <c r="A6544" s="1" t="s">
        <v>5828</v>
      </c>
      <c r="B6544" s="1" t="s">
        <v>5829</v>
      </c>
      <c r="C6544" s="1" t="s">
        <v>683</v>
      </c>
      <c r="D6544" s="1" t="s">
        <v>518</v>
      </c>
      <c r="E6544" s="1" t="s">
        <v>6</v>
      </c>
    </row>
    <row r="6545" s="1" customFormat="1" spans="1:5">
      <c r="A6545" s="1" t="s">
        <v>5830</v>
      </c>
      <c r="B6545" s="1" t="s">
        <v>5831</v>
      </c>
      <c r="C6545" s="1" t="s">
        <v>689</v>
      </c>
      <c r="D6545" s="1" t="s">
        <v>340</v>
      </c>
      <c r="E6545" s="1" t="s">
        <v>10</v>
      </c>
    </row>
    <row r="6546" s="1" customFormat="1" spans="1:5">
      <c r="A6546" s="1" t="s">
        <v>5830</v>
      </c>
      <c r="B6546" s="1" t="s">
        <v>5831</v>
      </c>
      <c r="C6546" s="1" t="s">
        <v>689</v>
      </c>
      <c r="D6546" s="1" t="s">
        <v>45</v>
      </c>
      <c r="E6546" s="1" t="s">
        <v>15</v>
      </c>
    </row>
    <row r="6547" s="1" customFormat="1" spans="1:5">
      <c r="A6547" s="1" t="s">
        <v>5830</v>
      </c>
      <c r="B6547" s="1" t="s">
        <v>5831</v>
      </c>
      <c r="C6547" s="1" t="s">
        <v>689</v>
      </c>
      <c r="D6547" s="1" t="s">
        <v>518</v>
      </c>
      <c r="E6547" s="1" t="s">
        <v>6</v>
      </c>
    </row>
    <row r="6548" s="1" customFormat="1" spans="1:5">
      <c r="A6548" s="1" t="s">
        <v>5830</v>
      </c>
      <c r="B6548" s="1" t="s">
        <v>5831</v>
      </c>
      <c r="C6548" s="1" t="s">
        <v>689</v>
      </c>
      <c r="D6548" s="1" t="s">
        <v>52</v>
      </c>
      <c r="E6548" s="1" t="s">
        <v>3</v>
      </c>
    </row>
    <row r="6549" s="1" customFormat="1" spans="1:5">
      <c r="A6549" s="1" t="s">
        <v>5830</v>
      </c>
      <c r="B6549" s="1" t="s">
        <v>5831</v>
      </c>
      <c r="C6549" s="1" t="s">
        <v>689</v>
      </c>
      <c r="D6549" s="1" t="s">
        <v>53</v>
      </c>
      <c r="E6549" s="1" t="s">
        <v>5</v>
      </c>
    </row>
    <row r="6550" s="1" customFormat="1" spans="1:5">
      <c r="A6550" s="1" t="s">
        <v>5832</v>
      </c>
      <c r="B6550" s="1" t="s">
        <v>5833</v>
      </c>
      <c r="C6550" s="1" t="s">
        <v>689</v>
      </c>
      <c r="D6550" s="1" t="s">
        <v>340</v>
      </c>
      <c r="E6550" s="1" t="s">
        <v>10</v>
      </c>
    </row>
    <row r="6551" s="1" customFormat="1" spans="1:5">
      <c r="A6551" s="1" t="s">
        <v>5832</v>
      </c>
      <c r="B6551" s="1" t="s">
        <v>5833</v>
      </c>
      <c r="C6551" s="1" t="s">
        <v>689</v>
      </c>
      <c r="D6551" s="1" t="s">
        <v>35</v>
      </c>
      <c r="E6551" s="1" t="s">
        <v>13</v>
      </c>
    </row>
    <row r="6552" s="1" customFormat="1" spans="1:5">
      <c r="A6552" s="1" t="s">
        <v>5834</v>
      </c>
      <c r="B6552" s="1" t="s">
        <v>5835</v>
      </c>
      <c r="C6552" s="1" t="s">
        <v>686</v>
      </c>
      <c r="D6552" s="1" t="s">
        <v>518</v>
      </c>
      <c r="E6552" s="1" t="s">
        <v>6</v>
      </c>
    </row>
    <row r="6553" s="1" customFormat="1" spans="1:5">
      <c r="A6553" s="1" t="s">
        <v>5834</v>
      </c>
      <c r="B6553" s="1" t="s">
        <v>5835</v>
      </c>
      <c r="C6553" s="1" t="s">
        <v>686</v>
      </c>
      <c r="D6553" s="1" t="s">
        <v>340</v>
      </c>
      <c r="E6553" s="1" t="s">
        <v>10</v>
      </c>
    </row>
    <row r="6554" s="1" customFormat="1" spans="1:5">
      <c r="A6554" s="1" t="s">
        <v>5836</v>
      </c>
      <c r="B6554" s="1" t="s">
        <v>5837</v>
      </c>
      <c r="C6554" s="1" t="s">
        <v>683</v>
      </c>
      <c r="D6554" s="1" t="s">
        <v>35</v>
      </c>
      <c r="E6554" s="1" t="s">
        <v>13</v>
      </c>
    </row>
    <row r="6555" s="1" customFormat="1" spans="1:5">
      <c r="A6555" s="1" t="s">
        <v>5836</v>
      </c>
      <c r="B6555" s="1" t="s">
        <v>5837</v>
      </c>
      <c r="C6555" s="1" t="s">
        <v>683</v>
      </c>
      <c r="D6555" s="1" t="s">
        <v>340</v>
      </c>
      <c r="E6555" s="1" t="s">
        <v>10</v>
      </c>
    </row>
    <row r="6556" s="1" customFormat="1" spans="1:5">
      <c r="A6556" s="1" t="s">
        <v>5836</v>
      </c>
      <c r="B6556" s="1" t="s">
        <v>5837</v>
      </c>
      <c r="C6556" s="1" t="s">
        <v>683</v>
      </c>
      <c r="D6556" s="1" t="s">
        <v>40</v>
      </c>
      <c r="E6556" s="1" t="s">
        <v>12</v>
      </c>
    </row>
    <row r="6557" s="1" customFormat="1" spans="1:5">
      <c r="A6557" s="1" t="s">
        <v>5836</v>
      </c>
      <c r="B6557" s="1" t="s">
        <v>5837</v>
      </c>
      <c r="C6557" s="1" t="s">
        <v>683</v>
      </c>
      <c r="D6557" s="1" t="s">
        <v>45</v>
      </c>
      <c r="E6557" s="1" t="s">
        <v>15</v>
      </c>
    </row>
    <row r="6558" s="1" customFormat="1" spans="1:5">
      <c r="A6558" s="1" t="s">
        <v>5836</v>
      </c>
      <c r="B6558" s="1" t="s">
        <v>5837</v>
      </c>
      <c r="C6558" s="1" t="s">
        <v>683</v>
      </c>
      <c r="D6558" s="1" t="s">
        <v>53</v>
      </c>
      <c r="E6558" s="1" t="s">
        <v>5</v>
      </c>
    </row>
    <row r="6559" s="1" customFormat="1" spans="1:5">
      <c r="A6559" s="1" t="s">
        <v>5838</v>
      </c>
      <c r="B6559" s="1" t="s">
        <v>5839</v>
      </c>
      <c r="C6559" s="1" t="s">
        <v>686</v>
      </c>
      <c r="D6559" s="1" t="s">
        <v>340</v>
      </c>
      <c r="E6559" s="1" t="s">
        <v>10</v>
      </c>
    </row>
    <row r="6560" s="1" customFormat="1" spans="1:5">
      <c r="A6560" s="1" t="s">
        <v>5838</v>
      </c>
      <c r="B6560" s="1" t="s">
        <v>5839</v>
      </c>
      <c r="C6560" s="1" t="s">
        <v>686</v>
      </c>
      <c r="D6560" s="1" t="s">
        <v>40</v>
      </c>
      <c r="E6560" s="1" t="s">
        <v>12</v>
      </c>
    </row>
    <row r="6561" s="1" customFormat="1" spans="1:5">
      <c r="A6561" s="1" t="s">
        <v>5838</v>
      </c>
      <c r="B6561" s="1" t="s">
        <v>5839</v>
      </c>
      <c r="C6561" s="1" t="s">
        <v>686</v>
      </c>
      <c r="D6561" s="1" t="s">
        <v>53</v>
      </c>
      <c r="E6561" s="1" t="s">
        <v>5</v>
      </c>
    </row>
    <row r="6562" s="1" customFormat="1" spans="1:5">
      <c r="A6562" s="1" t="s">
        <v>5838</v>
      </c>
      <c r="B6562" s="1" t="s">
        <v>5839</v>
      </c>
      <c r="C6562" s="1" t="s">
        <v>686</v>
      </c>
      <c r="D6562" s="1" t="s">
        <v>35</v>
      </c>
      <c r="E6562" s="1" t="s">
        <v>13</v>
      </c>
    </row>
    <row r="6563" s="1" customFormat="1" spans="1:5">
      <c r="A6563" s="1" t="s">
        <v>5840</v>
      </c>
      <c r="B6563" s="1" t="s">
        <v>5841</v>
      </c>
      <c r="C6563" s="1" t="s">
        <v>689</v>
      </c>
      <c r="D6563" s="1" t="s">
        <v>100</v>
      </c>
      <c r="E6563" s="1" t="s">
        <v>17</v>
      </c>
    </row>
    <row r="6564" s="1" customFormat="1" spans="1:5">
      <c r="A6564" s="1" t="s">
        <v>5840</v>
      </c>
      <c r="B6564" s="1" t="s">
        <v>5841</v>
      </c>
      <c r="C6564" s="1" t="s">
        <v>689</v>
      </c>
      <c r="D6564" s="1" t="s">
        <v>340</v>
      </c>
      <c r="E6564" s="1" t="s">
        <v>10</v>
      </c>
    </row>
    <row r="6565" s="1" customFormat="1" spans="1:5">
      <c r="A6565" s="1" t="s">
        <v>5840</v>
      </c>
      <c r="B6565" s="1" t="s">
        <v>5841</v>
      </c>
      <c r="C6565" s="1" t="s">
        <v>689</v>
      </c>
      <c r="D6565" s="1" t="s">
        <v>518</v>
      </c>
      <c r="E6565" s="1" t="s">
        <v>6</v>
      </c>
    </row>
    <row r="6566" s="1" customFormat="1" spans="1:5">
      <c r="A6566" s="1" t="s">
        <v>5842</v>
      </c>
      <c r="B6566" s="1" t="s">
        <v>5843</v>
      </c>
      <c r="C6566" s="1" t="s">
        <v>689</v>
      </c>
      <c r="D6566" s="1" t="s">
        <v>340</v>
      </c>
      <c r="E6566" s="1" t="s">
        <v>10</v>
      </c>
    </row>
    <row r="6567" s="1" customFormat="1" spans="1:5">
      <c r="A6567" s="1" t="s">
        <v>5842</v>
      </c>
      <c r="B6567" s="1" t="s">
        <v>5843</v>
      </c>
      <c r="C6567" s="1" t="s">
        <v>689</v>
      </c>
      <c r="D6567" s="1" t="s">
        <v>53</v>
      </c>
      <c r="E6567" s="1" t="s">
        <v>5</v>
      </c>
    </row>
    <row r="6568" s="1" customFormat="1" spans="1:5">
      <c r="A6568" s="1" t="s">
        <v>5842</v>
      </c>
      <c r="B6568" s="1" t="s">
        <v>5843</v>
      </c>
      <c r="C6568" s="1" t="s">
        <v>689</v>
      </c>
      <c r="D6568" s="1" t="s">
        <v>52</v>
      </c>
      <c r="E6568" s="1" t="s">
        <v>3</v>
      </c>
    </row>
    <row r="6569" s="1" customFormat="1" spans="1:5">
      <c r="A6569" s="1" t="s">
        <v>5844</v>
      </c>
      <c r="B6569" s="1" t="s">
        <v>5845</v>
      </c>
      <c r="C6569" s="1" t="s">
        <v>686</v>
      </c>
      <c r="D6569" s="1" t="s">
        <v>35</v>
      </c>
      <c r="E6569" s="1" t="s">
        <v>13</v>
      </c>
    </row>
    <row r="6570" s="1" customFormat="1" spans="1:5">
      <c r="A6570" s="1" t="s">
        <v>5846</v>
      </c>
      <c r="B6570" s="1" t="s">
        <v>5847</v>
      </c>
      <c r="C6570" s="1" t="s">
        <v>689</v>
      </c>
      <c r="D6570" s="1" t="s">
        <v>35</v>
      </c>
      <c r="E6570" s="1" t="s">
        <v>13</v>
      </c>
    </row>
    <row r="6571" s="1" customFormat="1" spans="1:5">
      <c r="A6571" s="1" t="s">
        <v>5846</v>
      </c>
      <c r="B6571" s="1" t="s">
        <v>5847</v>
      </c>
      <c r="C6571" s="1" t="s">
        <v>689</v>
      </c>
      <c r="D6571" s="1" t="s">
        <v>45</v>
      </c>
      <c r="E6571" s="1" t="s">
        <v>15</v>
      </c>
    </row>
    <row r="6572" s="1" customFormat="1" spans="1:5">
      <c r="A6572" s="1" t="s">
        <v>5846</v>
      </c>
      <c r="B6572" s="1" t="s">
        <v>5847</v>
      </c>
      <c r="C6572" s="1" t="s">
        <v>689</v>
      </c>
      <c r="D6572" s="1" t="s">
        <v>40</v>
      </c>
      <c r="E6572" s="1" t="s">
        <v>12</v>
      </c>
    </row>
    <row r="6573" s="1" customFormat="1" spans="1:5">
      <c r="A6573" s="1" t="s">
        <v>5846</v>
      </c>
      <c r="B6573" s="1" t="s">
        <v>5847</v>
      </c>
      <c r="C6573" s="1" t="s">
        <v>689</v>
      </c>
      <c r="D6573" s="1" t="s">
        <v>340</v>
      </c>
      <c r="E6573" s="1" t="s">
        <v>10</v>
      </c>
    </row>
    <row r="6574" s="1" customFormat="1" spans="1:5">
      <c r="A6574" s="1" t="s">
        <v>5848</v>
      </c>
      <c r="B6574" s="1" t="s">
        <v>5849</v>
      </c>
      <c r="C6574" s="1" t="s">
        <v>683</v>
      </c>
      <c r="D6574" s="1" t="s">
        <v>35</v>
      </c>
      <c r="E6574" s="1" t="s">
        <v>13</v>
      </c>
    </row>
    <row r="6575" s="1" customFormat="1" spans="1:5">
      <c r="A6575" s="1" t="s">
        <v>5848</v>
      </c>
      <c r="B6575" s="1" t="s">
        <v>5849</v>
      </c>
      <c r="C6575" s="1" t="s">
        <v>683</v>
      </c>
      <c r="D6575" s="1" t="s">
        <v>40</v>
      </c>
      <c r="E6575" s="1" t="s">
        <v>12</v>
      </c>
    </row>
    <row r="6576" s="1" customFormat="1" spans="1:5">
      <c r="A6576" s="1" t="s">
        <v>5848</v>
      </c>
      <c r="B6576" s="1" t="s">
        <v>5849</v>
      </c>
      <c r="C6576" s="1" t="s">
        <v>683</v>
      </c>
      <c r="D6576" s="1" t="s">
        <v>45</v>
      </c>
      <c r="E6576" s="1" t="s">
        <v>15</v>
      </c>
    </row>
    <row r="6577" s="1" customFormat="1" spans="1:5">
      <c r="A6577" s="1" t="s">
        <v>5850</v>
      </c>
      <c r="B6577" s="1" t="s">
        <v>5851</v>
      </c>
      <c r="C6577" s="1" t="s">
        <v>702</v>
      </c>
      <c r="D6577" s="1" t="s">
        <v>340</v>
      </c>
      <c r="E6577" s="1" t="s">
        <v>10</v>
      </c>
    </row>
    <row r="6578" s="1" customFormat="1" spans="1:5">
      <c r="A6578" s="1" t="s">
        <v>5852</v>
      </c>
      <c r="B6578" s="1" t="s">
        <v>5853</v>
      </c>
      <c r="C6578" s="1" t="s">
        <v>689</v>
      </c>
      <c r="D6578" s="1" t="s">
        <v>182</v>
      </c>
      <c r="E6578" s="1" t="s">
        <v>18</v>
      </c>
    </row>
    <row r="6579" s="1" customFormat="1" spans="1:5">
      <c r="A6579" s="1" t="s">
        <v>5854</v>
      </c>
      <c r="B6579" s="1" t="s">
        <v>5855</v>
      </c>
      <c r="C6579" s="1" t="s">
        <v>689</v>
      </c>
      <c r="D6579" s="1" t="s">
        <v>35</v>
      </c>
      <c r="E6579" s="1" t="s">
        <v>13</v>
      </c>
    </row>
    <row r="6580" s="1" customFormat="1" spans="1:5">
      <c r="A6580" s="1" t="s">
        <v>5854</v>
      </c>
      <c r="B6580" s="1" t="s">
        <v>5855</v>
      </c>
      <c r="C6580" s="1" t="s">
        <v>689</v>
      </c>
      <c r="D6580" s="1" t="s">
        <v>518</v>
      </c>
      <c r="E6580" s="1" t="s">
        <v>6</v>
      </c>
    </row>
    <row r="6581" s="1" customFormat="1" spans="1:5">
      <c r="A6581" s="1" t="s">
        <v>5856</v>
      </c>
      <c r="B6581" s="1" t="s">
        <v>5857</v>
      </c>
      <c r="C6581" s="1" t="s">
        <v>686</v>
      </c>
      <c r="D6581" s="1" t="s">
        <v>35</v>
      </c>
      <c r="E6581" s="1" t="s">
        <v>13</v>
      </c>
    </row>
    <row r="6582" s="1" customFormat="1" spans="1:5">
      <c r="A6582" s="1" t="s">
        <v>5856</v>
      </c>
      <c r="B6582" s="1" t="s">
        <v>5857</v>
      </c>
      <c r="C6582" s="1" t="s">
        <v>686</v>
      </c>
      <c r="D6582" s="1" t="s">
        <v>315</v>
      </c>
      <c r="E6582" s="1" t="s">
        <v>9</v>
      </c>
    </row>
    <row r="6583" s="1" customFormat="1" spans="1:5">
      <c r="A6583" s="1" t="s">
        <v>5858</v>
      </c>
      <c r="B6583" s="1" t="s">
        <v>5859</v>
      </c>
      <c r="C6583" s="1" t="s">
        <v>689</v>
      </c>
      <c r="D6583" s="1" t="s">
        <v>35</v>
      </c>
      <c r="E6583" s="1" t="s">
        <v>13</v>
      </c>
    </row>
    <row r="6584" s="1" customFormat="1" spans="1:5">
      <c r="A6584" s="1" t="s">
        <v>5858</v>
      </c>
      <c r="B6584" s="1" t="s">
        <v>5859</v>
      </c>
      <c r="C6584" s="1" t="s">
        <v>689</v>
      </c>
      <c r="D6584" s="1" t="s">
        <v>45</v>
      </c>
      <c r="E6584" s="1" t="s">
        <v>15</v>
      </c>
    </row>
    <row r="6585" s="1" customFormat="1" spans="1:5">
      <c r="A6585" s="1" t="s">
        <v>5858</v>
      </c>
      <c r="B6585" s="1" t="s">
        <v>5859</v>
      </c>
      <c r="C6585" s="1" t="s">
        <v>689</v>
      </c>
      <c r="D6585" s="1" t="s">
        <v>53</v>
      </c>
      <c r="E6585" s="1" t="s">
        <v>5</v>
      </c>
    </row>
    <row r="6586" s="1" customFormat="1" spans="1:5">
      <c r="A6586" s="1" t="s">
        <v>5860</v>
      </c>
      <c r="B6586" s="1" t="s">
        <v>5861</v>
      </c>
      <c r="C6586" s="1" t="s">
        <v>689</v>
      </c>
      <c r="D6586" s="1" t="s">
        <v>35</v>
      </c>
      <c r="E6586" s="1" t="s">
        <v>13</v>
      </c>
    </row>
    <row r="6587" s="1" customFormat="1" spans="1:5">
      <c r="A6587" s="1" t="s">
        <v>5862</v>
      </c>
      <c r="B6587" s="1" t="s">
        <v>5863</v>
      </c>
      <c r="C6587" s="1" t="s">
        <v>689</v>
      </c>
      <c r="D6587" s="1" t="s">
        <v>45</v>
      </c>
      <c r="E6587" s="1" t="s">
        <v>15</v>
      </c>
    </row>
    <row r="6588" s="1" customFormat="1" spans="1:5">
      <c r="A6588" s="1" t="s">
        <v>5862</v>
      </c>
      <c r="B6588" s="1" t="s">
        <v>5863</v>
      </c>
      <c r="C6588" s="1" t="s">
        <v>689</v>
      </c>
      <c r="D6588" s="1" t="s">
        <v>518</v>
      </c>
      <c r="E6588" s="1" t="s">
        <v>6</v>
      </c>
    </row>
    <row r="6589" s="1" customFormat="1" spans="1:5">
      <c r="A6589" s="1" t="s">
        <v>5862</v>
      </c>
      <c r="B6589" s="1" t="s">
        <v>5863</v>
      </c>
      <c r="C6589" s="1" t="s">
        <v>689</v>
      </c>
      <c r="D6589" s="1" t="s">
        <v>100</v>
      </c>
      <c r="E6589" s="1" t="s">
        <v>17</v>
      </c>
    </row>
    <row r="6590" s="1" customFormat="1" spans="1:5">
      <c r="A6590" s="1" t="s">
        <v>5864</v>
      </c>
      <c r="B6590" s="1" t="s">
        <v>5865</v>
      </c>
      <c r="C6590" s="1" t="s">
        <v>702</v>
      </c>
      <c r="D6590" s="1" t="s">
        <v>35</v>
      </c>
      <c r="E6590" s="1" t="s">
        <v>13</v>
      </c>
    </row>
    <row r="6591" s="1" customFormat="1" spans="1:5">
      <c r="A6591" s="1" t="s">
        <v>5866</v>
      </c>
      <c r="B6591" s="1" t="s">
        <v>5867</v>
      </c>
      <c r="C6591" s="1" t="s">
        <v>686</v>
      </c>
      <c r="D6591" s="1" t="s">
        <v>35</v>
      </c>
      <c r="E6591" s="1" t="s">
        <v>13</v>
      </c>
    </row>
    <row r="6592" s="1" customFormat="1" spans="1:5">
      <c r="A6592" s="1" t="s">
        <v>5868</v>
      </c>
      <c r="B6592" s="1" t="s">
        <v>5869</v>
      </c>
      <c r="C6592" s="1" t="s">
        <v>689</v>
      </c>
      <c r="D6592" s="1" t="s">
        <v>53</v>
      </c>
      <c r="E6592" s="1" t="s">
        <v>5</v>
      </c>
    </row>
    <row r="6593" s="1" customFormat="1" spans="1:5">
      <c r="A6593" s="1" t="s">
        <v>5870</v>
      </c>
      <c r="B6593" s="1" t="s">
        <v>5871</v>
      </c>
      <c r="C6593" s="1" t="s">
        <v>689</v>
      </c>
      <c r="D6593" s="1" t="s">
        <v>35</v>
      </c>
      <c r="E6593" s="1" t="s">
        <v>13</v>
      </c>
    </row>
    <row r="6594" s="1" customFormat="1" spans="1:5">
      <c r="A6594" s="1" t="s">
        <v>5870</v>
      </c>
      <c r="B6594" s="1" t="s">
        <v>5871</v>
      </c>
      <c r="C6594" s="1" t="s">
        <v>689</v>
      </c>
      <c r="D6594" s="1" t="s">
        <v>182</v>
      </c>
      <c r="E6594" s="1" t="s">
        <v>18</v>
      </c>
    </row>
    <row r="6595" s="1" customFormat="1" spans="1:5">
      <c r="A6595" s="1" t="s">
        <v>5870</v>
      </c>
      <c r="B6595" s="1" t="s">
        <v>5871</v>
      </c>
      <c r="C6595" s="1" t="s">
        <v>689</v>
      </c>
      <c r="D6595" s="1" t="s">
        <v>79</v>
      </c>
      <c r="E6595" s="1" t="s">
        <v>11</v>
      </c>
    </row>
    <row r="6596" s="1" customFormat="1" spans="1:5">
      <c r="A6596" s="1" t="s">
        <v>5872</v>
      </c>
      <c r="B6596" s="1" t="s">
        <v>5873</v>
      </c>
      <c r="C6596" s="1" t="s">
        <v>686</v>
      </c>
      <c r="D6596" s="1" t="s">
        <v>45</v>
      </c>
      <c r="E6596" s="1" t="s">
        <v>15</v>
      </c>
    </row>
    <row r="6597" s="1" customFormat="1" spans="1:5">
      <c r="A6597" s="1" t="s">
        <v>5872</v>
      </c>
      <c r="B6597" s="1" t="s">
        <v>5873</v>
      </c>
      <c r="C6597" s="1" t="s">
        <v>686</v>
      </c>
      <c r="D6597" s="1" t="s">
        <v>40</v>
      </c>
      <c r="E6597" s="1" t="s">
        <v>12</v>
      </c>
    </row>
    <row r="6598" s="1" customFormat="1" spans="1:5">
      <c r="A6598" s="1" t="s">
        <v>5874</v>
      </c>
      <c r="B6598" s="1" t="s">
        <v>5875</v>
      </c>
      <c r="C6598" s="1" t="s">
        <v>689</v>
      </c>
      <c r="D6598" s="1" t="s">
        <v>40</v>
      </c>
      <c r="E6598" s="1" t="s">
        <v>12</v>
      </c>
    </row>
    <row r="6599" s="1" customFormat="1" spans="1:5">
      <c r="A6599" s="1" t="s">
        <v>5874</v>
      </c>
      <c r="B6599" s="1" t="s">
        <v>5875</v>
      </c>
      <c r="C6599" s="1" t="s">
        <v>689</v>
      </c>
      <c r="D6599" s="1" t="s">
        <v>45</v>
      </c>
      <c r="E6599" s="1" t="s">
        <v>15</v>
      </c>
    </row>
    <row r="6600" s="1" customFormat="1" spans="1:5">
      <c r="A6600" s="1" t="s">
        <v>5876</v>
      </c>
      <c r="B6600" s="1" t="s">
        <v>5877</v>
      </c>
      <c r="C6600" s="1" t="s">
        <v>689</v>
      </c>
      <c r="D6600" s="1" t="s">
        <v>76</v>
      </c>
      <c r="E6600" s="1" t="s">
        <v>7</v>
      </c>
    </row>
    <row r="6601" s="1" customFormat="1" spans="1:5">
      <c r="A6601" s="1" t="s">
        <v>5876</v>
      </c>
      <c r="B6601" s="1" t="s">
        <v>5877</v>
      </c>
      <c r="C6601" s="1" t="s">
        <v>689</v>
      </c>
      <c r="D6601" s="1" t="s">
        <v>79</v>
      </c>
      <c r="E6601" s="1" t="s">
        <v>11</v>
      </c>
    </row>
    <row r="6602" s="1" customFormat="1" spans="1:5">
      <c r="A6602" s="1" t="s">
        <v>5878</v>
      </c>
      <c r="B6602" s="1" t="s">
        <v>5879</v>
      </c>
      <c r="C6602" s="1" t="s">
        <v>689</v>
      </c>
      <c r="D6602" s="1" t="s">
        <v>45</v>
      </c>
      <c r="E6602" s="1" t="s">
        <v>15</v>
      </c>
    </row>
    <row r="6603" s="1" customFormat="1" spans="1:5">
      <c r="A6603" s="1" t="s">
        <v>5878</v>
      </c>
      <c r="B6603" s="1" t="s">
        <v>5879</v>
      </c>
      <c r="C6603" s="1" t="s">
        <v>689</v>
      </c>
      <c r="D6603" s="1" t="s">
        <v>35</v>
      </c>
      <c r="E6603" s="1" t="s">
        <v>13</v>
      </c>
    </row>
    <row r="6604" s="1" customFormat="1" spans="1:5">
      <c r="A6604" s="1" t="s">
        <v>5880</v>
      </c>
      <c r="B6604" s="1" t="s">
        <v>5881</v>
      </c>
      <c r="C6604" s="1" t="s">
        <v>686</v>
      </c>
      <c r="D6604" s="1" t="s">
        <v>45</v>
      </c>
      <c r="E6604" s="1" t="s">
        <v>15</v>
      </c>
    </row>
    <row r="6605" s="1" customFormat="1" spans="1:5">
      <c r="A6605" s="1" t="s">
        <v>5882</v>
      </c>
      <c r="B6605" s="1" t="s">
        <v>5883</v>
      </c>
      <c r="C6605" s="1" t="s">
        <v>689</v>
      </c>
      <c r="D6605" s="1" t="s">
        <v>53</v>
      </c>
      <c r="E6605" s="1" t="s">
        <v>5</v>
      </c>
    </row>
    <row r="6606" s="1" customFormat="1" spans="1:5">
      <c r="A6606" s="1" t="s">
        <v>5884</v>
      </c>
      <c r="B6606" s="1" t="s">
        <v>5885</v>
      </c>
      <c r="C6606" s="1" t="s">
        <v>689</v>
      </c>
      <c r="D6606" s="1" t="s">
        <v>52</v>
      </c>
      <c r="E6606" s="1" t="s">
        <v>3</v>
      </c>
    </row>
    <row r="6607" s="1" customFormat="1" spans="1:5">
      <c r="A6607" s="1" t="s">
        <v>5884</v>
      </c>
      <c r="B6607" s="1" t="s">
        <v>5885</v>
      </c>
      <c r="C6607" s="1" t="s">
        <v>689</v>
      </c>
      <c r="D6607" s="1" t="s">
        <v>53</v>
      </c>
      <c r="E6607" s="1" t="s">
        <v>5</v>
      </c>
    </row>
    <row r="6608" s="1" customFormat="1" spans="1:5">
      <c r="A6608" s="1" t="s">
        <v>5886</v>
      </c>
      <c r="B6608" s="1" t="s">
        <v>5887</v>
      </c>
      <c r="C6608" s="1" t="s">
        <v>689</v>
      </c>
      <c r="D6608" s="1" t="s">
        <v>35</v>
      </c>
      <c r="E6608" s="1" t="s">
        <v>13</v>
      </c>
    </row>
    <row r="6609" s="1" customFormat="1" spans="1:5">
      <c r="A6609" s="1" t="s">
        <v>5888</v>
      </c>
      <c r="B6609" s="1" t="s">
        <v>5889</v>
      </c>
      <c r="C6609" s="1" t="s">
        <v>689</v>
      </c>
      <c r="D6609" s="1" t="s">
        <v>35</v>
      </c>
      <c r="E6609" s="1" t="s">
        <v>13</v>
      </c>
    </row>
    <row r="6610" s="1" customFormat="1" spans="1:5">
      <c r="A6610" s="1" t="s">
        <v>5888</v>
      </c>
      <c r="B6610" s="1" t="s">
        <v>5889</v>
      </c>
      <c r="C6610" s="1" t="s">
        <v>689</v>
      </c>
      <c r="D6610" s="1" t="s">
        <v>45</v>
      </c>
      <c r="E6610" s="1" t="s">
        <v>15</v>
      </c>
    </row>
    <row r="6611" s="1" customFormat="1" spans="1:5">
      <c r="A6611" s="1" t="s">
        <v>5888</v>
      </c>
      <c r="B6611" s="1" t="s">
        <v>5889</v>
      </c>
      <c r="C6611" s="1" t="s">
        <v>689</v>
      </c>
      <c r="D6611" s="1" t="s">
        <v>100</v>
      </c>
      <c r="E6611" s="1" t="s">
        <v>17</v>
      </c>
    </row>
    <row r="6612" s="1" customFormat="1" spans="1:5">
      <c r="A6612" s="1" t="s">
        <v>5890</v>
      </c>
      <c r="B6612" s="1" t="s">
        <v>5891</v>
      </c>
      <c r="C6612" s="1" t="s">
        <v>686</v>
      </c>
      <c r="D6612" s="1" t="s">
        <v>40</v>
      </c>
      <c r="E6612" s="1" t="s">
        <v>12</v>
      </c>
    </row>
    <row r="6613" s="1" customFormat="1" spans="1:5">
      <c r="A6613" s="1" t="s">
        <v>5890</v>
      </c>
      <c r="B6613" s="1" t="s">
        <v>5891</v>
      </c>
      <c r="C6613" s="1" t="s">
        <v>686</v>
      </c>
      <c r="D6613" s="1" t="s">
        <v>76</v>
      </c>
      <c r="E6613" s="1" t="s">
        <v>7</v>
      </c>
    </row>
    <row r="6614" s="1" customFormat="1" spans="1:5">
      <c r="A6614" s="1" t="s">
        <v>5890</v>
      </c>
      <c r="B6614" s="1" t="s">
        <v>5891</v>
      </c>
      <c r="C6614" s="1" t="s">
        <v>686</v>
      </c>
      <c r="D6614" s="1" t="s">
        <v>100</v>
      </c>
      <c r="E6614" s="1" t="s">
        <v>17</v>
      </c>
    </row>
    <row r="6615" s="1" customFormat="1" spans="1:5">
      <c r="A6615" s="1" t="s">
        <v>5892</v>
      </c>
      <c r="B6615" s="1" t="s">
        <v>5893</v>
      </c>
      <c r="C6615" s="1" t="s">
        <v>836</v>
      </c>
      <c r="D6615" s="1" t="s">
        <v>35</v>
      </c>
      <c r="E6615" s="1" t="s">
        <v>13</v>
      </c>
    </row>
    <row r="6616" s="1" customFormat="1" spans="1:5">
      <c r="A6616" s="1" t="s">
        <v>5892</v>
      </c>
      <c r="B6616" s="1" t="s">
        <v>5893</v>
      </c>
      <c r="C6616" s="1" t="s">
        <v>836</v>
      </c>
      <c r="D6616" s="1" t="s">
        <v>518</v>
      </c>
      <c r="E6616" s="1" t="s">
        <v>6</v>
      </c>
    </row>
    <row r="6617" s="1" customFormat="1" spans="1:5">
      <c r="A6617" s="1" t="s">
        <v>5892</v>
      </c>
      <c r="B6617" s="1" t="s">
        <v>5893</v>
      </c>
      <c r="C6617" s="1" t="s">
        <v>836</v>
      </c>
      <c r="D6617" s="1" t="s">
        <v>182</v>
      </c>
      <c r="E6617" s="1" t="s">
        <v>18</v>
      </c>
    </row>
    <row r="6618" s="1" customFormat="1" spans="1:5">
      <c r="A6618" s="1" t="s">
        <v>5892</v>
      </c>
      <c r="B6618" s="1" t="s">
        <v>5893</v>
      </c>
      <c r="C6618" s="1" t="s">
        <v>836</v>
      </c>
      <c r="D6618" s="1" t="s">
        <v>52</v>
      </c>
      <c r="E6618" s="1" t="s">
        <v>3</v>
      </c>
    </row>
    <row r="6619" s="1" customFormat="1" spans="1:5">
      <c r="A6619" s="1" t="s">
        <v>5894</v>
      </c>
      <c r="B6619" s="1" t="s">
        <v>5895</v>
      </c>
      <c r="C6619" s="1" t="s">
        <v>683</v>
      </c>
      <c r="D6619" s="1" t="s">
        <v>52</v>
      </c>
      <c r="E6619" s="1" t="s">
        <v>3</v>
      </c>
    </row>
    <row r="6620" s="1" customFormat="1" spans="1:5">
      <c r="A6620" s="1" t="s">
        <v>5894</v>
      </c>
      <c r="B6620" s="1" t="s">
        <v>5895</v>
      </c>
      <c r="C6620" s="1" t="s">
        <v>683</v>
      </c>
      <c r="D6620" s="1" t="s">
        <v>40</v>
      </c>
      <c r="E6620" s="1" t="s">
        <v>12</v>
      </c>
    </row>
    <row r="6621" s="1" customFormat="1" spans="1:5">
      <c r="A6621" s="1" t="s">
        <v>5896</v>
      </c>
      <c r="B6621" s="1" t="s">
        <v>5897</v>
      </c>
      <c r="C6621" s="1" t="s">
        <v>689</v>
      </c>
      <c r="D6621" s="1" t="s">
        <v>340</v>
      </c>
      <c r="E6621" s="1" t="s">
        <v>10</v>
      </c>
    </row>
    <row r="6622" s="1" customFormat="1" spans="1:5">
      <c r="A6622" s="1" t="s">
        <v>5896</v>
      </c>
      <c r="B6622" s="1" t="s">
        <v>5897</v>
      </c>
      <c r="C6622" s="1" t="s">
        <v>689</v>
      </c>
      <c r="D6622" s="1" t="s">
        <v>52</v>
      </c>
      <c r="E6622" s="1" t="s">
        <v>3</v>
      </c>
    </row>
    <row r="6623" s="1" customFormat="1" spans="1:5">
      <c r="A6623" s="1" t="s">
        <v>5896</v>
      </c>
      <c r="B6623" s="1" t="s">
        <v>5897</v>
      </c>
      <c r="C6623" s="1" t="s">
        <v>689</v>
      </c>
      <c r="D6623" s="1" t="s">
        <v>35</v>
      </c>
      <c r="E6623" s="1" t="s">
        <v>13</v>
      </c>
    </row>
    <row r="6624" s="1" customFormat="1" spans="1:5">
      <c r="A6624" s="1" t="s">
        <v>5898</v>
      </c>
      <c r="B6624" s="1" t="s">
        <v>5899</v>
      </c>
      <c r="C6624" s="1" t="s">
        <v>683</v>
      </c>
      <c r="D6624" s="1" t="s">
        <v>52</v>
      </c>
      <c r="E6624" s="1" t="s">
        <v>3</v>
      </c>
    </row>
    <row r="6625" s="1" customFormat="1" spans="1:5">
      <c r="A6625" s="1" t="s">
        <v>5898</v>
      </c>
      <c r="B6625" s="1" t="s">
        <v>5899</v>
      </c>
      <c r="C6625" s="1" t="s">
        <v>683</v>
      </c>
      <c r="D6625" s="1" t="s">
        <v>53</v>
      </c>
      <c r="E6625" s="1" t="s">
        <v>5</v>
      </c>
    </row>
    <row r="6626" s="1" customFormat="1" spans="1:5">
      <c r="A6626" s="1" t="s">
        <v>5898</v>
      </c>
      <c r="B6626" s="1" t="s">
        <v>5899</v>
      </c>
      <c r="C6626" s="1" t="s">
        <v>683</v>
      </c>
      <c r="D6626" s="1" t="s">
        <v>45</v>
      </c>
      <c r="E6626" s="1" t="s">
        <v>15</v>
      </c>
    </row>
    <row r="6627" s="1" customFormat="1" spans="1:5">
      <c r="A6627" s="1" t="s">
        <v>5898</v>
      </c>
      <c r="B6627" s="1" t="s">
        <v>5899</v>
      </c>
      <c r="C6627" s="1" t="s">
        <v>683</v>
      </c>
      <c r="D6627" s="1" t="s">
        <v>518</v>
      </c>
      <c r="E6627" s="1" t="s">
        <v>6</v>
      </c>
    </row>
    <row r="6628" s="1" customFormat="1" spans="1:5">
      <c r="A6628" s="1" t="s">
        <v>5898</v>
      </c>
      <c r="B6628" s="1" t="s">
        <v>5899</v>
      </c>
      <c r="C6628" s="1" t="s">
        <v>683</v>
      </c>
      <c r="D6628" s="1" t="s">
        <v>182</v>
      </c>
      <c r="E6628" s="1" t="s">
        <v>18</v>
      </c>
    </row>
    <row r="6629" s="1" customFormat="1" spans="1:5">
      <c r="A6629" s="1" t="s">
        <v>5900</v>
      </c>
      <c r="B6629" s="1" t="s">
        <v>5901</v>
      </c>
      <c r="C6629" s="1" t="s">
        <v>689</v>
      </c>
      <c r="D6629" s="1" t="s">
        <v>52</v>
      </c>
      <c r="E6629" s="1" t="s">
        <v>3</v>
      </c>
    </row>
    <row r="6630" s="1" customFormat="1" spans="1:5">
      <c r="A6630" s="1" t="s">
        <v>5900</v>
      </c>
      <c r="B6630" s="1" t="s">
        <v>5901</v>
      </c>
      <c r="C6630" s="1" t="s">
        <v>689</v>
      </c>
      <c r="D6630" s="1" t="s">
        <v>53</v>
      </c>
      <c r="E6630" s="1" t="s">
        <v>5</v>
      </c>
    </row>
    <row r="6631" s="1" customFormat="1" spans="1:5">
      <c r="A6631" s="1" t="s">
        <v>5900</v>
      </c>
      <c r="B6631" s="1" t="s">
        <v>5901</v>
      </c>
      <c r="C6631" s="1" t="s">
        <v>689</v>
      </c>
      <c r="D6631" s="1" t="s">
        <v>76</v>
      </c>
      <c r="E6631" s="1" t="s">
        <v>7</v>
      </c>
    </row>
    <row r="6632" s="1" customFormat="1" spans="1:5">
      <c r="A6632" s="1" t="s">
        <v>5900</v>
      </c>
      <c r="B6632" s="1" t="s">
        <v>5901</v>
      </c>
      <c r="C6632" s="1" t="s">
        <v>689</v>
      </c>
      <c r="D6632" s="1" t="s">
        <v>35</v>
      </c>
      <c r="E6632" s="1" t="s">
        <v>13</v>
      </c>
    </row>
    <row r="6633" s="1" customFormat="1" spans="1:5">
      <c r="A6633" s="1" t="s">
        <v>5902</v>
      </c>
      <c r="B6633" s="1" t="s">
        <v>5903</v>
      </c>
      <c r="C6633" s="1" t="s">
        <v>686</v>
      </c>
      <c r="D6633" s="1" t="s">
        <v>40</v>
      </c>
      <c r="E6633" s="1" t="s">
        <v>12</v>
      </c>
    </row>
    <row r="6634" s="1" customFormat="1" spans="1:5">
      <c r="A6634" s="1" t="s">
        <v>5902</v>
      </c>
      <c r="B6634" s="1" t="s">
        <v>5903</v>
      </c>
      <c r="C6634" s="1" t="s">
        <v>686</v>
      </c>
      <c r="D6634" s="1" t="s">
        <v>35</v>
      </c>
      <c r="E6634" s="1" t="s">
        <v>13</v>
      </c>
    </row>
    <row r="6635" s="1" customFormat="1" spans="1:5">
      <c r="A6635" s="1" t="s">
        <v>5902</v>
      </c>
      <c r="B6635" s="1" t="s">
        <v>5903</v>
      </c>
      <c r="C6635" s="1" t="s">
        <v>686</v>
      </c>
      <c r="D6635" s="1" t="s">
        <v>45</v>
      </c>
      <c r="E6635" s="1" t="s">
        <v>15</v>
      </c>
    </row>
    <row r="6636" s="1" customFormat="1" spans="1:5">
      <c r="A6636" s="1" t="s">
        <v>5902</v>
      </c>
      <c r="B6636" s="1" t="s">
        <v>5903</v>
      </c>
      <c r="C6636" s="1" t="s">
        <v>686</v>
      </c>
      <c r="D6636" s="1" t="s">
        <v>53</v>
      </c>
      <c r="E6636" s="1" t="s">
        <v>5</v>
      </c>
    </row>
    <row r="6637" s="1" customFormat="1" spans="1:5">
      <c r="A6637" s="1" t="s">
        <v>5904</v>
      </c>
      <c r="B6637" s="1" t="s">
        <v>5905</v>
      </c>
      <c r="C6637" s="1" t="s">
        <v>689</v>
      </c>
      <c r="D6637" s="1" t="s">
        <v>182</v>
      </c>
      <c r="E6637" s="1" t="s">
        <v>18</v>
      </c>
    </row>
    <row r="6638" s="1" customFormat="1" spans="1:5">
      <c r="A6638" s="1" t="s">
        <v>5904</v>
      </c>
      <c r="B6638" s="1" t="s">
        <v>5905</v>
      </c>
      <c r="C6638" s="1" t="s">
        <v>689</v>
      </c>
      <c r="D6638" s="1" t="s">
        <v>35</v>
      </c>
      <c r="E6638" s="1" t="s">
        <v>13</v>
      </c>
    </row>
    <row r="6639" s="1" customFormat="1" spans="1:5">
      <c r="A6639" s="1" t="s">
        <v>5906</v>
      </c>
      <c r="B6639" s="1" t="s">
        <v>5907</v>
      </c>
      <c r="C6639" s="1" t="s">
        <v>689</v>
      </c>
      <c r="D6639" s="1" t="s">
        <v>40</v>
      </c>
      <c r="E6639" s="1" t="s">
        <v>12</v>
      </c>
    </row>
    <row r="6640" s="1" customFormat="1" spans="1:5">
      <c r="A6640" s="1" t="s">
        <v>5906</v>
      </c>
      <c r="B6640" s="1" t="s">
        <v>5907</v>
      </c>
      <c r="C6640" s="1" t="s">
        <v>689</v>
      </c>
      <c r="D6640" s="1" t="s">
        <v>35</v>
      </c>
      <c r="E6640" s="1" t="s">
        <v>13</v>
      </c>
    </row>
    <row r="6641" s="1" customFormat="1" spans="1:5">
      <c r="A6641" s="1" t="s">
        <v>5906</v>
      </c>
      <c r="B6641" s="1" t="s">
        <v>5907</v>
      </c>
      <c r="C6641" s="1" t="s">
        <v>689</v>
      </c>
      <c r="D6641" s="1" t="s">
        <v>53</v>
      </c>
      <c r="E6641" s="1" t="s">
        <v>5</v>
      </c>
    </row>
    <row r="6642" s="1" customFormat="1" spans="1:5">
      <c r="A6642" s="1" t="s">
        <v>5908</v>
      </c>
      <c r="B6642" s="1" t="s">
        <v>5909</v>
      </c>
      <c r="C6642" s="1" t="s">
        <v>686</v>
      </c>
      <c r="D6642" s="1" t="s">
        <v>40</v>
      </c>
      <c r="E6642" s="1" t="s">
        <v>12</v>
      </c>
    </row>
    <row r="6643" s="1" customFormat="1" spans="1:5">
      <c r="A6643" s="1" t="s">
        <v>5908</v>
      </c>
      <c r="B6643" s="1" t="s">
        <v>5909</v>
      </c>
      <c r="C6643" s="1" t="s">
        <v>686</v>
      </c>
      <c r="D6643" s="1" t="s">
        <v>53</v>
      </c>
      <c r="E6643" s="1" t="s">
        <v>5</v>
      </c>
    </row>
    <row r="6644" s="1" customFormat="1" spans="1:5">
      <c r="A6644" s="1" t="s">
        <v>5908</v>
      </c>
      <c r="B6644" s="1" t="s">
        <v>5909</v>
      </c>
      <c r="C6644" s="1" t="s">
        <v>686</v>
      </c>
      <c r="D6644" s="1" t="s">
        <v>100</v>
      </c>
      <c r="E6644" s="1" t="s">
        <v>17</v>
      </c>
    </row>
    <row r="6645" s="1" customFormat="1" spans="1:5">
      <c r="A6645" s="1" t="s">
        <v>5910</v>
      </c>
      <c r="B6645" s="1" t="s">
        <v>5911</v>
      </c>
      <c r="C6645" s="1" t="s">
        <v>686</v>
      </c>
      <c r="D6645" s="1" t="s">
        <v>35</v>
      </c>
      <c r="E6645" s="1" t="s">
        <v>13</v>
      </c>
    </row>
    <row r="6646" s="1" customFormat="1" spans="1:5">
      <c r="A6646" s="1" t="s">
        <v>5912</v>
      </c>
      <c r="B6646" s="1" t="s">
        <v>5913</v>
      </c>
      <c r="C6646" s="1" t="s">
        <v>686</v>
      </c>
      <c r="D6646" s="1" t="s">
        <v>35</v>
      </c>
      <c r="E6646" s="1" t="s">
        <v>13</v>
      </c>
    </row>
    <row r="6647" s="1" customFormat="1" spans="1:5">
      <c r="A6647" s="1" t="s">
        <v>5914</v>
      </c>
      <c r="B6647" s="1" t="s">
        <v>5915</v>
      </c>
      <c r="C6647" s="1" t="s">
        <v>689</v>
      </c>
      <c r="D6647" s="1" t="s">
        <v>76</v>
      </c>
      <c r="E6647" s="1" t="s">
        <v>7</v>
      </c>
    </row>
    <row r="6648" s="1" customFormat="1" spans="1:5">
      <c r="A6648" s="1" t="s">
        <v>5914</v>
      </c>
      <c r="B6648" s="1" t="s">
        <v>5915</v>
      </c>
      <c r="C6648" s="1" t="s">
        <v>689</v>
      </c>
      <c r="D6648" s="1" t="s">
        <v>52</v>
      </c>
      <c r="E6648" s="1" t="s">
        <v>3</v>
      </c>
    </row>
    <row r="6649" s="1" customFormat="1" spans="1:5">
      <c r="A6649" s="1" t="s">
        <v>5916</v>
      </c>
      <c r="B6649" s="1" t="s">
        <v>5917</v>
      </c>
      <c r="C6649" s="1" t="s">
        <v>683</v>
      </c>
      <c r="D6649" s="1" t="s">
        <v>35</v>
      </c>
      <c r="E6649" s="1" t="s">
        <v>13</v>
      </c>
    </row>
    <row r="6650" s="1" customFormat="1" spans="1:5">
      <c r="A6650" s="1" t="s">
        <v>5918</v>
      </c>
      <c r="B6650" s="1" t="s">
        <v>5919</v>
      </c>
      <c r="C6650" s="1" t="s">
        <v>686</v>
      </c>
      <c r="D6650" s="1" t="s">
        <v>40</v>
      </c>
      <c r="E6650" s="1" t="s">
        <v>12</v>
      </c>
    </row>
    <row r="6651" s="1" customFormat="1" spans="1:5">
      <c r="A6651" s="1" t="s">
        <v>5920</v>
      </c>
      <c r="B6651" s="1" t="s">
        <v>5921</v>
      </c>
      <c r="C6651" s="1" t="s">
        <v>689</v>
      </c>
      <c r="D6651" s="1" t="s">
        <v>40</v>
      </c>
      <c r="E6651" s="1" t="s">
        <v>12</v>
      </c>
    </row>
    <row r="6652" s="1" customFormat="1" spans="1:5">
      <c r="A6652" s="1" t="s">
        <v>5920</v>
      </c>
      <c r="B6652" s="1" t="s">
        <v>5921</v>
      </c>
      <c r="C6652" s="1" t="s">
        <v>689</v>
      </c>
      <c r="D6652" s="1" t="s">
        <v>518</v>
      </c>
      <c r="E6652" s="1" t="s">
        <v>6</v>
      </c>
    </row>
    <row r="6653" s="1" customFormat="1" spans="1:5">
      <c r="A6653" s="1" t="s">
        <v>5922</v>
      </c>
      <c r="B6653" s="1" t="s">
        <v>5923</v>
      </c>
      <c r="C6653" s="1" t="s">
        <v>689</v>
      </c>
      <c r="D6653" s="1" t="s">
        <v>371</v>
      </c>
      <c r="E6653" s="1" t="s">
        <v>16</v>
      </c>
    </row>
    <row r="6654" s="1" customFormat="1" spans="1:5">
      <c r="A6654" s="1" t="s">
        <v>5924</v>
      </c>
      <c r="B6654" s="1" t="s">
        <v>5925</v>
      </c>
      <c r="C6654" s="1" t="s">
        <v>689</v>
      </c>
      <c r="D6654" s="1" t="s">
        <v>35</v>
      </c>
      <c r="E6654" s="1" t="s">
        <v>13</v>
      </c>
    </row>
    <row r="6655" s="1" customFormat="1" spans="1:5">
      <c r="A6655" s="1" t="s">
        <v>5926</v>
      </c>
      <c r="B6655" s="1" t="s">
        <v>5927</v>
      </c>
      <c r="C6655" s="1" t="s">
        <v>686</v>
      </c>
      <c r="D6655" s="1" t="s">
        <v>53</v>
      </c>
      <c r="E6655" s="1" t="s">
        <v>5</v>
      </c>
    </row>
    <row r="6656" s="1" customFormat="1" spans="1:5">
      <c r="A6656" s="1" t="s">
        <v>5926</v>
      </c>
      <c r="B6656" s="1" t="s">
        <v>5927</v>
      </c>
      <c r="C6656" s="1" t="s">
        <v>686</v>
      </c>
      <c r="D6656" s="1" t="s">
        <v>40</v>
      </c>
      <c r="E6656" s="1" t="s">
        <v>12</v>
      </c>
    </row>
    <row r="6657" s="1" customFormat="1" spans="1:5">
      <c r="A6657" s="1" t="s">
        <v>5926</v>
      </c>
      <c r="B6657" s="1" t="s">
        <v>5927</v>
      </c>
      <c r="C6657" s="1" t="s">
        <v>686</v>
      </c>
      <c r="D6657" s="1" t="s">
        <v>340</v>
      </c>
      <c r="E6657" s="1" t="s">
        <v>10</v>
      </c>
    </row>
    <row r="6658" s="1" customFormat="1" spans="1:5">
      <c r="A6658" s="1" t="s">
        <v>5926</v>
      </c>
      <c r="B6658" s="1" t="s">
        <v>5927</v>
      </c>
      <c r="C6658" s="1" t="s">
        <v>686</v>
      </c>
      <c r="D6658" s="1" t="s">
        <v>35</v>
      </c>
      <c r="E6658" s="1" t="s">
        <v>13</v>
      </c>
    </row>
    <row r="6659" s="1" customFormat="1" spans="1:5">
      <c r="A6659" s="1" t="s">
        <v>5928</v>
      </c>
      <c r="B6659" s="1" t="s">
        <v>5929</v>
      </c>
      <c r="C6659" s="1" t="s">
        <v>683</v>
      </c>
      <c r="D6659" s="1" t="s">
        <v>35</v>
      </c>
      <c r="E6659" s="1" t="s">
        <v>13</v>
      </c>
    </row>
    <row r="6660" s="1" customFormat="1" spans="1:5">
      <c r="A6660" s="1" t="s">
        <v>5928</v>
      </c>
      <c r="B6660" s="1" t="s">
        <v>5929</v>
      </c>
      <c r="C6660" s="1" t="s">
        <v>683</v>
      </c>
      <c r="D6660" s="1" t="s">
        <v>52</v>
      </c>
      <c r="E6660" s="1" t="s">
        <v>3</v>
      </c>
    </row>
    <row r="6661" s="1" customFormat="1" spans="1:5">
      <c r="A6661" s="1" t="s">
        <v>5928</v>
      </c>
      <c r="B6661" s="1" t="s">
        <v>5929</v>
      </c>
      <c r="C6661" s="1" t="s">
        <v>683</v>
      </c>
      <c r="D6661" s="1" t="s">
        <v>53</v>
      </c>
      <c r="E6661" s="1" t="s">
        <v>5</v>
      </c>
    </row>
    <row r="6662" s="1" customFormat="1" spans="1:5">
      <c r="A6662" s="1" t="s">
        <v>5930</v>
      </c>
      <c r="B6662" s="1" t="s">
        <v>5931</v>
      </c>
      <c r="C6662" s="1" t="s">
        <v>689</v>
      </c>
      <c r="D6662" s="1" t="s">
        <v>35</v>
      </c>
      <c r="E6662" s="1" t="s">
        <v>13</v>
      </c>
    </row>
    <row r="6663" s="1" customFormat="1" spans="1:5">
      <c r="A6663" s="1" t="s">
        <v>5930</v>
      </c>
      <c r="B6663" s="1" t="s">
        <v>5931</v>
      </c>
      <c r="C6663" s="1" t="s">
        <v>689</v>
      </c>
      <c r="D6663" s="1" t="s">
        <v>45</v>
      </c>
      <c r="E6663" s="1" t="s">
        <v>15</v>
      </c>
    </row>
    <row r="6664" s="1" customFormat="1" spans="1:5">
      <c r="A6664" s="1" t="s">
        <v>5930</v>
      </c>
      <c r="B6664" s="1" t="s">
        <v>5931</v>
      </c>
      <c r="C6664" s="1" t="s">
        <v>689</v>
      </c>
      <c r="D6664" s="1" t="s">
        <v>53</v>
      </c>
      <c r="E6664" s="1" t="s">
        <v>5</v>
      </c>
    </row>
    <row r="6665" s="1" customFormat="1" spans="1:5">
      <c r="A6665" s="1" t="s">
        <v>5932</v>
      </c>
      <c r="B6665" s="1" t="s">
        <v>5933</v>
      </c>
      <c r="C6665" s="1" t="s">
        <v>686</v>
      </c>
      <c r="D6665" s="1" t="s">
        <v>35</v>
      </c>
      <c r="E6665" s="1" t="s">
        <v>13</v>
      </c>
    </row>
    <row r="6666" s="1" customFormat="1" spans="1:5">
      <c r="A6666" s="1" t="s">
        <v>5932</v>
      </c>
      <c r="B6666" s="1" t="s">
        <v>5933</v>
      </c>
      <c r="C6666" s="1" t="s">
        <v>686</v>
      </c>
      <c r="D6666" s="1" t="s">
        <v>45</v>
      </c>
      <c r="E6666" s="1" t="s">
        <v>15</v>
      </c>
    </row>
    <row r="6667" s="1" customFormat="1" spans="1:5">
      <c r="A6667" s="1" t="s">
        <v>5932</v>
      </c>
      <c r="B6667" s="1" t="s">
        <v>5933</v>
      </c>
      <c r="C6667" s="1" t="s">
        <v>686</v>
      </c>
      <c r="D6667" s="1" t="s">
        <v>53</v>
      </c>
      <c r="E6667" s="1" t="s">
        <v>5</v>
      </c>
    </row>
    <row r="6668" s="1" customFormat="1" spans="1:5">
      <c r="A6668" s="1" t="s">
        <v>5934</v>
      </c>
      <c r="B6668" s="1" t="s">
        <v>5935</v>
      </c>
      <c r="C6668" s="1" t="s">
        <v>689</v>
      </c>
      <c r="D6668" s="1" t="s">
        <v>35</v>
      </c>
      <c r="E6668" s="1" t="s">
        <v>13</v>
      </c>
    </row>
    <row r="6669" s="1" customFormat="1" spans="1:5">
      <c r="A6669" s="1" t="s">
        <v>5934</v>
      </c>
      <c r="B6669" s="1" t="s">
        <v>5935</v>
      </c>
      <c r="C6669" s="1" t="s">
        <v>689</v>
      </c>
      <c r="D6669" s="1" t="s">
        <v>53</v>
      </c>
      <c r="E6669" s="1" t="s">
        <v>5</v>
      </c>
    </row>
    <row r="6670" s="1" customFormat="1" spans="1:5">
      <c r="A6670" s="1" t="s">
        <v>5936</v>
      </c>
      <c r="B6670" s="1" t="s">
        <v>5937</v>
      </c>
      <c r="C6670" s="1" t="s">
        <v>689</v>
      </c>
      <c r="D6670" s="1" t="s">
        <v>35</v>
      </c>
      <c r="E6670" s="1" t="s">
        <v>13</v>
      </c>
    </row>
    <row r="6671" s="1" customFormat="1" spans="1:5">
      <c r="A6671" s="1" t="s">
        <v>5936</v>
      </c>
      <c r="B6671" s="1" t="s">
        <v>5937</v>
      </c>
      <c r="C6671" s="1" t="s">
        <v>689</v>
      </c>
      <c r="D6671" s="1" t="s">
        <v>182</v>
      </c>
      <c r="E6671" s="1" t="s">
        <v>18</v>
      </c>
    </row>
    <row r="6672" s="1" customFormat="1" spans="1:5">
      <c r="A6672" s="1" t="s">
        <v>5936</v>
      </c>
      <c r="B6672" s="1" t="s">
        <v>5937</v>
      </c>
      <c r="C6672" s="1" t="s">
        <v>689</v>
      </c>
      <c r="D6672" s="1" t="s">
        <v>518</v>
      </c>
      <c r="E6672" s="1" t="s">
        <v>6</v>
      </c>
    </row>
    <row r="6673" s="1" customFormat="1" spans="1:5">
      <c r="A6673" s="1" t="s">
        <v>5936</v>
      </c>
      <c r="B6673" s="1" t="s">
        <v>5937</v>
      </c>
      <c r="C6673" s="1" t="s">
        <v>689</v>
      </c>
      <c r="D6673" s="1" t="s">
        <v>45</v>
      </c>
      <c r="E6673" s="1" t="s">
        <v>15</v>
      </c>
    </row>
    <row r="6674" s="1" customFormat="1" spans="1:5">
      <c r="A6674" s="1" t="s">
        <v>5938</v>
      </c>
      <c r="B6674" s="1" t="s">
        <v>5939</v>
      </c>
      <c r="C6674" s="1" t="s">
        <v>689</v>
      </c>
      <c r="D6674" s="1" t="s">
        <v>35</v>
      </c>
      <c r="E6674" s="1" t="s">
        <v>13</v>
      </c>
    </row>
    <row r="6675" s="1" customFormat="1" spans="1:5">
      <c r="A6675" s="1" t="s">
        <v>5940</v>
      </c>
      <c r="B6675" s="1" t="s">
        <v>5941</v>
      </c>
      <c r="C6675" s="1" t="s">
        <v>683</v>
      </c>
      <c r="D6675" s="1" t="s">
        <v>76</v>
      </c>
      <c r="E6675" s="1" t="s">
        <v>7</v>
      </c>
    </row>
    <row r="6676" s="1" customFormat="1" spans="1:5">
      <c r="A6676" s="1" t="s">
        <v>5940</v>
      </c>
      <c r="B6676" s="1" t="s">
        <v>5941</v>
      </c>
      <c r="C6676" s="1" t="s">
        <v>683</v>
      </c>
      <c r="D6676" s="1" t="s">
        <v>182</v>
      </c>
      <c r="E6676" s="1" t="s">
        <v>18</v>
      </c>
    </row>
    <row r="6677" s="1" customFormat="1" spans="1:5">
      <c r="A6677" s="1" t="s">
        <v>5940</v>
      </c>
      <c r="B6677" s="1" t="s">
        <v>5941</v>
      </c>
      <c r="C6677" s="1" t="s">
        <v>683</v>
      </c>
      <c r="D6677" s="1" t="s">
        <v>340</v>
      </c>
      <c r="E6677" s="1" t="s">
        <v>10</v>
      </c>
    </row>
    <row r="6678" s="1" customFormat="1" spans="1:5">
      <c r="A6678" s="1" t="s">
        <v>5942</v>
      </c>
      <c r="B6678" s="1" t="s">
        <v>5943</v>
      </c>
      <c r="C6678" s="1" t="s">
        <v>689</v>
      </c>
      <c r="D6678" s="1" t="s">
        <v>76</v>
      </c>
      <c r="E6678" s="1" t="s">
        <v>7</v>
      </c>
    </row>
    <row r="6679" s="1" customFormat="1" spans="1:5">
      <c r="A6679" s="1" t="s">
        <v>5944</v>
      </c>
      <c r="B6679" s="1" t="s">
        <v>5945</v>
      </c>
      <c r="C6679" s="1" t="s">
        <v>689</v>
      </c>
      <c r="D6679" s="1" t="s">
        <v>35</v>
      </c>
      <c r="E6679" s="1" t="s">
        <v>13</v>
      </c>
    </row>
    <row r="6680" s="1" customFormat="1" spans="1:5">
      <c r="A6680" s="1" t="s">
        <v>5946</v>
      </c>
      <c r="B6680" s="1" t="s">
        <v>5947</v>
      </c>
      <c r="C6680" s="1" t="s">
        <v>689</v>
      </c>
      <c r="D6680" s="1" t="s">
        <v>45</v>
      </c>
      <c r="E6680" s="1" t="s">
        <v>15</v>
      </c>
    </row>
    <row r="6681" s="1" customFormat="1" spans="1:5">
      <c r="A6681" s="1" t="s">
        <v>5946</v>
      </c>
      <c r="B6681" s="1" t="s">
        <v>5947</v>
      </c>
      <c r="C6681" s="1" t="s">
        <v>689</v>
      </c>
      <c r="D6681" s="1" t="s">
        <v>518</v>
      </c>
      <c r="E6681" s="1" t="s">
        <v>6</v>
      </c>
    </row>
    <row r="6682" s="1" customFormat="1" spans="1:5">
      <c r="A6682" s="1" t="s">
        <v>5948</v>
      </c>
      <c r="B6682" s="1" t="s">
        <v>5949</v>
      </c>
      <c r="C6682" s="1" t="s">
        <v>689</v>
      </c>
      <c r="D6682" s="1" t="s">
        <v>45</v>
      </c>
      <c r="E6682" s="1" t="s">
        <v>15</v>
      </c>
    </row>
    <row r="6683" s="1" customFormat="1" spans="1:5">
      <c r="A6683" s="1" t="s">
        <v>5948</v>
      </c>
      <c r="B6683" s="1" t="s">
        <v>5949</v>
      </c>
      <c r="C6683" s="1" t="s">
        <v>689</v>
      </c>
      <c r="D6683" s="1" t="s">
        <v>518</v>
      </c>
      <c r="E6683" s="1" t="s">
        <v>6</v>
      </c>
    </row>
    <row r="6684" s="1" customFormat="1" spans="1:5">
      <c r="A6684" s="1" t="s">
        <v>5950</v>
      </c>
      <c r="B6684" s="1" t="s">
        <v>5951</v>
      </c>
      <c r="C6684" s="1" t="s">
        <v>689</v>
      </c>
      <c r="D6684" s="1" t="s">
        <v>35</v>
      </c>
      <c r="E6684" s="1" t="s">
        <v>13</v>
      </c>
    </row>
    <row r="6685" s="1" customFormat="1" spans="1:5">
      <c r="A6685" s="1" t="s">
        <v>5950</v>
      </c>
      <c r="B6685" s="1" t="s">
        <v>5951</v>
      </c>
      <c r="C6685" s="1" t="s">
        <v>689</v>
      </c>
      <c r="D6685" s="1" t="s">
        <v>45</v>
      </c>
      <c r="E6685" s="1" t="s">
        <v>15</v>
      </c>
    </row>
    <row r="6686" s="1" customFormat="1" spans="1:5">
      <c r="A6686" s="1" t="s">
        <v>5950</v>
      </c>
      <c r="B6686" s="1" t="s">
        <v>5951</v>
      </c>
      <c r="C6686" s="1" t="s">
        <v>689</v>
      </c>
      <c r="D6686" s="1" t="s">
        <v>518</v>
      </c>
      <c r="E6686" s="1" t="s">
        <v>6</v>
      </c>
    </row>
    <row r="6687" s="1" customFormat="1" spans="1:5">
      <c r="A6687" s="1" t="s">
        <v>5952</v>
      </c>
      <c r="B6687" s="1" t="s">
        <v>5953</v>
      </c>
      <c r="C6687" s="1" t="s">
        <v>686</v>
      </c>
      <c r="D6687" s="1" t="s">
        <v>35</v>
      </c>
      <c r="E6687" s="1" t="s">
        <v>13</v>
      </c>
    </row>
    <row r="6688" s="1" customFormat="1" spans="1:5">
      <c r="A6688" s="1" t="s">
        <v>5952</v>
      </c>
      <c r="B6688" s="1" t="s">
        <v>5953</v>
      </c>
      <c r="C6688" s="1" t="s">
        <v>686</v>
      </c>
      <c r="D6688" s="1" t="s">
        <v>40</v>
      </c>
      <c r="E6688" s="1" t="s">
        <v>12</v>
      </c>
    </row>
    <row r="6689" s="1" customFormat="1" spans="1:5">
      <c r="A6689" s="1" t="s">
        <v>5952</v>
      </c>
      <c r="B6689" s="1" t="s">
        <v>5953</v>
      </c>
      <c r="C6689" s="1" t="s">
        <v>686</v>
      </c>
      <c r="D6689" s="1" t="s">
        <v>45</v>
      </c>
      <c r="E6689" s="1" t="s">
        <v>15</v>
      </c>
    </row>
    <row r="6690" s="1" customFormat="1" spans="1:5">
      <c r="A6690" s="1" t="s">
        <v>5954</v>
      </c>
      <c r="B6690" s="1" t="s">
        <v>5955</v>
      </c>
      <c r="C6690" s="1" t="s">
        <v>689</v>
      </c>
      <c r="D6690" s="1" t="s">
        <v>340</v>
      </c>
      <c r="E6690" s="1" t="s">
        <v>10</v>
      </c>
    </row>
    <row r="6691" s="1" customFormat="1" spans="1:5">
      <c r="A6691" s="1" t="s">
        <v>5954</v>
      </c>
      <c r="B6691" s="1" t="s">
        <v>5955</v>
      </c>
      <c r="C6691" s="1" t="s">
        <v>689</v>
      </c>
      <c r="D6691" s="1" t="s">
        <v>45</v>
      </c>
      <c r="E6691" s="1" t="s">
        <v>15</v>
      </c>
    </row>
    <row r="6692" s="1" customFormat="1" spans="1:5">
      <c r="A6692" s="1" t="s">
        <v>5956</v>
      </c>
      <c r="B6692" s="1" t="s">
        <v>5957</v>
      </c>
      <c r="C6692" s="1" t="s">
        <v>689</v>
      </c>
      <c r="D6692" s="1" t="s">
        <v>52</v>
      </c>
      <c r="E6692" s="1" t="s">
        <v>3</v>
      </c>
    </row>
    <row r="6693" s="1" customFormat="1" spans="1:5">
      <c r="A6693" s="1" t="s">
        <v>5956</v>
      </c>
      <c r="B6693" s="1" t="s">
        <v>5957</v>
      </c>
      <c r="C6693" s="1" t="s">
        <v>689</v>
      </c>
      <c r="D6693" s="1" t="s">
        <v>45</v>
      </c>
      <c r="E6693" s="1" t="s">
        <v>15</v>
      </c>
    </row>
    <row r="6694" s="1" customFormat="1" spans="1:5">
      <c r="A6694" s="1" t="s">
        <v>5958</v>
      </c>
      <c r="B6694" s="1" t="s">
        <v>5959</v>
      </c>
      <c r="C6694" s="1" t="s">
        <v>689</v>
      </c>
      <c r="D6694" s="1" t="s">
        <v>35</v>
      </c>
      <c r="E6694" s="1" t="s">
        <v>13</v>
      </c>
    </row>
    <row r="6695" s="1" customFormat="1" spans="1:5">
      <c r="A6695" s="1" t="s">
        <v>5958</v>
      </c>
      <c r="B6695" s="1" t="s">
        <v>5959</v>
      </c>
      <c r="C6695" s="1" t="s">
        <v>689</v>
      </c>
      <c r="D6695" s="1" t="s">
        <v>45</v>
      </c>
      <c r="E6695" s="1" t="s">
        <v>15</v>
      </c>
    </row>
    <row r="6696" s="1" customFormat="1" spans="1:5">
      <c r="A6696" s="1" t="s">
        <v>5960</v>
      </c>
      <c r="B6696" s="1" t="s">
        <v>5961</v>
      </c>
      <c r="C6696" s="1" t="s">
        <v>689</v>
      </c>
      <c r="D6696" s="1" t="s">
        <v>40</v>
      </c>
      <c r="E6696" s="1" t="s">
        <v>12</v>
      </c>
    </row>
    <row r="6697" s="1" customFormat="1" spans="1:5">
      <c r="A6697" s="1" t="s">
        <v>5960</v>
      </c>
      <c r="B6697" s="1" t="s">
        <v>5961</v>
      </c>
      <c r="C6697" s="1" t="s">
        <v>689</v>
      </c>
      <c r="D6697" s="1" t="s">
        <v>52</v>
      </c>
      <c r="E6697" s="1" t="s">
        <v>3</v>
      </c>
    </row>
    <row r="6698" s="1" customFormat="1" spans="1:5">
      <c r="A6698" s="1" t="s">
        <v>5960</v>
      </c>
      <c r="B6698" s="1" t="s">
        <v>5961</v>
      </c>
      <c r="C6698" s="1" t="s">
        <v>689</v>
      </c>
      <c r="D6698" s="1" t="s">
        <v>53</v>
      </c>
      <c r="E6698" s="1" t="s">
        <v>5</v>
      </c>
    </row>
    <row r="6699" s="1" customFormat="1" spans="1:5">
      <c r="A6699" s="1" t="s">
        <v>5960</v>
      </c>
      <c r="B6699" s="1" t="s">
        <v>5961</v>
      </c>
      <c r="C6699" s="1" t="s">
        <v>689</v>
      </c>
      <c r="D6699" s="1" t="s">
        <v>35</v>
      </c>
      <c r="E6699" s="1" t="s">
        <v>13</v>
      </c>
    </row>
    <row r="6700" s="1" customFormat="1" spans="1:5">
      <c r="A6700" s="1" t="s">
        <v>5962</v>
      </c>
      <c r="B6700" s="1" t="s">
        <v>5963</v>
      </c>
      <c r="C6700" s="1" t="s">
        <v>689</v>
      </c>
      <c r="D6700" s="1" t="s">
        <v>340</v>
      </c>
      <c r="E6700" s="1" t="s">
        <v>10</v>
      </c>
    </row>
    <row r="6701" s="1" customFormat="1" spans="1:5">
      <c r="A6701" s="1" t="s">
        <v>5962</v>
      </c>
      <c r="B6701" s="1" t="s">
        <v>5963</v>
      </c>
      <c r="C6701" s="1" t="s">
        <v>689</v>
      </c>
      <c r="D6701" s="1" t="s">
        <v>35</v>
      </c>
      <c r="E6701" s="1" t="s">
        <v>13</v>
      </c>
    </row>
    <row r="6702" s="1" customFormat="1" spans="1:5">
      <c r="A6702" s="1" t="s">
        <v>5964</v>
      </c>
      <c r="B6702" s="1" t="s">
        <v>5965</v>
      </c>
      <c r="C6702" s="1" t="s">
        <v>686</v>
      </c>
      <c r="D6702" s="1" t="s">
        <v>35</v>
      </c>
      <c r="E6702" s="1" t="s">
        <v>13</v>
      </c>
    </row>
    <row r="6703" s="1" customFormat="1" spans="1:5">
      <c r="A6703" s="1" t="s">
        <v>5966</v>
      </c>
      <c r="B6703" s="1" t="s">
        <v>5967</v>
      </c>
      <c r="C6703" s="1" t="s">
        <v>689</v>
      </c>
      <c r="D6703" s="1" t="s">
        <v>35</v>
      </c>
      <c r="E6703" s="1" t="s">
        <v>13</v>
      </c>
    </row>
    <row r="6704" s="1" customFormat="1" spans="1:5">
      <c r="A6704" s="1" t="s">
        <v>5966</v>
      </c>
      <c r="B6704" s="1" t="s">
        <v>5967</v>
      </c>
      <c r="C6704" s="1" t="s">
        <v>689</v>
      </c>
      <c r="D6704" s="1" t="s">
        <v>45</v>
      </c>
      <c r="E6704" s="1" t="s">
        <v>15</v>
      </c>
    </row>
    <row r="6705" s="1" customFormat="1" spans="1:5">
      <c r="A6705" s="1" t="s">
        <v>5966</v>
      </c>
      <c r="B6705" s="1" t="s">
        <v>5967</v>
      </c>
      <c r="C6705" s="1" t="s">
        <v>689</v>
      </c>
      <c r="D6705" s="1" t="s">
        <v>182</v>
      </c>
      <c r="E6705" s="1" t="s">
        <v>18</v>
      </c>
    </row>
    <row r="6706" s="1" customFormat="1" spans="1:5">
      <c r="A6706" s="1" t="s">
        <v>5968</v>
      </c>
      <c r="B6706" s="1" t="s">
        <v>5969</v>
      </c>
      <c r="C6706" s="1" t="s">
        <v>689</v>
      </c>
      <c r="D6706" s="1" t="s">
        <v>340</v>
      </c>
      <c r="E6706" s="1" t="s">
        <v>10</v>
      </c>
    </row>
    <row r="6707" s="1" customFormat="1" spans="1:5">
      <c r="A6707" s="1" t="s">
        <v>5970</v>
      </c>
      <c r="B6707" s="1" t="s">
        <v>5971</v>
      </c>
      <c r="C6707" s="1" t="s">
        <v>689</v>
      </c>
      <c r="D6707" s="1" t="s">
        <v>35</v>
      </c>
      <c r="E6707" s="1" t="s">
        <v>13</v>
      </c>
    </row>
    <row r="6708" s="1" customFormat="1" spans="1:5">
      <c r="A6708" s="1" t="s">
        <v>5970</v>
      </c>
      <c r="B6708" s="1" t="s">
        <v>5971</v>
      </c>
      <c r="C6708" s="1" t="s">
        <v>689</v>
      </c>
      <c r="D6708" s="1" t="s">
        <v>45</v>
      </c>
      <c r="E6708" s="1" t="s">
        <v>15</v>
      </c>
    </row>
    <row r="6709" s="1" customFormat="1" spans="1:5">
      <c r="A6709" s="1" t="s">
        <v>5970</v>
      </c>
      <c r="B6709" s="1" t="s">
        <v>5971</v>
      </c>
      <c r="C6709" s="1" t="s">
        <v>689</v>
      </c>
      <c r="D6709" s="1" t="s">
        <v>53</v>
      </c>
      <c r="E6709" s="1" t="s">
        <v>5</v>
      </c>
    </row>
    <row r="6710" s="1" customFormat="1" spans="1:5">
      <c r="A6710" s="1" t="s">
        <v>5972</v>
      </c>
      <c r="B6710" s="1" t="s">
        <v>5973</v>
      </c>
      <c r="C6710" s="1" t="s">
        <v>686</v>
      </c>
      <c r="D6710" s="1" t="s">
        <v>35</v>
      </c>
      <c r="E6710" s="1" t="s">
        <v>13</v>
      </c>
    </row>
    <row r="6711" s="1" customFormat="1" spans="1:5">
      <c r="A6711" s="1" t="s">
        <v>5972</v>
      </c>
      <c r="B6711" s="1" t="s">
        <v>5973</v>
      </c>
      <c r="C6711" s="1" t="s">
        <v>686</v>
      </c>
      <c r="D6711" s="1" t="s">
        <v>518</v>
      </c>
      <c r="E6711" s="1" t="s">
        <v>6</v>
      </c>
    </row>
    <row r="6712" s="1" customFormat="1" spans="1:5">
      <c r="A6712" s="1" t="s">
        <v>5974</v>
      </c>
      <c r="B6712" s="1" t="s">
        <v>5975</v>
      </c>
      <c r="C6712" s="1" t="s">
        <v>686</v>
      </c>
      <c r="D6712" s="1" t="s">
        <v>35</v>
      </c>
      <c r="E6712" s="1" t="s">
        <v>13</v>
      </c>
    </row>
    <row r="6713" s="1" customFormat="1" spans="1:5">
      <c r="A6713" s="1" t="s">
        <v>5976</v>
      </c>
      <c r="B6713" s="1" t="s">
        <v>5977</v>
      </c>
      <c r="C6713" s="1" t="s">
        <v>689</v>
      </c>
      <c r="D6713" s="1" t="s">
        <v>76</v>
      </c>
      <c r="E6713" s="1" t="s">
        <v>7</v>
      </c>
    </row>
    <row r="6714" s="1" customFormat="1" spans="1:5">
      <c r="A6714" s="1" t="s">
        <v>5978</v>
      </c>
      <c r="B6714" s="1" t="s">
        <v>5979</v>
      </c>
      <c r="C6714" s="1" t="s">
        <v>689</v>
      </c>
      <c r="D6714" s="1" t="s">
        <v>40</v>
      </c>
      <c r="E6714" s="1" t="s">
        <v>12</v>
      </c>
    </row>
    <row r="6715" s="1" customFormat="1" spans="1:5">
      <c r="A6715" s="1" t="s">
        <v>5980</v>
      </c>
      <c r="B6715" s="1" t="s">
        <v>5981</v>
      </c>
      <c r="C6715" s="1" t="s">
        <v>686</v>
      </c>
      <c r="D6715" s="1" t="s">
        <v>35</v>
      </c>
      <c r="E6715" s="1" t="s">
        <v>13</v>
      </c>
    </row>
    <row r="6716" s="1" customFormat="1" spans="1:5">
      <c r="A6716" s="1" t="s">
        <v>5982</v>
      </c>
      <c r="B6716" s="1" t="s">
        <v>5983</v>
      </c>
      <c r="C6716" s="1" t="s">
        <v>686</v>
      </c>
      <c r="D6716" s="1" t="s">
        <v>35</v>
      </c>
      <c r="E6716" s="1" t="s">
        <v>13</v>
      </c>
    </row>
    <row r="6717" s="1" customFormat="1" spans="1:5">
      <c r="A6717" s="1" t="s">
        <v>5982</v>
      </c>
      <c r="B6717" s="1" t="s">
        <v>5983</v>
      </c>
      <c r="C6717" s="1" t="s">
        <v>686</v>
      </c>
      <c r="D6717" s="1" t="s">
        <v>518</v>
      </c>
      <c r="E6717" s="1" t="s">
        <v>6</v>
      </c>
    </row>
    <row r="6718" s="1" customFormat="1" spans="1:5">
      <c r="A6718" s="1" t="s">
        <v>5984</v>
      </c>
      <c r="B6718" s="1" t="s">
        <v>5985</v>
      </c>
      <c r="C6718" s="1" t="s">
        <v>689</v>
      </c>
      <c r="D6718" s="1" t="s">
        <v>45</v>
      </c>
      <c r="E6718" s="1" t="s">
        <v>15</v>
      </c>
    </row>
    <row r="6719" s="1" customFormat="1" spans="1:5">
      <c r="A6719" s="1" t="s">
        <v>5984</v>
      </c>
      <c r="B6719" s="1" t="s">
        <v>5985</v>
      </c>
      <c r="C6719" s="1" t="s">
        <v>689</v>
      </c>
      <c r="D6719" s="1" t="s">
        <v>52</v>
      </c>
      <c r="E6719" s="1" t="s">
        <v>3</v>
      </c>
    </row>
    <row r="6720" s="1" customFormat="1" spans="1:5">
      <c r="A6720" s="1" t="s">
        <v>5984</v>
      </c>
      <c r="B6720" s="1" t="s">
        <v>5985</v>
      </c>
      <c r="C6720" s="1" t="s">
        <v>689</v>
      </c>
      <c r="D6720" s="1" t="s">
        <v>371</v>
      </c>
      <c r="E6720" s="1" t="s">
        <v>16</v>
      </c>
    </row>
    <row r="6721" s="1" customFormat="1" spans="1:5">
      <c r="A6721" s="1" t="s">
        <v>5984</v>
      </c>
      <c r="B6721" s="1" t="s">
        <v>5985</v>
      </c>
      <c r="C6721" s="1" t="s">
        <v>689</v>
      </c>
      <c r="D6721" s="1" t="s">
        <v>76</v>
      </c>
      <c r="E6721" s="1" t="s">
        <v>7</v>
      </c>
    </row>
    <row r="6722" s="1" customFormat="1" spans="1:5">
      <c r="A6722" s="1" t="s">
        <v>5986</v>
      </c>
      <c r="B6722" s="1" t="s">
        <v>5987</v>
      </c>
      <c r="C6722" s="1" t="s">
        <v>689</v>
      </c>
      <c r="D6722" s="1" t="s">
        <v>340</v>
      </c>
      <c r="E6722" s="1" t="s">
        <v>10</v>
      </c>
    </row>
    <row r="6723" s="1" customFormat="1" spans="1:5">
      <c r="A6723" s="1" t="s">
        <v>5986</v>
      </c>
      <c r="B6723" s="1" t="s">
        <v>5987</v>
      </c>
      <c r="C6723" s="1" t="s">
        <v>689</v>
      </c>
      <c r="D6723" s="1" t="s">
        <v>76</v>
      </c>
      <c r="E6723" s="1" t="s">
        <v>7</v>
      </c>
    </row>
    <row r="6724" s="1" customFormat="1" spans="1:5">
      <c r="A6724" s="1" t="s">
        <v>5986</v>
      </c>
      <c r="B6724" s="1" t="s">
        <v>5987</v>
      </c>
      <c r="C6724" s="1" t="s">
        <v>689</v>
      </c>
      <c r="D6724" s="1" t="s">
        <v>182</v>
      </c>
      <c r="E6724" s="1" t="s">
        <v>18</v>
      </c>
    </row>
    <row r="6725" s="1" customFormat="1" spans="1:5">
      <c r="A6725" s="1" t="s">
        <v>5988</v>
      </c>
      <c r="B6725" s="1" t="s">
        <v>5989</v>
      </c>
      <c r="C6725" s="1" t="s">
        <v>689</v>
      </c>
      <c r="D6725" s="1" t="s">
        <v>340</v>
      </c>
      <c r="E6725" s="1" t="s">
        <v>10</v>
      </c>
    </row>
    <row r="6726" s="1" customFormat="1" spans="1:5">
      <c r="A6726" s="1" t="s">
        <v>5988</v>
      </c>
      <c r="B6726" s="1" t="s">
        <v>5989</v>
      </c>
      <c r="C6726" s="1" t="s">
        <v>689</v>
      </c>
      <c r="D6726" s="1" t="s">
        <v>76</v>
      </c>
      <c r="E6726" s="1" t="s">
        <v>7</v>
      </c>
    </row>
    <row r="6727" s="1" customFormat="1" spans="1:5">
      <c r="A6727" s="1" t="s">
        <v>5988</v>
      </c>
      <c r="B6727" s="1" t="s">
        <v>5989</v>
      </c>
      <c r="C6727" s="1" t="s">
        <v>689</v>
      </c>
      <c r="D6727" s="1" t="s">
        <v>182</v>
      </c>
      <c r="E6727" s="1" t="s">
        <v>18</v>
      </c>
    </row>
    <row r="6728" s="1" customFormat="1" spans="1:5">
      <c r="A6728" s="1" t="s">
        <v>5990</v>
      </c>
      <c r="B6728" s="1" t="s">
        <v>5991</v>
      </c>
      <c r="C6728" s="1" t="s">
        <v>689</v>
      </c>
      <c r="D6728" s="1" t="s">
        <v>40</v>
      </c>
      <c r="E6728" s="1" t="s">
        <v>12</v>
      </c>
    </row>
    <row r="6729" s="1" customFormat="1" spans="1:5">
      <c r="A6729" s="1" t="s">
        <v>5990</v>
      </c>
      <c r="B6729" s="1" t="s">
        <v>5991</v>
      </c>
      <c r="C6729" s="1" t="s">
        <v>689</v>
      </c>
      <c r="D6729" s="1" t="s">
        <v>35</v>
      </c>
      <c r="E6729" s="1" t="s">
        <v>13</v>
      </c>
    </row>
    <row r="6730" s="1" customFormat="1" spans="1:5">
      <c r="A6730" s="1" t="s">
        <v>5990</v>
      </c>
      <c r="B6730" s="1" t="s">
        <v>5991</v>
      </c>
      <c r="C6730" s="1" t="s">
        <v>689</v>
      </c>
      <c r="D6730" s="1" t="s">
        <v>315</v>
      </c>
      <c r="E6730" s="1" t="s">
        <v>9</v>
      </c>
    </row>
    <row r="6731" s="1" customFormat="1" spans="1:5">
      <c r="A6731" s="1" t="s">
        <v>5990</v>
      </c>
      <c r="B6731" s="1" t="s">
        <v>5991</v>
      </c>
      <c r="C6731" s="1" t="s">
        <v>689</v>
      </c>
      <c r="D6731" s="1" t="s">
        <v>53</v>
      </c>
      <c r="E6731" s="1" t="s">
        <v>5</v>
      </c>
    </row>
    <row r="6732" s="1" customFormat="1" spans="1:5">
      <c r="A6732" s="1" t="s">
        <v>5992</v>
      </c>
      <c r="B6732" s="1" t="s">
        <v>5993</v>
      </c>
      <c r="C6732" s="1" t="s">
        <v>689</v>
      </c>
      <c r="D6732" s="1" t="s">
        <v>40</v>
      </c>
      <c r="E6732" s="1" t="s">
        <v>12</v>
      </c>
    </row>
    <row r="6733" s="1" customFormat="1" spans="1:5">
      <c r="A6733" s="1" t="s">
        <v>5992</v>
      </c>
      <c r="B6733" s="1" t="s">
        <v>5993</v>
      </c>
      <c r="C6733" s="1" t="s">
        <v>689</v>
      </c>
      <c r="D6733" s="1" t="s">
        <v>431</v>
      </c>
      <c r="E6733" s="1" t="s">
        <v>14</v>
      </c>
    </row>
    <row r="6734" s="1" customFormat="1" spans="1:5">
      <c r="A6734" s="1" t="s">
        <v>5992</v>
      </c>
      <c r="B6734" s="1" t="s">
        <v>5993</v>
      </c>
      <c r="C6734" s="1" t="s">
        <v>689</v>
      </c>
      <c r="D6734" s="1" t="s">
        <v>35</v>
      </c>
      <c r="E6734" s="1" t="s">
        <v>13</v>
      </c>
    </row>
    <row r="6735" s="1" customFormat="1" spans="1:5">
      <c r="A6735" s="1" t="s">
        <v>5994</v>
      </c>
      <c r="B6735" s="1" t="s">
        <v>5995</v>
      </c>
      <c r="C6735" s="1" t="s">
        <v>689</v>
      </c>
      <c r="D6735" s="1" t="s">
        <v>45</v>
      </c>
      <c r="E6735" s="1" t="s">
        <v>15</v>
      </c>
    </row>
    <row r="6736" s="1" customFormat="1" spans="1:5">
      <c r="A6736" s="1" t="s">
        <v>5994</v>
      </c>
      <c r="B6736" s="1" t="s">
        <v>5995</v>
      </c>
      <c r="C6736" s="1" t="s">
        <v>689</v>
      </c>
      <c r="D6736" s="1" t="s">
        <v>35</v>
      </c>
      <c r="E6736" s="1" t="s">
        <v>13</v>
      </c>
    </row>
    <row r="6737" s="1" customFormat="1" spans="1:5">
      <c r="A6737" s="1" t="s">
        <v>5994</v>
      </c>
      <c r="B6737" s="1" t="s">
        <v>5995</v>
      </c>
      <c r="C6737" s="1" t="s">
        <v>689</v>
      </c>
      <c r="D6737" s="1" t="s">
        <v>76</v>
      </c>
      <c r="E6737" s="1" t="s">
        <v>7</v>
      </c>
    </row>
    <row r="6738" s="1" customFormat="1" spans="1:5">
      <c r="A6738" s="1" t="s">
        <v>5996</v>
      </c>
      <c r="B6738" s="1" t="s">
        <v>5997</v>
      </c>
      <c r="C6738" s="1" t="s">
        <v>686</v>
      </c>
      <c r="D6738" s="1" t="s">
        <v>52</v>
      </c>
      <c r="E6738" s="1" t="s">
        <v>3</v>
      </c>
    </row>
    <row r="6739" s="1" customFormat="1" spans="1:5">
      <c r="A6739" s="1" t="s">
        <v>5996</v>
      </c>
      <c r="B6739" s="1" t="s">
        <v>5997</v>
      </c>
      <c r="C6739" s="1" t="s">
        <v>686</v>
      </c>
      <c r="D6739" s="1" t="s">
        <v>76</v>
      </c>
      <c r="E6739" s="1" t="s">
        <v>7</v>
      </c>
    </row>
    <row r="6740" s="1" customFormat="1" spans="1:5">
      <c r="A6740" s="1" t="s">
        <v>5996</v>
      </c>
      <c r="B6740" s="1" t="s">
        <v>5997</v>
      </c>
      <c r="C6740" s="1" t="s">
        <v>686</v>
      </c>
      <c r="D6740" s="1" t="s">
        <v>79</v>
      </c>
      <c r="E6740" s="1" t="s">
        <v>11</v>
      </c>
    </row>
    <row r="6741" s="1" customFormat="1" spans="1:5">
      <c r="A6741" s="1" t="s">
        <v>5998</v>
      </c>
      <c r="B6741" s="1" t="s">
        <v>5999</v>
      </c>
      <c r="C6741" s="1" t="s">
        <v>689</v>
      </c>
      <c r="D6741" s="1" t="s">
        <v>35</v>
      </c>
      <c r="E6741" s="1" t="s">
        <v>13</v>
      </c>
    </row>
    <row r="6742" s="1" customFormat="1" spans="1:5">
      <c r="A6742" s="1" t="s">
        <v>5998</v>
      </c>
      <c r="B6742" s="1" t="s">
        <v>5999</v>
      </c>
      <c r="C6742" s="1" t="s">
        <v>689</v>
      </c>
      <c r="D6742" s="1" t="s">
        <v>52</v>
      </c>
      <c r="E6742" s="1" t="s">
        <v>3</v>
      </c>
    </row>
    <row r="6743" s="1" customFormat="1" spans="1:5">
      <c r="A6743" s="1" t="s">
        <v>5998</v>
      </c>
      <c r="B6743" s="1" t="s">
        <v>5999</v>
      </c>
      <c r="C6743" s="1" t="s">
        <v>689</v>
      </c>
      <c r="D6743" s="1" t="s">
        <v>53</v>
      </c>
      <c r="E6743" s="1" t="s">
        <v>5</v>
      </c>
    </row>
    <row r="6744" s="1" customFormat="1" spans="1:5">
      <c r="A6744" s="1" t="s">
        <v>5998</v>
      </c>
      <c r="B6744" s="1" t="s">
        <v>5999</v>
      </c>
      <c r="C6744" s="1" t="s">
        <v>689</v>
      </c>
      <c r="D6744" s="1" t="s">
        <v>182</v>
      </c>
      <c r="E6744" s="1" t="s">
        <v>18</v>
      </c>
    </row>
    <row r="6745" s="1" customFormat="1" spans="1:5">
      <c r="A6745" s="1" t="s">
        <v>6000</v>
      </c>
      <c r="B6745" s="1" t="s">
        <v>6001</v>
      </c>
      <c r="C6745" s="1" t="s">
        <v>689</v>
      </c>
      <c r="D6745" s="1" t="s">
        <v>35</v>
      </c>
      <c r="E6745" s="1" t="s">
        <v>13</v>
      </c>
    </row>
    <row r="6746" s="1" customFormat="1" spans="1:5">
      <c r="A6746" s="1" t="s">
        <v>6000</v>
      </c>
      <c r="B6746" s="1" t="s">
        <v>6001</v>
      </c>
      <c r="C6746" s="1" t="s">
        <v>689</v>
      </c>
      <c r="D6746" s="1" t="s">
        <v>40</v>
      </c>
      <c r="E6746" s="1" t="s">
        <v>12</v>
      </c>
    </row>
    <row r="6747" s="1" customFormat="1" spans="1:5">
      <c r="A6747" s="1" t="s">
        <v>6002</v>
      </c>
      <c r="B6747" s="1" t="s">
        <v>6003</v>
      </c>
      <c r="C6747" s="1" t="s">
        <v>689</v>
      </c>
      <c r="D6747" s="1" t="s">
        <v>35</v>
      </c>
      <c r="E6747" s="1" t="s">
        <v>13</v>
      </c>
    </row>
    <row r="6748" s="1" customFormat="1" spans="1:5">
      <c r="A6748" s="1" t="s">
        <v>6002</v>
      </c>
      <c r="B6748" s="1" t="s">
        <v>6003</v>
      </c>
      <c r="C6748" s="1" t="s">
        <v>689</v>
      </c>
      <c r="D6748" s="1" t="s">
        <v>40</v>
      </c>
      <c r="E6748" s="1" t="s">
        <v>12</v>
      </c>
    </row>
    <row r="6749" s="1" customFormat="1" spans="1:5">
      <c r="A6749" s="1" t="s">
        <v>6002</v>
      </c>
      <c r="B6749" s="1" t="s">
        <v>6003</v>
      </c>
      <c r="C6749" s="1" t="s">
        <v>689</v>
      </c>
      <c r="D6749" s="1" t="s">
        <v>53</v>
      </c>
      <c r="E6749" s="1" t="s">
        <v>5</v>
      </c>
    </row>
    <row r="6750" s="1" customFormat="1" spans="1:5">
      <c r="A6750" s="1" t="s">
        <v>6002</v>
      </c>
      <c r="B6750" s="1" t="s">
        <v>6003</v>
      </c>
      <c r="C6750" s="1" t="s">
        <v>689</v>
      </c>
      <c r="D6750" s="1" t="s">
        <v>52</v>
      </c>
      <c r="E6750" s="1" t="s">
        <v>3</v>
      </c>
    </row>
    <row r="6751" s="1" customFormat="1" spans="1:5">
      <c r="A6751" s="1" t="s">
        <v>6002</v>
      </c>
      <c r="B6751" s="1" t="s">
        <v>6003</v>
      </c>
      <c r="C6751" s="1" t="s">
        <v>689</v>
      </c>
      <c r="D6751" s="1" t="s">
        <v>79</v>
      </c>
      <c r="E6751" s="1" t="s">
        <v>11</v>
      </c>
    </row>
    <row r="6752" s="1" customFormat="1" spans="1:5">
      <c r="A6752" s="1" t="s">
        <v>6004</v>
      </c>
      <c r="B6752" s="1" t="s">
        <v>6005</v>
      </c>
      <c r="C6752" s="1" t="s">
        <v>689</v>
      </c>
      <c r="D6752" s="1" t="s">
        <v>340</v>
      </c>
      <c r="E6752" s="1" t="s">
        <v>10</v>
      </c>
    </row>
    <row r="6753" s="1" customFormat="1" spans="1:5">
      <c r="A6753" s="1" t="s">
        <v>6006</v>
      </c>
      <c r="B6753" s="1" t="s">
        <v>6007</v>
      </c>
      <c r="C6753" s="1" t="s">
        <v>689</v>
      </c>
      <c r="D6753" s="1" t="s">
        <v>35</v>
      </c>
      <c r="E6753" s="1" t="s">
        <v>13</v>
      </c>
    </row>
    <row r="6754" s="1" customFormat="1" spans="1:5">
      <c r="A6754" s="1" t="s">
        <v>6008</v>
      </c>
      <c r="B6754" s="1" t="s">
        <v>6007</v>
      </c>
      <c r="C6754" s="1" t="s">
        <v>689</v>
      </c>
      <c r="D6754" s="1" t="s">
        <v>35</v>
      </c>
      <c r="E6754" s="1" t="s">
        <v>13</v>
      </c>
    </row>
    <row r="6755" s="1" customFormat="1" spans="1:5">
      <c r="A6755" s="1" t="s">
        <v>6009</v>
      </c>
      <c r="B6755" s="1" t="s">
        <v>6010</v>
      </c>
      <c r="C6755" s="1" t="s">
        <v>686</v>
      </c>
      <c r="D6755" s="1" t="s">
        <v>40</v>
      </c>
      <c r="E6755" s="1" t="s">
        <v>12</v>
      </c>
    </row>
    <row r="6756" s="1" customFormat="1" spans="1:5">
      <c r="A6756" s="1" t="s">
        <v>6009</v>
      </c>
      <c r="B6756" s="1" t="s">
        <v>6010</v>
      </c>
      <c r="C6756" s="1" t="s">
        <v>686</v>
      </c>
      <c r="D6756" s="1" t="s">
        <v>76</v>
      </c>
      <c r="E6756" s="1" t="s">
        <v>7</v>
      </c>
    </row>
    <row r="6757" s="1" customFormat="1" spans="1:5">
      <c r="A6757" s="1" t="s">
        <v>6011</v>
      </c>
      <c r="B6757" s="1" t="s">
        <v>6012</v>
      </c>
      <c r="C6757" s="1" t="s">
        <v>739</v>
      </c>
      <c r="D6757" s="1" t="s">
        <v>35</v>
      </c>
      <c r="E6757" s="1" t="s">
        <v>13</v>
      </c>
    </row>
    <row r="6758" s="1" customFormat="1" spans="1:5">
      <c r="A6758" s="1" t="s">
        <v>6011</v>
      </c>
      <c r="B6758" s="1" t="s">
        <v>6012</v>
      </c>
      <c r="C6758" s="1" t="s">
        <v>739</v>
      </c>
      <c r="D6758" s="1" t="s">
        <v>371</v>
      </c>
      <c r="E6758" s="1" t="s">
        <v>16</v>
      </c>
    </row>
    <row r="6759" s="1" customFormat="1" spans="1:5">
      <c r="A6759" s="1" t="s">
        <v>6011</v>
      </c>
      <c r="B6759" s="1" t="s">
        <v>6012</v>
      </c>
      <c r="C6759" s="1" t="s">
        <v>739</v>
      </c>
      <c r="D6759" s="1" t="s">
        <v>340</v>
      </c>
      <c r="E6759" s="1" t="s">
        <v>10</v>
      </c>
    </row>
    <row r="6760" s="1" customFormat="1" spans="1:5">
      <c r="A6760" s="1" t="s">
        <v>6013</v>
      </c>
      <c r="B6760" s="1" t="s">
        <v>6014</v>
      </c>
      <c r="C6760" s="1" t="s">
        <v>689</v>
      </c>
      <c r="D6760" s="1" t="s">
        <v>35</v>
      </c>
      <c r="E6760" s="1" t="s">
        <v>13</v>
      </c>
    </row>
    <row r="6761" s="1" customFormat="1" spans="1:5">
      <c r="A6761" s="1" t="s">
        <v>6013</v>
      </c>
      <c r="B6761" s="1" t="s">
        <v>6014</v>
      </c>
      <c r="C6761" s="1" t="s">
        <v>689</v>
      </c>
      <c r="D6761" s="1" t="s">
        <v>45</v>
      </c>
      <c r="E6761" s="1" t="s">
        <v>15</v>
      </c>
    </row>
    <row r="6762" s="1" customFormat="1" spans="1:5">
      <c r="A6762" s="1" t="s">
        <v>6015</v>
      </c>
      <c r="B6762" s="1" t="s">
        <v>6016</v>
      </c>
      <c r="C6762" s="1" t="s">
        <v>686</v>
      </c>
      <c r="D6762" s="1" t="s">
        <v>40</v>
      </c>
      <c r="E6762" s="1" t="s">
        <v>12</v>
      </c>
    </row>
    <row r="6763" s="1" customFormat="1" spans="1:5">
      <c r="A6763" s="1" t="s">
        <v>6015</v>
      </c>
      <c r="B6763" s="1" t="s">
        <v>6016</v>
      </c>
      <c r="C6763" s="1" t="s">
        <v>686</v>
      </c>
      <c r="D6763" s="1" t="s">
        <v>45</v>
      </c>
      <c r="E6763" s="1" t="s">
        <v>15</v>
      </c>
    </row>
    <row r="6764" s="1" customFormat="1" spans="1:5">
      <c r="A6764" s="1" t="s">
        <v>6015</v>
      </c>
      <c r="B6764" s="1" t="s">
        <v>6016</v>
      </c>
      <c r="C6764" s="1" t="s">
        <v>686</v>
      </c>
      <c r="D6764" s="1" t="s">
        <v>518</v>
      </c>
      <c r="E6764" s="1" t="s">
        <v>6</v>
      </c>
    </row>
    <row r="6765" s="1" customFormat="1" spans="1:5">
      <c r="A6765" s="1" t="s">
        <v>6017</v>
      </c>
      <c r="B6765" s="1" t="s">
        <v>6018</v>
      </c>
      <c r="C6765" s="1" t="s">
        <v>689</v>
      </c>
      <c r="D6765" s="1" t="s">
        <v>45</v>
      </c>
      <c r="E6765" s="1" t="s">
        <v>15</v>
      </c>
    </row>
    <row r="6766" s="1" customFormat="1" spans="1:5">
      <c r="A6766" s="1" t="s">
        <v>6017</v>
      </c>
      <c r="B6766" s="1" t="s">
        <v>6018</v>
      </c>
      <c r="C6766" s="1" t="s">
        <v>689</v>
      </c>
      <c r="D6766" s="1" t="s">
        <v>76</v>
      </c>
      <c r="E6766" s="1" t="s">
        <v>7</v>
      </c>
    </row>
    <row r="6767" s="1" customFormat="1" spans="1:5">
      <c r="A6767" s="1" t="s">
        <v>6019</v>
      </c>
      <c r="B6767" s="1" t="s">
        <v>6020</v>
      </c>
      <c r="C6767" s="1" t="s">
        <v>689</v>
      </c>
      <c r="D6767" s="1" t="s">
        <v>35</v>
      </c>
      <c r="E6767" s="1" t="s">
        <v>13</v>
      </c>
    </row>
    <row r="6768" s="1" customFormat="1" spans="1:5">
      <c r="A6768" s="1" t="s">
        <v>6019</v>
      </c>
      <c r="B6768" s="1" t="s">
        <v>6020</v>
      </c>
      <c r="C6768" s="1" t="s">
        <v>689</v>
      </c>
      <c r="D6768" s="1" t="s">
        <v>76</v>
      </c>
      <c r="E6768" s="1" t="s">
        <v>7</v>
      </c>
    </row>
    <row r="6769" s="1" customFormat="1" spans="1:5">
      <c r="A6769" s="1" t="s">
        <v>6021</v>
      </c>
      <c r="B6769" s="1" t="s">
        <v>6022</v>
      </c>
      <c r="C6769" s="1" t="s">
        <v>683</v>
      </c>
      <c r="D6769" s="1" t="s">
        <v>35</v>
      </c>
      <c r="E6769" s="1" t="s">
        <v>13</v>
      </c>
    </row>
    <row r="6770" s="1" customFormat="1" spans="1:5">
      <c r="A6770" s="1" t="s">
        <v>6023</v>
      </c>
      <c r="B6770" s="1" t="s">
        <v>6024</v>
      </c>
      <c r="C6770" s="1" t="s">
        <v>686</v>
      </c>
      <c r="D6770" s="1" t="s">
        <v>45</v>
      </c>
      <c r="E6770" s="1" t="s">
        <v>15</v>
      </c>
    </row>
    <row r="6771" s="1" customFormat="1" spans="1:5">
      <c r="A6771" s="1" t="s">
        <v>6025</v>
      </c>
      <c r="B6771" s="1" t="s">
        <v>6026</v>
      </c>
      <c r="C6771" s="1" t="s">
        <v>689</v>
      </c>
      <c r="D6771" s="1" t="s">
        <v>45</v>
      </c>
      <c r="E6771" s="1" t="s">
        <v>15</v>
      </c>
    </row>
    <row r="6772" s="1" customFormat="1" spans="1:5">
      <c r="A6772" s="1" t="s">
        <v>6025</v>
      </c>
      <c r="B6772" s="1" t="s">
        <v>6026</v>
      </c>
      <c r="C6772" s="1" t="s">
        <v>689</v>
      </c>
      <c r="D6772" s="1" t="s">
        <v>35</v>
      </c>
      <c r="E6772" s="1" t="s">
        <v>13</v>
      </c>
    </row>
    <row r="6773" s="1" customFormat="1" spans="1:5">
      <c r="A6773" s="1" t="s">
        <v>6027</v>
      </c>
      <c r="B6773" s="1" t="s">
        <v>6028</v>
      </c>
      <c r="C6773" s="1" t="s">
        <v>689</v>
      </c>
      <c r="D6773" s="1" t="s">
        <v>35</v>
      </c>
      <c r="E6773" s="1" t="s">
        <v>13</v>
      </c>
    </row>
    <row r="6774" s="1" customFormat="1" spans="1:5">
      <c r="A6774" s="1" t="s">
        <v>6027</v>
      </c>
      <c r="B6774" s="1" t="s">
        <v>6028</v>
      </c>
      <c r="C6774" s="1" t="s">
        <v>689</v>
      </c>
      <c r="D6774" s="1" t="s">
        <v>45</v>
      </c>
      <c r="E6774" s="1" t="s">
        <v>15</v>
      </c>
    </row>
    <row r="6775" s="1" customFormat="1" spans="1:5">
      <c r="A6775" s="1" t="s">
        <v>6029</v>
      </c>
      <c r="B6775" s="1" t="s">
        <v>6030</v>
      </c>
      <c r="C6775" s="1" t="s">
        <v>686</v>
      </c>
      <c r="D6775" s="1" t="s">
        <v>35</v>
      </c>
      <c r="E6775" s="1" t="s">
        <v>13</v>
      </c>
    </row>
    <row r="6776" s="1" customFormat="1" spans="1:5">
      <c r="A6776" s="1" t="s">
        <v>6031</v>
      </c>
      <c r="B6776" s="1" t="s">
        <v>6032</v>
      </c>
      <c r="C6776" s="1" t="s">
        <v>702</v>
      </c>
      <c r="D6776" s="1" t="s">
        <v>35</v>
      </c>
      <c r="E6776" s="1" t="s">
        <v>13</v>
      </c>
    </row>
    <row r="6777" s="1" customFormat="1" spans="1:5">
      <c r="A6777" s="1" t="s">
        <v>6031</v>
      </c>
      <c r="B6777" s="1" t="s">
        <v>6032</v>
      </c>
      <c r="C6777" s="1" t="s">
        <v>702</v>
      </c>
      <c r="D6777" s="1" t="s">
        <v>52</v>
      </c>
      <c r="E6777" s="1" t="s">
        <v>3</v>
      </c>
    </row>
    <row r="6778" s="1" customFormat="1" spans="1:5">
      <c r="A6778" s="1" t="s">
        <v>6031</v>
      </c>
      <c r="B6778" s="1" t="s">
        <v>6032</v>
      </c>
      <c r="C6778" s="1" t="s">
        <v>702</v>
      </c>
      <c r="D6778" s="1" t="s">
        <v>76</v>
      </c>
      <c r="E6778" s="1" t="s">
        <v>7</v>
      </c>
    </row>
    <row r="6779" s="1" customFormat="1" spans="1:5">
      <c r="A6779" s="1" t="s">
        <v>6033</v>
      </c>
      <c r="B6779" s="1" t="s">
        <v>6034</v>
      </c>
      <c r="C6779" s="1" t="s">
        <v>686</v>
      </c>
      <c r="D6779" s="1" t="s">
        <v>40</v>
      </c>
      <c r="E6779" s="1" t="s">
        <v>12</v>
      </c>
    </row>
    <row r="6780" s="1" customFormat="1" spans="1:5">
      <c r="A6780" s="1" t="s">
        <v>6033</v>
      </c>
      <c r="B6780" s="1" t="s">
        <v>6034</v>
      </c>
      <c r="C6780" s="1" t="s">
        <v>686</v>
      </c>
      <c r="D6780" s="1" t="s">
        <v>45</v>
      </c>
      <c r="E6780" s="1" t="s">
        <v>15</v>
      </c>
    </row>
    <row r="6781" s="1" customFormat="1" spans="1:5">
      <c r="A6781" s="1" t="s">
        <v>6033</v>
      </c>
      <c r="B6781" s="1" t="s">
        <v>6034</v>
      </c>
      <c r="C6781" s="1" t="s">
        <v>686</v>
      </c>
      <c r="D6781" s="1" t="s">
        <v>518</v>
      </c>
      <c r="E6781" s="1" t="s">
        <v>6</v>
      </c>
    </row>
    <row r="6782" s="1" customFormat="1" spans="1:5">
      <c r="A6782" s="1" t="s">
        <v>6035</v>
      </c>
      <c r="B6782" s="1" t="s">
        <v>6036</v>
      </c>
      <c r="C6782" s="1" t="s">
        <v>689</v>
      </c>
      <c r="D6782" s="1" t="s">
        <v>35</v>
      </c>
      <c r="E6782" s="1" t="s">
        <v>13</v>
      </c>
    </row>
    <row r="6783" s="1" customFormat="1" spans="1:5">
      <c r="A6783" s="1" t="s">
        <v>6035</v>
      </c>
      <c r="B6783" s="1" t="s">
        <v>6036</v>
      </c>
      <c r="C6783" s="1" t="s">
        <v>689</v>
      </c>
      <c r="D6783" s="1" t="s">
        <v>29</v>
      </c>
      <c r="E6783" s="1" t="s">
        <v>4</v>
      </c>
    </row>
    <row r="6784" s="1" customFormat="1" spans="1:5">
      <c r="A6784" s="1" t="s">
        <v>6037</v>
      </c>
      <c r="B6784" s="1" t="s">
        <v>6038</v>
      </c>
      <c r="C6784" s="1" t="s">
        <v>686</v>
      </c>
      <c r="D6784" s="1" t="s">
        <v>35</v>
      </c>
      <c r="E6784" s="1" t="s">
        <v>13</v>
      </c>
    </row>
    <row r="6785" s="1" customFormat="1" spans="1:5">
      <c r="A6785" s="1" t="s">
        <v>6039</v>
      </c>
      <c r="B6785" s="1" t="s">
        <v>6040</v>
      </c>
      <c r="C6785" s="1" t="s">
        <v>686</v>
      </c>
      <c r="D6785" s="1" t="s">
        <v>35</v>
      </c>
      <c r="E6785" s="1" t="s">
        <v>13</v>
      </c>
    </row>
    <row r="6786" s="1" customFormat="1" spans="1:5">
      <c r="A6786" s="1" t="s">
        <v>6039</v>
      </c>
      <c r="B6786" s="1" t="s">
        <v>6040</v>
      </c>
      <c r="C6786" s="1" t="s">
        <v>686</v>
      </c>
      <c r="D6786" s="1" t="s">
        <v>32</v>
      </c>
      <c r="E6786" s="1" t="s">
        <v>8</v>
      </c>
    </row>
    <row r="6787" s="1" customFormat="1" spans="1:5">
      <c r="A6787" s="1" t="s">
        <v>6041</v>
      </c>
      <c r="B6787" s="1" t="s">
        <v>6042</v>
      </c>
      <c r="C6787" s="1" t="s">
        <v>686</v>
      </c>
      <c r="D6787" s="1" t="s">
        <v>35</v>
      </c>
      <c r="E6787" s="1" t="s">
        <v>13</v>
      </c>
    </row>
    <row r="6788" s="1" customFormat="1" spans="1:5">
      <c r="A6788" s="1" t="s">
        <v>6041</v>
      </c>
      <c r="B6788" s="1" t="s">
        <v>6042</v>
      </c>
      <c r="C6788" s="1" t="s">
        <v>686</v>
      </c>
      <c r="D6788" s="1" t="s">
        <v>40</v>
      </c>
      <c r="E6788" s="1" t="s">
        <v>12</v>
      </c>
    </row>
    <row r="6789" s="1" customFormat="1" spans="1:5">
      <c r="A6789" s="1" t="s">
        <v>6043</v>
      </c>
      <c r="B6789" s="1" t="s">
        <v>6044</v>
      </c>
      <c r="C6789" s="1" t="s">
        <v>686</v>
      </c>
      <c r="D6789" s="1" t="s">
        <v>167</v>
      </c>
      <c r="E6789" s="1" t="s">
        <v>19</v>
      </c>
    </row>
    <row r="6790" s="1" customFormat="1" spans="1:5">
      <c r="A6790" s="1" t="s">
        <v>6045</v>
      </c>
      <c r="B6790" s="1" t="s">
        <v>6046</v>
      </c>
      <c r="C6790" s="1" t="s">
        <v>686</v>
      </c>
      <c r="D6790" s="1" t="s">
        <v>518</v>
      </c>
      <c r="E6790" s="1" t="s">
        <v>6</v>
      </c>
    </row>
    <row r="6791" s="1" customFormat="1" spans="1:5">
      <c r="A6791" s="1" t="s">
        <v>6045</v>
      </c>
      <c r="B6791" s="1" t="s">
        <v>6046</v>
      </c>
      <c r="C6791" s="1" t="s">
        <v>686</v>
      </c>
      <c r="D6791" s="1" t="s">
        <v>371</v>
      </c>
      <c r="E6791" s="1" t="s">
        <v>16</v>
      </c>
    </row>
    <row r="6792" s="1" customFormat="1" spans="1:5">
      <c r="A6792" s="1" t="s">
        <v>6045</v>
      </c>
      <c r="B6792" s="1" t="s">
        <v>6046</v>
      </c>
      <c r="C6792" s="1" t="s">
        <v>686</v>
      </c>
      <c r="D6792" s="1" t="s">
        <v>79</v>
      </c>
      <c r="E6792" s="1" t="s">
        <v>11</v>
      </c>
    </row>
    <row r="6793" s="1" customFormat="1" spans="1:5">
      <c r="A6793" s="1" t="s">
        <v>6047</v>
      </c>
      <c r="B6793" s="1" t="s">
        <v>6048</v>
      </c>
      <c r="C6793" s="1" t="s">
        <v>689</v>
      </c>
      <c r="D6793" s="1" t="s">
        <v>35</v>
      </c>
      <c r="E6793" s="1" t="s">
        <v>13</v>
      </c>
    </row>
    <row r="6794" s="1" customFormat="1" spans="1:5">
      <c r="A6794" s="1" t="s">
        <v>6047</v>
      </c>
      <c r="B6794" s="1" t="s">
        <v>6048</v>
      </c>
      <c r="C6794" s="1" t="s">
        <v>689</v>
      </c>
      <c r="D6794" s="1" t="s">
        <v>40</v>
      </c>
      <c r="E6794" s="1" t="s">
        <v>12</v>
      </c>
    </row>
    <row r="6795" s="1" customFormat="1" spans="1:5">
      <c r="A6795" s="1" t="s">
        <v>6047</v>
      </c>
      <c r="B6795" s="1" t="s">
        <v>6048</v>
      </c>
      <c r="C6795" s="1" t="s">
        <v>689</v>
      </c>
      <c r="D6795" s="1" t="s">
        <v>76</v>
      </c>
      <c r="E6795" s="1" t="s">
        <v>7</v>
      </c>
    </row>
    <row r="6796" s="1" customFormat="1" spans="1:5">
      <c r="A6796" s="1" t="s">
        <v>6049</v>
      </c>
      <c r="B6796" s="1" t="s">
        <v>6050</v>
      </c>
      <c r="C6796" s="1" t="s">
        <v>689</v>
      </c>
      <c r="D6796" s="1" t="s">
        <v>35</v>
      </c>
      <c r="E6796" s="1" t="s">
        <v>13</v>
      </c>
    </row>
    <row r="6797" s="1" customFormat="1" spans="1:5">
      <c r="A6797" s="1" t="s">
        <v>6051</v>
      </c>
      <c r="B6797" s="1" t="s">
        <v>6052</v>
      </c>
      <c r="C6797" s="1" t="s">
        <v>689</v>
      </c>
      <c r="D6797" s="1" t="s">
        <v>40</v>
      </c>
      <c r="E6797" s="1" t="s">
        <v>12</v>
      </c>
    </row>
    <row r="6798" s="1" customFormat="1" spans="1:5">
      <c r="A6798" s="1" t="s">
        <v>6051</v>
      </c>
      <c r="B6798" s="1" t="s">
        <v>6052</v>
      </c>
      <c r="C6798" s="1" t="s">
        <v>689</v>
      </c>
      <c r="D6798" s="1" t="s">
        <v>100</v>
      </c>
      <c r="E6798" s="1" t="s">
        <v>17</v>
      </c>
    </row>
    <row r="6799" s="1" customFormat="1" spans="1:5">
      <c r="A6799" s="1" t="s">
        <v>6053</v>
      </c>
      <c r="B6799" s="1" t="s">
        <v>6054</v>
      </c>
      <c r="C6799" s="1" t="s">
        <v>689</v>
      </c>
      <c r="D6799" s="1" t="s">
        <v>45</v>
      </c>
      <c r="E6799" s="1" t="s">
        <v>15</v>
      </c>
    </row>
    <row r="6800" s="1" customFormat="1" spans="1:5">
      <c r="A6800" s="1" t="s">
        <v>6055</v>
      </c>
      <c r="B6800" s="1" t="s">
        <v>6056</v>
      </c>
      <c r="C6800" s="1" t="s">
        <v>686</v>
      </c>
      <c r="D6800" s="1" t="s">
        <v>167</v>
      </c>
      <c r="E6800" s="1" t="s">
        <v>19</v>
      </c>
    </row>
    <row r="6801" s="1" customFormat="1" spans="1:5">
      <c r="A6801" s="1" t="s">
        <v>6057</v>
      </c>
      <c r="B6801" s="1" t="s">
        <v>6058</v>
      </c>
      <c r="C6801" s="1" t="s">
        <v>689</v>
      </c>
      <c r="D6801" s="1" t="s">
        <v>35</v>
      </c>
      <c r="E6801" s="1" t="s">
        <v>13</v>
      </c>
    </row>
    <row r="6802" s="1" customFormat="1" spans="1:5">
      <c r="A6802" s="1" t="s">
        <v>6059</v>
      </c>
      <c r="B6802" s="1" t="s">
        <v>6060</v>
      </c>
      <c r="C6802" s="1" t="s">
        <v>689</v>
      </c>
      <c r="D6802" s="1" t="s">
        <v>35</v>
      </c>
      <c r="E6802" s="1" t="s">
        <v>13</v>
      </c>
    </row>
    <row r="6803" s="1" customFormat="1" spans="1:5">
      <c r="A6803" s="1" t="s">
        <v>6061</v>
      </c>
      <c r="B6803" s="1" t="s">
        <v>6062</v>
      </c>
      <c r="C6803" s="1" t="s">
        <v>689</v>
      </c>
      <c r="D6803" s="1" t="s">
        <v>40</v>
      </c>
      <c r="E6803" s="1" t="s">
        <v>12</v>
      </c>
    </row>
    <row r="6804" s="1" customFormat="1" spans="1:5">
      <c r="A6804" s="1" t="s">
        <v>6061</v>
      </c>
      <c r="B6804" s="1" t="s">
        <v>6062</v>
      </c>
      <c r="C6804" s="1" t="s">
        <v>689</v>
      </c>
      <c r="D6804" s="1" t="s">
        <v>76</v>
      </c>
      <c r="E6804" s="1" t="s">
        <v>7</v>
      </c>
    </row>
    <row r="6805" s="1" customFormat="1" spans="1:5">
      <c r="A6805" s="1" t="s">
        <v>6061</v>
      </c>
      <c r="B6805" s="1" t="s">
        <v>6062</v>
      </c>
      <c r="C6805" s="1" t="s">
        <v>689</v>
      </c>
      <c r="D6805" s="1" t="s">
        <v>53</v>
      </c>
      <c r="E6805" s="1" t="s">
        <v>5</v>
      </c>
    </row>
    <row r="6806" s="1" customFormat="1" spans="1:5">
      <c r="A6806" s="1" t="s">
        <v>6063</v>
      </c>
      <c r="B6806" s="1" t="s">
        <v>6064</v>
      </c>
      <c r="C6806" s="1" t="s">
        <v>689</v>
      </c>
      <c r="D6806" s="1" t="s">
        <v>35</v>
      </c>
      <c r="E6806" s="1" t="s">
        <v>13</v>
      </c>
    </row>
    <row r="6807" s="1" customFormat="1" spans="1:5">
      <c r="A6807" s="1" t="s">
        <v>6065</v>
      </c>
      <c r="B6807" s="1" t="s">
        <v>6066</v>
      </c>
      <c r="C6807" s="1" t="s">
        <v>689</v>
      </c>
      <c r="D6807" s="1" t="s">
        <v>76</v>
      </c>
      <c r="E6807" s="1" t="s">
        <v>7</v>
      </c>
    </row>
    <row r="6808" s="1" customFormat="1" spans="1:5">
      <c r="A6808" s="1" t="s">
        <v>6067</v>
      </c>
      <c r="B6808" s="1" t="s">
        <v>6068</v>
      </c>
      <c r="C6808" s="1" t="s">
        <v>689</v>
      </c>
      <c r="D6808" s="1" t="s">
        <v>40</v>
      </c>
      <c r="E6808" s="1" t="s">
        <v>12</v>
      </c>
    </row>
    <row r="6809" s="1" customFormat="1" spans="1:5">
      <c r="A6809" s="1" t="s">
        <v>6067</v>
      </c>
      <c r="B6809" s="1" t="s">
        <v>6068</v>
      </c>
      <c r="C6809" s="1" t="s">
        <v>689</v>
      </c>
      <c r="D6809" s="1" t="s">
        <v>53</v>
      </c>
      <c r="E6809" s="1" t="s">
        <v>5</v>
      </c>
    </row>
    <row r="6810" s="1" customFormat="1" spans="1:5">
      <c r="A6810" s="1" t="s">
        <v>6067</v>
      </c>
      <c r="B6810" s="1" t="s">
        <v>6068</v>
      </c>
      <c r="C6810" s="1" t="s">
        <v>689</v>
      </c>
      <c r="D6810" s="1" t="s">
        <v>52</v>
      </c>
      <c r="E6810" s="1" t="s">
        <v>3</v>
      </c>
    </row>
    <row r="6811" s="1" customFormat="1" spans="1:5">
      <c r="A6811" s="1" t="s">
        <v>6067</v>
      </c>
      <c r="B6811" s="1" t="s">
        <v>6068</v>
      </c>
      <c r="C6811" s="1" t="s">
        <v>689</v>
      </c>
      <c r="D6811" s="1" t="s">
        <v>315</v>
      </c>
      <c r="E6811" s="1" t="s">
        <v>9</v>
      </c>
    </row>
    <row r="6812" s="1" customFormat="1" spans="1:5">
      <c r="A6812" s="1" t="s">
        <v>6067</v>
      </c>
      <c r="B6812" s="1" t="s">
        <v>6068</v>
      </c>
      <c r="C6812" s="1" t="s">
        <v>689</v>
      </c>
      <c r="D6812" s="1" t="s">
        <v>100</v>
      </c>
      <c r="E6812" s="1" t="s">
        <v>17</v>
      </c>
    </row>
    <row r="6813" s="1" customFormat="1" spans="1:5">
      <c r="A6813" s="1" t="s">
        <v>6069</v>
      </c>
      <c r="B6813" s="1" t="s">
        <v>6070</v>
      </c>
      <c r="C6813" s="1" t="s">
        <v>686</v>
      </c>
      <c r="D6813" s="1" t="s">
        <v>35</v>
      </c>
      <c r="E6813" s="1" t="s">
        <v>13</v>
      </c>
    </row>
    <row r="6814" s="1" customFormat="1" spans="1:5">
      <c r="A6814" s="1" t="s">
        <v>6069</v>
      </c>
      <c r="B6814" s="1" t="s">
        <v>6070</v>
      </c>
      <c r="C6814" s="1" t="s">
        <v>686</v>
      </c>
      <c r="D6814" s="1" t="s">
        <v>45</v>
      </c>
      <c r="E6814" s="1" t="s">
        <v>15</v>
      </c>
    </row>
    <row r="6815" s="1" customFormat="1" spans="1:5">
      <c r="A6815" s="1" t="s">
        <v>6069</v>
      </c>
      <c r="B6815" s="1" t="s">
        <v>6070</v>
      </c>
      <c r="C6815" s="1" t="s">
        <v>686</v>
      </c>
      <c r="D6815" s="1" t="s">
        <v>315</v>
      </c>
      <c r="E6815" s="1" t="s">
        <v>9</v>
      </c>
    </row>
    <row r="6816" s="1" customFormat="1" spans="1:5">
      <c r="A6816" s="1" t="s">
        <v>6071</v>
      </c>
      <c r="B6816" s="1" t="s">
        <v>6072</v>
      </c>
      <c r="C6816" s="1" t="s">
        <v>686</v>
      </c>
      <c r="D6816" s="1" t="s">
        <v>35</v>
      </c>
      <c r="E6816" s="1" t="s">
        <v>13</v>
      </c>
    </row>
    <row r="6817" s="1" customFormat="1" spans="1:5">
      <c r="A6817" s="1" t="s">
        <v>6071</v>
      </c>
      <c r="B6817" s="1" t="s">
        <v>6072</v>
      </c>
      <c r="C6817" s="1" t="s">
        <v>686</v>
      </c>
      <c r="D6817" s="1" t="s">
        <v>45</v>
      </c>
      <c r="E6817" s="1" t="s">
        <v>15</v>
      </c>
    </row>
    <row r="6818" s="1" customFormat="1" spans="1:5">
      <c r="A6818" s="1" t="s">
        <v>6071</v>
      </c>
      <c r="B6818" s="1" t="s">
        <v>6072</v>
      </c>
      <c r="C6818" s="1" t="s">
        <v>686</v>
      </c>
      <c r="D6818" s="1" t="s">
        <v>315</v>
      </c>
      <c r="E6818" s="1" t="s">
        <v>9</v>
      </c>
    </row>
    <row r="6819" s="1" customFormat="1" spans="1:5">
      <c r="A6819" s="1" t="s">
        <v>6071</v>
      </c>
      <c r="B6819" s="1" t="s">
        <v>6072</v>
      </c>
      <c r="C6819" s="1" t="s">
        <v>686</v>
      </c>
      <c r="D6819" s="1" t="s">
        <v>53</v>
      </c>
      <c r="E6819" s="1" t="s">
        <v>5</v>
      </c>
    </row>
    <row r="6820" s="1" customFormat="1" spans="1:5">
      <c r="A6820" s="1" t="s">
        <v>6073</v>
      </c>
      <c r="B6820" s="1" t="s">
        <v>6074</v>
      </c>
      <c r="C6820" s="1" t="s">
        <v>689</v>
      </c>
      <c r="D6820" s="1" t="s">
        <v>76</v>
      </c>
      <c r="E6820" s="1" t="s">
        <v>7</v>
      </c>
    </row>
    <row r="6821" s="1" customFormat="1" spans="1:5">
      <c r="A6821" s="1" t="s">
        <v>6073</v>
      </c>
      <c r="B6821" s="1" t="s">
        <v>6074</v>
      </c>
      <c r="C6821" s="1" t="s">
        <v>689</v>
      </c>
      <c r="D6821" s="1" t="s">
        <v>52</v>
      </c>
      <c r="E6821" s="1" t="s">
        <v>3</v>
      </c>
    </row>
    <row r="6822" s="1" customFormat="1" spans="1:5">
      <c r="A6822" s="1" t="s">
        <v>6075</v>
      </c>
      <c r="B6822" s="1" t="s">
        <v>6076</v>
      </c>
      <c r="C6822" s="1" t="s">
        <v>689</v>
      </c>
      <c r="D6822" s="1" t="s">
        <v>52</v>
      </c>
      <c r="E6822" s="1" t="s">
        <v>3</v>
      </c>
    </row>
    <row r="6823" s="1" customFormat="1" spans="1:5">
      <c r="A6823" s="1" t="s">
        <v>6075</v>
      </c>
      <c r="B6823" s="1" t="s">
        <v>6076</v>
      </c>
      <c r="C6823" s="1" t="s">
        <v>689</v>
      </c>
      <c r="D6823" s="1" t="s">
        <v>53</v>
      </c>
      <c r="E6823" s="1" t="s">
        <v>5</v>
      </c>
    </row>
    <row r="6824" s="1" customFormat="1" spans="1:5">
      <c r="A6824" s="1" t="s">
        <v>6077</v>
      </c>
      <c r="B6824" s="1" t="s">
        <v>6078</v>
      </c>
      <c r="C6824" s="1" t="s">
        <v>686</v>
      </c>
      <c r="D6824" s="1" t="s">
        <v>35</v>
      </c>
      <c r="E6824" s="1" t="s">
        <v>13</v>
      </c>
    </row>
    <row r="6825" s="1" customFormat="1" spans="1:5">
      <c r="A6825" s="1" t="s">
        <v>6077</v>
      </c>
      <c r="B6825" s="1" t="s">
        <v>6078</v>
      </c>
      <c r="C6825" s="1" t="s">
        <v>686</v>
      </c>
      <c r="D6825" s="1" t="s">
        <v>52</v>
      </c>
      <c r="E6825" s="1" t="s">
        <v>3</v>
      </c>
    </row>
    <row r="6826" s="1" customFormat="1" spans="1:5">
      <c r="A6826" s="1" t="s">
        <v>6077</v>
      </c>
      <c r="B6826" s="1" t="s">
        <v>6078</v>
      </c>
      <c r="C6826" s="1" t="s">
        <v>686</v>
      </c>
      <c r="D6826" s="1" t="s">
        <v>53</v>
      </c>
      <c r="E6826" s="1" t="s">
        <v>5</v>
      </c>
    </row>
    <row r="6827" s="1" customFormat="1" spans="1:5">
      <c r="A6827" s="1" t="s">
        <v>6079</v>
      </c>
      <c r="B6827" s="1" t="s">
        <v>6080</v>
      </c>
      <c r="C6827" s="1" t="s">
        <v>686</v>
      </c>
      <c r="D6827" s="1" t="s">
        <v>45</v>
      </c>
      <c r="E6827" s="1" t="s">
        <v>15</v>
      </c>
    </row>
    <row r="6828" s="1" customFormat="1" spans="1:5">
      <c r="A6828" s="1" t="s">
        <v>6079</v>
      </c>
      <c r="B6828" s="1" t="s">
        <v>6080</v>
      </c>
      <c r="C6828" s="1" t="s">
        <v>686</v>
      </c>
      <c r="D6828" s="1" t="s">
        <v>79</v>
      </c>
      <c r="E6828" s="1" t="s">
        <v>11</v>
      </c>
    </row>
    <row r="6829" s="1" customFormat="1" spans="1:5">
      <c r="A6829" s="1" t="s">
        <v>6081</v>
      </c>
      <c r="B6829" s="1" t="s">
        <v>6082</v>
      </c>
      <c r="C6829" s="1" t="s">
        <v>689</v>
      </c>
      <c r="D6829" s="1" t="s">
        <v>35</v>
      </c>
      <c r="E6829" s="1" t="s">
        <v>13</v>
      </c>
    </row>
    <row r="6830" s="1" customFormat="1" spans="1:5">
      <c r="A6830" s="1" t="s">
        <v>6081</v>
      </c>
      <c r="B6830" s="1" t="s">
        <v>6082</v>
      </c>
      <c r="C6830" s="1" t="s">
        <v>689</v>
      </c>
      <c r="D6830" s="1" t="s">
        <v>45</v>
      </c>
      <c r="E6830" s="1" t="s">
        <v>15</v>
      </c>
    </row>
    <row r="6831" s="1" customFormat="1" spans="1:5">
      <c r="A6831" s="1" t="s">
        <v>6081</v>
      </c>
      <c r="B6831" s="1" t="s">
        <v>6082</v>
      </c>
      <c r="C6831" s="1" t="s">
        <v>689</v>
      </c>
      <c r="D6831" s="1" t="s">
        <v>52</v>
      </c>
      <c r="E6831" s="1" t="s">
        <v>3</v>
      </c>
    </row>
    <row r="6832" s="1" customFormat="1" spans="1:5">
      <c r="A6832" s="1" t="s">
        <v>6083</v>
      </c>
      <c r="B6832" s="1" t="s">
        <v>6084</v>
      </c>
      <c r="C6832" s="1" t="s">
        <v>839</v>
      </c>
      <c r="D6832" s="1" t="s">
        <v>76</v>
      </c>
      <c r="E6832" s="1" t="s">
        <v>7</v>
      </c>
    </row>
    <row r="6833" s="1" customFormat="1" spans="1:5">
      <c r="A6833" s="1" t="s">
        <v>6083</v>
      </c>
      <c r="B6833" s="1" t="s">
        <v>6084</v>
      </c>
      <c r="C6833" s="1" t="s">
        <v>839</v>
      </c>
      <c r="D6833" s="1" t="s">
        <v>40</v>
      </c>
      <c r="E6833" s="1" t="s">
        <v>12</v>
      </c>
    </row>
    <row r="6834" s="1" customFormat="1" spans="1:5">
      <c r="A6834" s="1" t="s">
        <v>6083</v>
      </c>
      <c r="B6834" s="1" t="s">
        <v>6084</v>
      </c>
      <c r="C6834" s="1" t="s">
        <v>839</v>
      </c>
      <c r="D6834" s="1" t="s">
        <v>167</v>
      </c>
      <c r="E6834" s="1" t="s">
        <v>19</v>
      </c>
    </row>
    <row r="6835" s="1" customFormat="1" spans="1:5">
      <c r="A6835" s="1" t="s">
        <v>6085</v>
      </c>
      <c r="B6835" s="1" t="s">
        <v>6086</v>
      </c>
      <c r="C6835" s="1" t="s">
        <v>686</v>
      </c>
      <c r="D6835" s="1" t="s">
        <v>32</v>
      </c>
      <c r="E6835" s="1" t="s">
        <v>8</v>
      </c>
    </row>
    <row r="6836" s="1" customFormat="1" spans="1:5">
      <c r="A6836" s="1" t="s">
        <v>6087</v>
      </c>
      <c r="B6836" s="1" t="s">
        <v>6088</v>
      </c>
      <c r="C6836" s="1" t="s">
        <v>689</v>
      </c>
      <c r="D6836" s="1" t="s">
        <v>40</v>
      </c>
      <c r="E6836" s="1" t="s">
        <v>12</v>
      </c>
    </row>
    <row r="6837" s="1" customFormat="1" spans="1:5">
      <c r="A6837" s="1" t="s">
        <v>6087</v>
      </c>
      <c r="B6837" s="1" t="s">
        <v>6088</v>
      </c>
      <c r="C6837" s="1" t="s">
        <v>689</v>
      </c>
      <c r="D6837" s="1" t="s">
        <v>53</v>
      </c>
      <c r="E6837" s="1" t="s">
        <v>5</v>
      </c>
    </row>
    <row r="6838" s="1" customFormat="1" spans="1:5">
      <c r="A6838" s="1" t="s">
        <v>6089</v>
      </c>
      <c r="B6838" s="1" t="s">
        <v>6090</v>
      </c>
      <c r="C6838" s="1" t="s">
        <v>689</v>
      </c>
      <c r="D6838" s="1" t="s">
        <v>40</v>
      </c>
      <c r="E6838" s="1" t="s">
        <v>12</v>
      </c>
    </row>
    <row r="6839" s="1" customFormat="1" spans="1:5">
      <c r="A6839" s="1" t="s">
        <v>6089</v>
      </c>
      <c r="B6839" s="1" t="s">
        <v>6090</v>
      </c>
      <c r="C6839" s="1" t="s">
        <v>689</v>
      </c>
      <c r="D6839" s="1" t="s">
        <v>52</v>
      </c>
      <c r="E6839" s="1" t="s">
        <v>3</v>
      </c>
    </row>
    <row r="6840" s="1" customFormat="1" spans="1:5">
      <c r="A6840" s="1" t="s">
        <v>6091</v>
      </c>
      <c r="B6840" s="1" t="s">
        <v>6092</v>
      </c>
      <c r="C6840" s="1" t="s">
        <v>686</v>
      </c>
      <c r="D6840" s="1" t="s">
        <v>35</v>
      </c>
      <c r="E6840" s="1" t="s">
        <v>13</v>
      </c>
    </row>
    <row r="6841" s="1" customFormat="1" spans="1:5">
      <c r="A6841" s="1" t="s">
        <v>6093</v>
      </c>
      <c r="B6841" s="1" t="s">
        <v>6094</v>
      </c>
      <c r="C6841" s="1" t="s">
        <v>686</v>
      </c>
      <c r="D6841" s="1" t="s">
        <v>35</v>
      </c>
      <c r="E6841" s="1" t="s">
        <v>13</v>
      </c>
    </row>
    <row r="6842" s="1" customFormat="1" spans="1:5">
      <c r="A6842" s="1" t="s">
        <v>6093</v>
      </c>
      <c r="B6842" s="1" t="s">
        <v>6094</v>
      </c>
      <c r="C6842" s="1" t="s">
        <v>686</v>
      </c>
      <c r="D6842" s="1" t="s">
        <v>45</v>
      </c>
      <c r="E6842" s="1" t="s">
        <v>15</v>
      </c>
    </row>
    <row r="6843" s="1" customFormat="1" spans="1:5">
      <c r="A6843" s="1" t="s">
        <v>6095</v>
      </c>
      <c r="B6843" s="1" t="s">
        <v>6096</v>
      </c>
      <c r="C6843" s="1" t="s">
        <v>686</v>
      </c>
      <c r="D6843" s="1" t="s">
        <v>35</v>
      </c>
      <c r="E6843" s="1" t="s">
        <v>13</v>
      </c>
    </row>
    <row r="6844" s="1" customFormat="1" spans="1:5">
      <c r="A6844" s="1" t="s">
        <v>6095</v>
      </c>
      <c r="B6844" s="1" t="s">
        <v>6096</v>
      </c>
      <c r="C6844" s="1" t="s">
        <v>686</v>
      </c>
      <c r="D6844" s="1" t="s">
        <v>40</v>
      </c>
      <c r="E6844" s="1" t="s">
        <v>12</v>
      </c>
    </row>
    <row r="6845" s="1" customFormat="1" spans="1:5">
      <c r="A6845" s="1" t="s">
        <v>6097</v>
      </c>
      <c r="B6845" s="1" t="s">
        <v>6098</v>
      </c>
      <c r="C6845" s="1" t="s">
        <v>689</v>
      </c>
      <c r="D6845" s="1" t="s">
        <v>35</v>
      </c>
      <c r="E6845" s="1" t="s">
        <v>13</v>
      </c>
    </row>
    <row r="6846" s="1" customFormat="1" spans="1:5">
      <c r="A6846" s="1" t="s">
        <v>6097</v>
      </c>
      <c r="B6846" s="1" t="s">
        <v>6098</v>
      </c>
      <c r="C6846" s="1" t="s">
        <v>689</v>
      </c>
      <c r="D6846" s="1" t="s">
        <v>340</v>
      </c>
      <c r="E6846" s="1" t="s">
        <v>10</v>
      </c>
    </row>
    <row r="6847" s="1" customFormat="1" spans="1:5">
      <c r="A6847" s="1" t="s">
        <v>6097</v>
      </c>
      <c r="B6847" s="1" t="s">
        <v>6098</v>
      </c>
      <c r="C6847" s="1" t="s">
        <v>689</v>
      </c>
      <c r="D6847" s="1" t="s">
        <v>45</v>
      </c>
      <c r="E6847" s="1" t="s">
        <v>15</v>
      </c>
    </row>
    <row r="6848" s="1" customFormat="1" spans="1:5">
      <c r="A6848" s="1" t="s">
        <v>6099</v>
      </c>
      <c r="B6848" s="1" t="s">
        <v>6100</v>
      </c>
      <c r="C6848" s="1" t="s">
        <v>689</v>
      </c>
      <c r="D6848" s="1" t="s">
        <v>52</v>
      </c>
      <c r="E6848" s="1" t="s">
        <v>3</v>
      </c>
    </row>
    <row r="6849" s="1" customFormat="1" spans="1:5">
      <c r="A6849" s="1" t="s">
        <v>6101</v>
      </c>
      <c r="B6849" s="1" t="s">
        <v>6102</v>
      </c>
      <c r="C6849" s="1" t="s">
        <v>683</v>
      </c>
      <c r="D6849" s="1" t="s">
        <v>35</v>
      </c>
      <c r="E6849" s="1" t="s">
        <v>13</v>
      </c>
    </row>
    <row r="6850" s="1" customFormat="1" spans="1:5">
      <c r="A6850" s="1" t="s">
        <v>6101</v>
      </c>
      <c r="B6850" s="1" t="s">
        <v>6102</v>
      </c>
      <c r="C6850" s="1" t="s">
        <v>683</v>
      </c>
      <c r="D6850" s="1" t="s">
        <v>53</v>
      </c>
      <c r="E6850" s="1" t="s">
        <v>5</v>
      </c>
    </row>
    <row r="6851" s="1" customFormat="1" spans="1:5">
      <c r="A6851" s="1" t="s">
        <v>6103</v>
      </c>
      <c r="B6851" s="1" t="s">
        <v>6104</v>
      </c>
      <c r="C6851" s="1" t="s">
        <v>689</v>
      </c>
      <c r="D6851" s="1" t="s">
        <v>518</v>
      </c>
      <c r="E6851" s="1" t="s">
        <v>6</v>
      </c>
    </row>
    <row r="6852" s="1" customFormat="1" spans="1:5">
      <c r="A6852" s="1" t="s">
        <v>6103</v>
      </c>
      <c r="B6852" s="1" t="s">
        <v>6104</v>
      </c>
      <c r="C6852" s="1" t="s">
        <v>689</v>
      </c>
      <c r="D6852" s="1" t="s">
        <v>53</v>
      </c>
      <c r="E6852" s="1" t="s">
        <v>5</v>
      </c>
    </row>
    <row r="6853" s="1" customFormat="1" spans="1:5">
      <c r="A6853" s="1" t="s">
        <v>6105</v>
      </c>
      <c r="B6853" s="1" t="s">
        <v>6106</v>
      </c>
      <c r="C6853" s="1" t="s">
        <v>689</v>
      </c>
      <c r="D6853" s="1" t="s">
        <v>40</v>
      </c>
      <c r="E6853" s="1" t="s">
        <v>12</v>
      </c>
    </row>
    <row r="6854" s="1" customFormat="1" spans="1:5">
      <c r="A6854" s="1" t="s">
        <v>6105</v>
      </c>
      <c r="B6854" s="1" t="s">
        <v>6106</v>
      </c>
      <c r="C6854" s="1" t="s">
        <v>689</v>
      </c>
      <c r="D6854" s="1" t="s">
        <v>518</v>
      </c>
      <c r="E6854" s="1" t="s">
        <v>6</v>
      </c>
    </row>
    <row r="6855" s="1" customFormat="1" spans="1:5">
      <c r="A6855" s="1" t="s">
        <v>6107</v>
      </c>
      <c r="B6855" s="1" t="s">
        <v>6108</v>
      </c>
      <c r="C6855" s="1" t="s">
        <v>683</v>
      </c>
      <c r="D6855" s="1" t="s">
        <v>76</v>
      </c>
      <c r="E6855" s="1" t="s">
        <v>7</v>
      </c>
    </row>
    <row r="6856" s="1" customFormat="1" spans="1:5">
      <c r="A6856" s="1" t="s">
        <v>6109</v>
      </c>
      <c r="B6856" s="1" t="s">
        <v>6110</v>
      </c>
      <c r="C6856" s="1" t="s">
        <v>686</v>
      </c>
      <c r="D6856" s="1" t="s">
        <v>35</v>
      </c>
      <c r="E6856" s="1" t="s">
        <v>13</v>
      </c>
    </row>
    <row r="6857" s="1" customFormat="1" spans="1:5">
      <c r="A6857" s="1" t="s">
        <v>6111</v>
      </c>
      <c r="B6857" s="1" t="s">
        <v>6112</v>
      </c>
      <c r="C6857" s="1" t="s">
        <v>686</v>
      </c>
      <c r="D6857" s="1" t="s">
        <v>45</v>
      </c>
      <c r="E6857" s="1" t="s">
        <v>15</v>
      </c>
    </row>
    <row r="6858" s="1" customFormat="1" spans="1:5">
      <c r="A6858" s="1" t="s">
        <v>6111</v>
      </c>
      <c r="B6858" s="1" t="s">
        <v>6112</v>
      </c>
      <c r="C6858" s="1" t="s">
        <v>686</v>
      </c>
      <c r="D6858" s="1" t="s">
        <v>76</v>
      </c>
      <c r="E6858" s="1" t="s">
        <v>7</v>
      </c>
    </row>
    <row r="6859" s="1" customFormat="1" spans="1:5">
      <c r="A6859" s="1" t="s">
        <v>6111</v>
      </c>
      <c r="B6859" s="1" t="s">
        <v>6112</v>
      </c>
      <c r="C6859" s="1" t="s">
        <v>686</v>
      </c>
      <c r="D6859" s="1" t="s">
        <v>35</v>
      </c>
      <c r="E6859" s="1" t="s">
        <v>13</v>
      </c>
    </row>
    <row r="6860" s="1" customFormat="1" spans="1:5">
      <c r="A6860" s="1" t="s">
        <v>6113</v>
      </c>
      <c r="B6860" s="1" t="s">
        <v>6114</v>
      </c>
      <c r="C6860" s="1" t="s">
        <v>689</v>
      </c>
      <c r="D6860" s="1" t="s">
        <v>76</v>
      </c>
      <c r="E6860" s="1" t="s">
        <v>7</v>
      </c>
    </row>
    <row r="6861" s="1" customFormat="1" spans="1:5">
      <c r="A6861" s="1" t="s">
        <v>6115</v>
      </c>
      <c r="B6861" s="1" t="s">
        <v>6116</v>
      </c>
      <c r="C6861" s="1" t="s">
        <v>686</v>
      </c>
      <c r="D6861" s="1" t="s">
        <v>40</v>
      </c>
      <c r="E6861" s="1" t="s">
        <v>12</v>
      </c>
    </row>
    <row r="6862" s="1" customFormat="1" spans="1:5">
      <c r="A6862" s="1" t="s">
        <v>6115</v>
      </c>
      <c r="B6862" s="1" t="s">
        <v>6116</v>
      </c>
      <c r="C6862" s="1" t="s">
        <v>686</v>
      </c>
      <c r="D6862" s="1" t="s">
        <v>76</v>
      </c>
      <c r="E6862" s="1" t="s">
        <v>7</v>
      </c>
    </row>
    <row r="6863" s="1" customFormat="1" spans="1:5">
      <c r="A6863" s="1" t="s">
        <v>6117</v>
      </c>
      <c r="B6863" s="1" t="s">
        <v>6118</v>
      </c>
      <c r="C6863" s="1" t="s">
        <v>686</v>
      </c>
      <c r="D6863" s="1" t="s">
        <v>40</v>
      </c>
      <c r="E6863" s="1" t="s">
        <v>12</v>
      </c>
    </row>
    <row r="6864" s="1" customFormat="1" spans="1:5">
      <c r="A6864" s="1" t="s">
        <v>6117</v>
      </c>
      <c r="B6864" s="1" t="s">
        <v>6118</v>
      </c>
      <c r="C6864" s="1" t="s">
        <v>686</v>
      </c>
      <c r="D6864" s="1" t="s">
        <v>340</v>
      </c>
      <c r="E6864" s="1" t="s">
        <v>10</v>
      </c>
    </row>
    <row r="6865" s="1" customFormat="1" spans="1:5">
      <c r="A6865" s="1" t="s">
        <v>6117</v>
      </c>
      <c r="B6865" s="1" t="s">
        <v>6118</v>
      </c>
      <c r="C6865" s="1" t="s">
        <v>686</v>
      </c>
      <c r="D6865" s="1" t="s">
        <v>76</v>
      </c>
      <c r="E6865" s="1" t="s">
        <v>7</v>
      </c>
    </row>
    <row r="6866" s="1" customFormat="1" spans="1:5">
      <c r="A6866" s="1" t="s">
        <v>6117</v>
      </c>
      <c r="B6866" s="1" t="s">
        <v>6118</v>
      </c>
      <c r="C6866" s="1" t="s">
        <v>686</v>
      </c>
      <c r="D6866" s="1" t="s">
        <v>52</v>
      </c>
      <c r="E6866" s="1" t="s">
        <v>3</v>
      </c>
    </row>
    <row r="6867" s="1" customFormat="1" spans="1:5">
      <c r="A6867" s="1" t="s">
        <v>6117</v>
      </c>
      <c r="B6867" s="1" t="s">
        <v>6118</v>
      </c>
      <c r="C6867" s="1" t="s">
        <v>686</v>
      </c>
      <c r="D6867" s="1" t="s">
        <v>35</v>
      </c>
      <c r="E6867" s="1" t="s">
        <v>13</v>
      </c>
    </row>
    <row r="6868" s="1" customFormat="1" spans="1:5">
      <c r="A6868" s="1" t="s">
        <v>6119</v>
      </c>
      <c r="B6868" s="1" t="s">
        <v>6120</v>
      </c>
      <c r="C6868" s="1" t="s">
        <v>689</v>
      </c>
      <c r="D6868" s="1" t="s">
        <v>518</v>
      </c>
      <c r="E6868" s="1" t="s">
        <v>6</v>
      </c>
    </row>
    <row r="6869" s="1" customFormat="1" spans="1:5">
      <c r="A6869" s="1" t="s">
        <v>6119</v>
      </c>
      <c r="B6869" s="1" t="s">
        <v>6120</v>
      </c>
      <c r="C6869" s="1" t="s">
        <v>689</v>
      </c>
      <c r="D6869" s="1" t="s">
        <v>35</v>
      </c>
      <c r="E6869" s="1" t="s">
        <v>13</v>
      </c>
    </row>
    <row r="6870" s="1" customFormat="1" spans="1:5">
      <c r="A6870" s="1" t="s">
        <v>6121</v>
      </c>
      <c r="B6870" s="1" t="s">
        <v>6122</v>
      </c>
      <c r="C6870" s="1" t="s">
        <v>686</v>
      </c>
      <c r="D6870" s="1" t="s">
        <v>40</v>
      </c>
      <c r="E6870" s="1" t="s">
        <v>12</v>
      </c>
    </row>
    <row r="6871" s="1" customFormat="1" spans="1:5">
      <c r="A6871" s="1" t="s">
        <v>6121</v>
      </c>
      <c r="B6871" s="1" t="s">
        <v>6122</v>
      </c>
      <c r="C6871" s="1" t="s">
        <v>686</v>
      </c>
      <c r="D6871" s="1" t="s">
        <v>518</v>
      </c>
      <c r="E6871" s="1" t="s">
        <v>6</v>
      </c>
    </row>
    <row r="6872" s="1" customFormat="1" spans="1:5">
      <c r="A6872" s="1" t="s">
        <v>6121</v>
      </c>
      <c r="B6872" s="1" t="s">
        <v>6122</v>
      </c>
      <c r="C6872" s="1" t="s">
        <v>686</v>
      </c>
      <c r="D6872" s="1" t="s">
        <v>35</v>
      </c>
      <c r="E6872" s="1" t="s">
        <v>13</v>
      </c>
    </row>
    <row r="6873" s="1" customFormat="1" spans="1:5">
      <c r="A6873" s="1" t="s">
        <v>6123</v>
      </c>
      <c r="B6873" s="1" t="s">
        <v>6124</v>
      </c>
      <c r="C6873" s="1" t="s">
        <v>686</v>
      </c>
      <c r="D6873" s="1" t="s">
        <v>40</v>
      </c>
      <c r="E6873" s="1" t="s">
        <v>12</v>
      </c>
    </row>
    <row r="6874" s="1" customFormat="1" spans="1:5">
      <c r="A6874" s="1" t="s">
        <v>6123</v>
      </c>
      <c r="B6874" s="1" t="s">
        <v>6124</v>
      </c>
      <c r="C6874" s="1" t="s">
        <v>686</v>
      </c>
      <c r="D6874" s="1" t="s">
        <v>76</v>
      </c>
      <c r="E6874" s="1" t="s">
        <v>7</v>
      </c>
    </row>
    <row r="6875" s="1" customFormat="1" spans="1:5">
      <c r="A6875" s="1" t="s">
        <v>6123</v>
      </c>
      <c r="B6875" s="1" t="s">
        <v>6124</v>
      </c>
      <c r="C6875" s="1" t="s">
        <v>686</v>
      </c>
      <c r="D6875" s="1" t="s">
        <v>79</v>
      </c>
      <c r="E6875" s="1" t="s">
        <v>11</v>
      </c>
    </row>
    <row r="6876" s="1" customFormat="1" spans="1:5">
      <c r="A6876" s="1" t="s">
        <v>6125</v>
      </c>
      <c r="B6876" s="1" t="s">
        <v>6126</v>
      </c>
      <c r="C6876" s="1" t="s">
        <v>689</v>
      </c>
      <c r="D6876" s="1" t="s">
        <v>518</v>
      </c>
      <c r="E6876" s="1" t="s">
        <v>6</v>
      </c>
    </row>
    <row r="6877" s="1" customFormat="1" spans="1:5">
      <c r="A6877" s="1" t="s">
        <v>6127</v>
      </c>
      <c r="B6877" s="1" t="s">
        <v>6128</v>
      </c>
      <c r="C6877" s="1" t="s">
        <v>689</v>
      </c>
      <c r="D6877" s="1" t="s">
        <v>45</v>
      </c>
      <c r="E6877" s="1" t="s">
        <v>15</v>
      </c>
    </row>
    <row r="6878" s="1" customFormat="1" spans="1:5">
      <c r="A6878" s="1" t="s">
        <v>6127</v>
      </c>
      <c r="B6878" s="1" t="s">
        <v>6128</v>
      </c>
      <c r="C6878" s="1" t="s">
        <v>689</v>
      </c>
      <c r="D6878" s="1" t="s">
        <v>518</v>
      </c>
      <c r="E6878" s="1" t="s">
        <v>6</v>
      </c>
    </row>
    <row r="6879" s="1" customFormat="1" spans="1:5">
      <c r="A6879" s="1" t="s">
        <v>6127</v>
      </c>
      <c r="B6879" s="1" t="s">
        <v>6128</v>
      </c>
      <c r="C6879" s="1" t="s">
        <v>689</v>
      </c>
      <c r="D6879" s="1" t="s">
        <v>40</v>
      </c>
      <c r="E6879" s="1" t="s">
        <v>12</v>
      </c>
    </row>
    <row r="6880" s="1" customFormat="1" spans="1:5">
      <c r="A6880" s="1" t="s">
        <v>6129</v>
      </c>
      <c r="B6880" s="1" t="s">
        <v>6130</v>
      </c>
      <c r="C6880" s="1" t="s">
        <v>689</v>
      </c>
      <c r="D6880" s="1" t="s">
        <v>40</v>
      </c>
      <c r="E6880" s="1" t="s">
        <v>12</v>
      </c>
    </row>
    <row r="6881" s="1" customFormat="1" spans="1:5">
      <c r="A6881" s="1" t="s">
        <v>6129</v>
      </c>
      <c r="B6881" s="1" t="s">
        <v>6130</v>
      </c>
      <c r="C6881" s="1" t="s">
        <v>689</v>
      </c>
      <c r="D6881" s="1" t="s">
        <v>76</v>
      </c>
      <c r="E6881" s="1" t="s">
        <v>7</v>
      </c>
    </row>
    <row r="6882" s="1" customFormat="1" spans="1:5">
      <c r="A6882" s="1" t="s">
        <v>6131</v>
      </c>
      <c r="B6882" s="1" t="s">
        <v>6132</v>
      </c>
      <c r="C6882" s="1" t="s">
        <v>702</v>
      </c>
      <c r="D6882" s="1" t="s">
        <v>35</v>
      </c>
      <c r="E6882" s="1" t="s">
        <v>13</v>
      </c>
    </row>
    <row r="6883" s="1" customFormat="1" spans="1:5">
      <c r="A6883" s="1" t="s">
        <v>6131</v>
      </c>
      <c r="B6883" s="1" t="s">
        <v>6132</v>
      </c>
      <c r="C6883" s="1" t="s">
        <v>702</v>
      </c>
      <c r="D6883" s="1" t="s">
        <v>76</v>
      </c>
      <c r="E6883" s="1" t="s">
        <v>7</v>
      </c>
    </row>
    <row r="6884" s="1" customFormat="1" spans="1:5">
      <c r="A6884" s="1" t="s">
        <v>6133</v>
      </c>
      <c r="B6884" s="1" t="s">
        <v>6134</v>
      </c>
      <c r="C6884" s="1" t="s">
        <v>683</v>
      </c>
      <c r="D6884" s="1" t="s">
        <v>45</v>
      </c>
      <c r="E6884" s="1" t="s">
        <v>15</v>
      </c>
    </row>
    <row r="6885" s="1" customFormat="1" spans="1:5">
      <c r="A6885" s="1" t="s">
        <v>6133</v>
      </c>
      <c r="B6885" s="1" t="s">
        <v>6134</v>
      </c>
      <c r="C6885" s="1" t="s">
        <v>683</v>
      </c>
      <c r="D6885" s="1" t="s">
        <v>76</v>
      </c>
      <c r="E6885" s="1" t="s">
        <v>7</v>
      </c>
    </row>
    <row r="6886" s="1" customFormat="1" spans="1:5">
      <c r="A6886" s="1" t="s">
        <v>6133</v>
      </c>
      <c r="B6886" s="1" t="s">
        <v>6134</v>
      </c>
      <c r="C6886" s="1" t="s">
        <v>683</v>
      </c>
      <c r="D6886" s="1" t="s">
        <v>340</v>
      </c>
      <c r="E6886" s="1" t="s">
        <v>10</v>
      </c>
    </row>
    <row r="6887" s="1" customFormat="1" spans="1:5">
      <c r="A6887" s="1" t="s">
        <v>6133</v>
      </c>
      <c r="B6887" s="1" t="s">
        <v>6134</v>
      </c>
      <c r="C6887" s="1" t="s">
        <v>683</v>
      </c>
      <c r="D6887" s="1" t="s">
        <v>79</v>
      </c>
      <c r="E6887" s="1" t="s">
        <v>11</v>
      </c>
    </row>
    <row r="6888" s="1" customFormat="1" spans="1:5">
      <c r="A6888" s="1" t="s">
        <v>6135</v>
      </c>
      <c r="B6888" s="1" t="s">
        <v>6136</v>
      </c>
      <c r="C6888" s="1" t="s">
        <v>689</v>
      </c>
      <c r="D6888" s="1" t="s">
        <v>76</v>
      </c>
      <c r="E6888" s="1" t="s">
        <v>7</v>
      </c>
    </row>
    <row r="6889" s="1" customFormat="1" spans="1:5">
      <c r="A6889" s="1" t="s">
        <v>6137</v>
      </c>
      <c r="B6889" s="1" t="s">
        <v>6138</v>
      </c>
      <c r="C6889" s="1" t="s">
        <v>686</v>
      </c>
      <c r="D6889" s="1" t="s">
        <v>167</v>
      </c>
      <c r="E6889" s="1" t="s">
        <v>19</v>
      </c>
    </row>
    <row r="6890" s="1" customFormat="1" spans="1:5">
      <c r="A6890" s="1" t="s">
        <v>6137</v>
      </c>
      <c r="B6890" s="1" t="s">
        <v>6138</v>
      </c>
      <c r="C6890" s="1" t="s">
        <v>686</v>
      </c>
      <c r="D6890" s="1" t="s">
        <v>340</v>
      </c>
      <c r="E6890" s="1" t="s">
        <v>10</v>
      </c>
    </row>
    <row r="6891" s="1" customFormat="1" spans="1:5">
      <c r="A6891" s="1" t="s">
        <v>6137</v>
      </c>
      <c r="B6891" s="1" t="s">
        <v>6138</v>
      </c>
      <c r="C6891" s="1" t="s">
        <v>686</v>
      </c>
      <c r="D6891" s="1" t="s">
        <v>35</v>
      </c>
      <c r="E6891" s="1" t="s">
        <v>13</v>
      </c>
    </row>
    <row r="6892" s="1" customFormat="1" spans="1:5">
      <c r="A6892" s="1" t="s">
        <v>6137</v>
      </c>
      <c r="B6892" s="1" t="s">
        <v>6138</v>
      </c>
      <c r="C6892" s="1" t="s">
        <v>686</v>
      </c>
      <c r="D6892" s="1" t="s">
        <v>76</v>
      </c>
      <c r="E6892" s="1" t="s">
        <v>7</v>
      </c>
    </row>
    <row r="6893" s="1" customFormat="1" spans="1:5">
      <c r="A6893" s="1" t="s">
        <v>6139</v>
      </c>
      <c r="B6893" s="1" t="s">
        <v>6140</v>
      </c>
      <c r="C6893" s="1" t="s">
        <v>686</v>
      </c>
      <c r="D6893" s="1" t="s">
        <v>45</v>
      </c>
      <c r="E6893" s="1" t="s">
        <v>15</v>
      </c>
    </row>
    <row r="6894" s="1" customFormat="1" spans="1:5">
      <c r="A6894" s="1" t="s">
        <v>6139</v>
      </c>
      <c r="B6894" s="1" t="s">
        <v>6140</v>
      </c>
      <c r="C6894" s="1" t="s">
        <v>686</v>
      </c>
      <c r="D6894" s="1" t="s">
        <v>76</v>
      </c>
      <c r="E6894" s="1" t="s">
        <v>7</v>
      </c>
    </row>
    <row r="6895" s="1" customFormat="1" spans="1:5">
      <c r="A6895" s="1" t="s">
        <v>6141</v>
      </c>
      <c r="B6895" s="1" t="s">
        <v>6142</v>
      </c>
      <c r="C6895" s="1" t="s">
        <v>739</v>
      </c>
      <c r="D6895" s="1" t="s">
        <v>76</v>
      </c>
      <c r="E6895" s="1" t="s">
        <v>7</v>
      </c>
    </row>
    <row r="6896" s="1" customFormat="1" spans="1:5">
      <c r="A6896" s="1" t="s">
        <v>6143</v>
      </c>
      <c r="B6896" s="1" t="s">
        <v>6144</v>
      </c>
      <c r="C6896" s="1" t="s">
        <v>686</v>
      </c>
      <c r="D6896" s="1" t="s">
        <v>40</v>
      </c>
      <c r="E6896" s="1" t="s">
        <v>12</v>
      </c>
    </row>
    <row r="6897" s="1" customFormat="1" spans="1:5">
      <c r="A6897" s="1" t="s">
        <v>6143</v>
      </c>
      <c r="B6897" s="1" t="s">
        <v>6144</v>
      </c>
      <c r="C6897" s="1" t="s">
        <v>686</v>
      </c>
      <c r="D6897" s="1" t="s">
        <v>518</v>
      </c>
      <c r="E6897" s="1" t="s">
        <v>6</v>
      </c>
    </row>
    <row r="6898" s="1" customFormat="1" spans="1:5">
      <c r="A6898" s="1" t="s">
        <v>6143</v>
      </c>
      <c r="B6898" s="1" t="s">
        <v>6144</v>
      </c>
      <c r="C6898" s="1" t="s">
        <v>686</v>
      </c>
      <c r="D6898" s="1" t="s">
        <v>52</v>
      </c>
      <c r="E6898" s="1" t="s">
        <v>3</v>
      </c>
    </row>
    <row r="6899" s="1" customFormat="1" spans="1:5">
      <c r="A6899" s="1" t="s">
        <v>6145</v>
      </c>
      <c r="B6899" s="1" t="s">
        <v>6146</v>
      </c>
      <c r="C6899" s="1" t="s">
        <v>686</v>
      </c>
      <c r="D6899" s="1" t="s">
        <v>340</v>
      </c>
      <c r="E6899" s="1" t="s">
        <v>10</v>
      </c>
    </row>
    <row r="6900" s="1" customFormat="1" spans="1:5">
      <c r="A6900" s="1" t="s">
        <v>6145</v>
      </c>
      <c r="B6900" s="1" t="s">
        <v>6146</v>
      </c>
      <c r="C6900" s="1" t="s">
        <v>686</v>
      </c>
      <c r="D6900" s="1" t="s">
        <v>45</v>
      </c>
      <c r="E6900" s="1" t="s">
        <v>15</v>
      </c>
    </row>
    <row r="6901" s="1" customFormat="1" spans="1:5">
      <c r="A6901" s="1" t="s">
        <v>6145</v>
      </c>
      <c r="B6901" s="1" t="s">
        <v>6146</v>
      </c>
      <c r="C6901" s="1" t="s">
        <v>686</v>
      </c>
      <c r="D6901" s="1" t="s">
        <v>76</v>
      </c>
      <c r="E6901" s="1" t="s">
        <v>7</v>
      </c>
    </row>
    <row r="6902" s="1" customFormat="1" spans="1:5">
      <c r="A6902" s="1" t="s">
        <v>6147</v>
      </c>
      <c r="B6902" s="1" t="s">
        <v>6148</v>
      </c>
      <c r="C6902" s="1" t="s">
        <v>686</v>
      </c>
      <c r="D6902" s="1" t="s">
        <v>35</v>
      </c>
      <c r="E6902" s="1" t="s">
        <v>13</v>
      </c>
    </row>
    <row r="6903" s="1" customFormat="1" spans="1:5">
      <c r="A6903" s="1" t="s">
        <v>6147</v>
      </c>
      <c r="B6903" s="1" t="s">
        <v>6148</v>
      </c>
      <c r="C6903" s="1" t="s">
        <v>686</v>
      </c>
      <c r="D6903" s="1" t="s">
        <v>518</v>
      </c>
      <c r="E6903" s="1" t="s">
        <v>6</v>
      </c>
    </row>
    <row r="6904" s="1" customFormat="1" spans="1:5">
      <c r="A6904" s="1" t="s">
        <v>6149</v>
      </c>
      <c r="B6904" s="1" t="s">
        <v>6150</v>
      </c>
      <c r="C6904" s="1" t="s">
        <v>689</v>
      </c>
      <c r="D6904" s="1" t="s">
        <v>518</v>
      </c>
      <c r="E6904" s="1" t="s">
        <v>6</v>
      </c>
    </row>
    <row r="6905" s="1" customFormat="1" spans="1:5">
      <c r="A6905" s="1" t="s">
        <v>6151</v>
      </c>
      <c r="B6905" s="1" t="s">
        <v>6152</v>
      </c>
      <c r="C6905" s="1" t="s">
        <v>686</v>
      </c>
      <c r="D6905" s="1" t="s">
        <v>35</v>
      </c>
      <c r="E6905" s="1" t="s">
        <v>13</v>
      </c>
    </row>
    <row r="6906" s="1" customFormat="1" spans="1:5">
      <c r="A6906" s="1" t="s">
        <v>6151</v>
      </c>
      <c r="B6906" s="1" t="s">
        <v>6152</v>
      </c>
      <c r="C6906" s="1" t="s">
        <v>686</v>
      </c>
      <c r="D6906" s="1" t="s">
        <v>76</v>
      </c>
      <c r="E6906" s="1" t="s">
        <v>7</v>
      </c>
    </row>
    <row r="6907" s="1" customFormat="1" spans="1:5">
      <c r="A6907" s="1" t="s">
        <v>6151</v>
      </c>
      <c r="B6907" s="1" t="s">
        <v>6152</v>
      </c>
      <c r="C6907" s="1" t="s">
        <v>686</v>
      </c>
      <c r="D6907" s="1" t="s">
        <v>100</v>
      </c>
      <c r="E6907" s="1" t="s">
        <v>17</v>
      </c>
    </row>
    <row r="6908" s="1" customFormat="1" spans="1:5">
      <c r="A6908" s="1" t="s">
        <v>6153</v>
      </c>
      <c r="B6908" s="1" t="s">
        <v>6154</v>
      </c>
      <c r="C6908" s="1" t="s">
        <v>689</v>
      </c>
      <c r="D6908" s="1" t="s">
        <v>35</v>
      </c>
      <c r="E6908" s="1" t="s">
        <v>13</v>
      </c>
    </row>
    <row r="6909" s="1" customFormat="1" spans="1:5">
      <c r="A6909" s="1" t="s">
        <v>6153</v>
      </c>
      <c r="B6909" s="1" t="s">
        <v>6154</v>
      </c>
      <c r="C6909" s="1" t="s">
        <v>689</v>
      </c>
      <c r="D6909" s="1" t="s">
        <v>76</v>
      </c>
      <c r="E6909" s="1" t="s">
        <v>7</v>
      </c>
    </row>
    <row r="6910" s="1" customFormat="1" spans="1:5">
      <c r="A6910" s="1" t="s">
        <v>6153</v>
      </c>
      <c r="B6910" s="1" t="s">
        <v>6154</v>
      </c>
      <c r="C6910" s="1" t="s">
        <v>689</v>
      </c>
      <c r="D6910" s="1" t="s">
        <v>79</v>
      </c>
      <c r="E6910" s="1" t="s">
        <v>11</v>
      </c>
    </row>
    <row r="6911" s="1" customFormat="1" spans="1:5">
      <c r="A6911" s="1" t="s">
        <v>6155</v>
      </c>
      <c r="B6911" s="1" t="s">
        <v>6156</v>
      </c>
      <c r="C6911" s="1" t="s">
        <v>686</v>
      </c>
      <c r="D6911" s="1" t="s">
        <v>40</v>
      </c>
      <c r="E6911" s="1" t="s">
        <v>12</v>
      </c>
    </row>
    <row r="6912" s="1" customFormat="1" spans="1:5">
      <c r="A6912" s="1" t="s">
        <v>6155</v>
      </c>
      <c r="B6912" s="1" t="s">
        <v>6156</v>
      </c>
      <c r="C6912" s="1" t="s">
        <v>686</v>
      </c>
      <c r="D6912" s="1" t="s">
        <v>45</v>
      </c>
      <c r="E6912" s="1" t="s">
        <v>15</v>
      </c>
    </row>
    <row r="6913" s="1" customFormat="1" spans="1:5">
      <c r="A6913" s="1" t="s">
        <v>6157</v>
      </c>
      <c r="B6913" s="1" t="s">
        <v>6158</v>
      </c>
      <c r="C6913" s="1" t="s">
        <v>689</v>
      </c>
      <c r="D6913" s="1" t="s">
        <v>40</v>
      </c>
      <c r="E6913" s="1" t="s">
        <v>12</v>
      </c>
    </row>
    <row r="6914" s="1" customFormat="1" spans="1:5">
      <c r="A6914" s="1" t="s">
        <v>6157</v>
      </c>
      <c r="B6914" s="1" t="s">
        <v>6158</v>
      </c>
      <c r="C6914" s="1" t="s">
        <v>689</v>
      </c>
      <c r="D6914" s="1" t="s">
        <v>340</v>
      </c>
      <c r="E6914" s="1" t="s">
        <v>10</v>
      </c>
    </row>
    <row r="6915" s="1" customFormat="1" spans="1:5">
      <c r="A6915" s="1" t="s">
        <v>6159</v>
      </c>
      <c r="B6915" s="1" t="s">
        <v>6160</v>
      </c>
      <c r="C6915" s="1" t="s">
        <v>836</v>
      </c>
      <c r="D6915" s="1" t="s">
        <v>45</v>
      </c>
      <c r="E6915" s="1" t="s">
        <v>15</v>
      </c>
    </row>
    <row r="6916" s="1" customFormat="1" spans="1:5">
      <c r="A6916" s="1" t="s">
        <v>6159</v>
      </c>
      <c r="B6916" s="1" t="s">
        <v>6160</v>
      </c>
      <c r="C6916" s="1" t="s">
        <v>836</v>
      </c>
      <c r="D6916" s="1" t="s">
        <v>52</v>
      </c>
      <c r="E6916" s="1" t="s">
        <v>3</v>
      </c>
    </row>
    <row r="6917" s="1" customFormat="1" spans="1:5">
      <c r="A6917" s="1" t="s">
        <v>6159</v>
      </c>
      <c r="B6917" s="1" t="s">
        <v>6160</v>
      </c>
      <c r="C6917" s="1" t="s">
        <v>836</v>
      </c>
      <c r="D6917" s="1" t="s">
        <v>29</v>
      </c>
      <c r="E6917" s="1" t="s">
        <v>4</v>
      </c>
    </row>
    <row r="6918" s="1" customFormat="1" spans="1:5">
      <c r="A6918" s="1" t="s">
        <v>6159</v>
      </c>
      <c r="B6918" s="1" t="s">
        <v>6160</v>
      </c>
      <c r="C6918" s="1" t="s">
        <v>836</v>
      </c>
      <c r="D6918" s="1" t="s">
        <v>315</v>
      </c>
      <c r="E6918" s="1" t="s">
        <v>9</v>
      </c>
    </row>
    <row r="6919" s="1" customFormat="1" spans="1:5">
      <c r="A6919" s="1" t="s">
        <v>6159</v>
      </c>
      <c r="B6919" s="1" t="s">
        <v>6160</v>
      </c>
      <c r="C6919" s="1" t="s">
        <v>836</v>
      </c>
      <c r="D6919" s="1" t="s">
        <v>79</v>
      </c>
      <c r="E6919" s="1" t="s">
        <v>11</v>
      </c>
    </row>
    <row r="6920" s="1" customFormat="1" spans="1:5">
      <c r="A6920" s="1" t="s">
        <v>6161</v>
      </c>
      <c r="B6920" s="1" t="s">
        <v>6162</v>
      </c>
      <c r="C6920" s="1" t="s">
        <v>686</v>
      </c>
      <c r="D6920" s="1" t="s">
        <v>52</v>
      </c>
      <c r="E6920" s="1" t="s">
        <v>3</v>
      </c>
    </row>
    <row r="6921" s="1" customFormat="1" spans="1:5">
      <c r="A6921" s="1" t="s">
        <v>6161</v>
      </c>
      <c r="B6921" s="1" t="s">
        <v>6162</v>
      </c>
      <c r="C6921" s="1" t="s">
        <v>686</v>
      </c>
      <c r="D6921" s="1" t="s">
        <v>53</v>
      </c>
      <c r="E6921" s="1" t="s">
        <v>5</v>
      </c>
    </row>
    <row r="6922" s="1" customFormat="1" spans="1:5">
      <c r="A6922" s="1" t="s">
        <v>6163</v>
      </c>
      <c r="B6922" s="1" t="s">
        <v>6164</v>
      </c>
      <c r="C6922" s="1" t="s">
        <v>702</v>
      </c>
      <c r="D6922" s="1" t="s">
        <v>45</v>
      </c>
      <c r="E6922" s="1" t="s">
        <v>15</v>
      </c>
    </row>
    <row r="6923" s="1" customFormat="1" spans="1:5">
      <c r="A6923" s="1" t="s">
        <v>6165</v>
      </c>
      <c r="B6923" s="1" t="s">
        <v>6166</v>
      </c>
      <c r="C6923" s="1" t="s">
        <v>689</v>
      </c>
      <c r="D6923" s="1" t="s">
        <v>45</v>
      </c>
      <c r="E6923" s="1" t="s">
        <v>15</v>
      </c>
    </row>
    <row r="6924" s="1" customFormat="1" spans="1:5">
      <c r="A6924" s="1" t="s">
        <v>6167</v>
      </c>
      <c r="B6924" s="1" t="s">
        <v>6168</v>
      </c>
      <c r="C6924" s="1" t="s">
        <v>686</v>
      </c>
      <c r="D6924" s="1" t="s">
        <v>45</v>
      </c>
      <c r="E6924" s="1" t="s">
        <v>15</v>
      </c>
    </row>
    <row r="6925" s="1" customFormat="1" spans="1:5">
      <c r="A6925" s="1" t="s">
        <v>6167</v>
      </c>
      <c r="B6925" s="1" t="s">
        <v>6168</v>
      </c>
      <c r="C6925" s="1" t="s">
        <v>686</v>
      </c>
      <c r="D6925" s="1" t="s">
        <v>53</v>
      </c>
      <c r="E6925" s="1" t="s">
        <v>5</v>
      </c>
    </row>
    <row r="6926" s="1" customFormat="1" spans="1:5">
      <c r="A6926" s="1" t="s">
        <v>6169</v>
      </c>
      <c r="B6926" s="1" t="s">
        <v>6170</v>
      </c>
      <c r="C6926" s="1" t="s">
        <v>689</v>
      </c>
      <c r="D6926" s="1" t="s">
        <v>35</v>
      </c>
      <c r="E6926" s="1" t="s">
        <v>13</v>
      </c>
    </row>
    <row r="6927" s="1" customFormat="1" spans="1:5">
      <c r="A6927" s="1" t="s">
        <v>6171</v>
      </c>
      <c r="B6927" s="1" t="s">
        <v>6172</v>
      </c>
      <c r="C6927" s="1" t="s">
        <v>689</v>
      </c>
      <c r="D6927" s="1" t="s">
        <v>35</v>
      </c>
      <c r="E6927" s="1" t="s">
        <v>13</v>
      </c>
    </row>
    <row r="6928" s="1" customFormat="1" spans="1:5">
      <c r="A6928" s="1" t="s">
        <v>6171</v>
      </c>
      <c r="B6928" s="1" t="s">
        <v>6172</v>
      </c>
      <c r="C6928" s="1" t="s">
        <v>689</v>
      </c>
      <c r="D6928" s="1" t="s">
        <v>40</v>
      </c>
      <c r="E6928" s="1" t="s">
        <v>12</v>
      </c>
    </row>
    <row r="6929" s="1" customFormat="1" spans="1:5">
      <c r="A6929" s="1" t="s">
        <v>6171</v>
      </c>
      <c r="B6929" s="1" t="s">
        <v>6172</v>
      </c>
      <c r="C6929" s="1" t="s">
        <v>689</v>
      </c>
      <c r="D6929" s="1" t="s">
        <v>340</v>
      </c>
      <c r="E6929" s="1" t="s">
        <v>10</v>
      </c>
    </row>
    <row r="6930" s="1" customFormat="1" spans="1:5">
      <c r="A6930" s="1" t="s">
        <v>6173</v>
      </c>
      <c r="B6930" s="1" t="s">
        <v>6174</v>
      </c>
      <c r="C6930" s="1" t="s">
        <v>686</v>
      </c>
      <c r="D6930" s="1" t="s">
        <v>35</v>
      </c>
      <c r="E6930" s="1" t="s">
        <v>13</v>
      </c>
    </row>
    <row r="6931" s="1" customFormat="1" spans="1:5">
      <c r="A6931" s="1" t="s">
        <v>6175</v>
      </c>
      <c r="B6931" s="1" t="s">
        <v>6176</v>
      </c>
      <c r="C6931" s="1" t="s">
        <v>686</v>
      </c>
      <c r="D6931" s="1" t="s">
        <v>35</v>
      </c>
      <c r="E6931" s="1" t="s">
        <v>13</v>
      </c>
    </row>
    <row r="6932" s="1" customFormat="1" spans="1:5">
      <c r="A6932" s="1" t="s">
        <v>6177</v>
      </c>
      <c r="B6932" s="1" t="s">
        <v>6178</v>
      </c>
      <c r="C6932" s="1" t="s">
        <v>689</v>
      </c>
      <c r="D6932" s="1" t="s">
        <v>35</v>
      </c>
      <c r="E6932" s="1" t="s">
        <v>13</v>
      </c>
    </row>
    <row r="6933" s="1" customFormat="1" spans="1:5">
      <c r="A6933" s="1" t="s">
        <v>6177</v>
      </c>
      <c r="B6933" s="1" t="s">
        <v>6178</v>
      </c>
      <c r="C6933" s="1" t="s">
        <v>689</v>
      </c>
      <c r="D6933" s="1" t="s">
        <v>40</v>
      </c>
      <c r="E6933" s="1" t="s">
        <v>12</v>
      </c>
    </row>
    <row r="6934" s="1" customFormat="1" spans="1:5">
      <c r="A6934" s="1" t="s">
        <v>6177</v>
      </c>
      <c r="B6934" s="1" t="s">
        <v>6178</v>
      </c>
      <c r="C6934" s="1" t="s">
        <v>689</v>
      </c>
      <c r="D6934" s="1" t="s">
        <v>371</v>
      </c>
      <c r="E6934" s="1" t="s">
        <v>16</v>
      </c>
    </row>
    <row r="6935" s="1" customFormat="1" spans="1:5">
      <c r="A6935" s="1" t="s">
        <v>6177</v>
      </c>
      <c r="B6935" s="1" t="s">
        <v>6178</v>
      </c>
      <c r="C6935" s="1" t="s">
        <v>689</v>
      </c>
      <c r="D6935" s="1" t="s">
        <v>182</v>
      </c>
      <c r="E6935" s="1" t="s">
        <v>18</v>
      </c>
    </row>
    <row r="6936" s="1" customFormat="1" spans="1:5">
      <c r="A6936" s="1" t="s">
        <v>6177</v>
      </c>
      <c r="B6936" s="1" t="s">
        <v>6178</v>
      </c>
      <c r="C6936" s="1" t="s">
        <v>689</v>
      </c>
      <c r="D6936" s="1" t="s">
        <v>45</v>
      </c>
      <c r="E6936" s="1" t="s">
        <v>15</v>
      </c>
    </row>
    <row r="6937" s="1" customFormat="1" spans="1:5">
      <c r="A6937" s="1" t="s">
        <v>6179</v>
      </c>
      <c r="B6937" s="1" t="s">
        <v>6180</v>
      </c>
      <c r="C6937" s="1" t="s">
        <v>702</v>
      </c>
      <c r="D6937" s="1" t="s">
        <v>340</v>
      </c>
      <c r="E6937" s="1" t="s">
        <v>10</v>
      </c>
    </row>
    <row r="6938" s="1" customFormat="1" spans="1:5">
      <c r="A6938" s="1" t="s">
        <v>6179</v>
      </c>
      <c r="B6938" s="1" t="s">
        <v>6180</v>
      </c>
      <c r="C6938" s="1" t="s">
        <v>702</v>
      </c>
      <c r="D6938" s="1" t="s">
        <v>35</v>
      </c>
      <c r="E6938" s="1" t="s">
        <v>13</v>
      </c>
    </row>
    <row r="6939" s="1" customFormat="1" spans="1:5">
      <c r="A6939" s="1" t="s">
        <v>6179</v>
      </c>
      <c r="B6939" s="1" t="s">
        <v>6180</v>
      </c>
      <c r="C6939" s="1" t="s">
        <v>702</v>
      </c>
      <c r="D6939" s="1" t="s">
        <v>518</v>
      </c>
      <c r="E6939" s="1" t="s">
        <v>6</v>
      </c>
    </row>
    <row r="6940" s="1" customFormat="1" spans="1:5">
      <c r="A6940" s="1" t="s">
        <v>6181</v>
      </c>
      <c r="B6940" s="1" t="s">
        <v>6182</v>
      </c>
      <c r="C6940" s="1" t="s">
        <v>689</v>
      </c>
      <c r="D6940" s="1" t="s">
        <v>35</v>
      </c>
      <c r="E6940" s="1" t="s">
        <v>13</v>
      </c>
    </row>
    <row r="6941" s="1" customFormat="1" spans="1:5">
      <c r="A6941" s="1" t="s">
        <v>6181</v>
      </c>
      <c r="B6941" s="1" t="s">
        <v>6182</v>
      </c>
      <c r="C6941" s="1" t="s">
        <v>689</v>
      </c>
      <c r="D6941" s="1" t="s">
        <v>76</v>
      </c>
      <c r="E6941" s="1" t="s">
        <v>7</v>
      </c>
    </row>
    <row r="6942" s="1" customFormat="1" spans="1:5">
      <c r="A6942" s="1" t="s">
        <v>6183</v>
      </c>
      <c r="B6942" s="1" t="s">
        <v>6184</v>
      </c>
      <c r="C6942" s="1" t="s">
        <v>686</v>
      </c>
      <c r="D6942" s="1" t="s">
        <v>518</v>
      </c>
      <c r="E6942" s="1" t="s">
        <v>6</v>
      </c>
    </row>
    <row r="6943" s="1" customFormat="1" spans="1:5">
      <c r="A6943" s="1" t="s">
        <v>6185</v>
      </c>
      <c r="B6943" s="1" t="s">
        <v>6186</v>
      </c>
      <c r="C6943" s="1" t="s">
        <v>686</v>
      </c>
      <c r="D6943" s="1" t="s">
        <v>35</v>
      </c>
      <c r="E6943" s="1" t="s">
        <v>13</v>
      </c>
    </row>
    <row r="6944" s="1" customFormat="1" spans="1:5">
      <c r="A6944" s="1" t="s">
        <v>6187</v>
      </c>
      <c r="B6944" s="1" t="s">
        <v>6188</v>
      </c>
      <c r="C6944" s="1" t="s">
        <v>689</v>
      </c>
      <c r="D6944" s="1" t="s">
        <v>35</v>
      </c>
      <c r="E6944" s="1" t="s">
        <v>13</v>
      </c>
    </row>
    <row r="6945" s="1" customFormat="1" spans="1:5">
      <c r="A6945" s="1" t="s">
        <v>6189</v>
      </c>
      <c r="B6945" s="1" t="s">
        <v>6190</v>
      </c>
      <c r="C6945" s="1" t="s">
        <v>686</v>
      </c>
      <c r="D6945" s="1" t="s">
        <v>340</v>
      </c>
      <c r="E6945" s="1" t="s">
        <v>10</v>
      </c>
    </row>
    <row r="6946" s="1" customFormat="1" spans="1:5">
      <c r="A6946" s="1" t="s">
        <v>6189</v>
      </c>
      <c r="B6946" s="1" t="s">
        <v>6190</v>
      </c>
      <c r="C6946" s="1" t="s">
        <v>686</v>
      </c>
      <c r="D6946" s="1" t="s">
        <v>35</v>
      </c>
      <c r="E6946" s="1" t="s">
        <v>13</v>
      </c>
    </row>
    <row r="6947" s="1" customFormat="1" spans="1:5">
      <c r="A6947" s="1" t="s">
        <v>6191</v>
      </c>
      <c r="B6947" s="1" t="s">
        <v>6192</v>
      </c>
      <c r="C6947" s="1" t="s">
        <v>689</v>
      </c>
      <c r="D6947" s="1" t="s">
        <v>35</v>
      </c>
      <c r="E6947" s="1" t="s">
        <v>13</v>
      </c>
    </row>
    <row r="6948" s="1" customFormat="1" spans="1:5">
      <c r="A6948" s="1" t="s">
        <v>6191</v>
      </c>
      <c r="B6948" s="1" t="s">
        <v>6192</v>
      </c>
      <c r="C6948" s="1" t="s">
        <v>689</v>
      </c>
      <c r="D6948" s="1" t="s">
        <v>76</v>
      </c>
      <c r="E6948" s="1" t="s">
        <v>7</v>
      </c>
    </row>
    <row r="6949" s="1" customFormat="1" spans="1:5">
      <c r="A6949" s="1" t="s">
        <v>6193</v>
      </c>
      <c r="B6949" s="1" t="s">
        <v>6194</v>
      </c>
      <c r="C6949" s="1" t="s">
        <v>689</v>
      </c>
      <c r="D6949" s="1" t="s">
        <v>35</v>
      </c>
      <c r="E6949" s="1" t="s">
        <v>13</v>
      </c>
    </row>
    <row r="6950" s="1" customFormat="1" spans="1:5">
      <c r="A6950" s="1" t="s">
        <v>6193</v>
      </c>
      <c r="B6950" s="1" t="s">
        <v>6194</v>
      </c>
      <c r="C6950" s="1" t="s">
        <v>689</v>
      </c>
      <c r="D6950" s="1" t="s">
        <v>53</v>
      </c>
      <c r="E6950" s="1" t="s">
        <v>5</v>
      </c>
    </row>
    <row r="6951" s="1" customFormat="1" spans="1:5">
      <c r="A6951" s="1" t="s">
        <v>6193</v>
      </c>
      <c r="B6951" s="1" t="s">
        <v>6194</v>
      </c>
      <c r="C6951" s="1" t="s">
        <v>689</v>
      </c>
      <c r="D6951" s="1" t="s">
        <v>40</v>
      </c>
      <c r="E6951" s="1" t="s">
        <v>12</v>
      </c>
    </row>
    <row r="6952" s="1" customFormat="1" spans="1:5">
      <c r="A6952" s="1" t="s">
        <v>6195</v>
      </c>
      <c r="B6952" s="1" t="s">
        <v>6196</v>
      </c>
      <c r="C6952" s="1" t="s">
        <v>739</v>
      </c>
      <c r="D6952" s="1" t="s">
        <v>40</v>
      </c>
      <c r="E6952" s="1" t="s">
        <v>12</v>
      </c>
    </row>
    <row r="6953" s="1" customFormat="1" spans="1:5">
      <c r="A6953" s="1" t="s">
        <v>6195</v>
      </c>
      <c r="B6953" s="1" t="s">
        <v>6196</v>
      </c>
      <c r="C6953" s="1" t="s">
        <v>739</v>
      </c>
      <c r="D6953" s="1" t="s">
        <v>45</v>
      </c>
      <c r="E6953" s="1" t="s">
        <v>15</v>
      </c>
    </row>
    <row r="6954" s="1" customFormat="1" spans="1:5">
      <c r="A6954" s="1" t="s">
        <v>6195</v>
      </c>
      <c r="B6954" s="1" t="s">
        <v>6196</v>
      </c>
      <c r="C6954" s="1" t="s">
        <v>739</v>
      </c>
      <c r="D6954" s="1" t="s">
        <v>76</v>
      </c>
      <c r="E6954" s="1" t="s">
        <v>7</v>
      </c>
    </row>
    <row r="6955" s="1" customFormat="1" spans="1:5">
      <c r="A6955" s="1" t="s">
        <v>6197</v>
      </c>
      <c r="B6955" s="1" t="s">
        <v>6198</v>
      </c>
      <c r="C6955" s="1" t="s">
        <v>686</v>
      </c>
      <c r="D6955" s="1" t="s">
        <v>40</v>
      </c>
      <c r="E6955" s="1" t="s">
        <v>12</v>
      </c>
    </row>
    <row r="6956" s="1" customFormat="1" spans="1:5">
      <c r="A6956" s="1" t="s">
        <v>6197</v>
      </c>
      <c r="B6956" s="1" t="s">
        <v>6198</v>
      </c>
      <c r="C6956" s="1" t="s">
        <v>686</v>
      </c>
      <c r="D6956" s="1" t="s">
        <v>35</v>
      </c>
      <c r="E6956" s="1" t="s">
        <v>13</v>
      </c>
    </row>
    <row r="6957" s="1" customFormat="1" spans="1:5">
      <c r="A6957" s="1" t="s">
        <v>6197</v>
      </c>
      <c r="B6957" s="1" t="s">
        <v>6198</v>
      </c>
      <c r="C6957" s="1" t="s">
        <v>686</v>
      </c>
      <c r="D6957" s="1" t="s">
        <v>52</v>
      </c>
      <c r="E6957" s="1" t="s">
        <v>3</v>
      </c>
    </row>
    <row r="6958" s="1" customFormat="1" spans="1:5">
      <c r="A6958" s="1" t="s">
        <v>6197</v>
      </c>
      <c r="B6958" s="1" t="s">
        <v>6198</v>
      </c>
      <c r="C6958" s="1" t="s">
        <v>686</v>
      </c>
      <c r="D6958" s="1" t="s">
        <v>53</v>
      </c>
      <c r="E6958" s="1" t="s">
        <v>5</v>
      </c>
    </row>
    <row r="6959" s="1" customFormat="1" spans="1:5">
      <c r="A6959" s="1" t="s">
        <v>6199</v>
      </c>
      <c r="B6959" s="1" t="s">
        <v>6200</v>
      </c>
      <c r="C6959" s="1" t="s">
        <v>686</v>
      </c>
      <c r="D6959" s="1" t="s">
        <v>40</v>
      </c>
      <c r="E6959" s="1" t="s">
        <v>12</v>
      </c>
    </row>
    <row r="6960" s="1" customFormat="1" spans="1:5">
      <c r="A6960" s="1" t="s">
        <v>6201</v>
      </c>
      <c r="B6960" s="1" t="s">
        <v>6202</v>
      </c>
      <c r="C6960" s="1" t="s">
        <v>689</v>
      </c>
      <c r="D6960" s="1" t="s">
        <v>35</v>
      </c>
      <c r="E6960" s="1" t="s">
        <v>13</v>
      </c>
    </row>
    <row r="6961" s="1" customFormat="1" spans="1:5">
      <c r="A6961" s="1" t="s">
        <v>6201</v>
      </c>
      <c r="B6961" s="1" t="s">
        <v>6202</v>
      </c>
      <c r="C6961" s="1" t="s">
        <v>689</v>
      </c>
      <c r="D6961" s="1" t="s">
        <v>45</v>
      </c>
      <c r="E6961" s="1" t="s">
        <v>15</v>
      </c>
    </row>
    <row r="6962" s="1" customFormat="1" spans="1:5">
      <c r="A6962" s="1" t="s">
        <v>6201</v>
      </c>
      <c r="B6962" s="1" t="s">
        <v>6202</v>
      </c>
      <c r="C6962" s="1" t="s">
        <v>689</v>
      </c>
      <c r="D6962" s="1" t="s">
        <v>76</v>
      </c>
      <c r="E6962" s="1" t="s">
        <v>7</v>
      </c>
    </row>
    <row r="6963" s="1" customFormat="1" spans="1:5">
      <c r="A6963" s="1" t="s">
        <v>6203</v>
      </c>
      <c r="B6963" s="1" t="s">
        <v>6204</v>
      </c>
      <c r="C6963" s="1" t="s">
        <v>686</v>
      </c>
      <c r="D6963" s="1" t="s">
        <v>40</v>
      </c>
      <c r="E6963" s="1" t="s">
        <v>12</v>
      </c>
    </row>
    <row r="6964" s="1" customFormat="1" spans="1:5">
      <c r="A6964" s="1" t="s">
        <v>6203</v>
      </c>
      <c r="B6964" s="1" t="s">
        <v>6204</v>
      </c>
      <c r="C6964" s="1" t="s">
        <v>686</v>
      </c>
      <c r="D6964" s="1" t="s">
        <v>32</v>
      </c>
      <c r="E6964" s="1" t="s">
        <v>8</v>
      </c>
    </row>
    <row r="6965" s="1" customFormat="1" spans="1:5">
      <c r="A6965" s="1" t="s">
        <v>6205</v>
      </c>
      <c r="B6965" s="1" t="s">
        <v>6206</v>
      </c>
      <c r="C6965" s="1" t="s">
        <v>689</v>
      </c>
      <c r="D6965" s="1" t="s">
        <v>40</v>
      </c>
      <c r="E6965" s="1" t="s">
        <v>12</v>
      </c>
    </row>
    <row r="6966" s="1" customFormat="1" spans="1:5">
      <c r="A6966" s="1" t="s">
        <v>6205</v>
      </c>
      <c r="B6966" s="1" t="s">
        <v>6206</v>
      </c>
      <c r="C6966" s="1" t="s">
        <v>689</v>
      </c>
      <c r="D6966" s="1" t="s">
        <v>53</v>
      </c>
      <c r="E6966" s="1" t="s">
        <v>5</v>
      </c>
    </row>
    <row r="6967" s="1" customFormat="1" spans="1:5">
      <c r="A6967" s="1" t="s">
        <v>6207</v>
      </c>
      <c r="B6967" s="1" t="s">
        <v>6208</v>
      </c>
      <c r="C6967" s="1" t="s">
        <v>689</v>
      </c>
      <c r="D6967" s="1" t="s">
        <v>35</v>
      </c>
      <c r="E6967" s="1" t="s">
        <v>13</v>
      </c>
    </row>
    <row r="6968" s="1" customFormat="1" spans="1:5">
      <c r="A6968" s="1" t="s">
        <v>6207</v>
      </c>
      <c r="B6968" s="1" t="s">
        <v>6208</v>
      </c>
      <c r="C6968" s="1" t="s">
        <v>689</v>
      </c>
      <c r="D6968" s="1" t="s">
        <v>371</v>
      </c>
      <c r="E6968" s="1" t="s">
        <v>16</v>
      </c>
    </row>
    <row r="6969" s="1" customFormat="1" spans="1:5">
      <c r="A6969" s="1" t="s">
        <v>6207</v>
      </c>
      <c r="B6969" s="1" t="s">
        <v>6208</v>
      </c>
      <c r="C6969" s="1" t="s">
        <v>689</v>
      </c>
      <c r="D6969" s="1" t="s">
        <v>45</v>
      </c>
      <c r="E6969" s="1" t="s">
        <v>15</v>
      </c>
    </row>
    <row r="6970" s="1" customFormat="1" spans="1:5">
      <c r="A6970" s="1" t="s">
        <v>6209</v>
      </c>
      <c r="B6970" s="1" t="s">
        <v>6210</v>
      </c>
      <c r="C6970" s="1" t="s">
        <v>689</v>
      </c>
      <c r="D6970" s="1" t="s">
        <v>35</v>
      </c>
      <c r="E6970" s="1" t="s">
        <v>13</v>
      </c>
    </row>
    <row r="6971" s="1" customFormat="1" spans="1:5">
      <c r="A6971" s="1" t="s">
        <v>6209</v>
      </c>
      <c r="B6971" s="1" t="s">
        <v>6210</v>
      </c>
      <c r="C6971" s="1" t="s">
        <v>689</v>
      </c>
      <c r="D6971" s="1" t="s">
        <v>76</v>
      </c>
      <c r="E6971" s="1" t="s">
        <v>7</v>
      </c>
    </row>
    <row r="6972" s="1" customFormat="1" spans="1:5">
      <c r="A6972" s="1" t="s">
        <v>6209</v>
      </c>
      <c r="B6972" s="1" t="s">
        <v>6210</v>
      </c>
      <c r="C6972" s="1" t="s">
        <v>689</v>
      </c>
      <c r="D6972" s="1" t="s">
        <v>52</v>
      </c>
      <c r="E6972" s="1" t="s">
        <v>3</v>
      </c>
    </row>
    <row r="6973" s="1" customFormat="1" spans="1:5">
      <c r="A6973" s="1" t="s">
        <v>6211</v>
      </c>
      <c r="B6973" s="1" t="s">
        <v>6212</v>
      </c>
      <c r="C6973" s="1" t="s">
        <v>689</v>
      </c>
      <c r="D6973" s="1" t="s">
        <v>518</v>
      </c>
      <c r="E6973" s="1" t="s">
        <v>6</v>
      </c>
    </row>
    <row r="6974" s="1" customFormat="1" spans="1:5">
      <c r="A6974" s="1" t="s">
        <v>6211</v>
      </c>
      <c r="B6974" s="1" t="s">
        <v>6212</v>
      </c>
      <c r="C6974" s="1" t="s">
        <v>689</v>
      </c>
      <c r="D6974" s="1" t="s">
        <v>182</v>
      </c>
      <c r="E6974" s="1" t="s">
        <v>18</v>
      </c>
    </row>
    <row r="6975" s="1" customFormat="1" spans="1:5">
      <c r="A6975" s="1" t="s">
        <v>6213</v>
      </c>
      <c r="B6975" s="1" t="s">
        <v>6214</v>
      </c>
      <c r="C6975" s="1" t="s">
        <v>689</v>
      </c>
      <c r="D6975" s="1" t="s">
        <v>35</v>
      </c>
      <c r="E6975" s="1" t="s">
        <v>13</v>
      </c>
    </row>
    <row r="6976" s="1" customFormat="1" spans="1:5">
      <c r="A6976" s="1" t="s">
        <v>6215</v>
      </c>
      <c r="B6976" s="1" t="s">
        <v>6216</v>
      </c>
      <c r="C6976" s="1" t="s">
        <v>686</v>
      </c>
      <c r="D6976" s="1" t="s">
        <v>45</v>
      </c>
      <c r="E6976" s="1" t="s">
        <v>15</v>
      </c>
    </row>
    <row r="6977" s="1" customFormat="1" spans="1:5">
      <c r="A6977" s="1" t="s">
        <v>6215</v>
      </c>
      <c r="B6977" s="1" t="s">
        <v>6216</v>
      </c>
      <c r="C6977" s="1" t="s">
        <v>686</v>
      </c>
      <c r="D6977" s="1" t="s">
        <v>315</v>
      </c>
      <c r="E6977" s="1" t="s">
        <v>9</v>
      </c>
    </row>
    <row r="6978" s="1" customFormat="1" spans="1:5">
      <c r="A6978" s="1" t="s">
        <v>6215</v>
      </c>
      <c r="B6978" s="1" t="s">
        <v>6216</v>
      </c>
      <c r="C6978" s="1" t="s">
        <v>686</v>
      </c>
      <c r="D6978" s="1" t="s">
        <v>53</v>
      </c>
      <c r="E6978" s="1" t="s">
        <v>5</v>
      </c>
    </row>
    <row r="6979" s="1" customFormat="1" spans="1:5">
      <c r="A6979" s="1" t="s">
        <v>6217</v>
      </c>
      <c r="B6979" s="1" t="s">
        <v>6218</v>
      </c>
      <c r="C6979" s="1" t="s">
        <v>686</v>
      </c>
      <c r="D6979" s="1" t="s">
        <v>340</v>
      </c>
      <c r="E6979" s="1" t="s">
        <v>10</v>
      </c>
    </row>
    <row r="6980" s="1" customFormat="1" spans="1:5">
      <c r="A6980" s="1" t="s">
        <v>6217</v>
      </c>
      <c r="B6980" s="1" t="s">
        <v>6218</v>
      </c>
      <c r="C6980" s="1" t="s">
        <v>686</v>
      </c>
      <c r="D6980" s="1" t="s">
        <v>76</v>
      </c>
      <c r="E6980" s="1" t="s">
        <v>7</v>
      </c>
    </row>
    <row r="6981" s="1" customFormat="1" spans="1:5">
      <c r="A6981" s="1" t="s">
        <v>6217</v>
      </c>
      <c r="B6981" s="1" t="s">
        <v>6218</v>
      </c>
      <c r="C6981" s="1" t="s">
        <v>686</v>
      </c>
      <c r="D6981" s="1" t="s">
        <v>431</v>
      </c>
      <c r="E6981" s="1" t="s">
        <v>14</v>
      </c>
    </row>
    <row r="6982" s="1" customFormat="1" spans="1:5">
      <c r="A6982" s="1" t="s">
        <v>6219</v>
      </c>
      <c r="B6982" s="1" t="s">
        <v>6220</v>
      </c>
      <c r="C6982" s="1" t="s">
        <v>689</v>
      </c>
      <c r="D6982" s="1" t="s">
        <v>340</v>
      </c>
      <c r="E6982" s="1" t="s">
        <v>10</v>
      </c>
    </row>
    <row r="6983" s="1" customFormat="1" spans="1:5">
      <c r="A6983" s="1" t="s">
        <v>6219</v>
      </c>
      <c r="B6983" s="1" t="s">
        <v>6220</v>
      </c>
      <c r="C6983" s="1" t="s">
        <v>689</v>
      </c>
      <c r="D6983" s="1" t="s">
        <v>76</v>
      </c>
      <c r="E6983" s="1" t="s">
        <v>7</v>
      </c>
    </row>
    <row r="6984" s="1" customFormat="1" spans="1:5">
      <c r="A6984" s="1" t="s">
        <v>6219</v>
      </c>
      <c r="B6984" s="1" t="s">
        <v>6220</v>
      </c>
      <c r="C6984" s="1" t="s">
        <v>689</v>
      </c>
      <c r="D6984" s="1" t="s">
        <v>52</v>
      </c>
      <c r="E6984" s="1" t="s">
        <v>3</v>
      </c>
    </row>
    <row r="6985" s="1" customFormat="1" spans="1:5">
      <c r="A6985" s="1" t="s">
        <v>6219</v>
      </c>
      <c r="B6985" s="1" t="s">
        <v>6220</v>
      </c>
      <c r="C6985" s="1" t="s">
        <v>689</v>
      </c>
      <c r="D6985" s="1" t="s">
        <v>53</v>
      </c>
      <c r="E6985" s="1" t="s">
        <v>5</v>
      </c>
    </row>
    <row r="6986" s="1" customFormat="1" spans="1:5">
      <c r="A6986" s="1" t="s">
        <v>6219</v>
      </c>
      <c r="B6986" s="1" t="s">
        <v>6220</v>
      </c>
      <c r="C6986" s="1" t="s">
        <v>689</v>
      </c>
      <c r="D6986" s="1" t="s">
        <v>35</v>
      </c>
      <c r="E6986" s="1" t="s">
        <v>13</v>
      </c>
    </row>
    <row r="6987" s="1" customFormat="1" spans="1:5">
      <c r="A6987" s="1" t="s">
        <v>6221</v>
      </c>
      <c r="B6987" s="1" t="s">
        <v>6222</v>
      </c>
      <c r="C6987" s="1" t="s">
        <v>689</v>
      </c>
      <c r="D6987" s="1" t="s">
        <v>35</v>
      </c>
      <c r="E6987" s="1" t="s">
        <v>13</v>
      </c>
    </row>
    <row r="6988" s="1" customFormat="1" spans="1:5">
      <c r="A6988" s="1" t="s">
        <v>6221</v>
      </c>
      <c r="B6988" s="1" t="s">
        <v>6222</v>
      </c>
      <c r="C6988" s="1" t="s">
        <v>689</v>
      </c>
      <c r="D6988" s="1" t="s">
        <v>79</v>
      </c>
      <c r="E6988" s="1" t="s">
        <v>11</v>
      </c>
    </row>
    <row r="6989" s="1" customFormat="1" spans="1:5">
      <c r="A6989" s="1" t="s">
        <v>6221</v>
      </c>
      <c r="B6989" s="1" t="s">
        <v>6222</v>
      </c>
      <c r="C6989" s="1" t="s">
        <v>689</v>
      </c>
      <c r="D6989" s="1" t="s">
        <v>40</v>
      </c>
      <c r="E6989" s="1" t="s">
        <v>12</v>
      </c>
    </row>
    <row r="6990" s="1" customFormat="1" spans="1:5">
      <c r="A6990" s="1" t="s">
        <v>6221</v>
      </c>
      <c r="B6990" s="1" t="s">
        <v>6222</v>
      </c>
      <c r="C6990" s="1" t="s">
        <v>689</v>
      </c>
      <c r="D6990" s="1" t="s">
        <v>340</v>
      </c>
      <c r="E6990" s="1" t="s">
        <v>10</v>
      </c>
    </row>
    <row r="6991" s="1" customFormat="1" spans="1:5">
      <c r="A6991" s="1" t="s">
        <v>6221</v>
      </c>
      <c r="B6991" s="1" t="s">
        <v>6222</v>
      </c>
      <c r="C6991" s="1" t="s">
        <v>689</v>
      </c>
      <c r="D6991" s="1" t="s">
        <v>45</v>
      </c>
      <c r="E6991" s="1" t="s">
        <v>15</v>
      </c>
    </row>
    <row r="6992" s="1" customFormat="1" spans="1:5">
      <c r="A6992" s="1" t="s">
        <v>6223</v>
      </c>
      <c r="B6992" s="1" t="s">
        <v>6224</v>
      </c>
      <c r="C6992" s="1" t="s">
        <v>689</v>
      </c>
      <c r="D6992" s="1" t="s">
        <v>340</v>
      </c>
      <c r="E6992" s="1" t="s">
        <v>10</v>
      </c>
    </row>
    <row r="6993" s="1" customFormat="1" spans="1:5">
      <c r="A6993" s="1" t="s">
        <v>6223</v>
      </c>
      <c r="B6993" s="1" t="s">
        <v>6224</v>
      </c>
      <c r="C6993" s="1" t="s">
        <v>689</v>
      </c>
      <c r="D6993" s="1" t="s">
        <v>45</v>
      </c>
      <c r="E6993" s="1" t="s">
        <v>15</v>
      </c>
    </row>
    <row r="6994" s="1" customFormat="1" spans="1:5">
      <c r="A6994" s="1" t="s">
        <v>6223</v>
      </c>
      <c r="B6994" s="1" t="s">
        <v>6224</v>
      </c>
      <c r="C6994" s="1" t="s">
        <v>689</v>
      </c>
      <c r="D6994" s="1" t="s">
        <v>431</v>
      </c>
      <c r="E6994" s="1" t="s">
        <v>14</v>
      </c>
    </row>
    <row r="6995" s="1" customFormat="1" spans="1:5">
      <c r="A6995" s="1" t="s">
        <v>6225</v>
      </c>
      <c r="B6995" s="1" t="s">
        <v>6226</v>
      </c>
      <c r="C6995" s="1" t="s">
        <v>689</v>
      </c>
      <c r="D6995" s="1" t="s">
        <v>35</v>
      </c>
      <c r="E6995" s="1" t="s">
        <v>13</v>
      </c>
    </row>
    <row r="6996" s="1" customFormat="1" spans="1:5">
      <c r="A6996" s="1" t="s">
        <v>6227</v>
      </c>
      <c r="B6996" s="1" t="s">
        <v>6228</v>
      </c>
      <c r="C6996" s="1" t="s">
        <v>689</v>
      </c>
      <c r="D6996" s="1" t="s">
        <v>40</v>
      </c>
      <c r="E6996" s="1" t="s">
        <v>12</v>
      </c>
    </row>
    <row r="6997" s="1" customFormat="1" spans="1:5">
      <c r="A6997" s="1" t="s">
        <v>6227</v>
      </c>
      <c r="B6997" s="1" t="s">
        <v>6228</v>
      </c>
      <c r="C6997" s="1" t="s">
        <v>689</v>
      </c>
      <c r="D6997" s="1" t="s">
        <v>45</v>
      </c>
      <c r="E6997" s="1" t="s">
        <v>15</v>
      </c>
    </row>
    <row r="6998" s="1" customFormat="1" spans="1:5">
      <c r="A6998" s="1" t="s">
        <v>6227</v>
      </c>
      <c r="B6998" s="1" t="s">
        <v>6228</v>
      </c>
      <c r="C6998" s="1" t="s">
        <v>689</v>
      </c>
      <c r="D6998" s="1" t="s">
        <v>315</v>
      </c>
      <c r="E6998" s="1" t="s">
        <v>9</v>
      </c>
    </row>
    <row r="6999" s="1" customFormat="1" spans="1:5">
      <c r="A6999" s="1" t="s">
        <v>6229</v>
      </c>
      <c r="B6999" s="1" t="s">
        <v>6230</v>
      </c>
      <c r="C6999" s="1" t="s">
        <v>686</v>
      </c>
      <c r="D6999" s="1" t="s">
        <v>45</v>
      </c>
      <c r="E6999" s="1" t="s">
        <v>15</v>
      </c>
    </row>
    <row r="7000" s="1" customFormat="1" spans="1:5">
      <c r="A7000" s="1" t="s">
        <v>6231</v>
      </c>
      <c r="B7000" s="1" t="s">
        <v>6232</v>
      </c>
      <c r="C7000" s="1" t="s">
        <v>702</v>
      </c>
      <c r="D7000" s="1" t="s">
        <v>40</v>
      </c>
      <c r="E7000" s="1" t="s">
        <v>12</v>
      </c>
    </row>
    <row r="7001" s="1" customFormat="1" spans="1:5">
      <c r="A7001" s="1" t="s">
        <v>6233</v>
      </c>
      <c r="B7001" s="1" t="s">
        <v>6234</v>
      </c>
      <c r="C7001" s="1" t="s">
        <v>686</v>
      </c>
      <c r="D7001" s="1" t="s">
        <v>45</v>
      </c>
      <c r="E7001" s="1" t="s">
        <v>15</v>
      </c>
    </row>
    <row r="7002" s="1" customFormat="1" spans="1:5">
      <c r="A7002" s="1" t="s">
        <v>6233</v>
      </c>
      <c r="B7002" s="1" t="s">
        <v>6234</v>
      </c>
      <c r="C7002" s="1" t="s">
        <v>686</v>
      </c>
      <c r="D7002" s="1" t="s">
        <v>53</v>
      </c>
      <c r="E7002" s="1" t="s">
        <v>5</v>
      </c>
    </row>
    <row r="7003" s="1" customFormat="1" spans="1:5">
      <c r="A7003" s="1" t="s">
        <v>6235</v>
      </c>
      <c r="B7003" s="1" t="s">
        <v>6236</v>
      </c>
      <c r="C7003" s="1" t="s">
        <v>702</v>
      </c>
      <c r="D7003" s="1" t="s">
        <v>35</v>
      </c>
      <c r="E7003" s="1" t="s">
        <v>13</v>
      </c>
    </row>
    <row r="7004" s="1" customFormat="1" spans="1:5">
      <c r="A7004" s="1" t="s">
        <v>6235</v>
      </c>
      <c r="B7004" s="1" t="s">
        <v>6236</v>
      </c>
      <c r="C7004" s="1" t="s">
        <v>702</v>
      </c>
      <c r="D7004" s="1" t="s">
        <v>518</v>
      </c>
      <c r="E7004" s="1" t="s">
        <v>6</v>
      </c>
    </row>
    <row r="7005" s="1" customFormat="1" spans="1:5">
      <c r="A7005" s="1" t="s">
        <v>6235</v>
      </c>
      <c r="B7005" s="1" t="s">
        <v>6236</v>
      </c>
      <c r="C7005" s="1" t="s">
        <v>702</v>
      </c>
      <c r="D7005" s="1" t="s">
        <v>79</v>
      </c>
      <c r="E7005" s="1" t="s">
        <v>11</v>
      </c>
    </row>
    <row r="7006" s="1" customFormat="1" spans="1:5">
      <c r="A7006" s="1" t="s">
        <v>6237</v>
      </c>
      <c r="B7006" s="1" t="s">
        <v>6238</v>
      </c>
      <c r="C7006" s="1" t="s">
        <v>689</v>
      </c>
      <c r="D7006" s="1" t="s">
        <v>35</v>
      </c>
      <c r="E7006" s="1" t="s">
        <v>13</v>
      </c>
    </row>
    <row r="7007" s="1" customFormat="1" spans="1:5">
      <c r="A7007" s="1" t="s">
        <v>6237</v>
      </c>
      <c r="B7007" s="1" t="s">
        <v>6238</v>
      </c>
      <c r="C7007" s="1" t="s">
        <v>689</v>
      </c>
      <c r="D7007" s="1" t="s">
        <v>40</v>
      </c>
      <c r="E7007" s="1" t="s">
        <v>12</v>
      </c>
    </row>
    <row r="7008" s="1" customFormat="1" spans="1:5">
      <c r="A7008" s="1" t="s">
        <v>6239</v>
      </c>
      <c r="B7008" s="1" t="s">
        <v>6240</v>
      </c>
      <c r="C7008" s="1" t="s">
        <v>689</v>
      </c>
      <c r="D7008" s="1" t="s">
        <v>53</v>
      </c>
      <c r="E7008" s="1" t="s">
        <v>5</v>
      </c>
    </row>
    <row r="7009" s="1" customFormat="1" spans="1:5">
      <c r="A7009" s="1" t="s">
        <v>6241</v>
      </c>
      <c r="B7009" s="1" t="s">
        <v>6242</v>
      </c>
      <c r="C7009" s="1" t="s">
        <v>689</v>
      </c>
      <c r="D7009" s="1" t="s">
        <v>40</v>
      </c>
      <c r="E7009" s="1" t="s">
        <v>12</v>
      </c>
    </row>
    <row r="7010" s="1" customFormat="1" spans="1:5">
      <c r="A7010" s="1" t="s">
        <v>6241</v>
      </c>
      <c r="B7010" s="1" t="s">
        <v>6242</v>
      </c>
      <c r="C7010" s="1" t="s">
        <v>689</v>
      </c>
      <c r="D7010" s="1" t="s">
        <v>45</v>
      </c>
      <c r="E7010" s="1" t="s">
        <v>15</v>
      </c>
    </row>
    <row r="7011" s="1" customFormat="1" spans="1:5">
      <c r="A7011" s="1" t="s">
        <v>6241</v>
      </c>
      <c r="B7011" s="1" t="s">
        <v>6242</v>
      </c>
      <c r="C7011" s="1" t="s">
        <v>689</v>
      </c>
      <c r="D7011" s="1" t="s">
        <v>52</v>
      </c>
      <c r="E7011" s="1" t="s">
        <v>3</v>
      </c>
    </row>
    <row r="7012" s="1" customFormat="1" spans="1:5">
      <c r="A7012" s="1" t="s">
        <v>6243</v>
      </c>
      <c r="B7012" s="1" t="s">
        <v>6244</v>
      </c>
      <c r="C7012" s="1" t="s">
        <v>686</v>
      </c>
      <c r="D7012" s="1" t="s">
        <v>518</v>
      </c>
      <c r="E7012" s="1" t="s">
        <v>6</v>
      </c>
    </row>
    <row r="7013" s="1" customFormat="1" spans="1:5">
      <c r="A7013" s="1" t="s">
        <v>6245</v>
      </c>
      <c r="B7013" s="1" t="s">
        <v>6246</v>
      </c>
      <c r="C7013" s="1" t="s">
        <v>686</v>
      </c>
      <c r="D7013" s="1" t="s">
        <v>45</v>
      </c>
      <c r="E7013" s="1" t="s">
        <v>15</v>
      </c>
    </row>
    <row r="7014" s="1" customFormat="1" spans="1:5">
      <c r="A7014" s="1" t="s">
        <v>6245</v>
      </c>
      <c r="B7014" s="1" t="s">
        <v>6246</v>
      </c>
      <c r="C7014" s="1" t="s">
        <v>686</v>
      </c>
      <c r="D7014" s="1" t="s">
        <v>340</v>
      </c>
      <c r="E7014" s="1" t="s">
        <v>10</v>
      </c>
    </row>
    <row r="7015" s="1" customFormat="1" spans="1:5">
      <c r="A7015" s="1" t="s">
        <v>6245</v>
      </c>
      <c r="B7015" s="1" t="s">
        <v>6246</v>
      </c>
      <c r="C7015" s="1" t="s">
        <v>686</v>
      </c>
      <c r="D7015" s="1" t="s">
        <v>371</v>
      </c>
      <c r="E7015" s="1" t="s">
        <v>16</v>
      </c>
    </row>
    <row r="7016" s="1" customFormat="1" spans="1:5">
      <c r="A7016" s="1" t="s">
        <v>6245</v>
      </c>
      <c r="B7016" s="1" t="s">
        <v>6246</v>
      </c>
      <c r="C7016" s="1" t="s">
        <v>686</v>
      </c>
      <c r="D7016" s="1" t="s">
        <v>35</v>
      </c>
      <c r="E7016" s="1" t="s">
        <v>13</v>
      </c>
    </row>
    <row r="7017" s="1" customFormat="1" spans="1:5">
      <c r="A7017" s="1" t="s">
        <v>6247</v>
      </c>
      <c r="B7017" s="1" t="s">
        <v>6248</v>
      </c>
      <c r="C7017" s="1" t="s">
        <v>686</v>
      </c>
      <c r="D7017" s="1" t="s">
        <v>182</v>
      </c>
      <c r="E7017" s="1" t="s">
        <v>18</v>
      </c>
    </row>
    <row r="7018" s="1" customFormat="1" spans="1:5">
      <c r="A7018" s="1" t="s">
        <v>6249</v>
      </c>
      <c r="B7018" s="1" t="s">
        <v>6250</v>
      </c>
      <c r="C7018" s="1" t="s">
        <v>689</v>
      </c>
      <c r="D7018" s="1" t="s">
        <v>35</v>
      </c>
      <c r="E7018" s="1" t="s">
        <v>13</v>
      </c>
    </row>
    <row r="7019" s="1" customFormat="1" spans="1:5">
      <c r="A7019" s="1" t="s">
        <v>6251</v>
      </c>
      <c r="B7019" s="1" t="s">
        <v>6252</v>
      </c>
      <c r="C7019" s="1" t="s">
        <v>689</v>
      </c>
      <c r="D7019" s="1" t="s">
        <v>35</v>
      </c>
      <c r="E7019" s="1" t="s">
        <v>13</v>
      </c>
    </row>
    <row r="7020" s="1" customFormat="1" spans="1:5">
      <c r="A7020" s="1" t="s">
        <v>6251</v>
      </c>
      <c r="B7020" s="1" t="s">
        <v>6252</v>
      </c>
      <c r="C7020" s="1" t="s">
        <v>689</v>
      </c>
      <c r="D7020" s="1" t="s">
        <v>340</v>
      </c>
      <c r="E7020" s="1" t="s">
        <v>10</v>
      </c>
    </row>
    <row r="7021" s="1" customFormat="1" spans="1:5">
      <c r="A7021" s="1" t="s">
        <v>6251</v>
      </c>
      <c r="B7021" s="1" t="s">
        <v>6252</v>
      </c>
      <c r="C7021" s="1" t="s">
        <v>689</v>
      </c>
      <c r="D7021" s="1" t="s">
        <v>76</v>
      </c>
      <c r="E7021" s="1" t="s">
        <v>7</v>
      </c>
    </row>
    <row r="7022" s="1" customFormat="1" spans="1:5">
      <c r="A7022" s="1" t="s">
        <v>6253</v>
      </c>
      <c r="B7022" s="1" t="s">
        <v>6254</v>
      </c>
      <c r="C7022" s="1" t="s">
        <v>686</v>
      </c>
      <c r="D7022" s="1" t="s">
        <v>35</v>
      </c>
      <c r="E7022" s="1" t="s">
        <v>13</v>
      </c>
    </row>
    <row r="7023" s="1" customFormat="1" spans="1:5">
      <c r="A7023" s="1" t="s">
        <v>6253</v>
      </c>
      <c r="B7023" s="1" t="s">
        <v>6254</v>
      </c>
      <c r="C7023" s="1" t="s">
        <v>686</v>
      </c>
      <c r="D7023" s="1" t="s">
        <v>167</v>
      </c>
      <c r="E7023" s="1" t="s">
        <v>19</v>
      </c>
    </row>
    <row r="7024" s="1" customFormat="1" spans="1:5">
      <c r="A7024" s="1" t="s">
        <v>6255</v>
      </c>
      <c r="B7024" s="1" t="s">
        <v>6256</v>
      </c>
      <c r="C7024" s="1" t="s">
        <v>689</v>
      </c>
      <c r="D7024" s="1" t="s">
        <v>40</v>
      </c>
      <c r="E7024" s="1" t="s">
        <v>12</v>
      </c>
    </row>
    <row r="7025" s="1" customFormat="1" spans="1:5">
      <c r="A7025" s="1" t="s">
        <v>6255</v>
      </c>
      <c r="B7025" s="1" t="s">
        <v>6256</v>
      </c>
      <c r="C7025" s="1" t="s">
        <v>689</v>
      </c>
      <c r="D7025" s="1" t="s">
        <v>52</v>
      </c>
      <c r="E7025" s="1" t="s">
        <v>3</v>
      </c>
    </row>
    <row r="7026" s="1" customFormat="1" spans="1:5">
      <c r="A7026" s="1" t="s">
        <v>6255</v>
      </c>
      <c r="B7026" s="1" t="s">
        <v>6256</v>
      </c>
      <c r="C7026" s="1" t="s">
        <v>689</v>
      </c>
      <c r="D7026" s="1" t="s">
        <v>45</v>
      </c>
      <c r="E7026" s="1" t="s">
        <v>15</v>
      </c>
    </row>
    <row r="7027" s="1" customFormat="1" spans="1:5">
      <c r="A7027" s="1" t="s">
        <v>6257</v>
      </c>
      <c r="B7027" s="1" t="s">
        <v>6258</v>
      </c>
      <c r="C7027" s="1" t="s">
        <v>689</v>
      </c>
      <c r="D7027" s="1" t="s">
        <v>182</v>
      </c>
      <c r="E7027" s="1" t="s">
        <v>18</v>
      </c>
    </row>
    <row r="7028" s="1" customFormat="1" spans="1:5">
      <c r="A7028" s="1" t="s">
        <v>6259</v>
      </c>
      <c r="B7028" s="1" t="s">
        <v>6260</v>
      </c>
      <c r="C7028" s="1" t="s">
        <v>686</v>
      </c>
      <c r="D7028" s="1" t="s">
        <v>35</v>
      </c>
      <c r="E7028" s="1" t="s">
        <v>13</v>
      </c>
    </row>
    <row r="7029" s="1" customFormat="1" spans="1:5">
      <c r="A7029" s="1" t="s">
        <v>6259</v>
      </c>
      <c r="B7029" s="1" t="s">
        <v>6260</v>
      </c>
      <c r="C7029" s="1" t="s">
        <v>686</v>
      </c>
      <c r="D7029" s="1" t="s">
        <v>45</v>
      </c>
      <c r="E7029" s="1" t="s">
        <v>15</v>
      </c>
    </row>
    <row r="7030" s="1" customFormat="1" spans="1:5">
      <c r="A7030" s="1" t="s">
        <v>6259</v>
      </c>
      <c r="B7030" s="1" t="s">
        <v>6260</v>
      </c>
      <c r="C7030" s="1" t="s">
        <v>686</v>
      </c>
      <c r="D7030" s="1" t="s">
        <v>53</v>
      </c>
      <c r="E7030" s="1" t="s">
        <v>5</v>
      </c>
    </row>
    <row r="7031" s="1" customFormat="1" spans="1:5">
      <c r="A7031" s="1" t="s">
        <v>6261</v>
      </c>
      <c r="B7031" s="1" t="s">
        <v>6262</v>
      </c>
      <c r="C7031" s="1" t="s">
        <v>689</v>
      </c>
      <c r="D7031" s="1" t="s">
        <v>53</v>
      </c>
      <c r="E7031" s="1" t="s">
        <v>5</v>
      </c>
    </row>
    <row r="7032" s="1" customFormat="1" spans="1:5">
      <c r="A7032" s="1" t="s">
        <v>6261</v>
      </c>
      <c r="B7032" s="1" t="s">
        <v>6262</v>
      </c>
      <c r="C7032" s="1" t="s">
        <v>689</v>
      </c>
      <c r="D7032" s="1" t="s">
        <v>52</v>
      </c>
      <c r="E7032" s="1" t="s">
        <v>3</v>
      </c>
    </row>
    <row r="7033" s="1" customFormat="1" spans="1:5">
      <c r="A7033" s="1" t="s">
        <v>6261</v>
      </c>
      <c r="B7033" s="1" t="s">
        <v>6262</v>
      </c>
      <c r="C7033" s="1" t="s">
        <v>689</v>
      </c>
      <c r="D7033" s="1" t="s">
        <v>371</v>
      </c>
      <c r="E7033" s="1" t="s">
        <v>16</v>
      </c>
    </row>
    <row r="7034" s="1" customFormat="1" spans="1:5">
      <c r="A7034" s="1" t="s">
        <v>6263</v>
      </c>
      <c r="B7034" s="1" t="s">
        <v>6264</v>
      </c>
      <c r="C7034" s="1" t="s">
        <v>689</v>
      </c>
      <c r="D7034" s="1" t="s">
        <v>35</v>
      </c>
      <c r="E7034" s="1" t="s">
        <v>13</v>
      </c>
    </row>
    <row r="7035" s="1" customFormat="1" spans="1:5">
      <c r="A7035" s="1" t="s">
        <v>6263</v>
      </c>
      <c r="B7035" s="1" t="s">
        <v>6264</v>
      </c>
      <c r="C7035" s="1" t="s">
        <v>689</v>
      </c>
      <c r="D7035" s="1" t="s">
        <v>52</v>
      </c>
      <c r="E7035" s="1" t="s">
        <v>3</v>
      </c>
    </row>
    <row r="7036" s="1" customFormat="1" spans="1:5">
      <c r="A7036" s="1" t="s">
        <v>6265</v>
      </c>
      <c r="B7036" s="1" t="s">
        <v>6266</v>
      </c>
      <c r="C7036" s="1" t="s">
        <v>689</v>
      </c>
      <c r="D7036" s="1" t="s">
        <v>167</v>
      </c>
      <c r="E7036" s="1" t="s">
        <v>19</v>
      </c>
    </row>
    <row r="7037" s="1" customFormat="1" spans="1:5">
      <c r="A7037" s="1" t="s">
        <v>6265</v>
      </c>
      <c r="B7037" s="1" t="s">
        <v>6266</v>
      </c>
      <c r="C7037" s="1" t="s">
        <v>689</v>
      </c>
      <c r="D7037" s="1" t="s">
        <v>518</v>
      </c>
      <c r="E7037" s="1" t="s">
        <v>6</v>
      </c>
    </row>
    <row r="7038" s="1" customFormat="1" spans="1:5">
      <c r="A7038" s="1" t="s">
        <v>6265</v>
      </c>
      <c r="B7038" s="1" t="s">
        <v>6266</v>
      </c>
      <c r="C7038" s="1" t="s">
        <v>689</v>
      </c>
      <c r="D7038" s="1" t="s">
        <v>52</v>
      </c>
      <c r="E7038" s="1" t="s">
        <v>3</v>
      </c>
    </row>
    <row r="7039" s="1" customFormat="1" spans="1:5">
      <c r="A7039" s="1" t="s">
        <v>6265</v>
      </c>
      <c r="B7039" s="1" t="s">
        <v>6266</v>
      </c>
      <c r="C7039" s="1" t="s">
        <v>689</v>
      </c>
      <c r="D7039" s="1" t="s">
        <v>53</v>
      </c>
      <c r="E7039" s="1" t="s">
        <v>5</v>
      </c>
    </row>
    <row r="7040" s="1" customFormat="1" spans="1:5">
      <c r="A7040" s="1" t="s">
        <v>6267</v>
      </c>
      <c r="B7040" s="1" t="s">
        <v>6268</v>
      </c>
      <c r="C7040" s="1" t="s">
        <v>683</v>
      </c>
      <c r="D7040" s="1" t="s">
        <v>40</v>
      </c>
      <c r="E7040" s="1" t="s">
        <v>12</v>
      </c>
    </row>
    <row r="7041" s="1" customFormat="1" spans="1:5">
      <c r="A7041" s="1" t="s">
        <v>6267</v>
      </c>
      <c r="B7041" s="1" t="s">
        <v>6268</v>
      </c>
      <c r="C7041" s="1" t="s">
        <v>683</v>
      </c>
      <c r="D7041" s="1" t="s">
        <v>45</v>
      </c>
      <c r="E7041" s="1" t="s">
        <v>15</v>
      </c>
    </row>
    <row r="7042" s="1" customFormat="1" spans="1:5">
      <c r="A7042" s="1" t="s">
        <v>6269</v>
      </c>
      <c r="B7042" s="1" t="s">
        <v>6270</v>
      </c>
      <c r="C7042" s="1" t="s">
        <v>689</v>
      </c>
      <c r="D7042" s="1" t="s">
        <v>40</v>
      </c>
      <c r="E7042" s="1" t="s">
        <v>12</v>
      </c>
    </row>
    <row r="7043" s="1" customFormat="1" spans="1:5">
      <c r="A7043" s="1" t="s">
        <v>6271</v>
      </c>
      <c r="B7043" s="1" t="s">
        <v>6272</v>
      </c>
      <c r="C7043" s="1" t="s">
        <v>686</v>
      </c>
      <c r="D7043" s="1" t="s">
        <v>40</v>
      </c>
      <c r="E7043" s="1" t="s">
        <v>12</v>
      </c>
    </row>
    <row r="7044" s="1" customFormat="1" spans="1:5">
      <c r="A7044" s="1" t="s">
        <v>6271</v>
      </c>
      <c r="B7044" s="1" t="s">
        <v>6272</v>
      </c>
      <c r="C7044" s="1" t="s">
        <v>686</v>
      </c>
      <c r="D7044" s="1" t="s">
        <v>45</v>
      </c>
      <c r="E7044" s="1" t="s">
        <v>15</v>
      </c>
    </row>
    <row r="7045" s="1" customFormat="1" spans="1:5">
      <c r="A7045" s="1" t="s">
        <v>6271</v>
      </c>
      <c r="B7045" s="1" t="s">
        <v>6272</v>
      </c>
      <c r="C7045" s="1" t="s">
        <v>686</v>
      </c>
      <c r="D7045" s="1" t="s">
        <v>340</v>
      </c>
      <c r="E7045" s="1" t="s">
        <v>10</v>
      </c>
    </row>
    <row r="7046" s="1" customFormat="1" spans="1:5">
      <c r="A7046" s="1" t="s">
        <v>6271</v>
      </c>
      <c r="B7046" s="1" t="s">
        <v>6272</v>
      </c>
      <c r="C7046" s="1" t="s">
        <v>686</v>
      </c>
      <c r="D7046" s="1" t="s">
        <v>79</v>
      </c>
      <c r="E7046" s="1" t="s">
        <v>11</v>
      </c>
    </row>
    <row r="7047" s="1" customFormat="1" spans="1:5">
      <c r="A7047" s="1" t="s">
        <v>6273</v>
      </c>
      <c r="B7047" s="1" t="s">
        <v>6274</v>
      </c>
      <c r="C7047" s="1" t="s">
        <v>683</v>
      </c>
      <c r="D7047" s="1" t="s">
        <v>40</v>
      </c>
      <c r="E7047" s="1" t="s">
        <v>12</v>
      </c>
    </row>
    <row r="7048" s="1" customFormat="1" spans="1:5">
      <c r="A7048" s="1" t="s">
        <v>6273</v>
      </c>
      <c r="B7048" s="1" t="s">
        <v>6274</v>
      </c>
      <c r="C7048" s="1" t="s">
        <v>683</v>
      </c>
      <c r="D7048" s="1" t="s">
        <v>340</v>
      </c>
      <c r="E7048" s="1" t="s">
        <v>10</v>
      </c>
    </row>
    <row r="7049" s="1" customFormat="1" spans="1:5">
      <c r="A7049" s="1" t="s">
        <v>6273</v>
      </c>
      <c r="B7049" s="1" t="s">
        <v>6274</v>
      </c>
      <c r="C7049" s="1" t="s">
        <v>683</v>
      </c>
      <c r="D7049" s="1" t="s">
        <v>76</v>
      </c>
      <c r="E7049" s="1" t="s">
        <v>7</v>
      </c>
    </row>
    <row r="7050" s="1" customFormat="1" spans="1:5">
      <c r="A7050" s="1" t="s">
        <v>6275</v>
      </c>
      <c r="B7050" s="1" t="s">
        <v>6276</v>
      </c>
      <c r="C7050" s="1" t="s">
        <v>689</v>
      </c>
      <c r="D7050" s="1" t="s">
        <v>35</v>
      </c>
      <c r="E7050" s="1" t="s">
        <v>13</v>
      </c>
    </row>
    <row r="7051" s="1" customFormat="1" spans="1:5">
      <c r="A7051" s="1" t="s">
        <v>6275</v>
      </c>
      <c r="B7051" s="1" t="s">
        <v>6276</v>
      </c>
      <c r="C7051" s="1" t="s">
        <v>689</v>
      </c>
      <c r="D7051" s="1" t="s">
        <v>45</v>
      </c>
      <c r="E7051" s="1" t="s">
        <v>15</v>
      </c>
    </row>
    <row r="7052" s="1" customFormat="1" spans="1:5">
      <c r="A7052" s="1" t="s">
        <v>6277</v>
      </c>
      <c r="B7052" s="1" t="s">
        <v>6278</v>
      </c>
      <c r="C7052" s="1" t="s">
        <v>686</v>
      </c>
      <c r="D7052" s="1" t="s">
        <v>35</v>
      </c>
      <c r="E7052" s="1" t="s">
        <v>13</v>
      </c>
    </row>
    <row r="7053" s="1" customFormat="1" spans="1:5">
      <c r="A7053" s="1" t="s">
        <v>6277</v>
      </c>
      <c r="B7053" s="1" t="s">
        <v>6278</v>
      </c>
      <c r="C7053" s="1" t="s">
        <v>686</v>
      </c>
      <c r="D7053" s="1" t="s">
        <v>40</v>
      </c>
      <c r="E7053" s="1" t="s">
        <v>12</v>
      </c>
    </row>
    <row r="7054" s="1" customFormat="1" spans="1:5">
      <c r="A7054" s="1" t="s">
        <v>6277</v>
      </c>
      <c r="B7054" s="1" t="s">
        <v>6278</v>
      </c>
      <c r="C7054" s="1" t="s">
        <v>686</v>
      </c>
      <c r="D7054" s="1" t="s">
        <v>45</v>
      </c>
      <c r="E7054" s="1" t="s">
        <v>15</v>
      </c>
    </row>
    <row r="7055" s="1" customFormat="1" spans="1:5">
      <c r="A7055" s="1" t="s">
        <v>6279</v>
      </c>
      <c r="B7055" s="1" t="s">
        <v>6280</v>
      </c>
      <c r="C7055" s="1" t="s">
        <v>689</v>
      </c>
      <c r="D7055" s="1" t="s">
        <v>340</v>
      </c>
      <c r="E7055" s="1" t="s">
        <v>10</v>
      </c>
    </row>
    <row r="7056" s="1" customFormat="1" spans="1:5">
      <c r="A7056" s="1" t="s">
        <v>6279</v>
      </c>
      <c r="B7056" s="1" t="s">
        <v>6280</v>
      </c>
      <c r="C7056" s="1" t="s">
        <v>689</v>
      </c>
      <c r="D7056" s="1" t="s">
        <v>52</v>
      </c>
      <c r="E7056" s="1" t="s">
        <v>3</v>
      </c>
    </row>
    <row r="7057" s="1" customFormat="1" spans="1:5">
      <c r="A7057" s="1" t="s">
        <v>6281</v>
      </c>
      <c r="B7057" s="1" t="s">
        <v>6282</v>
      </c>
      <c r="C7057" s="1" t="s">
        <v>689</v>
      </c>
      <c r="D7057" s="1" t="s">
        <v>35</v>
      </c>
      <c r="E7057" s="1" t="s">
        <v>13</v>
      </c>
    </row>
    <row r="7058" s="1" customFormat="1" spans="1:5">
      <c r="A7058" s="1" t="s">
        <v>6281</v>
      </c>
      <c r="B7058" s="1" t="s">
        <v>6282</v>
      </c>
      <c r="C7058" s="1" t="s">
        <v>689</v>
      </c>
      <c r="D7058" s="1" t="s">
        <v>45</v>
      </c>
      <c r="E7058" s="1" t="s">
        <v>15</v>
      </c>
    </row>
    <row r="7059" s="1" customFormat="1" spans="1:5">
      <c r="A7059" s="1" t="s">
        <v>6283</v>
      </c>
      <c r="B7059" s="1" t="s">
        <v>6284</v>
      </c>
      <c r="C7059" s="1" t="s">
        <v>686</v>
      </c>
      <c r="D7059" s="1" t="s">
        <v>40</v>
      </c>
      <c r="E7059" s="1" t="s">
        <v>12</v>
      </c>
    </row>
    <row r="7060" s="1" customFormat="1" spans="1:5">
      <c r="A7060" s="1" t="s">
        <v>6283</v>
      </c>
      <c r="B7060" s="1" t="s">
        <v>6284</v>
      </c>
      <c r="C7060" s="1" t="s">
        <v>686</v>
      </c>
      <c r="D7060" s="1" t="s">
        <v>35</v>
      </c>
      <c r="E7060" s="1" t="s">
        <v>13</v>
      </c>
    </row>
    <row r="7061" s="1" customFormat="1" spans="1:5">
      <c r="A7061" s="1" t="s">
        <v>6285</v>
      </c>
      <c r="B7061" s="1" t="s">
        <v>6286</v>
      </c>
      <c r="C7061" s="1" t="s">
        <v>689</v>
      </c>
      <c r="D7061" s="1" t="s">
        <v>35</v>
      </c>
      <c r="E7061" s="1" t="s">
        <v>13</v>
      </c>
    </row>
    <row r="7062" s="1" customFormat="1" spans="1:5">
      <c r="A7062" s="1" t="s">
        <v>6285</v>
      </c>
      <c r="B7062" s="1" t="s">
        <v>6286</v>
      </c>
      <c r="C7062" s="1" t="s">
        <v>689</v>
      </c>
      <c r="D7062" s="1" t="s">
        <v>45</v>
      </c>
      <c r="E7062" s="1" t="s">
        <v>15</v>
      </c>
    </row>
    <row r="7063" s="1" customFormat="1" spans="1:5">
      <c r="A7063" s="1" t="s">
        <v>6287</v>
      </c>
      <c r="B7063" s="1" t="s">
        <v>6288</v>
      </c>
      <c r="C7063" s="1" t="s">
        <v>689</v>
      </c>
      <c r="D7063" s="1" t="s">
        <v>518</v>
      </c>
      <c r="E7063" s="1" t="s">
        <v>6</v>
      </c>
    </row>
    <row r="7064" s="1" customFormat="1" spans="1:5">
      <c r="A7064" s="1" t="s">
        <v>6287</v>
      </c>
      <c r="B7064" s="1" t="s">
        <v>6288</v>
      </c>
      <c r="C7064" s="1" t="s">
        <v>689</v>
      </c>
      <c r="D7064" s="1" t="s">
        <v>35</v>
      </c>
      <c r="E7064" s="1" t="s">
        <v>13</v>
      </c>
    </row>
    <row r="7065" s="1" customFormat="1" spans="1:5">
      <c r="A7065" s="1" t="s">
        <v>6289</v>
      </c>
      <c r="B7065" s="1" t="s">
        <v>6290</v>
      </c>
      <c r="C7065" s="1" t="s">
        <v>689</v>
      </c>
      <c r="D7065" s="1" t="s">
        <v>76</v>
      </c>
      <c r="E7065" s="1" t="s">
        <v>7</v>
      </c>
    </row>
    <row r="7066" s="1" customFormat="1" spans="1:5">
      <c r="A7066" s="1" t="s">
        <v>6291</v>
      </c>
      <c r="B7066" s="1" t="s">
        <v>6292</v>
      </c>
      <c r="C7066" s="1" t="s">
        <v>689</v>
      </c>
      <c r="D7066" s="1" t="s">
        <v>35</v>
      </c>
      <c r="E7066" s="1" t="s">
        <v>13</v>
      </c>
    </row>
    <row r="7067" s="1" customFormat="1" spans="1:5">
      <c r="A7067" s="1" t="s">
        <v>6293</v>
      </c>
      <c r="B7067" s="1" t="s">
        <v>6294</v>
      </c>
      <c r="C7067" s="1" t="s">
        <v>689</v>
      </c>
      <c r="D7067" s="1" t="s">
        <v>40</v>
      </c>
      <c r="E7067" s="1" t="s">
        <v>12</v>
      </c>
    </row>
    <row r="7068" s="1" customFormat="1" spans="1:5">
      <c r="A7068" s="1" t="s">
        <v>6293</v>
      </c>
      <c r="B7068" s="1" t="s">
        <v>6294</v>
      </c>
      <c r="C7068" s="1" t="s">
        <v>689</v>
      </c>
      <c r="D7068" s="1" t="s">
        <v>340</v>
      </c>
      <c r="E7068" s="1" t="s">
        <v>10</v>
      </c>
    </row>
    <row r="7069" s="1" customFormat="1" spans="1:5">
      <c r="A7069" s="1" t="s">
        <v>6293</v>
      </c>
      <c r="B7069" s="1" t="s">
        <v>6294</v>
      </c>
      <c r="C7069" s="1" t="s">
        <v>689</v>
      </c>
      <c r="D7069" s="1" t="s">
        <v>45</v>
      </c>
      <c r="E7069" s="1" t="s">
        <v>15</v>
      </c>
    </row>
    <row r="7070" s="1" customFormat="1" spans="1:5">
      <c r="A7070" s="1" t="s">
        <v>6293</v>
      </c>
      <c r="B7070" s="1" t="s">
        <v>6294</v>
      </c>
      <c r="C7070" s="1" t="s">
        <v>689</v>
      </c>
      <c r="D7070" s="1" t="s">
        <v>100</v>
      </c>
      <c r="E7070" s="1" t="s">
        <v>17</v>
      </c>
    </row>
    <row r="7071" s="1" customFormat="1" spans="1:5">
      <c r="A7071" s="1" t="s">
        <v>6295</v>
      </c>
      <c r="B7071" s="1" t="s">
        <v>6296</v>
      </c>
      <c r="C7071" s="1" t="s">
        <v>689</v>
      </c>
      <c r="D7071" s="1" t="s">
        <v>35</v>
      </c>
      <c r="E7071" s="1" t="s">
        <v>13</v>
      </c>
    </row>
    <row r="7072" s="1" customFormat="1" spans="1:5">
      <c r="A7072" s="1" t="s">
        <v>6295</v>
      </c>
      <c r="B7072" s="1" t="s">
        <v>6296</v>
      </c>
      <c r="C7072" s="1" t="s">
        <v>689</v>
      </c>
      <c r="D7072" s="1" t="s">
        <v>45</v>
      </c>
      <c r="E7072" s="1" t="s">
        <v>15</v>
      </c>
    </row>
    <row r="7073" s="1" customFormat="1" spans="1:5">
      <c r="A7073" s="1" t="s">
        <v>6297</v>
      </c>
      <c r="B7073" s="1" t="s">
        <v>6298</v>
      </c>
      <c r="C7073" s="1" t="s">
        <v>689</v>
      </c>
      <c r="D7073" s="1" t="s">
        <v>35</v>
      </c>
      <c r="E7073" s="1" t="s">
        <v>13</v>
      </c>
    </row>
    <row r="7074" s="1" customFormat="1" spans="1:5">
      <c r="A7074" s="1" t="s">
        <v>6297</v>
      </c>
      <c r="B7074" s="1" t="s">
        <v>6298</v>
      </c>
      <c r="C7074" s="1" t="s">
        <v>689</v>
      </c>
      <c r="D7074" s="1" t="s">
        <v>40</v>
      </c>
      <c r="E7074" s="1" t="s">
        <v>12</v>
      </c>
    </row>
    <row r="7075" s="1" customFormat="1" spans="1:5">
      <c r="A7075" s="1" t="s">
        <v>6299</v>
      </c>
      <c r="B7075" s="1" t="s">
        <v>6300</v>
      </c>
      <c r="C7075" s="1" t="s">
        <v>686</v>
      </c>
      <c r="D7075" s="1" t="s">
        <v>40</v>
      </c>
      <c r="E7075" s="1" t="s">
        <v>12</v>
      </c>
    </row>
    <row r="7076" s="1" customFormat="1" spans="1:5">
      <c r="A7076" s="1" t="s">
        <v>6299</v>
      </c>
      <c r="B7076" s="1" t="s">
        <v>6300</v>
      </c>
      <c r="C7076" s="1" t="s">
        <v>686</v>
      </c>
      <c r="D7076" s="1" t="s">
        <v>29</v>
      </c>
      <c r="E7076" s="1" t="s">
        <v>4</v>
      </c>
    </row>
    <row r="7077" s="1" customFormat="1" spans="1:5">
      <c r="A7077" s="1" t="s">
        <v>6301</v>
      </c>
      <c r="B7077" s="1" t="s">
        <v>6302</v>
      </c>
      <c r="C7077" s="1" t="s">
        <v>686</v>
      </c>
      <c r="D7077" s="1" t="s">
        <v>35</v>
      </c>
      <c r="E7077" s="1" t="s">
        <v>13</v>
      </c>
    </row>
    <row r="7078" s="1" customFormat="1" spans="1:5">
      <c r="A7078" s="1" t="s">
        <v>6301</v>
      </c>
      <c r="B7078" s="1" t="s">
        <v>6302</v>
      </c>
      <c r="C7078" s="1" t="s">
        <v>686</v>
      </c>
      <c r="D7078" s="1" t="s">
        <v>371</v>
      </c>
      <c r="E7078" s="1" t="s">
        <v>16</v>
      </c>
    </row>
    <row r="7079" s="1" customFormat="1" spans="1:5">
      <c r="A7079" s="1" t="s">
        <v>6303</v>
      </c>
      <c r="B7079" s="1" t="s">
        <v>6304</v>
      </c>
      <c r="C7079" s="1" t="s">
        <v>686</v>
      </c>
      <c r="D7079" s="1" t="s">
        <v>45</v>
      </c>
      <c r="E7079" s="1" t="s">
        <v>15</v>
      </c>
    </row>
    <row r="7080" s="1" customFormat="1" spans="1:5">
      <c r="A7080" s="1" t="s">
        <v>6303</v>
      </c>
      <c r="B7080" s="1" t="s">
        <v>6304</v>
      </c>
      <c r="C7080" s="1" t="s">
        <v>686</v>
      </c>
      <c r="D7080" s="1" t="s">
        <v>52</v>
      </c>
      <c r="E7080" s="1" t="s">
        <v>3</v>
      </c>
    </row>
    <row r="7081" s="1" customFormat="1" spans="1:5">
      <c r="A7081" s="1" t="s">
        <v>6303</v>
      </c>
      <c r="B7081" s="1" t="s">
        <v>6304</v>
      </c>
      <c r="C7081" s="1" t="s">
        <v>686</v>
      </c>
      <c r="D7081" s="1" t="s">
        <v>315</v>
      </c>
      <c r="E7081" s="1" t="s">
        <v>9</v>
      </c>
    </row>
    <row r="7082" s="1" customFormat="1" spans="1:5">
      <c r="A7082" s="1" t="s">
        <v>6305</v>
      </c>
      <c r="B7082" s="1" t="s">
        <v>6306</v>
      </c>
      <c r="C7082" s="1" t="s">
        <v>686</v>
      </c>
      <c r="D7082" s="1" t="s">
        <v>315</v>
      </c>
      <c r="E7082" s="1" t="s">
        <v>9</v>
      </c>
    </row>
    <row r="7083" s="1" customFormat="1" spans="1:5">
      <c r="A7083" s="1" t="s">
        <v>6305</v>
      </c>
      <c r="B7083" s="1" t="s">
        <v>6306</v>
      </c>
      <c r="C7083" s="1" t="s">
        <v>686</v>
      </c>
      <c r="D7083" s="1" t="s">
        <v>35</v>
      </c>
      <c r="E7083" s="1" t="s">
        <v>13</v>
      </c>
    </row>
    <row r="7084" s="1" customFormat="1" spans="1:5">
      <c r="A7084" s="1" t="s">
        <v>6307</v>
      </c>
      <c r="B7084" s="1" t="s">
        <v>6308</v>
      </c>
      <c r="C7084" s="1" t="s">
        <v>689</v>
      </c>
      <c r="D7084" s="1" t="s">
        <v>167</v>
      </c>
      <c r="E7084" s="1" t="s">
        <v>19</v>
      </c>
    </row>
    <row r="7085" s="1" customFormat="1" spans="1:5">
      <c r="A7085" s="1" t="s">
        <v>6307</v>
      </c>
      <c r="B7085" s="1" t="s">
        <v>6308</v>
      </c>
      <c r="C7085" s="1" t="s">
        <v>689</v>
      </c>
      <c r="D7085" s="1" t="s">
        <v>35</v>
      </c>
      <c r="E7085" s="1" t="s">
        <v>13</v>
      </c>
    </row>
    <row r="7086" s="1" customFormat="1" spans="1:5">
      <c r="A7086" s="1" t="s">
        <v>6307</v>
      </c>
      <c r="B7086" s="1" t="s">
        <v>6308</v>
      </c>
      <c r="C7086" s="1" t="s">
        <v>689</v>
      </c>
      <c r="D7086" s="1" t="s">
        <v>518</v>
      </c>
      <c r="E7086" s="1" t="s">
        <v>6</v>
      </c>
    </row>
    <row r="7087" s="1" customFormat="1" spans="1:5">
      <c r="A7087" s="1" t="s">
        <v>6309</v>
      </c>
      <c r="B7087" s="1" t="s">
        <v>6310</v>
      </c>
      <c r="C7087" s="1" t="s">
        <v>702</v>
      </c>
      <c r="D7087" s="1" t="s">
        <v>315</v>
      </c>
      <c r="E7087" s="1" t="s">
        <v>9</v>
      </c>
    </row>
    <row r="7088" s="1" customFormat="1" spans="1:5">
      <c r="A7088" s="1" t="s">
        <v>6309</v>
      </c>
      <c r="B7088" s="1" t="s">
        <v>6310</v>
      </c>
      <c r="C7088" s="1" t="s">
        <v>702</v>
      </c>
      <c r="D7088" s="1" t="s">
        <v>45</v>
      </c>
      <c r="E7088" s="1" t="s">
        <v>15</v>
      </c>
    </row>
    <row r="7089" s="1" customFormat="1" spans="1:5">
      <c r="A7089" s="1" t="s">
        <v>6311</v>
      </c>
      <c r="B7089" s="1" t="s">
        <v>6312</v>
      </c>
      <c r="C7089" s="1" t="s">
        <v>686</v>
      </c>
      <c r="D7089" s="1" t="s">
        <v>35</v>
      </c>
      <c r="E7089" s="1" t="s">
        <v>13</v>
      </c>
    </row>
    <row r="7090" s="1" customFormat="1" spans="1:5">
      <c r="A7090" s="1" t="s">
        <v>6311</v>
      </c>
      <c r="B7090" s="1" t="s">
        <v>6312</v>
      </c>
      <c r="C7090" s="1" t="s">
        <v>686</v>
      </c>
      <c r="D7090" s="1" t="s">
        <v>315</v>
      </c>
      <c r="E7090" s="1" t="s">
        <v>9</v>
      </c>
    </row>
    <row r="7091" s="1" customFormat="1" spans="1:5">
      <c r="A7091" s="1" t="s">
        <v>6311</v>
      </c>
      <c r="B7091" s="1" t="s">
        <v>6312</v>
      </c>
      <c r="C7091" s="1" t="s">
        <v>686</v>
      </c>
      <c r="D7091" s="1" t="s">
        <v>79</v>
      </c>
      <c r="E7091" s="1" t="s">
        <v>11</v>
      </c>
    </row>
    <row r="7092" s="1" customFormat="1" spans="1:5">
      <c r="A7092" s="1" t="s">
        <v>6313</v>
      </c>
      <c r="B7092" s="1" t="s">
        <v>6314</v>
      </c>
      <c r="C7092" s="1" t="s">
        <v>683</v>
      </c>
      <c r="D7092" s="1" t="s">
        <v>45</v>
      </c>
      <c r="E7092" s="1" t="s">
        <v>15</v>
      </c>
    </row>
    <row r="7093" s="1" customFormat="1" spans="1:5">
      <c r="A7093" s="1" t="s">
        <v>6315</v>
      </c>
      <c r="B7093" s="1" t="s">
        <v>6316</v>
      </c>
      <c r="C7093" s="1" t="s">
        <v>686</v>
      </c>
      <c r="D7093" s="1" t="s">
        <v>167</v>
      </c>
      <c r="E7093" s="1" t="s">
        <v>19</v>
      </c>
    </row>
    <row r="7094" s="1" customFormat="1" spans="1:5">
      <c r="A7094" s="1" t="s">
        <v>6315</v>
      </c>
      <c r="B7094" s="1" t="s">
        <v>6316</v>
      </c>
      <c r="C7094" s="1" t="s">
        <v>686</v>
      </c>
      <c r="D7094" s="1" t="s">
        <v>40</v>
      </c>
      <c r="E7094" s="1" t="s">
        <v>12</v>
      </c>
    </row>
    <row r="7095" s="1" customFormat="1" spans="1:5">
      <c r="A7095" s="1" t="s">
        <v>6315</v>
      </c>
      <c r="B7095" s="1" t="s">
        <v>6316</v>
      </c>
      <c r="C7095" s="1" t="s">
        <v>686</v>
      </c>
      <c r="D7095" s="1" t="s">
        <v>45</v>
      </c>
      <c r="E7095" s="1" t="s">
        <v>15</v>
      </c>
    </row>
    <row r="7096" s="1" customFormat="1" spans="1:5">
      <c r="A7096" s="1" t="s">
        <v>6317</v>
      </c>
      <c r="B7096" s="1" t="s">
        <v>6318</v>
      </c>
      <c r="C7096" s="1" t="s">
        <v>689</v>
      </c>
      <c r="D7096" s="1" t="s">
        <v>35</v>
      </c>
      <c r="E7096" s="1" t="s">
        <v>13</v>
      </c>
    </row>
    <row r="7097" s="1" customFormat="1" spans="1:5">
      <c r="A7097" s="1" t="s">
        <v>6317</v>
      </c>
      <c r="B7097" s="1" t="s">
        <v>6318</v>
      </c>
      <c r="C7097" s="1" t="s">
        <v>689</v>
      </c>
      <c r="D7097" s="1" t="s">
        <v>45</v>
      </c>
      <c r="E7097" s="1" t="s">
        <v>15</v>
      </c>
    </row>
    <row r="7098" s="1" customFormat="1" spans="1:5">
      <c r="A7098" s="1" t="s">
        <v>6319</v>
      </c>
      <c r="B7098" s="1" t="s">
        <v>6320</v>
      </c>
      <c r="C7098" s="1" t="s">
        <v>689</v>
      </c>
      <c r="D7098" s="1" t="s">
        <v>35</v>
      </c>
      <c r="E7098" s="1" t="s">
        <v>13</v>
      </c>
    </row>
    <row r="7099" s="1" customFormat="1" spans="1:5">
      <c r="A7099" s="1" t="s">
        <v>6319</v>
      </c>
      <c r="B7099" s="1" t="s">
        <v>6320</v>
      </c>
      <c r="C7099" s="1" t="s">
        <v>689</v>
      </c>
      <c r="D7099" s="1" t="s">
        <v>315</v>
      </c>
      <c r="E7099" s="1" t="s">
        <v>9</v>
      </c>
    </row>
    <row r="7100" s="1" customFormat="1" spans="1:5">
      <c r="A7100" s="1" t="s">
        <v>6319</v>
      </c>
      <c r="B7100" s="1" t="s">
        <v>6320</v>
      </c>
      <c r="C7100" s="1" t="s">
        <v>689</v>
      </c>
      <c r="D7100" s="1" t="s">
        <v>45</v>
      </c>
      <c r="E7100" s="1" t="s">
        <v>15</v>
      </c>
    </row>
    <row r="7101" s="1" customFormat="1" spans="1:5">
      <c r="A7101" s="1" t="s">
        <v>6321</v>
      </c>
      <c r="B7101" s="1" t="s">
        <v>6322</v>
      </c>
      <c r="C7101" s="1" t="s">
        <v>689</v>
      </c>
      <c r="D7101" s="1" t="s">
        <v>40</v>
      </c>
      <c r="E7101" s="1" t="s">
        <v>12</v>
      </c>
    </row>
    <row r="7102" s="1" customFormat="1" spans="1:5">
      <c r="A7102" s="1" t="s">
        <v>6321</v>
      </c>
      <c r="B7102" s="1" t="s">
        <v>6322</v>
      </c>
      <c r="C7102" s="1" t="s">
        <v>689</v>
      </c>
      <c r="D7102" s="1" t="s">
        <v>182</v>
      </c>
      <c r="E7102" s="1" t="s">
        <v>18</v>
      </c>
    </row>
    <row r="7103" s="1" customFormat="1" spans="1:5">
      <c r="A7103" s="1" t="s">
        <v>6321</v>
      </c>
      <c r="B7103" s="1" t="s">
        <v>6322</v>
      </c>
      <c r="C7103" s="1" t="s">
        <v>689</v>
      </c>
      <c r="D7103" s="1" t="s">
        <v>340</v>
      </c>
      <c r="E7103" s="1" t="s">
        <v>10</v>
      </c>
    </row>
    <row r="7104" s="1" customFormat="1" spans="1:5">
      <c r="A7104" s="1" t="s">
        <v>6323</v>
      </c>
      <c r="B7104" s="1" t="s">
        <v>6324</v>
      </c>
      <c r="C7104" s="1" t="s">
        <v>686</v>
      </c>
      <c r="D7104" s="1" t="s">
        <v>40</v>
      </c>
      <c r="E7104" s="1" t="s">
        <v>12</v>
      </c>
    </row>
    <row r="7105" s="1" customFormat="1" spans="1:5">
      <c r="A7105" s="1" t="s">
        <v>6323</v>
      </c>
      <c r="B7105" s="1" t="s">
        <v>6324</v>
      </c>
      <c r="C7105" s="1" t="s">
        <v>686</v>
      </c>
      <c r="D7105" s="1" t="s">
        <v>76</v>
      </c>
      <c r="E7105" s="1" t="s">
        <v>7</v>
      </c>
    </row>
    <row r="7106" s="1" customFormat="1" spans="1:5">
      <c r="A7106" s="1" t="s">
        <v>6323</v>
      </c>
      <c r="B7106" s="1" t="s">
        <v>6324</v>
      </c>
      <c r="C7106" s="1" t="s">
        <v>686</v>
      </c>
      <c r="D7106" s="1" t="s">
        <v>79</v>
      </c>
      <c r="E7106" s="1" t="s">
        <v>11</v>
      </c>
    </row>
    <row r="7107" s="1" customFormat="1" spans="1:5">
      <c r="A7107" s="1" t="s">
        <v>6323</v>
      </c>
      <c r="B7107" s="1" t="s">
        <v>6324</v>
      </c>
      <c r="C7107" s="1" t="s">
        <v>686</v>
      </c>
      <c r="D7107" s="1" t="s">
        <v>35</v>
      </c>
      <c r="E7107" s="1" t="s">
        <v>13</v>
      </c>
    </row>
    <row r="7108" s="1" customFormat="1" spans="1:5">
      <c r="A7108" s="1" t="s">
        <v>6325</v>
      </c>
      <c r="B7108" s="1" t="s">
        <v>6326</v>
      </c>
      <c r="C7108" s="1" t="s">
        <v>686</v>
      </c>
      <c r="D7108" s="1" t="s">
        <v>40</v>
      </c>
      <c r="E7108" s="1" t="s">
        <v>12</v>
      </c>
    </row>
    <row r="7109" s="1" customFormat="1" spans="1:5">
      <c r="A7109" s="1" t="s">
        <v>6325</v>
      </c>
      <c r="B7109" s="1" t="s">
        <v>6326</v>
      </c>
      <c r="C7109" s="1" t="s">
        <v>686</v>
      </c>
      <c r="D7109" s="1" t="s">
        <v>79</v>
      </c>
      <c r="E7109" s="1" t="s">
        <v>11</v>
      </c>
    </row>
    <row r="7110" s="1" customFormat="1" spans="1:5">
      <c r="A7110" s="1" t="s">
        <v>6327</v>
      </c>
      <c r="B7110" s="1" t="s">
        <v>6328</v>
      </c>
      <c r="C7110" s="1" t="s">
        <v>689</v>
      </c>
      <c r="D7110" s="1" t="s">
        <v>45</v>
      </c>
      <c r="E7110" s="1" t="s">
        <v>15</v>
      </c>
    </row>
    <row r="7111" s="1" customFormat="1" spans="1:5">
      <c r="A7111" s="1" t="s">
        <v>6327</v>
      </c>
      <c r="B7111" s="1" t="s">
        <v>6328</v>
      </c>
      <c r="C7111" s="1" t="s">
        <v>689</v>
      </c>
      <c r="D7111" s="1" t="s">
        <v>518</v>
      </c>
      <c r="E7111" s="1" t="s">
        <v>6</v>
      </c>
    </row>
    <row r="7112" s="1" customFormat="1" spans="1:5">
      <c r="A7112" s="1" t="s">
        <v>6327</v>
      </c>
      <c r="B7112" s="1" t="s">
        <v>6328</v>
      </c>
      <c r="C7112" s="1" t="s">
        <v>689</v>
      </c>
      <c r="D7112" s="1" t="s">
        <v>53</v>
      </c>
      <c r="E7112" s="1" t="s">
        <v>5</v>
      </c>
    </row>
    <row r="7113" s="1" customFormat="1" spans="1:5">
      <c r="A7113" s="1" t="s">
        <v>6329</v>
      </c>
      <c r="B7113" s="1" t="s">
        <v>6330</v>
      </c>
      <c r="C7113" s="1" t="s">
        <v>689</v>
      </c>
      <c r="D7113" s="1" t="s">
        <v>40</v>
      </c>
      <c r="E7113" s="1" t="s">
        <v>12</v>
      </c>
    </row>
    <row r="7114" s="1" customFormat="1" spans="1:5">
      <c r="A7114" s="1" t="s">
        <v>6329</v>
      </c>
      <c r="B7114" s="1" t="s">
        <v>6330</v>
      </c>
      <c r="C7114" s="1" t="s">
        <v>689</v>
      </c>
      <c r="D7114" s="1" t="s">
        <v>45</v>
      </c>
      <c r="E7114" s="1" t="s">
        <v>15</v>
      </c>
    </row>
    <row r="7115" s="1" customFormat="1" spans="1:5">
      <c r="A7115" s="1" t="s">
        <v>6331</v>
      </c>
      <c r="B7115" s="1" t="s">
        <v>6332</v>
      </c>
      <c r="C7115" s="1" t="s">
        <v>689</v>
      </c>
      <c r="D7115" s="1" t="s">
        <v>40</v>
      </c>
      <c r="E7115" s="1" t="s">
        <v>12</v>
      </c>
    </row>
    <row r="7116" s="1" customFormat="1" spans="1:5">
      <c r="A7116" s="1" t="s">
        <v>6331</v>
      </c>
      <c r="B7116" s="1" t="s">
        <v>6332</v>
      </c>
      <c r="C7116" s="1" t="s">
        <v>689</v>
      </c>
      <c r="D7116" s="1" t="s">
        <v>45</v>
      </c>
      <c r="E7116" s="1" t="s">
        <v>15</v>
      </c>
    </row>
    <row r="7117" s="1" customFormat="1" spans="1:5">
      <c r="A7117" s="1" t="s">
        <v>6331</v>
      </c>
      <c r="B7117" s="1" t="s">
        <v>6332</v>
      </c>
      <c r="C7117" s="1" t="s">
        <v>689</v>
      </c>
      <c r="D7117" s="1" t="s">
        <v>100</v>
      </c>
      <c r="E7117" s="1" t="s">
        <v>17</v>
      </c>
    </row>
    <row r="7118" s="1" customFormat="1" spans="1:5">
      <c r="A7118" s="1" t="s">
        <v>6333</v>
      </c>
      <c r="B7118" s="1" t="s">
        <v>6334</v>
      </c>
      <c r="C7118" s="1" t="s">
        <v>689</v>
      </c>
      <c r="D7118" s="1" t="s">
        <v>45</v>
      </c>
      <c r="E7118" s="1" t="s">
        <v>15</v>
      </c>
    </row>
    <row r="7119" s="1" customFormat="1" spans="1:5">
      <c r="A7119" s="1" t="s">
        <v>6333</v>
      </c>
      <c r="B7119" s="1" t="s">
        <v>6334</v>
      </c>
      <c r="C7119" s="1" t="s">
        <v>689</v>
      </c>
      <c r="D7119" s="1" t="s">
        <v>100</v>
      </c>
      <c r="E7119" s="1" t="s">
        <v>17</v>
      </c>
    </row>
    <row r="7120" s="1" customFormat="1" spans="1:5">
      <c r="A7120" s="1" t="s">
        <v>6333</v>
      </c>
      <c r="B7120" s="1" t="s">
        <v>6334</v>
      </c>
      <c r="C7120" s="1" t="s">
        <v>689</v>
      </c>
      <c r="D7120" s="1" t="s">
        <v>40</v>
      </c>
      <c r="E7120" s="1" t="s">
        <v>12</v>
      </c>
    </row>
    <row r="7121" s="1" customFormat="1" spans="1:5">
      <c r="A7121" s="1" t="s">
        <v>6335</v>
      </c>
      <c r="B7121" s="1" t="s">
        <v>6336</v>
      </c>
      <c r="C7121" s="1" t="s">
        <v>689</v>
      </c>
      <c r="D7121" s="1" t="s">
        <v>35</v>
      </c>
      <c r="E7121" s="1" t="s">
        <v>13</v>
      </c>
    </row>
    <row r="7122" s="1" customFormat="1" spans="1:5">
      <c r="A7122" s="1" t="s">
        <v>6335</v>
      </c>
      <c r="B7122" s="1" t="s">
        <v>6336</v>
      </c>
      <c r="C7122" s="1" t="s">
        <v>689</v>
      </c>
      <c r="D7122" s="1" t="s">
        <v>371</v>
      </c>
      <c r="E7122" s="1" t="s">
        <v>16</v>
      </c>
    </row>
    <row r="7123" s="1" customFormat="1" spans="1:5">
      <c r="A7123" s="1" t="s">
        <v>6337</v>
      </c>
      <c r="B7123" s="1" t="s">
        <v>6338</v>
      </c>
      <c r="C7123" s="1" t="s">
        <v>739</v>
      </c>
      <c r="D7123" s="1" t="s">
        <v>40</v>
      </c>
      <c r="E7123" s="1" t="s">
        <v>12</v>
      </c>
    </row>
    <row r="7124" s="1" customFormat="1" spans="1:5">
      <c r="A7124" s="1" t="s">
        <v>6337</v>
      </c>
      <c r="B7124" s="1" t="s">
        <v>6338</v>
      </c>
      <c r="C7124" s="1" t="s">
        <v>739</v>
      </c>
      <c r="D7124" s="1" t="s">
        <v>371</v>
      </c>
      <c r="E7124" s="1" t="s">
        <v>16</v>
      </c>
    </row>
    <row r="7125" s="1" customFormat="1" spans="1:5">
      <c r="A7125" s="1" t="s">
        <v>6337</v>
      </c>
      <c r="B7125" s="1" t="s">
        <v>6338</v>
      </c>
      <c r="C7125" s="1" t="s">
        <v>739</v>
      </c>
      <c r="D7125" s="1" t="s">
        <v>340</v>
      </c>
      <c r="E7125" s="1" t="s">
        <v>10</v>
      </c>
    </row>
    <row r="7126" s="1" customFormat="1" spans="1:5">
      <c r="A7126" s="1" t="s">
        <v>6337</v>
      </c>
      <c r="B7126" s="1" t="s">
        <v>6338</v>
      </c>
      <c r="C7126" s="1" t="s">
        <v>739</v>
      </c>
      <c r="D7126" s="1" t="s">
        <v>76</v>
      </c>
      <c r="E7126" s="1" t="s">
        <v>7</v>
      </c>
    </row>
    <row r="7127" s="1" customFormat="1" spans="1:5">
      <c r="A7127" s="1" t="s">
        <v>6337</v>
      </c>
      <c r="B7127" s="1" t="s">
        <v>6338</v>
      </c>
      <c r="C7127" s="1" t="s">
        <v>739</v>
      </c>
      <c r="D7127" s="1" t="s">
        <v>45</v>
      </c>
      <c r="E7127" s="1" t="s">
        <v>15</v>
      </c>
    </row>
    <row r="7128" s="1" customFormat="1" spans="1:5">
      <c r="A7128" s="1" t="s">
        <v>6339</v>
      </c>
      <c r="B7128" s="1" t="s">
        <v>6340</v>
      </c>
      <c r="C7128" s="1" t="s">
        <v>689</v>
      </c>
      <c r="D7128" s="1" t="s">
        <v>40</v>
      </c>
      <c r="E7128" s="1" t="s">
        <v>12</v>
      </c>
    </row>
    <row r="7129" s="1" customFormat="1" spans="1:5">
      <c r="A7129" s="1" t="s">
        <v>6341</v>
      </c>
      <c r="B7129" s="1" t="s">
        <v>6342</v>
      </c>
      <c r="C7129" s="1" t="s">
        <v>686</v>
      </c>
      <c r="D7129" s="1" t="s">
        <v>35</v>
      </c>
      <c r="E7129" s="1" t="s">
        <v>13</v>
      </c>
    </row>
    <row r="7130" s="1" customFormat="1" spans="1:5">
      <c r="A7130" s="1" t="s">
        <v>6343</v>
      </c>
      <c r="B7130" s="1" t="s">
        <v>6344</v>
      </c>
      <c r="C7130" s="1" t="s">
        <v>689</v>
      </c>
      <c r="D7130" s="1" t="s">
        <v>40</v>
      </c>
      <c r="E7130" s="1" t="s">
        <v>12</v>
      </c>
    </row>
    <row r="7131" s="1" customFormat="1" spans="1:5">
      <c r="A7131" s="1" t="s">
        <v>6343</v>
      </c>
      <c r="B7131" s="1" t="s">
        <v>6344</v>
      </c>
      <c r="C7131" s="1" t="s">
        <v>689</v>
      </c>
      <c r="D7131" s="1" t="s">
        <v>53</v>
      </c>
      <c r="E7131" s="1" t="s">
        <v>5</v>
      </c>
    </row>
    <row r="7132" s="1" customFormat="1" spans="1:5">
      <c r="A7132" s="1" t="s">
        <v>6345</v>
      </c>
      <c r="B7132" s="1" t="s">
        <v>6346</v>
      </c>
      <c r="C7132" s="1" t="s">
        <v>686</v>
      </c>
      <c r="D7132" s="1" t="s">
        <v>35</v>
      </c>
      <c r="E7132" s="1" t="s">
        <v>13</v>
      </c>
    </row>
    <row r="7133" s="1" customFormat="1" spans="1:5">
      <c r="A7133" s="1" t="s">
        <v>6345</v>
      </c>
      <c r="B7133" s="1" t="s">
        <v>6346</v>
      </c>
      <c r="C7133" s="1" t="s">
        <v>686</v>
      </c>
      <c r="D7133" s="1" t="s">
        <v>45</v>
      </c>
      <c r="E7133" s="1" t="s">
        <v>15</v>
      </c>
    </row>
    <row r="7134" s="1" customFormat="1" spans="1:5">
      <c r="A7134" s="1" t="s">
        <v>6345</v>
      </c>
      <c r="B7134" s="1" t="s">
        <v>6346</v>
      </c>
      <c r="C7134" s="1" t="s">
        <v>686</v>
      </c>
      <c r="D7134" s="1" t="s">
        <v>52</v>
      </c>
      <c r="E7134" s="1" t="s">
        <v>3</v>
      </c>
    </row>
    <row r="7135" s="1" customFormat="1" spans="1:5">
      <c r="A7135" s="1" t="s">
        <v>6345</v>
      </c>
      <c r="B7135" s="1" t="s">
        <v>6346</v>
      </c>
      <c r="C7135" s="1" t="s">
        <v>686</v>
      </c>
      <c r="D7135" s="1" t="s">
        <v>40</v>
      </c>
      <c r="E7135" s="1" t="s">
        <v>12</v>
      </c>
    </row>
    <row r="7136" s="1" customFormat="1" spans="1:5">
      <c r="A7136" s="1" t="s">
        <v>6347</v>
      </c>
      <c r="B7136" s="1" t="s">
        <v>6348</v>
      </c>
      <c r="C7136" s="1" t="s">
        <v>689</v>
      </c>
      <c r="D7136" s="1" t="s">
        <v>40</v>
      </c>
      <c r="E7136" s="1" t="s">
        <v>12</v>
      </c>
    </row>
    <row r="7137" s="1" customFormat="1" spans="1:5">
      <c r="A7137" s="1" t="s">
        <v>6347</v>
      </c>
      <c r="B7137" s="1" t="s">
        <v>6348</v>
      </c>
      <c r="C7137" s="1" t="s">
        <v>689</v>
      </c>
      <c r="D7137" s="1" t="s">
        <v>35</v>
      </c>
      <c r="E7137" s="1" t="s">
        <v>13</v>
      </c>
    </row>
    <row r="7138" s="1" customFormat="1" spans="1:5">
      <c r="A7138" s="1" t="s">
        <v>6347</v>
      </c>
      <c r="B7138" s="1" t="s">
        <v>6348</v>
      </c>
      <c r="C7138" s="1" t="s">
        <v>689</v>
      </c>
      <c r="D7138" s="1" t="s">
        <v>76</v>
      </c>
      <c r="E7138" s="1" t="s">
        <v>7</v>
      </c>
    </row>
    <row r="7139" s="1" customFormat="1" spans="1:5">
      <c r="A7139" s="1" t="s">
        <v>6347</v>
      </c>
      <c r="B7139" s="1" t="s">
        <v>6348</v>
      </c>
      <c r="C7139" s="1" t="s">
        <v>689</v>
      </c>
      <c r="D7139" s="1" t="s">
        <v>53</v>
      </c>
      <c r="E7139" s="1" t="s">
        <v>5</v>
      </c>
    </row>
    <row r="7140" s="1" customFormat="1" spans="1:5">
      <c r="A7140" s="1" t="s">
        <v>6349</v>
      </c>
      <c r="B7140" s="1" t="s">
        <v>6350</v>
      </c>
      <c r="C7140" s="1" t="s">
        <v>686</v>
      </c>
      <c r="D7140" s="1" t="s">
        <v>35</v>
      </c>
      <c r="E7140" s="1" t="s">
        <v>13</v>
      </c>
    </row>
    <row r="7141" s="1" customFormat="1" spans="1:5">
      <c r="A7141" s="1" t="s">
        <v>6349</v>
      </c>
      <c r="B7141" s="1" t="s">
        <v>6350</v>
      </c>
      <c r="C7141" s="1" t="s">
        <v>686</v>
      </c>
      <c r="D7141" s="1" t="s">
        <v>45</v>
      </c>
      <c r="E7141" s="1" t="s">
        <v>15</v>
      </c>
    </row>
    <row r="7142" s="1" customFormat="1" spans="1:5">
      <c r="A7142" s="1" t="s">
        <v>6351</v>
      </c>
      <c r="B7142" s="1" t="s">
        <v>6352</v>
      </c>
      <c r="C7142" s="1" t="s">
        <v>689</v>
      </c>
      <c r="D7142" s="1" t="s">
        <v>35</v>
      </c>
      <c r="E7142" s="1" t="s">
        <v>13</v>
      </c>
    </row>
    <row r="7143" s="1" customFormat="1" spans="1:5">
      <c r="A7143" s="1" t="s">
        <v>6351</v>
      </c>
      <c r="B7143" s="1" t="s">
        <v>6352</v>
      </c>
      <c r="C7143" s="1" t="s">
        <v>689</v>
      </c>
      <c r="D7143" s="1" t="s">
        <v>167</v>
      </c>
      <c r="E7143" s="1" t="s">
        <v>19</v>
      </c>
    </row>
    <row r="7144" s="1" customFormat="1" spans="1:5">
      <c r="A7144" s="1" t="s">
        <v>6351</v>
      </c>
      <c r="B7144" s="1" t="s">
        <v>6352</v>
      </c>
      <c r="C7144" s="1" t="s">
        <v>689</v>
      </c>
      <c r="D7144" s="1" t="s">
        <v>40</v>
      </c>
      <c r="E7144" s="1" t="s">
        <v>12</v>
      </c>
    </row>
    <row r="7145" s="1" customFormat="1" spans="1:5">
      <c r="A7145" s="1" t="s">
        <v>6353</v>
      </c>
      <c r="B7145" s="1" t="s">
        <v>6354</v>
      </c>
      <c r="C7145" s="1" t="s">
        <v>689</v>
      </c>
      <c r="D7145" s="1" t="s">
        <v>45</v>
      </c>
      <c r="E7145" s="1" t="s">
        <v>15</v>
      </c>
    </row>
    <row r="7146" s="1" customFormat="1" spans="1:5">
      <c r="A7146" s="1" t="s">
        <v>6353</v>
      </c>
      <c r="B7146" s="1" t="s">
        <v>6354</v>
      </c>
      <c r="C7146" s="1" t="s">
        <v>689</v>
      </c>
      <c r="D7146" s="1" t="s">
        <v>518</v>
      </c>
      <c r="E7146" s="1" t="s">
        <v>6</v>
      </c>
    </row>
    <row r="7147" s="1" customFormat="1" spans="1:5">
      <c r="A7147" s="1" t="s">
        <v>6355</v>
      </c>
      <c r="B7147" s="1" t="s">
        <v>6356</v>
      </c>
      <c r="C7147" s="1" t="s">
        <v>686</v>
      </c>
      <c r="D7147" s="1" t="s">
        <v>35</v>
      </c>
      <c r="E7147" s="1" t="s">
        <v>13</v>
      </c>
    </row>
    <row r="7148" s="1" customFormat="1" spans="1:5">
      <c r="A7148" s="1" t="s">
        <v>6355</v>
      </c>
      <c r="B7148" s="1" t="s">
        <v>6356</v>
      </c>
      <c r="C7148" s="1" t="s">
        <v>686</v>
      </c>
      <c r="D7148" s="1" t="s">
        <v>45</v>
      </c>
      <c r="E7148" s="1" t="s">
        <v>15</v>
      </c>
    </row>
    <row r="7149" s="1" customFormat="1" spans="1:5">
      <c r="A7149" s="1" t="s">
        <v>6355</v>
      </c>
      <c r="B7149" s="1" t="s">
        <v>6356</v>
      </c>
      <c r="C7149" s="1" t="s">
        <v>686</v>
      </c>
      <c r="D7149" s="1" t="s">
        <v>40</v>
      </c>
      <c r="E7149" s="1" t="s">
        <v>12</v>
      </c>
    </row>
    <row r="7150" s="1" customFormat="1" spans="1:5">
      <c r="A7150" s="1" t="s">
        <v>6357</v>
      </c>
      <c r="B7150" s="1" t="s">
        <v>6358</v>
      </c>
      <c r="C7150" s="1" t="s">
        <v>689</v>
      </c>
      <c r="D7150" s="1" t="s">
        <v>35</v>
      </c>
      <c r="E7150" s="1" t="s">
        <v>13</v>
      </c>
    </row>
    <row r="7151" s="1" customFormat="1" spans="1:5">
      <c r="A7151" s="1" t="s">
        <v>6357</v>
      </c>
      <c r="B7151" s="1" t="s">
        <v>6358</v>
      </c>
      <c r="C7151" s="1" t="s">
        <v>689</v>
      </c>
      <c r="D7151" s="1" t="s">
        <v>100</v>
      </c>
      <c r="E7151" s="1" t="s">
        <v>17</v>
      </c>
    </row>
    <row r="7152" s="1" customFormat="1" spans="1:5">
      <c r="A7152" s="1" t="s">
        <v>6357</v>
      </c>
      <c r="B7152" s="1" t="s">
        <v>6358</v>
      </c>
      <c r="C7152" s="1" t="s">
        <v>689</v>
      </c>
      <c r="D7152" s="1" t="s">
        <v>45</v>
      </c>
      <c r="E7152" s="1" t="s">
        <v>15</v>
      </c>
    </row>
    <row r="7153" s="1" customFormat="1" spans="1:5">
      <c r="A7153" s="1" t="s">
        <v>6359</v>
      </c>
      <c r="B7153" s="1" t="s">
        <v>6360</v>
      </c>
      <c r="C7153" s="1" t="s">
        <v>686</v>
      </c>
      <c r="D7153" s="1" t="s">
        <v>35</v>
      </c>
      <c r="E7153" s="1" t="s">
        <v>13</v>
      </c>
    </row>
    <row r="7154" s="1" customFormat="1" spans="1:5">
      <c r="A7154" s="1" t="s">
        <v>6361</v>
      </c>
      <c r="B7154" s="1" t="s">
        <v>6362</v>
      </c>
      <c r="C7154" s="1" t="s">
        <v>686</v>
      </c>
      <c r="D7154" s="1" t="s">
        <v>35</v>
      </c>
      <c r="E7154" s="1" t="s">
        <v>13</v>
      </c>
    </row>
    <row r="7155" s="1" customFormat="1" spans="1:5">
      <c r="A7155" s="1" t="s">
        <v>6363</v>
      </c>
      <c r="B7155" s="1" t="s">
        <v>6364</v>
      </c>
      <c r="C7155" s="1" t="s">
        <v>689</v>
      </c>
      <c r="D7155" s="1" t="s">
        <v>52</v>
      </c>
      <c r="E7155" s="1" t="s">
        <v>3</v>
      </c>
    </row>
    <row r="7156" s="1" customFormat="1" spans="1:5">
      <c r="A7156" s="1" t="s">
        <v>6363</v>
      </c>
      <c r="B7156" s="1" t="s">
        <v>6364</v>
      </c>
      <c r="C7156" s="1" t="s">
        <v>689</v>
      </c>
      <c r="D7156" s="1" t="s">
        <v>53</v>
      </c>
      <c r="E7156" s="1" t="s">
        <v>5</v>
      </c>
    </row>
    <row r="7157" s="1" customFormat="1" spans="1:5">
      <c r="A7157" s="1" t="s">
        <v>6363</v>
      </c>
      <c r="B7157" s="1" t="s">
        <v>6364</v>
      </c>
      <c r="C7157" s="1" t="s">
        <v>689</v>
      </c>
      <c r="D7157" s="1" t="s">
        <v>182</v>
      </c>
      <c r="E7157" s="1" t="s">
        <v>18</v>
      </c>
    </row>
    <row r="7158" s="1" customFormat="1" spans="1:5">
      <c r="A7158" s="1" t="s">
        <v>6365</v>
      </c>
      <c r="B7158" s="1" t="s">
        <v>6366</v>
      </c>
      <c r="C7158" s="1" t="s">
        <v>689</v>
      </c>
      <c r="D7158" s="1" t="s">
        <v>35</v>
      </c>
      <c r="E7158" s="1" t="s">
        <v>13</v>
      </c>
    </row>
    <row r="7159" s="1" customFormat="1" spans="1:5">
      <c r="A7159" s="1" t="s">
        <v>6365</v>
      </c>
      <c r="B7159" s="1" t="s">
        <v>6366</v>
      </c>
      <c r="C7159" s="1" t="s">
        <v>689</v>
      </c>
      <c r="D7159" s="1" t="s">
        <v>45</v>
      </c>
      <c r="E7159" s="1" t="s">
        <v>15</v>
      </c>
    </row>
    <row r="7160" s="1" customFormat="1" spans="1:5">
      <c r="A7160" s="1" t="s">
        <v>6365</v>
      </c>
      <c r="B7160" s="1" t="s">
        <v>6366</v>
      </c>
      <c r="C7160" s="1" t="s">
        <v>689</v>
      </c>
      <c r="D7160" s="1" t="s">
        <v>340</v>
      </c>
      <c r="E7160" s="1" t="s">
        <v>10</v>
      </c>
    </row>
    <row r="7161" s="1" customFormat="1" spans="1:5">
      <c r="A7161" s="1" t="s">
        <v>6367</v>
      </c>
      <c r="B7161" s="1" t="s">
        <v>6368</v>
      </c>
      <c r="C7161" s="1" t="s">
        <v>689</v>
      </c>
      <c r="D7161" s="1" t="s">
        <v>35</v>
      </c>
      <c r="E7161" s="1" t="s">
        <v>13</v>
      </c>
    </row>
    <row r="7162" s="1" customFormat="1" spans="1:5">
      <c r="A7162" s="1" t="s">
        <v>6367</v>
      </c>
      <c r="B7162" s="1" t="s">
        <v>6368</v>
      </c>
      <c r="C7162" s="1" t="s">
        <v>689</v>
      </c>
      <c r="D7162" s="1" t="s">
        <v>371</v>
      </c>
      <c r="E7162" s="1" t="s">
        <v>16</v>
      </c>
    </row>
    <row r="7163" s="1" customFormat="1" spans="1:5">
      <c r="A7163" s="1" t="s">
        <v>6367</v>
      </c>
      <c r="B7163" s="1" t="s">
        <v>6368</v>
      </c>
      <c r="C7163" s="1" t="s">
        <v>689</v>
      </c>
      <c r="D7163" s="1" t="s">
        <v>182</v>
      </c>
      <c r="E7163" s="1" t="s">
        <v>18</v>
      </c>
    </row>
    <row r="7164" s="1" customFormat="1" spans="1:5">
      <c r="A7164" s="1" t="s">
        <v>6367</v>
      </c>
      <c r="B7164" s="1" t="s">
        <v>6368</v>
      </c>
      <c r="C7164" s="1" t="s">
        <v>689</v>
      </c>
      <c r="D7164" s="1" t="s">
        <v>45</v>
      </c>
      <c r="E7164" s="1" t="s">
        <v>15</v>
      </c>
    </row>
    <row r="7165" s="1" customFormat="1" spans="1:5">
      <c r="A7165" s="1" t="s">
        <v>6369</v>
      </c>
      <c r="B7165" s="1" t="s">
        <v>6370</v>
      </c>
      <c r="C7165" s="1" t="s">
        <v>686</v>
      </c>
      <c r="D7165" s="1" t="s">
        <v>35</v>
      </c>
      <c r="E7165" s="1" t="s">
        <v>13</v>
      </c>
    </row>
    <row r="7166" s="1" customFormat="1" spans="1:5">
      <c r="A7166" s="1" t="s">
        <v>6369</v>
      </c>
      <c r="B7166" s="1" t="s">
        <v>6370</v>
      </c>
      <c r="C7166" s="1" t="s">
        <v>686</v>
      </c>
      <c r="D7166" s="1" t="s">
        <v>79</v>
      </c>
      <c r="E7166" s="1" t="s">
        <v>11</v>
      </c>
    </row>
    <row r="7167" s="1" customFormat="1" spans="1:5">
      <c r="A7167" s="1" t="s">
        <v>6369</v>
      </c>
      <c r="B7167" s="1" t="s">
        <v>6370</v>
      </c>
      <c r="C7167" s="1" t="s">
        <v>686</v>
      </c>
      <c r="D7167" s="1" t="s">
        <v>76</v>
      </c>
      <c r="E7167" s="1" t="s">
        <v>7</v>
      </c>
    </row>
    <row r="7168" s="1" customFormat="1" spans="1:5">
      <c r="A7168" s="1" t="s">
        <v>6371</v>
      </c>
      <c r="B7168" s="1" t="s">
        <v>6372</v>
      </c>
      <c r="C7168" s="1" t="s">
        <v>689</v>
      </c>
      <c r="D7168" s="1" t="s">
        <v>167</v>
      </c>
      <c r="E7168" s="1" t="s">
        <v>19</v>
      </c>
    </row>
    <row r="7169" s="1" customFormat="1" spans="1:5">
      <c r="A7169" s="1" t="s">
        <v>6371</v>
      </c>
      <c r="B7169" s="1" t="s">
        <v>6372</v>
      </c>
      <c r="C7169" s="1" t="s">
        <v>689</v>
      </c>
      <c r="D7169" s="1" t="s">
        <v>40</v>
      </c>
      <c r="E7169" s="1" t="s">
        <v>12</v>
      </c>
    </row>
    <row r="7170" s="1" customFormat="1" spans="1:5">
      <c r="A7170" s="1" t="s">
        <v>6371</v>
      </c>
      <c r="B7170" s="1" t="s">
        <v>6372</v>
      </c>
      <c r="C7170" s="1" t="s">
        <v>689</v>
      </c>
      <c r="D7170" s="1" t="s">
        <v>79</v>
      </c>
      <c r="E7170" s="1" t="s">
        <v>11</v>
      </c>
    </row>
    <row r="7171" s="1" customFormat="1" spans="1:5">
      <c r="A7171" s="1" t="s">
        <v>6371</v>
      </c>
      <c r="B7171" s="1" t="s">
        <v>6372</v>
      </c>
      <c r="C7171" s="1" t="s">
        <v>689</v>
      </c>
      <c r="D7171" s="1" t="s">
        <v>315</v>
      </c>
      <c r="E7171" s="1" t="s">
        <v>9</v>
      </c>
    </row>
    <row r="7172" s="1" customFormat="1" spans="1:5">
      <c r="A7172" s="1" t="s">
        <v>6373</v>
      </c>
      <c r="B7172" s="1" t="s">
        <v>6374</v>
      </c>
      <c r="C7172" s="1" t="s">
        <v>689</v>
      </c>
      <c r="D7172" s="1" t="s">
        <v>45</v>
      </c>
      <c r="E7172" s="1" t="s">
        <v>15</v>
      </c>
    </row>
    <row r="7173" s="1" customFormat="1" spans="1:5">
      <c r="A7173" s="1" t="s">
        <v>6373</v>
      </c>
      <c r="B7173" s="1" t="s">
        <v>6374</v>
      </c>
      <c r="C7173" s="1" t="s">
        <v>689</v>
      </c>
      <c r="D7173" s="1" t="s">
        <v>79</v>
      </c>
      <c r="E7173" s="1" t="s">
        <v>11</v>
      </c>
    </row>
    <row r="7174" s="1" customFormat="1" spans="1:5">
      <c r="A7174" s="1" t="s">
        <v>6373</v>
      </c>
      <c r="B7174" s="1" t="s">
        <v>6374</v>
      </c>
      <c r="C7174" s="1" t="s">
        <v>689</v>
      </c>
      <c r="D7174" s="1" t="s">
        <v>76</v>
      </c>
      <c r="E7174" s="1" t="s">
        <v>7</v>
      </c>
    </row>
    <row r="7175" s="1" customFormat="1" spans="1:5">
      <c r="A7175" s="1" t="s">
        <v>6373</v>
      </c>
      <c r="B7175" s="1" t="s">
        <v>6374</v>
      </c>
      <c r="C7175" s="1" t="s">
        <v>689</v>
      </c>
      <c r="D7175" s="1" t="s">
        <v>52</v>
      </c>
      <c r="E7175" s="1" t="s">
        <v>3</v>
      </c>
    </row>
    <row r="7176" s="1" customFormat="1" spans="1:5">
      <c r="A7176" s="1" t="s">
        <v>6373</v>
      </c>
      <c r="B7176" s="1" t="s">
        <v>6374</v>
      </c>
      <c r="C7176" s="1" t="s">
        <v>689</v>
      </c>
      <c r="D7176" s="1" t="s">
        <v>53</v>
      </c>
      <c r="E7176" s="1" t="s">
        <v>5</v>
      </c>
    </row>
    <row r="7177" s="1" customFormat="1" spans="1:5">
      <c r="A7177" s="1" t="s">
        <v>6375</v>
      </c>
      <c r="B7177" s="1" t="s">
        <v>6376</v>
      </c>
      <c r="C7177" s="1" t="s">
        <v>689</v>
      </c>
      <c r="D7177" s="1" t="s">
        <v>35</v>
      </c>
      <c r="E7177" s="1" t="s">
        <v>13</v>
      </c>
    </row>
    <row r="7178" s="1" customFormat="1" spans="1:5">
      <c r="A7178" s="1" t="s">
        <v>6375</v>
      </c>
      <c r="B7178" s="1" t="s">
        <v>6376</v>
      </c>
      <c r="C7178" s="1" t="s">
        <v>689</v>
      </c>
      <c r="D7178" s="1" t="s">
        <v>340</v>
      </c>
      <c r="E7178" s="1" t="s">
        <v>10</v>
      </c>
    </row>
    <row r="7179" s="1" customFormat="1" spans="1:5">
      <c r="A7179" s="1" t="s">
        <v>6375</v>
      </c>
      <c r="B7179" s="1" t="s">
        <v>6376</v>
      </c>
      <c r="C7179" s="1" t="s">
        <v>689</v>
      </c>
      <c r="D7179" s="1" t="s">
        <v>40</v>
      </c>
      <c r="E7179" s="1" t="s">
        <v>12</v>
      </c>
    </row>
    <row r="7180" s="1" customFormat="1" spans="1:5">
      <c r="A7180" s="1" t="s">
        <v>6377</v>
      </c>
      <c r="B7180" s="1" t="s">
        <v>6378</v>
      </c>
      <c r="C7180" s="1" t="s">
        <v>683</v>
      </c>
      <c r="D7180" s="1" t="s">
        <v>35</v>
      </c>
      <c r="E7180" s="1" t="s">
        <v>13</v>
      </c>
    </row>
    <row r="7181" s="1" customFormat="1" spans="1:5">
      <c r="A7181" s="1" t="s">
        <v>6377</v>
      </c>
      <c r="B7181" s="1" t="s">
        <v>6378</v>
      </c>
      <c r="C7181" s="1" t="s">
        <v>683</v>
      </c>
      <c r="D7181" s="1" t="s">
        <v>45</v>
      </c>
      <c r="E7181" s="1" t="s">
        <v>15</v>
      </c>
    </row>
    <row r="7182" s="1" customFormat="1" spans="1:5">
      <c r="A7182" s="1" t="s">
        <v>6377</v>
      </c>
      <c r="B7182" s="1" t="s">
        <v>6378</v>
      </c>
      <c r="C7182" s="1" t="s">
        <v>683</v>
      </c>
      <c r="D7182" s="1" t="s">
        <v>182</v>
      </c>
      <c r="E7182" s="1" t="s">
        <v>18</v>
      </c>
    </row>
    <row r="7183" s="1" customFormat="1" spans="1:5">
      <c r="A7183" s="1" t="s">
        <v>6379</v>
      </c>
      <c r="B7183" s="1" t="s">
        <v>6380</v>
      </c>
      <c r="C7183" s="1" t="s">
        <v>686</v>
      </c>
      <c r="D7183" s="1" t="s">
        <v>35</v>
      </c>
      <c r="E7183" s="1" t="s">
        <v>13</v>
      </c>
    </row>
    <row r="7184" s="1" customFormat="1" spans="1:5">
      <c r="A7184" s="1" t="s">
        <v>6379</v>
      </c>
      <c r="B7184" s="1" t="s">
        <v>6380</v>
      </c>
      <c r="C7184" s="1" t="s">
        <v>686</v>
      </c>
      <c r="D7184" s="1" t="s">
        <v>40</v>
      </c>
      <c r="E7184" s="1" t="s">
        <v>12</v>
      </c>
    </row>
    <row r="7185" s="1" customFormat="1" spans="1:5">
      <c r="A7185" s="1" t="s">
        <v>6379</v>
      </c>
      <c r="B7185" s="1" t="s">
        <v>6380</v>
      </c>
      <c r="C7185" s="1" t="s">
        <v>686</v>
      </c>
      <c r="D7185" s="1" t="s">
        <v>53</v>
      </c>
      <c r="E7185" s="1" t="s">
        <v>5</v>
      </c>
    </row>
    <row r="7186" s="1" customFormat="1" spans="1:5">
      <c r="A7186" s="1" t="s">
        <v>6381</v>
      </c>
      <c r="B7186" s="1" t="s">
        <v>6382</v>
      </c>
      <c r="C7186" s="1" t="s">
        <v>689</v>
      </c>
      <c r="D7186" s="1" t="s">
        <v>340</v>
      </c>
      <c r="E7186" s="1" t="s">
        <v>10</v>
      </c>
    </row>
    <row r="7187" s="1" customFormat="1" spans="1:5">
      <c r="A7187" s="1" t="s">
        <v>6381</v>
      </c>
      <c r="B7187" s="1" t="s">
        <v>6382</v>
      </c>
      <c r="C7187" s="1" t="s">
        <v>689</v>
      </c>
      <c r="D7187" s="1" t="s">
        <v>45</v>
      </c>
      <c r="E7187" s="1" t="s">
        <v>15</v>
      </c>
    </row>
    <row r="7188" s="1" customFormat="1" spans="1:5">
      <c r="A7188" s="1" t="s">
        <v>6381</v>
      </c>
      <c r="B7188" s="1" t="s">
        <v>6382</v>
      </c>
      <c r="C7188" s="1" t="s">
        <v>689</v>
      </c>
      <c r="D7188" s="1" t="s">
        <v>52</v>
      </c>
      <c r="E7188" s="1" t="s">
        <v>3</v>
      </c>
    </row>
    <row r="7189" s="1" customFormat="1" spans="1:5">
      <c r="A7189" s="1" t="s">
        <v>6381</v>
      </c>
      <c r="B7189" s="1" t="s">
        <v>6382</v>
      </c>
      <c r="C7189" s="1" t="s">
        <v>689</v>
      </c>
      <c r="D7189" s="1" t="s">
        <v>76</v>
      </c>
      <c r="E7189" s="1" t="s">
        <v>7</v>
      </c>
    </row>
    <row r="7190" s="1" customFormat="1" spans="1:5">
      <c r="A7190" s="1" t="s">
        <v>6383</v>
      </c>
      <c r="B7190" s="1" t="s">
        <v>6384</v>
      </c>
      <c r="C7190" s="1" t="s">
        <v>686</v>
      </c>
      <c r="D7190" s="1" t="s">
        <v>45</v>
      </c>
      <c r="E7190" s="1" t="s">
        <v>15</v>
      </c>
    </row>
    <row r="7191" s="1" customFormat="1" spans="1:5">
      <c r="A7191" s="1" t="s">
        <v>6383</v>
      </c>
      <c r="B7191" s="1" t="s">
        <v>6384</v>
      </c>
      <c r="C7191" s="1" t="s">
        <v>686</v>
      </c>
      <c r="D7191" s="1" t="s">
        <v>53</v>
      </c>
      <c r="E7191" s="1" t="s">
        <v>5</v>
      </c>
    </row>
    <row r="7192" s="1" customFormat="1" spans="1:5">
      <c r="A7192" s="1" t="s">
        <v>6385</v>
      </c>
      <c r="B7192" s="1" t="s">
        <v>6386</v>
      </c>
      <c r="C7192" s="1" t="s">
        <v>689</v>
      </c>
      <c r="D7192" s="1" t="s">
        <v>32</v>
      </c>
      <c r="E7192" s="1" t="s">
        <v>8</v>
      </c>
    </row>
    <row r="7193" s="1" customFormat="1" spans="1:5">
      <c r="A7193" s="1" t="s">
        <v>6387</v>
      </c>
      <c r="B7193" s="1" t="s">
        <v>6388</v>
      </c>
      <c r="C7193" s="1" t="s">
        <v>689</v>
      </c>
      <c r="D7193" s="1" t="s">
        <v>35</v>
      </c>
      <c r="E7193" s="1" t="s">
        <v>13</v>
      </c>
    </row>
    <row r="7194" s="1" customFormat="1" spans="1:5">
      <c r="A7194" s="1" t="s">
        <v>6389</v>
      </c>
      <c r="B7194" s="1" t="s">
        <v>6390</v>
      </c>
      <c r="C7194" s="1" t="s">
        <v>689</v>
      </c>
      <c r="D7194" s="1" t="s">
        <v>45</v>
      </c>
      <c r="E7194" s="1" t="s">
        <v>15</v>
      </c>
    </row>
    <row r="7195" s="1" customFormat="1" spans="1:5">
      <c r="A7195" s="1" t="s">
        <v>6391</v>
      </c>
      <c r="B7195" s="1" t="s">
        <v>6392</v>
      </c>
      <c r="C7195" s="1" t="s">
        <v>686</v>
      </c>
      <c r="D7195" s="1" t="s">
        <v>76</v>
      </c>
      <c r="E7195" s="1" t="s">
        <v>7</v>
      </c>
    </row>
    <row r="7196" s="1" customFormat="1" spans="1:5">
      <c r="A7196" s="1" t="s">
        <v>6391</v>
      </c>
      <c r="B7196" s="1" t="s">
        <v>6392</v>
      </c>
      <c r="C7196" s="1" t="s">
        <v>686</v>
      </c>
      <c r="D7196" s="1" t="s">
        <v>79</v>
      </c>
      <c r="E7196" s="1" t="s">
        <v>11</v>
      </c>
    </row>
    <row r="7197" s="1" customFormat="1" spans="1:5">
      <c r="A7197" s="1" t="s">
        <v>6391</v>
      </c>
      <c r="B7197" s="1" t="s">
        <v>6392</v>
      </c>
      <c r="C7197" s="1" t="s">
        <v>686</v>
      </c>
      <c r="D7197" s="1" t="s">
        <v>35</v>
      </c>
      <c r="E7197" s="1" t="s">
        <v>13</v>
      </c>
    </row>
    <row r="7198" s="1" customFormat="1" spans="1:5">
      <c r="A7198" s="1" t="s">
        <v>6393</v>
      </c>
      <c r="B7198" s="1" t="s">
        <v>6394</v>
      </c>
      <c r="C7198" s="1" t="s">
        <v>689</v>
      </c>
      <c r="D7198" s="1" t="s">
        <v>35</v>
      </c>
      <c r="E7198" s="1" t="s">
        <v>13</v>
      </c>
    </row>
    <row r="7199" s="1" customFormat="1" spans="1:5">
      <c r="A7199" s="1" t="s">
        <v>6393</v>
      </c>
      <c r="B7199" s="1" t="s">
        <v>6394</v>
      </c>
      <c r="C7199" s="1" t="s">
        <v>689</v>
      </c>
      <c r="D7199" s="1" t="s">
        <v>45</v>
      </c>
      <c r="E7199" s="1" t="s">
        <v>15</v>
      </c>
    </row>
    <row r="7200" s="1" customFormat="1" spans="1:5">
      <c r="A7200" s="1" t="s">
        <v>6395</v>
      </c>
      <c r="B7200" s="1" t="s">
        <v>6396</v>
      </c>
      <c r="C7200" s="1" t="s">
        <v>686</v>
      </c>
      <c r="D7200" s="1" t="s">
        <v>45</v>
      </c>
      <c r="E7200" s="1" t="s">
        <v>15</v>
      </c>
    </row>
    <row r="7201" s="1" customFormat="1" spans="1:5">
      <c r="A7201" s="1" t="s">
        <v>6395</v>
      </c>
      <c r="B7201" s="1" t="s">
        <v>6396</v>
      </c>
      <c r="C7201" s="1" t="s">
        <v>686</v>
      </c>
      <c r="D7201" s="1" t="s">
        <v>53</v>
      </c>
      <c r="E7201" s="1" t="s">
        <v>5</v>
      </c>
    </row>
    <row r="7202" s="1" customFormat="1" spans="1:5">
      <c r="A7202" s="1" t="s">
        <v>6395</v>
      </c>
      <c r="B7202" s="1" t="s">
        <v>6396</v>
      </c>
      <c r="C7202" s="1" t="s">
        <v>686</v>
      </c>
      <c r="D7202" s="1" t="s">
        <v>40</v>
      </c>
      <c r="E7202" s="1" t="s">
        <v>12</v>
      </c>
    </row>
    <row r="7203" s="1" customFormat="1" spans="1:5">
      <c r="A7203" s="1" t="s">
        <v>6395</v>
      </c>
      <c r="B7203" s="1" t="s">
        <v>6396</v>
      </c>
      <c r="C7203" s="1" t="s">
        <v>686</v>
      </c>
      <c r="D7203" s="1" t="s">
        <v>35</v>
      </c>
      <c r="E7203" s="1" t="s">
        <v>13</v>
      </c>
    </row>
    <row r="7204" s="1" customFormat="1" spans="1:5">
      <c r="A7204" s="1" t="s">
        <v>6397</v>
      </c>
      <c r="B7204" s="1" t="s">
        <v>6398</v>
      </c>
      <c r="C7204" s="1" t="s">
        <v>686</v>
      </c>
      <c r="D7204" s="1" t="s">
        <v>76</v>
      </c>
      <c r="E7204" s="1" t="s">
        <v>7</v>
      </c>
    </row>
    <row r="7205" s="1" customFormat="1" spans="1:5">
      <c r="A7205" s="1" t="s">
        <v>6397</v>
      </c>
      <c r="B7205" s="1" t="s">
        <v>6398</v>
      </c>
      <c r="C7205" s="1" t="s">
        <v>686</v>
      </c>
      <c r="D7205" s="1" t="s">
        <v>35</v>
      </c>
      <c r="E7205" s="1" t="s">
        <v>13</v>
      </c>
    </row>
    <row r="7206" s="1" customFormat="1" spans="1:5">
      <c r="A7206" s="1" t="s">
        <v>6399</v>
      </c>
      <c r="B7206" s="1" t="s">
        <v>6400</v>
      </c>
      <c r="C7206" s="1" t="s">
        <v>689</v>
      </c>
      <c r="D7206" s="1" t="s">
        <v>35</v>
      </c>
      <c r="E7206" s="1" t="s">
        <v>13</v>
      </c>
    </row>
    <row r="7207" s="1" customFormat="1" spans="1:5">
      <c r="A7207" s="1" t="s">
        <v>6399</v>
      </c>
      <c r="B7207" s="1" t="s">
        <v>6400</v>
      </c>
      <c r="C7207" s="1" t="s">
        <v>689</v>
      </c>
      <c r="D7207" s="1" t="s">
        <v>52</v>
      </c>
      <c r="E7207" s="1" t="s">
        <v>3</v>
      </c>
    </row>
    <row r="7208" s="1" customFormat="1" spans="1:5">
      <c r="A7208" s="1" t="s">
        <v>6401</v>
      </c>
      <c r="B7208" s="1" t="s">
        <v>6402</v>
      </c>
      <c r="C7208" s="1" t="s">
        <v>689</v>
      </c>
      <c r="D7208" s="1" t="s">
        <v>45</v>
      </c>
      <c r="E7208" s="1" t="s">
        <v>15</v>
      </c>
    </row>
    <row r="7209" s="1" customFormat="1" spans="1:5">
      <c r="A7209" s="1" t="s">
        <v>6401</v>
      </c>
      <c r="B7209" s="1" t="s">
        <v>6402</v>
      </c>
      <c r="C7209" s="1" t="s">
        <v>689</v>
      </c>
      <c r="D7209" s="1" t="s">
        <v>76</v>
      </c>
      <c r="E7209" s="1" t="s">
        <v>7</v>
      </c>
    </row>
    <row r="7210" s="1" customFormat="1" spans="1:5">
      <c r="A7210" s="1" t="s">
        <v>6403</v>
      </c>
      <c r="B7210" s="1" t="s">
        <v>6404</v>
      </c>
      <c r="C7210" s="1" t="s">
        <v>686</v>
      </c>
      <c r="D7210" s="1" t="s">
        <v>40</v>
      </c>
      <c r="E7210" s="1" t="s">
        <v>12</v>
      </c>
    </row>
    <row r="7211" s="1" customFormat="1" spans="1:5">
      <c r="A7211" s="1" t="s">
        <v>6403</v>
      </c>
      <c r="B7211" s="1" t="s">
        <v>6404</v>
      </c>
      <c r="C7211" s="1" t="s">
        <v>686</v>
      </c>
      <c r="D7211" s="1" t="s">
        <v>518</v>
      </c>
      <c r="E7211" s="1" t="s">
        <v>6</v>
      </c>
    </row>
    <row r="7212" s="1" customFormat="1" spans="1:5">
      <c r="A7212" s="1" t="s">
        <v>6405</v>
      </c>
      <c r="B7212" s="1" t="s">
        <v>6404</v>
      </c>
      <c r="C7212" s="1" t="s">
        <v>686</v>
      </c>
      <c r="D7212" s="1" t="s">
        <v>40</v>
      </c>
      <c r="E7212" s="1" t="s">
        <v>12</v>
      </c>
    </row>
    <row r="7213" s="1" customFormat="1" spans="1:5">
      <c r="A7213" s="1" t="s">
        <v>6405</v>
      </c>
      <c r="B7213" s="1" t="s">
        <v>6404</v>
      </c>
      <c r="C7213" s="1" t="s">
        <v>686</v>
      </c>
      <c r="D7213" s="1" t="s">
        <v>518</v>
      </c>
      <c r="E7213" s="1" t="s">
        <v>6</v>
      </c>
    </row>
    <row r="7214" s="1" customFormat="1" spans="1:5">
      <c r="A7214" s="1" t="s">
        <v>6406</v>
      </c>
      <c r="B7214" s="1" t="s">
        <v>6407</v>
      </c>
      <c r="C7214" s="1" t="s">
        <v>686</v>
      </c>
      <c r="D7214" s="1" t="s">
        <v>35</v>
      </c>
      <c r="E7214" s="1" t="s">
        <v>13</v>
      </c>
    </row>
    <row r="7215" s="1" customFormat="1" spans="1:5">
      <c r="A7215" s="1" t="s">
        <v>6406</v>
      </c>
      <c r="B7215" s="1" t="s">
        <v>6407</v>
      </c>
      <c r="C7215" s="1" t="s">
        <v>686</v>
      </c>
      <c r="D7215" s="1" t="s">
        <v>167</v>
      </c>
      <c r="E7215" s="1" t="s">
        <v>19</v>
      </c>
    </row>
    <row r="7216" s="1" customFormat="1" spans="1:5">
      <c r="A7216" s="1" t="s">
        <v>6406</v>
      </c>
      <c r="B7216" s="1" t="s">
        <v>6407</v>
      </c>
      <c r="C7216" s="1" t="s">
        <v>686</v>
      </c>
      <c r="D7216" s="1" t="s">
        <v>371</v>
      </c>
      <c r="E7216" s="1" t="s">
        <v>16</v>
      </c>
    </row>
    <row r="7217" s="1" customFormat="1" spans="1:5">
      <c r="A7217" s="1" t="s">
        <v>6408</v>
      </c>
      <c r="B7217" s="1" t="s">
        <v>6409</v>
      </c>
      <c r="C7217" s="1" t="s">
        <v>689</v>
      </c>
      <c r="D7217" s="1" t="s">
        <v>45</v>
      </c>
      <c r="E7217" s="1" t="s">
        <v>15</v>
      </c>
    </row>
    <row r="7218" s="1" customFormat="1" spans="1:5">
      <c r="A7218" s="1" t="s">
        <v>6408</v>
      </c>
      <c r="B7218" s="1" t="s">
        <v>6409</v>
      </c>
      <c r="C7218" s="1" t="s">
        <v>689</v>
      </c>
      <c r="D7218" s="1" t="s">
        <v>40</v>
      </c>
      <c r="E7218" s="1" t="s">
        <v>12</v>
      </c>
    </row>
    <row r="7219" s="1" customFormat="1" spans="1:5">
      <c r="A7219" s="1" t="s">
        <v>6408</v>
      </c>
      <c r="B7219" s="1" t="s">
        <v>6409</v>
      </c>
      <c r="C7219" s="1" t="s">
        <v>689</v>
      </c>
      <c r="D7219" s="1" t="s">
        <v>340</v>
      </c>
      <c r="E7219" s="1" t="s">
        <v>10</v>
      </c>
    </row>
    <row r="7220" s="1" customFormat="1" spans="1:5">
      <c r="A7220" s="1" t="s">
        <v>6410</v>
      </c>
      <c r="B7220" s="1" t="s">
        <v>6411</v>
      </c>
      <c r="C7220" s="1" t="s">
        <v>689</v>
      </c>
      <c r="D7220" s="1" t="s">
        <v>35</v>
      </c>
      <c r="E7220" s="1" t="s">
        <v>13</v>
      </c>
    </row>
    <row r="7221" s="1" customFormat="1" spans="1:5">
      <c r="A7221" s="1" t="s">
        <v>6410</v>
      </c>
      <c r="B7221" s="1" t="s">
        <v>6411</v>
      </c>
      <c r="C7221" s="1" t="s">
        <v>689</v>
      </c>
      <c r="D7221" s="1" t="s">
        <v>45</v>
      </c>
      <c r="E7221" s="1" t="s">
        <v>15</v>
      </c>
    </row>
    <row r="7222" s="1" customFormat="1" spans="1:5">
      <c r="A7222" s="1" t="s">
        <v>6410</v>
      </c>
      <c r="B7222" s="1" t="s">
        <v>6411</v>
      </c>
      <c r="C7222" s="1" t="s">
        <v>689</v>
      </c>
      <c r="D7222" s="1" t="s">
        <v>53</v>
      </c>
      <c r="E7222" s="1" t="s">
        <v>5</v>
      </c>
    </row>
    <row r="7223" s="1" customFormat="1" spans="1:5">
      <c r="A7223" s="1" t="s">
        <v>6412</v>
      </c>
      <c r="B7223" s="1" t="s">
        <v>6413</v>
      </c>
      <c r="C7223" s="1" t="s">
        <v>689</v>
      </c>
      <c r="D7223" s="1" t="s">
        <v>76</v>
      </c>
      <c r="E7223" s="1" t="s">
        <v>7</v>
      </c>
    </row>
    <row r="7224" s="1" customFormat="1" spans="1:5">
      <c r="A7224" s="1" t="s">
        <v>6414</v>
      </c>
      <c r="B7224" s="1" t="s">
        <v>6415</v>
      </c>
      <c r="C7224" s="1" t="s">
        <v>689</v>
      </c>
      <c r="D7224" s="1" t="s">
        <v>371</v>
      </c>
      <c r="E7224" s="1" t="s">
        <v>16</v>
      </c>
    </row>
    <row r="7225" s="1" customFormat="1" spans="1:5">
      <c r="A7225" s="1" t="s">
        <v>6416</v>
      </c>
      <c r="B7225" s="1" t="s">
        <v>6417</v>
      </c>
      <c r="C7225" s="1" t="s">
        <v>836</v>
      </c>
      <c r="D7225" s="1" t="s">
        <v>340</v>
      </c>
      <c r="E7225" s="1" t="s">
        <v>10</v>
      </c>
    </row>
    <row r="7226" s="1" customFormat="1" spans="1:5">
      <c r="A7226" s="1" t="s">
        <v>6416</v>
      </c>
      <c r="B7226" s="1" t="s">
        <v>6417</v>
      </c>
      <c r="C7226" s="1" t="s">
        <v>836</v>
      </c>
      <c r="D7226" s="1" t="s">
        <v>53</v>
      </c>
      <c r="E7226" s="1" t="s">
        <v>5</v>
      </c>
    </row>
    <row r="7227" s="1" customFormat="1" spans="1:5">
      <c r="A7227" s="1" t="s">
        <v>6416</v>
      </c>
      <c r="B7227" s="1" t="s">
        <v>6417</v>
      </c>
      <c r="C7227" s="1" t="s">
        <v>836</v>
      </c>
      <c r="D7227" s="1" t="s">
        <v>518</v>
      </c>
      <c r="E7227" s="1" t="s">
        <v>6</v>
      </c>
    </row>
    <row r="7228" s="1" customFormat="1" spans="1:5">
      <c r="A7228" s="1" t="s">
        <v>6416</v>
      </c>
      <c r="B7228" s="1" t="s">
        <v>6417</v>
      </c>
      <c r="C7228" s="1" t="s">
        <v>836</v>
      </c>
      <c r="D7228" s="1" t="s">
        <v>79</v>
      </c>
      <c r="E7228" s="1" t="s">
        <v>11</v>
      </c>
    </row>
    <row r="7229" s="1" customFormat="1" spans="1:5">
      <c r="A7229" s="1" t="s">
        <v>6416</v>
      </c>
      <c r="B7229" s="1" t="s">
        <v>6417</v>
      </c>
      <c r="C7229" s="1" t="s">
        <v>836</v>
      </c>
      <c r="D7229" s="1" t="s">
        <v>182</v>
      </c>
      <c r="E7229" s="1" t="s">
        <v>18</v>
      </c>
    </row>
    <row r="7230" s="1" customFormat="1" spans="1:5">
      <c r="A7230" s="1" t="s">
        <v>6416</v>
      </c>
      <c r="B7230" s="1" t="s">
        <v>6417</v>
      </c>
      <c r="C7230" s="1" t="s">
        <v>836</v>
      </c>
      <c r="D7230" s="1" t="s">
        <v>100</v>
      </c>
      <c r="E7230" s="1" t="s">
        <v>17</v>
      </c>
    </row>
    <row r="7231" s="1" customFormat="1" spans="1:5">
      <c r="A7231" s="1" t="s">
        <v>6418</v>
      </c>
      <c r="B7231" s="1" t="s">
        <v>6419</v>
      </c>
      <c r="C7231" s="1" t="s">
        <v>686</v>
      </c>
      <c r="D7231" s="1" t="s">
        <v>45</v>
      </c>
      <c r="E7231" s="1" t="s">
        <v>15</v>
      </c>
    </row>
    <row r="7232" s="1" customFormat="1" spans="1:5">
      <c r="A7232" s="1" t="s">
        <v>6418</v>
      </c>
      <c r="B7232" s="1" t="s">
        <v>6419</v>
      </c>
      <c r="C7232" s="1" t="s">
        <v>686</v>
      </c>
      <c r="D7232" s="1" t="s">
        <v>52</v>
      </c>
      <c r="E7232" s="1" t="s">
        <v>3</v>
      </c>
    </row>
    <row r="7233" s="1" customFormat="1" spans="1:5">
      <c r="A7233" s="1" t="s">
        <v>6420</v>
      </c>
      <c r="B7233" s="1" t="s">
        <v>6421</v>
      </c>
      <c r="C7233" s="1" t="s">
        <v>689</v>
      </c>
      <c r="D7233" s="1" t="s">
        <v>45</v>
      </c>
      <c r="E7233" s="1" t="s">
        <v>15</v>
      </c>
    </row>
    <row r="7234" s="1" customFormat="1" spans="1:5">
      <c r="A7234" s="1" t="s">
        <v>6420</v>
      </c>
      <c r="B7234" s="1" t="s">
        <v>6421</v>
      </c>
      <c r="C7234" s="1" t="s">
        <v>689</v>
      </c>
      <c r="D7234" s="1" t="s">
        <v>76</v>
      </c>
      <c r="E7234" s="1" t="s">
        <v>7</v>
      </c>
    </row>
    <row r="7235" s="1" customFormat="1" spans="1:5">
      <c r="A7235" s="1" t="s">
        <v>6422</v>
      </c>
      <c r="B7235" s="1" t="s">
        <v>6423</v>
      </c>
      <c r="C7235" s="1" t="s">
        <v>686</v>
      </c>
      <c r="D7235" s="1" t="s">
        <v>40</v>
      </c>
      <c r="E7235" s="1" t="s">
        <v>12</v>
      </c>
    </row>
    <row r="7236" s="1" customFormat="1" spans="1:5">
      <c r="A7236" s="1" t="s">
        <v>6422</v>
      </c>
      <c r="B7236" s="1" t="s">
        <v>6423</v>
      </c>
      <c r="C7236" s="1" t="s">
        <v>686</v>
      </c>
      <c r="D7236" s="1" t="s">
        <v>45</v>
      </c>
      <c r="E7236" s="1" t="s">
        <v>15</v>
      </c>
    </row>
    <row r="7237" s="1" customFormat="1" spans="1:5">
      <c r="A7237" s="1" t="s">
        <v>6424</v>
      </c>
      <c r="B7237" s="1" t="s">
        <v>6425</v>
      </c>
      <c r="C7237" s="1" t="s">
        <v>689</v>
      </c>
      <c r="D7237" s="1" t="s">
        <v>45</v>
      </c>
      <c r="E7237" s="1" t="s">
        <v>15</v>
      </c>
    </row>
    <row r="7238" s="1" customFormat="1" spans="1:5">
      <c r="A7238" s="1" t="s">
        <v>6424</v>
      </c>
      <c r="B7238" s="1" t="s">
        <v>6425</v>
      </c>
      <c r="C7238" s="1" t="s">
        <v>689</v>
      </c>
      <c r="D7238" s="1" t="s">
        <v>340</v>
      </c>
      <c r="E7238" s="1" t="s">
        <v>10</v>
      </c>
    </row>
    <row r="7239" s="1" customFormat="1" spans="1:5">
      <c r="A7239" s="1" t="s">
        <v>6424</v>
      </c>
      <c r="B7239" s="1" t="s">
        <v>6425</v>
      </c>
      <c r="C7239" s="1" t="s">
        <v>689</v>
      </c>
      <c r="D7239" s="1" t="s">
        <v>76</v>
      </c>
      <c r="E7239" s="1" t="s">
        <v>7</v>
      </c>
    </row>
    <row r="7240" s="1" customFormat="1" spans="1:5">
      <c r="A7240" s="1" t="s">
        <v>6426</v>
      </c>
      <c r="B7240" s="1" t="s">
        <v>6427</v>
      </c>
      <c r="C7240" s="1" t="s">
        <v>686</v>
      </c>
      <c r="D7240" s="1" t="s">
        <v>35</v>
      </c>
      <c r="E7240" s="1" t="s">
        <v>13</v>
      </c>
    </row>
    <row r="7241" s="1" customFormat="1" spans="1:5">
      <c r="A7241" s="1" t="s">
        <v>6428</v>
      </c>
      <c r="B7241" s="1" t="s">
        <v>6429</v>
      </c>
      <c r="C7241" s="1" t="s">
        <v>689</v>
      </c>
      <c r="D7241" s="1" t="s">
        <v>35</v>
      </c>
      <c r="E7241" s="1" t="s">
        <v>13</v>
      </c>
    </row>
    <row r="7242" s="1" customFormat="1" spans="1:5">
      <c r="A7242" s="1" t="s">
        <v>6428</v>
      </c>
      <c r="B7242" s="1" t="s">
        <v>6429</v>
      </c>
      <c r="C7242" s="1" t="s">
        <v>689</v>
      </c>
      <c r="D7242" s="1" t="s">
        <v>45</v>
      </c>
      <c r="E7242" s="1" t="s">
        <v>15</v>
      </c>
    </row>
    <row r="7243" s="1" customFormat="1" spans="1:5">
      <c r="A7243" s="1" t="s">
        <v>6428</v>
      </c>
      <c r="B7243" s="1" t="s">
        <v>6429</v>
      </c>
      <c r="C7243" s="1" t="s">
        <v>689</v>
      </c>
      <c r="D7243" s="1" t="s">
        <v>76</v>
      </c>
      <c r="E7243" s="1" t="s">
        <v>7</v>
      </c>
    </row>
    <row r="7244" s="1" customFormat="1" spans="1:5">
      <c r="A7244" s="1" t="s">
        <v>6428</v>
      </c>
      <c r="B7244" s="1" t="s">
        <v>6429</v>
      </c>
      <c r="C7244" s="1" t="s">
        <v>689</v>
      </c>
      <c r="D7244" s="1" t="s">
        <v>340</v>
      </c>
      <c r="E7244" s="1" t="s">
        <v>10</v>
      </c>
    </row>
    <row r="7245" s="1" customFormat="1" spans="1:5">
      <c r="A7245" s="1" t="s">
        <v>6430</v>
      </c>
      <c r="B7245" s="1" t="s">
        <v>6431</v>
      </c>
      <c r="C7245" s="1" t="s">
        <v>689</v>
      </c>
      <c r="D7245" s="1" t="s">
        <v>167</v>
      </c>
      <c r="E7245" s="1" t="s">
        <v>19</v>
      </c>
    </row>
    <row r="7246" s="1" customFormat="1" spans="1:5">
      <c r="A7246" s="1" t="s">
        <v>6430</v>
      </c>
      <c r="B7246" s="1" t="s">
        <v>6431</v>
      </c>
      <c r="C7246" s="1" t="s">
        <v>689</v>
      </c>
      <c r="D7246" s="1" t="s">
        <v>518</v>
      </c>
      <c r="E7246" s="1" t="s">
        <v>6</v>
      </c>
    </row>
    <row r="7247" s="1" customFormat="1" spans="1:5">
      <c r="A7247" s="1" t="s">
        <v>6432</v>
      </c>
      <c r="B7247" s="1" t="s">
        <v>6433</v>
      </c>
      <c r="C7247" s="1" t="s">
        <v>689</v>
      </c>
      <c r="D7247" s="1" t="s">
        <v>518</v>
      </c>
      <c r="E7247" s="1" t="s">
        <v>6</v>
      </c>
    </row>
    <row r="7248" s="1" customFormat="1" spans="1:5">
      <c r="A7248" s="1" t="s">
        <v>6432</v>
      </c>
      <c r="B7248" s="1" t="s">
        <v>6433</v>
      </c>
      <c r="C7248" s="1" t="s">
        <v>689</v>
      </c>
      <c r="D7248" s="1" t="s">
        <v>79</v>
      </c>
      <c r="E7248" s="1" t="s">
        <v>11</v>
      </c>
    </row>
    <row r="7249" s="1" customFormat="1" spans="1:5">
      <c r="A7249" s="1" t="s">
        <v>6432</v>
      </c>
      <c r="B7249" s="1" t="s">
        <v>6433</v>
      </c>
      <c r="C7249" s="1" t="s">
        <v>689</v>
      </c>
      <c r="D7249" s="1" t="s">
        <v>35</v>
      </c>
      <c r="E7249" s="1" t="s">
        <v>13</v>
      </c>
    </row>
    <row r="7250" s="1" customFormat="1" spans="1:5">
      <c r="A7250" s="1" t="s">
        <v>6434</v>
      </c>
      <c r="B7250" s="1" t="s">
        <v>6435</v>
      </c>
      <c r="C7250" s="1" t="s">
        <v>686</v>
      </c>
      <c r="D7250" s="1" t="s">
        <v>40</v>
      </c>
      <c r="E7250" s="1" t="s">
        <v>12</v>
      </c>
    </row>
    <row r="7251" s="1" customFormat="1" spans="1:5">
      <c r="A7251" s="1" t="s">
        <v>6434</v>
      </c>
      <c r="B7251" s="1" t="s">
        <v>6435</v>
      </c>
      <c r="C7251" s="1" t="s">
        <v>686</v>
      </c>
      <c r="D7251" s="1" t="s">
        <v>45</v>
      </c>
      <c r="E7251" s="1" t="s">
        <v>15</v>
      </c>
    </row>
    <row r="7252" s="1" customFormat="1" spans="1:5">
      <c r="A7252" s="1" t="s">
        <v>6434</v>
      </c>
      <c r="B7252" s="1" t="s">
        <v>6435</v>
      </c>
      <c r="C7252" s="1" t="s">
        <v>686</v>
      </c>
      <c r="D7252" s="1" t="s">
        <v>76</v>
      </c>
      <c r="E7252" s="1" t="s">
        <v>7</v>
      </c>
    </row>
    <row r="7253" s="1" customFormat="1" spans="1:5">
      <c r="A7253" s="1" t="s">
        <v>6434</v>
      </c>
      <c r="B7253" s="1" t="s">
        <v>6435</v>
      </c>
      <c r="C7253" s="1" t="s">
        <v>686</v>
      </c>
      <c r="D7253" s="1" t="s">
        <v>53</v>
      </c>
      <c r="E7253" s="1" t="s">
        <v>5</v>
      </c>
    </row>
    <row r="7254" s="1" customFormat="1" spans="1:5">
      <c r="A7254" s="1" t="s">
        <v>6436</v>
      </c>
      <c r="B7254" s="1" t="s">
        <v>6437</v>
      </c>
      <c r="C7254" s="1" t="s">
        <v>686</v>
      </c>
      <c r="D7254" s="1" t="s">
        <v>40</v>
      </c>
      <c r="E7254" s="1" t="s">
        <v>12</v>
      </c>
    </row>
    <row r="7255" s="1" customFormat="1" spans="1:5">
      <c r="A7255" s="1" t="s">
        <v>6436</v>
      </c>
      <c r="B7255" s="1" t="s">
        <v>6437</v>
      </c>
      <c r="C7255" s="1" t="s">
        <v>686</v>
      </c>
      <c r="D7255" s="1" t="s">
        <v>518</v>
      </c>
      <c r="E7255" s="1" t="s">
        <v>6</v>
      </c>
    </row>
    <row r="7256" s="1" customFormat="1" spans="1:5">
      <c r="A7256" s="1" t="s">
        <v>6436</v>
      </c>
      <c r="B7256" s="1" t="s">
        <v>6437</v>
      </c>
      <c r="C7256" s="1" t="s">
        <v>686</v>
      </c>
      <c r="D7256" s="1" t="s">
        <v>79</v>
      </c>
      <c r="E7256" s="1" t="s">
        <v>11</v>
      </c>
    </row>
    <row r="7257" s="1" customFormat="1" spans="1:5">
      <c r="A7257" s="1" t="s">
        <v>6436</v>
      </c>
      <c r="B7257" s="1" t="s">
        <v>6437</v>
      </c>
      <c r="C7257" s="1" t="s">
        <v>686</v>
      </c>
      <c r="D7257" s="1" t="s">
        <v>340</v>
      </c>
      <c r="E7257" s="1" t="s">
        <v>10</v>
      </c>
    </row>
    <row r="7258" s="1" customFormat="1" spans="1:5">
      <c r="A7258" s="1" t="s">
        <v>6438</v>
      </c>
      <c r="B7258" s="1" t="s">
        <v>6439</v>
      </c>
      <c r="C7258" s="1" t="s">
        <v>686</v>
      </c>
      <c r="D7258" s="1" t="s">
        <v>35</v>
      </c>
      <c r="E7258" s="1" t="s">
        <v>13</v>
      </c>
    </row>
    <row r="7259" s="1" customFormat="1" spans="1:5">
      <c r="A7259" s="1" t="s">
        <v>6438</v>
      </c>
      <c r="B7259" s="1" t="s">
        <v>6439</v>
      </c>
      <c r="C7259" s="1" t="s">
        <v>686</v>
      </c>
      <c r="D7259" s="1" t="s">
        <v>52</v>
      </c>
      <c r="E7259" s="1" t="s">
        <v>3</v>
      </c>
    </row>
    <row r="7260" s="1" customFormat="1" spans="1:5">
      <c r="A7260" s="1" t="s">
        <v>6438</v>
      </c>
      <c r="B7260" s="1" t="s">
        <v>6439</v>
      </c>
      <c r="C7260" s="1" t="s">
        <v>686</v>
      </c>
      <c r="D7260" s="1" t="s">
        <v>518</v>
      </c>
      <c r="E7260" s="1" t="s">
        <v>6</v>
      </c>
    </row>
    <row r="7261" s="1" customFormat="1" spans="1:5">
      <c r="A7261" s="1" t="s">
        <v>6440</v>
      </c>
      <c r="B7261" s="1" t="s">
        <v>6441</v>
      </c>
      <c r="C7261" s="1" t="s">
        <v>686</v>
      </c>
      <c r="D7261" s="1" t="s">
        <v>518</v>
      </c>
      <c r="E7261" s="1" t="s">
        <v>6</v>
      </c>
    </row>
    <row r="7262" s="1" customFormat="1" spans="1:5">
      <c r="A7262" s="1" t="s">
        <v>6440</v>
      </c>
      <c r="B7262" s="1" t="s">
        <v>6441</v>
      </c>
      <c r="C7262" s="1" t="s">
        <v>686</v>
      </c>
      <c r="D7262" s="1" t="s">
        <v>53</v>
      </c>
      <c r="E7262" s="1" t="s">
        <v>5</v>
      </c>
    </row>
    <row r="7263" s="1" customFormat="1" spans="1:5">
      <c r="A7263" s="1" t="s">
        <v>6442</v>
      </c>
      <c r="B7263" s="1" t="s">
        <v>6443</v>
      </c>
      <c r="C7263" s="1" t="s">
        <v>686</v>
      </c>
      <c r="D7263" s="1" t="s">
        <v>35</v>
      </c>
      <c r="E7263" s="1" t="s">
        <v>13</v>
      </c>
    </row>
    <row r="7264" s="1" customFormat="1" spans="1:5">
      <c r="A7264" s="1" t="s">
        <v>6442</v>
      </c>
      <c r="B7264" s="1" t="s">
        <v>6443</v>
      </c>
      <c r="C7264" s="1" t="s">
        <v>686</v>
      </c>
      <c r="D7264" s="1" t="s">
        <v>76</v>
      </c>
      <c r="E7264" s="1" t="s">
        <v>7</v>
      </c>
    </row>
    <row r="7265" s="1" customFormat="1" spans="1:5">
      <c r="A7265" s="1" t="s">
        <v>6442</v>
      </c>
      <c r="B7265" s="1" t="s">
        <v>6443</v>
      </c>
      <c r="C7265" s="1" t="s">
        <v>686</v>
      </c>
      <c r="D7265" s="1" t="s">
        <v>371</v>
      </c>
      <c r="E7265" s="1" t="s">
        <v>16</v>
      </c>
    </row>
    <row r="7266" s="1" customFormat="1" spans="1:5">
      <c r="A7266" s="1" t="s">
        <v>6444</v>
      </c>
      <c r="B7266" s="1" t="s">
        <v>6445</v>
      </c>
      <c r="C7266" s="1" t="s">
        <v>686</v>
      </c>
      <c r="D7266" s="1" t="s">
        <v>518</v>
      </c>
      <c r="E7266" s="1" t="s">
        <v>6</v>
      </c>
    </row>
    <row r="7267" s="1" customFormat="1" spans="1:5">
      <c r="A7267" s="1" t="s">
        <v>6444</v>
      </c>
      <c r="B7267" s="1" t="s">
        <v>6445</v>
      </c>
      <c r="C7267" s="1" t="s">
        <v>686</v>
      </c>
      <c r="D7267" s="1" t="s">
        <v>35</v>
      </c>
      <c r="E7267" s="1" t="s">
        <v>13</v>
      </c>
    </row>
    <row r="7268" s="1" customFormat="1" spans="1:5">
      <c r="A7268" s="1" t="s">
        <v>6444</v>
      </c>
      <c r="B7268" s="1" t="s">
        <v>6445</v>
      </c>
      <c r="C7268" s="1" t="s">
        <v>686</v>
      </c>
      <c r="D7268" s="1" t="s">
        <v>45</v>
      </c>
      <c r="E7268" s="1" t="s">
        <v>15</v>
      </c>
    </row>
    <row r="7269" s="1" customFormat="1" spans="1:5">
      <c r="A7269" s="1" t="s">
        <v>6446</v>
      </c>
      <c r="B7269" s="1" t="s">
        <v>6447</v>
      </c>
      <c r="C7269" s="1" t="s">
        <v>689</v>
      </c>
      <c r="D7269" s="1" t="s">
        <v>40</v>
      </c>
      <c r="E7269" s="1" t="s">
        <v>12</v>
      </c>
    </row>
    <row r="7270" s="1" customFormat="1" spans="1:5">
      <c r="A7270" s="1" t="s">
        <v>6448</v>
      </c>
      <c r="B7270" s="1" t="s">
        <v>6449</v>
      </c>
      <c r="C7270" s="1" t="s">
        <v>686</v>
      </c>
      <c r="D7270" s="1" t="s">
        <v>35</v>
      </c>
      <c r="E7270" s="1" t="s">
        <v>13</v>
      </c>
    </row>
    <row r="7271" s="1" customFormat="1" spans="1:5">
      <c r="A7271" s="1" t="s">
        <v>6448</v>
      </c>
      <c r="B7271" s="1" t="s">
        <v>6449</v>
      </c>
      <c r="C7271" s="1" t="s">
        <v>686</v>
      </c>
      <c r="D7271" s="1" t="s">
        <v>40</v>
      </c>
      <c r="E7271" s="1" t="s">
        <v>12</v>
      </c>
    </row>
    <row r="7272" s="1" customFormat="1" spans="1:5">
      <c r="A7272" s="1" t="s">
        <v>6450</v>
      </c>
      <c r="B7272" s="1" t="s">
        <v>6451</v>
      </c>
      <c r="C7272" s="1" t="s">
        <v>689</v>
      </c>
      <c r="D7272" s="1" t="s">
        <v>35</v>
      </c>
      <c r="E7272" s="1" t="s">
        <v>13</v>
      </c>
    </row>
    <row r="7273" s="1" customFormat="1" spans="1:5">
      <c r="A7273" s="1" t="s">
        <v>6450</v>
      </c>
      <c r="B7273" s="1" t="s">
        <v>6451</v>
      </c>
      <c r="C7273" s="1" t="s">
        <v>689</v>
      </c>
      <c r="D7273" s="1" t="s">
        <v>315</v>
      </c>
      <c r="E7273" s="1" t="s">
        <v>9</v>
      </c>
    </row>
    <row r="7274" s="1" customFormat="1" spans="1:5">
      <c r="A7274" s="1" t="s">
        <v>6450</v>
      </c>
      <c r="B7274" s="1" t="s">
        <v>6451</v>
      </c>
      <c r="C7274" s="1" t="s">
        <v>689</v>
      </c>
      <c r="D7274" s="1" t="s">
        <v>45</v>
      </c>
      <c r="E7274" s="1" t="s">
        <v>15</v>
      </c>
    </row>
    <row r="7275" s="1" customFormat="1" spans="1:5">
      <c r="A7275" s="1" t="s">
        <v>6452</v>
      </c>
      <c r="B7275" s="1" t="s">
        <v>6453</v>
      </c>
      <c r="C7275" s="1" t="s">
        <v>683</v>
      </c>
      <c r="D7275" s="1" t="s">
        <v>35</v>
      </c>
      <c r="E7275" s="1" t="s">
        <v>13</v>
      </c>
    </row>
    <row r="7276" s="1" customFormat="1" spans="1:5">
      <c r="A7276" s="1" t="s">
        <v>6454</v>
      </c>
      <c r="B7276" s="1" t="s">
        <v>6455</v>
      </c>
      <c r="C7276" s="1" t="s">
        <v>689</v>
      </c>
      <c r="D7276" s="1" t="s">
        <v>40</v>
      </c>
      <c r="E7276" s="1" t="s">
        <v>12</v>
      </c>
    </row>
    <row r="7277" s="1" customFormat="1" spans="1:5">
      <c r="A7277" s="1" t="s">
        <v>6454</v>
      </c>
      <c r="B7277" s="1" t="s">
        <v>6455</v>
      </c>
      <c r="C7277" s="1" t="s">
        <v>689</v>
      </c>
      <c r="D7277" s="1" t="s">
        <v>45</v>
      </c>
      <c r="E7277" s="1" t="s">
        <v>15</v>
      </c>
    </row>
    <row r="7278" s="1" customFormat="1" spans="1:5">
      <c r="A7278" s="1" t="s">
        <v>6454</v>
      </c>
      <c r="B7278" s="1" t="s">
        <v>6455</v>
      </c>
      <c r="C7278" s="1" t="s">
        <v>689</v>
      </c>
      <c r="D7278" s="1" t="s">
        <v>518</v>
      </c>
      <c r="E7278" s="1" t="s">
        <v>6</v>
      </c>
    </row>
    <row r="7279" s="1" customFormat="1" spans="1:5">
      <c r="A7279" s="1" t="s">
        <v>6454</v>
      </c>
      <c r="B7279" s="1" t="s">
        <v>6455</v>
      </c>
      <c r="C7279" s="1" t="s">
        <v>689</v>
      </c>
      <c r="D7279" s="1" t="s">
        <v>35</v>
      </c>
      <c r="E7279" s="1" t="s">
        <v>13</v>
      </c>
    </row>
    <row r="7280" s="1" customFormat="1" spans="1:5">
      <c r="A7280" s="1" t="s">
        <v>6456</v>
      </c>
      <c r="B7280" s="1" t="s">
        <v>6457</v>
      </c>
      <c r="C7280" s="1" t="s">
        <v>689</v>
      </c>
      <c r="D7280" s="1" t="s">
        <v>35</v>
      </c>
      <c r="E7280" s="1" t="s">
        <v>13</v>
      </c>
    </row>
    <row r="7281" s="1" customFormat="1" spans="1:5">
      <c r="A7281" s="1" t="s">
        <v>6456</v>
      </c>
      <c r="B7281" s="1" t="s">
        <v>6457</v>
      </c>
      <c r="C7281" s="1" t="s">
        <v>689</v>
      </c>
      <c r="D7281" s="1" t="s">
        <v>45</v>
      </c>
      <c r="E7281" s="1" t="s">
        <v>15</v>
      </c>
    </row>
    <row r="7282" s="1" customFormat="1" spans="1:5">
      <c r="A7282" s="1" t="s">
        <v>6458</v>
      </c>
      <c r="B7282" s="1" t="s">
        <v>6459</v>
      </c>
      <c r="C7282" s="1" t="s">
        <v>739</v>
      </c>
      <c r="D7282" s="1" t="s">
        <v>35</v>
      </c>
      <c r="E7282" s="1" t="s">
        <v>13</v>
      </c>
    </row>
    <row r="7283" s="1" customFormat="1" spans="1:5">
      <c r="A7283" s="1" t="s">
        <v>6460</v>
      </c>
      <c r="B7283" s="1" t="s">
        <v>6461</v>
      </c>
      <c r="C7283" s="1" t="s">
        <v>683</v>
      </c>
      <c r="D7283" s="1" t="s">
        <v>40</v>
      </c>
      <c r="E7283" s="1" t="s">
        <v>12</v>
      </c>
    </row>
    <row r="7284" s="1" customFormat="1" spans="1:5">
      <c r="A7284" s="1" t="s">
        <v>6460</v>
      </c>
      <c r="B7284" s="1" t="s">
        <v>6461</v>
      </c>
      <c r="C7284" s="1" t="s">
        <v>683</v>
      </c>
      <c r="D7284" s="1" t="s">
        <v>45</v>
      </c>
      <c r="E7284" s="1" t="s">
        <v>15</v>
      </c>
    </row>
    <row r="7285" s="1" customFormat="1" spans="1:5">
      <c r="A7285" s="1" t="s">
        <v>6462</v>
      </c>
      <c r="B7285" s="1" t="s">
        <v>6463</v>
      </c>
      <c r="C7285" s="1" t="s">
        <v>689</v>
      </c>
      <c r="D7285" s="1" t="s">
        <v>35</v>
      </c>
      <c r="E7285" s="1" t="s">
        <v>13</v>
      </c>
    </row>
    <row r="7286" s="1" customFormat="1" spans="1:5">
      <c r="A7286" s="1" t="s">
        <v>6464</v>
      </c>
      <c r="B7286" s="1" t="s">
        <v>6465</v>
      </c>
      <c r="C7286" s="1" t="s">
        <v>686</v>
      </c>
      <c r="D7286" s="1" t="s">
        <v>40</v>
      </c>
      <c r="E7286" s="1" t="s">
        <v>12</v>
      </c>
    </row>
    <row r="7287" s="1" customFormat="1" spans="1:5">
      <c r="A7287" s="1" t="s">
        <v>6464</v>
      </c>
      <c r="B7287" s="1" t="s">
        <v>6465</v>
      </c>
      <c r="C7287" s="1" t="s">
        <v>686</v>
      </c>
      <c r="D7287" s="1" t="s">
        <v>182</v>
      </c>
      <c r="E7287" s="1" t="s">
        <v>18</v>
      </c>
    </row>
    <row r="7288" s="1" customFormat="1" spans="1:5">
      <c r="A7288" s="1" t="s">
        <v>6464</v>
      </c>
      <c r="B7288" s="1" t="s">
        <v>6465</v>
      </c>
      <c r="C7288" s="1" t="s">
        <v>686</v>
      </c>
      <c r="D7288" s="1" t="s">
        <v>45</v>
      </c>
      <c r="E7288" s="1" t="s">
        <v>15</v>
      </c>
    </row>
    <row r="7289" s="1" customFormat="1" spans="1:5">
      <c r="A7289" s="1" t="s">
        <v>6464</v>
      </c>
      <c r="B7289" s="1" t="s">
        <v>6465</v>
      </c>
      <c r="C7289" s="1" t="s">
        <v>686</v>
      </c>
      <c r="D7289" s="1" t="s">
        <v>52</v>
      </c>
      <c r="E7289" s="1" t="s">
        <v>3</v>
      </c>
    </row>
    <row r="7290" s="1" customFormat="1" spans="1:5">
      <c r="A7290" s="1" t="s">
        <v>6466</v>
      </c>
      <c r="B7290" s="1" t="s">
        <v>6467</v>
      </c>
      <c r="C7290" s="1" t="s">
        <v>689</v>
      </c>
      <c r="D7290" s="1" t="s">
        <v>35</v>
      </c>
      <c r="E7290" s="1" t="s">
        <v>13</v>
      </c>
    </row>
    <row r="7291" s="1" customFormat="1" spans="1:5">
      <c r="A7291" s="1" t="s">
        <v>6466</v>
      </c>
      <c r="B7291" s="1" t="s">
        <v>6467</v>
      </c>
      <c r="C7291" s="1" t="s">
        <v>689</v>
      </c>
      <c r="D7291" s="1" t="s">
        <v>45</v>
      </c>
      <c r="E7291" s="1" t="s">
        <v>15</v>
      </c>
    </row>
    <row r="7292" s="1" customFormat="1" spans="1:5">
      <c r="A7292" s="1" t="s">
        <v>6466</v>
      </c>
      <c r="B7292" s="1" t="s">
        <v>6467</v>
      </c>
      <c r="C7292" s="1" t="s">
        <v>689</v>
      </c>
      <c r="D7292" s="1" t="s">
        <v>182</v>
      </c>
      <c r="E7292" s="1" t="s">
        <v>18</v>
      </c>
    </row>
    <row r="7293" s="1" customFormat="1" spans="1:5">
      <c r="A7293" s="1" t="s">
        <v>6466</v>
      </c>
      <c r="B7293" s="1" t="s">
        <v>6467</v>
      </c>
      <c r="C7293" s="1" t="s">
        <v>689</v>
      </c>
      <c r="D7293" s="1" t="s">
        <v>52</v>
      </c>
      <c r="E7293" s="1" t="s">
        <v>3</v>
      </c>
    </row>
    <row r="7294" s="1" customFormat="1" spans="1:5">
      <c r="A7294" s="1" t="s">
        <v>6468</v>
      </c>
      <c r="B7294" s="1" t="s">
        <v>6469</v>
      </c>
      <c r="C7294" s="1" t="s">
        <v>689</v>
      </c>
      <c r="D7294" s="1" t="s">
        <v>40</v>
      </c>
      <c r="E7294" s="1" t="s">
        <v>12</v>
      </c>
    </row>
    <row r="7295" s="1" customFormat="1" spans="1:5">
      <c r="A7295" s="1" t="s">
        <v>6468</v>
      </c>
      <c r="B7295" s="1" t="s">
        <v>6469</v>
      </c>
      <c r="C7295" s="1" t="s">
        <v>689</v>
      </c>
      <c r="D7295" s="1" t="s">
        <v>182</v>
      </c>
      <c r="E7295" s="1" t="s">
        <v>18</v>
      </c>
    </row>
    <row r="7296" s="1" customFormat="1" spans="1:5">
      <c r="A7296" s="1" t="s">
        <v>6468</v>
      </c>
      <c r="B7296" s="1" t="s">
        <v>6469</v>
      </c>
      <c r="C7296" s="1" t="s">
        <v>689</v>
      </c>
      <c r="D7296" s="1" t="s">
        <v>45</v>
      </c>
      <c r="E7296" s="1" t="s">
        <v>15</v>
      </c>
    </row>
    <row r="7297" s="1" customFormat="1" spans="1:5">
      <c r="A7297" s="1" t="s">
        <v>6470</v>
      </c>
      <c r="B7297" s="1" t="s">
        <v>6471</v>
      </c>
      <c r="C7297" s="1" t="s">
        <v>689</v>
      </c>
      <c r="D7297" s="1" t="s">
        <v>35</v>
      </c>
      <c r="E7297" s="1" t="s">
        <v>13</v>
      </c>
    </row>
    <row r="7298" s="1" customFormat="1" spans="1:5">
      <c r="A7298" s="1" t="s">
        <v>6470</v>
      </c>
      <c r="B7298" s="1" t="s">
        <v>6471</v>
      </c>
      <c r="C7298" s="1" t="s">
        <v>689</v>
      </c>
      <c r="D7298" s="1" t="s">
        <v>182</v>
      </c>
      <c r="E7298" s="1" t="s">
        <v>18</v>
      </c>
    </row>
    <row r="7299" s="1" customFormat="1" spans="1:5">
      <c r="A7299" s="1" t="s">
        <v>6470</v>
      </c>
      <c r="B7299" s="1" t="s">
        <v>6471</v>
      </c>
      <c r="C7299" s="1" t="s">
        <v>689</v>
      </c>
      <c r="D7299" s="1" t="s">
        <v>53</v>
      </c>
      <c r="E7299" s="1" t="s">
        <v>5</v>
      </c>
    </row>
    <row r="7300" s="1" customFormat="1" spans="1:5">
      <c r="A7300" s="1" t="s">
        <v>6472</v>
      </c>
      <c r="B7300" s="1" t="s">
        <v>6473</v>
      </c>
      <c r="C7300" s="1" t="s">
        <v>686</v>
      </c>
      <c r="D7300" s="1" t="s">
        <v>35</v>
      </c>
      <c r="E7300" s="1" t="s">
        <v>13</v>
      </c>
    </row>
    <row r="7301" s="1" customFormat="1" spans="1:5">
      <c r="A7301" s="1" t="s">
        <v>6472</v>
      </c>
      <c r="B7301" s="1" t="s">
        <v>6473</v>
      </c>
      <c r="C7301" s="1" t="s">
        <v>686</v>
      </c>
      <c r="D7301" s="1" t="s">
        <v>182</v>
      </c>
      <c r="E7301" s="1" t="s">
        <v>18</v>
      </c>
    </row>
    <row r="7302" s="1" customFormat="1" spans="1:5">
      <c r="A7302" s="1" t="s">
        <v>6474</v>
      </c>
      <c r="B7302" s="1" t="s">
        <v>6475</v>
      </c>
      <c r="C7302" s="1" t="s">
        <v>689</v>
      </c>
      <c r="D7302" s="1" t="s">
        <v>45</v>
      </c>
      <c r="E7302" s="1" t="s">
        <v>15</v>
      </c>
    </row>
    <row r="7303" s="1" customFormat="1" spans="1:5">
      <c r="A7303" s="1" t="s">
        <v>6474</v>
      </c>
      <c r="B7303" s="1" t="s">
        <v>6475</v>
      </c>
      <c r="C7303" s="1" t="s">
        <v>689</v>
      </c>
      <c r="D7303" s="1" t="s">
        <v>518</v>
      </c>
      <c r="E7303" s="1" t="s">
        <v>6</v>
      </c>
    </row>
    <row r="7304" s="1" customFormat="1" spans="1:5">
      <c r="A7304" s="1" t="s">
        <v>6476</v>
      </c>
      <c r="B7304" s="1" t="s">
        <v>6477</v>
      </c>
      <c r="C7304" s="1" t="s">
        <v>683</v>
      </c>
      <c r="D7304" s="1" t="s">
        <v>518</v>
      </c>
      <c r="E7304" s="1" t="s">
        <v>6</v>
      </c>
    </row>
    <row r="7305" s="1" customFormat="1" spans="1:5">
      <c r="A7305" s="1" t="s">
        <v>6478</v>
      </c>
      <c r="B7305" s="1" t="s">
        <v>6479</v>
      </c>
      <c r="C7305" s="1" t="s">
        <v>689</v>
      </c>
      <c r="D7305" s="1" t="s">
        <v>32</v>
      </c>
      <c r="E7305" s="1" t="s">
        <v>8</v>
      </c>
    </row>
    <row r="7306" s="1" customFormat="1" spans="1:5">
      <c r="A7306" s="1" t="s">
        <v>6480</v>
      </c>
      <c r="B7306" s="1" t="s">
        <v>6481</v>
      </c>
      <c r="C7306" s="1" t="s">
        <v>689</v>
      </c>
      <c r="D7306" s="1" t="s">
        <v>35</v>
      </c>
      <c r="E7306" s="1" t="s">
        <v>13</v>
      </c>
    </row>
    <row r="7307" s="1" customFormat="1" spans="1:5">
      <c r="A7307" s="1" t="s">
        <v>6482</v>
      </c>
      <c r="B7307" s="1" t="s">
        <v>6483</v>
      </c>
      <c r="C7307" s="1" t="s">
        <v>686</v>
      </c>
      <c r="D7307" s="1" t="s">
        <v>35</v>
      </c>
      <c r="E7307" s="1" t="s">
        <v>13</v>
      </c>
    </row>
    <row r="7308" s="1" customFormat="1" spans="1:5">
      <c r="A7308" s="1" t="s">
        <v>6482</v>
      </c>
      <c r="B7308" s="1" t="s">
        <v>6483</v>
      </c>
      <c r="C7308" s="1" t="s">
        <v>686</v>
      </c>
      <c r="D7308" s="1" t="s">
        <v>40</v>
      </c>
      <c r="E7308" s="1" t="s">
        <v>12</v>
      </c>
    </row>
    <row r="7309" s="1" customFormat="1" spans="1:5">
      <c r="A7309" s="1" t="s">
        <v>6482</v>
      </c>
      <c r="B7309" s="1" t="s">
        <v>6483</v>
      </c>
      <c r="C7309" s="1" t="s">
        <v>686</v>
      </c>
      <c r="D7309" s="1" t="s">
        <v>45</v>
      </c>
      <c r="E7309" s="1" t="s">
        <v>15</v>
      </c>
    </row>
    <row r="7310" s="1" customFormat="1" spans="1:5">
      <c r="A7310" s="1" t="s">
        <v>6482</v>
      </c>
      <c r="B7310" s="1" t="s">
        <v>6483</v>
      </c>
      <c r="C7310" s="1" t="s">
        <v>686</v>
      </c>
      <c r="D7310" s="1" t="s">
        <v>76</v>
      </c>
      <c r="E7310" s="1" t="s">
        <v>7</v>
      </c>
    </row>
    <row r="7311" s="1" customFormat="1" spans="1:5">
      <c r="A7311" s="1" t="s">
        <v>6484</v>
      </c>
      <c r="B7311" s="1" t="s">
        <v>6485</v>
      </c>
      <c r="C7311" s="1" t="s">
        <v>689</v>
      </c>
      <c r="D7311" s="1" t="s">
        <v>40</v>
      </c>
      <c r="E7311" s="1" t="s">
        <v>12</v>
      </c>
    </row>
    <row r="7312" s="1" customFormat="1" spans="1:5">
      <c r="A7312" s="1" t="s">
        <v>6484</v>
      </c>
      <c r="B7312" s="1" t="s">
        <v>6485</v>
      </c>
      <c r="C7312" s="1" t="s">
        <v>689</v>
      </c>
      <c r="D7312" s="1" t="s">
        <v>53</v>
      </c>
      <c r="E7312" s="1" t="s">
        <v>5</v>
      </c>
    </row>
    <row r="7313" s="1" customFormat="1" spans="1:5">
      <c r="A7313" s="1" t="s">
        <v>6486</v>
      </c>
      <c r="B7313" s="1" t="s">
        <v>6487</v>
      </c>
      <c r="C7313" s="1" t="s">
        <v>689</v>
      </c>
      <c r="D7313" s="1" t="s">
        <v>35</v>
      </c>
      <c r="E7313" s="1" t="s">
        <v>13</v>
      </c>
    </row>
    <row r="7314" s="1" customFormat="1" spans="1:5">
      <c r="A7314" s="1" t="s">
        <v>6488</v>
      </c>
      <c r="B7314" s="1" t="s">
        <v>6489</v>
      </c>
      <c r="C7314" s="1" t="s">
        <v>689</v>
      </c>
      <c r="D7314" s="1" t="s">
        <v>52</v>
      </c>
      <c r="E7314" s="1" t="s">
        <v>3</v>
      </c>
    </row>
    <row r="7315" s="1" customFormat="1" spans="1:5">
      <c r="A7315" s="1" t="s">
        <v>6488</v>
      </c>
      <c r="B7315" s="1" t="s">
        <v>6489</v>
      </c>
      <c r="C7315" s="1" t="s">
        <v>689</v>
      </c>
      <c r="D7315" s="1" t="s">
        <v>518</v>
      </c>
      <c r="E7315" s="1" t="s">
        <v>6</v>
      </c>
    </row>
    <row r="7316" s="1" customFormat="1" spans="1:5">
      <c r="A7316" s="1" t="s">
        <v>6490</v>
      </c>
      <c r="B7316" s="1" t="s">
        <v>6491</v>
      </c>
      <c r="C7316" s="1" t="s">
        <v>689</v>
      </c>
      <c r="D7316" s="1" t="s">
        <v>53</v>
      </c>
      <c r="E7316" s="1" t="s">
        <v>5</v>
      </c>
    </row>
    <row r="7317" s="1" customFormat="1" spans="1:5">
      <c r="A7317" s="1" t="s">
        <v>6490</v>
      </c>
      <c r="B7317" s="1" t="s">
        <v>6491</v>
      </c>
      <c r="C7317" s="1" t="s">
        <v>689</v>
      </c>
      <c r="D7317" s="1" t="s">
        <v>45</v>
      </c>
      <c r="E7317" s="1" t="s">
        <v>15</v>
      </c>
    </row>
    <row r="7318" s="1" customFormat="1" spans="1:5">
      <c r="A7318" s="1" t="s">
        <v>6490</v>
      </c>
      <c r="B7318" s="1" t="s">
        <v>6491</v>
      </c>
      <c r="C7318" s="1" t="s">
        <v>689</v>
      </c>
      <c r="D7318" s="1" t="s">
        <v>52</v>
      </c>
      <c r="E7318" s="1" t="s">
        <v>3</v>
      </c>
    </row>
    <row r="7319" s="1" customFormat="1" spans="1:5">
      <c r="A7319" s="1" t="s">
        <v>6492</v>
      </c>
      <c r="B7319" s="1" t="s">
        <v>6493</v>
      </c>
      <c r="C7319" s="1" t="s">
        <v>689</v>
      </c>
      <c r="D7319" s="1" t="s">
        <v>35</v>
      </c>
      <c r="E7319" s="1" t="s">
        <v>13</v>
      </c>
    </row>
    <row r="7320" s="1" customFormat="1" spans="1:5">
      <c r="A7320" s="1" t="s">
        <v>6494</v>
      </c>
      <c r="B7320" s="1" t="s">
        <v>6495</v>
      </c>
      <c r="C7320" s="1" t="s">
        <v>686</v>
      </c>
      <c r="D7320" s="1" t="s">
        <v>518</v>
      </c>
      <c r="E7320" s="1" t="s">
        <v>6</v>
      </c>
    </row>
    <row r="7321" s="1" customFormat="1" spans="1:5">
      <c r="A7321" s="1" t="s">
        <v>6494</v>
      </c>
      <c r="B7321" s="1" t="s">
        <v>6495</v>
      </c>
      <c r="C7321" s="1" t="s">
        <v>686</v>
      </c>
      <c r="D7321" s="1" t="s">
        <v>45</v>
      </c>
      <c r="E7321" s="1" t="s">
        <v>15</v>
      </c>
    </row>
    <row r="7322" s="1" customFormat="1" spans="1:5">
      <c r="A7322" s="1" t="s">
        <v>6496</v>
      </c>
      <c r="B7322" s="1" t="s">
        <v>6497</v>
      </c>
      <c r="C7322" s="1" t="s">
        <v>689</v>
      </c>
      <c r="D7322" s="1" t="s">
        <v>40</v>
      </c>
      <c r="E7322" s="1" t="s">
        <v>12</v>
      </c>
    </row>
    <row r="7323" s="1" customFormat="1" spans="1:5">
      <c r="A7323" s="1" t="s">
        <v>6496</v>
      </c>
      <c r="B7323" s="1" t="s">
        <v>6497</v>
      </c>
      <c r="C7323" s="1" t="s">
        <v>689</v>
      </c>
      <c r="D7323" s="1" t="s">
        <v>340</v>
      </c>
      <c r="E7323" s="1" t="s">
        <v>10</v>
      </c>
    </row>
    <row r="7324" s="1" customFormat="1" spans="1:5">
      <c r="A7324" s="1" t="s">
        <v>6496</v>
      </c>
      <c r="B7324" s="1" t="s">
        <v>6497</v>
      </c>
      <c r="C7324" s="1" t="s">
        <v>689</v>
      </c>
      <c r="D7324" s="1" t="s">
        <v>45</v>
      </c>
      <c r="E7324" s="1" t="s">
        <v>15</v>
      </c>
    </row>
    <row r="7325" s="1" customFormat="1" spans="1:5">
      <c r="A7325" s="1" t="s">
        <v>6496</v>
      </c>
      <c r="B7325" s="1" t="s">
        <v>6497</v>
      </c>
      <c r="C7325" s="1" t="s">
        <v>689</v>
      </c>
      <c r="D7325" s="1" t="s">
        <v>518</v>
      </c>
      <c r="E7325" s="1" t="s">
        <v>6</v>
      </c>
    </row>
    <row r="7326" s="1" customFormat="1" spans="1:5">
      <c r="A7326" s="1" t="s">
        <v>6496</v>
      </c>
      <c r="B7326" s="1" t="s">
        <v>6497</v>
      </c>
      <c r="C7326" s="1" t="s">
        <v>689</v>
      </c>
      <c r="D7326" s="1" t="s">
        <v>79</v>
      </c>
      <c r="E7326" s="1" t="s">
        <v>11</v>
      </c>
    </row>
    <row r="7327" s="1" customFormat="1" spans="1:5">
      <c r="A7327" s="1" t="s">
        <v>6496</v>
      </c>
      <c r="B7327" s="1" t="s">
        <v>6497</v>
      </c>
      <c r="C7327" s="1" t="s">
        <v>689</v>
      </c>
      <c r="D7327" s="1" t="s">
        <v>53</v>
      </c>
      <c r="E7327" s="1" t="s">
        <v>5</v>
      </c>
    </row>
    <row r="7328" s="1" customFormat="1" spans="1:5">
      <c r="A7328" s="1" t="s">
        <v>6496</v>
      </c>
      <c r="B7328" s="1" t="s">
        <v>6497</v>
      </c>
      <c r="C7328" s="1" t="s">
        <v>689</v>
      </c>
      <c r="D7328" s="1" t="s">
        <v>35</v>
      </c>
      <c r="E7328" s="1" t="s">
        <v>13</v>
      </c>
    </row>
    <row r="7329" s="1" customFormat="1" spans="1:5">
      <c r="A7329" s="1" t="s">
        <v>6498</v>
      </c>
      <c r="B7329" s="1" t="s">
        <v>6499</v>
      </c>
      <c r="C7329" s="1" t="s">
        <v>689</v>
      </c>
      <c r="D7329" s="1" t="s">
        <v>40</v>
      </c>
      <c r="E7329" s="1" t="s">
        <v>12</v>
      </c>
    </row>
    <row r="7330" s="1" customFormat="1" spans="1:5">
      <c r="A7330" s="1" t="s">
        <v>6498</v>
      </c>
      <c r="B7330" s="1" t="s">
        <v>6499</v>
      </c>
      <c r="C7330" s="1" t="s">
        <v>689</v>
      </c>
      <c r="D7330" s="1" t="s">
        <v>340</v>
      </c>
      <c r="E7330" s="1" t="s">
        <v>10</v>
      </c>
    </row>
    <row r="7331" s="1" customFormat="1" spans="1:5">
      <c r="A7331" s="1" t="s">
        <v>6498</v>
      </c>
      <c r="B7331" s="1" t="s">
        <v>6499</v>
      </c>
      <c r="C7331" s="1" t="s">
        <v>689</v>
      </c>
      <c r="D7331" s="1" t="s">
        <v>45</v>
      </c>
      <c r="E7331" s="1" t="s">
        <v>15</v>
      </c>
    </row>
    <row r="7332" s="1" customFormat="1" spans="1:5">
      <c r="A7332" s="1" t="s">
        <v>6498</v>
      </c>
      <c r="B7332" s="1" t="s">
        <v>6499</v>
      </c>
      <c r="C7332" s="1" t="s">
        <v>689</v>
      </c>
      <c r="D7332" s="1" t="s">
        <v>518</v>
      </c>
      <c r="E7332" s="1" t="s">
        <v>6</v>
      </c>
    </row>
    <row r="7333" s="1" customFormat="1" spans="1:5">
      <c r="A7333" s="1" t="s">
        <v>6498</v>
      </c>
      <c r="B7333" s="1" t="s">
        <v>6499</v>
      </c>
      <c r="C7333" s="1" t="s">
        <v>689</v>
      </c>
      <c r="D7333" s="1" t="s">
        <v>79</v>
      </c>
      <c r="E7333" s="1" t="s">
        <v>11</v>
      </c>
    </row>
    <row r="7334" s="1" customFormat="1" spans="1:5">
      <c r="A7334" s="1" t="s">
        <v>6498</v>
      </c>
      <c r="B7334" s="1" t="s">
        <v>6499</v>
      </c>
      <c r="C7334" s="1" t="s">
        <v>689</v>
      </c>
      <c r="D7334" s="1" t="s">
        <v>53</v>
      </c>
      <c r="E7334" s="1" t="s">
        <v>5</v>
      </c>
    </row>
    <row r="7335" s="1" customFormat="1" spans="1:5">
      <c r="A7335" s="1" t="s">
        <v>6498</v>
      </c>
      <c r="B7335" s="1" t="s">
        <v>6499</v>
      </c>
      <c r="C7335" s="1" t="s">
        <v>689</v>
      </c>
      <c r="D7335" s="1" t="s">
        <v>35</v>
      </c>
      <c r="E7335" s="1" t="s">
        <v>13</v>
      </c>
    </row>
    <row r="7336" s="1" customFormat="1" spans="1:5">
      <c r="A7336" s="1" t="s">
        <v>6500</v>
      </c>
      <c r="B7336" s="1" t="s">
        <v>6501</v>
      </c>
      <c r="C7336" s="1" t="s">
        <v>686</v>
      </c>
      <c r="D7336" s="1" t="s">
        <v>40</v>
      </c>
      <c r="E7336" s="1" t="s">
        <v>12</v>
      </c>
    </row>
    <row r="7337" s="1" customFormat="1" spans="1:5">
      <c r="A7337" s="1" t="s">
        <v>6502</v>
      </c>
      <c r="B7337" s="1" t="s">
        <v>6503</v>
      </c>
      <c r="C7337" s="1" t="s">
        <v>689</v>
      </c>
      <c r="D7337" s="1" t="s">
        <v>518</v>
      </c>
      <c r="E7337" s="1" t="s">
        <v>6</v>
      </c>
    </row>
    <row r="7338" s="1" customFormat="1" spans="1:5">
      <c r="A7338" s="1" t="s">
        <v>6502</v>
      </c>
      <c r="B7338" s="1" t="s">
        <v>6503</v>
      </c>
      <c r="C7338" s="1" t="s">
        <v>689</v>
      </c>
      <c r="D7338" s="1" t="s">
        <v>79</v>
      </c>
      <c r="E7338" s="1" t="s">
        <v>11</v>
      </c>
    </row>
    <row r="7339" s="1" customFormat="1" spans="1:5">
      <c r="A7339" s="1" t="s">
        <v>6504</v>
      </c>
      <c r="B7339" s="1" t="s">
        <v>6505</v>
      </c>
      <c r="C7339" s="1" t="s">
        <v>686</v>
      </c>
      <c r="D7339" s="1" t="s">
        <v>32</v>
      </c>
      <c r="E7339" s="1" t="s">
        <v>8</v>
      </c>
    </row>
    <row r="7340" s="1" customFormat="1" spans="1:5">
      <c r="A7340" s="1" t="s">
        <v>6506</v>
      </c>
      <c r="B7340" s="1" t="s">
        <v>6507</v>
      </c>
      <c r="C7340" s="1" t="s">
        <v>689</v>
      </c>
      <c r="D7340" s="1" t="s">
        <v>40</v>
      </c>
      <c r="E7340" s="1" t="s">
        <v>12</v>
      </c>
    </row>
    <row r="7341" s="1" customFormat="1" spans="1:5">
      <c r="A7341" s="1" t="s">
        <v>6506</v>
      </c>
      <c r="B7341" s="1" t="s">
        <v>6507</v>
      </c>
      <c r="C7341" s="1" t="s">
        <v>689</v>
      </c>
      <c r="D7341" s="1" t="s">
        <v>45</v>
      </c>
      <c r="E7341" s="1" t="s">
        <v>15</v>
      </c>
    </row>
    <row r="7342" s="1" customFormat="1" spans="1:5">
      <c r="A7342" s="1" t="s">
        <v>6506</v>
      </c>
      <c r="B7342" s="1" t="s">
        <v>6507</v>
      </c>
      <c r="C7342" s="1" t="s">
        <v>689</v>
      </c>
      <c r="D7342" s="1" t="s">
        <v>431</v>
      </c>
      <c r="E7342" s="1" t="s">
        <v>14</v>
      </c>
    </row>
    <row r="7343" s="1" customFormat="1" spans="1:5">
      <c r="A7343" s="1" t="s">
        <v>6508</v>
      </c>
      <c r="B7343" s="1" t="s">
        <v>6509</v>
      </c>
      <c r="C7343" s="1" t="s">
        <v>689</v>
      </c>
      <c r="D7343" s="1" t="s">
        <v>35</v>
      </c>
      <c r="E7343" s="1" t="s">
        <v>13</v>
      </c>
    </row>
    <row r="7344" s="1" customFormat="1" spans="1:5">
      <c r="A7344" s="1" t="s">
        <v>6508</v>
      </c>
      <c r="B7344" s="1" t="s">
        <v>6509</v>
      </c>
      <c r="C7344" s="1" t="s">
        <v>689</v>
      </c>
      <c r="D7344" s="1" t="s">
        <v>40</v>
      </c>
      <c r="E7344" s="1" t="s">
        <v>12</v>
      </c>
    </row>
    <row r="7345" s="1" customFormat="1" spans="1:5">
      <c r="A7345" s="1" t="s">
        <v>6508</v>
      </c>
      <c r="B7345" s="1" t="s">
        <v>6509</v>
      </c>
      <c r="C7345" s="1" t="s">
        <v>689</v>
      </c>
      <c r="D7345" s="1" t="s">
        <v>340</v>
      </c>
      <c r="E7345" s="1" t="s">
        <v>10</v>
      </c>
    </row>
    <row r="7346" s="1" customFormat="1" spans="1:5">
      <c r="A7346" s="1" t="s">
        <v>6508</v>
      </c>
      <c r="B7346" s="1" t="s">
        <v>6509</v>
      </c>
      <c r="C7346" s="1" t="s">
        <v>689</v>
      </c>
      <c r="D7346" s="1" t="s">
        <v>45</v>
      </c>
      <c r="E7346" s="1" t="s">
        <v>15</v>
      </c>
    </row>
    <row r="7347" s="1" customFormat="1" spans="1:5">
      <c r="A7347" s="1" t="s">
        <v>6510</v>
      </c>
      <c r="B7347" s="1" t="s">
        <v>6511</v>
      </c>
      <c r="C7347" s="1" t="s">
        <v>689</v>
      </c>
      <c r="D7347" s="1" t="s">
        <v>35</v>
      </c>
      <c r="E7347" s="1" t="s">
        <v>13</v>
      </c>
    </row>
    <row r="7348" s="1" customFormat="1" spans="1:5">
      <c r="A7348" s="1" t="s">
        <v>6510</v>
      </c>
      <c r="B7348" s="1" t="s">
        <v>6511</v>
      </c>
      <c r="C7348" s="1" t="s">
        <v>689</v>
      </c>
      <c r="D7348" s="1" t="s">
        <v>32</v>
      </c>
      <c r="E7348" s="1" t="s">
        <v>8</v>
      </c>
    </row>
    <row r="7349" s="1" customFormat="1" spans="1:5">
      <c r="A7349" s="1" t="s">
        <v>6510</v>
      </c>
      <c r="B7349" s="1" t="s">
        <v>6511</v>
      </c>
      <c r="C7349" s="1" t="s">
        <v>689</v>
      </c>
      <c r="D7349" s="1" t="s">
        <v>76</v>
      </c>
      <c r="E7349" s="1" t="s">
        <v>7</v>
      </c>
    </row>
    <row r="7350" s="1" customFormat="1" spans="1:5">
      <c r="A7350" s="1" t="s">
        <v>6510</v>
      </c>
      <c r="B7350" s="1" t="s">
        <v>6511</v>
      </c>
      <c r="C7350" s="1" t="s">
        <v>689</v>
      </c>
      <c r="D7350" s="1" t="s">
        <v>100</v>
      </c>
      <c r="E7350" s="1" t="s">
        <v>17</v>
      </c>
    </row>
    <row r="7351" s="1" customFormat="1" spans="1:5">
      <c r="A7351" s="1" t="s">
        <v>6512</v>
      </c>
      <c r="B7351" s="1" t="s">
        <v>6513</v>
      </c>
      <c r="C7351" s="1" t="s">
        <v>686</v>
      </c>
      <c r="D7351" s="1" t="s">
        <v>340</v>
      </c>
      <c r="E7351" s="1" t="s">
        <v>10</v>
      </c>
    </row>
    <row r="7352" s="1" customFormat="1" spans="1:5">
      <c r="A7352" s="1" t="s">
        <v>6512</v>
      </c>
      <c r="B7352" s="1" t="s">
        <v>6513</v>
      </c>
      <c r="C7352" s="1" t="s">
        <v>686</v>
      </c>
      <c r="D7352" s="1" t="s">
        <v>53</v>
      </c>
      <c r="E7352" s="1" t="s">
        <v>5</v>
      </c>
    </row>
    <row r="7353" s="1" customFormat="1" spans="1:5">
      <c r="A7353" s="1" t="s">
        <v>6514</v>
      </c>
      <c r="B7353" s="1" t="s">
        <v>6515</v>
      </c>
      <c r="C7353" s="1" t="s">
        <v>689</v>
      </c>
      <c r="D7353" s="1" t="s">
        <v>182</v>
      </c>
      <c r="E7353" s="1" t="s">
        <v>18</v>
      </c>
    </row>
    <row r="7354" s="1" customFormat="1" spans="1:5">
      <c r="A7354" s="1" t="s">
        <v>6516</v>
      </c>
      <c r="B7354" s="1" t="s">
        <v>6517</v>
      </c>
      <c r="C7354" s="1" t="s">
        <v>689</v>
      </c>
      <c r="D7354" s="1" t="s">
        <v>76</v>
      </c>
      <c r="E7354" s="1" t="s">
        <v>7</v>
      </c>
    </row>
    <row r="7355" s="1" customFormat="1" spans="1:5">
      <c r="A7355" s="1" t="s">
        <v>6518</v>
      </c>
      <c r="B7355" s="1" t="s">
        <v>6519</v>
      </c>
      <c r="C7355" s="1" t="s">
        <v>686</v>
      </c>
      <c r="D7355" s="1" t="s">
        <v>29</v>
      </c>
      <c r="E7355" s="1" t="s">
        <v>4</v>
      </c>
    </row>
    <row r="7356" s="1" customFormat="1" spans="1:5">
      <c r="A7356" s="1" t="s">
        <v>6520</v>
      </c>
      <c r="B7356" s="1" t="s">
        <v>6521</v>
      </c>
      <c r="C7356" s="1" t="s">
        <v>686</v>
      </c>
      <c r="D7356" s="1" t="s">
        <v>45</v>
      </c>
      <c r="E7356" s="1" t="s">
        <v>15</v>
      </c>
    </row>
    <row r="7357" s="1" customFormat="1" spans="1:5">
      <c r="A7357" s="1" t="s">
        <v>6520</v>
      </c>
      <c r="B7357" s="1" t="s">
        <v>6521</v>
      </c>
      <c r="C7357" s="1" t="s">
        <v>686</v>
      </c>
      <c r="D7357" s="1" t="s">
        <v>371</v>
      </c>
      <c r="E7357" s="1" t="s">
        <v>16</v>
      </c>
    </row>
    <row r="7358" s="1" customFormat="1" spans="1:5">
      <c r="A7358" s="1" t="s">
        <v>6522</v>
      </c>
      <c r="B7358" s="1" t="s">
        <v>6523</v>
      </c>
      <c r="C7358" s="1" t="s">
        <v>686</v>
      </c>
      <c r="D7358" s="1" t="s">
        <v>45</v>
      </c>
      <c r="E7358" s="1" t="s">
        <v>15</v>
      </c>
    </row>
    <row r="7359" s="1" customFormat="1" spans="1:5">
      <c r="A7359" s="1" t="s">
        <v>6522</v>
      </c>
      <c r="B7359" s="1" t="s">
        <v>6523</v>
      </c>
      <c r="C7359" s="1" t="s">
        <v>686</v>
      </c>
      <c r="D7359" s="1" t="s">
        <v>52</v>
      </c>
      <c r="E7359" s="1" t="s">
        <v>3</v>
      </c>
    </row>
    <row r="7360" s="1" customFormat="1" spans="1:5">
      <c r="A7360" s="1" t="s">
        <v>6524</v>
      </c>
      <c r="B7360" s="1" t="s">
        <v>6525</v>
      </c>
      <c r="C7360" s="1" t="s">
        <v>689</v>
      </c>
      <c r="D7360" s="1" t="s">
        <v>35</v>
      </c>
      <c r="E7360" s="1" t="s">
        <v>13</v>
      </c>
    </row>
    <row r="7361" s="1" customFormat="1" spans="1:5">
      <c r="A7361" s="1" t="s">
        <v>6524</v>
      </c>
      <c r="B7361" s="1" t="s">
        <v>6525</v>
      </c>
      <c r="C7361" s="1" t="s">
        <v>689</v>
      </c>
      <c r="D7361" s="1" t="s">
        <v>76</v>
      </c>
      <c r="E7361" s="1" t="s">
        <v>7</v>
      </c>
    </row>
    <row r="7362" s="1" customFormat="1" spans="1:5">
      <c r="A7362" s="1" t="s">
        <v>6524</v>
      </c>
      <c r="B7362" s="1" t="s">
        <v>6525</v>
      </c>
      <c r="C7362" s="1" t="s">
        <v>689</v>
      </c>
      <c r="D7362" s="1" t="s">
        <v>79</v>
      </c>
      <c r="E7362" s="1" t="s">
        <v>11</v>
      </c>
    </row>
    <row r="7363" s="1" customFormat="1" spans="1:5">
      <c r="A7363" s="1" t="s">
        <v>6526</v>
      </c>
      <c r="B7363" s="1" t="s">
        <v>6527</v>
      </c>
      <c r="C7363" s="1" t="s">
        <v>689</v>
      </c>
      <c r="D7363" s="1" t="s">
        <v>35</v>
      </c>
      <c r="E7363" s="1" t="s">
        <v>13</v>
      </c>
    </row>
    <row r="7364" s="1" customFormat="1" spans="1:5">
      <c r="A7364" s="1" t="s">
        <v>6526</v>
      </c>
      <c r="B7364" s="1" t="s">
        <v>6527</v>
      </c>
      <c r="C7364" s="1" t="s">
        <v>689</v>
      </c>
      <c r="D7364" s="1" t="s">
        <v>340</v>
      </c>
      <c r="E7364" s="1" t="s">
        <v>10</v>
      </c>
    </row>
    <row r="7365" s="1" customFormat="1" spans="1:5">
      <c r="A7365" s="1" t="s">
        <v>6528</v>
      </c>
      <c r="B7365" s="1" t="s">
        <v>6529</v>
      </c>
      <c r="C7365" s="1" t="s">
        <v>686</v>
      </c>
      <c r="D7365" s="1" t="s">
        <v>45</v>
      </c>
      <c r="E7365" s="1" t="s">
        <v>15</v>
      </c>
    </row>
    <row r="7366" s="1" customFormat="1" spans="1:5">
      <c r="A7366" s="1" t="s">
        <v>6530</v>
      </c>
      <c r="B7366" s="1" t="s">
        <v>6531</v>
      </c>
      <c r="C7366" s="1" t="s">
        <v>686</v>
      </c>
      <c r="D7366" s="1" t="s">
        <v>35</v>
      </c>
      <c r="E7366" s="1" t="s">
        <v>13</v>
      </c>
    </row>
    <row r="7367" s="1" customFormat="1" spans="1:5">
      <c r="A7367" s="1" t="s">
        <v>6530</v>
      </c>
      <c r="B7367" s="1" t="s">
        <v>6531</v>
      </c>
      <c r="C7367" s="1" t="s">
        <v>686</v>
      </c>
      <c r="D7367" s="1" t="s">
        <v>76</v>
      </c>
      <c r="E7367" s="1" t="s">
        <v>7</v>
      </c>
    </row>
    <row r="7368" s="1" customFormat="1" spans="1:5">
      <c r="A7368" s="1" t="s">
        <v>6530</v>
      </c>
      <c r="B7368" s="1" t="s">
        <v>6531</v>
      </c>
      <c r="C7368" s="1" t="s">
        <v>686</v>
      </c>
      <c r="D7368" s="1" t="s">
        <v>52</v>
      </c>
      <c r="E7368" s="1" t="s">
        <v>3</v>
      </c>
    </row>
    <row r="7369" s="1" customFormat="1" spans="1:5">
      <c r="A7369" s="1" t="s">
        <v>6532</v>
      </c>
      <c r="B7369" s="1" t="s">
        <v>6533</v>
      </c>
      <c r="C7369" s="1" t="s">
        <v>689</v>
      </c>
      <c r="D7369" s="1" t="s">
        <v>167</v>
      </c>
      <c r="E7369" s="1" t="s">
        <v>19</v>
      </c>
    </row>
    <row r="7370" s="1" customFormat="1" spans="1:5">
      <c r="A7370" s="1" t="s">
        <v>6532</v>
      </c>
      <c r="B7370" s="1" t="s">
        <v>6533</v>
      </c>
      <c r="C7370" s="1" t="s">
        <v>689</v>
      </c>
      <c r="D7370" s="1" t="s">
        <v>76</v>
      </c>
      <c r="E7370" s="1" t="s">
        <v>7</v>
      </c>
    </row>
    <row r="7371" s="1" customFormat="1" spans="1:5">
      <c r="A7371" s="1" t="s">
        <v>6534</v>
      </c>
      <c r="B7371" s="1" t="s">
        <v>6535</v>
      </c>
      <c r="C7371" s="1" t="s">
        <v>702</v>
      </c>
      <c r="D7371" s="1" t="s">
        <v>35</v>
      </c>
      <c r="E7371" s="1" t="s">
        <v>13</v>
      </c>
    </row>
    <row r="7372" s="1" customFormat="1" spans="1:5">
      <c r="A7372" s="1" t="s">
        <v>6534</v>
      </c>
      <c r="B7372" s="1" t="s">
        <v>6535</v>
      </c>
      <c r="C7372" s="1" t="s">
        <v>702</v>
      </c>
      <c r="D7372" s="1" t="s">
        <v>340</v>
      </c>
      <c r="E7372" s="1" t="s">
        <v>10</v>
      </c>
    </row>
    <row r="7373" s="1" customFormat="1" spans="1:5">
      <c r="A7373" s="1" t="s">
        <v>6534</v>
      </c>
      <c r="B7373" s="1" t="s">
        <v>6535</v>
      </c>
      <c r="C7373" s="1" t="s">
        <v>702</v>
      </c>
      <c r="D7373" s="1" t="s">
        <v>45</v>
      </c>
      <c r="E7373" s="1" t="s">
        <v>15</v>
      </c>
    </row>
    <row r="7374" s="1" customFormat="1" spans="1:5">
      <c r="A7374" s="1" t="s">
        <v>6536</v>
      </c>
      <c r="B7374" s="1" t="s">
        <v>6537</v>
      </c>
      <c r="C7374" s="1" t="s">
        <v>686</v>
      </c>
      <c r="D7374" s="1" t="s">
        <v>35</v>
      </c>
      <c r="E7374" s="1" t="s">
        <v>13</v>
      </c>
    </row>
    <row r="7375" s="1" customFormat="1" spans="1:5">
      <c r="A7375" s="1" t="s">
        <v>6536</v>
      </c>
      <c r="B7375" s="1" t="s">
        <v>6537</v>
      </c>
      <c r="C7375" s="1" t="s">
        <v>686</v>
      </c>
      <c r="D7375" s="1" t="s">
        <v>76</v>
      </c>
      <c r="E7375" s="1" t="s">
        <v>7</v>
      </c>
    </row>
    <row r="7376" s="1" customFormat="1" spans="1:5">
      <c r="A7376" s="1" t="s">
        <v>6538</v>
      </c>
      <c r="B7376" s="1" t="s">
        <v>6539</v>
      </c>
      <c r="C7376" s="1" t="s">
        <v>689</v>
      </c>
      <c r="D7376" s="1" t="s">
        <v>35</v>
      </c>
      <c r="E7376" s="1" t="s">
        <v>13</v>
      </c>
    </row>
    <row r="7377" s="1" customFormat="1" spans="1:5">
      <c r="A7377" s="1" t="s">
        <v>6540</v>
      </c>
      <c r="B7377" s="1" t="s">
        <v>6541</v>
      </c>
      <c r="C7377" s="1" t="s">
        <v>686</v>
      </c>
      <c r="D7377" s="1" t="s">
        <v>340</v>
      </c>
      <c r="E7377" s="1" t="s">
        <v>10</v>
      </c>
    </row>
    <row r="7378" s="1" customFormat="1" spans="1:5">
      <c r="A7378" s="1" t="s">
        <v>6540</v>
      </c>
      <c r="B7378" s="1" t="s">
        <v>6541</v>
      </c>
      <c r="C7378" s="1" t="s">
        <v>686</v>
      </c>
      <c r="D7378" s="1" t="s">
        <v>518</v>
      </c>
      <c r="E7378" s="1" t="s">
        <v>6</v>
      </c>
    </row>
    <row r="7379" s="1" customFormat="1" spans="1:5">
      <c r="A7379" s="1" t="s">
        <v>6540</v>
      </c>
      <c r="B7379" s="1" t="s">
        <v>6541</v>
      </c>
      <c r="C7379" s="1" t="s">
        <v>686</v>
      </c>
      <c r="D7379" s="1" t="s">
        <v>35</v>
      </c>
      <c r="E7379" s="1" t="s">
        <v>13</v>
      </c>
    </row>
    <row r="7380" s="1" customFormat="1" spans="1:5">
      <c r="A7380" s="1" t="s">
        <v>6542</v>
      </c>
      <c r="B7380" s="1" t="s">
        <v>6543</v>
      </c>
      <c r="C7380" s="1" t="s">
        <v>689</v>
      </c>
      <c r="D7380" s="1" t="s">
        <v>182</v>
      </c>
      <c r="E7380" s="1" t="s">
        <v>18</v>
      </c>
    </row>
    <row r="7381" s="1" customFormat="1" spans="1:5">
      <c r="A7381" s="1" t="s">
        <v>6542</v>
      </c>
      <c r="B7381" s="1" t="s">
        <v>6543</v>
      </c>
      <c r="C7381" s="1" t="s">
        <v>689</v>
      </c>
      <c r="D7381" s="1" t="s">
        <v>53</v>
      </c>
      <c r="E7381" s="1" t="s">
        <v>5</v>
      </c>
    </row>
    <row r="7382" s="1" customFormat="1" spans="1:5">
      <c r="A7382" s="1" t="s">
        <v>6544</v>
      </c>
      <c r="B7382" s="1" t="s">
        <v>6545</v>
      </c>
      <c r="C7382" s="1" t="s">
        <v>686</v>
      </c>
      <c r="D7382" s="1" t="s">
        <v>32</v>
      </c>
      <c r="E7382" s="1" t="s">
        <v>8</v>
      </c>
    </row>
    <row r="7383" s="1" customFormat="1" spans="1:5">
      <c r="A7383" s="1" t="s">
        <v>6546</v>
      </c>
      <c r="B7383" s="1" t="s">
        <v>6547</v>
      </c>
      <c r="C7383" s="1" t="s">
        <v>689</v>
      </c>
      <c r="D7383" s="1" t="s">
        <v>45</v>
      </c>
      <c r="E7383" s="1" t="s">
        <v>15</v>
      </c>
    </row>
    <row r="7384" s="1" customFormat="1" spans="1:5">
      <c r="A7384" s="1" t="s">
        <v>6546</v>
      </c>
      <c r="B7384" s="1" t="s">
        <v>6547</v>
      </c>
      <c r="C7384" s="1" t="s">
        <v>689</v>
      </c>
      <c r="D7384" s="1" t="s">
        <v>53</v>
      </c>
      <c r="E7384" s="1" t="s">
        <v>5</v>
      </c>
    </row>
    <row r="7385" s="1" customFormat="1" spans="1:5">
      <c r="A7385" s="1" t="s">
        <v>6548</v>
      </c>
      <c r="B7385" s="1" t="s">
        <v>6549</v>
      </c>
      <c r="C7385" s="1" t="s">
        <v>689</v>
      </c>
      <c r="D7385" s="1" t="s">
        <v>45</v>
      </c>
      <c r="E7385" s="1" t="s">
        <v>15</v>
      </c>
    </row>
    <row r="7386" s="1" customFormat="1" spans="1:5">
      <c r="A7386" s="1" t="s">
        <v>6550</v>
      </c>
      <c r="B7386" s="1" t="s">
        <v>6551</v>
      </c>
      <c r="C7386" s="1" t="s">
        <v>686</v>
      </c>
      <c r="D7386" s="1" t="s">
        <v>45</v>
      </c>
      <c r="E7386" s="1" t="s">
        <v>15</v>
      </c>
    </row>
    <row r="7387" s="1" customFormat="1" spans="1:5">
      <c r="A7387" s="1" t="s">
        <v>6550</v>
      </c>
      <c r="B7387" s="1" t="s">
        <v>6551</v>
      </c>
      <c r="C7387" s="1" t="s">
        <v>686</v>
      </c>
      <c r="D7387" s="1" t="s">
        <v>518</v>
      </c>
      <c r="E7387" s="1" t="s">
        <v>6</v>
      </c>
    </row>
    <row r="7388" s="1" customFormat="1" spans="1:5">
      <c r="A7388" s="1" t="s">
        <v>6550</v>
      </c>
      <c r="B7388" s="1" t="s">
        <v>6551</v>
      </c>
      <c r="C7388" s="1" t="s">
        <v>686</v>
      </c>
      <c r="D7388" s="1" t="s">
        <v>52</v>
      </c>
      <c r="E7388" s="1" t="s">
        <v>3</v>
      </c>
    </row>
    <row r="7389" s="1" customFormat="1" spans="1:5">
      <c r="A7389" s="1" t="s">
        <v>6552</v>
      </c>
      <c r="B7389" s="1" t="s">
        <v>6553</v>
      </c>
      <c r="C7389" s="1" t="s">
        <v>689</v>
      </c>
      <c r="D7389" s="1" t="s">
        <v>40</v>
      </c>
      <c r="E7389" s="1" t="s">
        <v>12</v>
      </c>
    </row>
    <row r="7390" s="1" customFormat="1" spans="1:5">
      <c r="A7390" s="1" t="s">
        <v>6552</v>
      </c>
      <c r="B7390" s="1" t="s">
        <v>6553</v>
      </c>
      <c r="C7390" s="1" t="s">
        <v>689</v>
      </c>
      <c r="D7390" s="1" t="s">
        <v>52</v>
      </c>
      <c r="E7390" s="1" t="s">
        <v>3</v>
      </c>
    </row>
    <row r="7391" s="1" customFormat="1" spans="1:5">
      <c r="A7391" s="1" t="s">
        <v>6552</v>
      </c>
      <c r="B7391" s="1" t="s">
        <v>6553</v>
      </c>
      <c r="C7391" s="1" t="s">
        <v>689</v>
      </c>
      <c r="D7391" s="1" t="s">
        <v>53</v>
      </c>
      <c r="E7391" s="1" t="s">
        <v>5</v>
      </c>
    </row>
    <row r="7392" s="1" customFormat="1" spans="1:5">
      <c r="A7392" s="1" t="s">
        <v>6552</v>
      </c>
      <c r="B7392" s="1" t="s">
        <v>6553</v>
      </c>
      <c r="C7392" s="1" t="s">
        <v>689</v>
      </c>
      <c r="D7392" s="1" t="s">
        <v>76</v>
      </c>
      <c r="E7392" s="1" t="s">
        <v>7</v>
      </c>
    </row>
    <row r="7393" s="1" customFormat="1" spans="1:5">
      <c r="A7393" s="1" t="s">
        <v>6554</v>
      </c>
      <c r="B7393" s="1" t="s">
        <v>6555</v>
      </c>
      <c r="C7393" s="1" t="s">
        <v>689</v>
      </c>
      <c r="D7393" s="1" t="s">
        <v>35</v>
      </c>
      <c r="E7393" s="1" t="s">
        <v>13</v>
      </c>
    </row>
    <row r="7394" s="1" customFormat="1" spans="1:5">
      <c r="A7394" s="1" t="s">
        <v>6554</v>
      </c>
      <c r="B7394" s="1" t="s">
        <v>6555</v>
      </c>
      <c r="C7394" s="1" t="s">
        <v>689</v>
      </c>
      <c r="D7394" s="1" t="s">
        <v>40</v>
      </c>
      <c r="E7394" s="1" t="s">
        <v>12</v>
      </c>
    </row>
    <row r="7395" s="1" customFormat="1" spans="1:5">
      <c r="A7395" s="1" t="s">
        <v>6554</v>
      </c>
      <c r="B7395" s="1" t="s">
        <v>6555</v>
      </c>
      <c r="C7395" s="1" t="s">
        <v>689</v>
      </c>
      <c r="D7395" s="1" t="s">
        <v>45</v>
      </c>
      <c r="E7395" s="1" t="s">
        <v>15</v>
      </c>
    </row>
    <row r="7396" s="1" customFormat="1" spans="1:5">
      <c r="A7396" s="1" t="s">
        <v>6554</v>
      </c>
      <c r="B7396" s="1" t="s">
        <v>6555</v>
      </c>
      <c r="C7396" s="1" t="s">
        <v>689</v>
      </c>
      <c r="D7396" s="1" t="s">
        <v>100</v>
      </c>
      <c r="E7396" s="1" t="s">
        <v>17</v>
      </c>
    </row>
    <row r="7397" s="1" customFormat="1" spans="1:5">
      <c r="A7397" s="1" t="s">
        <v>6556</v>
      </c>
      <c r="B7397" s="1" t="s">
        <v>6557</v>
      </c>
      <c r="C7397" s="1" t="s">
        <v>702</v>
      </c>
      <c r="D7397" s="1" t="s">
        <v>40</v>
      </c>
      <c r="E7397" s="1" t="s">
        <v>12</v>
      </c>
    </row>
    <row r="7398" s="1" customFormat="1" spans="1:5">
      <c r="A7398" s="1" t="s">
        <v>6558</v>
      </c>
      <c r="B7398" s="1" t="s">
        <v>6559</v>
      </c>
      <c r="C7398" s="1" t="s">
        <v>686</v>
      </c>
      <c r="D7398" s="1" t="s">
        <v>40</v>
      </c>
      <c r="E7398" s="1" t="s">
        <v>12</v>
      </c>
    </row>
    <row r="7399" s="1" customFormat="1" spans="1:5">
      <c r="A7399" s="1" t="s">
        <v>6558</v>
      </c>
      <c r="B7399" s="1" t="s">
        <v>6559</v>
      </c>
      <c r="C7399" s="1" t="s">
        <v>686</v>
      </c>
      <c r="D7399" s="1" t="s">
        <v>32</v>
      </c>
      <c r="E7399" s="1" t="s">
        <v>8</v>
      </c>
    </row>
    <row r="7400" s="1" customFormat="1" spans="1:5">
      <c r="A7400" s="1" t="s">
        <v>6560</v>
      </c>
      <c r="B7400" s="1" t="s">
        <v>6561</v>
      </c>
      <c r="C7400" s="1" t="s">
        <v>686</v>
      </c>
      <c r="D7400" s="1" t="s">
        <v>52</v>
      </c>
      <c r="E7400" s="1" t="s">
        <v>3</v>
      </c>
    </row>
    <row r="7401" s="1" customFormat="1" spans="1:5">
      <c r="A7401" s="1" t="s">
        <v>6560</v>
      </c>
      <c r="B7401" s="1" t="s">
        <v>6561</v>
      </c>
      <c r="C7401" s="1" t="s">
        <v>686</v>
      </c>
      <c r="D7401" s="1" t="s">
        <v>53</v>
      </c>
      <c r="E7401" s="1" t="s">
        <v>5</v>
      </c>
    </row>
    <row r="7402" s="1" customFormat="1" spans="1:5">
      <c r="A7402" s="1" t="s">
        <v>6562</v>
      </c>
      <c r="B7402" s="1" t="s">
        <v>6563</v>
      </c>
      <c r="C7402" s="1" t="s">
        <v>683</v>
      </c>
      <c r="D7402" s="1" t="s">
        <v>35</v>
      </c>
      <c r="E7402" s="1" t="s">
        <v>13</v>
      </c>
    </row>
    <row r="7403" s="1" customFormat="1" spans="1:5">
      <c r="A7403" s="1" t="s">
        <v>6562</v>
      </c>
      <c r="B7403" s="1" t="s">
        <v>6563</v>
      </c>
      <c r="C7403" s="1" t="s">
        <v>683</v>
      </c>
      <c r="D7403" s="1" t="s">
        <v>53</v>
      </c>
      <c r="E7403" s="1" t="s">
        <v>5</v>
      </c>
    </row>
    <row r="7404" s="1" customFormat="1" spans="1:5">
      <c r="A7404" s="1" t="s">
        <v>6564</v>
      </c>
      <c r="B7404" s="1" t="s">
        <v>6565</v>
      </c>
      <c r="C7404" s="1" t="s">
        <v>689</v>
      </c>
      <c r="D7404" s="1" t="s">
        <v>35</v>
      </c>
      <c r="E7404" s="1" t="s">
        <v>13</v>
      </c>
    </row>
    <row r="7405" s="1" customFormat="1" spans="1:5">
      <c r="A7405" s="1" t="s">
        <v>6564</v>
      </c>
      <c r="B7405" s="1" t="s">
        <v>6565</v>
      </c>
      <c r="C7405" s="1" t="s">
        <v>689</v>
      </c>
      <c r="D7405" s="1" t="s">
        <v>52</v>
      </c>
      <c r="E7405" s="1" t="s">
        <v>3</v>
      </c>
    </row>
    <row r="7406" s="1" customFormat="1" spans="1:5">
      <c r="A7406" s="1" t="s">
        <v>6564</v>
      </c>
      <c r="B7406" s="1" t="s">
        <v>6565</v>
      </c>
      <c r="C7406" s="1" t="s">
        <v>689</v>
      </c>
      <c r="D7406" s="1" t="s">
        <v>340</v>
      </c>
      <c r="E7406" s="1" t="s">
        <v>10</v>
      </c>
    </row>
    <row r="7407" s="1" customFormat="1" spans="1:5">
      <c r="A7407" s="1" t="s">
        <v>6564</v>
      </c>
      <c r="B7407" s="1" t="s">
        <v>6565</v>
      </c>
      <c r="C7407" s="1" t="s">
        <v>689</v>
      </c>
      <c r="D7407" s="1" t="s">
        <v>53</v>
      </c>
      <c r="E7407" s="1" t="s">
        <v>5</v>
      </c>
    </row>
    <row r="7408" s="1" customFormat="1" spans="1:5">
      <c r="A7408" s="1" t="s">
        <v>6566</v>
      </c>
      <c r="B7408" s="1" t="s">
        <v>6567</v>
      </c>
      <c r="C7408" s="1" t="s">
        <v>686</v>
      </c>
      <c r="D7408" s="1" t="s">
        <v>76</v>
      </c>
      <c r="E7408" s="1" t="s">
        <v>7</v>
      </c>
    </row>
    <row r="7409" s="1" customFormat="1" spans="1:5">
      <c r="A7409" s="1" t="s">
        <v>6566</v>
      </c>
      <c r="B7409" s="1" t="s">
        <v>6567</v>
      </c>
      <c r="C7409" s="1" t="s">
        <v>686</v>
      </c>
      <c r="D7409" s="1" t="s">
        <v>40</v>
      </c>
      <c r="E7409" s="1" t="s">
        <v>12</v>
      </c>
    </row>
    <row r="7410" s="1" customFormat="1" spans="1:5">
      <c r="A7410" s="1" t="s">
        <v>6568</v>
      </c>
      <c r="B7410" s="1" t="s">
        <v>6569</v>
      </c>
      <c r="C7410" s="1" t="s">
        <v>686</v>
      </c>
      <c r="D7410" s="1" t="s">
        <v>40</v>
      </c>
      <c r="E7410" s="1" t="s">
        <v>12</v>
      </c>
    </row>
    <row r="7411" s="1" customFormat="1" spans="1:5">
      <c r="A7411" s="1" t="s">
        <v>6568</v>
      </c>
      <c r="B7411" s="1" t="s">
        <v>6569</v>
      </c>
      <c r="C7411" s="1" t="s">
        <v>686</v>
      </c>
      <c r="D7411" s="1" t="s">
        <v>76</v>
      </c>
      <c r="E7411" s="1" t="s">
        <v>7</v>
      </c>
    </row>
    <row r="7412" s="1" customFormat="1" spans="1:5">
      <c r="A7412" s="1" t="s">
        <v>6568</v>
      </c>
      <c r="B7412" s="1" t="s">
        <v>6569</v>
      </c>
      <c r="C7412" s="1" t="s">
        <v>686</v>
      </c>
      <c r="D7412" s="1" t="s">
        <v>79</v>
      </c>
      <c r="E7412" s="1" t="s">
        <v>11</v>
      </c>
    </row>
    <row r="7413" s="1" customFormat="1" spans="1:5">
      <c r="A7413" s="1" t="s">
        <v>6570</v>
      </c>
      <c r="B7413" s="1" t="s">
        <v>6571</v>
      </c>
      <c r="C7413" s="1" t="s">
        <v>686</v>
      </c>
      <c r="D7413" s="1" t="s">
        <v>35</v>
      </c>
      <c r="E7413" s="1" t="s">
        <v>13</v>
      </c>
    </row>
    <row r="7414" s="1" customFormat="1" spans="1:5">
      <c r="A7414" s="1" t="s">
        <v>6572</v>
      </c>
      <c r="B7414" s="1" t="s">
        <v>6573</v>
      </c>
      <c r="C7414" s="1" t="s">
        <v>702</v>
      </c>
      <c r="D7414" s="1" t="s">
        <v>35</v>
      </c>
      <c r="E7414" s="1" t="s">
        <v>13</v>
      </c>
    </row>
    <row r="7415" s="1" customFormat="1" spans="1:5">
      <c r="A7415" s="1" t="s">
        <v>6572</v>
      </c>
      <c r="B7415" s="1" t="s">
        <v>6573</v>
      </c>
      <c r="C7415" s="1" t="s">
        <v>702</v>
      </c>
      <c r="D7415" s="1" t="s">
        <v>45</v>
      </c>
      <c r="E7415" s="1" t="s">
        <v>15</v>
      </c>
    </row>
    <row r="7416" s="1" customFormat="1" spans="1:5">
      <c r="A7416" s="1" t="s">
        <v>6572</v>
      </c>
      <c r="B7416" s="1" t="s">
        <v>6573</v>
      </c>
      <c r="C7416" s="1" t="s">
        <v>702</v>
      </c>
      <c r="D7416" s="1" t="s">
        <v>79</v>
      </c>
      <c r="E7416" s="1" t="s">
        <v>11</v>
      </c>
    </row>
    <row r="7417" s="1" customFormat="1" spans="1:5">
      <c r="A7417" s="1" t="s">
        <v>6574</v>
      </c>
      <c r="B7417" s="1" t="s">
        <v>6575</v>
      </c>
      <c r="C7417" s="1" t="s">
        <v>689</v>
      </c>
      <c r="D7417" s="1" t="s">
        <v>371</v>
      </c>
      <c r="E7417" s="1" t="s">
        <v>16</v>
      </c>
    </row>
    <row r="7418" s="1" customFormat="1" spans="1:5">
      <c r="A7418" s="1" t="s">
        <v>6576</v>
      </c>
      <c r="B7418" s="1" t="s">
        <v>6577</v>
      </c>
      <c r="C7418" s="1" t="s">
        <v>702</v>
      </c>
      <c r="D7418" s="1" t="s">
        <v>35</v>
      </c>
      <c r="E7418" s="1" t="s">
        <v>13</v>
      </c>
    </row>
    <row r="7419" s="1" customFormat="1" spans="1:5">
      <c r="A7419" s="1" t="s">
        <v>6576</v>
      </c>
      <c r="B7419" s="1" t="s">
        <v>6577</v>
      </c>
      <c r="C7419" s="1" t="s">
        <v>702</v>
      </c>
      <c r="D7419" s="1" t="s">
        <v>45</v>
      </c>
      <c r="E7419" s="1" t="s">
        <v>15</v>
      </c>
    </row>
    <row r="7420" s="1" customFormat="1" spans="1:5">
      <c r="A7420" s="1" t="s">
        <v>6576</v>
      </c>
      <c r="B7420" s="1" t="s">
        <v>6577</v>
      </c>
      <c r="C7420" s="1" t="s">
        <v>702</v>
      </c>
      <c r="D7420" s="1" t="s">
        <v>340</v>
      </c>
      <c r="E7420" s="1" t="s">
        <v>10</v>
      </c>
    </row>
    <row r="7421" s="1" customFormat="1" spans="1:5">
      <c r="A7421" s="1" t="s">
        <v>6576</v>
      </c>
      <c r="B7421" s="1" t="s">
        <v>6577</v>
      </c>
      <c r="C7421" s="1" t="s">
        <v>702</v>
      </c>
      <c r="D7421" s="1" t="s">
        <v>371</v>
      </c>
      <c r="E7421" s="1" t="s">
        <v>16</v>
      </c>
    </row>
    <row r="7422" s="1" customFormat="1" spans="1:5">
      <c r="A7422" s="1" t="s">
        <v>6578</v>
      </c>
      <c r="B7422" s="1" t="s">
        <v>6579</v>
      </c>
      <c r="C7422" s="1" t="s">
        <v>686</v>
      </c>
      <c r="D7422" s="1" t="s">
        <v>52</v>
      </c>
      <c r="E7422" s="1" t="s">
        <v>3</v>
      </c>
    </row>
    <row r="7423" s="1" customFormat="1" spans="1:5">
      <c r="A7423" s="1" t="s">
        <v>6580</v>
      </c>
      <c r="B7423" s="1" t="s">
        <v>6581</v>
      </c>
      <c r="C7423" s="1" t="s">
        <v>689</v>
      </c>
      <c r="D7423" s="1" t="s">
        <v>35</v>
      </c>
      <c r="E7423" s="1" t="s">
        <v>13</v>
      </c>
    </row>
    <row r="7424" s="1" customFormat="1" spans="1:5">
      <c r="A7424" s="1" t="s">
        <v>6580</v>
      </c>
      <c r="B7424" s="1" t="s">
        <v>6581</v>
      </c>
      <c r="C7424" s="1" t="s">
        <v>689</v>
      </c>
      <c r="D7424" s="1" t="s">
        <v>45</v>
      </c>
      <c r="E7424" s="1" t="s">
        <v>15</v>
      </c>
    </row>
    <row r="7425" s="1" customFormat="1" spans="1:5">
      <c r="A7425" s="1" t="s">
        <v>6582</v>
      </c>
      <c r="B7425" s="1" t="s">
        <v>6583</v>
      </c>
      <c r="C7425" s="1" t="s">
        <v>689</v>
      </c>
      <c r="D7425" s="1" t="s">
        <v>35</v>
      </c>
      <c r="E7425" s="1" t="s">
        <v>13</v>
      </c>
    </row>
    <row r="7426" s="1" customFormat="1" spans="1:5">
      <c r="A7426" s="1" t="s">
        <v>6582</v>
      </c>
      <c r="B7426" s="1" t="s">
        <v>6583</v>
      </c>
      <c r="C7426" s="1" t="s">
        <v>689</v>
      </c>
      <c r="D7426" s="1" t="s">
        <v>40</v>
      </c>
      <c r="E7426" s="1" t="s">
        <v>12</v>
      </c>
    </row>
    <row r="7427" s="1" customFormat="1" spans="1:5">
      <c r="A7427" s="1" t="s">
        <v>6582</v>
      </c>
      <c r="B7427" s="1" t="s">
        <v>6583</v>
      </c>
      <c r="C7427" s="1" t="s">
        <v>689</v>
      </c>
      <c r="D7427" s="1" t="s">
        <v>32</v>
      </c>
      <c r="E7427" s="1" t="s">
        <v>8</v>
      </c>
    </row>
    <row r="7428" s="1" customFormat="1" spans="1:5">
      <c r="A7428" s="1" t="s">
        <v>6584</v>
      </c>
      <c r="B7428" s="1" t="s">
        <v>6585</v>
      </c>
      <c r="C7428" s="1" t="s">
        <v>689</v>
      </c>
      <c r="D7428" s="1" t="s">
        <v>35</v>
      </c>
      <c r="E7428" s="1" t="s">
        <v>13</v>
      </c>
    </row>
    <row r="7429" s="1" customFormat="1" spans="1:5">
      <c r="A7429" s="1" t="s">
        <v>6586</v>
      </c>
      <c r="B7429" s="1" t="s">
        <v>6587</v>
      </c>
      <c r="C7429" s="1" t="s">
        <v>689</v>
      </c>
      <c r="D7429" s="1" t="s">
        <v>340</v>
      </c>
      <c r="E7429" s="1" t="s">
        <v>10</v>
      </c>
    </row>
    <row r="7430" s="1" customFormat="1" spans="1:5">
      <c r="A7430" s="1" t="s">
        <v>6586</v>
      </c>
      <c r="B7430" s="1" t="s">
        <v>6587</v>
      </c>
      <c r="C7430" s="1" t="s">
        <v>689</v>
      </c>
      <c r="D7430" s="1" t="s">
        <v>45</v>
      </c>
      <c r="E7430" s="1" t="s">
        <v>15</v>
      </c>
    </row>
    <row r="7431" s="1" customFormat="1" spans="1:5">
      <c r="A7431" s="1" t="s">
        <v>6588</v>
      </c>
      <c r="B7431" s="1" t="s">
        <v>6589</v>
      </c>
      <c r="C7431" s="1" t="s">
        <v>689</v>
      </c>
      <c r="D7431" s="1" t="s">
        <v>35</v>
      </c>
      <c r="E7431" s="1" t="s">
        <v>13</v>
      </c>
    </row>
    <row r="7432" s="1" customFormat="1" spans="1:5">
      <c r="A7432" s="1" t="s">
        <v>6588</v>
      </c>
      <c r="B7432" s="1" t="s">
        <v>6589</v>
      </c>
      <c r="C7432" s="1" t="s">
        <v>689</v>
      </c>
      <c r="D7432" s="1" t="s">
        <v>45</v>
      </c>
      <c r="E7432" s="1" t="s">
        <v>15</v>
      </c>
    </row>
    <row r="7433" s="1" customFormat="1" spans="1:5">
      <c r="A7433" s="1" t="s">
        <v>6590</v>
      </c>
      <c r="B7433" s="1" t="s">
        <v>6591</v>
      </c>
      <c r="C7433" s="1" t="s">
        <v>686</v>
      </c>
      <c r="D7433" s="1" t="s">
        <v>40</v>
      </c>
      <c r="E7433" s="1" t="s">
        <v>12</v>
      </c>
    </row>
    <row r="7434" s="1" customFormat="1" spans="1:5">
      <c r="A7434" s="1" t="s">
        <v>6590</v>
      </c>
      <c r="B7434" s="1" t="s">
        <v>6591</v>
      </c>
      <c r="C7434" s="1" t="s">
        <v>686</v>
      </c>
      <c r="D7434" s="1" t="s">
        <v>35</v>
      </c>
      <c r="E7434" s="1" t="s">
        <v>13</v>
      </c>
    </row>
    <row r="7435" s="1" customFormat="1" spans="1:5">
      <c r="A7435" s="1" t="s">
        <v>6590</v>
      </c>
      <c r="B7435" s="1" t="s">
        <v>6591</v>
      </c>
      <c r="C7435" s="1" t="s">
        <v>686</v>
      </c>
      <c r="D7435" s="1" t="s">
        <v>45</v>
      </c>
      <c r="E7435" s="1" t="s">
        <v>15</v>
      </c>
    </row>
    <row r="7436" s="1" customFormat="1" spans="1:5">
      <c r="A7436" s="1" t="s">
        <v>6592</v>
      </c>
      <c r="B7436" s="1" t="s">
        <v>6593</v>
      </c>
      <c r="C7436" s="1" t="s">
        <v>686</v>
      </c>
      <c r="D7436" s="1" t="s">
        <v>35</v>
      </c>
      <c r="E7436" s="1" t="s">
        <v>13</v>
      </c>
    </row>
    <row r="7437" s="1" customFormat="1" spans="1:5">
      <c r="A7437" s="1" t="s">
        <v>6592</v>
      </c>
      <c r="B7437" s="1" t="s">
        <v>6593</v>
      </c>
      <c r="C7437" s="1" t="s">
        <v>686</v>
      </c>
      <c r="D7437" s="1" t="s">
        <v>76</v>
      </c>
      <c r="E7437" s="1" t="s">
        <v>7</v>
      </c>
    </row>
    <row r="7438" s="1" customFormat="1" spans="1:5">
      <c r="A7438" s="1" t="s">
        <v>6594</v>
      </c>
      <c r="B7438" s="1" t="s">
        <v>6595</v>
      </c>
      <c r="C7438" s="1" t="s">
        <v>683</v>
      </c>
      <c r="D7438" s="1" t="s">
        <v>35</v>
      </c>
      <c r="E7438" s="1" t="s">
        <v>13</v>
      </c>
    </row>
    <row r="7439" s="1" customFormat="1" spans="1:5">
      <c r="A7439" s="1" t="s">
        <v>6596</v>
      </c>
      <c r="B7439" s="1" t="s">
        <v>6597</v>
      </c>
      <c r="C7439" s="1" t="s">
        <v>689</v>
      </c>
      <c r="D7439" s="1" t="s">
        <v>35</v>
      </c>
      <c r="E7439" s="1" t="s">
        <v>13</v>
      </c>
    </row>
    <row r="7440" s="1" customFormat="1" spans="1:5">
      <c r="A7440" s="1" t="s">
        <v>6598</v>
      </c>
      <c r="B7440" s="1" t="s">
        <v>6599</v>
      </c>
      <c r="C7440" s="1" t="s">
        <v>689</v>
      </c>
      <c r="D7440" s="1" t="s">
        <v>40</v>
      </c>
      <c r="E7440" s="1" t="s">
        <v>12</v>
      </c>
    </row>
    <row r="7441" s="1" customFormat="1" spans="1:5">
      <c r="A7441" s="1" t="s">
        <v>6598</v>
      </c>
      <c r="B7441" s="1" t="s">
        <v>6599</v>
      </c>
      <c r="C7441" s="1" t="s">
        <v>689</v>
      </c>
      <c r="D7441" s="1" t="s">
        <v>52</v>
      </c>
      <c r="E7441" s="1" t="s">
        <v>3</v>
      </c>
    </row>
    <row r="7442" s="1" customFormat="1" spans="1:5">
      <c r="A7442" s="1" t="s">
        <v>6598</v>
      </c>
      <c r="B7442" s="1" t="s">
        <v>6599</v>
      </c>
      <c r="C7442" s="1" t="s">
        <v>689</v>
      </c>
      <c r="D7442" s="1" t="s">
        <v>53</v>
      </c>
      <c r="E7442" s="1" t="s">
        <v>5</v>
      </c>
    </row>
    <row r="7443" s="1" customFormat="1" spans="1:5">
      <c r="A7443" s="1" t="s">
        <v>6600</v>
      </c>
      <c r="B7443" s="1" t="s">
        <v>6601</v>
      </c>
      <c r="C7443" s="1" t="s">
        <v>689</v>
      </c>
      <c r="D7443" s="1" t="s">
        <v>35</v>
      </c>
      <c r="E7443" s="1" t="s">
        <v>13</v>
      </c>
    </row>
    <row r="7444" s="1" customFormat="1" spans="1:5">
      <c r="A7444" s="1" t="s">
        <v>6600</v>
      </c>
      <c r="B7444" s="1" t="s">
        <v>6601</v>
      </c>
      <c r="C7444" s="1" t="s">
        <v>689</v>
      </c>
      <c r="D7444" s="1" t="s">
        <v>32</v>
      </c>
      <c r="E7444" s="1" t="s">
        <v>8</v>
      </c>
    </row>
    <row r="7445" s="1" customFormat="1" spans="1:5">
      <c r="A7445" s="1" t="s">
        <v>6602</v>
      </c>
      <c r="B7445" s="1" t="s">
        <v>6603</v>
      </c>
      <c r="C7445" s="1" t="s">
        <v>686</v>
      </c>
      <c r="D7445" s="1" t="s">
        <v>53</v>
      </c>
      <c r="E7445" s="1" t="s">
        <v>5</v>
      </c>
    </row>
    <row r="7446" s="1" customFormat="1" spans="1:5">
      <c r="A7446" s="1" t="s">
        <v>6602</v>
      </c>
      <c r="B7446" s="1" t="s">
        <v>6603</v>
      </c>
      <c r="C7446" s="1" t="s">
        <v>686</v>
      </c>
      <c r="D7446" s="1" t="s">
        <v>40</v>
      </c>
      <c r="E7446" s="1" t="s">
        <v>12</v>
      </c>
    </row>
    <row r="7447" s="1" customFormat="1" spans="1:5">
      <c r="A7447" s="1" t="s">
        <v>6604</v>
      </c>
      <c r="B7447" s="1" t="s">
        <v>6605</v>
      </c>
      <c r="C7447" s="1" t="s">
        <v>739</v>
      </c>
      <c r="D7447" s="1" t="s">
        <v>35</v>
      </c>
      <c r="E7447" s="1" t="s">
        <v>13</v>
      </c>
    </row>
    <row r="7448" s="1" customFormat="1" spans="1:5">
      <c r="A7448" s="1" t="s">
        <v>6606</v>
      </c>
      <c r="B7448" s="1" t="s">
        <v>6607</v>
      </c>
      <c r="C7448" s="1" t="s">
        <v>686</v>
      </c>
      <c r="D7448" s="1" t="s">
        <v>340</v>
      </c>
      <c r="E7448" s="1" t="s">
        <v>10</v>
      </c>
    </row>
    <row r="7449" s="1" customFormat="1" spans="1:5">
      <c r="A7449" s="1" t="s">
        <v>6606</v>
      </c>
      <c r="B7449" s="1" t="s">
        <v>6607</v>
      </c>
      <c r="C7449" s="1" t="s">
        <v>686</v>
      </c>
      <c r="D7449" s="1" t="s">
        <v>45</v>
      </c>
      <c r="E7449" s="1" t="s">
        <v>15</v>
      </c>
    </row>
    <row r="7450" s="1" customFormat="1" spans="1:5">
      <c r="A7450" s="1" t="s">
        <v>6608</v>
      </c>
      <c r="B7450" s="1" t="s">
        <v>6609</v>
      </c>
      <c r="C7450" s="1" t="s">
        <v>686</v>
      </c>
      <c r="D7450" s="1" t="s">
        <v>35</v>
      </c>
      <c r="E7450" s="1" t="s">
        <v>13</v>
      </c>
    </row>
    <row r="7451" s="1" customFormat="1" spans="1:5">
      <c r="A7451" s="1" t="s">
        <v>6610</v>
      </c>
      <c r="B7451" s="1" t="s">
        <v>6611</v>
      </c>
      <c r="C7451" s="1" t="s">
        <v>686</v>
      </c>
      <c r="D7451" s="1" t="s">
        <v>29</v>
      </c>
      <c r="E7451" s="1" t="s">
        <v>4</v>
      </c>
    </row>
    <row r="7452" s="1" customFormat="1" spans="1:5">
      <c r="A7452" s="1" t="s">
        <v>6610</v>
      </c>
      <c r="B7452" s="1" t="s">
        <v>6611</v>
      </c>
      <c r="C7452" s="1" t="s">
        <v>686</v>
      </c>
      <c r="D7452" s="1" t="s">
        <v>340</v>
      </c>
      <c r="E7452" s="1" t="s">
        <v>10</v>
      </c>
    </row>
    <row r="7453" s="1" customFormat="1" spans="1:5">
      <c r="A7453" s="1" t="s">
        <v>6610</v>
      </c>
      <c r="B7453" s="1" t="s">
        <v>6611</v>
      </c>
      <c r="C7453" s="1" t="s">
        <v>686</v>
      </c>
      <c r="D7453" s="1" t="s">
        <v>76</v>
      </c>
      <c r="E7453" s="1" t="s">
        <v>7</v>
      </c>
    </row>
    <row r="7454" s="1" customFormat="1" spans="1:5">
      <c r="A7454" s="1" t="s">
        <v>6610</v>
      </c>
      <c r="B7454" s="1" t="s">
        <v>6611</v>
      </c>
      <c r="C7454" s="1" t="s">
        <v>686</v>
      </c>
      <c r="D7454" s="1" t="s">
        <v>52</v>
      </c>
      <c r="E7454" s="1" t="s">
        <v>3</v>
      </c>
    </row>
    <row r="7455" s="1" customFormat="1" spans="1:5">
      <c r="A7455" s="1" t="s">
        <v>6612</v>
      </c>
      <c r="B7455" s="1" t="s">
        <v>6613</v>
      </c>
      <c r="C7455" s="1" t="s">
        <v>689</v>
      </c>
      <c r="D7455" s="1" t="s">
        <v>100</v>
      </c>
      <c r="E7455" s="1" t="s">
        <v>17</v>
      </c>
    </row>
    <row r="7456" s="1" customFormat="1" spans="1:5">
      <c r="A7456" s="1" t="s">
        <v>6614</v>
      </c>
      <c r="B7456" s="1" t="s">
        <v>6615</v>
      </c>
      <c r="C7456" s="1" t="s">
        <v>689</v>
      </c>
      <c r="D7456" s="1" t="s">
        <v>40</v>
      </c>
      <c r="E7456" s="1" t="s">
        <v>12</v>
      </c>
    </row>
    <row r="7457" s="1" customFormat="1" spans="1:5">
      <c r="A7457" s="1" t="s">
        <v>6614</v>
      </c>
      <c r="B7457" s="1" t="s">
        <v>6615</v>
      </c>
      <c r="C7457" s="1" t="s">
        <v>689</v>
      </c>
      <c r="D7457" s="1" t="s">
        <v>35</v>
      </c>
      <c r="E7457" s="1" t="s">
        <v>13</v>
      </c>
    </row>
    <row r="7458" s="1" customFormat="1" spans="1:5">
      <c r="A7458" s="1" t="s">
        <v>6614</v>
      </c>
      <c r="B7458" s="1" t="s">
        <v>6615</v>
      </c>
      <c r="C7458" s="1" t="s">
        <v>689</v>
      </c>
      <c r="D7458" s="1" t="s">
        <v>45</v>
      </c>
      <c r="E7458" s="1" t="s">
        <v>15</v>
      </c>
    </row>
    <row r="7459" s="1" customFormat="1" spans="1:5">
      <c r="A7459" s="1" t="s">
        <v>6614</v>
      </c>
      <c r="B7459" s="1" t="s">
        <v>6615</v>
      </c>
      <c r="C7459" s="1" t="s">
        <v>689</v>
      </c>
      <c r="D7459" s="1" t="s">
        <v>431</v>
      </c>
      <c r="E7459" s="1" t="s">
        <v>14</v>
      </c>
    </row>
    <row r="7460" s="1" customFormat="1" spans="1:5">
      <c r="A7460" s="1" t="s">
        <v>6614</v>
      </c>
      <c r="B7460" s="1" t="s">
        <v>6615</v>
      </c>
      <c r="C7460" s="1" t="s">
        <v>689</v>
      </c>
      <c r="D7460" s="1" t="s">
        <v>100</v>
      </c>
      <c r="E7460" s="1" t="s">
        <v>17</v>
      </c>
    </row>
    <row r="7461" s="1" customFormat="1" spans="1:5">
      <c r="A7461" s="1" t="s">
        <v>6616</v>
      </c>
      <c r="B7461" s="1" t="s">
        <v>6617</v>
      </c>
      <c r="C7461" s="1" t="s">
        <v>689</v>
      </c>
      <c r="D7461" s="1" t="s">
        <v>45</v>
      </c>
      <c r="E7461" s="1" t="s">
        <v>15</v>
      </c>
    </row>
    <row r="7462" s="1" customFormat="1" spans="1:5">
      <c r="A7462" s="1" t="s">
        <v>6616</v>
      </c>
      <c r="B7462" s="1" t="s">
        <v>6617</v>
      </c>
      <c r="C7462" s="1" t="s">
        <v>689</v>
      </c>
      <c r="D7462" s="1" t="s">
        <v>182</v>
      </c>
      <c r="E7462" s="1" t="s">
        <v>18</v>
      </c>
    </row>
    <row r="7463" s="1" customFormat="1" spans="1:5">
      <c r="A7463" s="1" t="s">
        <v>6616</v>
      </c>
      <c r="B7463" s="1" t="s">
        <v>6617</v>
      </c>
      <c r="C7463" s="1" t="s">
        <v>689</v>
      </c>
      <c r="D7463" s="1" t="s">
        <v>40</v>
      </c>
      <c r="E7463" s="1" t="s">
        <v>12</v>
      </c>
    </row>
    <row r="7464" s="1" customFormat="1" spans="1:5">
      <c r="A7464" s="1" t="s">
        <v>6618</v>
      </c>
      <c r="B7464" s="1" t="s">
        <v>6619</v>
      </c>
      <c r="C7464" s="1" t="s">
        <v>689</v>
      </c>
      <c r="D7464" s="1" t="s">
        <v>35</v>
      </c>
      <c r="E7464" s="1" t="s">
        <v>13</v>
      </c>
    </row>
    <row r="7465" s="1" customFormat="1" spans="1:5">
      <c r="A7465" s="1" t="s">
        <v>6618</v>
      </c>
      <c r="B7465" s="1" t="s">
        <v>6619</v>
      </c>
      <c r="C7465" s="1" t="s">
        <v>689</v>
      </c>
      <c r="D7465" s="1" t="s">
        <v>52</v>
      </c>
      <c r="E7465" s="1" t="s">
        <v>3</v>
      </c>
    </row>
    <row r="7466" s="1" customFormat="1" spans="1:5">
      <c r="A7466" s="1" t="s">
        <v>6620</v>
      </c>
      <c r="B7466" s="1" t="s">
        <v>6621</v>
      </c>
      <c r="C7466" s="1" t="s">
        <v>689</v>
      </c>
      <c r="D7466" s="1" t="s">
        <v>40</v>
      </c>
      <c r="E7466" s="1" t="s">
        <v>12</v>
      </c>
    </row>
    <row r="7467" s="1" customFormat="1" spans="1:5">
      <c r="A7467" s="1" t="s">
        <v>6622</v>
      </c>
      <c r="B7467" s="1" t="s">
        <v>6623</v>
      </c>
      <c r="C7467" s="1" t="s">
        <v>689</v>
      </c>
      <c r="D7467" s="1" t="s">
        <v>35</v>
      </c>
      <c r="E7467" s="1" t="s">
        <v>13</v>
      </c>
    </row>
    <row r="7468" s="1" customFormat="1" spans="1:5">
      <c r="A7468" s="1" t="s">
        <v>6622</v>
      </c>
      <c r="B7468" s="1" t="s">
        <v>6623</v>
      </c>
      <c r="C7468" s="1" t="s">
        <v>689</v>
      </c>
      <c r="D7468" s="1" t="s">
        <v>45</v>
      </c>
      <c r="E7468" s="1" t="s">
        <v>15</v>
      </c>
    </row>
    <row r="7469" s="1" customFormat="1" spans="1:5">
      <c r="A7469" s="1" t="s">
        <v>6624</v>
      </c>
      <c r="B7469" s="1" t="s">
        <v>6625</v>
      </c>
      <c r="C7469" s="1" t="s">
        <v>689</v>
      </c>
      <c r="D7469" s="1" t="s">
        <v>52</v>
      </c>
      <c r="E7469" s="1" t="s">
        <v>3</v>
      </c>
    </row>
    <row r="7470" s="1" customFormat="1" spans="1:5">
      <c r="A7470" s="1" t="s">
        <v>6624</v>
      </c>
      <c r="B7470" s="1" t="s">
        <v>6625</v>
      </c>
      <c r="C7470" s="1" t="s">
        <v>689</v>
      </c>
      <c r="D7470" s="1" t="s">
        <v>53</v>
      </c>
      <c r="E7470" s="1" t="s">
        <v>5</v>
      </c>
    </row>
    <row r="7471" s="1" customFormat="1" spans="1:5">
      <c r="A7471" s="1" t="s">
        <v>6626</v>
      </c>
      <c r="B7471" s="1" t="s">
        <v>6627</v>
      </c>
      <c r="C7471" s="1" t="s">
        <v>686</v>
      </c>
      <c r="D7471" s="1" t="s">
        <v>35</v>
      </c>
      <c r="E7471" s="1" t="s">
        <v>13</v>
      </c>
    </row>
    <row r="7472" s="1" customFormat="1" spans="1:5">
      <c r="A7472" s="1" t="s">
        <v>6628</v>
      </c>
      <c r="B7472" s="1" t="s">
        <v>6629</v>
      </c>
      <c r="C7472" s="1" t="s">
        <v>689</v>
      </c>
      <c r="D7472" s="1" t="s">
        <v>40</v>
      </c>
      <c r="E7472" s="1" t="s">
        <v>12</v>
      </c>
    </row>
    <row r="7473" s="1" customFormat="1" spans="1:5">
      <c r="A7473" s="1" t="s">
        <v>6630</v>
      </c>
      <c r="B7473" s="1" t="s">
        <v>6631</v>
      </c>
      <c r="C7473" s="1" t="s">
        <v>689</v>
      </c>
      <c r="D7473" s="1" t="s">
        <v>45</v>
      </c>
      <c r="E7473" s="1" t="s">
        <v>15</v>
      </c>
    </row>
    <row r="7474" s="1" customFormat="1" spans="1:5">
      <c r="A7474" s="1" t="s">
        <v>6632</v>
      </c>
      <c r="B7474" s="1" t="s">
        <v>6633</v>
      </c>
      <c r="C7474" s="1" t="s">
        <v>689</v>
      </c>
      <c r="D7474" s="1" t="s">
        <v>45</v>
      </c>
      <c r="E7474" s="1" t="s">
        <v>15</v>
      </c>
    </row>
    <row r="7475" s="1" customFormat="1" spans="1:5">
      <c r="A7475" s="1" t="s">
        <v>6632</v>
      </c>
      <c r="B7475" s="1" t="s">
        <v>6633</v>
      </c>
      <c r="C7475" s="1" t="s">
        <v>689</v>
      </c>
      <c r="D7475" s="1" t="s">
        <v>340</v>
      </c>
      <c r="E7475" s="1" t="s">
        <v>10</v>
      </c>
    </row>
    <row r="7476" s="1" customFormat="1" spans="1:5">
      <c r="A7476" s="1" t="s">
        <v>6632</v>
      </c>
      <c r="B7476" s="1" t="s">
        <v>6633</v>
      </c>
      <c r="C7476" s="1" t="s">
        <v>689</v>
      </c>
      <c r="D7476" s="1" t="s">
        <v>167</v>
      </c>
      <c r="E7476" s="1" t="s">
        <v>19</v>
      </c>
    </row>
    <row r="7477" s="1" customFormat="1" spans="1:5">
      <c r="A7477" s="1" t="s">
        <v>6634</v>
      </c>
      <c r="B7477" s="1" t="s">
        <v>6635</v>
      </c>
      <c r="C7477" s="1" t="s">
        <v>683</v>
      </c>
      <c r="D7477" s="1" t="s">
        <v>45</v>
      </c>
      <c r="E7477" s="1" t="s">
        <v>15</v>
      </c>
    </row>
    <row r="7478" s="1" customFormat="1" spans="1:5">
      <c r="A7478" s="1" t="s">
        <v>6636</v>
      </c>
      <c r="B7478" s="1" t="s">
        <v>6637</v>
      </c>
      <c r="C7478" s="1" t="s">
        <v>689</v>
      </c>
      <c r="D7478" s="1" t="s">
        <v>32</v>
      </c>
      <c r="E7478" s="1" t="s">
        <v>8</v>
      </c>
    </row>
    <row r="7479" s="1" customFormat="1" spans="1:5">
      <c r="A7479" s="1" t="s">
        <v>6636</v>
      </c>
      <c r="B7479" s="1" t="s">
        <v>6637</v>
      </c>
      <c r="C7479" s="1" t="s">
        <v>689</v>
      </c>
      <c r="D7479" s="1" t="s">
        <v>35</v>
      </c>
      <c r="E7479" s="1" t="s">
        <v>13</v>
      </c>
    </row>
    <row r="7480" s="1" customFormat="1" spans="1:5">
      <c r="A7480" s="1" t="s">
        <v>6638</v>
      </c>
      <c r="B7480" s="1" t="s">
        <v>6639</v>
      </c>
      <c r="C7480" s="1" t="s">
        <v>839</v>
      </c>
      <c r="D7480" s="1" t="s">
        <v>40</v>
      </c>
      <c r="E7480" s="1" t="s">
        <v>12</v>
      </c>
    </row>
    <row r="7481" s="1" customFormat="1" spans="1:5">
      <c r="A7481" s="1" t="s">
        <v>6638</v>
      </c>
      <c r="B7481" s="1" t="s">
        <v>6639</v>
      </c>
      <c r="C7481" s="1" t="s">
        <v>839</v>
      </c>
      <c r="D7481" s="1" t="s">
        <v>340</v>
      </c>
      <c r="E7481" s="1" t="s">
        <v>10</v>
      </c>
    </row>
    <row r="7482" s="1" customFormat="1" spans="1:5">
      <c r="A7482" s="1" t="s">
        <v>6638</v>
      </c>
      <c r="B7482" s="1" t="s">
        <v>6639</v>
      </c>
      <c r="C7482" s="1" t="s">
        <v>839</v>
      </c>
      <c r="D7482" s="1" t="s">
        <v>76</v>
      </c>
      <c r="E7482" s="1" t="s">
        <v>7</v>
      </c>
    </row>
    <row r="7483" s="1" customFormat="1" spans="1:5">
      <c r="A7483" s="1" t="s">
        <v>6638</v>
      </c>
      <c r="B7483" s="1" t="s">
        <v>6639</v>
      </c>
      <c r="C7483" s="1" t="s">
        <v>839</v>
      </c>
      <c r="D7483" s="1" t="s">
        <v>45</v>
      </c>
      <c r="E7483" s="1" t="s">
        <v>15</v>
      </c>
    </row>
    <row r="7484" s="1" customFormat="1" spans="1:5">
      <c r="A7484" s="1" t="s">
        <v>6640</v>
      </c>
      <c r="B7484" s="1" t="s">
        <v>6641</v>
      </c>
      <c r="C7484" s="1" t="s">
        <v>686</v>
      </c>
      <c r="D7484" s="1" t="s">
        <v>40</v>
      </c>
      <c r="E7484" s="1" t="s">
        <v>12</v>
      </c>
    </row>
    <row r="7485" s="1" customFormat="1" spans="1:5">
      <c r="A7485" s="1" t="s">
        <v>6640</v>
      </c>
      <c r="B7485" s="1" t="s">
        <v>6641</v>
      </c>
      <c r="C7485" s="1" t="s">
        <v>686</v>
      </c>
      <c r="D7485" s="1" t="s">
        <v>35</v>
      </c>
      <c r="E7485" s="1" t="s">
        <v>13</v>
      </c>
    </row>
    <row r="7486" s="1" customFormat="1" spans="1:5">
      <c r="A7486" s="1" t="s">
        <v>6640</v>
      </c>
      <c r="B7486" s="1" t="s">
        <v>6641</v>
      </c>
      <c r="C7486" s="1" t="s">
        <v>686</v>
      </c>
      <c r="D7486" s="1" t="s">
        <v>518</v>
      </c>
      <c r="E7486" s="1" t="s">
        <v>6</v>
      </c>
    </row>
    <row r="7487" s="1" customFormat="1" spans="1:5">
      <c r="A7487" s="1" t="s">
        <v>6640</v>
      </c>
      <c r="B7487" s="1" t="s">
        <v>6641</v>
      </c>
      <c r="C7487" s="1" t="s">
        <v>686</v>
      </c>
      <c r="D7487" s="1" t="s">
        <v>182</v>
      </c>
      <c r="E7487" s="1" t="s">
        <v>18</v>
      </c>
    </row>
    <row r="7488" s="1" customFormat="1" spans="1:5">
      <c r="A7488" s="1" t="s">
        <v>6640</v>
      </c>
      <c r="B7488" s="1" t="s">
        <v>6641</v>
      </c>
      <c r="C7488" s="1" t="s">
        <v>686</v>
      </c>
      <c r="D7488" s="1" t="s">
        <v>52</v>
      </c>
      <c r="E7488" s="1" t="s">
        <v>3</v>
      </c>
    </row>
    <row r="7489" s="1" customFormat="1" spans="1:5">
      <c r="A7489" s="1" t="s">
        <v>6640</v>
      </c>
      <c r="B7489" s="1" t="s">
        <v>6641</v>
      </c>
      <c r="C7489" s="1" t="s">
        <v>686</v>
      </c>
      <c r="D7489" s="1" t="s">
        <v>340</v>
      </c>
      <c r="E7489" s="1" t="s">
        <v>10</v>
      </c>
    </row>
    <row r="7490" s="1" customFormat="1" spans="1:5">
      <c r="A7490" s="1" t="s">
        <v>6642</v>
      </c>
      <c r="B7490" s="1" t="s">
        <v>6643</v>
      </c>
      <c r="C7490" s="1" t="s">
        <v>689</v>
      </c>
      <c r="D7490" s="1" t="s">
        <v>45</v>
      </c>
      <c r="E7490" s="1" t="s">
        <v>15</v>
      </c>
    </row>
    <row r="7491" s="1" customFormat="1" spans="1:5">
      <c r="A7491" s="1" t="s">
        <v>6642</v>
      </c>
      <c r="B7491" s="1" t="s">
        <v>6643</v>
      </c>
      <c r="C7491" s="1" t="s">
        <v>689</v>
      </c>
      <c r="D7491" s="1" t="s">
        <v>53</v>
      </c>
      <c r="E7491" s="1" t="s">
        <v>5</v>
      </c>
    </row>
    <row r="7492" s="1" customFormat="1" spans="1:5">
      <c r="A7492" s="1" t="s">
        <v>6644</v>
      </c>
      <c r="B7492" s="1" t="s">
        <v>6645</v>
      </c>
      <c r="C7492" s="1" t="s">
        <v>689</v>
      </c>
      <c r="D7492" s="1" t="s">
        <v>40</v>
      </c>
      <c r="E7492" s="1" t="s">
        <v>12</v>
      </c>
    </row>
    <row r="7493" s="1" customFormat="1" spans="1:5">
      <c r="A7493" s="1" t="s">
        <v>6644</v>
      </c>
      <c r="B7493" s="1" t="s">
        <v>6645</v>
      </c>
      <c r="C7493" s="1" t="s">
        <v>689</v>
      </c>
      <c r="D7493" s="1" t="s">
        <v>45</v>
      </c>
      <c r="E7493" s="1" t="s">
        <v>15</v>
      </c>
    </row>
    <row r="7494" s="1" customFormat="1" spans="1:5">
      <c r="A7494" s="1" t="s">
        <v>6646</v>
      </c>
      <c r="B7494" s="1" t="s">
        <v>6647</v>
      </c>
      <c r="C7494" s="1" t="s">
        <v>686</v>
      </c>
      <c r="D7494" s="1" t="s">
        <v>45</v>
      </c>
      <c r="E7494" s="1" t="s">
        <v>15</v>
      </c>
    </row>
    <row r="7495" s="1" customFormat="1" spans="1:5">
      <c r="A7495" s="1" t="s">
        <v>6648</v>
      </c>
      <c r="B7495" s="1" t="s">
        <v>6649</v>
      </c>
      <c r="C7495" s="1" t="s">
        <v>689</v>
      </c>
      <c r="D7495" s="1" t="s">
        <v>35</v>
      </c>
      <c r="E7495" s="1" t="s">
        <v>13</v>
      </c>
    </row>
    <row r="7496" s="1" customFormat="1" spans="1:5">
      <c r="A7496" s="1" t="s">
        <v>6648</v>
      </c>
      <c r="B7496" s="1" t="s">
        <v>6649</v>
      </c>
      <c r="C7496" s="1" t="s">
        <v>689</v>
      </c>
      <c r="D7496" s="1" t="s">
        <v>53</v>
      </c>
      <c r="E7496" s="1" t="s">
        <v>5</v>
      </c>
    </row>
    <row r="7497" s="1" customFormat="1" spans="1:5">
      <c r="A7497" s="1" t="s">
        <v>6650</v>
      </c>
      <c r="B7497" s="1" t="s">
        <v>6651</v>
      </c>
      <c r="C7497" s="1" t="s">
        <v>683</v>
      </c>
      <c r="D7497" s="1" t="s">
        <v>40</v>
      </c>
      <c r="E7497" s="1" t="s">
        <v>12</v>
      </c>
    </row>
    <row r="7498" s="1" customFormat="1" spans="1:5">
      <c r="A7498" s="1" t="s">
        <v>6650</v>
      </c>
      <c r="B7498" s="1" t="s">
        <v>6651</v>
      </c>
      <c r="C7498" s="1" t="s">
        <v>683</v>
      </c>
      <c r="D7498" s="1" t="s">
        <v>340</v>
      </c>
      <c r="E7498" s="1" t="s">
        <v>10</v>
      </c>
    </row>
    <row r="7499" s="1" customFormat="1" spans="1:5">
      <c r="A7499" s="1" t="s">
        <v>6650</v>
      </c>
      <c r="B7499" s="1" t="s">
        <v>6651</v>
      </c>
      <c r="C7499" s="1" t="s">
        <v>683</v>
      </c>
      <c r="D7499" s="1" t="s">
        <v>518</v>
      </c>
      <c r="E7499" s="1" t="s">
        <v>6</v>
      </c>
    </row>
    <row r="7500" s="1" customFormat="1" spans="1:5">
      <c r="A7500" s="1" t="s">
        <v>6650</v>
      </c>
      <c r="B7500" s="1" t="s">
        <v>6651</v>
      </c>
      <c r="C7500" s="1" t="s">
        <v>683</v>
      </c>
      <c r="D7500" s="1" t="s">
        <v>45</v>
      </c>
      <c r="E7500" s="1" t="s">
        <v>15</v>
      </c>
    </row>
    <row r="7501" s="1" customFormat="1" spans="1:5">
      <c r="A7501" s="1" t="s">
        <v>6650</v>
      </c>
      <c r="B7501" s="1" t="s">
        <v>6651</v>
      </c>
      <c r="C7501" s="1" t="s">
        <v>683</v>
      </c>
      <c r="D7501" s="1" t="s">
        <v>35</v>
      </c>
      <c r="E7501" s="1" t="s">
        <v>13</v>
      </c>
    </row>
    <row r="7502" s="1" customFormat="1" spans="1:5">
      <c r="A7502" s="1" t="s">
        <v>6652</v>
      </c>
      <c r="B7502" s="1" t="s">
        <v>6653</v>
      </c>
      <c r="C7502" s="1" t="s">
        <v>689</v>
      </c>
      <c r="D7502" s="1" t="s">
        <v>40</v>
      </c>
      <c r="E7502" s="1" t="s">
        <v>12</v>
      </c>
    </row>
    <row r="7503" s="1" customFormat="1" spans="1:5">
      <c r="A7503" s="1" t="s">
        <v>6652</v>
      </c>
      <c r="B7503" s="1" t="s">
        <v>6653</v>
      </c>
      <c r="C7503" s="1" t="s">
        <v>689</v>
      </c>
      <c r="D7503" s="1" t="s">
        <v>35</v>
      </c>
      <c r="E7503" s="1" t="s">
        <v>13</v>
      </c>
    </row>
    <row r="7504" s="1" customFormat="1" spans="1:5">
      <c r="A7504" s="1" t="s">
        <v>6652</v>
      </c>
      <c r="B7504" s="1" t="s">
        <v>6653</v>
      </c>
      <c r="C7504" s="1" t="s">
        <v>689</v>
      </c>
      <c r="D7504" s="1" t="s">
        <v>79</v>
      </c>
      <c r="E7504" s="1" t="s">
        <v>11</v>
      </c>
    </row>
    <row r="7505" s="1" customFormat="1" spans="1:5">
      <c r="A7505" s="1" t="s">
        <v>6654</v>
      </c>
      <c r="B7505" s="1" t="s">
        <v>6655</v>
      </c>
      <c r="C7505" s="1" t="s">
        <v>689</v>
      </c>
      <c r="D7505" s="1" t="s">
        <v>371</v>
      </c>
      <c r="E7505" s="1" t="s">
        <v>16</v>
      </c>
    </row>
    <row r="7506" s="1" customFormat="1" spans="1:5">
      <c r="A7506" s="1" t="s">
        <v>6654</v>
      </c>
      <c r="B7506" s="1" t="s">
        <v>6655</v>
      </c>
      <c r="C7506" s="1" t="s">
        <v>689</v>
      </c>
      <c r="D7506" s="1" t="s">
        <v>340</v>
      </c>
      <c r="E7506" s="1" t="s">
        <v>10</v>
      </c>
    </row>
    <row r="7507" s="1" customFormat="1" spans="1:5">
      <c r="A7507" s="1" t="s">
        <v>6654</v>
      </c>
      <c r="B7507" s="1" t="s">
        <v>6655</v>
      </c>
      <c r="C7507" s="1" t="s">
        <v>689</v>
      </c>
      <c r="D7507" s="1" t="s">
        <v>53</v>
      </c>
      <c r="E7507" s="1" t="s">
        <v>5</v>
      </c>
    </row>
    <row r="7508" s="1" customFormat="1" spans="1:5">
      <c r="A7508" s="1" t="s">
        <v>6656</v>
      </c>
      <c r="B7508" s="1" t="s">
        <v>6657</v>
      </c>
      <c r="C7508" s="1" t="s">
        <v>689</v>
      </c>
      <c r="D7508" s="1" t="s">
        <v>35</v>
      </c>
      <c r="E7508" s="1" t="s">
        <v>13</v>
      </c>
    </row>
    <row r="7509" s="1" customFormat="1" spans="1:5">
      <c r="A7509" s="1" t="s">
        <v>6656</v>
      </c>
      <c r="B7509" s="1" t="s">
        <v>6657</v>
      </c>
      <c r="C7509" s="1" t="s">
        <v>689</v>
      </c>
      <c r="D7509" s="1" t="s">
        <v>182</v>
      </c>
      <c r="E7509" s="1" t="s">
        <v>18</v>
      </c>
    </row>
    <row r="7510" s="1" customFormat="1" spans="1:5">
      <c r="A7510" s="1" t="s">
        <v>6658</v>
      </c>
      <c r="B7510" s="1" t="s">
        <v>6659</v>
      </c>
      <c r="C7510" s="1" t="s">
        <v>689</v>
      </c>
      <c r="D7510" s="1" t="s">
        <v>53</v>
      </c>
      <c r="E7510" s="1" t="s">
        <v>5</v>
      </c>
    </row>
    <row r="7511" s="1" customFormat="1" spans="1:5">
      <c r="A7511" s="1" t="s">
        <v>6658</v>
      </c>
      <c r="B7511" s="1" t="s">
        <v>6659</v>
      </c>
      <c r="C7511" s="1" t="s">
        <v>689</v>
      </c>
      <c r="D7511" s="1" t="s">
        <v>76</v>
      </c>
      <c r="E7511" s="1" t="s">
        <v>7</v>
      </c>
    </row>
    <row r="7512" s="1" customFormat="1" spans="1:5">
      <c r="A7512" s="1" t="s">
        <v>6660</v>
      </c>
      <c r="B7512" s="1" t="s">
        <v>6661</v>
      </c>
      <c r="C7512" s="1" t="s">
        <v>689</v>
      </c>
      <c r="D7512" s="1" t="s">
        <v>35</v>
      </c>
      <c r="E7512" s="1" t="s">
        <v>13</v>
      </c>
    </row>
    <row r="7513" s="1" customFormat="1" spans="1:5">
      <c r="A7513" s="1" t="s">
        <v>6662</v>
      </c>
      <c r="B7513" s="1" t="s">
        <v>6663</v>
      </c>
      <c r="C7513" s="1" t="s">
        <v>689</v>
      </c>
      <c r="D7513" s="1" t="s">
        <v>29</v>
      </c>
      <c r="E7513" s="1" t="s">
        <v>4</v>
      </c>
    </row>
    <row r="7514" s="1" customFormat="1" spans="1:5">
      <c r="A7514" s="1" t="s">
        <v>6664</v>
      </c>
      <c r="B7514" s="1" t="s">
        <v>6665</v>
      </c>
      <c r="C7514" s="1" t="s">
        <v>689</v>
      </c>
      <c r="D7514" s="1" t="s">
        <v>45</v>
      </c>
      <c r="E7514" s="1" t="s">
        <v>15</v>
      </c>
    </row>
    <row r="7515" s="1" customFormat="1" spans="1:5">
      <c r="A7515" s="1" t="s">
        <v>6664</v>
      </c>
      <c r="B7515" s="1" t="s">
        <v>6665</v>
      </c>
      <c r="C7515" s="1" t="s">
        <v>689</v>
      </c>
      <c r="D7515" s="1" t="s">
        <v>35</v>
      </c>
      <c r="E7515" s="1" t="s">
        <v>13</v>
      </c>
    </row>
    <row r="7516" s="1" customFormat="1" spans="1:5">
      <c r="A7516" s="1" t="s">
        <v>6666</v>
      </c>
      <c r="B7516" s="1" t="s">
        <v>6667</v>
      </c>
      <c r="C7516" s="1" t="s">
        <v>689</v>
      </c>
      <c r="D7516" s="1" t="s">
        <v>53</v>
      </c>
      <c r="E7516" s="1" t="s">
        <v>5</v>
      </c>
    </row>
    <row r="7517" s="1" customFormat="1" spans="1:5">
      <c r="A7517" s="1" t="s">
        <v>6668</v>
      </c>
      <c r="B7517" s="1" t="s">
        <v>6669</v>
      </c>
      <c r="C7517" s="1" t="s">
        <v>689</v>
      </c>
      <c r="D7517" s="1" t="s">
        <v>53</v>
      </c>
      <c r="E7517" s="1" t="s">
        <v>5</v>
      </c>
    </row>
    <row r="7518" s="1" customFormat="1" spans="1:5">
      <c r="A7518" s="1" t="s">
        <v>6670</v>
      </c>
      <c r="B7518" s="1" t="s">
        <v>6671</v>
      </c>
      <c r="C7518" s="1" t="s">
        <v>686</v>
      </c>
      <c r="D7518" s="1" t="s">
        <v>29</v>
      </c>
      <c r="E7518" s="1" t="s">
        <v>4</v>
      </c>
    </row>
    <row r="7519" s="1" customFormat="1" spans="1:5">
      <c r="A7519" s="1" t="s">
        <v>6672</v>
      </c>
      <c r="B7519" s="1" t="s">
        <v>6673</v>
      </c>
      <c r="C7519" s="1" t="s">
        <v>686</v>
      </c>
      <c r="D7519" s="1" t="s">
        <v>29</v>
      </c>
      <c r="E7519" s="1" t="s">
        <v>4</v>
      </c>
    </row>
    <row r="7520" s="1" customFormat="1" spans="1:5">
      <c r="A7520" s="1" t="s">
        <v>6672</v>
      </c>
      <c r="B7520" s="1" t="s">
        <v>6673</v>
      </c>
      <c r="C7520" s="1" t="s">
        <v>686</v>
      </c>
      <c r="D7520" s="1" t="s">
        <v>40</v>
      </c>
      <c r="E7520" s="1" t="s">
        <v>12</v>
      </c>
    </row>
    <row r="7521" s="1" customFormat="1" spans="1:5">
      <c r="A7521" s="1" t="s">
        <v>6672</v>
      </c>
      <c r="B7521" s="1" t="s">
        <v>6673</v>
      </c>
      <c r="C7521" s="1" t="s">
        <v>686</v>
      </c>
      <c r="D7521" s="1" t="s">
        <v>45</v>
      </c>
      <c r="E7521" s="1" t="s">
        <v>15</v>
      </c>
    </row>
    <row r="7522" s="1" customFormat="1" spans="1:5">
      <c r="A7522" s="1" t="s">
        <v>6672</v>
      </c>
      <c r="B7522" s="1" t="s">
        <v>6673</v>
      </c>
      <c r="C7522" s="1" t="s">
        <v>686</v>
      </c>
      <c r="D7522" s="1" t="s">
        <v>518</v>
      </c>
      <c r="E7522" s="1" t="s">
        <v>6</v>
      </c>
    </row>
    <row r="7523" s="1" customFormat="1" spans="1:5">
      <c r="A7523" s="1" t="s">
        <v>6674</v>
      </c>
      <c r="B7523" s="1" t="s">
        <v>6675</v>
      </c>
      <c r="C7523" s="1" t="s">
        <v>686</v>
      </c>
      <c r="D7523" s="1" t="s">
        <v>35</v>
      </c>
      <c r="E7523" s="1" t="s">
        <v>13</v>
      </c>
    </row>
    <row r="7524" s="1" customFormat="1" spans="1:5">
      <c r="A7524" s="1" t="s">
        <v>6674</v>
      </c>
      <c r="B7524" s="1" t="s">
        <v>6675</v>
      </c>
      <c r="C7524" s="1" t="s">
        <v>686</v>
      </c>
      <c r="D7524" s="1" t="s">
        <v>53</v>
      </c>
      <c r="E7524" s="1" t="s">
        <v>5</v>
      </c>
    </row>
    <row r="7525" s="1" customFormat="1" spans="1:5">
      <c r="A7525" s="1" t="s">
        <v>6676</v>
      </c>
      <c r="B7525" s="1" t="s">
        <v>6677</v>
      </c>
      <c r="C7525" s="1" t="s">
        <v>689</v>
      </c>
      <c r="D7525" s="1" t="s">
        <v>53</v>
      </c>
      <c r="E7525" s="1" t="s">
        <v>5</v>
      </c>
    </row>
    <row r="7526" s="1" customFormat="1" spans="1:5">
      <c r="A7526" s="1" t="s">
        <v>6676</v>
      </c>
      <c r="B7526" s="1" t="s">
        <v>6677</v>
      </c>
      <c r="C7526" s="1" t="s">
        <v>689</v>
      </c>
      <c r="D7526" s="1" t="s">
        <v>52</v>
      </c>
      <c r="E7526" s="1" t="s">
        <v>3</v>
      </c>
    </row>
    <row r="7527" s="1" customFormat="1" spans="1:5">
      <c r="A7527" s="1" t="s">
        <v>6676</v>
      </c>
      <c r="B7527" s="1" t="s">
        <v>6677</v>
      </c>
      <c r="C7527" s="1" t="s">
        <v>689</v>
      </c>
      <c r="D7527" s="1" t="s">
        <v>45</v>
      </c>
      <c r="E7527" s="1" t="s">
        <v>15</v>
      </c>
    </row>
    <row r="7528" s="1" customFormat="1" spans="1:5">
      <c r="A7528" s="1" t="s">
        <v>6678</v>
      </c>
      <c r="B7528" s="1" t="s">
        <v>6679</v>
      </c>
      <c r="C7528" s="1" t="s">
        <v>689</v>
      </c>
      <c r="D7528" s="1" t="s">
        <v>53</v>
      </c>
      <c r="E7528" s="1" t="s">
        <v>5</v>
      </c>
    </row>
    <row r="7529" s="1" customFormat="1" spans="1:5">
      <c r="A7529" s="1" t="s">
        <v>6678</v>
      </c>
      <c r="B7529" s="1" t="s">
        <v>6679</v>
      </c>
      <c r="C7529" s="1" t="s">
        <v>689</v>
      </c>
      <c r="D7529" s="1" t="s">
        <v>52</v>
      </c>
      <c r="E7529" s="1" t="s">
        <v>3</v>
      </c>
    </row>
    <row r="7530" s="1" customFormat="1" spans="1:5">
      <c r="A7530" s="1" t="s">
        <v>6678</v>
      </c>
      <c r="B7530" s="1" t="s">
        <v>6679</v>
      </c>
      <c r="C7530" s="1" t="s">
        <v>689</v>
      </c>
      <c r="D7530" s="1" t="s">
        <v>518</v>
      </c>
      <c r="E7530" s="1" t="s">
        <v>6</v>
      </c>
    </row>
    <row r="7531" s="1" customFormat="1" spans="1:5">
      <c r="A7531" s="1" t="s">
        <v>6680</v>
      </c>
      <c r="B7531" s="1" t="s">
        <v>6681</v>
      </c>
      <c r="C7531" s="1" t="s">
        <v>686</v>
      </c>
      <c r="D7531" s="1" t="s">
        <v>35</v>
      </c>
      <c r="E7531" s="1" t="s">
        <v>13</v>
      </c>
    </row>
    <row r="7532" s="1" customFormat="1" spans="1:5">
      <c r="A7532" s="1" t="s">
        <v>6680</v>
      </c>
      <c r="B7532" s="1" t="s">
        <v>6681</v>
      </c>
      <c r="C7532" s="1" t="s">
        <v>686</v>
      </c>
      <c r="D7532" s="1" t="s">
        <v>45</v>
      </c>
      <c r="E7532" s="1" t="s">
        <v>15</v>
      </c>
    </row>
    <row r="7533" s="1" customFormat="1" spans="1:5">
      <c r="A7533" s="1" t="s">
        <v>6682</v>
      </c>
      <c r="B7533" s="1" t="s">
        <v>6683</v>
      </c>
      <c r="C7533" s="1" t="s">
        <v>689</v>
      </c>
      <c r="D7533" s="1" t="s">
        <v>182</v>
      </c>
      <c r="E7533" s="1" t="s">
        <v>18</v>
      </c>
    </row>
    <row r="7534" s="1" customFormat="1" spans="1:5">
      <c r="A7534" s="1" t="s">
        <v>6684</v>
      </c>
      <c r="B7534" s="1" t="s">
        <v>6685</v>
      </c>
      <c r="C7534" s="1" t="s">
        <v>689</v>
      </c>
      <c r="D7534" s="1" t="s">
        <v>371</v>
      </c>
      <c r="E7534" s="1" t="s">
        <v>16</v>
      </c>
    </row>
    <row r="7535" s="1" customFormat="1" spans="1:5">
      <c r="A7535" s="1" t="s">
        <v>6684</v>
      </c>
      <c r="B7535" s="1" t="s">
        <v>6685</v>
      </c>
      <c r="C7535" s="1" t="s">
        <v>689</v>
      </c>
      <c r="D7535" s="1" t="s">
        <v>45</v>
      </c>
      <c r="E7535" s="1" t="s">
        <v>15</v>
      </c>
    </row>
    <row r="7536" s="1" customFormat="1" spans="1:5">
      <c r="A7536" s="1" t="s">
        <v>6684</v>
      </c>
      <c r="B7536" s="1" t="s">
        <v>6685</v>
      </c>
      <c r="C7536" s="1" t="s">
        <v>689</v>
      </c>
      <c r="D7536" s="1" t="s">
        <v>76</v>
      </c>
      <c r="E7536" s="1" t="s">
        <v>7</v>
      </c>
    </row>
    <row r="7537" s="1" customFormat="1" spans="1:5">
      <c r="A7537" s="1" t="s">
        <v>6686</v>
      </c>
      <c r="B7537" s="1" t="s">
        <v>6687</v>
      </c>
      <c r="C7537" s="1" t="s">
        <v>689</v>
      </c>
      <c r="D7537" s="1" t="s">
        <v>45</v>
      </c>
      <c r="E7537" s="1" t="s">
        <v>15</v>
      </c>
    </row>
    <row r="7538" s="1" customFormat="1" spans="1:5">
      <c r="A7538" s="1" t="s">
        <v>6686</v>
      </c>
      <c r="B7538" s="1" t="s">
        <v>6687</v>
      </c>
      <c r="C7538" s="1" t="s">
        <v>689</v>
      </c>
      <c r="D7538" s="1" t="s">
        <v>79</v>
      </c>
      <c r="E7538" s="1" t="s">
        <v>11</v>
      </c>
    </row>
    <row r="7539" s="1" customFormat="1" spans="1:5">
      <c r="A7539" s="1" t="s">
        <v>6686</v>
      </c>
      <c r="B7539" s="1" t="s">
        <v>6687</v>
      </c>
      <c r="C7539" s="1" t="s">
        <v>689</v>
      </c>
      <c r="D7539" s="1" t="s">
        <v>40</v>
      </c>
      <c r="E7539" s="1" t="s">
        <v>12</v>
      </c>
    </row>
    <row r="7540" s="1" customFormat="1" spans="1:5">
      <c r="A7540" s="1" t="s">
        <v>6688</v>
      </c>
      <c r="B7540" s="1" t="s">
        <v>6689</v>
      </c>
      <c r="C7540" s="1" t="s">
        <v>689</v>
      </c>
      <c r="D7540" s="1" t="s">
        <v>45</v>
      </c>
      <c r="E7540" s="1" t="s">
        <v>15</v>
      </c>
    </row>
    <row r="7541" s="1" customFormat="1" spans="1:5">
      <c r="A7541" s="1" t="s">
        <v>6690</v>
      </c>
      <c r="B7541" s="1" t="s">
        <v>6691</v>
      </c>
      <c r="C7541" s="1" t="s">
        <v>686</v>
      </c>
      <c r="D7541" s="1" t="s">
        <v>32</v>
      </c>
      <c r="E7541" s="1" t="s">
        <v>8</v>
      </c>
    </row>
    <row r="7542" s="1" customFormat="1" spans="1:5">
      <c r="A7542" s="1" t="s">
        <v>6692</v>
      </c>
      <c r="B7542" s="1" t="s">
        <v>6693</v>
      </c>
      <c r="C7542" s="1" t="s">
        <v>689</v>
      </c>
      <c r="D7542" s="1" t="s">
        <v>45</v>
      </c>
      <c r="E7542" s="1" t="s">
        <v>15</v>
      </c>
    </row>
    <row r="7543" s="1" customFormat="1" spans="1:5">
      <c r="A7543" s="1" t="s">
        <v>6692</v>
      </c>
      <c r="B7543" s="1" t="s">
        <v>6693</v>
      </c>
      <c r="C7543" s="1" t="s">
        <v>689</v>
      </c>
      <c r="D7543" s="1" t="s">
        <v>182</v>
      </c>
      <c r="E7543" s="1" t="s">
        <v>18</v>
      </c>
    </row>
    <row r="7544" s="1" customFormat="1" spans="1:5">
      <c r="A7544" s="1" t="s">
        <v>6692</v>
      </c>
      <c r="B7544" s="1" t="s">
        <v>6693</v>
      </c>
      <c r="C7544" s="1" t="s">
        <v>689</v>
      </c>
      <c r="D7544" s="1" t="s">
        <v>29</v>
      </c>
      <c r="E7544" s="1" t="s">
        <v>4</v>
      </c>
    </row>
    <row r="7545" s="1" customFormat="1" spans="1:5">
      <c r="A7545" s="1" t="s">
        <v>6694</v>
      </c>
      <c r="B7545" s="1" t="s">
        <v>6695</v>
      </c>
      <c r="C7545" s="1" t="s">
        <v>686</v>
      </c>
      <c r="D7545" s="1" t="s">
        <v>45</v>
      </c>
      <c r="E7545" s="1" t="s">
        <v>15</v>
      </c>
    </row>
    <row r="7546" s="1" customFormat="1" spans="1:5">
      <c r="A7546" s="1" t="s">
        <v>6696</v>
      </c>
      <c r="B7546" s="1" t="s">
        <v>6697</v>
      </c>
      <c r="C7546" s="1" t="s">
        <v>702</v>
      </c>
      <c r="D7546" s="1" t="s">
        <v>45</v>
      </c>
      <c r="E7546" s="1" t="s">
        <v>15</v>
      </c>
    </row>
    <row r="7547" s="1" customFormat="1" spans="1:5">
      <c r="A7547" s="1" t="s">
        <v>6696</v>
      </c>
      <c r="B7547" s="1" t="s">
        <v>6697</v>
      </c>
      <c r="C7547" s="1" t="s">
        <v>702</v>
      </c>
      <c r="D7547" s="1" t="s">
        <v>35</v>
      </c>
      <c r="E7547" s="1" t="s">
        <v>13</v>
      </c>
    </row>
    <row r="7548" s="1" customFormat="1" spans="1:5">
      <c r="A7548" s="1" t="s">
        <v>6698</v>
      </c>
      <c r="B7548" s="1" t="s">
        <v>6699</v>
      </c>
      <c r="C7548" s="1" t="s">
        <v>686</v>
      </c>
      <c r="D7548" s="1" t="s">
        <v>45</v>
      </c>
      <c r="E7548" s="1" t="s">
        <v>15</v>
      </c>
    </row>
    <row r="7549" s="1" customFormat="1" spans="1:5">
      <c r="A7549" s="1" t="s">
        <v>6700</v>
      </c>
      <c r="B7549" s="1" t="s">
        <v>6701</v>
      </c>
      <c r="C7549" s="1" t="s">
        <v>686</v>
      </c>
      <c r="D7549" s="1" t="s">
        <v>45</v>
      </c>
      <c r="E7549" s="1" t="s">
        <v>15</v>
      </c>
    </row>
    <row r="7550" s="1" customFormat="1" spans="1:5">
      <c r="A7550" s="1" t="s">
        <v>6702</v>
      </c>
      <c r="B7550" s="1" t="s">
        <v>6703</v>
      </c>
      <c r="C7550" s="1" t="s">
        <v>689</v>
      </c>
      <c r="D7550" s="1" t="s">
        <v>32</v>
      </c>
      <c r="E7550" s="1" t="s">
        <v>8</v>
      </c>
    </row>
    <row r="7551" s="1" customFormat="1" spans="1:5">
      <c r="A7551" s="1" t="s">
        <v>6704</v>
      </c>
      <c r="B7551" s="1" t="s">
        <v>6705</v>
      </c>
      <c r="C7551" s="1" t="s">
        <v>702</v>
      </c>
      <c r="D7551" s="1" t="s">
        <v>40</v>
      </c>
      <c r="E7551" s="1" t="s">
        <v>12</v>
      </c>
    </row>
    <row r="7552" s="1" customFormat="1" spans="1:5">
      <c r="A7552" s="1" t="s">
        <v>6704</v>
      </c>
      <c r="B7552" s="1" t="s">
        <v>6705</v>
      </c>
      <c r="C7552" s="1" t="s">
        <v>702</v>
      </c>
      <c r="D7552" s="1" t="s">
        <v>35</v>
      </c>
      <c r="E7552" s="1" t="s">
        <v>13</v>
      </c>
    </row>
    <row r="7553" s="1" customFormat="1" spans="1:5">
      <c r="A7553" s="1" t="s">
        <v>6704</v>
      </c>
      <c r="B7553" s="1" t="s">
        <v>6705</v>
      </c>
      <c r="C7553" s="1" t="s">
        <v>702</v>
      </c>
      <c r="D7553" s="1" t="s">
        <v>45</v>
      </c>
      <c r="E7553" s="1" t="s">
        <v>15</v>
      </c>
    </row>
    <row r="7554" s="1" customFormat="1" spans="1:5">
      <c r="A7554" s="1" t="s">
        <v>6706</v>
      </c>
      <c r="B7554" s="1" t="s">
        <v>6707</v>
      </c>
      <c r="C7554" s="1" t="s">
        <v>686</v>
      </c>
      <c r="D7554" s="1" t="s">
        <v>35</v>
      </c>
      <c r="E7554" s="1" t="s">
        <v>13</v>
      </c>
    </row>
    <row r="7555" s="1" customFormat="1" spans="1:5">
      <c r="A7555" s="1" t="s">
        <v>6708</v>
      </c>
      <c r="B7555" s="1" t="s">
        <v>6709</v>
      </c>
      <c r="C7555" s="1" t="s">
        <v>689</v>
      </c>
      <c r="D7555" s="1" t="s">
        <v>35</v>
      </c>
      <c r="E7555" s="1" t="s">
        <v>13</v>
      </c>
    </row>
    <row r="7556" s="1" customFormat="1" spans="1:5">
      <c r="A7556" s="1" t="s">
        <v>6708</v>
      </c>
      <c r="B7556" s="1" t="s">
        <v>6709</v>
      </c>
      <c r="C7556" s="1" t="s">
        <v>689</v>
      </c>
      <c r="D7556" s="1" t="s">
        <v>100</v>
      </c>
      <c r="E7556" s="1" t="s">
        <v>17</v>
      </c>
    </row>
    <row r="7557" s="1" customFormat="1" spans="1:5">
      <c r="A7557" s="1" t="s">
        <v>6710</v>
      </c>
      <c r="B7557" s="1" t="s">
        <v>6711</v>
      </c>
      <c r="C7557" s="1" t="s">
        <v>689</v>
      </c>
      <c r="D7557" s="1" t="s">
        <v>340</v>
      </c>
      <c r="E7557" s="1" t="s">
        <v>10</v>
      </c>
    </row>
    <row r="7558" s="1" customFormat="1" spans="1:5">
      <c r="A7558" s="1" t="s">
        <v>6710</v>
      </c>
      <c r="B7558" s="1" t="s">
        <v>6711</v>
      </c>
      <c r="C7558" s="1" t="s">
        <v>689</v>
      </c>
      <c r="D7558" s="1" t="s">
        <v>79</v>
      </c>
      <c r="E7558" s="1" t="s">
        <v>11</v>
      </c>
    </row>
    <row r="7559" s="1" customFormat="1" spans="1:5">
      <c r="A7559" s="1" t="s">
        <v>6710</v>
      </c>
      <c r="B7559" s="1" t="s">
        <v>6711</v>
      </c>
      <c r="C7559" s="1" t="s">
        <v>689</v>
      </c>
      <c r="D7559" s="1" t="s">
        <v>52</v>
      </c>
      <c r="E7559" s="1" t="s">
        <v>3</v>
      </c>
    </row>
    <row r="7560" s="1" customFormat="1" spans="1:5">
      <c r="A7560" s="1" t="s">
        <v>6712</v>
      </c>
      <c r="B7560" s="1" t="s">
        <v>6713</v>
      </c>
      <c r="C7560" s="1" t="s">
        <v>686</v>
      </c>
      <c r="D7560" s="1" t="s">
        <v>35</v>
      </c>
      <c r="E7560" s="1" t="s">
        <v>13</v>
      </c>
    </row>
    <row r="7561" s="1" customFormat="1" spans="1:5">
      <c r="A7561" s="1" t="s">
        <v>6714</v>
      </c>
      <c r="B7561" s="1" t="s">
        <v>6715</v>
      </c>
      <c r="C7561" s="1" t="s">
        <v>689</v>
      </c>
      <c r="D7561" s="1" t="s">
        <v>53</v>
      </c>
      <c r="E7561" s="1" t="s">
        <v>5</v>
      </c>
    </row>
    <row r="7562" s="1" customFormat="1" spans="1:5">
      <c r="A7562" s="1" t="s">
        <v>6714</v>
      </c>
      <c r="B7562" s="1" t="s">
        <v>6715</v>
      </c>
      <c r="C7562" s="1" t="s">
        <v>689</v>
      </c>
      <c r="D7562" s="1" t="s">
        <v>45</v>
      </c>
      <c r="E7562" s="1" t="s">
        <v>15</v>
      </c>
    </row>
    <row r="7563" s="1" customFormat="1" spans="1:5">
      <c r="A7563" s="1" t="s">
        <v>6714</v>
      </c>
      <c r="B7563" s="1" t="s">
        <v>6715</v>
      </c>
      <c r="C7563" s="1" t="s">
        <v>689</v>
      </c>
      <c r="D7563" s="1" t="s">
        <v>35</v>
      </c>
      <c r="E7563" s="1" t="s">
        <v>13</v>
      </c>
    </row>
    <row r="7564" s="1" customFormat="1" spans="1:5">
      <c r="A7564" s="1" t="s">
        <v>6716</v>
      </c>
      <c r="B7564" s="1" t="s">
        <v>6717</v>
      </c>
      <c r="C7564" s="1" t="s">
        <v>686</v>
      </c>
      <c r="D7564" s="1" t="s">
        <v>76</v>
      </c>
      <c r="E7564" s="1" t="s">
        <v>7</v>
      </c>
    </row>
    <row r="7565" s="1" customFormat="1" spans="1:5">
      <c r="A7565" s="1" t="s">
        <v>6718</v>
      </c>
      <c r="B7565" s="1" t="s">
        <v>6719</v>
      </c>
      <c r="C7565" s="1" t="s">
        <v>686</v>
      </c>
      <c r="D7565" s="1" t="s">
        <v>76</v>
      </c>
      <c r="E7565" s="1" t="s">
        <v>7</v>
      </c>
    </row>
    <row r="7566" s="1" customFormat="1" spans="1:5">
      <c r="A7566" s="1" t="s">
        <v>6720</v>
      </c>
      <c r="B7566" s="1" t="s">
        <v>6721</v>
      </c>
      <c r="C7566" s="1" t="s">
        <v>686</v>
      </c>
      <c r="D7566" s="1" t="s">
        <v>35</v>
      </c>
      <c r="E7566" s="1" t="s">
        <v>13</v>
      </c>
    </row>
    <row r="7567" s="1" customFormat="1" spans="1:5">
      <c r="A7567" s="1" t="s">
        <v>6720</v>
      </c>
      <c r="B7567" s="1" t="s">
        <v>6721</v>
      </c>
      <c r="C7567" s="1" t="s">
        <v>686</v>
      </c>
      <c r="D7567" s="1" t="s">
        <v>45</v>
      </c>
      <c r="E7567" s="1" t="s">
        <v>15</v>
      </c>
    </row>
    <row r="7568" s="1" customFormat="1" spans="1:5">
      <c r="A7568" s="1" t="s">
        <v>6722</v>
      </c>
      <c r="B7568" s="1" t="s">
        <v>6723</v>
      </c>
      <c r="C7568" s="1" t="s">
        <v>689</v>
      </c>
      <c r="D7568" s="1" t="s">
        <v>35</v>
      </c>
      <c r="E7568" s="1" t="s">
        <v>13</v>
      </c>
    </row>
    <row r="7569" s="1" customFormat="1" spans="1:5">
      <c r="A7569" s="1" t="s">
        <v>6722</v>
      </c>
      <c r="B7569" s="1" t="s">
        <v>6723</v>
      </c>
      <c r="C7569" s="1" t="s">
        <v>689</v>
      </c>
      <c r="D7569" s="1" t="s">
        <v>45</v>
      </c>
      <c r="E7569" s="1" t="s">
        <v>15</v>
      </c>
    </row>
    <row r="7570" s="1" customFormat="1" spans="1:5">
      <c r="A7570" s="1" t="s">
        <v>6724</v>
      </c>
      <c r="B7570" s="1" t="s">
        <v>6725</v>
      </c>
      <c r="C7570" s="1" t="s">
        <v>686</v>
      </c>
      <c r="D7570" s="1" t="s">
        <v>45</v>
      </c>
      <c r="E7570" s="1" t="s">
        <v>15</v>
      </c>
    </row>
    <row r="7571" s="1" customFormat="1" spans="1:5">
      <c r="A7571" s="1" t="s">
        <v>6724</v>
      </c>
      <c r="B7571" s="1" t="s">
        <v>6725</v>
      </c>
      <c r="C7571" s="1" t="s">
        <v>686</v>
      </c>
      <c r="D7571" s="1" t="s">
        <v>40</v>
      </c>
      <c r="E7571" s="1" t="s">
        <v>12</v>
      </c>
    </row>
    <row r="7572" s="1" customFormat="1" spans="1:5">
      <c r="A7572" s="1" t="s">
        <v>6724</v>
      </c>
      <c r="B7572" s="1" t="s">
        <v>6725</v>
      </c>
      <c r="C7572" s="1" t="s">
        <v>686</v>
      </c>
      <c r="D7572" s="1" t="s">
        <v>340</v>
      </c>
      <c r="E7572" s="1" t="s">
        <v>10</v>
      </c>
    </row>
    <row r="7573" s="1" customFormat="1" spans="1:5">
      <c r="A7573" s="1" t="s">
        <v>6726</v>
      </c>
      <c r="B7573" s="1" t="s">
        <v>6727</v>
      </c>
      <c r="C7573" s="1" t="s">
        <v>689</v>
      </c>
      <c r="D7573" s="1" t="s">
        <v>35</v>
      </c>
      <c r="E7573" s="1" t="s">
        <v>13</v>
      </c>
    </row>
    <row r="7574" s="1" customFormat="1" spans="1:5">
      <c r="A7574" s="1" t="s">
        <v>6726</v>
      </c>
      <c r="B7574" s="1" t="s">
        <v>6727</v>
      </c>
      <c r="C7574" s="1" t="s">
        <v>689</v>
      </c>
      <c r="D7574" s="1" t="s">
        <v>45</v>
      </c>
      <c r="E7574" s="1" t="s">
        <v>15</v>
      </c>
    </row>
    <row r="7575" s="1" customFormat="1" spans="1:5">
      <c r="A7575" s="1" t="s">
        <v>6726</v>
      </c>
      <c r="B7575" s="1" t="s">
        <v>6727</v>
      </c>
      <c r="C7575" s="1" t="s">
        <v>689</v>
      </c>
      <c r="D7575" s="1" t="s">
        <v>76</v>
      </c>
      <c r="E7575" s="1" t="s">
        <v>7</v>
      </c>
    </row>
    <row r="7576" s="1" customFormat="1" spans="1:5">
      <c r="A7576" s="1" t="s">
        <v>6726</v>
      </c>
      <c r="B7576" s="1" t="s">
        <v>6727</v>
      </c>
      <c r="C7576" s="1" t="s">
        <v>689</v>
      </c>
      <c r="D7576" s="1" t="s">
        <v>53</v>
      </c>
      <c r="E7576" s="1" t="s">
        <v>5</v>
      </c>
    </row>
    <row r="7577" s="1" customFormat="1" spans="1:5">
      <c r="A7577" s="1" t="s">
        <v>6726</v>
      </c>
      <c r="B7577" s="1" t="s">
        <v>6727</v>
      </c>
      <c r="C7577" s="1" t="s">
        <v>689</v>
      </c>
      <c r="D7577" s="1" t="s">
        <v>52</v>
      </c>
      <c r="E7577" s="1" t="s">
        <v>3</v>
      </c>
    </row>
    <row r="7578" s="1" customFormat="1" spans="1:5">
      <c r="A7578" s="1" t="s">
        <v>6728</v>
      </c>
      <c r="B7578" s="1" t="s">
        <v>6729</v>
      </c>
      <c r="C7578" s="1" t="s">
        <v>689</v>
      </c>
      <c r="D7578" s="1" t="s">
        <v>45</v>
      </c>
      <c r="E7578" s="1" t="s">
        <v>15</v>
      </c>
    </row>
    <row r="7579" s="1" customFormat="1" spans="1:5">
      <c r="A7579" s="1" t="s">
        <v>6730</v>
      </c>
      <c r="B7579" s="1" t="s">
        <v>6731</v>
      </c>
      <c r="C7579" s="1" t="s">
        <v>689</v>
      </c>
      <c r="D7579" s="1" t="s">
        <v>182</v>
      </c>
      <c r="E7579" s="1" t="s">
        <v>18</v>
      </c>
    </row>
    <row r="7580" s="1" customFormat="1" spans="1:5">
      <c r="A7580" s="1" t="s">
        <v>6732</v>
      </c>
      <c r="B7580" s="1" t="s">
        <v>6733</v>
      </c>
      <c r="C7580" s="1" t="s">
        <v>689</v>
      </c>
      <c r="D7580" s="1" t="s">
        <v>35</v>
      </c>
      <c r="E7580" s="1" t="s">
        <v>13</v>
      </c>
    </row>
    <row r="7581" s="1" customFormat="1" spans="1:5">
      <c r="A7581" s="1" t="s">
        <v>6732</v>
      </c>
      <c r="B7581" s="1" t="s">
        <v>6733</v>
      </c>
      <c r="C7581" s="1" t="s">
        <v>689</v>
      </c>
      <c r="D7581" s="1" t="s">
        <v>53</v>
      </c>
      <c r="E7581" s="1" t="s">
        <v>5</v>
      </c>
    </row>
    <row r="7582" s="1" customFormat="1" spans="1:5">
      <c r="A7582" s="1" t="s">
        <v>6732</v>
      </c>
      <c r="B7582" s="1" t="s">
        <v>6733</v>
      </c>
      <c r="C7582" s="1" t="s">
        <v>689</v>
      </c>
      <c r="D7582" s="1" t="s">
        <v>52</v>
      </c>
      <c r="E7582" s="1" t="s">
        <v>3</v>
      </c>
    </row>
    <row r="7583" s="1" customFormat="1" spans="1:5">
      <c r="A7583" s="1" t="s">
        <v>6734</v>
      </c>
      <c r="B7583" s="1" t="s">
        <v>6735</v>
      </c>
      <c r="C7583" s="1" t="s">
        <v>689</v>
      </c>
      <c r="D7583" s="1" t="s">
        <v>45</v>
      </c>
      <c r="E7583" s="1" t="s">
        <v>15</v>
      </c>
    </row>
    <row r="7584" s="1" customFormat="1" spans="1:5">
      <c r="A7584" s="1" t="s">
        <v>6734</v>
      </c>
      <c r="B7584" s="1" t="s">
        <v>6735</v>
      </c>
      <c r="C7584" s="1" t="s">
        <v>689</v>
      </c>
      <c r="D7584" s="1" t="s">
        <v>52</v>
      </c>
      <c r="E7584" s="1" t="s">
        <v>3</v>
      </c>
    </row>
    <row r="7585" s="1" customFormat="1" spans="1:5">
      <c r="A7585" s="1" t="s">
        <v>6734</v>
      </c>
      <c r="B7585" s="1" t="s">
        <v>6735</v>
      </c>
      <c r="C7585" s="1" t="s">
        <v>689</v>
      </c>
      <c r="D7585" s="1" t="s">
        <v>35</v>
      </c>
      <c r="E7585" s="1" t="s">
        <v>13</v>
      </c>
    </row>
    <row r="7586" s="1" customFormat="1" spans="1:5">
      <c r="A7586" s="1" t="s">
        <v>6736</v>
      </c>
      <c r="B7586" s="1" t="s">
        <v>6737</v>
      </c>
      <c r="C7586" s="1" t="s">
        <v>689</v>
      </c>
      <c r="D7586" s="1" t="s">
        <v>76</v>
      </c>
      <c r="E7586" s="1" t="s">
        <v>7</v>
      </c>
    </row>
    <row r="7587" s="1" customFormat="1" spans="1:5">
      <c r="A7587" s="1" t="s">
        <v>6738</v>
      </c>
      <c r="B7587" s="1" t="s">
        <v>6739</v>
      </c>
      <c r="C7587" s="1" t="s">
        <v>689</v>
      </c>
      <c r="D7587" s="1" t="s">
        <v>35</v>
      </c>
      <c r="E7587" s="1" t="s">
        <v>13</v>
      </c>
    </row>
    <row r="7588" s="1" customFormat="1" spans="1:5">
      <c r="A7588" s="1" t="s">
        <v>6738</v>
      </c>
      <c r="B7588" s="1" t="s">
        <v>6739</v>
      </c>
      <c r="C7588" s="1" t="s">
        <v>689</v>
      </c>
      <c r="D7588" s="1" t="s">
        <v>53</v>
      </c>
      <c r="E7588" s="1" t="s">
        <v>5</v>
      </c>
    </row>
    <row r="7589" s="1" customFormat="1" spans="1:5">
      <c r="A7589" s="1" t="s">
        <v>6740</v>
      </c>
      <c r="B7589" s="1" t="s">
        <v>6741</v>
      </c>
      <c r="C7589" s="1" t="s">
        <v>686</v>
      </c>
      <c r="D7589" s="1" t="s">
        <v>29</v>
      </c>
      <c r="E7589" s="1" t="s">
        <v>4</v>
      </c>
    </row>
    <row r="7590" s="1" customFormat="1" spans="1:5">
      <c r="A7590" s="1" t="s">
        <v>6742</v>
      </c>
      <c r="B7590" s="1" t="s">
        <v>6743</v>
      </c>
      <c r="C7590" s="1" t="s">
        <v>689</v>
      </c>
      <c r="D7590" s="1" t="s">
        <v>35</v>
      </c>
      <c r="E7590" s="1" t="s">
        <v>13</v>
      </c>
    </row>
    <row r="7591" s="1" customFormat="1" spans="1:5">
      <c r="A7591" s="1" t="s">
        <v>6742</v>
      </c>
      <c r="B7591" s="1" t="s">
        <v>6743</v>
      </c>
      <c r="C7591" s="1" t="s">
        <v>689</v>
      </c>
      <c r="D7591" s="1" t="s">
        <v>40</v>
      </c>
      <c r="E7591" s="1" t="s">
        <v>12</v>
      </c>
    </row>
    <row r="7592" s="1" customFormat="1" spans="1:5">
      <c r="A7592" s="1" t="s">
        <v>6742</v>
      </c>
      <c r="B7592" s="1" t="s">
        <v>6743</v>
      </c>
      <c r="C7592" s="1" t="s">
        <v>689</v>
      </c>
      <c r="D7592" s="1" t="s">
        <v>76</v>
      </c>
      <c r="E7592" s="1" t="s">
        <v>7</v>
      </c>
    </row>
    <row r="7593" s="1" customFormat="1" spans="1:5">
      <c r="A7593" s="1" t="s">
        <v>6744</v>
      </c>
      <c r="B7593" s="1" t="s">
        <v>6745</v>
      </c>
      <c r="C7593" s="1" t="s">
        <v>689</v>
      </c>
      <c r="D7593" s="1" t="s">
        <v>35</v>
      </c>
      <c r="E7593" s="1" t="s">
        <v>13</v>
      </c>
    </row>
    <row r="7594" s="1" customFormat="1" spans="1:5">
      <c r="A7594" s="1" t="s">
        <v>6744</v>
      </c>
      <c r="B7594" s="1" t="s">
        <v>6745</v>
      </c>
      <c r="C7594" s="1" t="s">
        <v>689</v>
      </c>
      <c r="D7594" s="1" t="s">
        <v>45</v>
      </c>
      <c r="E7594" s="1" t="s">
        <v>15</v>
      </c>
    </row>
    <row r="7595" s="1" customFormat="1" spans="1:5">
      <c r="A7595" s="1" t="s">
        <v>6744</v>
      </c>
      <c r="B7595" s="1" t="s">
        <v>6745</v>
      </c>
      <c r="C7595" s="1" t="s">
        <v>689</v>
      </c>
      <c r="D7595" s="1" t="s">
        <v>182</v>
      </c>
      <c r="E7595" s="1" t="s">
        <v>18</v>
      </c>
    </row>
    <row r="7596" s="1" customFormat="1" spans="1:5">
      <c r="A7596" s="1" t="s">
        <v>6744</v>
      </c>
      <c r="B7596" s="1" t="s">
        <v>6745</v>
      </c>
      <c r="C7596" s="1" t="s">
        <v>689</v>
      </c>
      <c r="D7596" s="1" t="s">
        <v>100</v>
      </c>
      <c r="E7596" s="1" t="s">
        <v>17</v>
      </c>
    </row>
    <row r="7597" s="1" customFormat="1" spans="1:5">
      <c r="A7597" s="1" t="s">
        <v>6746</v>
      </c>
      <c r="B7597" s="1" t="s">
        <v>6747</v>
      </c>
      <c r="C7597" s="1" t="s">
        <v>686</v>
      </c>
      <c r="D7597" s="1" t="s">
        <v>35</v>
      </c>
      <c r="E7597" s="1" t="s">
        <v>13</v>
      </c>
    </row>
    <row r="7598" s="1" customFormat="1" spans="1:5">
      <c r="A7598" s="1" t="s">
        <v>6748</v>
      </c>
      <c r="B7598" s="1" t="s">
        <v>6749</v>
      </c>
      <c r="C7598" s="1" t="s">
        <v>686</v>
      </c>
      <c r="D7598" s="1" t="s">
        <v>45</v>
      </c>
      <c r="E7598" s="1" t="s">
        <v>15</v>
      </c>
    </row>
    <row r="7599" s="1" customFormat="1" spans="1:5">
      <c r="A7599" s="1" t="s">
        <v>6748</v>
      </c>
      <c r="B7599" s="1" t="s">
        <v>6749</v>
      </c>
      <c r="C7599" s="1" t="s">
        <v>686</v>
      </c>
      <c r="D7599" s="1" t="s">
        <v>315</v>
      </c>
      <c r="E7599" s="1" t="s">
        <v>9</v>
      </c>
    </row>
    <row r="7600" s="1" customFormat="1" spans="1:5">
      <c r="A7600" s="1" t="s">
        <v>6750</v>
      </c>
      <c r="B7600" s="1" t="s">
        <v>6751</v>
      </c>
      <c r="C7600" s="1" t="s">
        <v>689</v>
      </c>
      <c r="D7600" s="1" t="s">
        <v>45</v>
      </c>
      <c r="E7600" s="1" t="s">
        <v>15</v>
      </c>
    </row>
    <row r="7601" s="1" customFormat="1" spans="1:5">
      <c r="A7601" s="1" t="s">
        <v>6750</v>
      </c>
      <c r="B7601" s="1" t="s">
        <v>6751</v>
      </c>
      <c r="C7601" s="1" t="s">
        <v>689</v>
      </c>
      <c r="D7601" s="1" t="s">
        <v>53</v>
      </c>
      <c r="E7601" s="1" t="s">
        <v>5</v>
      </c>
    </row>
    <row r="7602" s="1" customFormat="1" spans="1:5">
      <c r="A7602" s="1" t="s">
        <v>6750</v>
      </c>
      <c r="B7602" s="1" t="s">
        <v>6751</v>
      </c>
      <c r="C7602" s="1" t="s">
        <v>689</v>
      </c>
      <c r="D7602" s="1" t="s">
        <v>76</v>
      </c>
      <c r="E7602" s="1" t="s">
        <v>7</v>
      </c>
    </row>
    <row r="7603" s="1" customFormat="1" spans="1:5">
      <c r="A7603" s="1" t="s">
        <v>6750</v>
      </c>
      <c r="B7603" s="1" t="s">
        <v>6751</v>
      </c>
      <c r="C7603" s="1" t="s">
        <v>689</v>
      </c>
      <c r="D7603" s="1" t="s">
        <v>35</v>
      </c>
      <c r="E7603" s="1" t="s">
        <v>13</v>
      </c>
    </row>
    <row r="7604" s="1" customFormat="1" spans="1:5">
      <c r="A7604" s="1" t="s">
        <v>6752</v>
      </c>
      <c r="B7604" s="1" t="s">
        <v>6753</v>
      </c>
      <c r="C7604" s="1" t="s">
        <v>689</v>
      </c>
      <c r="D7604" s="1" t="s">
        <v>518</v>
      </c>
      <c r="E7604" s="1" t="s">
        <v>6</v>
      </c>
    </row>
    <row r="7605" s="1" customFormat="1" spans="1:5">
      <c r="A7605" s="1" t="s">
        <v>6754</v>
      </c>
      <c r="B7605" s="1" t="s">
        <v>6755</v>
      </c>
      <c r="C7605" s="1" t="s">
        <v>686</v>
      </c>
      <c r="D7605" s="1" t="s">
        <v>35</v>
      </c>
      <c r="E7605" s="1" t="s">
        <v>13</v>
      </c>
    </row>
    <row r="7606" s="1" customFormat="1" spans="1:5">
      <c r="A7606" s="1" t="s">
        <v>6754</v>
      </c>
      <c r="B7606" s="1" t="s">
        <v>6755</v>
      </c>
      <c r="C7606" s="1" t="s">
        <v>686</v>
      </c>
      <c r="D7606" s="1" t="s">
        <v>40</v>
      </c>
      <c r="E7606" s="1" t="s">
        <v>12</v>
      </c>
    </row>
    <row r="7607" s="1" customFormat="1" spans="1:5">
      <c r="A7607" s="1" t="s">
        <v>6756</v>
      </c>
      <c r="B7607" s="1" t="s">
        <v>6757</v>
      </c>
      <c r="C7607" s="1" t="s">
        <v>686</v>
      </c>
      <c r="D7607" s="1" t="s">
        <v>35</v>
      </c>
      <c r="E7607" s="1" t="s">
        <v>13</v>
      </c>
    </row>
    <row r="7608" s="1" customFormat="1" spans="1:5">
      <c r="A7608" s="1" t="s">
        <v>6756</v>
      </c>
      <c r="B7608" s="1" t="s">
        <v>6757</v>
      </c>
      <c r="C7608" s="1" t="s">
        <v>686</v>
      </c>
      <c r="D7608" s="1" t="s">
        <v>518</v>
      </c>
      <c r="E7608" s="1" t="s">
        <v>6</v>
      </c>
    </row>
    <row r="7609" s="1" customFormat="1" spans="1:5">
      <c r="A7609" s="1" t="s">
        <v>6756</v>
      </c>
      <c r="B7609" s="1" t="s">
        <v>6757</v>
      </c>
      <c r="C7609" s="1" t="s">
        <v>686</v>
      </c>
      <c r="D7609" s="1" t="s">
        <v>182</v>
      </c>
      <c r="E7609" s="1" t="s">
        <v>18</v>
      </c>
    </row>
    <row r="7610" s="1" customFormat="1" spans="1:5">
      <c r="A7610" s="1" t="s">
        <v>6758</v>
      </c>
      <c r="B7610" s="1" t="s">
        <v>6759</v>
      </c>
      <c r="C7610" s="1" t="s">
        <v>686</v>
      </c>
      <c r="D7610" s="1" t="s">
        <v>35</v>
      </c>
      <c r="E7610" s="1" t="s">
        <v>13</v>
      </c>
    </row>
    <row r="7611" s="1" customFormat="1" spans="1:5">
      <c r="A7611" s="1" t="s">
        <v>6758</v>
      </c>
      <c r="B7611" s="1" t="s">
        <v>6759</v>
      </c>
      <c r="C7611" s="1" t="s">
        <v>686</v>
      </c>
      <c r="D7611" s="1" t="s">
        <v>53</v>
      </c>
      <c r="E7611" s="1" t="s">
        <v>5</v>
      </c>
    </row>
    <row r="7612" s="1" customFormat="1" spans="1:5">
      <c r="A7612" s="1" t="s">
        <v>6758</v>
      </c>
      <c r="B7612" s="1" t="s">
        <v>6759</v>
      </c>
      <c r="C7612" s="1" t="s">
        <v>686</v>
      </c>
      <c r="D7612" s="1" t="s">
        <v>431</v>
      </c>
      <c r="E7612" s="1" t="s">
        <v>14</v>
      </c>
    </row>
    <row r="7613" s="1" customFormat="1" spans="1:5">
      <c r="A7613" s="1" t="s">
        <v>6760</v>
      </c>
      <c r="B7613" s="1" t="s">
        <v>6761</v>
      </c>
      <c r="C7613" s="1" t="s">
        <v>686</v>
      </c>
      <c r="D7613" s="1" t="s">
        <v>29</v>
      </c>
      <c r="E7613" s="1" t="s">
        <v>4</v>
      </c>
    </row>
    <row r="7614" s="1" customFormat="1" spans="1:5">
      <c r="A7614" s="1" t="s">
        <v>6762</v>
      </c>
      <c r="B7614" s="1" t="s">
        <v>6763</v>
      </c>
      <c r="C7614" s="1" t="s">
        <v>689</v>
      </c>
      <c r="D7614" s="1" t="s">
        <v>79</v>
      </c>
      <c r="E7614" s="1" t="s">
        <v>11</v>
      </c>
    </row>
    <row r="7615" s="1" customFormat="1" spans="1:5">
      <c r="A7615" s="1" t="s">
        <v>6762</v>
      </c>
      <c r="B7615" s="1" t="s">
        <v>6763</v>
      </c>
      <c r="C7615" s="1" t="s">
        <v>689</v>
      </c>
      <c r="D7615" s="1" t="s">
        <v>76</v>
      </c>
      <c r="E7615" s="1" t="s">
        <v>7</v>
      </c>
    </row>
    <row r="7616" s="1" customFormat="1" spans="1:5">
      <c r="A7616" s="1" t="s">
        <v>6764</v>
      </c>
      <c r="B7616" s="1" t="s">
        <v>6765</v>
      </c>
      <c r="C7616" s="1" t="s">
        <v>689</v>
      </c>
      <c r="D7616" s="1" t="s">
        <v>29</v>
      </c>
      <c r="E7616" s="1" t="s">
        <v>4</v>
      </c>
    </row>
    <row r="7617" s="1" customFormat="1" spans="1:5">
      <c r="A7617" s="1" t="s">
        <v>6764</v>
      </c>
      <c r="B7617" s="1" t="s">
        <v>6765</v>
      </c>
      <c r="C7617" s="1" t="s">
        <v>689</v>
      </c>
      <c r="D7617" s="1" t="s">
        <v>52</v>
      </c>
      <c r="E7617" s="1" t="s">
        <v>3</v>
      </c>
    </row>
    <row r="7618" s="1" customFormat="1" spans="1:5">
      <c r="A7618" s="1" t="s">
        <v>6766</v>
      </c>
      <c r="B7618" s="1" t="s">
        <v>6767</v>
      </c>
      <c r="C7618" s="1" t="s">
        <v>689</v>
      </c>
      <c r="D7618" s="1" t="s">
        <v>35</v>
      </c>
      <c r="E7618" s="1" t="s">
        <v>13</v>
      </c>
    </row>
    <row r="7619" s="1" customFormat="1" spans="1:5">
      <c r="A7619" s="1" t="s">
        <v>6768</v>
      </c>
      <c r="B7619" s="1" t="s">
        <v>6769</v>
      </c>
      <c r="C7619" s="1" t="s">
        <v>686</v>
      </c>
      <c r="D7619" s="1" t="s">
        <v>35</v>
      </c>
      <c r="E7619" s="1" t="s">
        <v>13</v>
      </c>
    </row>
    <row r="7620" s="1" customFormat="1" spans="1:5">
      <c r="A7620" s="1" t="s">
        <v>6770</v>
      </c>
      <c r="B7620" s="1" t="s">
        <v>6771</v>
      </c>
      <c r="C7620" s="1" t="s">
        <v>686</v>
      </c>
      <c r="D7620" s="1" t="s">
        <v>35</v>
      </c>
      <c r="E7620" s="1" t="s">
        <v>13</v>
      </c>
    </row>
    <row r="7621" s="1" customFormat="1" spans="1:5">
      <c r="A7621" s="1" t="s">
        <v>6770</v>
      </c>
      <c r="B7621" s="1" t="s">
        <v>6771</v>
      </c>
      <c r="C7621" s="1" t="s">
        <v>686</v>
      </c>
      <c r="D7621" s="1" t="s">
        <v>32</v>
      </c>
      <c r="E7621" s="1" t="s">
        <v>8</v>
      </c>
    </row>
    <row r="7622" s="1" customFormat="1" spans="1:5">
      <c r="A7622" s="1" t="s">
        <v>6772</v>
      </c>
      <c r="B7622" s="1" t="s">
        <v>6773</v>
      </c>
      <c r="C7622" s="1" t="s">
        <v>686</v>
      </c>
      <c r="D7622" s="1" t="s">
        <v>35</v>
      </c>
      <c r="E7622" s="1" t="s">
        <v>13</v>
      </c>
    </row>
    <row r="7623" s="1" customFormat="1" spans="1:5">
      <c r="A7623" s="1" t="s">
        <v>6774</v>
      </c>
      <c r="B7623" s="1" t="s">
        <v>6775</v>
      </c>
      <c r="C7623" s="1" t="s">
        <v>689</v>
      </c>
      <c r="D7623" s="1" t="s">
        <v>35</v>
      </c>
      <c r="E7623" s="1" t="s">
        <v>13</v>
      </c>
    </row>
    <row r="7624" s="1" customFormat="1" spans="1:5">
      <c r="A7624" s="1" t="s">
        <v>6774</v>
      </c>
      <c r="B7624" s="1" t="s">
        <v>6775</v>
      </c>
      <c r="C7624" s="1" t="s">
        <v>689</v>
      </c>
      <c r="D7624" s="1" t="s">
        <v>52</v>
      </c>
      <c r="E7624" s="1" t="s">
        <v>3</v>
      </c>
    </row>
    <row r="7625" s="1" customFormat="1" spans="1:5">
      <c r="A7625" s="1" t="s">
        <v>6776</v>
      </c>
      <c r="B7625" s="1" t="s">
        <v>6777</v>
      </c>
      <c r="C7625" s="1" t="s">
        <v>686</v>
      </c>
      <c r="D7625" s="1" t="s">
        <v>315</v>
      </c>
      <c r="E7625" s="1" t="s">
        <v>9</v>
      </c>
    </row>
    <row r="7626" s="1" customFormat="1" spans="1:5">
      <c r="A7626" s="1" t="s">
        <v>6776</v>
      </c>
      <c r="B7626" s="1" t="s">
        <v>6777</v>
      </c>
      <c r="C7626" s="1" t="s">
        <v>686</v>
      </c>
      <c r="D7626" s="1" t="s">
        <v>35</v>
      </c>
      <c r="E7626" s="1" t="s">
        <v>13</v>
      </c>
    </row>
    <row r="7627" s="1" customFormat="1" spans="1:5">
      <c r="A7627" s="1" t="s">
        <v>6778</v>
      </c>
      <c r="B7627" s="1" t="s">
        <v>6779</v>
      </c>
      <c r="C7627" s="1" t="s">
        <v>686</v>
      </c>
      <c r="D7627" s="1" t="s">
        <v>35</v>
      </c>
      <c r="E7627" s="1" t="s">
        <v>13</v>
      </c>
    </row>
    <row r="7628" s="1" customFormat="1" spans="1:5">
      <c r="A7628" s="1" t="s">
        <v>6780</v>
      </c>
      <c r="B7628" s="1" t="s">
        <v>6781</v>
      </c>
      <c r="C7628" s="1" t="s">
        <v>686</v>
      </c>
      <c r="D7628" s="1" t="s">
        <v>518</v>
      </c>
      <c r="E7628" s="1" t="s">
        <v>6</v>
      </c>
    </row>
    <row r="7629" s="1" customFormat="1" spans="1:5">
      <c r="A7629" s="1" t="s">
        <v>6782</v>
      </c>
      <c r="B7629" s="1" t="s">
        <v>6783</v>
      </c>
      <c r="C7629" s="1" t="s">
        <v>686</v>
      </c>
      <c r="D7629" s="1" t="s">
        <v>35</v>
      </c>
      <c r="E7629" s="1" t="s">
        <v>13</v>
      </c>
    </row>
    <row r="7630" s="1" customFormat="1" spans="1:5">
      <c r="A7630" s="1" t="s">
        <v>6782</v>
      </c>
      <c r="B7630" s="1" t="s">
        <v>6783</v>
      </c>
      <c r="C7630" s="1" t="s">
        <v>686</v>
      </c>
      <c r="D7630" s="1" t="s">
        <v>45</v>
      </c>
      <c r="E7630" s="1" t="s">
        <v>15</v>
      </c>
    </row>
    <row r="7631" s="1" customFormat="1" spans="1:5">
      <c r="A7631" s="1" t="s">
        <v>6782</v>
      </c>
      <c r="B7631" s="1" t="s">
        <v>6783</v>
      </c>
      <c r="C7631" s="1" t="s">
        <v>686</v>
      </c>
      <c r="D7631" s="1" t="s">
        <v>53</v>
      </c>
      <c r="E7631" s="1" t="s">
        <v>5</v>
      </c>
    </row>
    <row r="7632" s="1" customFormat="1" spans="1:5">
      <c r="A7632" s="1" t="s">
        <v>6784</v>
      </c>
      <c r="B7632" s="1" t="s">
        <v>6785</v>
      </c>
      <c r="C7632" s="1" t="s">
        <v>686</v>
      </c>
      <c r="D7632" s="1" t="s">
        <v>32</v>
      </c>
      <c r="E7632" s="1" t="s">
        <v>8</v>
      </c>
    </row>
    <row r="7633" s="1" customFormat="1" spans="1:5">
      <c r="A7633" s="1" t="s">
        <v>6786</v>
      </c>
      <c r="B7633" s="1" t="s">
        <v>6787</v>
      </c>
      <c r="C7633" s="1" t="s">
        <v>702</v>
      </c>
      <c r="D7633" s="1" t="s">
        <v>76</v>
      </c>
      <c r="E7633" s="1" t="s">
        <v>7</v>
      </c>
    </row>
    <row r="7634" s="1" customFormat="1" spans="1:5">
      <c r="A7634" s="1" t="s">
        <v>6786</v>
      </c>
      <c r="B7634" s="1" t="s">
        <v>6787</v>
      </c>
      <c r="C7634" s="1" t="s">
        <v>702</v>
      </c>
      <c r="D7634" s="1" t="s">
        <v>35</v>
      </c>
      <c r="E7634" s="1" t="s">
        <v>13</v>
      </c>
    </row>
    <row r="7635" s="1" customFormat="1" spans="1:5">
      <c r="A7635" s="1" t="s">
        <v>6788</v>
      </c>
      <c r="B7635" s="1" t="s">
        <v>6789</v>
      </c>
      <c r="C7635" s="1" t="s">
        <v>689</v>
      </c>
      <c r="D7635" s="1" t="s">
        <v>35</v>
      </c>
      <c r="E7635" s="1" t="s">
        <v>13</v>
      </c>
    </row>
    <row r="7636" s="1" customFormat="1" spans="1:5">
      <c r="A7636" s="1" t="s">
        <v>6788</v>
      </c>
      <c r="B7636" s="1" t="s">
        <v>6789</v>
      </c>
      <c r="C7636" s="1" t="s">
        <v>689</v>
      </c>
      <c r="D7636" s="1" t="s">
        <v>76</v>
      </c>
      <c r="E7636" s="1" t="s">
        <v>7</v>
      </c>
    </row>
    <row r="7637" s="1" customFormat="1" spans="1:5">
      <c r="A7637" s="1" t="s">
        <v>6790</v>
      </c>
      <c r="B7637" s="1" t="s">
        <v>6791</v>
      </c>
      <c r="C7637" s="1" t="s">
        <v>689</v>
      </c>
      <c r="D7637" s="1" t="s">
        <v>45</v>
      </c>
      <c r="E7637" s="1" t="s">
        <v>15</v>
      </c>
    </row>
    <row r="7638" s="1" customFormat="1" spans="1:5">
      <c r="A7638" s="1" t="s">
        <v>6792</v>
      </c>
      <c r="B7638" s="1" t="s">
        <v>6793</v>
      </c>
      <c r="C7638" s="1" t="s">
        <v>689</v>
      </c>
      <c r="D7638" s="1" t="s">
        <v>35</v>
      </c>
      <c r="E7638" s="1" t="s">
        <v>13</v>
      </c>
    </row>
    <row r="7639" s="1" customFormat="1" spans="1:5">
      <c r="A7639" s="1" t="s">
        <v>6792</v>
      </c>
      <c r="B7639" s="1" t="s">
        <v>6793</v>
      </c>
      <c r="C7639" s="1" t="s">
        <v>689</v>
      </c>
      <c r="D7639" s="1" t="s">
        <v>40</v>
      </c>
      <c r="E7639" s="1" t="s">
        <v>12</v>
      </c>
    </row>
    <row r="7640" s="1" customFormat="1" spans="1:5">
      <c r="A7640" s="1" t="s">
        <v>6792</v>
      </c>
      <c r="B7640" s="1" t="s">
        <v>6793</v>
      </c>
      <c r="C7640" s="1" t="s">
        <v>689</v>
      </c>
      <c r="D7640" s="1" t="s">
        <v>100</v>
      </c>
      <c r="E7640" s="1" t="s">
        <v>17</v>
      </c>
    </row>
    <row r="7641" s="1" customFormat="1" spans="1:5">
      <c r="A7641" s="1" t="s">
        <v>6792</v>
      </c>
      <c r="B7641" s="1" t="s">
        <v>6793</v>
      </c>
      <c r="C7641" s="1" t="s">
        <v>689</v>
      </c>
      <c r="D7641" s="1" t="s">
        <v>182</v>
      </c>
      <c r="E7641" s="1" t="s">
        <v>18</v>
      </c>
    </row>
    <row r="7642" s="1" customFormat="1" spans="1:5">
      <c r="A7642" s="1" t="s">
        <v>6792</v>
      </c>
      <c r="B7642" s="1" t="s">
        <v>6793</v>
      </c>
      <c r="C7642" s="1" t="s">
        <v>689</v>
      </c>
      <c r="D7642" s="1" t="s">
        <v>53</v>
      </c>
      <c r="E7642" s="1" t="s">
        <v>5</v>
      </c>
    </row>
    <row r="7643" s="1" customFormat="1" spans="1:5">
      <c r="A7643" s="1" t="s">
        <v>6794</v>
      </c>
      <c r="B7643" s="1" t="s">
        <v>6795</v>
      </c>
      <c r="C7643" s="1" t="s">
        <v>689</v>
      </c>
      <c r="D7643" s="1" t="s">
        <v>518</v>
      </c>
      <c r="E7643" s="1" t="s">
        <v>6</v>
      </c>
    </row>
    <row r="7644" s="1" customFormat="1" spans="1:5">
      <c r="A7644" s="1" t="s">
        <v>6794</v>
      </c>
      <c r="B7644" s="1" t="s">
        <v>6795</v>
      </c>
      <c r="C7644" s="1" t="s">
        <v>689</v>
      </c>
      <c r="D7644" s="1" t="s">
        <v>40</v>
      </c>
      <c r="E7644" s="1" t="s">
        <v>12</v>
      </c>
    </row>
    <row r="7645" s="1" customFormat="1" spans="1:5">
      <c r="A7645" s="1" t="s">
        <v>6794</v>
      </c>
      <c r="B7645" s="1" t="s">
        <v>6795</v>
      </c>
      <c r="C7645" s="1" t="s">
        <v>689</v>
      </c>
      <c r="D7645" s="1" t="s">
        <v>45</v>
      </c>
      <c r="E7645" s="1" t="s">
        <v>15</v>
      </c>
    </row>
    <row r="7646" s="1" customFormat="1" spans="1:5">
      <c r="A7646" s="1" t="s">
        <v>6796</v>
      </c>
      <c r="B7646" s="1" t="s">
        <v>6797</v>
      </c>
      <c r="C7646" s="1" t="s">
        <v>686</v>
      </c>
      <c r="D7646" s="1" t="s">
        <v>35</v>
      </c>
      <c r="E7646" s="1" t="s">
        <v>13</v>
      </c>
    </row>
    <row r="7647" s="1" customFormat="1" spans="1:5">
      <c r="A7647" s="1" t="s">
        <v>6798</v>
      </c>
      <c r="B7647" s="1" t="s">
        <v>6799</v>
      </c>
      <c r="C7647" s="1" t="s">
        <v>689</v>
      </c>
      <c r="D7647" s="1" t="s">
        <v>32</v>
      </c>
      <c r="E7647" s="1" t="s">
        <v>8</v>
      </c>
    </row>
    <row r="7648" s="1" customFormat="1" spans="1:5">
      <c r="A7648" s="1" t="s">
        <v>6800</v>
      </c>
      <c r="B7648" s="1" t="s">
        <v>6801</v>
      </c>
      <c r="C7648" s="1" t="s">
        <v>686</v>
      </c>
      <c r="D7648" s="1" t="s">
        <v>35</v>
      </c>
      <c r="E7648" s="1" t="s">
        <v>13</v>
      </c>
    </row>
    <row r="7649" s="1" customFormat="1" spans="1:5">
      <c r="A7649" s="1" t="s">
        <v>6802</v>
      </c>
      <c r="B7649" s="1" t="s">
        <v>6803</v>
      </c>
      <c r="C7649" s="1" t="s">
        <v>689</v>
      </c>
      <c r="D7649" s="1" t="s">
        <v>53</v>
      </c>
      <c r="E7649" s="1" t="s">
        <v>5</v>
      </c>
    </row>
    <row r="7650" s="1" customFormat="1" spans="1:5">
      <c r="A7650" s="1" t="s">
        <v>6804</v>
      </c>
      <c r="B7650" s="1" t="s">
        <v>6805</v>
      </c>
      <c r="C7650" s="1" t="s">
        <v>686</v>
      </c>
      <c r="D7650" s="1" t="s">
        <v>35</v>
      </c>
      <c r="E7650" s="1" t="s">
        <v>13</v>
      </c>
    </row>
    <row r="7651" s="1" customFormat="1" spans="1:5">
      <c r="A7651" s="1" t="s">
        <v>6804</v>
      </c>
      <c r="B7651" s="1" t="s">
        <v>6805</v>
      </c>
      <c r="C7651" s="1" t="s">
        <v>686</v>
      </c>
      <c r="D7651" s="1" t="s">
        <v>40</v>
      </c>
      <c r="E7651" s="1" t="s">
        <v>12</v>
      </c>
    </row>
    <row r="7652" s="1" customFormat="1" spans="1:5">
      <c r="A7652" s="1" t="s">
        <v>6806</v>
      </c>
      <c r="B7652" s="1" t="s">
        <v>6807</v>
      </c>
      <c r="C7652" s="1" t="s">
        <v>689</v>
      </c>
      <c r="D7652" s="1" t="s">
        <v>35</v>
      </c>
      <c r="E7652" s="1" t="s">
        <v>13</v>
      </c>
    </row>
    <row r="7653" s="1" customFormat="1" spans="1:5">
      <c r="A7653" s="1" t="s">
        <v>6806</v>
      </c>
      <c r="B7653" s="1" t="s">
        <v>6807</v>
      </c>
      <c r="C7653" s="1" t="s">
        <v>689</v>
      </c>
      <c r="D7653" s="1" t="s">
        <v>40</v>
      </c>
      <c r="E7653" s="1" t="s">
        <v>12</v>
      </c>
    </row>
    <row r="7654" s="1" customFormat="1" spans="1:5">
      <c r="A7654" s="1" t="s">
        <v>6808</v>
      </c>
      <c r="B7654" s="1" t="s">
        <v>6809</v>
      </c>
      <c r="C7654" s="1" t="s">
        <v>702</v>
      </c>
      <c r="D7654" s="1" t="s">
        <v>53</v>
      </c>
      <c r="E7654" s="1" t="s">
        <v>5</v>
      </c>
    </row>
    <row r="7655" s="1" customFormat="1" spans="1:5">
      <c r="A7655" s="1" t="s">
        <v>6808</v>
      </c>
      <c r="B7655" s="1" t="s">
        <v>6809</v>
      </c>
      <c r="C7655" s="1" t="s">
        <v>702</v>
      </c>
      <c r="D7655" s="1" t="s">
        <v>45</v>
      </c>
      <c r="E7655" s="1" t="s">
        <v>15</v>
      </c>
    </row>
    <row r="7656" s="1" customFormat="1" spans="1:5">
      <c r="A7656" s="1" t="s">
        <v>6808</v>
      </c>
      <c r="B7656" s="1" t="s">
        <v>6809</v>
      </c>
      <c r="C7656" s="1" t="s">
        <v>702</v>
      </c>
      <c r="D7656" s="1" t="s">
        <v>100</v>
      </c>
      <c r="E7656" s="1" t="s">
        <v>17</v>
      </c>
    </row>
    <row r="7657" s="1" customFormat="1" spans="1:5">
      <c r="A7657" s="1" t="s">
        <v>6810</v>
      </c>
      <c r="B7657" s="1" t="s">
        <v>6811</v>
      </c>
      <c r="C7657" s="1" t="s">
        <v>689</v>
      </c>
      <c r="D7657" s="1" t="s">
        <v>182</v>
      </c>
      <c r="E7657" s="1" t="s">
        <v>18</v>
      </c>
    </row>
    <row r="7658" s="1" customFormat="1" spans="1:5">
      <c r="A7658" s="1" t="s">
        <v>6810</v>
      </c>
      <c r="B7658" s="1" t="s">
        <v>6811</v>
      </c>
      <c r="C7658" s="1" t="s">
        <v>689</v>
      </c>
      <c r="D7658" s="1" t="s">
        <v>52</v>
      </c>
      <c r="E7658" s="1" t="s">
        <v>3</v>
      </c>
    </row>
    <row r="7659" s="1" customFormat="1" spans="1:5">
      <c r="A7659" s="1" t="s">
        <v>6812</v>
      </c>
      <c r="B7659" s="1" t="s">
        <v>6813</v>
      </c>
      <c r="C7659" s="1" t="s">
        <v>689</v>
      </c>
      <c r="D7659" s="1" t="s">
        <v>35</v>
      </c>
      <c r="E7659" s="1" t="s">
        <v>13</v>
      </c>
    </row>
    <row r="7660" s="1" customFormat="1" spans="1:5">
      <c r="A7660" s="1" t="s">
        <v>6812</v>
      </c>
      <c r="B7660" s="1" t="s">
        <v>6813</v>
      </c>
      <c r="C7660" s="1" t="s">
        <v>689</v>
      </c>
      <c r="D7660" s="1" t="s">
        <v>182</v>
      </c>
      <c r="E7660" s="1" t="s">
        <v>18</v>
      </c>
    </row>
    <row r="7661" s="1" customFormat="1" spans="1:5">
      <c r="A7661" s="1" t="s">
        <v>6812</v>
      </c>
      <c r="B7661" s="1" t="s">
        <v>6813</v>
      </c>
      <c r="C7661" s="1" t="s">
        <v>689</v>
      </c>
      <c r="D7661" s="1" t="s">
        <v>52</v>
      </c>
      <c r="E7661" s="1" t="s">
        <v>3</v>
      </c>
    </row>
    <row r="7662" s="1" customFormat="1" spans="1:5">
      <c r="A7662" s="1" t="s">
        <v>6814</v>
      </c>
      <c r="B7662" s="1" t="s">
        <v>6815</v>
      </c>
      <c r="C7662" s="1" t="s">
        <v>689</v>
      </c>
      <c r="D7662" s="1" t="s">
        <v>35</v>
      </c>
      <c r="E7662" s="1" t="s">
        <v>13</v>
      </c>
    </row>
    <row r="7663" s="1" customFormat="1" spans="1:5">
      <c r="A7663" s="1" t="s">
        <v>6814</v>
      </c>
      <c r="B7663" s="1" t="s">
        <v>6815</v>
      </c>
      <c r="C7663" s="1" t="s">
        <v>689</v>
      </c>
      <c r="D7663" s="1" t="s">
        <v>182</v>
      </c>
      <c r="E7663" s="1" t="s">
        <v>18</v>
      </c>
    </row>
    <row r="7664" s="1" customFormat="1" spans="1:5">
      <c r="A7664" s="1" t="s">
        <v>6814</v>
      </c>
      <c r="B7664" s="1" t="s">
        <v>6815</v>
      </c>
      <c r="C7664" s="1" t="s">
        <v>689</v>
      </c>
      <c r="D7664" s="1" t="s">
        <v>52</v>
      </c>
      <c r="E7664" s="1" t="s">
        <v>3</v>
      </c>
    </row>
    <row r="7665" s="1" customFormat="1" spans="1:5">
      <c r="A7665" s="1" t="s">
        <v>6814</v>
      </c>
      <c r="B7665" s="1" t="s">
        <v>6815</v>
      </c>
      <c r="C7665" s="1" t="s">
        <v>689</v>
      </c>
      <c r="D7665" s="1" t="s">
        <v>53</v>
      </c>
      <c r="E7665" s="1" t="s">
        <v>5</v>
      </c>
    </row>
    <row r="7666" s="1" customFormat="1" spans="1:5">
      <c r="A7666" s="1" t="s">
        <v>6816</v>
      </c>
      <c r="B7666" s="1" t="s">
        <v>6817</v>
      </c>
      <c r="C7666" s="1" t="s">
        <v>689</v>
      </c>
      <c r="D7666" s="1" t="s">
        <v>40</v>
      </c>
      <c r="E7666" s="1" t="s">
        <v>12</v>
      </c>
    </row>
    <row r="7667" s="1" customFormat="1" spans="1:5">
      <c r="A7667" s="1" t="s">
        <v>6816</v>
      </c>
      <c r="B7667" s="1" t="s">
        <v>6817</v>
      </c>
      <c r="C7667" s="1" t="s">
        <v>689</v>
      </c>
      <c r="D7667" s="1" t="s">
        <v>45</v>
      </c>
      <c r="E7667" s="1" t="s">
        <v>15</v>
      </c>
    </row>
    <row r="7668" s="1" customFormat="1" spans="1:5">
      <c r="A7668" s="1" t="s">
        <v>6816</v>
      </c>
      <c r="B7668" s="1" t="s">
        <v>6817</v>
      </c>
      <c r="C7668" s="1" t="s">
        <v>689</v>
      </c>
      <c r="D7668" s="1" t="s">
        <v>182</v>
      </c>
      <c r="E7668" s="1" t="s">
        <v>18</v>
      </c>
    </row>
    <row r="7669" s="1" customFormat="1" spans="1:5">
      <c r="A7669" s="1" t="s">
        <v>6816</v>
      </c>
      <c r="B7669" s="1" t="s">
        <v>6817</v>
      </c>
      <c r="C7669" s="1" t="s">
        <v>689</v>
      </c>
      <c r="D7669" s="1" t="s">
        <v>52</v>
      </c>
      <c r="E7669" s="1" t="s">
        <v>3</v>
      </c>
    </row>
    <row r="7670" s="1" customFormat="1" spans="1:5">
      <c r="A7670" s="1" t="s">
        <v>6818</v>
      </c>
      <c r="B7670" s="1" t="s">
        <v>6819</v>
      </c>
      <c r="C7670" s="1" t="s">
        <v>689</v>
      </c>
      <c r="D7670" s="1" t="s">
        <v>340</v>
      </c>
      <c r="E7670" s="1" t="s">
        <v>10</v>
      </c>
    </row>
    <row r="7671" s="1" customFormat="1" spans="1:5">
      <c r="A7671" s="1" t="s">
        <v>6818</v>
      </c>
      <c r="B7671" s="1" t="s">
        <v>6819</v>
      </c>
      <c r="C7671" s="1" t="s">
        <v>689</v>
      </c>
      <c r="D7671" s="1" t="s">
        <v>40</v>
      </c>
      <c r="E7671" s="1" t="s">
        <v>12</v>
      </c>
    </row>
    <row r="7672" s="1" customFormat="1" spans="1:5">
      <c r="A7672" s="1" t="s">
        <v>6818</v>
      </c>
      <c r="B7672" s="1" t="s">
        <v>6819</v>
      </c>
      <c r="C7672" s="1" t="s">
        <v>689</v>
      </c>
      <c r="D7672" s="1" t="s">
        <v>45</v>
      </c>
      <c r="E7672" s="1" t="s">
        <v>15</v>
      </c>
    </row>
    <row r="7673" s="1" customFormat="1" spans="1:5">
      <c r="A7673" s="1" t="s">
        <v>6818</v>
      </c>
      <c r="B7673" s="1" t="s">
        <v>6819</v>
      </c>
      <c r="C7673" s="1" t="s">
        <v>689</v>
      </c>
      <c r="D7673" s="1" t="s">
        <v>518</v>
      </c>
      <c r="E7673" s="1" t="s">
        <v>6</v>
      </c>
    </row>
    <row r="7674" s="1" customFormat="1" spans="1:5">
      <c r="A7674" s="1" t="s">
        <v>6820</v>
      </c>
      <c r="B7674" s="1" t="s">
        <v>6821</v>
      </c>
      <c r="C7674" s="1" t="s">
        <v>689</v>
      </c>
      <c r="D7674" s="1" t="s">
        <v>35</v>
      </c>
      <c r="E7674" s="1" t="s">
        <v>13</v>
      </c>
    </row>
    <row r="7675" s="1" customFormat="1" spans="1:5">
      <c r="A7675" s="1" t="s">
        <v>6822</v>
      </c>
      <c r="B7675" s="1" t="s">
        <v>6823</v>
      </c>
      <c r="C7675" s="1" t="s">
        <v>689</v>
      </c>
      <c r="D7675" s="1" t="s">
        <v>371</v>
      </c>
      <c r="E7675" s="1" t="s">
        <v>16</v>
      </c>
    </row>
    <row r="7676" s="1" customFormat="1" spans="1:5">
      <c r="A7676" s="1" t="s">
        <v>6822</v>
      </c>
      <c r="B7676" s="1" t="s">
        <v>6823</v>
      </c>
      <c r="C7676" s="1" t="s">
        <v>689</v>
      </c>
      <c r="D7676" s="1" t="s">
        <v>35</v>
      </c>
      <c r="E7676" s="1" t="s">
        <v>13</v>
      </c>
    </row>
    <row r="7677" s="1" customFormat="1" spans="1:5">
      <c r="A7677" s="1" t="s">
        <v>6822</v>
      </c>
      <c r="B7677" s="1" t="s">
        <v>6823</v>
      </c>
      <c r="C7677" s="1" t="s">
        <v>689</v>
      </c>
      <c r="D7677" s="1" t="s">
        <v>52</v>
      </c>
      <c r="E7677" s="1" t="s">
        <v>3</v>
      </c>
    </row>
    <row r="7678" s="1" customFormat="1" spans="1:5">
      <c r="A7678" s="1" t="s">
        <v>6824</v>
      </c>
      <c r="B7678" s="1" t="s">
        <v>6825</v>
      </c>
      <c r="C7678" s="1" t="s">
        <v>689</v>
      </c>
      <c r="D7678" s="1" t="s">
        <v>340</v>
      </c>
      <c r="E7678" s="1" t="s">
        <v>10</v>
      </c>
    </row>
    <row r="7679" s="1" customFormat="1" spans="1:5">
      <c r="A7679" s="1" t="s">
        <v>6824</v>
      </c>
      <c r="B7679" s="1" t="s">
        <v>6825</v>
      </c>
      <c r="C7679" s="1" t="s">
        <v>689</v>
      </c>
      <c r="D7679" s="1" t="s">
        <v>52</v>
      </c>
      <c r="E7679" s="1" t="s">
        <v>3</v>
      </c>
    </row>
    <row r="7680" s="1" customFormat="1" spans="1:5">
      <c r="A7680" s="1" t="s">
        <v>6826</v>
      </c>
      <c r="B7680" s="1" t="s">
        <v>6827</v>
      </c>
      <c r="C7680" s="1" t="s">
        <v>689</v>
      </c>
      <c r="D7680" s="1" t="s">
        <v>79</v>
      </c>
      <c r="E7680" s="1" t="s">
        <v>11</v>
      </c>
    </row>
    <row r="7681" s="1" customFormat="1" spans="1:5">
      <c r="A7681" s="1" t="s">
        <v>6826</v>
      </c>
      <c r="B7681" s="1" t="s">
        <v>6827</v>
      </c>
      <c r="C7681" s="1" t="s">
        <v>689</v>
      </c>
      <c r="D7681" s="1" t="s">
        <v>518</v>
      </c>
      <c r="E7681" s="1" t="s">
        <v>6</v>
      </c>
    </row>
    <row r="7682" s="1" customFormat="1" spans="1:5">
      <c r="A7682" s="1" t="s">
        <v>6826</v>
      </c>
      <c r="B7682" s="1" t="s">
        <v>6827</v>
      </c>
      <c r="C7682" s="1" t="s">
        <v>689</v>
      </c>
      <c r="D7682" s="1" t="s">
        <v>52</v>
      </c>
      <c r="E7682" s="1" t="s">
        <v>3</v>
      </c>
    </row>
    <row r="7683" s="1" customFormat="1" spans="1:5">
      <c r="A7683" s="1" t="s">
        <v>6826</v>
      </c>
      <c r="B7683" s="1" t="s">
        <v>6827</v>
      </c>
      <c r="C7683" s="1" t="s">
        <v>689</v>
      </c>
      <c r="D7683" s="1" t="s">
        <v>53</v>
      </c>
      <c r="E7683" s="1" t="s">
        <v>5</v>
      </c>
    </row>
    <row r="7684" s="1" customFormat="1" spans="1:5">
      <c r="A7684" s="1" t="s">
        <v>6828</v>
      </c>
      <c r="B7684" s="1" t="s">
        <v>6829</v>
      </c>
      <c r="C7684" s="1" t="s">
        <v>689</v>
      </c>
      <c r="D7684" s="1" t="s">
        <v>340</v>
      </c>
      <c r="E7684" s="1" t="s">
        <v>10</v>
      </c>
    </row>
    <row r="7685" s="1" customFormat="1" spans="1:5">
      <c r="A7685" s="1" t="s">
        <v>6828</v>
      </c>
      <c r="B7685" s="1" t="s">
        <v>6829</v>
      </c>
      <c r="C7685" s="1" t="s">
        <v>689</v>
      </c>
      <c r="D7685" s="1" t="s">
        <v>40</v>
      </c>
      <c r="E7685" s="1" t="s">
        <v>12</v>
      </c>
    </row>
    <row r="7686" s="1" customFormat="1" spans="1:5">
      <c r="A7686" s="1" t="s">
        <v>6828</v>
      </c>
      <c r="B7686" s="1" t="s">
        <v>6829</v>
      </c>
      <c r="C7686" s="1" t="s">
        <v>689</v>
      </c>
      <c r="D7686" s="1" t="s">
        <v>52</v>
      </c>
      <c r="E7686" s="1" t="s">
        <v>3</v>
      </c>
    </row>
    <row r="7687" s="1" customFormat="1" spans="1:5">
      <c r="A7687" s="1" t="s">
        <v>6828</v>
      </c>
      <c r="B7687" s="1" t="s">
        <v>6829</v>
      </c>
      <c r="C7687" s="1" t="s">
        <v>689</v>
      </c>
      <c r="D7687" s="1" t="s">
        <v>315</v>
      </c>
      <c r="E7687" s="1" t="s">
        <v>9</v>
      </c>
    </row>
    <row r="7688" s="1" customFormat="1" spans="1:5">
      <c r="A7688" s="1" t="s">
        <v>6830</v>
      </c>
      <c r="B7688" s="1" t="s">
        <v>6831</v>
      </c>
      <c r="C7688" s="1" t="s">
        <v>702</v>
      </c>
      <c r="D7688" s="1" t="s">
        <v>45</v>
      </c>
      <c r="E7688" s="1" t="s">
        <v>15</v>
      </c>
    </row>
    <row r="7689" s="1" customFormat="1" spans="1:5">
      <c r="A7689" s="1" t="s">
        <v>6830</v>
      </c>
      <c r="B7689" s="1" t="s">
        <v>6831</v>
      </c>
      <c r="C7689" s="1" t="s">
        <v>702</v>
      </c>
      <c r="D7689" s="1" t="s">
        <v>40</v>
      </c>
      <c r="E7689" s="1" t="s">
        <v>12</v>
      </c>
    </row>
    <row r="7690" s="1" customFormat="1" spans="1:5">
      <c r="A7690" s="1" t="s">
        <v>6832</v>
      </c>
      <c r="B7690" s="1" t="s">
        <v>6833</v>
      </c>
      <c r="C7690" s="1" t="s">
        <v>683</v>
      </c>
      <c r="D7690" s="1" t="s">
        <v>340</v>
      </c>
      <c r="E7690" s="1" t="s">
        <v>10</v>
      </c>
    </row>
    <row r="7691" s="1" customFormat="1" spans="1:5">
      <c r="A7691" s="1" t="s">
        <v>6832</v>
      </c>
      <c r="B7691" s="1" t="s">
        <v>6833</v>
      </c>
      <c r="C7691" s="1" t="s">
        <v>683</v>
      </c>
      <c r="D7691" s="1" t="s">
        <v>45</v>
      </c>
      <c r="E7691" s="1" t="s">
        <v>15</v>
      </c>
    </row>
    <row r="7692" s="1" customFormat="1" spans="1:5">
      <c r="A7692" s="1" t="s">
        <v>6832</v>
      </c>
      <c r="B7692" s="1" t="s">
        <v>6833</v>
      </c>
      <c r="C7692" s="1" t="s">
        <v>683</v>
      </c>
      <c r="D7692" s="1" t="s">
        <v>76</v>
      </c>
      <c r="E7692" s="1" t="s">
        <v>7</v>
      </c>
    </row>
    <row r="7693" s="1" customFormat="1" spans="1:5">
      <c r="A7693" s="1" t="s">
        <v>6834</v>
      </c>
      <c r="B7693" s="1" t="s">
        <v>6835</v>
      </c>
      <c r="C7693" s="1" t="s">
        <v>686</v>
      </c>
      <c r="D7693" s="1" t="s">
        <v>40</v>
      </c>
      <c r="E7693" s="1" t="s">
        <v>12</v>
      </c>
    </row>
    <row r="7694" s="1" customFormat="1" spans="1:5">
      <c r="A7694" s="1" t="s">
        <v>6834</v>
      </c>
      <c r="B7694" s="1" t="s">
        <v>6835</v>
      </c>
      <c r="C7694" s="1" t="s">
        <v>686</v>
      </c>
      <c r="D7694" s="1" t="s">
        <v>76</v>
      </c>
      <c r="E7694" s="1" t="s">
        <v>7</v>
      </c>
    </row>
    <row r="7695" s="1" customFormat="1" spans="1:5">
      <c r="A7695" s="1" t="s">
        <v>6836</v>
      </c>
      <c r="B7695" s="1" t="s">
        <v>6837</v>
      </c>
      <c r="C7695" s="1" t="s">
        <v>686</v>
      </c>
      <c r="D7695" s="1" t="s">
        <v>76</v>
      </c>
      <c r="E7695" s="1" t="s">
        <v>7</v>
      </c>
    </row>
    <row r="7696" s="1" customFormat="1" spans="1:5">
      <c r="A7696" s="1" t="s">
        <v>6836</v>
      </c>
      <c r="B7696" s="1" t="s">
        <v>6837</v>
      </c>
      <c r="C7696" s="1" t="s">
        <v>686</v>
      </c>
      <c r="D7696" s="1" t="s">
        <v>52</v>
      </c>
      <c r="E7696" s="1" t="s">
        <v>3</v>
      </c>
    </row>
    <row r="7697" s="1" customFormat="1" spans="1:5">
      <c r="A7697" s="1" t="s">
        <v>6838</v>
      </c>
      <c r="B7697" s="1" t="s">
        <v>6839</v>
      </c>
      <c r="C7697" s="1" t="s">
        <v>689</v>
      </c>
      <c r="D7697" s="1" t="s">
        <v>340</v>
      </c>
      <c r="E7697" s="1" t="s">
        <v>10</v>
      </c>
    </row>
    <row r="7698" s="1" customFormat="1" spans="1:5">
      <c r="A7698" s="1" t="s">
        <v>6838</v>
      </c>
      <c r="B7698" s="1" t="s">
        <v>6839</v>
      </c>
      <c r="C7698" s="1" t="s">
        <v>689</v>
      </c>
      <c r="D7698" s="1" t="s">
        <v>182</v>
      </c>
      <c r="E7698" s="1" t="s">
        <v>18</v>
      </c>
    </row>
    <row r="7699" s="1" customFormat="1" spans="1:5">
      <c r="A7699" s="1" t="s">
        <v>6838</v>
      </c>
      <c r="B7699" s="1" t="s">
        <v>6839</v>
      </c>
      <c r="C7699" s="1" t="s">
        <v>689</v>
      </c>
      <c r="D7699" s="1" t="s">
        <v>45</v>
      </c>
      <c r="E7699" s="1" t="s">
        <v>15</v>
      </c>
    </row>
    <row r="7700" s="1" customFormat="1" spans="1:5">
      <c r="A7700" s="1" t="s">
        <v>6838</v>
      </c>
      <c r="B7700" s="1" t="s">
        <v>6839</v>
      </c>
      <c r="C7700" s="1" t="s">
        <v>689</v>
      </c>
      <c r="D7700" s="1" t="s">
        <v>52</v>
      </c>
      <c r="E7700" s="1" t="s">
        <v>3</v>
      </c>
    </row>
    <row r="7701" s="1" customFormat="1" spans="1:5">
      <c r="A7701" s="1" t="s">
        <v>6840</v>
      </c>
      <c r="B7701" s="1" t="s">
        <v>6841</v>
      </c>
      <c r="C7701" s="1" t="s">
        <v>689</v>
      </c>
      <c r="D7701" s="1" t="s">
        <v>52</v>
      </c>
      <c r="E7701" s="1" t="s">
        <v>3</v>
      </c>
    </row>
    <row r="7702" s="1" customFormat="1" spans="1:5">
      <c r="A7702" s="1" t="s">
        <v>6840</v>
      </c>
      <c r="B7702" s="1" t="s">
        <v>6841</v>
      </c>
      <c r="C7702" s="1" t="s">
        <v>689</v>
      </c>
      <c r="D7702" s="1" t="s">
        <v>53</v>
      </c>
      <c r="E7702" s="1" t="s">
        <v>5</v>
      </c>
    </row>
    <row r="7703" s="1" customFormat="1" spans="1:5">
      <c r="A7703" s="1" t="s">
        <v>6842</v>
      </c>
      <c r="B7703" s="1" t="s">
        <v>6843</v>
      </c>
      <c r="C7703" s="1" t="s">
        <v>686</v>
      </c>
      <c r="D7703" s="1" t="s">
        <v>40</v>
      </c>
      <c r="E7703" s="1" t="s">
        <v>12</v>
      </c>
    </row>
    <row r="7704" s="1" customFormat="1" spans="1:5">
      <c r="A7704" s="1" t="s">
        <v>6842</v>
      </c>
      <c r="B7704" s="1" t="s">
        <v>6843</v>
      </c>
      <c r="C7704" s="1" t="s">
        <v>686</v>
      </c>
      <c r="D7704" s="1" t="s">
        <v>340</v>
      </c>
      <c r="E7704" s="1" t="s">
        <v>10</v>
      </c>
    </row>
    <row r="7705" s="1" customFormat="1" spans="1:5">
      <c r="A7705" s="1" t="s">
        <v>6842</v>
      </c>
      <c r="B7705" s="1" t="s">
        <v>6843</v>
      </c>
      <c r="C7705" s="1" t="s">
        <v>686</v>
      </c>
      <c r="D7705" s="1" t="s">
        <v>45</v>
      </c>
      <c r="E7705" s="1" t="s">
        <v>15</v>
      </c>
    </row>
    <row r="7706" s="1" customFormat="1" spans="1:5">
      <c r="A7706" s="1" t="s">
        <v>6842</v>
      </c>
      <c r="B7706" s="1" t="s">
        <v>6843</v>
      </c>
      <c r="C7706" s="1" t="s">
        <v>686</v>
      </c>
      <c r="D7706" s="1" t="s">
        <v>518</v>
      </c>
      <c r="E7706" s="1" t="s">
        <v>6</v>
      </c>
    </row>
    <row r="7707" s="1" customFormat="1" spans="1:5">
      <c r="A7707" s="1" t="s">
        <v>6842</v>
      </c>
      <c r="B7707" s="1" t="s">
        <v>6843</v>
      </c>
      <c r="C7707" s="1" t="s">
        <v>686</v>
      </c>
      <c r="D7707" s="1" t="s">
        <v>79</v>
      </c>
      <c r="E7707" s="1" t="s">
        <v>11</v>
      </c>
    </row>
    <row r="7708" s="1" customFormat="1" spans="1:5">
      <c r="A7708" s="1" t="s">
        <v>6844</v>
      </c>
      <c r="B7708" s="1" t="s">
        <v>6845</v>
      </c>
      <c r="C7708" s="1" t="s">
        <v>689</v>
      </c>
      <c r="D7708" s="1" t="s">
        <v>79</v>
      </c>
      <c r="E7708" s="1" t="s">
        <v>11</v>
      </c>
    </row>
    <row r="7709" s="1" customFormat="1" spans="1:5">
      <c r="A7709" s="1" t="s">
        <v>6844</v>
      </c>
      <c r="B7709" s="1" t="s">
        <v>6845</v>
      </c>
      <c r="C7709" s="1" t="s">
        <v>689</v>
      </c>
      <c r="D7709" s="1" t="s">
        <v>45</v>
      </c>
      <c r="E7709" s="1" t="s">
        <v>15</v>
      </c>
    </row>
    <row r="7710" s="1" customFormat="1" spans="1:5">
      <c r="A7710" s="1" t="s">
        <v>6846</v>
      </c>
      <c r="B7710" s="1" t="s">
        <v>6847</v>
      </c>
      <c r="C7710" s="1" t="s">
        <v>689</v>
      </c>
      <c r="D7710" s="1" t="s">
        <v>35</v>
      </c>
      <c r="E7710" s="1" t="s">
        <v>13</v>
      </c>
    </row>
    <row r="7711" s="1" customFormat="1" spans="1:5">
      <c r="A7711" s="1" t="s">
        <v>6846</v>
      </c>
      <c r="B7711" s="1" t="s">
        <v>6847</v>
      </c>
      <c r="C7711" s="1" t="s">
        <v>689</v>
      </c>
      <c r="D7711" s="1" t="s">
        <v>182</v>
      </c>
      <c r="E7711" s="1" t="s">
        <v>18</v>
      </c>
    </row>
    <row r="7712" s="1" customFormat="1" spans="1:5">
      <c r="A7712" s="1" t="s">
        <v>6846</v>
      </c>
      <c r="B7712" s="1" t="s">
        <v>6847</v>
      </c>
      <c r="C7712" s="1" t="s">
        <v>689</v>
      </c>
      <c r="D7712" s="1" t="s">
        <v>53</v>
      </c>
      <c r="E7712" s="1" t="s">
        <v>5</v>
      </c>
    </row>
    <row r="7713" s="1" customFormat="1" spans="1:5">
      <c r="A7713" s="1" t="s">
        <v>6848</v>
      </c>
      <c r="B7713" s="1" t="s">
        <v>6849</v>
      </c>
      <c r="C7713" s="1" t="s">
        <v>686</v>
      </c>
      <c r="D7713" s="1" t="s">
        <v>29</v>
      </c>
      <c r="E7713" s="1" t="s">
        <v>4</v>
      </c>
    </row>
    <row r="7714" s="1" customFormat="1" spans="1:5">
      <c r="A7714" s="1" t="s">
        <v>6850</v>
      </c>
      <c r="B7714" s="1" t="s">
        <v>6851</v>
      </c>
      <c r="C7714" s="1" t="s">
        <v>689</v>
      </c>
      <c r="D7714" s="1" t="s">
        <v>76</v>
      </c>
      <c r="E7714" s="1" t="s">
        <v>7</v>
      </c>
    </row>
    <row r="7715" s="1" customFormat="1" spans="1:5">
      <c r="A7715" s="1" t="s">
        <v>6852</v>
      </c>
      <c r="B7715" s="1" t="s">
        <v>6853</v>
      </c>
      <c r="C7715" s="1" t="s">
        <v>689</v>
      </c>
      <c r="D7715" s="1" t="s">
        <v>40</v>
      </c>
      <c r="E7715" s="1" t="s">
        <v>12</v>
      </c>
    </row>
    <row r="7716" s="1" customFormat="1" spans="1:5">
      <c r="A7716" s="1" t="s">
        <v>6852</v>
      </c>
      <c r="B7716" s="1" t="s">
        <v>6853</v>
      </c>
      <c r="C7716" s="1" t="s">
        <v>689</v>
      </c>
      <c r="D7716" s="1" t="s">
        <v>340</v>
      </c>
      <c r="E7716" s="1" t="s">
        <v>10</v>
      </c>
    </row>
    <row r="7717" s="1" customFormat="1" spans="1:5">
      <c r="A7717" s="1" t="s">
        <v>6852</v>
      </c>
      <c r="B7717" s="1" t="s">
        <v>6853</v>
      </c>
      <c r="C7717" s="1" t="s">
        <v>689</v>
      </c>
      <c r="D7717" s="1" t="s">
        <v>45</v>
      </c>
      <c r="E7717" s="1" t="s">
        <v>15</v>
      </c>
    </row>
    <row r="7718" s="1" customFormat="1" spans="1:5">
      <c r="A7718" s="1" t="s">
        <v>6852</v>
      </c>
      <c r="B7718" s="1" t="s">
        <v>6853</v>
      </c>
      <c r="C7718" s="1" t="s">
        <v>689</v>
      </c>
      <c r="D7718" s="1" t="s">
        <v>35</v>
      </c>
      <c r="E7718" s="1" t="s">
        <v>13</v>
      </c>
    </row>
    <row r="7719" s="1" customFormat="1" spans="1:5">
      <c r="A7719" s="1" t="s">
        <v>6854</v>
      </c>
      <c r="B7719" s="1" t="s">
        <v>6855</v>
      </c>
      <c r="C7719" s="1" t="s">
        <v>689</v>
      </c>
      <c r="D7719" s="1" t="s">
        <v>32</v>
      </c>
      <c r="E7719" s="1" t="s">
        <v>8</v>
      </c>
    </row>
    <row r="7720" s="1" customFormat="1" spans="1:5">
      <c r="A7720" s="1" t="s">
        <v>6856</v>
      </c>
      <c r="B7720" s="1" t="s">
        <v>6857</v>
      </c>
      <c r="C7720" s="1" t="s">
        <v>686</v>
      </c>
      <c r="D7720" s="1" t="s">
        <v>518</v>
      </c>
      <c r="E7720" s="1" t="s">
        <v>6</v>
      </c>
    </row>
    <row r="7721" s="1" customFormat="1" spans="1:5">
      <c r="A7721" s="1" t="s">
        <v>6858</v>
      </c>
      <c r="B7721" s="1" t="s">
        <v>6859</v>
      </c>
      <c r="C7721" s="1" t="s">
        <v>686</v>
      </c>
      <c r="D7721" s="1" t="s">
        <v>40</v>
      </c>
      <c r="E7721" s="1" t="s">
        <v>12</v>
      </c>
    </row>
    <row r="7722" s="1" customFormat="1" spans="1:5">
      <c r="A7722" s="1" t="s">
        <v>6858</v>
      </c>
      <c r="B7722" s="1" t="s">
        <v>6859</v>
      </c>
      <c r="C7722" s="1" t="s">
        <v>686</v>
      </c>
      <c r="D7722" s="1" t="s">
        <v>518</v>
      </c>
      <c r="E7722" s="1" t="s">
        <v>6</v>
      </c>
    </row>
    <row r="7723" s="1" customFormat="1" spans="1:5">
      <c r="A7723" s="1" t="s">
        <v>6860</v>
      </c>
      <c r="B7723" s="1" t="s">
        <v>6861</v>
      </c>
      <c r="C7723" s="1" t="s">
        <v>689</v>
      </c>
      <c r="D7723" s="1" t="s">
        <v>45</v>
      </c>
      <c r="E7723" s="1" t="s">
        <v>15</v>
      </c>
    </row>
    <row r="7724" s="1" customFormat="1" spans="1:5">
      <c r="A7724" s="1" t="s">
        <v>6860</v>
      </c>
      <c r="B7724" s="1" t="s">
        <v>6861</v>
      </c>
      <c r="C7724" s="1" t="s">
        <v>689</v>
      </c>
      <c r="D7724" s="1" t="s">
        <v>53</v>
      </c>
      <c r="E7724" s="1" t="s">
        <v>5</v>
      </c>
    </row>
    <row r="7725" s="1" customFormat="1" spans="1:5">
      <c r="A7725" s="1" t="s">
        <v>6862</v>
      </c>
      <c r="B7725" s="1" t="s">
        <v>6863</v>
      </c>
      <c r="C7725" s="1" t="s">
        <v>689</v>
      </c>
      <c r="D7725" s="1" t="s">
        <v>40</v>
      </c>
      <c r="E7725" s="1" t="s">
        <v>12</v>
      </c>
    </row>
    <row r="7726" s="1" customFormat="1" spans="1:5">
      <c r="A7726" s="1" t="s">
        <v>6864</v>
      </c>
      <c r="B7726" s="1" t="s">
        <v>6865</v>
      </c>
      <c r="C7726" s="1" t="s">
        <v>689</v>
      </c>
      <c r="D7726" s="1" t="s">
        <v>40</v>
      </c>
      <c r="E7726" s="1" t="s">
        <v>12</v>
      </c>
    </row>
    <row r="7727" s="1" customFormat="1" spans="1:5">
      <c r="A7727" s="1" t="s">
        <v>6864</v>
      </c>
      <c r="B7727" s="1" t="s">
        <v>6865</v>
      </c>
      <c r="C7727" s="1" t="s">
        <v>689</v>
      </c>
      <c r="D7727" s="1" t="s">
        <v>45</v>
      </c>
      <c r="E7727" s="1" t="s">
        <v>15</v>
      </c>
    </row>
    <row r="7728" s="1" customFormat="1" spans="1:5">
      <c r="A7728" s="1" t="s">
        <v>6866</v>
      </c>
      <c r="B7728" s="1" t="s">
        <v>6867</v>
      </c>
      <c r="C7728" s="1" t="s">
        <v>686</v>
      </c>
      <c r="D7728" s="1" t="s">
        <v>340</v>
      </c>
      <c r="E7728" s="1" t="s">
        <v>10</v>
      </c>
    </row>
    <row r="7729" s="1" customFormat="1" spans="1:5">
      <c r="A7729" s="1" t="s">
        <v>6866</v>
      </c>
      <c r="B7729" s="1" t="s">
        <v>6867</v>
      </c>
      <c r="C7729" s="1" t="s">
        <v>686</v>
      </c>
      <c r="D7729" s="1" t="s">
        <v>40</v>
      </c>
      <c r="E7729" s="1" t="s">
        <v>12</v>
      </c>
    </row>
    <row r="7730" s="1" customFormat="1" spans="1:5">
      <c r="A7730" s="1" t="s">
        <v>6866</v>
      </c>
      <c r="B7730" s="1" t="s">
        <v>6867</v>
      </c>
      <c r="C7730" s="1" t="s">
        <v>686</v>
      </c>
      <c r="D7730" s="1" t="s">
        <v>518</v>
      </c>
      <c r="E7730" s="1" t="s">
        <v>6</v>
      </c>
    </row>
    <row r="7731" s="1" customFormat="1" spans="1:5">
      <c r="A7731" s="1" t="s">
        <v>6866</v>
      </c>
      <c r="B7731" s="1" t="s">
        <v>6867</v>
      </c>
      <c r="C7731" s="1" t="s">
        <v>686</v>
      </c>
      <c r="D7731" s="1" t="s">
        <v>45</v>
      </c>
      <c r="E7731" s="1" t="s">
        <v>15</v>
      </c>
    </row>
    <row r="7732" s="1" customFormat="1" spans="1:5">
      <c r="A7732" s="1" t="s">
        <v>6868</v>
      </c>
      <c r="B7732" s="1" t="s">
        <v>6869</v>
      </c>
      <c r="C7732" s="1" t="s">
        <v>686</v>
      </c>
      <c r="D7732" s="1" t="s">
        <v>35</v>
      </c>
      <c r="E7732" s="1" t="s">
        <v>13</v>
      </c>
    </row>
    <row r="7733" s="1" customFormat="1" spans="1:5">
      <c r="A7733" s="1" t="s">
        <v>6870</v>
      </c>
      <c r="B7733" s="1" t="s">
        <v>6871</v>
      </c>
      <c r="C7733" s="1" t="s">
        <v>686</v>
      </c>
      <c r="D7733" s="1" t="s">
        <v>40</v>
      </c>
      <c r="E7733" s="1" t="s">
        <v>12</v>
      </c>
    </row>
    <row r="7734" s="1" customFormat="1" spans="1:5">
      <c r="A7734" s="1" t="s">
        <v>6870</v>
      </c>
      <c r="B7734" s="1" t="s">
        <v>6871</v>
      </c>
      <c r="C7734" s="1" t="s">
        <v>686</v>
      </c>
      <c r="D7734" s="1" t="s">
        <v>45</v>
      </c>
      <c r="E7734" s="1" t="s">
        <v>15</v>
      </c>
    </row>
    <row r="7735" s="1" customFormat="1" spans="1:5">
      <c r="A7735" s="1" t="s">
        <v>6872</v>
      </c>
      <c r="B7735" s="1" t="s">
        <v>6873</v>
      </c>
      <c r="C7735" s="1" t="s">
        <v>686</v>
      </c>
      <c r="D7735" s="1" t="s">
        <v>35</v>
      </c>
      <c r="E7735" s="1" t="s">
        <v>13</v>
      </c>
    </row>
    <row r="7736" s="1" customFormat="1" spans="1:5">
      <c r="A7736" s="1" t="s">
        <v>6872</v>
      </c>
      <c r="B7736" s="1" t="s">
        <v>6873</v>
      </c>
      <c r="C7736" s="1" t="s">
        <v>686</v>
      </c>
      <c r="D7736" s="1" t="s">
        <v>182</v>
      </c>
      <c r="E7736" s="1" t="s">
        <v>18</v>
      </c>
    </row>
    <row r="7737" s="1" customFormat="1" spans="1:5">
      <c r="A7737" s="1" t="s">
        <v>6874</v>
      </c>
      <c r="B7737" s="1" t="s">
        <v>6875</v>
      </c>
      <c r="C7737" s="1" t="s">
        <v>686</v>
      </c>
      <c r="D7737" s="1" t="s">
        <v>40</v>
      </c>
      <c r="E7737" s="1" t="s">
        <v>12</v>
      </c>
    </row>
    <row r="7738" s="1" customFormat="1" spans="1:5">
      <c r="A7738" s="1" t="s">
        <v>6874</v>
      </c>
      <c r="B7738" s="1" t="s">
        <v>6875</v>
      </c>
      <c r="C7738" s="1" t="s">
        <v>686</v>
      </c>
      <c r="D7738" s="1" t="s">
        <v>45</v>
      </c>
      <c r="E7738" s="1" t="s">
        <v>15</v>
      </c>
    </row>
    <row r="7739" s="1" customFormat="1" spans="1:5">
      <c r="A7739" s="1" t="s">
        <v>6874</v>
      </c>
      <c r="B7739" s="1" t="s">
        <v>6875</v>
      </c>
      <c r="C7739" s="1" t="s">
        <v>686</v>
      </c>
      <c r="D7739" s="1" t="s">
        <v>52</v>
      </c>
      <c r="E7739" s="1" t="s">
        <v>3</v>
      </c>
    </row>
    <row r="7740" s="1" customFormat="1" spans="1:5">
      <c r="A7740" s="1" t="s">
        <v>6874</v>
      </c>
      <c r="B7740" s="1" t="s">
        <v>6875</v>
      </c>
      <c r="C7740" s="1" t="s">
        <v>686</v>
      </c>
      <c r="D7740" s="1" t="s">
        <v>29</v>
      </c>
      <c r="E7740" s="1" t="s">
        <v>4</v>
      </c>
    </row>
    <row r="7741" s="1" customFormat="1" spans="1:5">
      <c r="A7741" s="1" t="s">
        <v>6876</v>
      </c>
      <c r="B7741" s="1" t="s">
        <v>6877</v>
      </c>
      <c r="C7741" s="1" t="s">
        <v>702</v>
      </c>
      <c r="D7741" s="1" t="s">
        <v>371</v>
      </c>
      <c r="E7741" s="1" t="s">
        <v>16</v>
      </c>
    </row>
    <row r="7742" s="1" customFormat="1" spans="1:5">
      <c r="A7742" s="1" t="s">
        <v>6876</v>
      </c>
      <c r="B7742" s="1" t="s">
        <v>6877</v>
      </c>
      <c r="C7742" s="1" t="s">
        <v>702</v>
      </c>
      <c r="D7742" s="1" t="s">
        <v>518</v>
      </c>
      <c r="E7742" s="1" t="s">
        <v>6</v>
      </c>
    </row>
    <row r="7743" s="1" customFormat="1" spans="1:5">
      <c r="A7743" s="1" t="s">
        <v>6878</v>
      </c>
      <c r="B7743" s="1" t="s">
        <v>6877</v>
      </c>
      <c r="C7743" s="1" t="s">
        <v>702</v>
      </c>
      <c r="D7743" s="1" t="s">
        <v>371</v>
      </c>
      <c r="E7743" s="1" t="s">
        <v>16</v>
      </c>
    </row>
    <row r="7744" s="1" customFormat="1" spans="1:5">
      <c r="A7744" s="1" t="s">
        <v>6878</v>
      </c>
      <c r="B7744" s="1" t="s">
        <v>6877</v>
      </c>
      <c r="C7744" s="1" t="s">
        <v>702</v>
      </c>
      <c r="D7744" s="1" t="s">
        <v>518</v>
      </c>
      <c r="E7744" s="1" t="s">
        <v>6</v>
      </c>
    </row>
    <row r="7745" s="1" customFormat="1" spans="1:5">
      <c r="A7745" s="1" t="s">
        <v>6879</v>
      </c>
      <c r="B7745" s="1" t="s">
        <v>6880</v>
      </c>
      <c r="C7745" s="1" t="s">
        <v>689</v>
      </c>
      <c r="D7745" s="1" t="s">
        <v>340</v>
      </c>
      <c r="E7745" s="1" t="s">
        <v>10</v>
      </c>
    </row>
    <row r="7746" s="1" customFormat="1" spans="1:5">
      <c r="A7746" s="1" t="s">
        <v>6879</v>
      </c>
      <c r="B7746" s="1" t="s">
        <v>6880</v>
      </c>
      <c r="C7746" s="1" t="s">
        <v>689</v>
      </c>
      <c r="D7746" s="1" t="s">
        <v>45</v>
      </c>
      <c r="E7746" s="1" t="s">
        <v>15</v>
      </c>
    </row>
    <row r="7747" s="1" customFormat="1" spans="1:5">
      <c r="A7747" s="1" t="s">
        <v>6879</v>
      </c>
      <c r="B7747" s="1" t="s">
        <v>6880</v>
      </c>
      <c r="C7747" s="1" t="s">
        <v>689</v>
      </c>
      <c r="D7747" s="1" t="s">
        <v>79</v>
      </c>
      <c r="E7747" s="1" t="s">
        <v>11</v>
      </c>
    </row>
    <row r="7748" s="1" customFormat="1" spans="1:5">
      <c r="A7748" s="1" t="s">
        <v>6879</v>
      </c>
      <c r="B7748" s="1" t="s">
        <v>6880</v>
      </c>
      <c r="C7748" s="1" t="s">
        <v>689</v>
      </c>
      <c r="D7748" s="1" t="s">
        <v>76</v>
      </c>
      <c r="E7748" s="1" t="s">
        <v>7</v>
      </c>
    </row>
    <row r="7749" s="1" customFormat="1" spans="1:5">
      <c r="A7749" s="1" t="s">
        <v>6879</v>
      </c>
      <c r="B7749" s="1" t="s">
        <v>6880</v>
      </c>
      <c r="C7749" s="1" t="s">
        <v>689</v>
      </c>
      <c r="D7749" s="1" t="s">
        <v>52</v>
      </c>
      <c r="E7749" s="1" t="s">
        <v>3</v>
      </c>
    </row>
    <row r="7750" s="1" customFormat="1" spans="1:5">
      <c r="A7750" s="1" t="s">
        <v>6879</v>
      </c>
      <c r="B7750" s="1" t="s">
        <v>6880</v>
      </c>
      <c r="C7750" s="1" t="s">
        <v>689</v>
      </c>
      <c r="D7750" s="1" t="s">
        <v>182</v>
      </c>
      <c r="E7750" s="1" t="s">
        <v>18</v>
      </c>
    </row>
    <row r="7751" s="1" customFormat="1" spans="1:5">
      <c r="A7751" s="1" t="s">
        <v>6881</v>
      </c>
      <c r="B7751" s="1" t="s">
        <v>6882</v>
      </c>
      <c r="C7751" s="1" t="s">
        <v>689</v>
      </c>
      <c r="D7751" s="1" t="s">
        <v>35</v>
      </c>
      <c r="E7751" s="1" t="s">
        <v>13</v>
      </c>
    </row>
    <row r="7752" s="1" customFormat="1" spans="1:5">
      <c r="A7752" s="1" t="s">
        <v>6883</v>
      </c>
      <c r="B7752" s="1" t="s">
        <v>6884</v>
      </c>
      <c r="C7752" s="1" t="s">
        <v>689</v>
      </c>
      <c r="D7752" s="1" t="s">
        <v>35</v>
      </c>
      <c r="E7752" s="1" t="s">
        <v>13</v>
      </c>
    </row>
    <row r="7753" s="1" customFormat="1" spans="1:5">
      <c r="A7753" s="1" t="s">
        <v>6885</v>
      </c>
      <c r="B7753" s="1" t="s">
        <v>6886</v>
      </c>
      <c r="C7753" s="1" t="s">
        <v>689</v>
      </c>
      <c r="D7753" s="1" t="s">
        <v>40</v>
      </c>
      <c r="E7753" s="1" t="s">
        <v>12</v>
      </c>
    </row>
    <row r="7754" s="1" customFormat="1" spans="1:5">
      <c r="A7754" s="1" t="s">
        <v>6885</v>
      </c>
      <c r="B7754" s="1" t="s">
        <v>6886</v>
      </c>
      <c r="C7754" s="1" t="s">
        <v>689</v>
      </c>
      <c r="D7754" s="1" t="s">
        <v>45</v>
      </c>
      <c r="E7754" s="1" t="s">
        <v>15</v>
      </c>
    </row>
    <row r="7755" s="1" customFormat="1" spans="1:5">
      <c r="A7755" s="1" t="s">
        <v>6887</v>
      </c>
      <c r="B7755" s="1" t="s">
        <v>6888</v>
      </c>
      <c r="C7755" s="1" t="s">
        <v>689</v>
      </c>
      <c r="D7755" s="1" t="s">
        <v>371</v>
      </c>
      <c r="E7755" s="1" t="s">
        <v>16</v>
      </c>
    </row>
    <row r="7756" s="1" customFormat="1" spans="1:5">
      <c r="A7756" s="1" t="s">
        <v>6887</v>
      </c>
      <c r="B7756" s="1" t="s">
        <v>6888</v>
      </c>
      <c r="C7756" s="1" t="s">
        <v>689</v>
      </c>
      <c r="D7756" s="1" t="s">
        <v>45</v>
      </c>
      <c r="E7756" s="1" t="s">
        <v>15</v>
      </c>
    </row>
    <row r="7757" s="1" customFormat="1" spans="1:5">
      <c r="A7757" s="1" t="s">
        <v>6889</v>
      </c>
      <c r="B7757" s="1" t="s">
        <v>6890</v>
      </c>
      <c r="C7757" s="1" t="s">
        <v>689</v>
      </c>
      <c r="D7757" s="1" t="s">
        <v>45</v>
      </c>
      <c r="E7757" s="1" t="s">
        <v>15</v>
      </c>
    </row>
    <row r="7758" s="1" customFormat="1" spans="1:5">
      <c r="A7758" s="1" t="s">
        <v>6889</v>
      </c>
      <c r="B7758" s="1" t="s">
        <v>6890</v>
      </c>
      <c r="C7758" s="1" t="s">
        <v>689</v>
      </c>
      <c r="D7758" s="1" t="s">
        <v>53</v>
      </c>
      <c r="E7758" s="1" t="s">
        <v>5</v>
      </c>
    </row>
    <row r="7759" s="1" customFormat="1" spans="1:5">
      <c r="A7759" s="1" t="s">
        <v>6891</v>
      </c>
      <c r="B7759" s="1" t="s">
        <v>6892</v>
      </c>
      <c r="C7759" s="1" t="s">
        <v>686</v>
      </c>
      <c r="D7759" s="1" t="s">
        <v>35</v>
      </c>
      <c r="E7759" s="1" t="s">
        <v>13</v>
      </c>
    </row>
    <row r="7760" s="1" customFormat="1" spans="1:5">
      <c r="A7760" s="1" t="s">
        <v>6893</v>
      </c>
      <c r="B7760" s="1" t="s">
        <v>6894</v>
      </c>
      <c r="C7760" s="1" t="s">
        <v>683</v>
      </c>
      <c r="D7760" s="1" t="s">
        <v>518</v>
      </c>
      <c r="E7760" s="1" t="s">
        <v>6</v>
      </c>
    </row>
    <row r="7761" s="1" customFormat="1" spans="1:5">
      <c r="A7761" s="1" t="s">
        <v>6893</v>
      </c>
      <c r="B7761" s="1" t="s">
        <v>6894</v>
      </c>
      <c r="C7761" s="1" t="s">
        <v>683</v>
      </c>
      <c r="D7761" s="1" t="s">
        <v>52</v>
      </c>
      <c r="E7761" s="1" t="s">
        <v>3</v>
      </c>
    </row>
    <row r="7762" s="1" customFormat="1" spans="1:5">
      <c r="A7762" s="1" t="s">
        <v>6893</v>
      </c>
      <c r="B7762" s="1" t="s">
        <v>6894</v>
      </c>
      <c r="C7762" s="1" t="s">
        <v>683</v>
      </c>
      <c r="D7762" s="1" t="s">
        <v>167</v>
      </c>
      <c r="E7762" s="1" t="s">
        <v>19</v>
      </c>
    </row>
    <row r="7763" s="1" customFormat="1" spans="1:5">
      <c r="A7763" s="1" t="s">
        <v>6895</v>
      </c>
      <c r="B7763" s="1" t="s">
        <v>6896</v>
      </c>
      <c r="C7763" s="1" t="s">
        <v>689</v>
      </c>
      <c r="D7763" s="1" t="s">
        <v>45</v>
      </c>
      <c r="E7763" s="1" t="s">
        <v>15</v>
      </c>
    </row>
    <row r="7764" s="1" customFormat="1" spans="1:5">
      <c r="A7764" s="1" t="s">
        <v>6897</v>
      </c>
      <c r="B7764" s="1" t="s">
        <v>6898</v>
      </c>
      <c r="C7764" s="1" t="s">
        <v>686</v>
      </c>
      <c r="D7764" s="1" t="s">
        <v>45</v>
      </c>
      <c r="E7764" s="1" t="s">
        <v>15</v>
      </c>
    </row>
    <row r="7765" s="1" customFormat="1" spans="1:5">
      <c r="A7765" s="1" t="s">
        <v>6897</v>
      </c>
      <c r="B7765" s="1" t="s">
        <v>6898</v>
      </c>
      <c r="C7765" s="1" t="s">
        <v>686</v>
      </c>
      <c r="D7765" s="1" t="s">
        <v>315</v>
      </c>
      <c r="E7765" s="1" t="s">
        <v>9</v>
      </c>
    </row>
    <row r="7766" s="1" customFormat="1" spans="1:5">
      <c r="A7766" s="1" t="s">
        <v>6899</v>
      </c>
      <c r="B7766" s="1" t="s">
        <v>6900</v>
      </c>
      <c r="C7766" s="1" t="s">
        <v>689</v>
      </c>
      <c r="D7766" s="1" t="s">
        <v>76</v>
      </c>
      <c r="E7766" s="1" t="s">
        <v>7</v>
      </c>
    </row>
    <row r="7767" s="1" customFormat="1" spans="1:5">
      <c r="A7767" s="1" t="s">
        <v>6901</v>
      </c>
      <c r="B7767" s="1" t="s">
        <v>6902</v>
      </c>
      <c r="C7767" s="1" t="s">
        <v>836</v>
      </c>
      <c r="D7767" s="1" t="s">
        <v>40</v>
      </c>
      <c r="E7767" s="1" t="s">
        <v>12</v>
      </c>
    </row>
    <row r="7768" s="1" customFormat="1" spans="1:5">
      <c r="A7768" s="1" t="s">
        <v>6901</v>
      </c>
      <c r="B7768" s="1" t="s">
        <v>6902</v>
      </c>
      <c r="C7768" s="1" t="s">
        <v>836</v>
      </c>
      <c r="D7768" s="1" t="s">
        <v>340</v>
      </c>
      <c r="E7768" s="1" t="s">
        <v>10</v>
      </c>
    </row>
    <row r="7769" s="1" customFormat="1" spans="1:5">
      <c r="A7769" s="1" t="s">
        <v>6901</v>
      </c>
      <c r="B7769" s="1" t="s">
        <v>6902</v>
      </c>
      <c r="C7769" s="1" t="s">
        <v>836</v>
      </c>
      <c r="D7769" s="1" t="s">
        <v>45</v>
      </c>
      <c r="E7769" s="1" t="s">
        <v>15</v>
      </c>
    </row>
    <row r="7770" s="1" customFormat="1" spans="1:5">
      <c r="A7770" s="1" t="s">
        <v>6901</v>
      </c>
      <c r="B7770" s="1" t="s">
        <v>6902</v>
      </c>
      <c r="C7770" s="1" t="s">
        <v>836</v>
      </c>
      <c r="D7770" s="1" t="s">
        <v>315</v>
      </c>
      <c r="E7770" s="1" t="s">
        <v>9</v>
      </c>
    </row>
    <row r="7771" s="1" customFormat="1" spans="1:5">
      <c r="A7771" s="1" t="s">
        <v>6901</v>
      </c>
      <c r="B7771" s="1" t="s">
        <v>6902</v>
      </c>
      <c r="C7771" s="1" t="s">
        <v>836</v>
      </c>
      <c r="D7771" s="1" t="s">
        <v>53</v>
      </c>
      <c r="E7771" s="1" t="s">
        <v>5</v>
      </c>
    </row>
    <row r="7772" s="1" customFormat="1" spans="1:5">
      <c r="A7772" s="1" t="s">
        <v>6903</v>
      </c>
      <c r="B7772" s="1" t="s">
        <v>6904</v>
      </c>
      <c r="C7772" s="1" t="s">
        <v>689</v>
      </c>
      <c r="D7772" s="1" t="s">
        <v>35</v>
      </c>
      <c r="E7772" s="1" t="s">
        <v>13</v>
      </c>
    </row>
    <row r="7773" s="1" customFormat="1" spans="1:5">
      <c r="A7773" s="1" t="s">
        <v>6905</v>
      </c>
      <c r="B7773" s="1" t="s">
        <v>6906</v>
      </c>
      <c r="C7773" s="1" t="s">
        <v>689</v>
      </c>
      <c r="D7773" s="1" t="s">
        <v>35</v>
      </c>
      <c r="E7773" s="1" t="s">
        <v>13</v>
      </c>
    </row>
    <row r="7774" s="1" customFormat="1" spans="1:5">
      <c r="A7774" s="1" t="s">
        <v>6905</v>
      </c>
      <c r="B7774" s="1" t="s">
        <v>6906</v>
      </c>
      <c r="C7774" s="1" t="s">
        <v>689</v>
      </c>
      <c r="D7774" s="1" t="s">
        <v>340</v>
      </c>
      <c r="E7774" s="1" t="s">
        <v>10</v>
      </c>
    </row>
    <row r="7775" s="1" customFormat="1" spans="1:5">
      <c r="A7775" s="1" t="s">
        <v>6905</v>
      </c>
      <c r="B7775" s="1" t="s">
        <v>6906</v>
      </c>
      <c r="C7775" s="1" t="s">
        <v>689</v>
      </c>
      <c r="D7775" s="1" t="s">
        <v>182</v>
      </c>
      <c r="E7775" s="1" t="s">
        <v>18</v>
      </c>
    </row>
    <row r="7776" s="1" customFormat="1" spans="1:5">
      <c r="A7776" s="1" t="s">
        <v>6907</v>
      </c>
      <c r="B7776" s="1" t="s">
        <v>6908</v>
      </c>
      <c r="C7776" s="1" t="s">
        <v>686</v>
      </c>
      <c r="D7776" s="1" t="s">
        <v>340</v>
      </c>
      <c r="E7776" s="1" t="s">
        <v>10</v>
      </c>
    </row>
    <row r="7777" s="1" customFormat="1" spans="1:5">
      <c r="A7777" s="1" t="s">
        <v>6909</v>
      </c>
      <c r="B7777" s="1" t="s">
        <v>6910</v>
      </c>
      <c r="C7777" s="1" t="s">
        <v>689</v>
      </c>
      <c r="D7777" s="1" t="s">
        <v>45</v>
      </c>
      <c r="E7777" s="1" t="s">
        <v>15</v>
      </c>
    </row>
    <row r="7778" s="1" customFormat="1" spans="1:5">
      <c r="A7778" s="1" t="s">
        <v>6909</v>
      </c>
      <c r="B7778" s="1" t="s">
        <v>6910</v>
      </c>
      <c r="C7778" s="1" t="s">
        <v>689</v>
      </c>
      <c r="D7778" s="1" t="s">
        <v>182</v>
      </c>
      <c r="E7778" s="1" t="s">
        <v>18</v>
      </c>
    </row>
    <row r="7779" s="1" customFormat="1" spans="1:5">
      <c r="A7779" s="1" t="s">
        <v>6911</v>
      </c>
      <c r="B7779" s="1" t="s">
        <v>6912</v>
      </c>
      <c r="C7779" s="1" t="s">
        <v>689</v>
      </c>
      <c r="D7779" s="1" t="s">
        <v>40</v>
      </c>
      <c r="E7779" s="1" t="s">
        <v>12</v>
      </c>
    </row>
    <row r="7780" s="1" customFormat="1" spans="1:5">
      <c r="A7780" s="1" t="s">
        <v>6911</v>
      </c>
      <c r="B7780" s="1" t="s">
        <v>6912</v>
      </c>
      <c r="C7780" s="1" t="s">
        <v>689</v>
      </c>
      <c r="D7780" s="1" t="s">
        <v>35</v>
      </c>
      <c r="E7780" s="1" t="s">
        <v>13</v>
      </c>
    </row>
    <row r="7781" s="1" customFormat="1" spans="1:5">
      <c r="A7781" s="1" t="s">
        <v>6913</v>
      </c>
      <c r="B7781" s="1" t="s">
        <v>6914</v>
      </c>
      <c r="C7781" s="1" t="s">
        <v>686</v>
      </c>
      <c r="D7781" s="1" t="s">
        <v>52</v>
      </c>
      <c r="E7781" s="1" t="s">
        <v>3</v>
      </c>
    </row>
    <row r="7782" s="1" customFormat="1" spans="1:5">
      <c r="A7782" s="1" t="s">
        <v>6915</v>
      </c>
      <c r="B7782" s="1" t="s">
        <v>6916</v>
      </c>
      <c r="C7782" s="1" t="s">
        <v>686</v>
      </c>
      <c r="D7782" s="1" t="s">
        <v>40</v>
      </c>
      <c r="E7782" s="1" t="s">
        <v>12</v>
      </c>
    </row>
    <row r="7783" s="1" customFormat="1" spans="1:5">
      <c r="A7783" s="1" t="s">
        <v>6917</v>
      </c>
      <c r="B7783" s="1" t="s">
        <v>6918</v>
      </c>
      <c r="C7783" s="1" t="s">
        <v>689</v>
      </c>
      <c r="D7783" s="1" t="s">
        <v>35</v>
      </c>
      <c r="E7783" s="1" t="s">
        <v>13</v>
      </c>
    </row>
    <row r="7784" s="1" customFormat="1" spans="1:5">
      <c r="A7784" s="1" t="s">
        <v>6917</v>
      </c>
      <c r="B7784" s="1" t="s">
        <v>6918</v>
      </c>
      <c r="C7784" s="1" t="s">
        <v>689</v>
      </c>
      <c r="D7784" s="1" t="s">
        <v>315</v>
      </c>
      <c r="E7784" s="1" t="s">
        <v>9</v>
      </c>
    </row>
    <row r="7785" s="1" customFormat="1" spans="1:5">
      <c r="A7785" s="1" t="s">
        <v>6917</v>
      </c>
      <c r="B7785" s="1" t="s">
        <v>6918</v>
      </c>
      <c r="C7785" s="1" t="s">
        <v>689</v>
      </c>
      <c r="D7785" s="1" t="s">
        <v>45</v>
      </c>
      <c r="E7785" s="1" t="s">
        <v>15</v>
      </c>
    </row>
    <row r="7786" s="1" customFormat="1" spans="1:5">
      <c r="A7786" s="1" t="s">
        <v>6919</v>
      </c>
      <c r="B7786" s="1" t="s">
        <v>6920</v>
      </c>
      <c r="C7786" s="1" t="s">
        <v>689</v>
      </c>
      <c r="D7786" s="1" t="s">
        <v>40</v>
      </c>
      <c r="E7786" s="1" t="s">
        <v>12</v>
      </c>
    </row>
    <row r="7787" s="1" customFormat="1" spans="1:5">
      <c r="A7787" s="1" t="s">
        <v>6919</v>
      </c>
      <c r="B7787" s="1" t="s">
        <v>6920</v>
      </c>
      <c r="C7787" s="1" t="s">
        <v>689</v>
      </c>
      <c r="D7787" s="1" t="s">
        <v>45</v>
      </c>
      <c r="E7787" s="1" t="s">
        <v>15</v>
      </c>
    </row>
    <row r="7788" s="1" customFormat="1" spans="1:5">
      <c r="A7788" s="1" t="s">
        <v>6919</v>
      </c>
      <c r="B7788" s="1" t="s">
        <v>6920</v>
      </c>
      <c r="C7788" s="1" t="s">
        <v>689</v>
      </c>
      <c r="D7788" s="1" t="s">
        <v>35</v>
      </c>
      <c r="E7788" s="1" t="s">
        <v>13</v>
      </c>
    </row>
    <row r="7789" s="1" customFormat="1" spans="1:5">
      <c r="A7789" s="1" t="s">
        <v>6921</v>
      </c>
      <c r="B7789" s="1" t="s">
        <v>6922</v>
      </c>
      <c r="C7789" s="1" t="s">
        <v>686</v>
      </c>
      <c r="D7789" s="1" t="s">
        <v>45</v>
      </c>
      <c r="E7789" s="1" t="s">
        <v>15</v>
      </c>
    </row>
    <row r="7790" s="1" customFormat="1" spans="1:5">
      <c r="A7790" s="1" t="s">
        <v>6921</v>
      </c>
      <c r="B7790" s="1" t="s">
        <v>6922</v>
      </c>
      <c r="C7790" s="1" t="s">
        <v>686</v>
      </c>
      <c r="D7790" s="1" t="s">
        <v>53</v>
      </c>
      <c r="E7790" s="1" t="s">
        <v>5</v>
      </c>
    </row>
    <row r="7791" s="1" customFormat="1" spans="1:5">
      <c r="A7791" s="1" t="s">
        <v>6923</v>
      </c>
      <c r="B7791" s="1" t="s">
        <v>6924</v>
      </c>
      <c r="C7791" s="1" t="s">
        <v>686</v>
      </c>
      <c r="D7791" s="1" t="s">
        <v>32</v>
      </c>
      <c r="E7791" s="1" t="s">
        <v>8</v>
      </c>
    </row>
    <row r="7792" s="1" customFormat="1" spans="1:5">
      <c r="A7792" s="1" t="s">
        <v>6925</v>
      </c>
      <c r="B7792" s="1" t="s">
        <v>6926</v>
      </c>
      <c r="C7792" s="1" t="s">
        <v>689</v>
      </c>
      <c r="D7792" s="1" t="s">
        <v>340</v>
      </c>
      <c r="E7792" s="1" t="s">
        <v>10</v>
      </c>
    </row>
    <row r="7793" s="1" customFormat="1" spans="1:5">
      <c r="A7793" s="1" t="s">
        <v>6927</v>
      </c>
      <c r="B7793" s="1" t="s">
        <v>6928</v>
      </c>
      <c r="C7793" s="1" t="s">
        <v>686</v>
      </c>
      <c r="D7793" s="1" t="s">
        <v>35</v>
      </c>
      <c r="E7793" s="1" t="s">
        <v>13</v>
      </c>
    </row>
    <row r="7794" s="1" customFormat="1" spans="1:5">
      <c r="A7794" s="1" t="s">
        <v>6929</v>
      </c>
      <c r="B7794" s="1" t="s">
        <v>6930</v>
      </c>
      <c r="C7794" s="1" t="s">
        <v>689</v>
      </c>
      <c r="D7794" s="1" t="s">
        <v>35</v>
      </c>
      <c r="E7794" s="1" t="s">
        <v>13</v>
      </c>
    </row>
    <row r="7795" s="1" customFormat="1" spans="1:5">
      <c r="A7795" s="1" t="s">
        <v>6929</v>
      </c>
      <c r="B7795" s="1" t="s">
        <v>6930</v>
      </c>
      <c r="C7795" s="1" t="s">
        <v>689</v>
      </c>
      <c r="D7795" s="1" t="s">
        <v>371</v>
      </c>
      <c r="E7795" s="1" t="s">
        <v>16</v>
      </c>
    </row>
    <row r="7796" s="1" customFormat="1" spans="1:5">
      <c r="A7796" s="1" t="s">
        <v>6931</v>
      </c>
      <c r="B7796" s="1" t="s">
        <v>6932</v>
      </c>
      <c r="C7796" s="1" t="s">
        <v>739</v>
      </c>
      <c r="D7796" s="1" t="s">
        <v>40</v>
      </c>
      <c r="E7796" s="1" t="s">
        <v>12</v>
      </c>
    </row>
    <row r="7797" s="1" customFormat="1" spans="1:5">
      <c r="A7797" s="1" t="s">
        <v>6933</v>
      </c>
      <c r="B7797" s="1" t="s">
        <v>6934</v>
      </c>
      <c r="C7797" s="1" t="s">
        <v>686</v>
      </c>
      <c r="D7797" s="1" t="s">
        <v>52</v>
      </c>
      <c r="E7797" s="1" t="s">
        <v>3</v>
      </c>
    </row>
    <row r="7798" s="1" customFormat="1" spans="1:5">
      <c r="A7798" s="1" t="s">
        <v>6933</v>
      </c>
      <c r="B7798" s="1" t="s">
        <v>6934</v>
      </c>
      <c r="C7798" s="1" t="s">
        <v>686</v>
      </c>
      <c r="D7798" s="1" t="s">
        <v>340</v>
      </c>
      <c r="E7798" s="1" t="s">
        <v>10</v>
      </c>
    </row>
    <row r="7799" s="1" customFormat="1" spans="1:5">
      <c r="A7799" s="1" t="s">
        <v>6935</v>
      </c>
      <c r="B7799" s="1" t="s">
        <v>6936</v>
      </c>
      <c r="C7799" s="1" t="s">
        <v>689</v>
      </c>
      <c r="D7799" s="1" t="s">
        <v>76</v>
      </c>
      <c r="E7799" s="1" t="s">
        <v>7</v>
      </c>
    </row>
    <row r="7800" s="1" customFormat="1" spans="1:5">
      <c r="A7800" s="1" t="s">
        <v>6935</v>
      </c>
      <c r="B7800" s="1" t="s">
        <v>6936</v>
      </c>
      <c r="C7800" s="1" t="s">
        <v>689</v>
      </c>
      <c r="D7800" s="1" t="s">
        <v>35</v>
      </c>
      <c r="E7800" s="1" t="s">
        <v>13</v>
      </c>
    </row>
    <row r="7801" s="1" customFormat="1" spans="1:5">
      <c r="A7801" s="1" t="s">
        <v>6937</v>
      </c>
      <c r="B7801" s="1" t="s">
        <v>6938</v>
      </c>
      <c r="C7801" s="1" t="s">
        <v>689</v>
      </c>
      <c r="D7801" s="1" t="s">
        <v>40</v>
      </c>
      <c r="E7801" s="1" t="s">
        <v>12</v>
      </c>
    </row>
    <row r="7802" s="1" customFormat="1" spans="1:5">
      <c r="A7802" s="1" t="s">
        <v>6937</v>
      </c>
      <c r="B7802" s="1" t="s">
        <v>6938</v>
      </c>
      <c r="C7802" s="1" t="s">
        <v>689</v>
      </c>
      <c r="D7802" s="1" t="s">
        <v>29</v>
      </c>
      <c r="E7802" s="1" t="s">
        <v>4</v>
      </c>
    </row>
    <row r="7803" s="1" customFormat="1" spans="1:5">
      <c r="A7803" s="1" t="s">
        <v>6939</v>
      </c>
      <c r="B7803" s="1" t="s">
        <v>6940</v>
      </c>
      <c r="C7803" s="1" t="s">
        <v>683</v>
      </c>
      <c r="D7803" s="1" t="s">
        <v>40</v>
      </c>
      <c r="E7803" s="1" t="s">
        <v>12</v>
      </c>
    </row>
    <row r="7804" s="1" customFormat="1" spans="1:5">
      <c r="A7804" s="1" t="s">
        <v>6939</v>
      </c>
      <c r="B7804" s="1" t="s">
        <v>6940</v>
      </c>
      <c r="C7804" s="1" t="s">
        <v>683</v>
      </c>
      <c r="D7804" s="1" t="s">
        <v>35</v>
      </c>
      <c r="E7804" s="1" t="s">
        <v>13</v>
      </c>
    </row>
    <row r="7805" s="1" customFormat="1" spans="1:5">
      <c r="A7805" s="1" t="s">
        <v>6939</v>
      </c>
      <c r="B7805" s="1" t="s">
        <v>6940</v>
      </c>
      <c r="C7805" s="1" t="s">
        <v>683</v>
      </c>
      <c r="D7805" s="1" t="s">
        <v>45</v>
      </c>
      <c r="E7805" s="1" t="s">
        <v>15</v>
      </c>
    </row>
    <row r="7806" s="1" customFormat="1" spans="1:5">
      <c r="A7806" s="1" t="s">
        <v>6941</v>
      </c>
      <c r="B7806" s="1" t="s">
        <v>6942</v>
      </c>
      <c r="C7806" s="1" t="s">
        <v>686</v>
      </c>
      <c r="D7806" s="1" t="s">
        <v>371</v>
      </c>
      <c r="E7806" s="1" t="s">
        <v>16</v>
      </c>
    </row>
    <row r="7807" s="1" customFormat="1" spans="1:5">
      <c r="A7807" s="1" t="s">
        <v>6941</v>
      </c>
      <c r="B7807" s="1" t="s">
        <v>6942</v>
      </c>
      <c r="C7807" s="1" t="s">
        <v>686</v>
      </c>
      <c r="D7807" s="1" t="s">
        <v>45</v>
      </c>
      <c r="E7807" s="1" t="s">
        <v>15</v>
      </c>
    </row>
    <row r="7808" s="1" customFormat="1" spans="1:5">
      <c r="A7808" s="1" t="s">
        <v>6943</v>
      </c>
      <c r="B7808" s="1" t="s">
        <v>6944</v>
      </c>
      <c r="C7808" s="1" t="s">
        <v>686</v>
      </c>
      <c r="D7808" s="1" t="s">
        <v>40</v>
      </c>
      <c r="E7808" s="1" t="s">
        <v>12</v>
      </c>
    </row>
    <row r="7809" s="1" customFormat="1" spans="1:5">
      <c r="A7809" s="1" t="s">
        <v>6945</v>
      </c>
      <c r="B7809" s="1" t="s">
        <v>6946</v>
      </c>
      <c r="C7809" s="1" t="s">
        <v>689</v>
      </c>
      <c r="D7809" s="1" t="s">
        <v>35</v>
      </c>
      <c r="E7809" s="1" t="s">
        <v>13</v>
      </c>
    </row>
    <row r="7810" s="1" customFormat="1" spans="1:5">
      <c r="A7810" s="1" t="s">
        <v>6945</v>
      </c>
      <c r="B7810" s="1" t="s">
        <v>6946</v>
      </c>
      <c r="C7810" s="1" t="s">
        <v>689</v>
      </c>
      <c r="D7810" s="1" t="s">
        <v>40</v>
      </c>
      <c r="E7810" s="1" t="s">
        <v>12</v>
      </c>
    </row>
    <row r="7811" s="1" customFormat="1" spans="1:5">
      <c r="A7811" s="1" t="s">
        <v>6945</v>
      </c>
      <c r="B7811" s="1" t="s">
        <v>6946</v>
      </c>
      <c r="C7811" s="1" t="s">
        <v>689</v>
      </c>
      <c r="D7811" s="1" t="s">
        <v>340</v>
      </c>
      <c r="E7811" s="1" t="s">
        <v>10</v>
      </c>
    </row>
    <row r="7812" s="1" customFormat="1" spans="1:5">
      <c r="A7812" s="1" t="s">
        <v>6945</v>
      </c>
      <c r="B7812" s="1" t="s">
        <v>6946</v>
      </c>
      <c r="C7812" s="1" t="s">
        <v>689</v>
      </c>
      <c r="D7812" s="1" t="s">
        <v>45</v>
      </c>
      <c r="E7812" s="1" t="s">
        <v>15</v>
      </c>
    </row>
    <row r="7813" s="1" customFormat="1" spans="1:5">
      <c r="A7813" s="1" t="s">
        <v>6945</v>
      </c>
      <c r="B7813" s="1" t="s">
        <v>6946</v>
      </c>
      <c r="C7813" s="1" t="s">
        <v>689</v>
      </c>
      <c r="D7813" s="1" t="s">
        <v>100</v>
      </c>
      <c r="E7813" s="1" t="s">
        <v>17</v>
      </c>
    </row>
    <row r="7814" s="1" customFormat="1" spans="1:5">
      <c r="A7814" s="1" t="s">
        <v>6947</v>
      </c>
      <c r="B7814" s="1" t="s">
        <v>6948</v>
      </c>
      <c r="C7814" s="1" t="s">
        <v>686</v>
      </c>
      <c r="D7814" s="1" t="s">
        <v>45</v>
      </c>
      <c r="E7814" s="1" t="s">
        <v>15</v>
      </c>
    </row>
    <row r="7815" s="1" customFormat="1" spans="1:5">
      <c r="A7815" s="1" t="s">
        <v>6947</v>
      </c>
      <c r="B7815" s="1" t="s">
        <v>6948</v>
      </c>
      <c r="C7815" s="1" t="s">
        <v>686</v>
      </c>
      <c r="D7815" s="1" t="s">
        <v>35</v>
      </c>
      <c r="E7815" s="1" t="s">
        <v>13</v>
      </c>
    </row>
    <row r="7816" s="1" customFormat="1" spans="1:5">
      <c r="A7816" s="1" t="s">
        <v>6949</v>
      </c>
      <c r="B7816" s="1" t="s">
        <v>6950</v>
      </c>
      <c r="C7816" s="1" t="s">
        <v>689</v>
      </c>
      <c r="D7816" s="1" t="s">
        <v>40</v>
      </c>
      <c r="E7816" s="1" t="s">
        <v>12</v>
      </c>
    </row>
    <row r="7817" s="1" customFormat="1" spans="1:5">
      <c r="A7817" s="1" t="s">
        <v>6949</v>
      </c>
      <c r="B7817" s="1" t="s">
        <v>6950</v>
      </c>
      <c r="C7817" s="1" t="s">
        <v>689</v>
      </c>
      <c r="D7817" s="1" t="s">
        <v>35</v>
      </c>
      <c r="E7817" s="1" t="s">
        <v>13</v>
      </c>
    </row>
    <row r="7818" s="1" customFormat="1" spans="1:5">
      <c r="A7818" s="1" t="s">
        <v>6951</v>
      </c>
      <c r="B7818" s="1" t="s">
        <v>6952</v>
      </c>
      <c r="C7818" s="1" t="s">
        <v>686</v>
      </c>
      <c r="D7818" s="1" t="s">
        <v>53</v>
      </c>
      <c r="E7818" s="1" t="s">
        <v>5</v>
      </c>
    </row>
    <row r="7819" s="1" customFormat="1" spans="1:5">
      <c r="A7819" s="1" t="s">
        <v>6951</v>
      </c>
      <c r="B7819" s="1" t="s">
        <v>6952</v>
      </c>
      <c r="C7819" s="1" t="s">
        <v>686</v>
      </c>
      <c r="D7819" s="1" t="s">
        <v>45</v>
      </c>
      <c r="E7819" s="1" t="s">
        <v>15</v>
      </c>
    </row>
    <row r="7820" s="1" customFormat="1" spans="1:5">
      <c r="A7820" s="1" t="s">
        <v>6953</v>
      </c>
      <c r="B7820" s="1" t="s">
        <v>6954</v>
      </c>
      <c r="C7820" s="1" t="s">
        <v>686</v>
      </c>
      <c r="D7820" s="1" t="s">
        <v>35</v>
      </c>
      <c r="E7820" s="1" t="s">
        <v>13</v>
      </c>
    </row>
    <row r="7821" s="1" customFormat="1" spans="1:5">
      <c r="A7821" s="1" t="s">
        <v>6955</v>
      </c>
      <c r="B7821" s="1" t="s">
        <v>6956</v>
      </c>
      <c r="C7821" s="1" t="s">
        <v>689</v>
      </c>
      <c r="D7821" s="1" t="s">
        <v>35</v>
      </c>
      <c r="E7821" s="1" t="s">
        <v>13</v>
      </c>
    </row>
    <row r="7822" s="1" customFormat="1" spans="1:5">
      <c r="A7822" s="1" t="s">
        <v>6955</v>
      </c>
      <c r="B7822" s="1" t="s">
        <v>6956</v>
      </c>
      <c r="C7822" s="1" t="s">
        <v>689</v>
      </c>
      <c r="D7822" s="1" t="s">
        <v>40</v>
      </c>
      <c r="E7822" s="1" t="s">
        <v>12</v>
      </c>
    </row>
    <row r="7823" s="1" customFormat="1" spans="1:5">
      <c r="A7823" s="1" t="s">
        <v>6957</v>
      </c>
      <c r="B7823" s="1" t="s">
        <v>6958</v>
      </c>
      <c r="C7823" s="1" t="s">
        <v>689</v>
      </c>
      <c r="D7823" s="1" t="s">
        <v>35</v>
      </c>
      <c r="E7823" s="1" t="s">
        <v>13</v>
      </c>
    </row>
    <row r="7824" s="1" customFormat="1" spans="1:5">
      <c r="A7824" s="1" t="s">
        <v>6959</v>
      </c>
      <c r="B7824" s="1" t="s">
        <v>6960</v>
      </c>
      <c r="C7824" s="1" t="s">
        <v>689</v>
      </c>
      <c r="D7824" s="1" t="s">
        <v>76</v>
      </c>
      <c r="E7824" s="1" t="s">
        <v>7</v>
      </c>
    </row>
    <row r="7825" s="1" customFormat="1" spans="1:5">
      <c r="A7825" s="1" t="s">
        <v>6961</v>
      </c>
      <c r="B7825" s="1" t="s">
        <v>6962</v>
      </c>
      <c r="C7825" s="1" t="s">
        <v>686</v>
      </c>
      <c r="D7825" s="1" t="s">
        <v>76</v>
      </c>
      <c r="E7825" s="1" t="s">
        <v>7</v>
      </c>
    </row>
    <row r="7826" s="1" customFormat="1" spans="1:5">
      <c r="A7826" s="1" t="s">
        <v>6963</v>
      </c>
      <c r="B7826" s="1" t="s">
        <v>6964</v>
      </c>
      <c r="C7826" s="1" t="s">
        <v>686</v>
      </c>
      <c r="D7826" s="1" t="s">
        <v>35</v>
      </c>
      <c r="E7826" s="1" t="s">
        <v>13</v>
      </c>
    </row>
    <row r="7827" s="1" customFormat="1" spans="1:5">
      <c r="A7827" s="1" t="s">
        <v>6965</v>
      </c>
      <c r="B7827" s="1" t="s">
        <v>6966</v>
      </c>
      <c r="C7827" s="1" t="s">
        <v>686</v>
      </c>
      <c r="D7827" s="1" t="s">
        <v>53</v>
      </c>
      <c r="E7827" s="1" t="s">
        <v>5</v>
      </c>
    </row>
    <row r="7828" s="1" customFormat="1" spans="1:5">
      <c r="A7828" s="1" t="s">
        <v>6967</v>
      </c>
      <c r="B7828" s="1" t="s">
        <v>6968</v>
      </c>
      <c r="C7828" s="1" t="s">
        <v>686</v>
      </c>
      <c r="D7828" s="1" t="s">
        <v>53</v>
      </c>
      <c r="E7828" s="1" t="s">
        <v>5</v>
      </c>
    </row>
    <row r="7829" s="1" customFormat="1" spans="1:5">
      <c r="A7829" s="1" t="s">
        <v>6967</v>
      </c>
      <c r="B7829" s="1" t="s">
        <v>6968</v>
      </c>
      <c r="C7829" s="1" t="s">
        <v>686</v>
      </c>
      <c r="D7829" s="1" t="s">
        <v>52</v>
      </c>
      <c r="E7829" s="1" t="s">
        <v>3</v>
      </c>
    </row>
    <row r="7830" s="1" customFormat="1" spans="1:5">
      <c r="A7830" s="1" t="s">
        <v>6969</v>
      </c>
      <c r="B7830" s="1" t="s">
        <v>6970</v>
      </c>
      <c r="C7830" s="1" t="s">
        <v>689</v>
      </c>
      <c r="D7830" s="1" t="s">
        <v>40</v>
      </c>
      <c r="E7830" s="1" t="s">
        <v>12</v>
      </c>
    </row>
    <row r="7831" s="1" customFormat="1" spans="1:5">
      <c r="A7831" s="1" t="s">
        <v>6971</v>
      </c>
      <c r="B7831" s="1" t="s">
        <v>6972</v>
      </c>
      <c r="C7831" s="1" t="s">
        <v>686</v>
      </c>
      <c r="D7831" s="1" t="s">
        <v>40</v>
      </c>
      <c r="E7831" s="1" t="s">
        <v>12</v>
      </c>
    </row>
    <row r="7832" s="1" customFormat="1" spans="1:5">
      <c r="A7832" s="1" t="s">
        <v>6971</v>
      </c>
      <c r="B7832" s="1" t="s">
        <v>6972</v>
      </c>
      <c r="C7832" s="1" t="s">
        <v>686</v>
      </c>
      <c r="D7832" s="1" t="s">
        <v>76</v>
      </c>
      <c r="E7832" s="1" t="s">
        <v>7</v>
      </c>
    </row>
    <row r="7833" s="1" customFormat="1" spans="1:5">
      <c r="A7833" s="1" t="s">
        <v>6973</v>
      </c>
      <c r="B7833" s="1" t="s">
        <v>6974</v>
      </c>
      <c r="C7833" s="1" t="s">
        <v>689</v>
      </c>
      <c r="D7833" s="1" t="s">
        <v>35</v>
      </c>
      <c r="E7833" s="1" t="s">
        <v>13</v>
      </c>
    </row>
    <row r="7834" s="1" customFormat="1" spans="1:5">
      <c r="A7834" s="1" t="s">
        <v>6973</v>
      </c>
      <c r="B7834" s="1" t="s">
        <v>6974</v>
      </c>
      <c r="C7834" s="1" t="s">
        <v>689</v>
      </c>
      <c r="D7834" s="1" t="s">
        <v>45</v>
      </c>
      <c r="E7834" s="1" t="s">
        <v>15</v>
      </c>
    </row>
    <row r="7835" s="1" customFormat="1" spans="1:5">
      <c r="A7835" s="1" t="s">
        <v>6975</v>
      </c>
      <c r="B7835" s="1" t="s">
        <v>6976</v>
      </c>
      <c r="C7835" s="1" t="s">
        <v>689</v>
      </c>
      <c r="D7835" s="1" t="s">
        <v>53</v>
      </c>
      <c r="E7835" s="1" t="s">
        <v>5</v>
      </c>
    </row>
    <row r="7836" s="1" customFormat="1" spans="1:5">
      <c r="A7836" s="1" t="s">
        <v>6977</v>
      </c>
      <c r="B7836" s="1" t="s">
        <v>6978</v>
      </c>
      <c r="C7836" s="1" t="s">
        <v>689</v>
      </c>
      <c r="D7836" s="1" t="s">
        <v>35</v>
      </c>
      <c r="E7836" s="1" t="s">
        <v>13</v>
      </c>
    </row>
    <row r="7837" s="1" customFormat="1" spans="1:5">
      <c r="A7837" s="1" t="s">
        <v>6977</v>
      </c>
      <c r="B7837" s="1" t="s">
        <v>6978</v>
      </c>
      <c r="C7837" s="1" t="s">
        <v>689</v>
      </c>
      <c r="D7837" s="1" t="s">
        <v>76</v>
      </c>
      <c r="E7837" s="1" t="s">
        <v>7</v>
      </c>
    </row>
    <row r="7838" s="1" customFormat="1" spans="1:5">
      <c r="A7838" s="1" t="s">
        <v>6979</v>
      </c>
      <c r="B7838" s="1" t="s">
        <v>6980</v>
      </c>
      <c r="C7838" s="1" t="s">
        <v>689</v>
      </c>
      <c r="D7838" s="1" t="s">
        <v>40</v>
      </c>
      <c r="E7838" s="1" t="s">
        <v>12</v>
      </c>
    </row>
    <row r="7839" s="1" customFormat="1" spans="1:5">
      <c r="A7839" s="1" t="s">
        <v>6979</v>
      </c>
      <c r="B7839" s="1" t="s">
        <v>6980</v>
      </c>
      <c r="C7839" s="1" t="s">
        <v>689</v>
      </c>
      <c r="D7839" s="1" t="s">
        <v>35</v>
      </c>
      <c r="E7839" s="1" t="s">
        <v>13</v>
      </c>
    </row>
    <row r="7840" s="1" customFormat="1" spans="1:5">
      <c r="A7840" s="1" t="s">
        <v>6981</v>
      </c>
      <c r="B7840" s="1" t="s">
        <v>6982</v>
      </c>
      <c r="C7840" s="1" t="s">
        <v>686</v>
      </c>
      <c r="D7840" s="1" t="s">
        <v>45</v>
      </c>
      <c r="E7840" s="1" t="s">
        <v>15</v>
      </c>
    </row>
    <row r="7841" s="1" customFormat="1" spans="1:5">
      <c r="A7841" s="1" t="s">
        <v>6981</v>
      </c>
      <c r="B7841" s="1" t="s">
        <v>6982</v>
      </c>
      <c r="C7841" s="1" t="s">
        <v>686</v>
      </c>
      <c r="D7841" s="1" t="s">
        <v>182</v>
      </c>
      <c r="E7841" s="1" t="s">
        <v>18</v>
      </c>
    </row>
    <row r="7842" s="1" customFormat="1" spans="1:5">
      <c r="A7842" s="1" t="s">
        <v>6981</v>
      </c>
      <c r="B7842" s="1" t="s">
        <v>6982</v>
      </c>
      <c r="C7842" s="1" t="s">
        <v>686</v>
      </c>
      <c r="D7842" s="1" t="s">
        <v>40</v>
      </c>
      <c r="E7842" s="1" t="s">
        <v>12</v>
      </c>
    </row>
    <row r="7843" s="1" customFormat="1" spans="1:5">
      <c r="A7843" s="1" t="s">
        <v>6981</v>
      </c>
      <c r="B7843" s="1" t="s">
        <v>6982</v>
      </c>
      <c r="C7843" s="1" t="s">
        <v>686</v>
      </c>
      <c r="D7843" s="1" t="s">
        <v>100</v>
      </c>
      <c r="E7843" s="1" t="s">
        <v>17</v>
      </c>
    </row>
    <row r="7844" s="1" customFormat="1" spans="1:5">
      <c r="A7844" s="1" t="s">
        <v>6983</v>
      </c>
      <c r="B7844" s="1" t="s">
        <v>6984</v>
      </c>
      <c r="C7844" s="1" t="s">
        <v>689</v>
      </c>
      <c r="D7844" s="1" t="s">
        <v>45</v>
      </c>
      <c r="E7844" s="1" t="s">
        <v>15</v>
      </c>
    </row>
    <row r="7845" s="1" customFormat="1" spans="1:5">
      <c r="A7845" s="1" t="s">
        <v>6983</v>
      </c>
      <c r="B7845" s="1" t="s">
        <v>6984</v>
      </c>
      <c r="C7845" s="1" t="s">
        <v>689</v>
      </c>
      <c r="D7845" s="1" t="s">
        <v>182</v>
      </c>
      <c r="E7845" s="1" t="s">
        <v>18</v>
      </c>
    </row>
    <row r="7846" s="1" customFormat="1" spans="1:5">
      <c r="A7846" s="1" t="s">
        <v>6983</v>
      </c>
      <c r="B7846" s="1" t="s">
        <v>6984</v>
      </c>
      <c r="C7846" s="1" t="s">
        <v>689</v>
      </c>
      <c r="D7846" s="1" t="s">
        <v>52</v>
      </c>
      <c r="E7846" s="1" t="s">
        <v>3</v>
      </c>
    </row>
    <row r="7847" s="1" customFormat="1" spans="1:5">
      <c r="A7847" s="1" t="s">
        <v>6983</v>
      </c>
      <c r="B7847" s="1" t="s">
        <v>6984</v>
      </c>
      <c r="C7847" s="1" t="s">
        <v>689</v>
      </c>
      <c r="D7847" s="1" t="s">
        <v>53</v>
      </c>
      <c r="E7847" s="1" t="s">
        <v>5</v>
      </c>
    </row>
    <row r="7848" s="1" customFormat="1" spans="1:5">
      <c r="A7848" s="1" t="s">
        <v>6985</v>
      </c>
      <c r="B7848" s="1" t="s">
        <v>6986</v>
      </c>
      <c r="C7848" s="1" t="s">
        <v>689</v>
      </c>
      <c r="D7848" s="1" t="s">
        <v>35</v>
      </c>
      <c r="E7848" s="1" t="s">
        <v>13</v>
      </c>
    </row>
    <row r="7849" s="1" customFormat="1" spans="1:5">
      <c r="A7849" s="1" t="s">
        <v>6985</v>
      </c>
      <c r="B7849" s="1" t="s">
        <v>6986</v>
      </c>
      <c r="C7849" s="1" t="s">
        <v>689</v>
      </c>
      <c r="D7849" s="1" t="s">
        <v>371</v>
      </c>
      <c r="E7849" s="1" t="s">
        <v>16</v>
      </c>
    </row>
    <row r="7850" s="1" customFormat="1" spans="1:5">
      <c r="A7850" s="1" t="s">
        <v>6987</v>
      </c>
      <c r="B7850" s="1" t="s">
        <v>6988</v>
      </c>
      <c r="C7850" s="1" t="s">
        <v>689</v>
      </c>
      <c r="D7850" s="1" t="s">
        <v>35</v>
      </c>
      <c r="E7850" s="1" t="s">
        <v>13</v>
      </c>
    </row>
    <row r="7851" s="1" customFormat="1" spans="1:5">
      <c r="A7851" s="1" t="s">
        <v>6989</v>
      </c>
      <c r="B7851" s="1" t="s">
        <v>6990</v>
      </c>
      <c r="C7851" s="1" t="s">
        <v>686</v>
      </c>
      <c r="D7851" s="1" t="s">
        <v>32</v>
      </c>
      <c r="E7851" s="1" t="s">
        <v>8</v>
      </c>
    </row>
    <row r="7852" s="1" customFormat="1" spans="1:5">
      <c r="A7852" s="1" t="s">
        <v>6991</v>
      </c>
      <c r="B7852" s="1" t="s">
        <v>6992</v>
      </c>
      <c r="C7852" s="1" t="s">
        <v>689</v>
      </c>
      <c r="D7852" s="1" t="s">
        <v>35</v>
      </c>
      <c r="E7852" s="1" t="s">
        <v>13</v>
      </c>
    </row>
    <row r="7853" s="1" customFormat="1" spans="1:5">
      <c r="A7853" s="1" t="s">
        <v>6991</v>
      </c>
      <c r="B7853" s="1" t="s">
        <v>6992</v>
      </c>
      <c r="C7853" s="1" t="s">
        <v>689</v>
      </c>
      <c r="D7853" s="1" t="s">
        <v>40</v>
      </c>
      <c r="E7853" s="1" t="s">
        <v>12</v>
      </c>
    </row>
    <row r="7854" s="1" customFormat="1" spans="1:5">
      <c r="A7854" s="1" t="s">
        <v>6991</v>
      </c>
      <c r="B7854" s="1" t="s">
        <v>6992</v>
      </c>
      <c r="C7854" s="1" t="s">
        <v>689</v>
      </c>
      <c r="D7854" s="1" t="s">
        <v>52</v>
      </c>
      <c r="E7854" s="1" t="s">
        <v>3</v>
      </c>
    </row>
    <row r="7855" s="1" customFormat="1" spans="1:5">
      <c r="A7855" s="1" t="s">
        <v>6991</v>
      </c>
      <c r="B7855" s="1" t="s">
        <v>6992</v>
      </c>
      <c r="C7855" s="1" t="s">
        <v>689</v>
      </c>
      <c r="D7855" s="1" t="s">
        <v>29</v>
      </c>
      <c r="E7855" s="1" t="s">
        <v>4</v>
      </c>
    </row>
    <row r="7856" s="1" customFormat="1" spans="1:5">
      <c r="A7856" s="1" t="s">
        <v>6993</v>
      </c>
      <c r="B7856" s="1" t="s">
        <v>6994</v>
      </c>
      <c r="C7856" s="1" t="s">
        <v>686</v>
      </c>
      <c r="D7856" s="1" t="s">
        <v>40</v>
      </c>
      <c r="E7856" s="1" t="s">
        <v>12</v>
      </c>
    </row>
    <row r="7857" s="1" customFormat="1" spans="1:5">
      <c r="A7857" s="1" t="s">
        <v>6995</v>
      </c>
      <c r="B7857" s="1" t="s">
        <v>6996</v>
      </c>
      <c r="C7857" s="1" t="s">
        <v>686</v>
      </c>
      <c r="D7857" s="1" t="s">
        <v>35</v>
      </c>
      <c r="E7857" s="1" t="s">
        <v>13</v>
      </c>
    </row>
    <row r="7858" s="1" customFormat="1" spans="1:5">
      <c r="A7858" s="1" t="s">
        <v>6995</v>
      </c>
      <c r="B7858" s="1" t="s">
        <v>6996</v>
      </c>
      <c r="C7858" s="1" t="s">
        <v>686</v>
      </c>
      <c r="D7858" s="1" t="s">
        <v>45</v>
      </c>
      <c r="E7858" s="1" t="s">
        <v>15</v>
      </c>
    </row>
    <row r="7859" s="1" customFormat="1" spans="1:5">
      <c r="A7859" s="1" t="s">
        <v>6997</v>
      </c>
      <c r="B7859" s="1" t="s">
        <v>6998</v>
      </c>
      <c r="C7859" s="1" t="s">
        <v>686</v>
      </c>
      <c r="D7859" s="1" t="s">
        <v>35</v>
      </c>
      <c r="E7859" s="1" t="s">
        <v>13</v>
      </c>
    </row>
    <row r="7860" s="1" customFormat="1" spans="1:5">
      <c r="A7860" s="1" t="s">
        <v>6999</v>
      </c>
      <c r="B7860" s="1" t="s">
        <v>7000</v>
      </c>
      <c r="C7860" s="1" t="s">
        <v>689</v>
      </c>
      <c r="D7860" s="1" t="s">
        <v>340</v>
      </c>
      <c r="E7860" s="1" t="s">
        <v>10</v>
      </c>
    </row>
    <row r="7861" s="1" customFormat="1" spans="1:5">
      <c r="A7861" s="1" t="s">
        <v>6999</v>
      </c>
      <c r="B7861" s="1" t="s">
        <v>7000</v>
      </c>
      <c r="C7861" s="1" t="s">
        <v>689</v>
      </c>
      <c r="D7861" s="1" t="s">
        <v>53</v>
      </c>
      <c r="E7861" s="1" t="s">
        <v>5</v>
      </c>
    </row>
    <row r="7862" s="1" customFormat="1" spans="1:5">
      <c r="A7862" s="1" t="s">
        <v>6999</v>
      </c>
      <c r="B7862" s="1" t="s">
        <v>7000</v>
      </c>
      <c r="C7862" s="1" t="s">
        <v>689</v>
      </c>
      <c r="D7862" s="1" t="s">
        <v>52</v>
      </c>
      <c r="E7862" s="1" t="s">
        <v>3</v>
      </c>
    </row>
    <row r="7863" s="1" customFormat="1" spans="1:5">
      <c r="A7863" s="1" t="s">
        <v>6999</v>
      </c>
      <c r="B7863" s="1" t="s">
        <v>7000</v>
      </c>
      <c r="C7863" s="1" t="s">
        <v>689</v>
      </c>
      <c r="D7863" s="1" t="s">
        <v>35</v>
      </c>
      <c r="E7863" s="1" t="s">
        <v>13</v>
      </c>
    </row>
    <row r="7864" s="1" customFormat="1" spans="1:5">
      <c r="A7864" s="1" t="s">
        <v>7001</v>
      </c>
      <c r="B7864" s="1" t="s">
        <v>7002</v>
      </c>
      <c r="C7864" s="1" t="s">
        <v>689</v>
      </c>
      <c r="D7864" s="1" t="s">
        <v>29</v>
      </c>
      <c r="E7864" s="1" t="s">
        <v>4</v>
      </c>
    </row>
    <row r="7865" s="1" customFormat="1" spans="1:5">
      <c r="A7865" s="1" t="s">
        <v>7003</v>
      </c>
      <c r="B7865" s="1" t="s">
        <v>7004</v>
      </c>
      <c r="C7865" s="1" t="s">
        <v>686</v>
      </c>
      <c r="D7865" s="1" t="s">
        <v>45</v>
      </c>
      <c r="E7865" s="1" t="s">
        <v>15</v>
      </c>
    </row>
    <row r="7866" s="1" customFormat="1" spans="1:5">
      <c r="A7866" s="1" t="s">
        <v>7003</v>
      </c>
      <c r="B7866" s="1" t="s">
        <v>7004</v>
      </c>
      <c r="C7866" s="1" t="s">
        <v>686</v>
      </c>
      <c r="D7866" s="1" t="s">
        <v>29</v>
      </c>
      <c r="E7866" s="1" t="s">
        <v>4</v>
      </c>
    </row>
    <row r="7867" s="1" customFormat="1" spans="1:5">
      <c r="A7867" s="1" t="s">
        <v>7003</v>
      </c>
      <c r="B7867" s="1" t="s">
        <v>7004</v>
      </c>
      <c r="C7867" s="1" t="s">
        <v>686</v>
      </c>
      <c r="D7867" s="1" t="s">
        <v>340</v>
      </c>
      <c r="E7867" s="1" t="s">
        <v>10</v>
      </c>
    </row>
    <row r="7868" s="1" customFormat="1" spans="1:5">
      <c r="A7868" s="1" t="s">
        <v>7003</v>
      </c>
      <c r="B7868" s="1" t="s">
        <v>7004</v>
      </c>
      <c r="C7868" s="1" t="s">
        <v>686</v>
      </c>
      <c r="D7868" s="1" t="s">
        <v>35</v>
      </c>
      <c r="E7868" s="1" t="s">
        <v>13</v>
      </c>
    </row>
    <row r="7869" s="1" customFormat="1" spans="1:5">
      <c r="A7869" s="1" t="s">
        <v>7003</v>
      </c>
      <c r="B7869" s="1" t="s">
        <v>7004</v>
      </c>
      <c r="C7869" s="1" t="s">
        <v>686</v>
      </c>
      <c r="D7869" s="1" t="s">
        <v>53</v>
      </c>
      <c r="E7869" s="1" t="s">
        <v>5</v>
      </c>
    </row>
    <row r="7870" s="1" customFormat="1" spans="1:5">
      <c r="A7870" s="1" t="s">
        <v>7005</v>
      </c>
      <c r="B7870" s="1" t="s">
        <v>7006</v>
      </c>
      <c r="C7870" s="1" t="s">
        <v>689</v>
      </c>
      <c r="D7870" s="1" t="s">
        <v>40</v>
      </c>
      <c r="E7870" s="1" t="s">
        <v>12</v>
      </c>
    </row>
    <row r="7871" s="1" customFormat="1" spans="1:5">
      <c r="A7871" s="1" t="s">
        <v>7005</v>
      </c>
      <c r="B7871" s="1" t="s">
        <v>7006</v>
      </c>
      <c r="C7871" s="1" t="s">
        <v>689</v>
      </c>
      <c r="D7871" s="1" t="s">
        <v>45</v>
      </c>
      <c r="E7871" s="1" t="s">
        <v>15</v>
      </c>
    </row>
    <row r="7872" s="1" customFormat="1" spans="1:5">
      <c r="A7872" s="1" t="s">
        <v>7005</v>
      </c>
      <c r="B7872" s="1" t="s">
        <v>7006</v>
      </c>
      <c r="C7872" s="1" t="s">
        <v>689</v>
      </c>
      <c r="D7872" s="1" t="s">
        <v>76</v>
      </c>
      <c r="E7872" s="1" t="s">
        <v>7</v>
      </c>
    </row>
    <row r="7873" s="1" customFormat="1" spans="1:5">
      <c r="A7873" s="1" t="s">
        <v>7007</v>
      </c>
      <c r="B7873" s="1" t="s">
        <v>7008</v>
      </c>
      <c r="C7873" s="1" t="s">
        <v>689</v>
      </c>
      <c r="D7873" s="1" t="s">
        <v>45</v>
      </c>
      <c r="E7873" s="1" t="s">
        <v>15</v>
      </c>
    </row>
    <row r="7874" s="1" customFormat="1" spans="1:5">
      <c r="A7874" s="1" t="s">
        <v>7007</v>
      </c>
      <c r="B7874" s="1" t="s">
        <v>7008</v>
      </c>
      <c r="C7874" s="1" t="s">
        <v>689</v>
      </c>
      <c r="D7874" s="1" t="s">
        <v>431</v>
      </c>
      <c r="E7874" s="1" t="s">
        <v>14</v>
      </c>
    </row>
    <row r="7875" s="1" customFormat="1" spans="1:5">
      <c r="A7875" s="1" t="s">
        <v>7007</v>
      </c>
      <c r="B7875" s="1" t="s">
        <v>7008</v>
      </c>
      <c r="C7875" s="1" t="s">
        <v>689</v>
      </c>
      <c r="D7875" s="1" t="s">
        <v>35</v>
      </c>
      <c r="E7875" s="1" t="s">
        <v>13</v>
      </c>
    </row>
    <row r="7876" s="1" customFormat="1" spans="1:5">
      <c r="A7876" s="1" t="s">
        <v>7009</v>
      </c>
      <c r="B7876" s="1" t="s">
        <v>7010</v>
      </c>
      <c r="C7876" s="1" t="s">
        <v>689</v>
      </c>
      <c r="D7876" s="1" t="s">
        <v>35</v>
      </c>
      <c r="E7876" s="1" t="s">
        <v>13</v>
      </c>
    </row>
    <row r="7877" s="1" customFormat="1" spans="1:5">
      <c r="A7877" s="1" t="s">
        <v>7011</v>
      </c>
      <c r="B7877" s="1" t="s">
        <v>7012</v>
      </c>
      <c r="C7877" s="1" t="s">
        <v>686</v>
      </c>
      <c r="D7877" s="1" t="s">
        <v>35</v>
      </c>
      <c r="E7877" s="1" t="s">
        <v>13</v>
      </c>
    </row>
    <row r="7878" s="1" customFormat="1" spans="1:5">
      <c r="A7878" s="1" t="s">
        <v>7011</v>
      </c>
      <c r="B7878" s="1" t="s">
        <v>7012</v>
      </c>
      <c r="C7878" s="1" t="s">
        <v>686</v>
      </c>
      <c r="D7878" s="1" t="s">
        <v>32</v>
      </c>
      <c r="E7878" s="1" t="s">
        <v>8</v>
      </c>
    </row>
    <row r="7879" s="1" customFormat="1" spans="1:5">
      <c r="A7879" s="1" t="s">
        <v>7013</v>
      </c>
      <c r="B7879" s="1" t="s">
        <v>7014</v>
      </c>
      <c r="C7879" s="1" t="s">
        <v>689</v>
      </c>
      <c r="D7879" s="1" t="s">
        <v>53</v>
      </c>
      <c r="E7879" s="1" t="s">
        <v>5</v>
      </c>
    </row>
    <row r="7880" s="1" customFormat="1" spans="1:5">
      <c r="A7880" s="1" t="s">
        <v>7013</v>
      </c>
      <c r="B7880" s="1" t="s">
        <v>7014</v>
      </c>
      <c r="C7880" s="1" t="s">
        <v>689</v>
      </c>
      <c r="D7880" s="1" t="s">
        <v>40</v>
      </c>
      <c r="E7880" s="1" t="s">
        <v>12</v>
      </c>
    </row>
    <row r="7881" s="1" customFormat="1" spans="1:5">
      <c r="A7881" s="1" t="s">
        <v>7013</v>
      </c>
      <c r="B7881" s="1" t="s">
        <v>7014</v>
      </c>
      <c r="C7881" s="1" t="s">
        <v>689</v>
      </c>
      <c r="D7881" s="1" t="s">
        <v>52</v>
      </c>
      <c r="E7881" s="1" t="s">
        <v>3</v>
      </c>
    </row>
    <row r="7882" s="1" customFormat="1" spans="1:5">
      <c r="A7882" s="1" t="s">
        <v>7015</v>
      </c>
      <c r="B7882" s="1" t="s">
        <v>7016</v>
      </c>
      <c r="C7882" s="1" t="s">
        <v>689</v>
      </c>
      <c r="D7882" s="1" t="s">
        <v>35</v>
      </c>
      <c r="E7882" s="1" t="s">
        <v>13</v>
      </c>
    </row>
    <row r="7883" s="1" customFormat="1" spans="1:5">
      <c r="A7883" s="1" t="s">
        <v>7015</v>
      </c>
      <c r="B7883" s="1" t="s">
        <v>7016</v>
      </c>
      <c r="C7883" s="1" t="s">
        <v>689</v>
      </c>
      <c r="D7883" s="1" t="s">
        <v>45</v>
      </c>
      <c r="E7883" s="1" t="s">
        <v>15</v>
      </c>
    </row>
    <row r="7884" s="1" customFormat="1" spans="1:5">
      <c r="A7884" s="1" t="s">
        <v>7015</v>
      </c>
      <c r="B7884" s="1" t="s">
        <v>7016</v>
      </c>
      <c r="C7884" s="1" t="s">
        <v>689</v>
      </c>
      <c r="D7884" s="1" t="s">
        <v>53</v>
      </c>
      <c r="E7884" s="1" t="s">
        <v>5</v>
      </c>
    </row>
    <row r="7885" s="1" customFormat="1" spans="1:5">
      <c r="A7885" s="1" t="s">
        <v>7015</v>
      </c>
      <c r="B7885" s="1" t="s">
        <v>7016</v>
      </c>
      <c r="C7885" s="1" t="s">
        <v>689</v>
      </c>
      <c r="D7885" s="1" t="s">
        <v>52</v>
      </c>
      <c r="E7885" s="1" t="s">
        <v>3</v>
      </c>
    </row>
    <row r="7886" s="1" customFormat="1" spans="1:5">
      <c r="A7886" s="1" t="s">
        <v>7015</v>
      </c>
      <c r="B7886" s="1" t="s">
        <v>7016</v>
      </c>
      <c r="C7886" s="1" t="s">
        <v>689</v>
      </c>
      <c r="D7886" s="1" t="s">
        <v>76</v>
      </c>
      <c r="E7886" s="1" t="s">
        <v>7</v>
      </c>
    </row>
    <row r="7887" s="1" customFormat="1" spans="1:5">
      <c r="A7887" s="1" t="s">
        <v>7017</v>
      </c>
      <c r="B7887" s="1" t="s">
        <v>7018</v>
      </c>
      <c r="C7887" s="1" t="s">
        <v>686</v>
      </c>
      <c r="D7887" s="1" t="s">
        <v>35</v>
      </c>
      <c r="E7887" s="1" t="s">
        <v>13</v>
      </c>
    </row>
    <row r="7888" s="1" customFormat="1" spans="1:5">
      <c r="A7888" s="1" t="s">
        <v>7019</v>
      </c>
      <c r="B7888" s="1" t="s">
        <v>7020</v>
      </c>
      <c r="C7888" s="1" t="s">
        <v>686</v>
      </c>
      <c r="D7888" s="1" t="s">
        <v>35</v>
      </c>
      <c r="E7888" s="1" t="s">
        <v>13</v>
      </c>
    </row>
    <row r="7889" s="1" customFormat="1" spans="1:5">
      <c r="A7889" s="1" t="s">
        <v>7021</v>
      </c>
      <c r="B7889" s="1" t="s">
        <v>7022</v>
      </c>
      <c r="C7889" s="1" t="s">
        <v>689</v>
      </c>
      <c r="D7889" s="1" t="s">
        <v>35</v>
      </c>
      <c r="E7889" s="1" t="s">
        <v>13</v>
      </c>
    </row>
    <row r="7890" s="1" customFormat="1" spans="1:5">
      <c r="A7890" s="1" t="s">
        <v>7021</v>
      </c>
      <c r="B7890" s="1" t="s">
        <v>7022</v>
      </c>
      <c r="C7890" s="1" t="s">
        <v>689</v>
      </c>
      <c r="D7890" s="1" t="s">
        <v>76</v>
      </c>
      <c r="E7890" s="1" t="s">
        <v>7</v>
      </c>
    </row>
    <row r="7891" s="1" customFormat="1" spans="1:5">
      <c r="A7891" s="1" t="s">
        <v>7021</v>
      </c>
      <c r="B7891" s="1" t="s">
        <v>7022</v>
      </c>
      <c r="C7891" s="1" t="s">
        <v>689</v>
      </c>
      <c r="D7891" s="1" t="s">
        <v>45</v>
      </c>
      <c r="E7891" s="1" t="s">
        <v>15</v>
      </c>
    </row>
    <row r="7892" s="1" customFormat="1" spans="1:5">
      <c r="A7892" s="1" t="s">
        <v>7023</v>
      </c>
      <c r="B7892" s="1" t="s">
        <v>7024</v>
      </c>
      <c r="C7892" s="1" t="s">
        <v>686</v>
      </c>
      <c r="D7892" s="1" t="s">
        <v>35</v>
      </c>
      <c r="E7892" s="1" t="s">
        <v>13</v>
      </c>
    </row>
    <row r="7893" s="1" customFormat="1" spans="1:5">
      <c r="A7893" s="1" t="s">
        <v>7023</v>
      </c>
      <c r="B7893" s="1" t="s">
        <v>7024</v>
      </c>
      <c r="C7893" s="1" t="s">
        <v>686</v>
      </c>
      <c r="D7893" s="1" t="s">
        <v>45</v>
      </c>
      <c r="E7893" s="1" t="s">
        <v>15</v>
      </c>
    </row>
    <row r="7894" s="1" customFormat="1" spans="1:5">
      <c r="A7894" s="1" t="s">
        <v>7025</v>
      </c>
      <c r="B7894" s="1" t="s">
        <v>7026</v>
      </c>
      <c r="C7894" s="1" t="s">
        <v>689</v>
      </c>
      <c r="D7894" s="1" t="s">
        <v>52</v>
      </c>
      <c r="E7894" s="1" t="s">
        <v>3</v>
      </c>
    </row>
    <row r="7895" s="1" customFormat="1" spans="1:5">
      <c r="A7895" s="1" t="s">
        <v>7025</v>
      </c>
      <c r="B7895" s="1" t="s">
        <v>7026</v>
      </c>
      <c r="C7895" s="1" t="s">
        <v>689</v>
      </c>
      <c r="D7895" s="1" t="s">
        <v>53</v>
      </c>
      <c r="E7895" s="1" t="s">
        <v>5</v>
      </c>
    </row>
    <row r="7896" s="1" customFormat="1" spans="1:5">
      <c r="A7896" s="1" t="s">
        <v>7025</v>
      </c>
      <c r="B7896" s="1" t="s">
        <v>7026</v>
      </c>
      <c r="C7896" s="1" t="s">
        <v>689</v>
      </c>
      <c r="D7896" s="1" t="s">
        <v>76</v>
      </c>
      <c r="E7896" s="1" t="s">
        <v>7</v>
      </c>
    </row>
    <row r="7897" s="1" customFormat="1" spans="1:5">
      <c r="A7897" s="1" t="s">
        <v>7027</v>
      </c>
      <c r="B7897" s="1" t="s">
        <v>7028</v>
      </c>
      <c r="C7897" s="1" t="s">
        <v>689</v>
      </c>
      <c r="D7897" s="1" t="s">
        <v>45</v>
      </c>
      <c r="E7897" s="1" t="s">
        <v>15</v>
      </c>
    </row>
    <row r="7898" s="1" customFormat="1" spans="1:5">
      <c r="A7898" s="1" t="s">
        <v>7027</v>
      </c>
      <c r="B7898" s="1" t="s">
        <v>7028</v>
      </c>
      <c r="C7898" s="1" t="s">
        <v>689</v>
      </c>
      <c r="D7898" s="1" t="s">
        <v>76</v>
      </c>
      <c r="E7898" s="1" t="s">
        <v>7</v>
      </c>
    </row>
    <row r="7899" s="1" customFormat="1" spans="1:5">
      <c r="A7899" s="1" t="s">
        <v>7029</v>
      </c>
      <c r="B7899" s="1" t="s">
        <v>7030</v>
      </c>
      <c r="C7899" s="1" t="s">
        <v>683</v>
      </c>
      <c r="D7899" s="1" t="s">
        <v>35</v>
      </c>
      <c r="E7899" s="1" t="s">
        <v>13</v>
      </c>
    </row>
    <row r="7900" s="1" customFormat="1" spans="1:5">
      <c r="A7900" s="1" t="s">
        <v>7031</v>
      </c>
      <c r="B7900" s="1" t="s">
        <v>7032</v>
      </c>
      <c r="C7900" s="1" t="s">
        <v>689</v>
      </c>
      <c r="D7900" s="1" t="s">
        <v>35</v>
      </c>
      <c r="E7900" s="1" t="s">
        <v>13</v>
      </c>
    </row>
    <row r="7901" s="1" customFormat="1" spans="1:5">
      <c r="A7901" s="1" t="s">
        <v>7031</v>
      </c>
      <c r="B7901" s="1" t="s">
        <v>7032</v>
      </c>
      <c r="C7901" s="1" t="s">
        <v>689</v>
      </c>
      <c r="D7901" s="1" t="s">
        <v>53</v>
      </c>
      <c r="E7901" s="1" t="s">
        <v>5</v>
      </c>
    </row>
    <row r="7902" s="1" customFormat="1" spans="1:5">
      <c r="A7902" s="1" t="s">
        <v>7033</v>
      </c>
      <c r="B7902" s="1" t="s">
        <v>7034</v>
      </c>
      <c r="C7902" s="1" t="s">
        <v>689</v>
      </c>
      <c r="D7902" s="1" t="s">
        <v>35</v>
      </c>
      <c r="E7902" s="1" t="s">
        <v>13</v>
      </c>
    </row>
    <row r="7903" s="1" customFormat="1" spans="1:5">
      <c r="A7903" s="1" t="s">
        <v>7033</v>
      </c>
      <c r="B7903" s="1" t="s">
        <v>7034</v>
      </c>
      <c r="C7903" s="1" t="s">
        <v>689</v>
      </c>
      <c r="D7903" s="1" t="s">
        <v>53</v>
      </c>
      <c r="E7903" s="1" t="s">
        <v>5</v>
      </c>
    </row>
    <row r="7904" s="1" customFormat="1" spans="1:5">
      <c r="A7904" s="1" t="s">
        <v>7035</v>
      </c>
      <c r="B7904" s="1" t="s">
        <v>7036</v>
      </c>
      <c r="C7904" s="1" t="s">
        <v>689</v>
      </c>
      <c r="D7904" s="1" t="s">
        <v>35</v>
      </c>
      <c r="E7904" s="1" t="s">
        <v>13</v>
      </c>
    </row>
    <row r="7905" s="1" customFormat="1" spans="1:5">
      <c r="A7905" s="1" t="s">
        <v>7035</v>
      </c>
      <c r="B7905" s="1" t="s">
        <v>7036</v>
      </c>
      <c r="C7905" s="1" t="s">
        <v>689</v>
      </c>
      <c r="D7905" s="1" t="s">
        <v>45</v>
      </c>
      <c r="E7905" s="1" t="s">
        <v>15</v>
      </c>
    </row>
    <row r="7906" s="1" customFormat="1" spans="1:5">
      <c r="A7906" s="1" t="s">
        <v>7037</v>
      </c>
      <c r="B7906" s="1" t="s">
        <v>7038</v>
      </c>
      <c r="C7906" s="1" t="s">
        <v>689</v>
      </c>
      <c r="D7906" s="1" t="s">
        <v>35</v>
      </c>
      <c r="E7906" s="1" t="s">
        <v>13</v>
      </c>
    </row>
    <row r="7907" s="1" customFormat="1" spans="1:5">
      <c r="A7907" s="1" t="s">
        <v>7037</v>
      </c>
      <c r="B7907" s="1" t="s">
        <v>7038</v>
      </c>
      <c r="C7907" s="1" t="s">
        <v>689</v>
      </c>
      <c r="D7907" s="1" t="s">
        <v>45</v>
      </c>
      <c r="E7907" s="1" t="s">
        <v>15</v>
      </c>
    </row>
    <row r="7908" s="1" customFormat="1" spans="1:5">
      <c r="A7908" s="1" t="s">
        <v>7037</v>
      </c>
      <c r="B7908" s="1" t="s">
        <v>7038</v>
      </c>
      <c r="C7908" s="1" t="s">
        <v>689</v>
      </c>
      <c r="D7908" s="1" t="s">
        <v>340</v>
      </c>
      <c r="E7908" s="1" t="s">
        <v>10</v>
      </c>
    </row>
    <row r="7909" s="1" customFormat="1" spans="1:5">
      <c r="A7909" s="1" t="s">
        <v>7039</v>
      </c>
      <c r="B7909" s="1" t="s">
        <v>7040</v>
      </c>
      <c r="C7909" s="1" t="s">
        <v>689</v>
      </c>
      <c r="D7909" s="1" t="s">
        <v>53</v>
      </c>
      <c r="E7909" s="1" t="s">
        <v>5</v>
      </c>
    </row>
    <row r="7910" s="1" customFormat="1" spans="1:5">
      <c r="A7910" s="1" t="s">
        <v>7041</v>
      </c>
      <c r="B7910" s="1" t="s">
        <v>7042</v>
      </c>
      <c r="C7910" s="1" t="s">
        <v>689</v>
      </c>
      <c r="D7910" s="1" t="s">
        <v>35</v>
      </c>
      <c r="E7910" s="1" t="s">
        <v>13</v>
      </c>
    </row>
    <row r="7911" s="1" customFormat="1" spans="1:5">
      <c r="A7911" s="1" t="s">
        <v>7041</v>
      </c>
      <c r="B7911" s="1" t="s">
        <v>7042</v>
      </c>
      <c r="C7911" s="1" t="s">
        <v>689</v>
      </c>
      <c r="D7911" s="1" t="s">
        <v>340</v>
      </c>
      <c r="E7911" s="1" t="s">
        <v>10</v>
      </c>
    </row>
    <row r="7912" s="1" customFormat="1" spans="1:5">
      <c r="A7912" s="1" t="s">
        <v>7041</v>
      </c>
      <c r="B7912" s="1" t="s">
        <v>7042</v>
      </c>
      <c r="C7912" s="1" t="s">
        <v>689</v>
      </c>
      <c r="D7912" s="1" t="s">
        <v>371</v>
      </c>
      <c r="E7912" s="1" t="s">
        <v>16</v>
      </c>
    </row>
    <row r="7913" s="1" customFormat="1" spans="1:5">
      <c r="A7913" s="1" t="s">
        <v>7043</v>
      </c>
      <c r="B7913" s="1" t="s">
        <v>7044</v>
      </c>
      <c r="C7913" s="1" t="s">
        <v>689</v>
      </c>
      <c r="D7913" s="1" t="s">
        <v>45</v>
      </c>
      <c r="E7913" s="1" t="s">
        <v>15</v>
      </c>
    </row>
    <row r="7914" s="1" customFormat="1" spans="1:5">
      <c r="A7914" s="1" t="s">
        <v>7043</v>
      </c>
      <c r="B7914" s="1" t="s">
        <v>7044</v>
      </c>
      <c r="C7914" s="1" t="s">
        <v>689</v>
      </c>
      <c r="D7914" s="1" t="s">
        <v>518</v>
      </c>
      <c r="E7914" s="1" t="s">
        <v>6</v>
      </c>
    </row>
    <row r="7915" s="1" customFormat="1" spans="1:5">
      <c r="A7915" s="1" t="s">
        <v>7045</v>
      </c>
      <c r="B7915" s="1" t="s">
        <v>7046</v>
      </c>
      <c r="C7915" s="1" t="s">
        <v>686</v>
      </c>
      <c r="D7915" s="1" t="s">
        <v>35</v>
      </c>
      <c r="E7915" s="1" t="s">
        <v>13</v>
      </c>
    </row>
    <row r="7916" s="1" customFormat="1" spans="1:5">
      <c r="A7916" s="1" t="s">
        <v>7045</v>
      </c>
      <c r="B7916" s="1" t="s">
        <v>7046</v>
      </c>
      <c r="C7916" s="1" t="s">
        <v>686</v>
      </c>
      <c r="D7916" s="1" t="s">
        <v>315</v>
      </c>
      <c r="E7916" s="1" t="s">
        <v>9</v>
      </c>
    </row>
    <row r="7917" s="1" customFormat="1" spans="1:5">
      <c r="A7917" s="1" t="s">
        <v>7047</v>
      </c>
      <c r="B7917" s="1" t="s">
        <v>7048</v>
      </c>
      <c r="C7917" s="1" t="s">
        <v>686</v>
      </c>
      <c r="D7917" s="1" t="s">
        <v>40</v>
      </c>
      <c r="E7917" s="1" t="s">
        <v>12</v>
      </c>
    </row>
    <row r="7918" s="1" customFormat="1" spans="1:5">
      <c r="A7918" s="1" t="s">
        <v>7047</v>
      </c>
      <c r="B7918" s="1" t="s">
        <v>7048</v>
      </c>
      <c r="C7918" s="1" t="s">
        <v>686</v>
      </c>
      <c r="D7918" s="1" t="s">
        <v>182</v>
      </c>
      <c r="E7918" s="1" t="s">
        <v>18</v>
      </c>
    </row>
    <row r="7919" s="1" customFormat="1" spans="1:5">
      <c r="A7919" s="1" t="s">
        <v>7047</v>
      </c>
      <c r="B7919" s="1" t="s">
        <v>7048</v>
      </c>
      <c r="C7919" s="1" t="s">
        <v>686</v>
      </c>
      <c r="D7919" s="1" t="s">
        <v>79</v>
      </c>
      <c r="E7919" s="1" t="s">
        <v>11</v>
      </c>
    </row>
    <row r="7920" s="1" customFormat="1" spans="1:5">
      <c r="A7920" s="1" t="s">
        <v>7049</v>
      </c>
      <c r="B7920" s="1" t="s">
        <v>7050</v>
      </c>
      <c r="C7920" s="1" t="s">
        <v>686</v>
      </c>
      <c r="D7920" s="1" t="s">
        <v>340</v>
      </c>
      <c r="E7920" s="1" t="s">
        <v>10</v>
      </c>
    </row>
    <row r="7921" s="1" customFormat="1" spans="1:5">
      <c r="A7921" s="1" t="s">
        <v>7049</v>
      </c>
      <c r="B7921" s="1" t="s">
        <v>7050</v>
      </c>
      <c r="C7921" s="1" t="s">
        <v>686</v>
      </c>
      <c r="D7921" s="1" t="s">
        <v>45</v>
      </c>
      <c r="E7921" s="1" t="s">
        <v>15</v>
      </c>
    </row>
    <row r="7922" s="1" customFormat="1" spans="1:5">
      <c r="A7922" s="1" t="s">
        <v>7049</v>
      </c>
      <c r="B7922" s="1" t="s">
        <v>7050</v>
      </c>
      <c r="C7922" s="1" t="s">
        <v>686</v>
      </c>
      <c r="D7922" s="1" t="s">
        <v>40</v>
      </c>
      <c r="E7922" s="1" t="s">
        <v>12</v>
      </c>
    </row>
    <row r="7923" s="1" customFormat="1" spans="1:5">
      <c r="A7923" s="1" t="s">
        <v>7049</v>
      </c>
      <c r="B7923" s="1" t="s">
        <v>7050</v>
      </c>
      <c r="C7923" s="1" t="s">
        <v>686</v>
      </c>
      <c r="D7923" s="1" t="s">
        <v>35</v>
      </c>
      <c r="E7923" s="1" t="s">
        <v>13</v>
      </c>
    </row>
    <row r="7924" s="1" customFormat="1" spans="1:5">
      <c r="A7924" s="1" t="s">
        <v>7051</v>
      </c>
      <c r="B7924" s="1" t="s">
        <v>7052</v>
      </c>
      <c r="C7924" s="1" t="s">
        <v>689</v>
      </c>
      <c r="D7924" s="1" t="s">
        <v>45</v>
      </c>
      <c r="E7924" s="1" t="s">
        <v>15</v>
      </c>
    </row>
    <row r="7925" s="1" customFormat="1" spans="1:5">
      <c r="A7925" s="1" t="s">
        <v>7051</v>
      </c>
      <c r="B7925" s="1" t="s">
        <v>7052</v>
      </c>
      <c r="C7925" s="1" t="s">
        <v>689</v>
      </c>
      <c r="D7925" s="1" t="s">
        <v>40</v>
      </c>
      <c r="E7925" s="1" t="s">
        <v>12</v>
      </c>
    </row>
    <row r="7926" s="1" customFormat="1" spans="1:5">
      <c r="A7926" s="1" t="s">
        <v>7053</v>
      </c>
      <c r="B7926" s="1" t="s">
        <v>7054</v>
      </c>
      <c r="C7926" s="1" t="s">
        <v>689</v>
      </c>
      <c r="D7926" s="1" t="s">
        <v>45</v>
      </c>
      <c r="E7926" s="1" t="s">
        <v>15</v>
      </c>
    </row>
    <row r="7927" s="1" customFormat="1" spans="1:5">
      <c r="A7927" s="1" t="s">
        <v>7053</v>
      </c>
      <c r="B7927" s="1" t="s">
        <v>7054</v>
      </c>
      <c r="C7927" s="1" t="s">
        <v>689</v>
      </c>
      <c r="D7927" s="1" t="s">
        <v>182</v>
      </c>
      <c r="E7927" s="1" t="s">
        <v>18</v>
      </c>
    </row>
    <row r="7928" s="1" customFormat="1" spans="1:5">
      <c r="A7928" s="1" t="s">
        <v>7053</v>
      </c>
      <c r="B7928" s="1" t="s">
        <v>7054</v>
      </c>
      <c r="C7928" s="1" t="s">
        <v>689</v>
      </c>
      <c r="D7928" s="1" t="s">
        <v>52</v>
      </c>
      <c r="E7928" s="1" t="s">
        <v>3</v>
      </c>
    </row>
    <row r="7929" s="1" customFormat="1" spans="1:5">
      <c r="A7929" s="1" t="s">
        <v>7053</v>
      </c>
      <c r="B7929" s="1" t="s">
        <v>7054</v>
      </c>
      <c r="C7929" s="1" t="s">
        <v>689</v>
      </c>
      <c r="D7929" s="1" t="s">
        <v>371</v>
      </c>
      <c r="E7929" s="1" t="s">
        <v>16</v>
      </c>
    </row>
    <row r="7930" s="1" customFormat="1" spans="1:5">
      <c r="A7930" s="1" t="s">
        <v>7055</v>
      </c>
      <c r="B7930" s="1" t="s">
        <v>7056</v>
      </c>
      <c r="C7930" s="1" t="s">
        <v>689</v>
      </c>
      <c r="D7930" s="1" t="s">
        <v>340</v>
      </c>
      <c r="E7930" s="1" t="s">
        <v>10</v>
      </c>
    </row>
    <row r="7931" s="1" customFormat="1" spans="1:5">
      <c r="A7931" s="1" t="s">
        <v>7057</v>
      </c>
      <c r="B7931" s="1" t="s">
        <v>7058</v>
      </c>
      <c r="C7931" s="1" t="s">
        <v>739</v>
      </c>
      <c r="D7931" s="1" t="s">
        <v>35</v>
      </c>
      <c r="E7931" s="1" t="s">
        <v>13</v>
      </c>
    </row>
    <row r="7932" s="1" customFormat="1" spans="1:5">
      <c r="A7932" s="1" t="s">
        <v>7059</v>
      </c>
      <c r="B7932" s="1" t="s">
        <v>7060</v>
      </c>
      <c r="C7932" s="1" t="s">
        <v>689</v>
      </c>
      <c r="D7932" s="1" t="s">
        <v>167</v>
      </c>
      <c r="E7932" s="1" t="s">
        <v>19</v>
      </c>
    </row>
    <row r="7933" s="1" customFormat="1" spans="1:5">
      <c r="A7933" s="1" t="s">
        <v>7059</v>
      </c>
      <c r="B7933" s="1" t="s">
        <v>7060</v>
      </c>
      <c r="C7933" s="1" t="s">
        <v>689</v>
      </c>
      <c r="D7933" s="1" t="s">
        <v>45</v>
      </c>
      <c r="E7933" s="1" t="s">
        <v>15</v>
      </c>
    </row>
    <row r="7934" s="1" customFormat="1" spans="1:5">
      <c r="A7934" s="1" t="s">
        <v>7059</v>
      </c>
      <c r="B7934" s="1" t="s">
        <v>7060</v>
      </c>
      <c r="C7934" s="1" t="s">
        <v>689</v>
      </c>
      <c r="D7934" s="1" t="s">
        <v>315</v>
      </c>
      <c r="E7934" s="1" t="s">
        <v>9</v>
      </c>
    </row>
    <row r="7935" s="1" customFormat="1" spans="1:5">
      <c r="A7935" s="1" t="s">
        <v>7059</v>
      </c>
      <c r="B7935" s="1" t="s">
        <v>7060</v>
      </c>
      <c r="C7935" s="1" t="s">
        <v>689</v>
      </c>
      <c r="D7935" s="1" t="s">
        <v>53</v>
      </c>
      <c r="E7935" s="1" t="s">
        <v>5</v>
      </c>
    </row>
    <row r="7936" s="1" customFormat="1" spans="1:5">
      <c r="A7936" s="1" t="s">
        <v>7061</v>
      </c>
      <c r="B7936" s="1" t="s">
        <v>7062</v>
      </c>
      <c r="C7936" s="1" t="s">
        <v>689</v>
      </c>
      <c r="D7936" s="1" t="s">
        <v>35</v>
      </c>
      <c r="E7936" s="1" t="s">
        <v>13</v>
      </c>
    </row>
    <row r="7937" s="1" customFormat="1" spans="1:5">
      <c r="A7937" s="1" t="s">
        <v>7061</v>
      </c>
      <c r="B7937" s="1" t="s">
        <v>7062</v>
      </c>
      <c r="C7937" s="1" t="s">
        <v>689</v>
      </c>
      <c r="D7937" s="1" t="s">
        <v>40</v>
      </c>
      <c r="E7937" s="1" t="s">
        <v>12</v>
      </c>
    </row>
    <row r="7938" s="1" customFormat="1" spans="1:5">
      <c r="A7938" s="1" t="s">
        <v>7061</v>
      </c>
      <c r="B7938" s="1" t="s">
        <v>7062</v>
      </c>
      <c r="C7938" s="1" t="s">
        <v>689</v>
      </c>
      <c r="D7938" s="1" t="s">
        <v>76</v>
      </c>
      <c r="E7938" s="1" t="s">
        <v>7</v>
      </c>
    </row>
    <row r="7939" s="1" customFormat="1" spans="1:5">
      <c r="A7939" s="1" t="s">
        <v>7061</v>
      </c>
      <c r="B7939" s="1" t="s">
        <v>7062</v>
      </c>
      <c r="C7939" s="1" t="s">
        <v>689</v>
      </c>
      <c r="D7939" s="1" t="s">
        <v>45</v>
      </c>
      <c r="E7939" s="1" t="s">
        <v>15</v>
      </c>
    </row>
    <row r="7940" s="1" customFormat="1" spans="1:5">
      <c r="A7940" s="1" t="s">
        <v>7061</v>
      </c>
      <c r="B7940" s="1" t="s">
        <v>7062</v>
      </c>
      <c r="C7940" s="1" t="s">
        <v>689</v>
      </c>
      <c r="D7940" s="1" t="s">
        <v>182</v>
      </c>
      <c r="E7940" s="1" t="s">
        <v>18</v>
      </c>
    </row>
    <row r="7941" s="1" customFormat="1" spans="1:5">
      <c r="A7941" s="1" t="s">
        <v>7063</v>
      </c>
      <c r="B7941" s="1" t="s">
        <v>7064</v>
      </c>
      <c r="C7941" s="1" t="s">
        <v>689</v>
      </c>
      <c r="D7941" s="1" t="s">
        <v>35</v>
      </c>
      <c r="E7941" s="1" t="s">
        <v>13</v>
      </c>
    </row>
    <row r="7942" s="1" customFormat="1" spans="1:5">
      <c r="A7942" s="1" t="s">
        <v>7065</v>
      </c>
      <c r="B7942" s="1" t="s">
        <v>7066</v>
      </c>
      <c r="C7942" s="1" t="s">
        <v>689</v>
      </c>
      <c r="D7942" s="1" t="s">
        <v>340</v>
      </c>
      <c r="E7942" s="1" t="s">
        <v>10</v>
      </c>
    </row>
    <row r="7943" s="1" customFormat="1" spans="1:5">
      <c r="A7943" s="1" t="s">
        <v>7065</v>
      </c>
      <c r="B7943" s="1" t="s">
        <v>7066</v>
      </c>
      <c r="C7943" s="1" t="s">
        <v>689</v>
      </c>
      <c r="D7943" s="1" t="s">
        <v>40</v>
      </c>
      <c r="E7943" s="1" t="s">
        <v>12</v>
      </c>
    </row>
    <row r="7944" s="1" customFormat="1" spans="1:5">
      <c r="A7944" s="1" t="s">
        <v>7065</v>
      </c>
      <c r="B7944" s="1" t="s">
        <v>7066</v>
      </c>
      <c r="C7944" s="1" t="s">
        <v>689</v>
      </c>
      <c r="D7944" s="1" t="s">
        <v>52</v>
      </c>
      <c r="E7944" s="1" t="s">
        <v>3</v>
      </c>
    </row>
    <row r="7945" s="1" customFormat="1" spans="1:5">
      <c r="A7945" s="1" t="s">
        <v>7065</v>
      </c>
      <c r="B7945" s="1" t="s">
        <v>7066</v>
      </c>
      <c r="C7945" s="1" t="s">
        <v>689</v>
      </c>
      <c r="D7945" s="1" t="s">
        <v>182</v>
      </c>
      <c r="E7945" s="1" t="s">
        <v>18</v>
      </c>
    </row>
    <row r="7946" s="1" customFormat="1" spans="1:5">
      <c r="A7946" s="1" t="s">
        <v>7067</v>
      </c>
      <c r="B7946" s="1" t="s">
        <v>7068</v>
      </c>
      <c r="C7946" s="1" t="s">
        <v>689</v>
      </c>
      <c r="D7946" s="1" t="s">
        <v>35</v>
      </c>
      <c r="E7946" s="1" t="s">
        <v>13</v>
      </c>
    </row>
    <row r="7947" s="1" customFormat="1" spans="1:5">
      <c r="A7947" s="1" t="s">
        <v>7067</v>
      </c>
      <c r="B7947" s="1" t="s">
        <v>7068</v>
      </c>
      <c r="C7947" s="1" t="s">
        <v>689</v>
      </c>
      <c r="D7947" s="1" t="s">
        <v>182</v>
      </c>
      <c r="E7947" s="1" t="s">
        <v>18</v>
      </c>
    </row>
    <row r="7948" s="1" customFormat="1" spans="1:5">
      <c r="A7948" s="1" t="s">
        <v>7069</v>
      </c>
      <c r="B7948" s="1" t="s">
        <v>7070</v>
      </c>
      <c r="C7948" s="1" t="s">
        <v>689</v>
      </c>
      <c r="D7948" s="1" t="s">
        <v>35</v>
      </c>
      <c r="E7948" s="1" t="s">
        <v>13</v>
      </c>
    </row>
    <row r="7949" s="1" customFormat="1" spans="1:5">
      <c r="A7949" s="1" t="s">
        <v>7069</v>
      </c>
      <c r="B7949" s="1" t="s">
        <v>7070</v>
      </c>
      <c r="C7949" s="1" t="s">
        <v>689</v>
      </c>
      <c r="D7949" s="1" t="s">
        <v>340</v>
      </c>
      <c r="E7949" s="1" t="s">
        <v>10</v>
      </c>
    </row>
    <row r="7950" s="1" customFormat="1" spans="1:5">
      <c r="A7950" s="1" t="s">
        <v>7069</v>
      </c>
      <c r="B7950" s="1" t="s">
        <v>7070</v>
      </c>
      <c r="C7950" s="1" t="s">
        <v>689</v>
      </c>
      <c r="D7950" s="1" t="s">
        <v>45</v>
      </c>
      <c r="E7950" s="1" t="s">
        <v>15</v>
      </c>
    </row>
    <row r="7951" s="1" customFormat="1" spans="1:5">
      <c r="A7951" s="1" t="s">
        <v>7069</v>
      </c>
      <c r="B7951" s="1" t="s">
        <v>7070</v>
      </c>
      <c r="C7951" s="1" t="s">
        <v>689</v>
      </c>
      <c r="D7951" s="1" t="s">
        <v>52</v>
      </c>
      <c r="E7951" s="1" t="s">
        <v>3</v>
      </c>
    </row>
    <row r="7952" s="1" customFormat="1" spans="1:5">
      <c r="A7952" s="1" t="s">
        <v>7069</v>
      </c>
      <c r="B7952" s="1" t="s">
        <v>7070</v>
      </c>
      <c r="C7952" s="1" t="s">
        <v>689</v>
      </c>
      <c r="D7952" s="1" t="s">
        <v>182</v>
      </c>
      <c r="E7952" s="1" t="s">
        <v>18</v>
      </c>
    </row>
    <row r="7953" s="1" customFormat="1" spans="1:5">
      <c r="A7953" s="1" t="s">
        <v>7071</v>
      </c>
      <c r="B7953" s="1" t="s">
        <v>7072</v>
      </c>
      <c r="C7953" s="1" t="s">
        <v>689</v>
      </c>
      <c r="D7953" s="1" t="s">
        <v>35</v>
      </c>
      <c r="E7953" s="1" t="s">
        <v>13</v>
      </c>
    </row>
    <row r="7954" s="1" customFormat="1" spans="1:5">
      <c r="A7954" s="1" t="s">
        <v>7071</v>
      </c>
      <c r="B7954" s="1" t="s">
        <v>7072</v>
      </c>
      <c r="C7954" s="1" t="s">
        <v>689</v>
      </c>
      <c r="D7954" s="1" t="s">
        <v>371</v>
      </c>
      <c r="E7954" s="1" t="s">
        <v>16</v>
      </c>
    </row>
    <row r="7955" s="1" customFormat="1" spans="1:5">
      <c r="A7955" s="1" t="s">
        <v>7071</v>
      </c>
      <c r="B7955" s="1" t="s">
        <v>7072</v>
      </c>
      <c r="C7955" s="1" t="s">
        <v>689</v>
      </c>
      <c r="D7955" s="1" t="s">
        <v>340</v>
      </c>
      <c r="E7955" s="1" t="s">
        <v>10</v>
      </c>
    </row>
    <row r="7956" s="1" customFormat="1" spans="1:5">
      <c r="A7956" s="1" t="s">
        <v>7071</v>
      </c>
      <c r="B7956" s="1" t="s">
        <v>7072</v>
      </c>
      <c r="C7956" s="1" t="s">
        <v>689</v>
      </c>
      <c r="D7956" s="1" t="s">
        <v>52</v>
      </c>
      <c r="E7956" s="1" t="s">
        <v>3</v>
      </c>
    </row>
    <row r="7957" s="1" customFormat="1" spans="1:5">
      <c r="A7957" s="1" t="s">
        <v>7071</v>
      </c>
      <c r="B7957" s="1" t="s">
        <v>7072</v>
      </c>
      <c r="C7957" s="1" t="s">
        <v>689</v>
      </c>
      <c r="D7957" s="1" t="s">
        <v>182</v>
      </c>
      <c r="E7957" s="1" t="s">
        <v>18</v>
      </c>
    </row>
    <row r="7958" s="1" customFormat="1" spans="1:5">
      <c r="A7958" s="1" t="s">
        <v>7073</v>
      </c>
      <c r="B7958" s="1" t="s">
        <v>7074</v>
      </c>
      <c r="C7958" s="1" t="s">
        <v>689</v>
      </c>
      <c r="D7958" s="1" t="s">
        <v>35</v>
      </c>
      <c r="E7958" s="1" t="s">
        <v>13</v>
      </c>
    </row>
    <row r="7959" s="1" customFormat="1" spans="1:5">
      <c r="A7959" s="1" t="s">
        <v>7073</v>
      </c>
      <c r="B7959" s="1" t="s">
        <v>7074</v>
      </c>
      <c r="C7959" s="1" t="s">
        <v>689</v>
      </c>
      <c r="D7959" s="1" t="s">
        <v>45</v>
      </c>
      <c r="E7959" s="1" t="s">
        <v>15</v>
      </c>
    </row>
    <row r="7960" s="1" customFormat="1" spans="1:5">
      <c r="A7960" s="1" t="s">
        <v>7073</v>
      </c>
      <c r="B7960" s="1" t="s">
        <v>7074</v>
      </c>
      <c r="C7960" s="1" t="s">
        <v>689</v>
      </c>
      <c r="D7960" s="1" t="s">
        <v>40</v>
      </c>
      <c r="E7960" s="1" t="s">
        <v>12</v>
      </c>
    </row>
    <row r="7961" s="1" customFormat="1" spans="1:5">
      <c r="A7961" s="1" t="s">
        <v>7075</v>
      </c>
      <c r="B7961" s="1" t="s">
        <v>7076</v>
      </c>
      <c r="C7961" s="1" t="s">
        <v>689</v>
      </c>
      <c r="D7961" s="1" t="s">
        <v>35</v>
      </c>
      <c r="E7961" s="1" t="s">
        <v>13</v>
      </c>
    </row>
    <row r="7962" s="1" customFormat="1" spans="1:5">
      <c r="A7962" s="1" t="s">
        <v>7077</v>
      </c>
      <c r="B7962" s="1" t="s">
        <v>7078</v>
      </c>
      <c r="C7962" s="1" t="s">
        <v>686</v>
      </c>
      <c r="D7962" s="1" t="s">
        <v>29</v>
      </c>
      <c r="E7962" s="1" t="s">
        <v>4</v>
      </c>
    </row>
    <row r="7963" s="1" customFormat="1" spans="1:5">
      <c r="A7963" s="1" t="s">
        <v>7077</v>
      </c>
      <c r="B7963" s="1" t="s">
        <v>7078</v>
      </c>
      <c r="C7963" s="1" t="s">
        <v>686</v>
      </c>
      <c r="D7963" s="1" t="s">
        <v>52</v>
      </c>
      <c r="E7963" s="1" t="s">
        <v>3</v>
      </c>
    </row>
    <row r="7964" s="1" customFormat="1" spans="1:5">
      <c r="A7964" s="1" t="s">
        <v>7079</v>
      </c>
      <c r="B7964" s="1" t="s">
        <v>7080</v>
      </c>
      <c r="C7964" s="1" t="s">
        <v>689</v>
      </c>
      <c r="D7964" s="1" t="s">
        <v>76</v>
      </c>
      <c r="E7964" s="1" t="s">
        <v>7</v>
      </c>
    </row>
    <row r="7965" s="1" customFormat="1" spans="1:5">
      <c r="A7965" s="1" t="s">
        <v>7081</v>
      </c>
      <c r="B7965" s="1" t="s">
        <v>7082</v>
      </c>
      <c r="C7965" s="1" t="s">
        <v>689</v>
      </c>
      <c r="D7965" s="1" t="s">
        <v>40</v>
      </c>
      <c r="E7965" s="1" t="s">
        <v>12</v>
      </c>
    </row>
    <row r="7966" s="1" customFormat="1" spans="1:5">
      <c r="A7966" s="1" t="s">
        <v>7081</v>
      </c>
      <c r="B7966" s="1" t="s">
        <v>7082</v>
      </c>
      <c r="C7966" s="1" t="s">
        <v>689</v>
      </c>
      <c r="D7966" s="1" t="s">
        <v>35</v>
      </c>
      <c r="E7966" s="1" t="s">
        <v>13</v>
      </c>
    </row>
    <row r="7967" s="1" customFormat="1" spans="1:5">
      <c r="A7967" s="1" t="s">
        <v>7081</v>
      </c>
      <c r="B7967" s="1" t="s">
        <v>7082</v>
      </c>
      <c r="C7967" s="1" t="s">
        <v>689</v>
      </c>
      <c r="D7967" s="1" t="s">
        <v>76</v>
      </c>
      <c r="E7967" s="1" t="s">
        <v>7</v>
      </c>
    </row>
    <row r="7968" s="1" customFormat="1" spans="1:5">
      <c r="A7968" s="1" t="s">
        <v>7083</v>
      </c>
      <c r="B7968" s="1" t="s">
        <v>7084</v>
      </c>
      <c r="C7968" s="1" t="s">
        <v>686</v>
      </c>
      <c r="D7968" s="1" t="s">
        <v>76</v>
      </c>
      <c r="E7968" s="1" t="s">
        <v>7</v>
      </c>
    </row>
    <row r="7969" s="1" customFormat="1" spans="1:5">
      <c r="A7969" s="1" t="s">
        <v>7085</v>
      </c>
      <c r="B7969" s="1" t="s">
        <v>7086</v>
      </c>
      <c r="C7969" s="1" t="s">
        <v>689</v>
      </c>
      <c r="D7969" s="1" t="s">
        <v>518</v>
      </c>
      <c r="E7969" s="1" t="s">
        <v>6</v>
      </c>
    </row>
    <row r="7970" s="1" customFormat="1" spans="1:5">
      <c r="A7970" s="1" t="s">
        <v>7085</v>
      </c>
      <c r="B7970" s="1" t="s">
        <v>7086</v>
      </c>
      <c r="C7970" s="1" t="s">
        <v>689</v>
      </c>
      <c r="D7970" s="1" t="s">
        <v>79</v>
      </c>
      <c r="E7970" s="1" t="s">
        <v>11</v>
      </c>
    </row>
    <row r="7971" s="1" customFormat="1" spans="1:5">
      <c r="A7971" s="1" t="s">
        <v>7085</v>
      </c>
      <c r="B7971" s="1" t="s">
        <v>7086</v>
      </c>
      <c r="C7971" s="1" t="s">
        <v>689</v>
      </c>
      <c r="D7971" s="1" t="s">
        <v>45</v>
      </c>
      <c r="E7971" s="1" t="s">
        <v>15</v>
      </c>
    </row>
    <row r="7972" s="1" customFormat="1" spans="1:5">
      <c r="A7972" s="1" t="s">
        <v>7085</v>
      </c>
      <c r="B7972" s="1" t="s">
        <v>7086</v>
      </c>
      <c r="C7972" s="1" t="s">
        <v>689</v>
      </c>
      <c r="D7972" s="1" t="s">
        <v>52</v>
      </c>
      <c r="E7972" s="1" t="s">
        <v>3</v>
      </c>
    </row>
    <row r="7973" s="1" customFormat="1" spans="1:5">
      <c r="A7973" s="1" t="s">
        <v>7087</v>
      </c>
      <c r="B7973" s="1" t="s">
        <v>7088</v>
      </c>
      <c r="C7973" s="1" t="s">
        <v>686</v>
      </c>
      <c r="D7973" s="1" t="s">
        <v>76</v>
      </c>
      <c r="E7973" s="1" t="s">
        <v>7</v>
      </c>
    </row>
    <row r="7974" s="1" customFormat="1" spans="1:5">
      <c r="A7974" s="1" t="s">
        <v>7089</v>
      </c>
      <c r="B7974" s="1" t="s">
        <v>7090</v>
      </c>
      <c r="C7974" s="1" t="s">
        <v>689</v>
      </c>
      <c r="D7974" s="1" t="s">
        <v>76</v>
      </c>
      <c r="E7974" s="1" t="s">
        <v>7</v>
      </c>
    </row>
    <row r="7975" s="1" customFormat="1" spans="1:5">
      <c r="A7975" s="1" t="s">
        <v>7089</v>
      </c>
      <c r="B7975" s="1" t="s">
        <v>7090</v>
      </c>
      <c r="C7975" s="1" t="s">
        <v>689</v>
      </c>
      <c r="D7975" s="1" t="s">
        <v>35</v>
      </c>
      <c r="E7975" s="1" t="s">
        <v>13</v>
      </c>
    </row>
    <row r="7976" s="1" customFormat="1" spans="1:5">
      <c r="A7976" s="1" t="s">
        <v>7091</v>
      </c>
      <c r="B7976" s="1" t="s">
        <v>7092</v>
      </c>
      <c r="C7976" s="1" t="s">
        <v>689</v>
      </c>
      <c r="D7976" s="1" t="s">
        <v>76</v>
      </c>
      <c r="E7976" s="1" t="s">
        <v>7</v>
      </c>
    </row>
    <row r="7977" s="1" customFormat="1" spans="1:5">
      <c r="A7977" s="1" t="s">
        <v>7091</v>
      </c>
      <c r="B7977" s="1" t="s">
        <v>7092</v>
      </c>
      <c r="C7977" s="1" t="s">
        <v>689</v>
      </c>
      <c r="D7977" s="1" t="s">
        <v>182</v>
      </c>
      <c r="E7977" s="1" t="s">
        <v>18</v>
      </c>
    </row>
    <row r="7978" s="1" customFormat="1" spans="1:5">
      <c r="A7978" s="1" t="s">
        <v>7093</v>
      </c>
      <c r="B7978" s="1" t="s">
        <v>7094</v>
      </c>
      <c r="C7978" s="1" t="s">
        <v>686</v>
      </c>
      <c r="D7978" s="1" t="s">
        <v>76</v>
      </c>
      <c r="E7978" s="1" t="s">
        <v>7</v>
      </c>
    </row>
    <row r="7979" s="1" customFormat="1" spans="1:5">
      <c r="A7979" s="1" t="s">
        <v>7095</v>
      </c>
      <c r="B7979" s="1" t="s">
        <v>7096</v>
      </c>
      <c r="C7979" s="1" t="s">
        <v>686</v>
      </c>
      <c r="D7979" s="1" t="s">
        <v>76</v>
      </c>
      <c r="E7979" s="1" t="s">
        <v>7</v>
      </c>
    </row>
    <row r="7980" s="1" customFormat="1" spans="1:5">
      <c r="A7980" s="1" t="s">
        <v>7097</v>
      </c>
      <c r="B7980" s="1" t="s">
        <v>7098</v>
      </c>
      <c r="C7980" s="1" t="s">
        <v>686</v>
      </c>
      <c r="D7980" s="1" t="s">
        <v>518</v>
      </c>
      <c r="E7980" s="1" t="s">
        <v>6</v>
      </c>
    </row>
    <row r="7981" s="1" customFormat="1" spans="1:5">
      <c r="A7981" s="1" t="s">
        <v>7099</v>
      </c>
      <c r="B7981" s="1" t="s">
        <v>7100</v>
      </c>
      <c r="C7981" s="1" t="s">
        <v>702</v>
      </c>
      <c r="D7981" s="1" t="s">
        <v>76</v>
      </c>
      <c r="E7981" s="1" t="s">
        <v>7</v>
      </c>
    </row>
    <row r="7982" s="1" customFormat="1" spans="1:5">
      <c r="A7982" s="1" t="s">
        <v>7101</v>
      </c>
      <c r="B7982" s="1" t="s">
        <v>7102</v>
      </c>
      <c r="C7982" s="1" t="s">
        <v>686</v>
      </c>
      <c r="D7982" s="1" t="s">
        <v>76</v>
      </c>
      <c r="E7982" s="1" t="s">
        <v>7</v>
      </c>
    </row>
    <row r="7983" s="1" customFormat="1" spans="1:5">
      <c r="A7983" s="1" t="s">
        <v>7101</v>
      </c>
      <c r="B7983" s="1" t="s">
        <v>7102</v>
      </c>
      <c r="C7983" s="1" t="s">
        <v>686</v>
      </c>
      <c r="D7983" s="1" t="s">
        <v>45</v>
      </c>
      <c r="E7983" s="1" t="s">
        <v>15</v>
      </c>
    </row>
    <row r="7984" s="1" customFormat="1" spans="1:5">
      <c r="A7984" s="1" t="s">
        <v>7103</v>
      </c>
      <c r="B7984" s="1" t="s">
        <v>7104</v>
      </c>
      <c r="C7984" s="1" t="s">
        <v>686</v>
      </c>
      <c r="D7984" s="1" t="s">
        <v>76</v>
      </c>
      <c r="E7984" s="1" t="s">
        <v>7</v>
      </c>
    </row>
    <row r="7985" s="1" customFormat="1" spans="1:5">
      <c r="A7985" s="1" t="s">
        <v>7103</v>
      </c>
      <c r="B7985" s="1" t="s">
        <v>7104</v>
      </c>
      <c r="C7985" s="1" t="s">
        <v>686</v>
      </c>
      <c r="D7985" s="1" t="s">
        <v>79</v>
      </c>
      <c r="E7985" s="1" t="s">
        <v>11</v>
      </c>
    </row>
    <row r="7986" s="1" customFormat="1" spans="1:5">
      <c r="A7986" s="1" t="s">
        <v>7103</v>
      </c>
      <c r="B7986" s="1" t="s">
        <v>7104</v>
      </c>
      <c r="C7986" s="1" t="s">
        <v>686</v>
      </c>
      <c r="D7986" s="1" t="s">
        <v>40</v>
      </c>
      <c r="E7986" s="1" t="s">
        <v>12</v>
      </c>
    </row>
    <row r="7987" s="1" customFormat="1" spans="1:5">
      <c r="A7987" s="1" t="s">
        <v>7103</v>
      </c>
      <c r="B7987" s="1" t="s">
        <v>7104</v>
      </c>
      <c r="C7987" s="1" t="s">
        <v>686</v>
      </c>
      <c r="D7987" s="1" t="s">
        <v>371</v>
      </c>
      <c r="E7987" s="1" t="s">
        <v>16</v>
      </c>
    </row>
    <row r="7988" s="1" customFormat="1" spans="1:5">
      <c r="A7988" s="1" t="s">
        <v>7105</v>
      </c>
      <c r="B7988" s="1" t="s">
        <v>7106</v>
      </c>
      <c r="C7988" s="1" t="s">
        <v>686</v>
      </c>
      <c r="D7988" s="1" t="s">
        <v>518</v>
      </c>
      <c r="E7988" s="1" t="s">
        <v>6</v>
      </c>
    </row>
    <row r="7989" s="1" customFormat="1" spans="1:5">
      <c r="A7989" s="1" t="s">
        <v>7105</v>
      </c>
      <c r="B7989" s="1" t="s">
        <v>7106</v>
      </c>
      <c r="C7989" s="1" t="s">
        <v>686</v>
      </c>
      <c r="D7989" s="1" t="s">
        <v>79</v>
      </c>
      <c r="E7989" s="1" t="s">
        <v>11</v>
      </c>
    </row>
    <row r="7990" s="1" customFormat="1" spans="1:5">
      <c r="A7990" s="1" t="s">
        <v>7107</v>
      </c>
      <c r="B7990" s="1" t="s">
        <v>7108</v>
      </c>
      <c r="C7990" s="1" t="s">
        <v>683</v>
      </c>
      <c r="D7990" s="1" t="s">
        <v>76</v>
      </c>
      <c r="E7990" s="1" t="s">
        <v>7</v>
      </c>
    </row>
    <row r="7991" s="1" customFormat="1" spans="1:5">
      <c r="A7991" s="1" t="s">
        <v>7107</v>
      </c>
      <c r="B7991" s="1" t="s">
        <v>7108</v>
      </c>
      <c r="C7991" s="1" t="s">
        <v>683</v>
      </c>
      <c r="D7991" s="1" t="s">
        <v>45</v>
      </c>
      <c r="E7991" s="1" t="s">
        <v>15</v>
      </c>
    </row>
    <row r="7992" s="1" customFormat="1" spans="1:5">
      <c r="A7992" s="1" t="s">
        <v>7107</v>
      </c>
      <c r="B7992" s="1" t="s">
        <v>7108</v>
      </c>
      <c r="C7992" s="1" t="s">
        <v>683</v>
      </c>
      <c r="D7992" s="1" t="s">
        <v>40</v>
      </c>
      <c r="E7992" s="1" t="s">
        <v>12</v>
      </c>
    </row>
    <row r="7993" s="1" customFormat="1" spans="1:5">
      <c r="A7993" s="1" t="s">
        <v>7109</v>
      </c>
      <c r="B7993" s="1" t="s">
        <v>7110</v>
      </c>
      <c r="C7993" s="1" t="s">
        <v>686</v>
      </c>
      <c r="D7993" s="1" t="s">
        <v>76</v>
      </c>
      <c r="E7993" s="1" t="s">
        <v>7</v>
      </c>
    </row>
    <row r="7994" s="1" customFormat="1" spans="1:5">
      <c r="A7994" s="1" t="s">
        <v>7111</v>
      </c>
      <c r="B7994" s="1" t="s">
        <v>7112</v>
      </c>
      <c r="C7994" s="1" t="s">
        <v>686</v>
      </c>
      <c r="D7994" s="1" t="s">
        <v>45</v>
      </c>
      <c r="E7994" s="1" t="s">
        <v>15</v>
      </c>
    </row>
    <row r="7995" s="1" customFormat="1" spans="1:5">
      <c r="A7995" s="1" t="s">
        <v>7111</v>
      </c>
      <c r="B7995" s="1" t="s">
        <v>7112</v>
      </c>
      <c r="C7995" s="1" t="s">
        <v>686</v>
      </c>
      <c r="D7995" s="1" t="s">
        <v>40</v>
      </c>
      <c r="E7995" s="1" t="s">
        <v>12</v>
      </c>
    </row>
    <row r="7996" s="1" customFormat="1" spans="1:5">
      <c r="A7996" s="1" t="s">
        <v>7113</v>
      </c>
      <c r="B7996" s="1" t="s">
        <v>7114</v>
      </c>
      <c r="C7996" s="1" t="s">
        <v>689</v>
      </c>
      <c r="D7996" s="1" t="s">
        <v>40</v>
      </c>
      <c r="E7996" s="1" t="s">
        <v>12</v>
      </c>
    </row>
    <row r="7997" s="1" customFormat="1" spans="1:5">
      <c r="A7997" s="1" t="s">
        <v>7113</v>
      </c>
      <c r="B7997" s="1" t="s">
        <v>7114</v>
      </c>
      <c r="C7997" s="1" t="s">
        <v>689</v>
      </c>
      <c r="D7997" s="1" t="s">
        <v>35</v>
      </c>
      <c r="E7997" s="1" t="s">
        <v>13</v>
      </c>
    </row>
    <row r="7998" s="1" customFormat="1" spans="1:5">
      <c r="A7998" s="1" t="s">
        <v>7113</v>
      </c>
      <c r="B7998" s="1" t="s">
        <v>7114</v>
      </c>
      <c r="C7998" s="1" t="s">
        <v>689</v>
      </c>
      <c r="D7998" s="1" t="s">
        <v>45</v>
      </c>
      <c r="E7998" s="1" t="s">
        <v>15</v>
      </c>
    </row>
    <row r="7999" s="1" customFormat="1" spans="1:5">
      <c r="A7999" s="1" t="s">
        <v>7115</v>
      </c>
      <c r="B7999" s="1" t="s">
        <v>7116</v>
      </c>
      <c r="C7999" s="1" t="s">
        <v>689</v>
      </c>
      <c r="D7999" s="1" t="s">
        <v>40</v>
      </c>
      <c r="E7999" s="1" t="s">
        <v>12</v>
      </c>
    </row>
    <row r="8000" s="1" customFormat="1" spans="1:5">
      <c r="A8000" s="1" t="s">
        <v>7115</v>
      </c>
      <c r="B8000" s="1" t="s">
        <v>7116</v>
      </c>
      <c r="C8000" s="1" t="s">
        <v>689</v>
      </c>
      <c r="D8000" s="1" t="s">
        <v>340</v>
      </c>
      <c r="E8000" s="1" t="s">
        <v>10</v>
      </c>
    </row>
    <row r="8001" s="1" customFormat="1" spans="1:5">
      <c r="A8001" s="1" t="s">
        <v>7117</v>
      </c>
      <c r="B8001" s="1" t="s">
        <v>7118</v>
      </c>
      <c r="C8001" s="1" t="s">
        <v>689</v>
      </c>
      <c r="D8001" s="1" t="s">
        <v>76</v>
      </c>
      <c r="E8001" s="1" t="s">
        <v>7</v>
      </c>
    </row>
    <row r="8002" s="1" customFormat="1" spans="1:5">
      <c r="A8002" s="1" t="s">
        <v>7117</v>
      </c>
      <c r="B8002" s="1" t="s">
        <v>7118</v>
      </c>
      <c r="C8002" s="1" t="s">
        <v>689</v>
      </c>
      <c r="D8002" s="1" t="s">
        <v>40</v>
      </c>
      <c r="E8002" s="1" t="s">
        <v>12</v>
      </c>
    </row>
    <row r="8003" s="1" customFormat="1" spans="1:5">
      <c r="A8003" s="1" t="s">
        <v>7119</v>
      </c>
      <c r="B8003" s="1" t="s">
        <v>7120</v>
      </c>
      <c r="C8003" s="1" t="s">
        <v>686</v>
      </c>
      <c r="D8003" s="1" t="s">
        <v>40</v>
      </c>
      <c r="E8003" s="1" t="s">
        <v>12</v>
      </c>
    </row>
    <row r="8004" s="1" customFormat="1" spans="1:5">
      <c r="A8004" s="1" t="s">
        <v>7119</v>
      </c>
      <c r="B8004" s="1" t="s">
        <v>7120</v>
      </c>
      <c r="C8004" s="1" t="s">
        <v>686</v>
      </c>
      <c r="D8004" s="1" t="s">
        <v>35</v>
      </c>
      <c r="E8004" s="1" t="s">
        <v>13</v>
      </c>
    </row>
    <row r="8005" s="1" customFormat="1" spans="1:5">
      <c r="A8005" s="1" t="s">
        <v>7121</v>
      </c>
      <c r="B8005" s="1" t="s">
        <v>7122</v>
      </c>
      <c r="C8005" s="1" t="s">
        <v>686</v>
      </c>
      <c r="D8005" s="1" t="s">
        <v>40</v>
      </c>
      <c r="E8005" s="1" t="s">
        <v>12</v>
      </c>
    </row>
    <row r="8006" s="1" customFormat="1" spans="1:5">
      <c r="A8006" s="1" t="s">
        <v>7121</v>
      </c>
      <c r="B8006" s="1" t="s">
        <v>7122</v>
      </c>
      <c r="C8006" s="1" t="s">
        <v>686</v>
      </c>
      <c r="D8006" s="1" t="s">
        <v>45</v>
      </c>
      <c r="E8006" s="1" t="s">
        <v>15</v>
      </c>
    </row>
    <row r="8007" s="1" customFormat="1" spans="1:5">
      <c r="A8007" s="1" t="s">
        <v>7121</v>
      </c>
      <c r="B8007" s="1" t="s">
        <v>7122</v>
      </c>
      <c r="C8007" s="1" t="s">
        <v>686</v>
      </c>
      <c r="D8007" s="1" t="s">
        <v>76</v>
      </c>
      <c r="E8007" s="1" t="s">
        <v>7</v>
      </c>
    </row>
    <row r="8008" s="1" customFormat="1" spans="1:5">
      <c r="A8008" s="1" t="s">
        <v>7123</v>
      </c>
      <c r="B8008" s="1" t="s">
        <v>7124</v>
      </c>
      <c r="C8008" s="1" t="s">
        <v>686</v>
      </c>
      <c r="D8008" s="1" t="s">
        <v>518</v>
      </c>
      <c r="E8008" s="1" t="s">
        <v>6</v>
      </c>
    </row>
    <row r="8009" s="1" customFormat="1" spans="1:5">
      <c r="A8009" s="1" t="s">
        <v>7125</v>
      </c>
      <c r="B8009" s="1" t="s">
        <v>7126</v>
      </c>
      <c r="C8009" s="1" t="s">
        <v>689</v>
      </c>
      <c r="D8009" s="1" t="s">
        <v>45</v>
      </c>
      <c r="E8009" s="1" t="s">
        <v>15</v>
      </c>
    </row>
    <row r="8010" s="1" customFormat="1" spans="1:5">
      <c r="A8010" s="1" t="s">
        <v>7125</v>
      </c>
      <c r="B8010" s="1" t="s">
        <v>7126</v>
      </c>
      <c r="C8010" s="1" t="s">
        <v>689</v>
      </c>
      <c r="D8010" s="1" t="s">
        <v>167</v>
      </c>
      <c r="E8010" s="1" t="s">
        <v>19</v>
      </c>
    </row>
    <row r="8011" s="1" customFormat="1" spans="1:5">
      <c r="A8011" s="1" t="s">
        <v>7125</v>
      </c>
      <c r="B8011" s="1" t="s">
        <v>7126</v>
      </c>
      <c r="C8011" s="1" t="s">
        <v>689</v>
      </c>
      <c r="D8011" s="1" t="s">
        <v>40</v>
      </c>
      <c r="E8011" s="1" t="s">
        <v>12</v>
      </c>
    </row>
    <row r="8012" s="1" customFormat="1" spans="1:5">
      <c r="A8012" s="1" t="s">
        <v>7125</v>
      </c>
      <c r="B8012" s="1" t="s">
        <v>7126</v>
      </c>
      <c r="C8012" s="1" t="s">
        <v>689</v>
      </c>
      <c r="D8012" s="1" t="s">
        <v>35</v>
      </c>
      <c r="E8012" s="1" t="s">
        <v>13</v>
      </c>
    </row>
    <row r="8013" s="1" customFormat="1" spans="1:5">
      <c r="A8013" s="1" t="s">
        <v>7127</v>
      </c>
      <c r="B8013" s="1" t="s">
        <v>7128</v>
      </c>
      <c r="C8013" s="1" t="s">
        <v>683</v>
      </c>
      <c r="D8013" s="1" t="s">
        <v>518</v>
      </c>
      <c r="E8013" s="1" t="s">
        <v>6</v>
      </c>
    </row>
    <row r="8014" s="1" customFormat="1" spans="1:5">
      <c r="A8014" s="1" t="s">
        <v>7127</v>
      </c>
      <c r="B8014" s="1" t="s">
        <v>7128</v>
      </c>
      <c r="C8014" s="1" t="s">
        <v>683</v>
      </c>
      <c r="D8014" s="1" t="s">
        <v>45</v>
      </c>
      <c r="E8014" s="1" t="s">
        <v>15</v>
      </c>
    </row>
    <row r="8015" s="1" customFormat="1" spans="1:5">
      <c r="A8015" s="1" t="s">
        <v>7127</v>
      </c>
      <c r="B8015" s="1" t="s">
        <v>7128</v>
      </c>
      <c r="C8015" s="1" t="s">
        <v>683</v>
      </c>
      <c r="D8015" s="1" t="s">
        <v>182</v>
      </c>
      <c r="E8015" s="1" t="s">
        <v>18</v>
      </c>
    </row>
    <row r="8016" s="1" customFormat="1" spans="1:5">
      <c r="A8016" s="1" t="s">
        <v>7129</v>
      </c>
      <c r="B8016" s="1" t="s">
        <v>7130</v>
      </c>
      <c r="C8016" s="1" t="s">
        <v>689</v>
      </c>
      <c r="D8016" s="1" t="s">
        <v>32</v>
      </c>
      <c r="E8016" s="1" t="s">
        <v>8</v>
      </c>
    </row>
    <row r="8017" s="1" customFormat="1" spans="1:5">
      <c r="A8017" s="1" t="s">
        <v>7131</v>
      </c>
      <c r="B8017" s="1" t="s">
        <v>7132</v>
      </c>
      <c r="C8017" s="1" t="s">
        <v>689</v>
      </c>
      <c r="D8017" s="1" t="s">
        <v>76</v>
      </c>
      <c r="E8017" s="1" t="s">
        <v>7</v>
      </c>
    </row>
    <row r="8018" s="1" customFormat="1" spans="1:5">
      <c r="A8018" s="1" t="s">
        <v>7131</v>
      </c>
      <c r="B8018" s="1" t="s">
        <v>7132</v>
      </c>
      <c r="C8018" s="1" t="s">
        <v>689</v>
      </c>
      <c r="D8018" s="1" t="s">
        <v>45</v>
      </c>
      <c r="E8018" s="1" t="s">
        <v>15</v>
      </c>
    </row>
    <row r="8019" s="1" customFormat="1" spans="1:5">
      <c r="A8019" s="1" t="s">
        <v>7133</v>
      </c>
      <c r="B8019" s="1" t="s">
        <v>7134</v>
      </c>
      <c r="C8019" s="1" t="s">
        <v>683</v>
      </c>
      <c r="D8019" s="1" t="s">
        <v>76</v>
      </c>
      <c r="E8019" s="1" t="s">
        <v>7</v>
      </c>
    </row>
    <row r="8020" s="1" customFormat="1" spans="1:5">
      <c r="A8020" s="1" t="s">
        <v>7133</v>
      </c>
      <c r="B8020" s="1" t="s">
        <v>7134</v>
      </c>
      <c r="C8020" s="1" t="s">
        <v>683</v>
      </c>
      <c r="D8020" s="1" t="s">
        <v>40</v>
      </c>
      <c r="E8020" s="1" t="s">
        <v>12</v>
      </c>
    </row>
    <row r="8021" s="1" customFormat="1" spans="1:5">
      <c r="A8021" s="1" t="s">
        <v>7133</v>
      </c>
      <c r="B8021" s="1" t="s">
        <v>7134</v>
      </c>
      <c r="C8021" s="1" t="s">
        <v>683</v>
      </c>
      <c r="D8021" s="1" t="s">
        <v>53</v>
      </c>
      <c r="E8021" s="1" t="s">
        <v>5</v>
      </c>
    </row>
    <row r="8022" s="1" customFormat="1" spans="1:5">
      <c r="A8022" s="1" t="s">
        <v>7135</v>
      </c>
      <c r="B8022" s="1" t="s">
        <v>7136</v>
      </c>
      <c r="C8022" s="1" t="s">
        <v>683</v>
      </c>
      <c r="D8022" s="1" t="s">
        <v>76</v>
      </c>
      <c r="E8022" s="1" t="s">
        <v>7</v>
      </c>
    </row>
    <row r="8023" s="1" customFormat="1" spans="1:5">
      <c r="A8023" s="1" t="s">
        <v>7135</v>
      </c>
      <c r="B8023" s="1" t="s">
        <v>7136</v>
      </c>
      <c r="C8023" s="1" t="s">
        <v>683</v>
      </c>
      <c r="D8023" s="1" t="s">
        <v>45</v>
      </c>
      <c r="E8023" s="1" t="s">
        <v>15</v>
      </c>
    </row>
    <row r="8024" s="1" customFormat="1" spans="1:5">
      <c r="A8024" s="1" t="s">
        <v>7135</v>
      </c>
      <c r="B8024" s="1" t="s">
        <v>7136</v>
      </c>
      <c r="C8024" s="1" t="s">
        <v>683</v>
      </c>
      <c r="D8024" s="1" t="s">
        <v>53</v>
      </c>
      <c r="E8024" s="1" t="s">
        <v>5</v>
      </c>
    </row>
    <row r="8025" s="1" customFormat="1" spans="1:5">
      <c r="A8025" s="1" t="s">
        <v>7137</v>
      </c>
      <c r="B8025" s="1" t="s">
        <v>7138</v>
      </c>
      <c r="C8025" s="1" t="s">
        <v>689</v>
      </c>
      <c r="D8025" s="1" t="s">
        <v>45</v>
      </c>
      <c r="E8025" s="1" t="s">
        <v>15</v>
      </c>
    </row>
    <row r="8026" s="1" customFormat="1" spans="1:5">
      <c r="A8026" s="1" t="s">
        <v>7137</v>
      </c>
      <c r="B8026" s="1" t="s">
        <v>7138</v>
      </c>
      <c r="C8026" s="1" t="s">
        <v>689</v>
      </c>
      <c r="D8026" s="1" t="s">
        <v>35</v>
      </c>
      <c r="E8026" s="1" t="s">
        <v>13</v>
      </c>
    </row>
    <row r="8027" s="1" customFormat="1" spans="1:5">
      <c r="A8027" s="1" t="s">
        <v>7139</v>
      </c>
      <c r="B8027" s="1" t="s">
        <v>7140</v>
      </c>
      <c r="C8027" s="1" t="s">
        <v>689</v>
      </c>
      <c r="D8027" s="1" t="s">
        <v>340</v>
      </c>
      <c r="E8027" s="1" t="s">
        <v>10</v>
      </c>
    </row>
    <row r="8028" s="1" customFormat="1" spans="1:5">
      <c r="A8028" s="1" t="s">
        <v>7139</v>
      </c>
      <c r="B8028" s="1" t="s">
        <v>7140</v>
      </c>
      <c r="C8028" s="1" t="s">
        <v>689</v>
      </c>
      <c r="D8028" s="1" t="s">
        <v>45</v>
      </c>
      <c r="E8028" s="1" t="s">
        <v>15</v>
      </c>
    </row>
    <row r="8029" s="1" customFormat="1" spans="1:5">
      <c r="A8029" s="1" t="s">
        <v>7141</v>
      </c>
      <c r="B8029" s="1" t="s">
        <v>7142</v>
      </c>
      <c r="C8029" s="1" t="s">
        <v>689</v>
      </c>
      <c r="D8029" s="1" t="s">
        <v>45</v>
      </c>
      <c r="E8029" s="1" t="s">
        <v>15</v>
      </c>
    </row>
    <row r="8030" s="1" customFormat="1" spans="1:5">
      <c r="A8030" s="1" t="s">
        <v>7141</v>
      </c>
      <c r="B8030" s="1" t="s">
        <v>7142</v>
      </c>
      <c r="C8030" s="1" t="s">
        <v>689</v>
      </c>
      <c r="D8030" s="1" t="s">
        <v>518</v>
      </c>
      <c r="E8030" s="1" t="s">
        <v>6</v>
      </c>
    </row>
    <row r="8031" s="1" customFormat="1" spans="1:5">
      <c r="A8031" s="1" t="s">
        <v>7141</v>
      </c>
      <c r="B8031" s="1" t="s">
        <v>7142</v>
      </c>
      <c r="C8031" s="1" t="s">
        <v>689</v>
      </c>
      <c r="D8031" s="1" t="s">
        <v>79</v>
      </c>
      <c r="E8031" s="1" t="s">
        <v>11</v>
      </c>
    </row>
    <row r="8032" s="1" customFormat="1" spans="1:5">
      <c r="A8032" s="1" t="s">
        <v>7141</v>
      </c>
      <c r="B8032" s="1" t="s">
        <v>7142</v>
      </c>
      <c r="C8032" s="1" t="s">
        <v>689</v>
      </c>
      <c r="D8032" s="1" t="s">
        <v>182</v>
      </c>
      <c r="E8032" s="1" t="s">
        <v>18</v>
      </c>
    </row>
    <row r="8033" s="1" customFormat="1" spans="1:5">
      <c r="A8033" s="1" t="s">
        <v>7143</v>
      </c>
      <c r="B8033" s="1" t="s">
        <v>7144</v>
      </c>
      <c r="C8033" s="1" t="s">
        <v>689</v>
      </c>
      <c r="D8033" s="1" t="s">
        <v>35</v>
      </c>
      <c r="E8033" s="1" t="s">
        <v>13</v>
      </c>
    </row>
    <row r="8034" s="1" customFormat="1" spans="1:5">
      <c r="A8034" s="1" t="s">
        <v>7143</v>
      </c>
      <c r="B8034" s="1" t="s">
        <v>7144</v>
      </c>
      <c r="C8034" s="1" t="s">
        <v>689</v>
      </c>
      <c r="D8034" s="1" t="s">
        <v>182</v>
      </c>
      <c r="E8034" s="1" t="s">
        <v>18</v>
      </c>
    </row>
    <row r="8035" s="1" customFormat="1" spans="1:5">
      <c r="A8035" s="1" t="s">
        <v>7143</v>
      </c>
      <c r="B8035" s="1" t="s">
        <v>7144</v>
      </c>
      <c r="C8035" s="1" t="s">
        <v>689</v>
      </c>
      <c r="D8035" s="1" t="s">
        <v>76</v>
      </c>
      <c r="E8035" s="1" t="s">
        <v>7</v>
      </c>
    </row>
    <row r="8036" s="1" customFormat="1" spans="1:5">
      <c r="A8036" s="1" t="s">
        <v>7145</v>
      </c>
      <c r="B8036" s="1" t="s">
        <v>7146</v>
      </c>
      <c r="C8036" s="1" t="s">
        <v>739</v>
      </c>
      <c r="D8036" s="1" t="s">
        <v>40</v>
      </c>
      <c r="E8036" s="1" t="s">
        <v>12</v>
      </c>
    </row>
    <row r="8037" s="1" customFormat="1" spans="1:5">
      <c r="A8037" s="1" t="s">
        <v>7145</v>
      </c>
      <c r="B8037" s="1" t="s">
        <v>7146</v>
      </c>
      <c r="C8037" s="1" t="s">
        <v>739</v>
      </c>
      <c r="D8037" s="1" t="s">
        <v>35</v>
      </c>
      <c r="E8037" s="1" t="s">
        <v>13</v>
      </c>
    </row>
    <row r="8038" s="1" customFormat="1" spans="1:5">
      <c r="A8038" s="1" t="s">
        <v>7147</v>
      </c>
      <c r="B8038" s="1" t="s">
        <v>7148</v>
      </c>
      <c r="C8038" s="1" t="s">
        <v>686</v>
      </c>
      <c r="D8038" s="1" t="s">
        <v>35</v>
      </c>
      <c r="E8038" s="1" t="s">
        <v>13</v>
      </c>
    </row>
    <row r="8039" s="1" customFormat="1" spans="1:5">
      <c r="A8039" s="1" t="s">
        <v>7147</v>
      </c>
      <c r="B8039" s="1" t="s">
        <v>7148</v>
      </c>
      <c r="C8039" s="1" t="s">
        <v>686</v>
      </c>
      <c r="D8039" s="1" t="s">
        <v>79</v>
      </c>
      <c r="E8039" s="1" t="s">
        <v>11</v>
      </c>
    </row>
    <row r="8040" s="1" customFormat="1" spans="1:5">
      <c r="A8040" s="1" t="s">
        <v>7147</v>
      </c>
      <c r="B8040" s="1" t="s">
        <v>7148</v>
      </c>
      <c r="C8040" s="1" t="s">
        <v>686</v>
      </c>
      <c r="D8040" s="1" t="s">
        <v>76</v>
      </c>
      <c r="E8040" s="1" t="s">
        <v>7</v>
      </c>
    </row>
    <row r="8041" s="1" customFormat="1" spans="1:5">
      <c r="A8041" s="1" t="s">
        <v>7149</v>
      </c>
      <c r="B8041" s="1" t="s">
        <v>7150</v>
      </c>
      <c r="C8041" s="1" t="s">
        <v>686</v>
      </c>
      <c r="D8041" s="1" t="s">
        <v>40</v>
      </c>
      <c r="E8041" s="1" t="s">
        <v>12</v>
      </c>
    </row>
    <row r="8042" s="1" customFormat="1" spans="1:5">
      <c r="A8042" s="1" t="s">
        <v>7149</v>
      </c>
      <c r="B8042" s="1" t="s">
        <v>7150</v>
      </c>
      <c r="C8042" s="1" t="s">
        <v>686</v>
      </c>
      <c r="D8042" s="1" t="s">
        <v>35</v>
      </c>
      <c r="E8042" s="1" t="s">
        <v>13</v>
      </c>
    </row>
    <row r="8043" s="1" customFormat="1" spans="1:5">
      <c r="A8043" s="1" t="s">
        <v>7151</v>
      </c>
      <c r="B8043" s="1" t="s">
        <v>7152</v>
      </c>
      <c r="C8043" s="1" t="s">
        <v>689</v>
      </c>
      <c r="D8043" s="1" t="s">
        <v>167</v>
      </c>
      <c r="E8043" s="1" t="s">
        <v>19</v>
      </c>
    </row>
    <row r="8044" s="1" customFormat="1" spans="1:5">
      <c r="A8044" s="1" t="s">
        <v>7151</v>
      </c>
      <c r="B8044" s="1" t="s">
        <v>7152</v>
      </c>
      <c r="C8044" s="1" t="s">
        <v>689</v>
      </c>
      <c r="D8044" s="1" t="s">
        <v>45</v>
      </c>
      <c r="E8044" s="1" t="s">
        <v>15</v>
      </c>
    </row>
    <row r="8045" s="1" customFormat="1" spans="1:5">
      <c r="A8045" s="1" t="s">
        <v>7151</v>
      </c>
      <c r="B8045" s="1" t="s">
        <v>7152</v>
      </c>
      <c r="C8045" s="1" t="s">
        <v>689</v>
      </c>
      <c r="D8045" s="1" t="s">
        <v>35</v>
      </c>
      <c r="E8045" s="1" t="s">
        <v>13</v>
      </c>
    </row>
    <row r="8046" s="1" customFormat="1" spans="1:5">
      <c r="A8046" s="1" t="s">
        <v>7153</v>
      </c>
      <c r="B8046" s="1" t="s">
        <v>7154</v>
      </c>
      <c r="C8046" s="1" t="s">
        <v>689</v>
      </c>
      <c r="D8046" s="1" t="s">
        <v>45</v>
      </c>
      <c r="E8046" s="1" t="s">
        <v>15</v>
      </c>
    </row>
    <row r="8047" s="1" customFormat="1" spans="1:5">
      <c r="A8047" s="1" t="s">
        <v>7153</v>
      </c>
      <c r="B8047" s="1" t="s">
        <v>7154</v>
      </c>
      <c r="C8047" s="1" t="s">
        <v>689</v>
      </c>
      <c r="D8047" s="1" t="s">
        <v>35</v>
      </c>
      <c r="E8047" s="1" t="s">
        <v>13</v>
      </c>
    </row>
    <row r="8048" s="1" customFormat="1" spans="1:5">
      <c r="A8048" s="1" t="s">
        <v>7155</v>
      </c>
      <c r="B8048" s="1" t="s">
        <v>7156</v>
      </c>
      <c r="C8048" s="1" t="s">
        <v>689</v>
      </c>
      <c r="D8048" s="1" t="s">
        <v>182</v>
      </c>
      <c r="E8048" s="1" t="s">
        <v>18</v>
      </c>
    </row>
    <row r="8049" s="1" customFormat="1" spans="1:5">
      <c r="A8049" s="1" t="s">
        <v>7155</v>
      </c>
      <c r="B8049" s="1" t="s">
        <v>7156</v>
      </c>
      <c r="C8049" s="1" t="s">
        <v>689</v>
      </c>
      <c r="D8049" s="1" t="s">
        <v>53</v>
      </c>
      <c r="E8049" s="1" t="s">
        <v>5</v>
      </c>
    </row>
    <row r="8050" s="1" customFormat="1" spans="1:5">
      <c r="A8050" s="1" t="s">
        <v>7157</v>
      </c>
      <c r="B8050" s="1" t="s">
        <v>7158</v>
      </c>
      <c r="C8050" s="1" t="s">
        <v>686</v>
      </c>
      <c r="D8050" s="1" t="s">
        <v>35</v>
      </c>
      <c r="E8050" s="1" t="s">
        <v>13</v>
      </c>
    </row>
    <row r="8051" s="1" customFormat="1" spans="1:5">
      <c r="A8051" s="1" t="s">
        <v>7157</v>
      </c>
      <c r="B8051" s="1" t="s">
        <v>7158</v>
      </c>
      <c r="C8051" s="1" t="s">
        <v>686</v>
      </c>
      <c r="D8051" s="1" t="s">
        <v>315</v>
      </c>
      <c r="E8051" s="1" t="s">
        <v>9</v>
      </c>
    </row>
    <row r="8052" s="1" customFormat="1" spans="1:5">
      <c r="A8052" s="1" t="s">
        <v>7157</v>
      </c>
      <c r="B8052" s="1" t="s">
        <v>7158</v>
      </c>
      <c r="C8052" s="1" t="s">
        <v>686</v>
      </c>
      <c r="D8052" s="1" t="s">
        <v>79</v>
      </c>
      <c r="E8052" s="1" t="s">
        <v>11</v>
      </c>
    </row>
    <row r="8053" s="1" customFormat="1" spans="1:5">
      <c r="A8053" s="1" t="s">
        <v>7157</v>
      </c>
      <c r="B8053" s="1" t="s">
        <v>7158</v>
      </c>
      <c r="C8053" s="1" t="s">
        <v>686</v>
      </c>
      <c r="D8053" s="1" t="s">
        <v>45</v>
      </c>
      <c r="E8053" s="1" t="s">
        <v>15</v>
      </c>
    </row>
    <row r="8054" s="1" customFormat="1" spans="1:5">
      <c r="A8054" s="1" t="s">
        <v>7159</v>
      </c>
      <c r="B8054" s="1" t="s">
        <v>7160</v>
      </c>
      <c r="C8054" s="1" t="s">
        <v>686</v>
      </c>
      <c r="D8054" s="1" t="s">
        <v>40</v>
      </c>
      <c r="E8054" s="1" t="s">
        <v>12</v>
      </c>
    </row>
    <row r="8055" s="1" customFormat="1" spans="1:5">
      <c r="A8055" s="1" t="s">
        <v>7159</v>
      </c>
      <c r="B8055" s="1" t="s">
        <v>7160</v>
      </c>
      <c r="C8055" s="1" t="s">
        <v>686</v>
      </c>
      <c r="D8055" s="1" t="s">
        <v>518</v>
      </c>
      <c r="E8055" s="1" t="s">
        <v>6</v>
      </c>
    </row>
    <row r="8056" s="1" customFormat="1" spans="1:5">
      <c r="A8056" s="1" t="s">
        <v>7159</v>
      </c>
      <c r="B8056" s="1" t="s">
        <v>7160</v>
      </c>
      <c r="C8056" s="1" t="s">
        <v>686</v>
      </c>
      <c r="D8056" s="1" t="s">
        <v>53</v>
      </c>
      <c r="E8056" s="1" t="s">
        <v>5</v>
      </c>
    </row>
    <row r="8057" s="1" customFormat="1" spans="1:5">
      <c r="A8057" s="1" t="s">
        <v>7159</v>
      </c>
      <c r="B8057" s="1" t="s">
        <v>7160</v>
      </c>
      <c r="C8057" s="1" t="s">
        <v>686</v>
      </c>
      <c r="D8057" s="1" t="s">
        <v>100</v>
      </c>
      <c r="E8057" s="1" t="s">
        <v>17</v>
      </c>
    </row>
    <row r="8058" s="1" customFormat="1" spans="1:5">
      <c r="A8058" s="1" t="s">
        <v>7161</v>
      </c>
      <c r="B8058" s="1" t="s">
        <v>7162</v>
      </c>
      <c r="C8058" s="1" t="s">
        <v>689</v>
      </c>
      <c r="D8058" s="1" t="s">
        <v>35</v>
      </c>
      <c r="E8058" s="1" t="s">
        <v>13</v>
      </c>
    </row>
    <row r="8059" s="1" customFormat="1" spans="1:5">
      <c r="A8059" s="1" t="s">
        <v>7161</v>
      </c>
      <c r="B8059" s="1" t="s">
        <v>7162</v>
      </c>
      <c r="C8059" s="1" t="s">
        <v>689</v>
      </c>
      <c r="D8059" s="1" t="s">
        <v>52</v>
      </c>
      <c r="E8059" s="1" t="s">
        <v>3</v>
      </c>
    </row>
    <row r="8060" s="1" customFormat="1" spans="1:5">
      <c r="A8060" s="1" t="s">
        <v>7161</v>
      </c>
      <c r="B8060" s="1" t="s">
        <v>7162</v>
      </c>
      <c r="C8060" s="1" t="s">
        <v>689</v>
      </c>
      <c r="D8060" s="1" t="s">
        <v>29</v>
      </c>
      <c r="E8060" s="1" t="s">
        <v>4</v>
      </c>
    </row>
    <row r="8061" s="1" customFormat="1" spans="1:5">
      <c r="A8061" s="1" t="s">
        <v>7163</v>
      </c>
      <c r="B8061" s="1" t="s">
        <v>7164</v>
      </c>
      <c r="C8061" s="1" t="s">
        <v>689</v>
      </c>
      <c r="D8061" s="1" t="s">
        <v>518</v>
      </c>
      <c r="E8061" s="1" t="s">
        <v>6</v>
      </c>
    </row>
    <row r="8062" s="1" customFormat="1" spans="1:5">
      <c r="A8062" s="1" t="s">
        <v>7163</v>
      </c>
      <c r="B8062" s="1" t="s">
        <v>7164</v>
      </c>
      <c r="C8062" s="1" t="s">
        <v>689</v>
      </c>
      <c r="D8062" s="1" t="s">
        <v>45</v>
      </c>
      <c r="E8062" s="1" t="s">
        <v>15</v>
      </c>
    </row>
    <row r="8063" s="1" customFormat="1" spans="1:5">
      <c r="A8063" s="1" t="s">
        <v>7163</v>
      </c>
      <c r="B8063" s="1" t="s">
        <v>7164</v>
      </c>
      <c r="C8063" s="1" t="s">
        <v>689</v>
      </c>
      <c r="D8063" s="1" t="s">
        <v>52</v>
      </c>
      <c r="E8063" s="1" t="s">
        <v>3</v>
      </c>
    </row>
    <row r="8064" s="1" customFormat="1" spans="1:5">
      <c r="A8064" s="1" t="s">
        <v>7165</v>
      </c>
      <c r="B8064" s="1" t="s">
        <v>7166</v>
      </c>
      <c r="C8064" s="1" t="s">
        <v>689</v>
      </c>
      <c r="D8064" s="1" t="s">
        <v>518</v>
      </c>
      <c r="E8064" s="1" t="s">
        <v>6</v>
      </c>
    </row>
    <row r="8065" s="1" customFormat="1" spans="1:5">
      <c r="A8065" s="1" t="s">
        <v>7165</v>
      </c>
      <c r="B8065" s="1" t="s">
        <v>7166</v>
      </c>
      <c r="C8065" s="1" t="s">
        <v>689</v>
      </c>
      <c r="D8065" s="1" t="s">
        <v>45</v>
      </c>
      <c r="E8065" s="1" t="s">
        <v>15</v>
      </c>
    </row>
    <row r="8066" s="1" customFormat="1" spans="1:5">
      <c r="A8066" s="1" t="s">
        <v>7165</v>
      </c>
      <c r="B8066" s="1" t="s">
        <v>7166</v>
      </c>
      <c r="C8066" s="1" t="s">
        <v>689</v>
      </c>
      <c r="D8066" s="1" t="s">
        <v>52</v>
      </c>
      <c r="E8066" s="1" t="s">
        <v>3</v>
      </c>
    </row>
    <row r="8067" s="1" customFormat="1" spans="1:5">
      <c r="A8067" s="1" t="s">
        <v>7167</v>
      </c>
      <c r="B8067" s="1" t="s">
        <v>7168</v>
      </c>
      <c r="C8067" s="1" t="s">
        <v>689</v>
      </c>
      <c r="D8067" s="1" t="s">
        <v>340</v>
      </c>
      <c r="E8067" s="1" t="s">
        <v>10</v>
      </c>
    </row>
    <row r="8068" s="1" customFormat="1" spans="1:5">
      <c r="A8068" s="1" t="s">
        <v>7167</v>
      </c>
      <c r="B8068" s="1" t="s">
        <v>7168</v>
      </c>
      <c r="C8068" s="1" t="s">
        <v>689</v>
      </c>
      <c r="D8068" s="1" t="s">
        <v>35</v>
      </c>
      <c r="E8068" s="1" t="s">
        <v>13</v>
      </c>
    </row>
    <row r="8069" s="1" customFormat="1" spans="1:5">
      <c r="A8069" s="1" t="s">
        <v>7169</v>
      </c>
      <c r="B8069" s="1" t="s">
        <v>7170</v>
      </c>
      <c r="C8069" s="1" t="s">
        <v>689</v>
      </c>
      <c r="D8069" s="1" t="s">
        <v>371</v>
      </c>
      <c r="E8069" s="1" t="s">
        <v>16</v>
      </c>
    </row>
    <row r="8070" s="1" customFormat="1" spans="1:5">
      <c r="A8070" s="1" t="s">
        <v>7169</v>
      </c>
      <c r="B8070" s="1" t="s">
        <v>7170</v>
      </c>
      <c r="C8070" s="1" t="s">
        <v>689</v>
      </c>
      <c r="D8070" s="1" t="s">
        <v>79</v>
      </c>
      <c r="E8070" s="1" t="s">
        <v>11</v>
      </c>
    </row>
    <row r="8071" s="1" customFormat="1" spans="1:5">
      <c r="A8071" s="1" t="s">
        <v>7169</v>
      </c>
      <c r="B8071" s="1" t="s">
        <v>7170</v>
      </c>
      <c r="C8071" s="1" t="s">
        <v>689</v>
      </c>
      <c r="D8071" s="1" t="s">
        <v>340</v>
      </c>
      <c r="E8071" s="1" t="s">
        <v>10</v>
      </c>
    </row>
    <row r="8072" s="1" customFormat="1" spans="1:5">
      <c r="A8072" s="1" t="s">
        <v>7171</v>
      </c>
      <c r="B8072" s="1" t="s">
        <v>7172</v>
      </c>
      <c r="C8072" s="1" t="s">
        <v>686</v>
      </c>
      <c r="D8072" s="1" t="s">
        <v>371</v>
      </c>
      <c r="E8072" s="1" t="s">
        <v>16</v>
      </c>
    </row>
    <row r="8073" s="1" customFormat="1" spans="1:5">
      <c r="A8073" s="1" t="s">
        <v>7173</v>
      </c>
      <c r="B8073" s="1" t="s">
        <v>7174</v>
      </c>
      <c r="C8073" s="1" t="s">
        <v>689</v>
      </c>
      <c r="D8073" s="1" t="s">
        <v>52</v>
      </c>
      <c r="E8073" s="1" t="s">
        <v>3</v>
      </c>
    </row>
    <row r="8074" s="1" customFormat="1" spans="1:5">
      <c r="A8074" s="1" t="s">
        <v>7173</v>
      </c>
      <c r="B8074" s="1" t="s">
        <v>7174</v>
      </c>
      <c r="C8074" s="1" t="s">
        <v>689</v>
      </c>
      <c r="D8074" s="1" t="s">
        <v>518</v>
      </c>
      <c r="E8074" s="1" t="s">
        <v>6</v>
      </c>
    </row>
    <row r="8075" s="1" customFormat="1" spans="1:5">
      <c r="A8075" s="1" t="s">
        <v>7175</v>
      </c>
      <c r="B8075" s="1" t="s">
        <v>7176</v>
      </c>
      <c r="C8075" s="1" t="s">
        <v>686</v>
      </c>
      <c r="D8075" s="1" t="s">
        <v>35</v>
      </c>
      <c r="E8075" s="1" t="s">
        <v>13</v>
      </c>
    </row>
    <row r="8076" s="1" customFormat="1" spans="1:5">
      <c r="A8076" s="1" t="s">
        <v>7177</v>
      </c>
      <c r="B8076" s="1" t="s">
        <v>7178</v>
      </c>
      <c r="C8076" s="1" t="s">
        <v>689</v>
      </c>
      <c r="D8076" s="1" t="s">
        <v>40</v>
      </c>
      <c r="E8076" s="1" t="s">
        <v>12</v>
      </c>
    </row>
    <row r="8077" s="1" customFormat="1" spans="1:5">
      <c r="A8077" s="1" t="s">
        <v>7177</v>
      </c>
      <c r="B8077" s="1" t="s">
        <v>7178</v>
      </c>
      <c r="C8077" s="1" t="s">
        <v>689</v>
      </c>
      <c r="D8077" s="1" t="s">
        <v>35</v>
      </c>
      <c r="E8077" s="1" t="s">
        <v>13</v>
      </c>
    </row>
    <row r="8078" s="1" customFormat="1" spans="1:5">
      <c r="A8078" s="1" t="s">
        <v>7179</v>
      </c>
      <c r="B8078" s="1" t="s">
        <v>7180</v>
      </c>
      <c r="C8078" s="1" t="s">
        <v>739</v>
      </c>
      <c r="D8078" s="1" t="s">
        <v>35</v>
      </c>
      <c r="E8078" s="1" t="s">
        <v>13</v>
      </c>
    </row>
    <row r="8079" s="1" customFormat="1" spans="1:5">
      <c r="A8079" s="1" t="s">
        <v>7181</v>
      </c>
      <c r="B8079" s="1" t="s">
        <v>7182</v>
      </c>
      <c r="C8079" s="1" t="s">
        <v>689</v>
      </c>
      <c r="D8079" s="1" t="s">
        <v>45</v>
      </c>
      <c r="E8079" s="1" t="s">
        <v>15</v>
      </c>
    </row>
    <row r="8080" s="1" customFormat="1" spans="1:5">
      <c r="A8080" s="1" t="s">
        <v>7181</v>
      </c>
      <c r="B8080" s="1" t="s">
        <v>7182</v>
      </c>
      <c r="C8080" s="1" t="s">
        <v>689</v>
      </c>
      <c r="D8080" s="1" t="s">
        <v>182</v>
      </c>
      <c r="E8080" s="1" t="s">
        <v>18</v>
      </c>
    </row>
    <row r="8081" s="1" customFormat="1" spans="1:5">
      <c r="A8081" s="1" t="s">
        <v>7181</v>
      </c>
      <c r="B8081" s="1" t="s">
        <v>7182</v>
      </c>
      <c r="C8081" s="1" t="s">
        <v>689</v>
      </c>
      <c r="D8081" s="1" t="s">
        <v>53</v>
      </c>
      <c r="E8081" s="1" t="s">
        <v>5</v>
      </c>
    </row>
    <row r="8082" s="1" customFormat="1" spans="1:5">
      <c r="A8082" s="1" t="s">
        <v>7183</v>
      </c>
      <c r="B8082" s="1" t="s">
        <v>7184</v>
      </c>
      <c r="C8082" s="1" t="s">
        <v>689</v>
      </c>
      <c r="D8082" s="1" t="s">
        <v>35</v>
      </c>
      <c r="E8082" s="1" t="s">
        <v>13</v>
      </c>
    </row>
    <row r="8083" s="1" customFormat="1" spans="1:5">
      <c r="A8083" s="1" t="s">
        <v>7185</v>
      </c>
      <c r="B8083" s="1" t="s">
        <v>7186</v>
      </c>
      <c r="C8083" s="1" t="s">
        <v>686</v>
      </c>
      <c r="D8083" s="1" t="s">
        <v>340</v>
      </c>
      <c r="E8083" s="1" t="s">
        <v>10</v>
      </c>
    </row>
    <row r="8084" s="1" customFormat="1" spans="1:5">
      <c r="A8084" s="1" t="s">
        <v>7185</v>
      </c>
      <c r="B8084" s="1" t="s">
        <v>7186</v>
      </c>
      <c r="C8084" s="1" t="s">
        <v>686</v>
      </c>
      <c r="D8084" s="1" t="s">
        <v>40</v>
      </c>
      <c r="E8084" s="1" t="s">
        <v>12</v>
      </c>
    </row>
    <row r="8085" s="1" customFormat="1" spans="1:5">
      <c r="A8085" s="1" t="s">
        <v>7185</v>
      </c>
      <c r="B8085" s="1" t="s">
        <v>7186</v>
      </c>
      <c r="C8085" s="1" t="s">
        <v>686</v>
      </c>
      <c r="D8085" s="1" t="s">
        <v>76</v>
      </c>
      <c r="E8085" s="1" t="s">
        <v>7</v>
      </c>
    </row>
    <row r="8086" s="1" customFormat="1" spans="1:5">
      <c r="A8086" s="1" t="s">
        <v>7187</v>
      </c>
      <c r="B8086" s="1" t="s">
        <v>7188</v>
      </c>
      <c r="C8086" s="1" t="s">
        <v>686</v>
      </c>
      <c r="D8086" s="1" t="s">
        <v>340</v>
      </c>
      <c r="E8086" s="1" t="s">
        <v>10</v>
      </c>
    </row>
    <row r="8087" s="1" customFormat="1" spans="1:5">
      <c r="A8087" s="1" t="s">
        <v>7187</v>
      </c>
      <c r="B8087" s="1" t="s">
        <v>7188</v>
      </c>
      <c r="C8087" s="1" t="s">
        <v>686</v>
      </c>
      <c r="D8087" s="1" t="s">
        <v>53</v>
      </c>
      <c r="E8087" s="1" t="s">
        <v>5</v>
      </c>
    </row>
    <row r="8088" s="1" customFormat="1" spans="1:5">
      <c r="A8088" s="1" t="s">
        <v>7189</v>
      </c>
      <c r="B8088" s="1" t="s">
        <v>7190</v>
      </c>
      <c r="C8088" s="1" t="s">
        <v>686</v>
      </c>
      <c r="D8088" s="1" t="s">
        <v>35</v>
      </c>
      <c r="E8088" s="1" t="s">
        <v>13</v>
      </c>
    </row>
    <row r="8089" s="1" customFormat="1" spans="1:5">
      <c r="A8089" s="1" t="s">
        <v>7191</v>
      </c>
      <c r="B8089" s="1" t="s">
        <v>7192</v>
      </c>
      <c r="C8089" s="1" t="s">
        <v>686</v>
      </c>
      <c r="D8089" s="1" t="s">
        <v>35</v>
      </c>
      <c r="E8089" s="1" t="s">
        <v>13</v>
      </c>
    </row>
    <row r="8090" s="1" customFormat="1" spans="1:5">
      <c r="A8090" s="1" t="s">
        <v>7193</v>
      </c>
      <c r="B8090" s="1" t="s">
        <v>7194</v>
      </c>
      <c r="C8090" s="1" t="s">
        <v>686</v>
      </c>
      <c r="D8090" s="1" t="s">
        <v>52</v>
      </c>
      <c r="E8090" s="1" t="s">
        <v>3</v>
      </c>
    </row>
    <row r="8091" s="1" customFormat="1" spans="1:5">
      <c r="A8091" s="1" t="s">
        <v>7195</v>
      </c>
      <c r="B8091" s="1" t="s">
        <v>7196</v>
      </c>
      <c r="C8091" s="1" t="s">
        <v>689</v>
      </c>
      <c r="D8091" s="1" t="s">
        <v>40</v>
      </c>
      <c r="E8091" s="1" t="s">
        <v>12</v>
      </c>
    </row>
    <row r="8092" s="1" customFormat="1" spans="1:5">
      <c r="A8092" s="1" t="s">
        <v>7195</v>
      </c>
      <c r="B8092" s="1" t="s">
        <v>7196</v>
      </c>
      <c r="C8092" s="1" t="s">
        <v>689</v>
      </c>
      <c r="D8092" s="1" t="s">
        <v>32</v>
      </c>
      <c r="E8092" s="1" t="s">
        <v>8</v>
      </c>
    </row>
    <row r="8093" s="1" customFormat="1" spans="1:5">
      <c r="A8093" s="1" t="s">
        <v>7197</v>
      </c>
      <c r="B8093" s="1" t="s">
        <v>7198</v>
      </c>
      <c r="C8093" s="1" t="s">
        <v>689</v>
      </c>
      <c r="D8093" s="1" t="s">
        <v>35</v>
      </c>
      <c r="E8093" s="1" t="s">
        <v>13</v>
      </c>
    </row>
    <row r="8094" s="1" customFormat="1" spans="1:5">
      <c r="A8094" s="1" t="s">
        <v>7197</v>
      </c>
      <c r="B8094" s="1" t="s">
        <v>7198</v>
      </c>
      <c r="C8094" s="1" t="s">
        <v>689</v>
      </c>
      <c r="D8094" s="1" t="s">
        <v>45</v>
      </c>
      <c r="E8094" s="1" t="s">
        <v>15</v>
      </c>
    </row>
    <row r="8095" s="1" customFormat="1" spans="1:5">
      <c r="A8095" s="1" t="s">
        <v>7197</v>
      </c>
      <c r="B8095" s="1" t="s">
        <v>7198</v>
      </c>
      <c r="C8095" s="1" t="s">
        <v>689</v>
      </c>
      <c r="D8095" s="1" t="s">
        <v>53</v>
      </c>
      <c r="E8095" s="1" t="s">
        <v>5</v>
      </c>
    </row>
    <row r="8096" s="1" customFormat="1" spans="1:5">
      <c r="A8096" s="1" t="s">
        <v>7197</v>
      </c>
      <c r="B8096" s="1" t="s">
        <v>7198</v>
      </c>
      <c r="C8096" s="1" t="s">
        <v>689</v>
      </c>
      <c r="D8096" s="1" t="s">
        <v>52</v>
      </c>
      <c r="E8096" s="1" t="s">
        <v>3</v>
      </c>
    </row>
    <row r="8097" s="1" customFormat="1" spans="1:5">
      <c r="A8097" s="1" t="s">
        <v>7197</v>
      </c>
      <c r="B8097" s="1" t="s">
        <v>7198</v>
      </c>
      <c r="C8097" s="1" t="s">
        <v>689</v>
      </c>
      <c r="D8097" s="1" t="s">
        <v>340</v>
      </c>
      <c r="E8097" s="1" t="s">
        <v>10</v>
      </c>
    </row>
    <row r="8098" s="1" customFormat="1" spans="1:5">
      <c r="A8098" s="1" t="s">
        <v>7197</v>
      </c>
      <c r="B8098" s="1" t="s">
        <v>7198</v>
      </c>
      <c r="C8098" s="1" t="s">
        <v>689</v>
      </c>
      <c r="D8098" s="1" t="s">
        <v>40</v>
      </c>
      <c r="E8098" s="1" t="s">
        <v>12</v>
      </c>
    </row>
    <row r="8099" s="1" customFormat="1" spans="1:5">
      <c r="A8099" s="1" t="s">
        <v>7199</v>
      </c>
      <c r="B8099" s="1" t="s">
        <v>7200</v>
      </c>
      <c r="C8099" s="1" t="s">
        <v>689</v>
      </c>
      <c r="D8099" s="1" t="s">
        <v>53</v>
      </c>
      <c r="E8099" s="1" t="s">
        <v>5</v>
      </c>
    </row>
    <row r="8100" s="1" customFormat="1" spans="1:5">
      <c r="A8100" s="1" t="s">
        <v>7199</v>
      </c>
      <c r="B8100" s="1" t="s">
        <v>7200</v>
      </c>
      <c r="C8100" s="1" t="s">
        <v>689</v>
      </c>
      <c r="D8100" s="1" t="s">
        <v>45</v>
      </c>
      <c r="E8100" s="1" t="s">
        <v>15</v>
      </c>
    </row>
    <row r="8101" s="1" customFormat="1" spans="1:5">
      <c r="A8101" s="1" t="s">
        <v>7199</v>
      </c>
      <c r="B8101" s="1" t="s">
        <v>7200</v>
      </c>
      <c r="C8101" s="1" t="s">
        <v>689</v>
      </c>
      <c r="D8101" s="1" t="s">
        <v>52</v>
      </c>
      <c r="E8101" s="1" t="s">
        <v>3</v>
      </c>
    </row>
    <row r="8102" s="1" customFormat="1" spans="1:5">
      <c r="A8102" s="1" t="s">
        <v>7201</v>
      </c>
      <c r="B8102" s="1" t="s">
        <v>7202</v>
      </c>
      <c r="C8102" s="1" t="s">
        <v>686</v>
      </c>
      <c r="D8102" s="1" t="s">
        <v>40</v>
      </c>
      <c r="E8102" s="1" t="s">
        <v>12</v>
      </c>
    </row>
    <row r="8103" s="1" customFormat="1" spans="1:5">
      <c r="A8103" s="1" t="s">
        <v>7201</v>
      </c>
      <c r="B8103" s="1" t="s">
        <v>7202</v>
      </c>
      <c r="C8103" s="1" t="s">
        <v>686</v>
      </c>
      <c r="D8103" s="1" t="s">
        <v>340</v>
      </c>
      <c r="E8103" s="1" t="s">
        <v>10</v>
      </c>
    </row>
    <row r="8104" s="1" customFormat="1" spans="1:5">
      <c r="A8104" s="1" t="s">
        <v>7203</v>
      </c>
      <c r="B8104" s="1" t="s">
        <v>7204</v>
      </c>
      <c r="C8104" s="1" t="s">
        <v>689</v>
      </c>
      <c r="D8104" s="1" t="s">
        <v>45</v>
      </c>
      <c r="E8104" s="1" t="s">
        <v>15</v>
      </c>
    </row>
    <row r="8105" s="1" customFormat="1" spans="1:5">
      <c r="A8105" s="1" t="s">
        <v>7203</v>
      </c>
      <c r="B8105" s="1" t="s">
        <v>7204</v>
      </c>
      <c r="C8105" s="1" t="s">
        <v>689</v>
      </c>
      <c r="D8105" s="1" t="s">
        <v>79</v>
      </c>
      <c r="E8105" s="1" t="s">
        <v>11</v>
      </c>
    </row>
    <row r="8106" s="1" customFormat="1" spans="1:5">
      <c r="A8106" s="1" t="s">
        <v>7203</v>
      </c>
      <c r="B8106" s="1" t="s">
        <v>7204</v>
      </c>
      <c r="C8106" s="1" t="s">
        <v>689</v>
      </c>
      <c r="D8106" s="1" t="s">
        <v>35</v>
      </c>
      <c r="E8106" s="1" t="s">
        <v>13</v>
      </c>
    </row>
    <row r="8107" s="1" customFormat="1" spans="1:5">
      <c r="A8107" s="1" t="s">
        <v>7205</v>
      </c>
      <c r="B8107" s="1" t="s">
        <v>7206</v>
      </c>
      <c r="C8107" s="1" t="s">
        <v>683</v>
      </c>
      <c r="D8107" s="1" t="s">
        <v>35</v>
      </c>
      <c r="E8107" s="1" t="s">
        <v>13</v>
      </c>
    </row>
    <row r="8108" s="1" customFormat="1" spans="1:5">
      <c r="A8108" s="1" t="s">
        <v>7205</v>
      </c>
      <c r="B8108" s="1" t="s">
        <v>7206</v>
      </c>
      <c r="C8108" s="1" t="s">
        <v>683</v>
      </c>
      <c r="D8108" s="1" t="s">
        <v>45</v>
      </c>
      <c r="E8108" s="1" t="s">
        <v>15</v>
      </c>
    </row>
    <row r="8109" s="1" customFormat="1" spans="1:5">
      <c r="A8109" s="1" t="s">
        <v>7205</v>
      </c>
      <c r="B8109" s="1" t="s">
        <v>7206</v>
      </c>
      <c r="C8109" s="1" t="s">
        <v>683</v>
      </c>
      <c r="D8109" s="1" t="s">
        <v>315</v>
      </c>
      <c r="E8109" s="1" t="s">
        <v>9</v>
      </c>
    </row>
    <row r="8110" s="1" customFormat="1" spans="1:5">
      <c r="A8110" s="1" t="s">
        <v>7207</v>
      </c>
      <c r="B8110" s="1" t="s">
        <v>7208</v>
      </c>
      <c r="C8110" s="1" t="s">
        <v>689</v>
      </c>
      <c r="D8110" s="1" t="s">
        <v>35</v>
      </c>
      <c r="E8110" s="1" t="s">
        <v>13</v>
      </c>
    </row>
    <row r="8111" s="1" customFormat="1" spans="1:5">
      <c r="A8111" s="1" t="s">
        <v>7207</v>
      </c>
      <c r="B8111" s="1" t="s">
        <v>7208</v>
      </c>
      <c r="C8111" s="1" t="s">
        <v>689</v>
      </c>
      <c r="D8111" s="1" t="s">
        <v>371</v>
      </c>
      <c r="E8111" s="1" t="s">
        <v>16</v>
      </c>
    </row>
    <row r="8112" s="1" customFormat="1" spans="1:5">
      <c r="A8112" s="1" t="s">
        <v>7209</v>
      </c>
      <c r="B8112" s="1" t="s">
        <v>7210</v>
      </c>
      <c r="C8112" s="1" t="s">
        <v>689</v>
      </c>
      <c r="D8112" s="1" t="s">
        <v>53</v>
      </c>
      <c r="E8112" s="1" t="s">
        <v>5</v>
      </c>
    </row>
    <row r="8113" s="1" customFormat="1" spans="1:5">
      <c r="A8113" s="1" t="s">
        <v>7209</v>
      </c>
      <c r="B8113" s="1" t="s">
        <v>7210</v>
      </c>
      <c r="C8113" s="1" t="s">
        <v>689</v>
      </c>
      <c r="D8113" s="1" t="s">
        <v>518</v>
      </c>
      <c r="E8113" s="1" t="s">
        <v>6</v>
      </c>
    </row>
    <row r="8114" s="1" customFormat="1" spans="1:5">
      <c r="A8114" s="1" t="s">
        <v>7209</v>
      </c>
      <c r="B8114" s="1" t="s">
        <v>7210</v>
      </c>
      <c r="C8114" s="1" t="s">
        <v>689</v>
      </c>
      <c r="D8114" s="1" t="s">
        <v>45</v>
      </c>
      <c r="E8114" s="1" t="s">
        <v>15</v>
      </c>
    </row>
    <row r="8115" s="1" customFormat="1" spans="1:5">
      <c r="A8115" s="1" t="s">
        <v>7211</v>
      </c>
      <c r="B8115" s="1" t="s">
        <v>7212</v>
      </c>
      <c r="C8115" s="1" t="s">
        <v>689</v>
      </c>
      <c r="D8115" s="1" t="s">
        <v>35</v>
      </c>
      <c r="E8115" s="1" t="s">
        <v>13</v>
      </c>
    </row>
    <row r="8116" s="1" customFormat="1" spans="1:5">
      <c r="A8116" s="1" t="s">
        <v>7211</v>
      </c>
      <c r="B8116" s="1" t="s">
        <v>7212</v>
      </c>
      <c r="C8116" s="1" t="s">
        <v>689</v>
      </c>
      <c r="D8116" s="1" t="s">
        <v>315</v>
      </c>
      <c r="E8116" s="1" t="s">
        <v>9</v>
      </c>
    </row>
    <row r="8117" s="1" customFormat="1" spans="1:5">
      <c r="A8117" s="1" t="s">
        <v>7211</v>
      </c>
      <c r="B8117" s="1" t="s">
        <v>7212</v>
      </c>
      <c r="C8117" s="1" t="s">
        <v>689</v>
      </c>
      <c r="D8117" s="1" t="s">
        <v>371</v>
      </c>
      <c r="E8117" s="1" t="s">
        <v>16</v>
      </c>
    </row>
    <row r="8118" s="1" customFormat="1" spans="1:5">
      <c r="A8118" s="1" t="s">
        <v>7213</v>
      </c>
      <c r="B8118" s="1" t="s">
        <v>7214</v>
      </c>
      <c r="C8118" s="1" t="s">
        <v>689</v>
      </c>
      <c r="D8118" s="1" t="s">
        <v>29</v>
      </c>
      <c r="E8118" s="1" t="s">
        <v>4</v>
      </c>
    </row>
    <row r="8119" s="1" customFormat="1" spans="1:5">
      <c r="A8119" s="1" t="s">
        <v>7215</v>
      </c>
      <c r="B8119" s="1" t="s">
        <v>7216</v>
      </c>
      <c r="C8119" s="1" t="s">
        <v>689</v>
      </c>
      <c r="D8119" s="1" t="s">
        <v>35</v>
      </c>
      <c r="E8119" s="1" t="s">
        <v>13</v>
      </c>
    </row>
    <row r="8120" s="1" customFormat="1" spans="1:5">
      <c r="A8120" s="1" t="s">
        <v>7215</v>
      </c>
      <c r="B8120" s="1" t="s">
        <v>7216</v>
      </c>
      <c r="C8120" s="1" t="s">
        <v>689</v>
      </c>
      <c r="D8120" s="1" t="s">
        <v>518</v>
      </c>
      <c r="E8120" s="1" t="s">
        <v>6</v>
      </c>
    </row>
    <row r="8121" s="1" customFormat="1" spans="1:5">
      <c r="A8121" s="1" t="s">
        <v>7215</v>
      </c>
      <c r="B8121" s="1" t="s">
        <v>7216</v>
      </c>
      <c r="C8121" s="1" t="s">
        <v>689</v>
      </c>
      <c r="D8121" s="1" t="s">
        <v>45</v>
      </c>
      <c r="E8121" s="1" t="s">
        <v>15</v>
      </c>
    </row>
    <row r="8122" s="1" customFormat="1" spans="1:5">
      <c r="A8122" s="1" t="s">
        <v>7217</v>
      </c>
      <c r="B8122" s="1" t="s">
        <v>7218</v>
      </c>
      <c r="C8122" s="1" t="s">
        <v>689</v>
      </c>
      <c r="D8122" s="1" t="s">
        <v>40</v>
      </c>
      <c r="E8122" s="1" t="s">
        <v>12</v>
      </c>
    </row>
    <row r="8123" s="1" customFormat="1" spans="1:5">
      <c r="A8123" s="1" t="s">
        <v>7219</v>
      </c>
      <c r="B8123" s="1" t="s">
        <v>7220</v>
      </c>
      <c r="C8123" s="1" t="s">
        <v>686</v>
      </c>
      <c r="D8123" s="1" t="s">
        <v>518</v>
      </c>
      <c r="E8123" s="1" t="s">
        <v>6</v>
      </c>
    </row>
    <row r="8124" s="1" customFormat="1" spans="1:5">
      <c r="A8124" s="1" t="s">
        <v>7221</v>
      </c>
      <c r="B8124" s="1" t="s">
        <v>7222</v>
      </c>
      <c r="C8124" s="1" t="s">
        <v>689</v>
      </c>
      <c r="D8124" s="1" t="s">
        <v>35</v>
      </c>
      <c r="E8124" s="1" t="s">
        <v>13</v>
      </c>
    </row>
    <row r="8125" s="1" customFormat="1" spans="1:5">
      <c r="A8125" s="1" t="s">
        <v>7223</v>
      </c>
      <c r="B8125" s="1" t="s">
        <v>7224</v>
      </c>
      <c r="C8125" s="1" t="s">
        <v>689</v>
      </c>
      <c r="D8125" s="1" t="s">
        <v>40</v>
      </c>
      <c r="E8125" s="1" t="s">
        <v>12</v>
      </c>
    </row>
    <row r="8126" s="1" customFormat="1" spans="1:5">
      <c r="A8126" s="1" t="s">
        <v>7223</v>
      </c>
      <c r="B8126" s="1" t="s">
        <v>7224</v>
      </c>
      <c r="C8126" s="1" t="s">
        <v>689</v>
      </c>
      <c r="D8126" s="1" t="s">
        <v>340</v>
      </c>
      <c r="E8126" s="1" t="s">
        <v>10</v>
      </c>
    </row>
    <row r="8127" s="1" customFormat="1" spans="1:5">
      <c r="A8127" s="1" t="s">
        <v>7225</v>
      </c>
      <c r="B8127" s="1" t="s">
        <v>7226</v>
      </c>
      <c r="C8127" s="1" t="s">
        <v>686</v>
      </c>
      <c r="D8127" s="1" t="s">
        <v>35</v>
      </c>
      <c r="E8127" s="1" t="s">
        <v>13</v>
      </c>
    </row>
    <row r="8128" s="1" customFormat="1" spans="1:5">
      <c r="A8128" s="1" t="s">
        <v>7227</v>
      </c>
      <c r="B8128" s="1" t="s">
        <v>7228</v>
      </c>
      <c r="C8128" s="1" t="s">
        <v>686</v>
      </c>
      <c r="D8128" s="1" t="s">
        <v>35</v>
      </c>
      <c r="E8128" s="1" t="s">
        <v>13</v>
      </c>
    </row>
    <row r="8129" s="1" customFormat="1" spans="1:5">
      <c r="A8129" s="1" t="s">
        <v>7229</v>
      </c>
      <c r="B8129" s="1" t="s">
        <v>7230</v>
      </c>
      <c r="C8129" s="1" t="s">
        <v>686</v>
      </c>
      <c r="D8129" s="1" t="s">
        <v>371</v>
      </c>
      <c r="E8129" s="1" t="s">
        <v>16</v>
      </c>
    </row>
    <row r="8130" s="1" customFormat="1" spans="1:5">
      <c r="A8130" s="1" t="s">
        <v>7229</v>
      </c>
      <c r="B8130" s="1" t="s">
        <v>7230</v>
      </c>
      <c r="C8130" s="1" t="s">
        <v>686</v>
      </c>
      <c r="D8130" s="1" t="s">
        <v>100</v>
      </c>
      <c r="E8130" s="1" t="s">
        <v>17</v>
      </c>
    </row>
    <row r="8131" s="1" customFormat="1" spans="1:5">
      <c r="A8131" s="1" t="s">
        <v>7231</v>
      </c>
      <c r="B8131" s="1" t="s">
        <v>7232</v>
      </c>
      <c r="C8131" s="1" t="s">
        <v>689</v>
      </c>
      <c r="D8131" s="1" t="s">
        <v>79</v>
      </c>
      <c r="E8131" s="1" t="s">
        <v>11</v>
      </c>
    </row>
    <row r="8132" s="1" customFormat="1" spans="1:5">
      <c r="A8132" s="1" t="s">
        <v>7231</v>
      </c>
      <c r="B8132" s="1" t="s">
        <v>7232</v>
      </c>
      <c r="C8132" s="1" t="s">
        <v>689</v>
      </c>
      <c r="D8132" s="1" t="s">
        <v>340</v>
      </c>
      <c r="E8132" s="1" t="s">
        <v>10</v>
      </c>
    </row>
    <row r="8133" s="1" customFormat="1" spans="1:5">
      <c r="A8133" s="1" t="s">
        <v>7231</v>
      </c>
      <c r="B8133" s="1" t="s">
        <v>7232</v>
      </c>
      <c r="C8133" s="1" t="s">
        <v>689</v>
      </c>
      <c r="D8133" s="1" t="s">
        <v>40</v>
      </c>
      <c r="E8133" s="1" t="s">
        <v>12</v>
      </c>
    </row>
    <row r="8134" s="1" customFormat="1" spans="1:5">
      <c r="A8134" s="1" t="s">
        <v>7231</v>
      </c>
      <c r="B8134" s="1" t="s">
        <v>7232</v>
      </c>
      <c r="C8134" s="1" t="s">
        <v>689</v>
      </c>
      <c r="D8134" s="1" t="s">
        <v>45</v>
      </c>
      <c r="E8134" s="1" t="s">
        <v>15</v>
      </c>
    </row>
    <row r="8135" s="1" customFormat="1" spans="1:5">
      <c r="A8135" s="1" t="s">
        <v>7231</v>
      </c>
      <c r="B8135" s="1" t="s">
        <v>7232</v>
      </c>
      <c r="C8135" s="1" t="s">
        <v>689</v>
      </c>
      <c r="D8135" s="1" t="s">
        <v>518</v>
      </c>
      <c r="E8135" s="1" t="s">
        <v>6</v>
      </c>
    </row>
    <row r="8136" s="1" customFormat="1" spans="1:5">
      <c r="A8136" s="1" t="s">
        <v>7233</v>
      </c>
      <c r="B8136" s="1" t="s">
        <v>7234</v>
      </c>
      <c r="C8136" s="1" t="s">
        <v>686</v>
      </c>
      <c r="D8136" s="1" t="s">
        <v>35</v>
      </c>
      <c r="E8136" s="1" t="s">
        <v>13</v>
      </c>
    </row>
    <row r="8137" s="1" customFormat="1" spans="1:5">
      <c r="A8137" s="1" t="s">
        <v>7235</v>
      </c>
      <c r="B8137" s="1" t="s">
        <v>7236</v>
      </c>
      <c r="C8137" s="1" t="s">
        <v>689</v>
      </c>
      <c r="D8137" s="1" t="s">
        <v>35</v>
      </c>
      <c r="E8137" s="1" t="s">
        <v>13</v>
      </c>
    </row>
    <row r="8138" s="1" customFormat="1" spans="1:5">
      <c r="A8138" s="1" t="s">
        <v>7235</v>
      </c>
      <c r="B8138" s="1" t="s">
        <v>7236</v>
      </c>
      <c r="C8138" s="1" t="s">
        <v>689</v>
      </c>
      <c r="D8138" s="1" t="s">
        <v>45</v>
      </c>
      <c r="E8138" s="1" t="s">
        <v>15</v>
      </c>
    </row>
    <row r="8139" s="1" customFormat="1" spans="1:5">
      <c r="A8139" s="1" t="s">
        <v>7235</v>
      </c>
      <c r="B8139" s="1" t="s">
        <v>7236</v>
      </c>
      <c r="C8139" s="1" t="s">
        <v>689</v>
      </c>
      <c r="D8139" s="1" t="s">
        <v>52</v>
      </c>
      <c r="E8139" s="1" t="s">
        <v>3</v>
      </c>
    </row>
    <row r="8140" s="1" customFormat="1" spans="1:5">
      <c r="A8140" s="1" t="s">
        <v>7235</v>
      </c>
      <c r="B8140" s="1" t="s">
        <v>7236</v>
      </c>
      <c r="C8140" s="1" t="s">
        <v>689</v>
      </c>
      <c r="D8140" s="1" t="s">
        <v>518</v>
      </c>
      <c r="E8140" s="1" t="s">
        <v>6</v>
      </c>
    </row>
    <row r="8141" s="1" customFormat="1" spans="1:5">
      <c r="A8141" s="1" t="s">
        <v>7237</v>
      </c>
      <c r="B8141" s="1" t="s">
        <v>7238</v>
      </c>
      <c r="C8141" s="1" t="s">
        <v>689</v>
      </c>
      <c r="D8141" s="1" t="s">
        <v>45</v>
      </c>
      <c r="E8141" s="1" t="s">
        <v>15</v>
      </c>
    </row>
    <row r="8142" s="1" customFormat="1" spans="1:5">
      <c r="A8142" s="1" t="s">
        <v>7237</v>
      </c>
      <c r="B8142" s="1" t="s">
        <v>7238</v>
      </c>
      <c r="C8142" s="1" t="s">
        <v>689</v>
      </c>
      <c r="D8142" s="1" t="s">
        <v>53</v>
      </c>
      <c r="E8142" s="1" t="s">
        <v>5</v>
      </c>
    </row>
    <row r="8143" s="1" customFormat="1" spans="1:5">
      <c r="A8143" s="1" t="s">
        <v>7237</v>
      </c>
      <c r="B8143" s="1" t="s">
        <v>7238</v>
      </c>
      <c r="C8143" s="1" t="s">
        <v>689</v>
      </c>
      <c r="D8143" s="1" t="s">
        <v>40</v>
      </c>
      <c r="E8143" s="1" t="s">
        <v>12</v>
      </c>
    </row>
    <row r="8144" s="1" customFormat="1" spans="1:5">
      <c r="A8144" s="1" t="s">
        <v>7239</v>
      </c>
      <c r="B8144" s="1" t="s">
        <v>7240</v>
      </c>
      <c r="C8144" s="1" t="s">
        <v>686</v>
      </c>
      <c r="D8144" s="1" t="s">
        <v>35</v>
      </c>
      <c r="E8144" s="1" t="s">
        <v>13</v>
      </c>
    </row>
    <row r="8145" s="1" customFormat="1" spans="1:5">
      <c r="A8145" s="1" t="s">
        <v>7241</v>
      </c>
      <c r="B8145" s="1" t="s">
        <v>7242</v>
      </c>
      <c r="C8145" s="1" t="s">
        <v>686</v>
      </c>
      <c r="D8145" s="1" t="s">
        <v>35</v>
      </c>
      <c r="E8145" s="1" t="s">
        <v>13</v>
      </c>
    </row>
    <row r="8146" s="1" customFormat="1" spans="1:5">
      <c r="A8146" s="1" t="s">
        <v>7241</v>
      </c>
      <c r="B8146" s="1" t="s">
        <v>7242</v>
      </c>
      <c r="C8146" s="1" t="s">
        <v>686</v>
      </c>
      <c r="D8146" s="1" t="s">
        <v>45</v>
      </c>
      <c r="E8146" s="1" t="s">
        <v>15</v>
      </c>
    </row>
    <row r="8147" s="1" customFormat="1" spans="1:5">
      <c r="A8147" s="1" t="s">
        <v>7243</v>
      </c>
      <c r="B8147" s="1" t="s">
        <v>7244</v>
      </c>
      <c r="C8147" s="1" t="s">
        <v>689</v>
      </c>
      <c r="D8147" s="1" t="s">
        <v>340</v>
      </c>
      <c r="E8147" s="1" t="s">
        <v>10</v>
      </c>
    </row>
    <row r="8148" s="1" customFormat="1" spans="1:5">
      <c r="A8148" s="1" t="s">
        <v>7243</v>
      </c>
      <c r="B8148" s="1" t="s">
        <v>7244</v>
      </c>
      <c r="C8148" s="1" t="s">
        <v>689</v>
      </c>
      <c r="D8148" s="1" t="s">
        <v>53</v>
      </c>
      <c r="E8148" s="1" t="s">
        <v>5</v>
      </c>
    </row>
    <row r="8149" s="1" customFormat="1" spans="1:5">
      <c r="A8149" s="1" t="s">
        <v>7245</v>
      </c>
      <c r="B8149" s="1" t="s">
        <v>7246</v>
      </c>
      <c r="C8149" s="1" t="s">
        <v>689</v>
      </c>
      <c r="D8149" s="1" t="s">
        <v>35</v>
      </c>
      <c r="E8149" s="1" t="s">
        <v>13</v>
      </c>
    </row>
    <row r="8150" s="1" customFormat="1" spans="1:5">
      <c r="A8150" s="1" t="s">
        <v>7245</v>
      </c>
      <c r="B8150" s="1" t="s">
        <v>7246</v>
      </c>
      <c r="C8150" s="1" t="s">
        <v>689</v>
      </c>
      <c r="D8150" s="1" t="s">
        <v>45</v>
      </c>
      <c r="E8150" s="1" t="s">
        <v>15</v>
      </c>
    </row>
    <row r="8151" s="1" customFormat="1" spans="1:5">
      <c r="A8151" s="1" t="s">
        <v>7245</v>
      </c>
      <c r="B8151" s="1" t="s">
        <v>7246</v>
      </c>
      <c r="C8151" s="1" t="s">
        <v>689</v>
      </c>
      <c r="D8151" s="1" t="s">
        <v>182</v>
      </c>
      <c r="E8151" s="1" t="s">
        <v>18</v>
      </c>
    </row>
    <row r="8152" s="1" customFormat="1" spans="1:5">
      <c r="A8152" s="1" t="s">
        <v>7247</v>
      </c>
      <c r="B8152" s="1" t="s">
        <v>7248</v>
      </c>
      <c r="C8152" s="1" t="s">
        <v>686</v>
      </c>
      <c r="D8152" s="1" t="s">
        <v>32</v>
      </c>
      <c r="E8152" s="1" t="s">
        <v>8</v>
      </c>
    </row>
    <row r="8153" s="1" customFormat="1" spans="1:5">
      <c r="A8153" s="1" t="s">
        <v>7249</v>
      </c>
      <c r="B8153" s="1" t="s">
        <v>7250</v>
      </c>
      <c r="C8153" s="1" t="s">
        <v>689</v>
      </c>
      <c r="D8153" s="1" t="s">
        <v>45</v>
      </c>
      <c r="E8153" s="1" t="s">
        <v>15</v>
      </c>
    </row>
    <row r="8154" s="1" customFormat="1" spans="1:5">
      <c r="A8154" s="1" t="s">
        <v>7249</v>
      </c>
      <c r="B8154" s="1" t="s">
        <v>7250</v>
      </c>
      <c r="C8154" s="1" t="s">
        <v>689</v>
      </c>
      <c r="D8154" s="1" t="s">
        <v>315</v>
      </c>
      <c r="E8154" s="1" t="s">
        <v>9</v>
      </c>
    </row>
    <row r="8155" s="1" customFormat="1" spans="1:5">
      <c r="A8155" s="1" t="s">
        <v>7251</v>
      </c>
      <c r="B8155" s="1" t="s">
        <v>7252</v>
      </c>
      <c r="C8155" s="1" t="s">
        <v>686</v>
      </c>
      <c r="D8155" s="1" t="s">
        <v>40</v>
      </c>
      <c r="E8155" s="1" t="s">
        <v>12</v>
      </c>
    </row>
    <row r="8156" s="1" customFormat="1" spans="1:5">
      <c r="A8156" s="1" t="s">
        <v>7251</v>
      </c>
      <c r="B8156" s="1" t="s">
        <v>7252</v>
      </c>
      <c r="C8156" s="1" t="s">
        <v>686</v>
      </c>
      <c r="D8156" s="1" t="s">
        <v>32</v>
      </c>
      <c r="E8156" s="1" t="s">
        <v>8</v>
      </c>
    </row>
    <row r="8157" s="1" customFormat="1" spans="1:5">
      <c r="A8157" s="1" t="s">
        <v>7253</v>
      </c>
      <c r="B8157" s="1" t="s">
        <v>7254</v>
      </c>
      <c r="C8157" s="1" t="s">
        <v>689</v>
      </c>
      <c r="D8157" s="1" t="s">
        <v>40</v>
      </c>
      <c r="E8157" s="1" t="s">
        <v>12</v>
      </c>
    </row>
    <row r="8158" s="1" customFormat="1" spans="1:5">
      <c r="A8158" s="1" t="s">
        <v>7253</v>
      </c>
      <c r="B8158" s="1" t="s">
        <v>7254</v>
      </c>
      <c r="C8158" s="1" t="s">
        <v>689</v>
      </c>
      <c r="D8158" s="1" t="s">
        <v>45</v>
      </c>
      <c r="E8158" s="1" t="s">
        <v>15</v>
      </c>
    </row>
    <row r="8159" s="1" customFormat="1" spans="1:5">
      <c r="A8159" s="1" t="s">
        <v>7255</v>
      </c>
      <c r="B8159" s="1" t="s">
        <v>7256</v>
      </c>
      <c r="C8159" s="1" t="s">
        <v>686</v>
      </c>
      <c r="D8159" s="1" t="s">
        <v>35</v>
      </c>
      <c r="E8159" s="1" t="s">
        <v>13</v>
      </c>
    </row>
    <row r="8160" s="1" customFormat="1" spans="1:5">
      <c r="A8160" s="1" t="s">
        <v>7255</v>
      </c>
      <c r="B8160" s="1" t="s">
        <v>7256</v>
      </c>
      <c r="C8160" s="1" t="s">
        <v>686</v>
      </c>
      <c r="D8160" s="1" t="s">
        <v>518</v>
      </c>
      <c r="E8160" s="1" t="s">
        <v>6</v>
      </c>
    </row>
    <row r="8161" s="1" customFormat="1" spans="1:5">
      <c r="A8161" s="1" t="s">
        <v>7255</v>
      </c>
      <c r="B8161" s="1" t="s">
        <v>7256</v>
      </c>
      <c r="C8161" s="1" t="s">
        <v>686</v>
      </c>
      <c r="D8161" s="1" t="s">
        <v>45</v>
      </c>
      <c r="E8161" s="1" t="s">
        <v>15</v>
      </c>
    </row>
    <row r="8162" s="1" customFormat="1" spans="1:5">
      <c r="A8162" s="1" t="s">
        <v>7257</v>
      </c>
      <c r="B8162" s="1" t="s">
        <v>7258</v>
      </c>
      <c r="C8162" s="1" t="s">
        <v>689</v>
      </c>
      <c r="D8162" s="1" t="s">
        <v>40</v>
      </c>
      <c r="E8162" s="1" t="s">
        <v>12</v>
      </c>
    </row>
    <row r="8163" s="1" customFormat="1" spans="1:5">
      <c r="A8163" s="1" t="s">
        <v>7259</v>
      </c>
      <c r="B8163" s="1" t="s">
        <v>7260</v>
      </c>
      <c r="C8163" s="1" t="s">
        <v>686</v>
      </c>
      <c r="D8163" s="1" t="s">
        <v>340</v>
      </c>
      <c r="E8163" s="1" t="s">
        <v>10</v>
      </c>
    </row>
    <row r="8164" s="1" customFormat="1" spans="1:5">
      <c r="A8164" s="1" t="s">
        <v>7261</v>
      </c>
      <c r="B8164" s="1" t="s">
        <v>7262</v>
      </c>
      <c r="C8164" s="1" t="s">
        <v>686</v>
      </c>
      <c r="D8164" s="1" t="s">
        <v>340</v>
      </c>
      <c r="E8164" s="1" t="s">
        <v>10</v>
      </c>
    </row>
    <row r="8165" s="1" customFormat="1" spans="1:5">
      <c r="A8165" s="1" t="s">
        <v>7263</v>
      </c>
      <c r="B8165" s="1" t="s">
        <v>7264</v>
      </c>
      <c r="C8165" s="1" t="s">
        <v>686</v>
      </c>
      <c r="D8165" s="1" t="s">
        <v>340</v>
      </c>
      <c r="E8165" s="1" t="s">
        <v>10</v>
      </c>
    </row>
    <row r="8166" s="1" customFormat="1" spans="1:5">
      <c r="A8166" s="1" t="s">
        <v>7265</v>
      </c>
      <c r="B8166" s="1" t="s">
        <v>7266</v>
      </c>
      <c r="C8166" s="1" t="s">
        <v>689</v>
      </c>
      <c r="D8166" s="1" t="s">
        <v>340</v>
      </c>
      <c r="E8166" s="1" t="s">
        <v>10</v>
      </c>
    </row>
    <row r="8167" s="1" customFormat="1" spans="1:5">
      <c r="A8167" s="1" t="s">
        <v>7265</v>
      </c>
      <c r="B8167" s="1" t="s">
        <v>7266</v>
      </c>
      <c r="C8167" s="1" t="s">
        <v>689</v>
      </c>
      <c r="D8167" s="1" t="s">
        <v>52</v>
      </c>
      <c r="E8167" s="1" t="s">
        <v>3</v>
      </c>
    </row>
    <row r="8168" s="1" customFormat="1" spans="1:5">
      <c r="A8168" s="1" t="s">
        <v>7267</v>
      </c>
      <c r="B8168" s="1" t="s">
        <v>7268</v>
      </c>
      <c r="C8168" s="1" t="s">
        <v>689</v>
      </c>
      <c r="D8168" s="1" t="s">
        <v>340</v>
      </c>
      <c r="E8168" s="1" t="s">
        <v>10</v>
      </c>
    </row>
    <row r="8169" s="1" customFormat="1" spans="1:5">
      <c r="A8169" s="1" t="s">
        <v>7267</v>
      </c>
      <c r="B8169" s="1" t="s">
        <v>7268</v>
      </c>
      <c r="C8169" s="1" t="s">
        <v>689</v>
      </c>
      <c r="D8169" s="1" t="s">
        <v>53</v>
      </c>
      <c r="E8169" s="1" t="s">
        <v>5</v>
      </c>
    </row>
    <row r="8170" s="1" customFormat="1" spans="1:5">
      <c r="A8170" s="1" t="s">
        <v>7267</v>
      </c>
      <c r="B8170" s="1" t="s">
        <v>7268</v>
      </c>
      <c r="C8170" s="1" t="s">
        <v>689</v>
      </c>
      <c r="D8170" s="1" t="s">
        <v>45</v>
      </c>
      <c r="E8170" s="1" t="s">
        <v>15</v>
      </c>
    </row>
    <row r="8171" s="1" customFormat="1" spans="1:5">
      <c r="A8171" s="1" t="s">
        <v>7267</v>
      </c>
      <c r="B8171" s="1" t="s">
        <v>7268</v>
      </c>
      <c r="C8171" s="1" t="s">
        <v>689</v>
      </c>
      <c r="D8171" s="1" t="s">
        <v>52</v>
      </c>
      <c r="E8171" s="1" t="s">
        <v>3</v>
      </c>
    </row>
    <row r="8172" s="1" customFormat="1" spans="1:5">
      <c r="A8172" s="1" t="s">
        <v>7269</v>
      </c>
      <c r="B8172" s="1" t="s">
        <v>7270</v>
      </c>
      <c r="C8172" s="1" t="s">
        <v>689</v>
      </c>
      <c r="D8172" s="1" t="s">
        <v>340</v>
      </c>
      <c r="E8172" s="1" t="s">
        <v>10</v>
      </c>
    </row>
    <row r="8173" s="1" customFormat="1" spans="1:5">
      <c r="A8173" s="1" t="s">
        <v>7269</v>
      </c>
      <c r="B8173" s="1" t="s">
        <v>7270</v>
      </c>
      <c r="C8173" s="1" t="s">
        <v>689</v>
      </c>
      <c r="D8173" s="1" t="s">
        <v>76</v>
      </c>
      <c r="E8173" s="1" t="s">
        <v>7</v>
      </c>
    </row>
    <row r="8174" s="1" customFormat="1" spans="1:5">
      <c r="A8174" s="1" t="s">
        <v>7269</v>
      </c>
      <c r="B8174" s="1" t="s">
        <v>7270</v>
      </c>
      <c r="C8174" s="1" t="s">
        <v>689</v>
      </c>
      <c r="D8174" s="1" t="s">
        <v>45</v>
      </c>
      <c r="E8174" s="1" t="s">
        <v>15</v>
      </c>
    </row>
    <row r="8175" s="1" customFormat="1" spans="1:5">
      <c r="A8175" s="1" t="s">
        <v>7269</v>
      </c>
      <c r="B8175" s="1" t="s">
        <v>7270</v>
      </c>
      <c r="C8175" s="1" t="s">
        <v>689</v>
      </c>
      <c r="D8175" s="1" t="s">
        <v>100</v>
      </c>
      <c r="E8175" s="1" t="s">
        <v>17</v>
      </c>
    </row>
    <row r="8176" s="1" customFormat="1" spans="1:5">
      <c r="A8176" s="1" t="s">
        <v>7271</v>
      </c>
      <c r="B8176" s="1" t="s">
        <v>7272</v>
      </c>
      <c r="C8176" s="1" t="s">
        <v>836</v>
      </c>
      <c r="D8176" s="1" t="s">
        <v>340</v>
      </c>
      <c r="E8176" s="1" t="s">
        <v>10</v>
      </c>
    </row>
    <row r="8177" s="1" customFormat="1" spans="1:5">
      <c r="A8177" s="1" t="s">
        <v>7271</v>
      </c>
      <c r="B8177" s="1" t="s">
        <v>7272</v>
      </c>
      <c r="C8177" s="1" t="s">
        <v>836</v>
      </c>
      <c r="D8177" s="1" t="s">
        <v>52</v>
      </c>
      <c r="E8177" s="1" t="s">
        <v>3</v>
      </c>
    </row>
    <row r="8178" s="1" customFormat="1" spans="1:5">
      <c r="A8178" s="1" t="s">
        <v>7271</v>
      </c>
      <c r="B8178" s="1" t="s">
        <v>7272</v>
      </c>
      <c r="C8178" s="1" t="s">
        <v>836</v>
      </c>
      <c r="D8178" s="1" t="s">
        <v>40</v>
      </c>
      <c r="E8178" s="1" t="s">
        <v>12</v>
      </c>
    </row>
    <row r="8179" s="1" customFormat="1" spans="1:5">
      <c r="A8179" s="1" t="s">
        <v>7271</v>
      </c>
      <c r="B8179" s="1" t="s">
        <v>7272</v>
      </c>
      <c r="C8179" s="1" t="s">
        <v>836</v>
      </c>
      <c r="D8179" s="1" t="s">
        <v>53</v>
      </c>
      <c r="E8179" s="1" t="s">
        <v>5</v>
      </c>
    </row>
    <row r="8180" s="1" customFormat="1" spans="1:5">
      <c r="A8180" s="1" t="s">
        <v>7271</v>
      </c>
      <c r="B8180" s="1" t="s">
        <v>7272</v>
      </c>
      <c r="C8180" s="1" t="s">
        <v>836</v>
      </c>
      <c r="D8180" s="1" t="s">
        <v>79</v>
      </c>
      <c r="E8180" s="1" t="s">
        <v>11</v>
      </c>
    </row>
    <row r="8181" s="1" customFormat="1" spans="1:5">
      <c r="A8181" s="1" t="s">
        <v>7271</v>
      </c>
      <c r="B8181" s="1" t="s">
        <v>7272</v>
      </c>
      <c r="C8181" s="1" t="s">
        <v>836</v>
      </c>
      <c r="D8181" s="1" t="s">
        <v>182</v>
      </c>
      <c r="E8181" s="1" t="s">
        <v>18</v>
      </c>
    </row>
    <row r="8182" s="1" customFormat="1" spans="1:5">
      <c r="A8182" s="1" t="s">
        <v>7273</v>
      </c>
      <c r="B8182" s="1" t="s">
        <v>7274</v>
      </c>
      <c r="C8182" s="1" t="s">
        <v>689</v>
      </c>
      <c r="D8182" s="1" t="s">
        <v>35</v>
      </c>
      <c r="E8182" s="1" t="s">
        <v>13</v>
      </c>
    </row>
    <row r="8183" s="1" customFormat="1" spans="1:5">
      <c r="A8183" s="1" t="s">
        <v>7275</v>
      </c>
      <c r="B8183" s="1" t="s">
        <v>7276</v>
      </c>
      <c r="C8183" s="1" t="s">
        <v>686</v>
      </c>
      <c r="D8183" s="1" t="s">
        <v>167</v>
      </c>
      <c r="E8183" s="1" t="s">
        <v>19</v>
      </c>
    </row>
    <row r="8184" s="1" customFormat="1" spans="1:5">
      <c r="A8184" s="1" t="s">
        <v>7275</v>
      </c>
      <c r="B8184" s="1" t="s">
        <v>7276</v>
      </c>
      <c r="C8184" s="1" t="s">
        <v>686</v>
      </c>
      <c r="D8184" s="1" t="s">
        <v>45</v>
      </c>
      <c r="E8184" s="1" t="s">
        <v>15</v>
      </c>
    </row>
    <row r="8185" s="1" customFormat="1" spans="1:5">
      <c r="A8185" s="1" t="s">
        <v>7275</v>
      </c>
      <c r="B8185" s="1" t="s">
        <v>7276</v>
      </c>
      <c r="C8185" s="1" t="s">
        <v>686</v>
      </c>
      <c r="D8185" s="1" t="s">
        <v>76</v>
      </c>
      <c r="E8185" s="1" t="s">
        <v>7</v>
      </c>
    </row>
    <row r="8186" s="1" customFormat="1" spans="1:5">
      <c r="A8186" s="1" t="s">
        <v>7277</v>
      </c>
      <c r="B8186" s="1" t="s">
        <v>7278</v>
      </c>
      <c r="C8186" s="1" t="s">
        <v>686</v>
      </c>
      <c r="D8186" s="1" t="s">
        <v>167</v>
      </c>
      <c r="E8186" s="1" t="s">
        <v>19</v>
      </c>
    </row>
    <row r="8187" s="1" customFormat="1" spans="1:5">
      <c r="A8187" s="1" t="s">
        <v>7279</v>
      </c>
      <c r="B8187" s="1" t="s">
        <v>7280</v>
      </c>
      <c r="C8187" s="1" t="s">
        <v>689</v>
      </c>
      <c r="D8187" s="1" t="s">
        <v>32</v>
      </c>
      <c r="E8187" s="1" t="s">
        <v>8</v>
      </c>
    </row>
    <row r="8188" s="1" customFormat="1" spans="1:5">
      <c r="A8188" s="1" t="s">
        <v>7281</v>
      </c>
      <c r="B8188" s="1" t="s">
        <v>7282</v>
      </c>
      <c r="C8188" s="1" t="s">
        <v>689</v>
      </c>
      <c r="D8188" s="1" t="s">
        <v>32</v>
      </c>
      <c r="E8188" s="1" t="s">
        <v>8</v>
      </c>
    </row>
    <row r="8189" s="1" customFormat="1" spans="1:5">
      <c r="A8189" s="1" t="s">
        <v>7283</v>
      </c>
      <c r="B8189" s="1" t="s">
        <v>7284</v>
      </c>
      <c r="C8189" s="1" t="s">
        <v>686</v>
      </c>
      <c r="D8189" s="1" t="s">
        <v>32</v>
      </c>
      <c r="E8189" s="1" t="s">
        <v>8</v>
      </c>
    </row>
    <row r="8190" s="1" customFormat="1" spans="1:5">
      <c r="A8190" s="1" t="s">
        <v>7285</v>
      </c>
      <c r="B8190" s="1" t="s">
        <v>7286</v>
      </c>
      <c r="C8190" s="1" t="s">
        <v>689</v>
      </c>
      <c r="D8190" s="1" t="s">
        <v>40</v>
      </c>
      <c r="E8190" s="1" t="s">
        <v>12</v>
      </c>
    </row>
    <row r="8191" s="1" customFormat="1" spans="1:5">
      <c r="A8191" s="1" t="s">
        <v>7285</v>
      </c>
      <c r="B8191" s="1" t="s">
        <v>7286</v>
      </c>
      <c r="C8191" s="1" t="s">
        <v>689</v>
      </c>
      <c r="D8191" s="1" t="s">
        <v>52</v>
      </c>
      <c r="E8191" s="1" t="s">
        <v>3</v>
      </c>
    </row>
    <row r="8192" s="1" customFormat="1" spans="1:5">
      <c r="A8192" s="1" t="s">
        <v>7285</v>
      </c>
      <c r="B8192" s="1" t="s">
        <v>7286</v>
      </c>
      <c r="C8192" s="1" t="s">
        <v>689</v>
      </c>
      <c r="D8192" s="1" t="s">
        <v>53</v>
      </c>
      <c r="E8192" s="1" t="s">
        <v>5</v>
      </c>
    </row>
    <row r="8193" s="1" customFormat="1" spans="1:5">
      <c r="A8193" s="1" t="s">
        <v>7287</v>
      </c>
      <c r="B8193" s="1" t="s">
        <v>7288</v>
      </c>
      <c r="C8193" s="1" t="s">
        <v>689</v>
      </c>
      <c r="D8193" s="1" t="s">
        <v>35</v>
      </c>
      <c r="E8193" s="1" t="s">
        <v>13</v>
      </c>
    </row>
    <row r="8194" s="1" customFormat="1" spans="1:5">
      <c r="A8194" s="1" t="s">
        <v>7289</v>
      </c>
      <c r="B8194" s="1" t="s">
        <v>7290</v>
      </c>
      <c r="C8194" s="1" t="s">
        <v>689</v>
      </c>
      <c r="D8194" s="1" t="s">
        <v>45</v>
      </c>
      <c r="E8194" s="1" t="s">
        <v>15</v>
      </c>
    </row>
    <row r="8195" s="1" customFormat="1" spans="1:5">
      <c r="A8195" s="1" t="s">
        <v>7291</v>
      </c>
      <c r="B8195" s="1" t="s">
        <v>7292</v>
      </c>
      <c r="C8195" s="1" t="s">
        <v>689</v>
      </c>
      <c r="D8195" s="1" t="s">
        <v>45</v>
      </c>
      <c r="E8195" s="1" t="s">
        <v>15</v>
      </c>
    </row>
    <row r="8196" s="1" customFormat="1" spans="1:5">
      <c r="A8196" s="1" t="s">
        <v>7291</v>
      </c>
      <c r="B8196" s="1" t="s">
        <v>7292</v>
      </c>
      <c r="C8196" s="1" t="s">
        <v>689</v>
      </c>
      <c r="D8196" s="1" t="s">
        <v>79</v>
      </c>
      <c r="E8196" s="1" t="s">
        <v>11</v>
      </c>
    </row>
    <row r="8197" s="1" customFormat="1" spans="1:5">
      <c r="A8197" s="1" t="s">
        <v>7291</v>
      </c>
      <c r="B8197" s="1" t="s">
        <v>7292</v>
      </c>
      <c r="C8197" s="1" t="s">
        <v>689</v>
      </c>
      <c r="D8197" s="1" t="s">
        <v>518</v>
      </c>
      <c r="E8197" s="1" t="s">
        <v>6</v>
      </c>
    </row>
    <row r="8198" s="1" customFormat="1" spans="1:5">
      <c r="A8198" s="1" t="s">
        <v>7291</v>
      </c>
      <c r="B8198" s="1" t="s">
        <v>7292</v>
      </c>
      <c r="C8198" s="1" t="s">
        <v>689</v>
      </c>
      <c r="D8198" s="1" t="s">
        <v>35</v>
      </c>
      <c r="E8198" s="1" t="s">
        <v>13</v>
      </c>
    </row>
    <row r="8199" s="1" customFormat="1" spans="1:5">
      <c r="A8199" s="1" t="s">
        <v>7293</v>
      </c>
      <c r="B8199" s="1" t="s">
        <v>7294</v>
      </c>
      <c r="C8199" s="1" t="s">
        <v>686</v>
      </c>
      <c r="D8199" s="1" t="s">
        <v>45</v>
      </c>
      <c r="E8199" s="1" t="s">
        <v>15</v>
      </c>
    </row>
    <row r="8200" s="1" customFormat="1" spans="1:5">
      <c r="A8200" s="1" t="s">
        <v>7295</v>
      </c>
      <c r="B8200" s="1" t="s">
        <v>7296</v>
      </c>
      <c r="C8200" s="1" t="s">
        <v>686</v>
      </c>
      <c r="D8200" s="1" t="s">
        <v>35</v>
      </c>
      <c r="E8200" s="1" t="s">
        <v>13</v>
      </c>
    </row>
    <row r="8201" s="1" customFormat="1" spans="1:5">
      <c r="A8201" s="1" t="s">
        <v>7295</v>
      </c>
      <c r="B8201" s="1" t="s">
        <v>7296</v>
      </c>
      <c r="C8201" s="1" t="s">
        <v>686</v>
      </c>
      <c r="D8201" s="1" t="s">
        <v>76</v>
      </c>
      <c r="E8201" s="1" t="s">
        <v>7</v>
      </c>
    </row>
    <row r="8202" s="1" customFormat="1" spans="1:5">
      <c r="A8202" s="1" t="s">
        <v>7297</v>
      </c>
      <c r="B8202" s="1" t="s">
        <v>7298</v>
      </c>
      <c r="C8202" s="1" t="s">
        <v>689</v>
      </c>
      <c r="D8202" s="1" t="s">
        <v>35</v>
      </c>
      <c r="E8202" s="1" t="s">
        <v>13</v>
      </c>
    </row>
    <row r="8203" s="1" customFormat="1" spans="1:5">
      <c r="A8203" s="1" t="s">
        <v>7297</v>
      </c>
      <c r="B8203" s="1" t="s">
        <v>7298</v>
      </c>
      <c r="C8203" s="1" t="s">
        <v>689</v>
      </c>
      <c r="D8203" s="1" t="s">
        <v>45</v>
      </c>
      <c r="E8203" s="1" t="s">
        <v>15</v>
      </c>
    </row>
    <row r="8204" s="1" customFormat="1" spans="1:5">
      <c r="A8204" s="1" t="s">
        <v>7297</v>
      </c>
      <c r="B8204" s="1" t="s">
        <v>7298</v>
      </c>
      <c r="C8204" s="1" t="s">
        <v>689</v>
      </c>
      <c r="D8204" s="1" t="s">
        <v>40</v>
      </c>
      <c r="E8204" s="1" t="s">
        <v>12</v>
      </c>
    </row>
    <row r="8205" s="1" customFormat="1" spans="1:5">
      <c r="A8205" s="1" t="s">
        <v>7299</v>
      </c>
      <c r="B8205" s="1" t="s">
        <v>7300</v>
      </c>
      <c r="C8205" s="1" t="s">
        <v>686</v>
      </c>
      <c r="D8205" s="1" t="s">
        <v>35</v>
      </c>
      <c r="E8205" s="1" t="s">
        <v>13</v>
      </c>
    </row>
    <row r="8206" s="1" customFormat="1" spans="1:5">
      <c r="A8206" s="1" t="s">
        <v>7301</v>
      </c>
      <c r="B8206" s="1" t="s">
        <v>7302</v>
      </c>
      <c r="C8206" s="1" t="s">
        <v>689</v>
      </c>
      <c r="D8206" s="1" t="s">
        <v>35</v>
      </c>
      <c r="E8206" s="1" t="s">
        <v>13</v>
      </c>
    </row>
    <row r="8207" s="1" customFormat="1" spans="1:5">
      <c r="A8207" s="1" t="s">
        <v>7301</v>
      </c>
      <c r="B8207" s="1" t="s">
        <v>7302</v>
      </c>
      <c r="C8207" s="1" t="s">
        <v>689</v>
      </c>
      <c r="D8207" s="1" t="s">
        <v>76</v>
      </c>
      <c r="E8207" s="1" t="s">
        <v>7</v>
      </c>
    </row>
    <row r="8208" s="1" customFormat="1" spans="1:5">
      <c r="A8208" s="1" t="s">
        <v>7301</v>
      </c>
      <c r="B8208" s="1" t="s">
        <v>7302</v>
      </c>
      <c r="C8208" s="1" t="s">
        <v>689</v>
      </c>
      <c r="D8208" s="1" t="s">
        <v>40</v>
      </c>
      <c r="E8208" s="1" t="s">
        <v>12</v>
      </c>
    </row>
    <row r="8209" s="1" customFormat="1" spans="1:5">
      <c r="A8209" s="1" t="s">
        <v>7303</v>
      </c>
      <c r="B8209" s="1" t="s">
        <v>7304</v>
      </c>
      <c r="C8209" s="1" t="s">
        <v>689</v>
      </c>
      <c r="D8209" s="1" t="s">
        <v>182</v>
      </c>
      <c r="E8209" s="1" t="s">
        <v>18</v>
      </c>
    </row>
    <row r="8210" s="1" customFormat="1" spans="1:5">
      <c r="A8210" s="1" t="s">
        <v>7303</v>
      </c>
      <c r="B8210" s="1" t="s">
        <v>7304</v>
      </c>
      <c r="C8210" s="1" t="s">
        <v>689</v>
      </c>
      <c r="D8210" s="1" t="s">
        <v>315</v>
      </c>
      <c r="E8210" s="1" t="s">
        <v>9</v>
      </c>
    </row>
    <row r="8211" s="1" customFormat="1" spans="1:5">
      <c r="A8211" s="1" t="s">
        <v>7303</v>
      </c>
      <c r="B8211" s="1" t="s">
        <v>7304</v>
      </c>
      <c r="C8211" s="1" t="s">
        <v>689</v>
      </c>
      <c r="D8211" s="1" t="s">
        <v>79</v>
      </c>
      <c r="E8211" s="1" t="s">
        <v>11</v>
      </c>
    </row>
    <row r="8212" s="1" customFormat="1" spans="1:5">
      <c r="A8212" s="1" t="s">
        <v>7305</v>
      </c>
      <c r="B8212" s="1" t="s">
        <v>7306</v>
      </c>
      <c r="C8212" s="1" t="s">
        <v>683</v>
      </c>
      <c r="D8212" s="1" t="s">
        <v>182</v>
      </c>
      <c r="E8212" s="1" t="s">
        <v>18</v>
      </c>
    </row>
    <row r="8213" s="1" customFormat="1" spans="1:5">
      <c r="A8213" s="1" t="s">
        <v>7305</v>
      </c>
      <c r="B8213" s="1" t="s">
        <v>7306</v>
      </c>
      <c r="C8213" s="1" t="s">
        <v>683</v>
      </c>
      <c r="D8213" s="1" t="s">
        <v>518</v>
      </c>
      <c r="E8213" s="1" t="s">
        <v>6</v>
      </c>
    </row>
    <row r="8214" s="1" customFormat="1" spans="1:5">
      <c r="A8214" s="1" t="s">
        <v>7307</v>
      </c>
      <c r="B8214" s="1" t="s">
        <v>7308</v>
      </c>
      <c r="C8214" s="1" t="s">
        <v>689</v>
      </c>
      <c r="D8214" s="1" t="s">
        <v>35</v>
      </c>
      <c r="E8214" s="1" t="s">
        <v>13</v>
      </c>
    </row>
    <row r="8215" s="1" customFormat="1" spans="1:5">
      <c r="A8215" s="1" t="s">
        <v>7307</v>
      </c>
      <c r="B8215" s="1" t="s">
        <v>7308</v>
      </c>
      <c r="C8215" s="1" t="s">
        <v>689</v>
      </c>
      <c r="D8215" s="1" t="s">
        <v>45</v>
      </c>
      <c r="E8215" s="1" t="s">
        <v>15</v>
      </c>
    </row>
    <row r="8216" s="1" customFormat="1" spans="1:5">
      <c r="A8216" s="1" t="s">
        <v>7309</v>
      </c>
      <c r="B8216" s="1" t="s">
        <v>7310</v>
      </c>
      <c r="C8216" s="1" t="s">
        <v>689</v>
      </c>
      <c r="D8216" s="1" t="s">
        <v>35</v>
      </c>
      <c r="E8216" s="1" t="s">
        <v>13</v>
      </c>
    </row>
    <row r="8217" s="1" customFormat="1" spans="1:5">
      <c r="A8217" s="1" t="s">
        <v>7309</v>
      </c>
      <c r="B8217" s="1" t="s">
        <v>7310</v>
      </c>
      <c r="C8217" s="1" t="s">
        <v>689</v>
      </c>
      <c r="D8217" s="1" t="s">
        <v>518</v>
      </c>
      <c r="E8217" s="1" t="s">
        <v>6</v>
      </c>
    </row>
    <row r="8218" s="1" customFormat="1" spans="1:5">
      <c r="A8218" s="1" t="s">
        <v>7309</v>
      </c>
      <c r="B8218" s="1" t="s">
        <v>7310</v>
      </c>
      <c r="C8218" s="1" t="s">
        <v>689</v>
      </c>
      <c r="D8218" s="1" t="s">
        <v>340</v>
      </c>
      <c r="E8218" s="1" t="s">
        <v>10</v>
      </c>
    </row>
    <row r="8219" s="1" customFormat="1" spans="1:5">
      <c r="A8219" s="1" t="s">
        <v>7311</v>
      </c>
      <c r="B8219" s="1" t="s">
        <v>7312</v>
      </c>
      <c r="C8219" s="1" t="s">
        <v>689</v>
      </c>
      <c r="D8219" s="1" t="s">
        <v>35</v>
      </c>
      <c r="E8219" s="1" t="s">
        <v>13</v>
      </c>
    </row>
    <row r="8220" s="1" customFormat="1" spans="1:5">
      <c r="A8220" s="1" t="s">
        <v>7311</v>
      </c>
      <c r="B8220" s="1" t="s">
        <v>7312</v>
      </c>
      <c r="C8220" s="1" t="s">
        <v>689</v>
      </c>
      <c r="D8220" s="1" t="s">
        <v>315</v>
      </c>
      <c r="E8220" s="1" t="s">
        <v>9</v>
      </c>
    </row>
    <row r="8221" s="1" customFormat="1" spans="1:5">
      <c r="A8221" s="1" t="s">
        <v>7313</v>
      </c>
      <c r="B8221" s="1" t="s">
        <v>7314</v>
      </c>
      <c r="C8221" s="1" t="s">
        <v>686</v>
      </c>
      <c r="D8221" s="1" t="s">
        <v>35</v>
      </c>
      <c r="E8221" s="1" t="s">
        <v>13</v>
      </c>
    </row>
    <row r="8222" s="1" customFormat="1" spans="1:5">
      <c r="A8222" s="1" t="s">
        <v>7313</v>
      </c>
      <c r="B8222" s="1" t="s">
        <v>7314</v>
      </c>
      <c r="C8222" s="1" t="s">
        <v>686</v>
      </c>
      <c r="D8222" s="1" t="s">
        <v>79</v>
      </c>
      <c r="E8222" s="1" t="s">
        <v>11</v>
      </c>
    </row>
    <row r="8223" s="1" customFormat="1" spans="1:5">
      <c r="A8223" s="1" t="s">
        <v>7313</v>
      </c>
      <c r="B8223" s="1" t="s">
        <v>7314</v>
      </c>
      <c r="C8223" s="1" t="s">
        <v>686</v>
      </c>
      <c r="D8223" s="1" t="s">
        <v>76</v>
      </c>
      <c r="E8223" s="1" t="s">
        <v>7</v>
      </c>
    </row>
    <row r="8224" s="1" customFormat="1" spans="1:5">
      <c r="A8224" s="1" t="s">
        <v>7315</v>
      </c>
      <c r="B8224" s="1" t="s">
        <v>7316</v>
      </c>
      <c r="C8224" s="1" t="s">
        <v>689</v>
      </c>
      <c r="D8224" s="1" t="s">
        <v>35</v>
      </c>
      <c r="E8224" s="1" t="s">
        <v>13</v>
      </c>
    </row>
    <row r="8225" s="1" customFormat="1" spans="1:5">
      <c r="A8225" s="1" t="s">
        <v>7315</v>
      </c>
      <c r="B8225" s="1" t="s">
        <v>7316</v>
      </c>
      <c r="C8225" s="1" t="s">
        <v>689</v>
      </c>
      <c r="D8225" s="1" t="s">
        <v>182</v>
      </c>
      <c r="E8225" s="1" t="s">
        <v>18</v>
      </c>
    </row>
    <row r="8226" s="1" customFormat="1" spans="1:5">
      <c r="A8226" s="1" t="s">
        <v>7317</v>
      </c>
      <c r="B8226" s="1" t="s">
        <v>7318</v>
      </c>
      <c r="C8226" s="1" t="s">
        <v>686</v>
      </c>
      <c r="D8226" s="1" t="s">
        <v>40</v>
      </c>
      <c r="E8226" s="1" t="s">
        <v>12</v>
      </c>
    </row>
    <row r="8227" s="1" customFormat="1" spans="1:5">
      <c r="A8227" s="1" t="s">
        <v>7317</v>
      </c>
      <c r="B8227" s="1" t="s">
        <v>7318</v>
      </c>
      <c r="C8227" s="1" t="s">
        <v>686</v>
      </c>
      <c r="D8227" s="1" t="s">
        <v>45</v>
      </c>
      <c r="E8227" s="1" t="s">
        <v>15</v>
      </c>
    </row>
    <row r="8228" s="1" customFormat="1" spans="1:5">
      <c r="A8228" s="1" t="s">
        <v>7319</v>
      </c>
      <c r="B8228" s="1" t="s">
        <v>7320</v>
      </c>
      <c r="C8228" s="1" t="s">
        <v>689</v>
      </c>
      <c r="D8228" s="1" t="s">
        <v>40</v>
      </c>
      <c r="E8228" s="1" t="s">
        <v>12</v>
      </c>
    </row>
    <row r="8229" s="1" customFormat="1" spans="1:5">
      <c r="A8229" s="1" t="s">
        <v>7319</v>
      </c>
      <c r="B8229" s="1" t="s">
        <v>7320</v>
      </c>
      <c r="C8229" s="1" t="s">
        <v>689</v>
      </c>
      <c r="D8229" s="1" t="s">
        <v>45</v>
      </c>
      <c r="E8229" s="1" t="s">
        <v>15</v>
      </c>
    </row>
    <row r="8230" s="1" customFormat="1" spans="1:5">
      <c r="A8230" s="1" t="s">
        <v>7319</v>
      </c>
      <c r="B8230" s="1" t="s">
        <v>7320</v>
      </c>
      <c r="C8230" s="1" t="s">
        <v>689</v>
      </c>
      <c r="D8230" s="1" t="s">
        <v>182</v>
      </c>
      <c r="E8230" s="1" t="s">
        <v>18</v>
      </c>
    </row>
    <row r="8231" s="1" customFormat="1" spans="1:5">
      <c r="A8231" s="1" t="s">
        <v>7319</v>
      </c>
      <c r="B8231" s="1" t="s">
        <v>7320</v>
      </c>
      <c r="C8231" s="1" t="s">
        <v>689</v>
      </c>
      <c r="D8231" s="1" t="s">
        <v>340</v>
      </c>
      <c r="E8231" s="1" t="s">
        <v>10</v>
      </c>
    </row>
    <row r="8232" s="1" customFormat="1" spans="1:5">
      <c r="A8232" s="1" t="s">
        <v>7321</v>
      </c>
      <c r="B8232" s="1" t="s">
        <v>7322</v>
      </c>
      <c r="C8232" s="1" t="s">
        <v>683</v>
      </c>
      <c r="D8232" s="1" t="s">
        <v>40</v>
      </c>
      <c r="E8232" s="1" t="s">
        <v>12</v>
      </c>
    </row>
    <row r="8233" s="1" customFormat="1" spans="1:5">
      <c r="A8233" s="1" t="s">
        <v>7321</v>
      </c>
      <c r="B8233" s="1" t="s">
        <v>7322</v>
      </c>
      <c r="C8233" s="1" t="s">
        <v>683</v>
      </c>
      <c r="D8233" s="1" t="s">
        <v>518</v>
      </c>
      <c r="E8233" s="1" t="s">
        <v>6</v>
      </c>
    </row>
    <row r="8234" s="1" customFormat="1" spans="1:5">
      <c r="A8234" s="1" t="s">
        <v>7323</v>
      </c>
      <c r="B8234" s="1" t="s">
        <v>7324</v>
      </c>
      <c r="C8234" s="1" t="s">
        <v>689</v>
      </c>
      <c r="D8234" s="1" t="s">
        <v>45</v>
      </c>
      <c r="E8234" s="1" t="s">
        <v>15</v>
      </c>
    </row>
    <row r="8235" s="1" customFormat="1" spans="1:5">
      <c r="A8235" s="1" t="s">
        <v>7323</v>
      </c>
      <c r="B8235" s="1" t="s">
        <v>7324</v>
      </c>
      <c r="C8235" s="1" t="s">
        <v>689</v>
      </c>
      <c r="D8235" s="1" t="s">
        <v>518</v>
      </c>
      <c r="E8235" s="1" t="s">
        <v>6</v>
      </c>
    </row>
    <row r="8236" s="1" customFormat="1" spans="1:5">
      <c r="A8236" s="1" t="s">
        <v>7323</v>
      </c>
      <c r="B8236" s="1" t="s">
        <v>7324</v>
      </c>
      <c r="C8236" s="1" t="s">
        <v>689</v>
      </c>
      <c r="D8236" s="1" t="s">
        <v>35</v>
      </c>
      <c r="E8236" s="1" t="s">
        <v>13</v>
      </c>
    </row>
    <row r="8237" s="1" customFormat="1" spans="1:5">
      <c r="A8237" s="1" t="s">
        <v>7323</v>
      </c>
      <c r="B8237" s="1" t="s">
        <v>7324</v>
      </c>
      <c r="C8237" s="1" t="s">
        <v>689</v>
      </c>
      <c r="D8237" s="1" t="s">
        <v>53</v>
      </c>
      <c r="E8237" s="1" t="s">
        <v>5</v>
      </c>
    </row>
    <row r="8238" s="1" customFormat="1" spans="1:5">
      <c r="A8238" s="1" t="s">
        <v>7325</v>
      </c>
      <c r="B8238" s="1" t="s">
        <v>7326</v>
      </c>
      <c r="C8238" s="1" t="s">
        <v>686</v>
      </c>
      <c r="D8238" s="1" t="s">
        <v>35</v>
      </c>
      <c r="E8238" s="1" t="s">
        <v>13</v>
      </c>
    </row>
    <row r="8239" s="1" customFormat="1" spans="1:5">
      <c r="A8239" s="1" t="s">
        <v>7325</v>
      </c>
      <c r="B8239" s="1" t="s">
        <v>7326</v>
      </c>
      <c r="C8239" s="1" t="s">
        <v>686</v>
      </c>
      <c r="D8239" s="1" t="s">
        <v>45</v>
      </c>
      <c r="E8239" s="1" t="s">
        <v>15</v>
      </c>
    </row>
    <row r="8240" s="1" customFormat="1" spans="1:5">
      <c r="A8240" s="1" t="s">
        <v>7325</v>
      </c>
      <c r="B8240" s="1" t="s">
        <v>7326</v>
      </c>
      <c r="C8240" s="1" t="s">
        <v>686</v>
      </c>
      <c r="D8240" s="1" t="s">
        <v>53</v>
      </c>
      <c r="E8240" s="1" t="s">
        <v>5</v>
      </c>
    </row>
    <row r="8241" s="1" customFormat="1" spans="1:5">
      <c r="A8241" s="1" t="s">
        <v>7325</v>
      </c>
      <c r="B8241" s="1" t="s">
        <v>7326</v>
      </c>
      <c r="C8241" s="1" t="s">
        <v>686</v>
      </c>
      <c r="D8241" s="1" t="s">
        <v>52</v>
      </c>
      <c r="E8241" s="1" t="s">
        <v>3</v>
      </c>
    </row>
    <row r="8242" s="1" customFormat="1" spans="1:5">
      <c r="A8242" s="1" t="s">
        <v>7327</v>
      </c>
      <c r="B8242" s="1" t="s">
        <v>7328</v>
      </c>
      <c r="C8242" s="1" t="s">
        <v>689</v>
      </c>
      <c r="D8242" s="1" t="s">
        <v>340</v>
      </c>
      <c r="E8242" s="1" t="s">
        <v>10</v>
      </c>
    </row>
    <row r="8243" s="1" customFormat="1" spans="1:5">
      <c r="A8243" s="1" t="s">
        <v>7327</v>
      </c>
      <c r="B8243" s="1" t="s">
        <v>7328</v>
      </c>
      <c r="C8243" s="1" t="s">
        <v>689</v>
      </c>
      <c r="D8243" s="1" t="s">
        <v>45</v>
      </c>
      <c r="E8243" s="1" t="s">
        <v>15</v>
      </c>
    </row>
    <row r="8244" s="1" customFormat="1" spans="1:5">
      <c r="A8244" s="1" t="s">
        <v>7327</v>
      </c>
      <c r="B8244" s="1" t="s">
        <v>7328</v>
      </c>
      <c r="C8244" s="1" t="s">
        <v>689</v>
      </c>
      <c r="D8244" s="1" t="s">
        <v>53</v>
      </c>
      <c r="E8244" s="1" t="s">
        <v>5</v>
      </c>
    </row>
    <row r="8245" s="1" customFormat="1" spans="1:5">
      <c r="A8245" s="1" t="s">
        <v>7327</v>
      </c>
      <c r="B8245" s="1" t="s">
        <v>7328</v>
      </c>
      <c r="C8245" s="1" t="s">
        <v>689</v>
      </c>
      <c r="D8245" s="1" t="s">
        <v>52</v>
      </c>
      <c r="E8245" s="1" t="s">
        <v>3</v>
      </c>
    </row>
    <row r="8246" s="1" customFormat="1" spans="1:5">
      <c r="A8246" s="1" t="s">
        <v>7329</v>
      </c>
      <c r="B8246" s="1" t="s">
        <v>7330</v>
      </c>
      <c r="C8246" s="1" t="s">
        <v>689</v>
      </c>
      <c r="D8246" s="1" t="s">
        <v>182</v>
      </c>
      <c r="E8246" s="1" t="s">
        <v>18</v>
      </c>
    </row>
    <row r="8247" s="1" customFormat="1" spans="1:5">
      <c r="A8247" s="1" t="s">
        <v>7329</v>
      </c>
      <c r="B8247" s="1" t="s">
        <v>7330</v>
      </c>
      <c r="C8247" s="1" t="s">
        <v>689</v>
      </c>
      <c r="D8247" s="1" t="s">
        <v>40</v>
      </c>
      <c r="E8247" s="1" t="s">
        <v>12</v>
      </c>
    </row>
    <row r="8248" s="1" customFormat="1" spans="1:5">
      <c r="A8248" s="1" t="s">
        <v>7331</v>
      </c>
      <c r="B8248" s="1" t="s">
        <v>7332</v>
      </c>
      <c r="C8248" s="1" t="s">
        <v>689</v>
      </c>
      <c r="D8248" s="1" t="s">
        <v>35</v>
      </c>
      <c r="E8248" s="1" t="s">
        <v>13</v>
      </c>
    </row>
    <row r="8249" s="1" customFormat="1" spans="1:5">
      <c r="A8249" s="1" t="s">
        <v>7331</v>
      </c>
      <c r="B8249" s="1" t="s">
        <v>7332</v>
      </c>
      <c r="C8249" s="1" t="s">
        <v>689</v>
      </c>
      <c r="D8249" s="1" t="s">
        <v>45</v>
      </c>
      <c r="E8249" s="1" t="s">
        <v>15</v>
      </c>
    </row>
    <row r="8250" s="1" customFormat="1" spans="1:5">
      <c r="A8250" s="1" t="s">
        <v>7331</v>
      </c>
      <c r="B8250" s="1" t="s">
        <v>7332</v>
      </c>
      <c r="C8250" s="1" t="s">
        <v>689</v>
      </c>
      <c r="D8250" s="1" t="s">
        <v>518</v>
      </c>
      <c r="E8250" s="1" t="s">
        <v>6</v>
      </c>
    </row>
    <row r="8251" s="1" customFormat="1" spans="1:5">
      <c r="A8251" s="1" t="s">
        <v>7333</v>
      </c>
      <c r="B8251" s="1" t="s">
        <v>7334</v>
      </c>
      <c r="C8251" s="1" t="s">
        <v>683</v>
      </c>
      <c r="D8251" s="1" t="s">
        <v>35</v>
      </c>
      <c r="E8251" s="1" t="s">
        <v>13</v>
      </c>
    </row>
    <row r="8252" s="1" customFormat="1" spans="1:5">
      <c r="A8252" s="1" t="s">
        <v>7335</v>
      </c>
      <c r="B8252" s="1" t="s">
        <v>7336</v>
      </c>
      <c r="C8252" s="1" t="s">
        <v>689</v>
      </c>
      <c r="D8252" s="1" t="s">
        <v>340</v>
      </c>
      <c r="E8252" s="1" t="s">
        <v>10</v>
      </c>
    </row>
    <row r="8253" s="1" customFormat="1" spans="1:5">
      <c r="A8253" s="1" t="s">
        <v>7335</v>
      </c>
      <c r="B8253" s="1" t="s">
        <v>7336</v>
      </c>
      <c r="C8253" s="1" t="s">
        <v>689</v>
      </c>
      <c r="D8253" s="1" t="s">
        <v>518</v>
      </c>
      <c r="E8253" s="1" t="s">
        <v>6</v>
      </c>
    </row>
    <row r="8254" s="1" customFormat="1" spans="1:5">
      <c r="A8254" s="1" t="s">
        <v>7335</v>
      </c>
      <c r="B8254" s="1" t="s">
        <v>7336</v>
      </c>
      <c r="C8254" s="1" t="s">
        <v>689</v>
      </c>
      <c r="D8254" s="1" t="s">
        <v>182</v>
      </c>
      <c r="E8254" s="1" t="s">
        <v>18</v>
      </c>
    </row>
    <row r="8255" s="1" customFormat="1" spans="1:5">
      <c r="A8255" s="1" t="s">
        <v>7335</v>
      </c>
      <c r="B8255" s="1" t="s">
        <v>7336</v>
      </c>
      <c r="C8255" s="1" t="s">
        <v>689</v>
      </c>
      <c r="D8255" s="1" t="s">
        <v>35</v>
      </c>
      <c r="E8255" s="1" t="s">
        <v>13</v>
      </c>
    </row>
    <row r="8256" s="1" customFormat="1" spans="1:5">
      <c r="A8256" s="1" t="s">
        <v>7337</v>
      </c>
      <c r="B8256" s="1" t="s">
        <v>7338</v>
      </c>
      <c r="C8256" s="1" t="s">
        <v>689</v>
      </c>
      <c r="D8256" s="1" t="s">
        <v>45</v>
      </c>
      <c r="E8256" s="1" t="s">
        <v>15</v>
      </c>
    </row>
    <row r="8257" s="1" customFormat="1" spans="1:5">
      <c r="A8257" s="1" t="s">
        <v>7337</v>
      </c>
      <c r="B8257" s="1" t="s">
        <v>7338</v>
      </c>
      <c r="C8257" s="1" t="s">
        <v>689</v>
      </c>
      <c r="D8257" s="1" t="s">
        <v>518</v>
      </c>
      <c r="E8257" s="1" t="s">
        <v>6</v>
      </c>
    </row>
    <row r="8258" s="1" customFormat="1" spans="1:5">
      <c r="A8258" s="1" t="s">
        <v>7337</v>
      </c>
      <c r="B8258" s="1" t="s">
        <v>7338</v>
      </c>
      <c r="C8258" s="1" t="s">
        <v>689</v>
      </c>
      <c r="D8258" s="1" t="s">
        <v>340</v>
      </c>
      <c r="E8258" s="1" t="s">
        <v>10</v>
      </c>
    </row>
    <row r="8259" s="1" customFormat="1" spans="1:5">
      <c r="A8259" s="1" t="s">
        <v>7339</v>
      </c>
      <c r="B8259" s="1" t="s">
        <v>7340</v>
      </c>
      <c r="C8259" s="1" t="s">
        <v>689</v>
      </c>
      <c r="D8259" s="1" t="s">
        <v>40</v>
      </c>
      <c r="E8259" s="1" t="s">
        <v>12</v>
      </c>
    </row>
    <row r="8260" s="1" customFormat="1" spans="1:5">
      <c r="A8260" s="1" t="s">
        <v>7339</v>
      </c>
      <c r="B8260" s="1" t="s">
        <v>7340</v>
      </c>
      <c r="C8260" s="1" t="s">
        <v>689</v>
      </c>
      <c r="D8260" s="1" t="s">
        <v>79</v>
      </c>
      <c r="E8260" s="1" t="s">
        <v>11</v>
      </c>
    </row>
    <row r="8261" s="1" customFormat="1" spans="1:5">
      <c r="A8261" s="1" t="s">
        <v>7339</v>
      </c>
      <c r="B8261" s="1" t="s">
        <v>7340</v>
      </c>
      <c r="C8261" s="1" t="s">
        <v>689</v>
      </c>
      <c r="D8261" s="1" t="s">
        <v>35</v>
      </c>
      <c r="E8261" s="1" t="s">
        <v>13</v>
      </c>
    </row>
    <row r="8262" s="1" customFormat="1" spans="1:5">
      <c r="A8262" s="1" t="s">
        <v>7341</v>
      </c>
      <c r="B8262" s="1" t="s">
        <v>7342</v>
      </c>
      <c r="C8262" s="1" t="s">
        <v>689</v>
      </c>
      <c r="D8262" s="1" t="s">
        <v>35</v>
      </c>
      <c r="E8262" s="1" t="s">
        <v>13</v>
      </c>
    </row>
    <row r="8263" s="1" customFormat="1" spans="1:5">
      <c r="A8263" s="1" t="s">
        <v>7341</v>
      </c>
      <c r="B8263" s="1" t="s">
        <v>7342</v>
      </c>
      <c r="C8263" s="1" t="s">
        <v>689</v>
      </c>
      <c r="D8263" s="1" t="s">
        <v>45</v>
      </c>
      <c r="E8263" s="1" t="s">
        <v>15</v>
      </c>
    </row>
    <row r="8264" s="1" customFormat="1" spans="1:5">
      <c r="A8264" s="1" t="s">
        <v>7343</v>
      </c>
      <c r="B8264" s="1" t="s">
        <v>7344</v>
      </c>
      <c r="C8264" s="1" t="s">
        <v>689</v>
      </c>
      <c r="D8264" s="1" t="s">
        <v>53</v>
      </c>
      <c r="E8264" s="1" t="s">
        <v>5</v>
      </c>
    </row>
    <row r="8265" s="1" customFormat="1" spans="1:5">
      <c r="A8265" s="1" t="s">
        <v>7343</v>
      </c>
      <c r="B8265" s="1" t="s">
        <v>7344</v>
      </c>
      <c r="C8265" s="1" t="s">
        <v>689</v>
      </c>
      <c r="D8265" s="1" t="s">
        <v>52</v>
      </c>
      <c r="E8265" s="1" t="s">
        <v>3</v>
      </c>
    </row>
    <row r="8266" s="1" customFormat="1" spans="1:5">
      <c r="A8266" s="1" t="s">
        <v>7343</v>
      </c>
      <c r="B8266" s="1" t="s">
        <v>7344</v>
      </c>
      <c r="C8266" s="1" t="s">
        <v>689</v>
      </c>
      <c r="D8266" s="1" t="s">
        <v>45</v>
      </c>
      <c r="E8266" s="1" t="s">
        <v>15</v>
      </c>
    </row>
    <row r="8267" s="1" customFormat="1" spans="1:5">
      <c r="A8267" s="1" t="s">
        <v>7345</v>
      </c>
      <c r="B8267" s="1" t="s">
        <v>7346</v>
      </c>
      <c r="C8267" s="1" t="s">
        <v>683</v>
      </c>
      <c r="D8267" s="1" t="s">
        <v>53</v>
      </c>
      <c r="E8267" s="1" t="s">
        <v>5</v>
      </c>
    </row>
    <row r="8268" s="1" customFormat="1" spans="1:5">
      <c r="A8268" s="1" t="s">
        <v>7347</v>
      </c>
      <c r="B8268" s="1" t="s">
        <v>7348</v>
      </c>
      <c r="C8268" s="1" t="s">
        <v>689</v>
      </c>
      <c r="D8268" s="1" t="s">
        <v>79</v>
      </c>
      <c r="E8268" s="1" t="s">
        <v>11</v>
      </c>
    </row>
    <row r="8269" s="1" customFormat="1" spans="1:5">
      <c r="A8269" s="1" t="s">
        <v>7347</v>
      </c>
      <c r="B8269" s="1" t="s">
        <v>7348</v>
      </c>
      <c r="C8269" s="1" t="s">
        <v>689</v>
      </c>
      <c r="D8269" s="1" t="s">
        <v>518</v>
      </c>
      <c r="E8269" s="1" t="s">
        <v>6</v>
      </c>
    </row>
    <row r="8270" s="1" customFormat="1" spans="1:5">
      <c r="A8270" s="1" t="s">
        <v>7349</v>
      </c>
      <c r="B8270" s="1" t="s">
        <v>7350</v>
      </c>
      <c r="C8270" s="1" t="s">
        <v>702</v>
      </c>
      <c r="D8270" s="1" t="s">
        <v>40</v>
      </c>
      <c r="E8270" s="1" t="s">
        <v>12</v>
      </c>
    </row>
    <row r="8271" s="1" customFormat="1" spans="1:5">
      <c r="A8271" s="1" t="s">
        <v>7349</v>
      </c>
      <c r="B8271" s="1" t="s">
        <v>7350</v>
      </c>
      <c r="C8271" s="1" t="s">
        <v>702</v>
      </c>
      <c r="D8271" s="1" t="s">
        <v>35</v>
      </c>
      <c r="E8271" s="1" t="s">
        <v>13</v>
      </c>
    </row>
    <row r="8272" s="1" customFormat="1" spans="1:5">
      <c r="A8272" s="1" t="s">
        <v>7349</v>
      </c>
      <c r="B8272" s="1" t="s">
        <v>7350</v>
      </c>
      <c r="C8272" s="1" t="s">
        <v>702</v>
      </c>
      <c r="D8272" s="1" t="s">
        <v>431</v>
      </c>
      <c r="E8272" s="1" t="s">
        <v>14</v>
      </c>
    </row>
    <row r="8273" s="1" customFormat="1" spans="1:5">
      <c r="A8273" s="1" t="s">
        <v>7351</v>
      </c>
      <c r="B8273" s="1" t="s">
        <v>7352</v>
      </c>
      <c r="C8273" s="1" t="s">
        <v>689</v>
      </c>
      <c r="D8273" s="1" t="s">
        <v>53</v>
      </c>
      <c r="E8273" s="1" t="s">
        <v>5</v>
      </c>
    </row>
    <row r="8274" s="1" customFormat="1" spans="1:5">
      <c r="A8274" s="1" t="s">
        <v>7351</v>
      </c>
      <c r="B8274" s="1" t="s">
        <v>7352</v>
      </c>
      <c r="C8274" s="1" t="s">
        <v>689</v>
      </c>
      <c r="D8274" s="1" t="s">
        <v>45</v>
      </c>
      <c r="E8274" s="1" t="s">
        <v>15</v>
      </c>
    </row>
    <row r="8275" s="1" customFormat="1" spans="1:5">
      <c r="A8275" s="1" t="s">
        <v>7351</v>
      </c>
      <c r="B8275" s="1" t="s">
        <v>7352</v>
      </c>
      <c r="C8275" s="1" t="s">
        <v>689</v>
      </c>
      <c r="D8275" s="1" t="s">
        <v>40</v>
      </c>
      <c r="E8275" s="1" t="s">
        <v>12</v>
      </c>
    </row>
    <row r="8276" s="1" customFormat="1" spans="1:5">
      <c r="A8276" s="1" t="s">
        <v>7351</v>
      </c>
      <c r="B8276" s="1" t="s">
        <v>7352</v>
      </c>
      <c r="C8276" s="1" t="s">
        <v>689</v>
      </c>
      <c r="D8276" s="1" t="s">
        <v>35</v>
      </c>
      <c r="E8276" s="1" t="s">
        <v>13</v>
      </c>
    </row>
    <row r="8277" s="1" customFormat="1" spans="1:5">
      <c r="A8277" s="1" t="s">
        <v>7353</v>
      </c>
      <c r="B8277" s="1" t="s">
        <v>7354</v>
      </c>
      <c r="C8277" s="1" t="s">
        <v>689</v>
      </c>
      <c r="D8277" s="1" t="s">
        <v>45</v>
      </c>
      <c r="E8277" s="1" t="s">
        <v>15</v>
      </c>
    </row>
    <row r="8278" s="1" customFormat="1" spans="1:5">
      <c r="A8278" s="1" t="s">
        <v>7353</v>
      </c>
      <c r="B8278" s="1" t="s">
        <v>7354</v>
      </c>
      <c r="C8278" s="1" t="s">
        <v>689</v>
      </c>
      <c r="D8278" s="1" t="s">
        <v>40</v>
      </c>
      <c r="E8278" s="1" t="s">
        <v>12</v>
      </c>
    </row>
    <row r="8279" s="1" customFormat="1" spans="1:5">
      <c r="A8279" s="1" t="s">
        <v>7355</v>
      </c>
      <c r="B8279" s="1" t="s">
        <v>7356</v>
      </c>
      <c r="C8279" s="1" t="s">
        <v>689</v>
      </c>
      <c r="D8279" s="1" t="s">
        <v>182</v>
      </c>
      <c r="E8279" s="1" t="s">
        <v>18</v>
      </c>
    </row>
    <row r="8280" s="1" customFormat="1" spans="1:5">
      <c r="A8280" s="1" t="s">
        <v>7355</v>
      </c>
      <c r="B8280" s="1" t="s">
        <v>7356</v>
      </c>
      <c r="C8280" s="1" t="s">
        <v>689</v>
      </c>
      <c r="D8280" s="1" t="s">
        <v>35</v>
      </c>
      <c r="E8280" s="1" t="s">
        <v>13</v>
      </c>
    </row>
    <row r="8281" s="1" customFormat="1" spans="1:5">
      <c r="A8281" s="1" t="s">
        <v>7355</v>
      </c>
      <c r="B8281" s="1" t="s">
        <v>7356</v>
      </c>
      <c r="C8281" s="1" t="s">
        <v>689</v>
      </c>
      <c r="D8281" s="1" t="s">
        <v>45</v>
      </c>
      <c r="E8281" s="1" t="s">
        <v>15</v>
      </c>
    </row>
    <row r="8282" s="1" customFormat="1" spans="1:5">
      <c r="A8282" s="1" t="s">
        <v>7355</v>
      </c>
      <c r="B8282" s="1" t="s">
        <v>7356</v>
      </c>
      <c r="C8282" s="1" t="s">
        <v>689</v>
      </c>
      <c r="D8282" s="1" t="s">
        <v>518</v>
      </c>
      <c r="E8282" s="1" t="s">
        <v>6</v>
      </c>
    </row>
    <row r="8283" s="1" customFormat="1" spans="1:5">
      <c r="A8283" s="1" t="s">
        <v>7357</v>
      </c>
      <c r="B8283" s="1" t="s">
        <v>7358</v>
      </c>
      <c r="C8283" s="1" t="s">
        <v>686</v>
      </c>
      <c r="D8283" s="1" t="s">
        <v>53</v>
      </c>
      <c r="E8283" s="1" t="s">
        <v>5</v>
      </c>
    </row>
    <row r="8284" s="1" customFormat="1" spans="1:5">
      <c r="A8284" s="1" t="s">
        <v>7359</v>
      </c>
      <c r="B8284" s="1" t="s">
        <v>7360</v>
      </c>
      <c r="C8284" s="1" t="s">
        <v>689</v>
      </c>
      <c r="D8284" s="1" t="s">
        <v>45</v>
      </c>
      <c r="E8284" s="1" t="s">
        <v>15</v>
      </c>
    </row>
    <row r="8285" s="1" customFormat="1" spans="1:5">
      <c r="A8285" s="1" t="s">
        <v>7359</v>
      </c>
      <c r="B8285" s="1" t="s">
        <v>7360</v>
      </c>
      <c r="C8285" s="1" t="s">
        <v>689</v>
      </c>
      <c r="D8285" s="1" t="s">
        <v>52</v>
      </c>
      <c r="E8285" s="1" t="s">
        <v>3</v>
      </c>
    </row>
    <row r="8286" s="1" customFormat="1" spans="1:5">
      <c r="A8286" s="1" t="s">
        <v>7359</v>
      </c>
      <c r="B8286" s="1" t="s">
        <v>7360</v>
      </c>
      <c r="C8286" s="1" t="s">
        <v>689</v>
      </c>
      <c r="D8286" s="1" t="s">
        <v>53</v>
      </c>
      <c r="E8286" s="1" t="s">
        <v>5</v>
      </c>
    </row>
    <row r="8287" s="1" customFormat="1" spans="1:5">
      <c r="A8287" s="1" t="s">
        <v>7361</v>
      </c>
      <c r="B8287" s="1" t="s">
        <v>7362</v>
      </c>
      <c r="C8287" s="1" t="s">
        <v>689</v>
      </c>
      <c r="D8287" s="1" t="s">
        <v>53</v>
      </c>
      <c r="E8287" s="1" t="s">
        <v>5</v>
      </c>
    </row>
    <row r="8288" s="1" customFormat="1" spans="1:5">
      <c r="A8288" s="1" t="s">
        <v>7361</v>
      </c>
      <c r="B8288" s="1" t="s">
        <v>7362</v>
      </c>
      <c r="C8288" s="1" t="s">
        <v>689</v>
      </c>
      <c r="D8288" s="1" t="s">
        <v>371</v>
      </c>
      <c r="E8288" s="1" t="s">
        <v>16</v>
      </c>
    </row>
    <row r="8289" s="1" customFormat="1" spans="1:5">
      <c r="A8289" s="1" t="s">
        <v>7361</v>
      </c>
      <c r="B8289" s="1" t="s">
        <v>7362</v>
      </c>
      <c r="C8289" s="1" t="s">
        <v>689</v>
      </c>
      <c r="D8289" s="1" t="s">
        <v>40</v>
      </c>
      <c r="E8289" s="1" t="s">
        <v>12</v>
      </c>
    </row>
    <row r="8290" s="1" customFormat="1" spans="1:5">
      <c r="A8290" s="1" t="s">
        <v>7361</v>
      </c>
      <c r="B8290" s="1" t="s">
        <v>7362</v>
      </c>
      <c r="C8290" s="1" t="s">
        <v>689</v>
      </c>
      <c r="D8290" s="1" t="s">
        <v>45</v>
      </c>
      <c r="E8290" s="1" t="s">
        <v>15</v>
      </c>
    </row>
    <row r="8291" s="1" customFormat="1" spans="1:5">
      <c r="A8291" s="1" t="s">
        <v>7363</v>
      </c>
      <c r="B8291" s="1" t="s">
        <v>7364</v>
      </c>
      <c r="C8291" s="1" t="s">
        <v>686</v>
      </c>
      <c r="D8291" s="1" t="s">
        <v>40</v>
      </c>
      <c r="E8291" s="1" t="s">
        <v>12</v>
      </c>
    </row>
    <row r="8292" s="1" customFormat="1" spans="1:5">
      <c r="A8292" s="1" t="s">
        <v>7363</v>
      </c>
      <c r="B8292" s="1" t="s">
        <v>7364</v>
      </c>
      <c r="C8292" s="1" t="s">
        <v>686</v>
      </c>
      <c r="D8292" s="1" t="s">
        <v>340</v>
      </c>
      <c r="E8292" s="1" t="s">
        <v>10</v>
      </c>
    </row>
    <row r="8293" s="1" customFormat="1" spans="1:5">
      <c r="A8293" s="1" t="s">
        <v>7363</v>
      </c>
      <c r="B8293" s="1" t="s">
        <v>7364</v>
      </c>
      <c r="C8293" s="1" t="s">
        <v>686</v>
      </c>
      <c r="D8293" s="1" t="s">
        <v>45</v>
      </c>
      <c r="E8293" s="1" t="s">
        <v>15</v>
      </c>
    </row>
    <row r="8294" s="1" customFormat="1" spans="1:5">
      <c r="A8294" s="1" t="s">
        <v>7365</v>
      </c>
      <c r="B8294" s="1" t="s">
        <v>7366</v>
      </c>
      <c r="C8294" s="1" t="s">
        <v>689</v>
      </c>
      <c r="D8294" s="1" t="s">
        <v>40</v>
      </c>
      <c r="E8294" s="1" t="s">
        <v>12</v>
      </c>
    </row>
    <row r="8295" s="1" customFormat="1" spans="1:5">
      <c r="A8295" s="1" t="s">
        <v>7365</v>
      </c>
      <c r="B8295" s="1" t="s">
        <v>7366</v>
      </c>
      <c r="C8295" s="1" t="s">
        <v>689</v>
      </c>
      <c r="D8295" s="1" t="s">
        <v>45</v>
      </c>
      <c r="E8295" s="1" t="s">
        <v>15</v>
      </c>
    </row>
    <row r="8296" s="1" customFormat="1" spans="1:5">
      <c r="A8296" s="1" t="s">
        <v>7367</v>
      </c>
      <c r="B8296" s="1" t="s">
        <v>7368</v>
      </c>
      <c r="C8296" s="1" t="s">
        <v>686</v>
      </c>
      <c r="D8296" s="1" t="s">
        <v>40</v>
      </c>
      <c r="E8296" s="1" t="s">
        <v>12</v>
      </c>
    </row>
    <row r="8297" s="1" customFormat="1" spans="1:5">
      <c r="A8297" s="1" t="s">
        <v>7367</v>
      </c>
      <c r="B8297" s="1" t="s">
        <v>7368</v>
      </c>
      <c r="C8297" s="1" t="s">
        <v>686</v>
      </c>
      <c r="D8297" s="1" t="s">
        <v>45</v>
      </c>
      <c r="E8297" s="1" t="s">
        <v>15</v>
      </c>
    </row>
    <row r="8298" s="1" customFormat="1" spans="1:5">
      <c r="A8298" s="1" t="s">
        <v>7369</v>
      </c>
      <c r="B8298" s="1" t="s">
        <v>7370</v>
      </c>
      <c r="C8298" s="1" t="s">
        <v>686</v>
      </c>
      <c r="D8298" s="1" t="s">
        <v>40</v>
      </c>
      <c r="E8298" s="1" t="s">
        <v>12</v>
      </c>
    </row>
    <row r="8299" s="1" customFormat="1" spans="1:5">
      <c r="A8299" s="1" t="s">
        <v>7369</v>
      </c>
      <c r="B8299" s="1" t="s">
        <v>7370</v>
      </c>
      <c r="C8299" s="1" t="s">
        <v>686</v>
      </c>
      <c r="D8299" s="1" t="s">
        <v>45</v>
      </c>
      <c r="E8299" s="1" t="s">
        <v>15</v>
      </c>
    </row>
    <row r="8300" s="1" customFormat="1" spans="1:5">
      <c r="A8300" s="1" t="s">
        <v>7371</v>
      </c>
      <c r="B8300" s="1" t="s">
        <v>7372</v>
      </c>
      <c r="C8300" s="1" t="s">
        <v>739</v>
      </c>
      <c r="D8300" s="1" t="s">
        <v>40</v>
      </c>
      <c r="E8300" s="1" t="s">
        <v>12</v>
      </c>
    </row>
    <row r="8301" s="1" customFormat="1" spans="1:5">
      <c r="A8301" s="1" t="s">
        <v>7373</v>
      </c>
      <c r="B8301" s="1" t="s">
        <v>7374</v>
      </c>
      <c r="C8301" s="1" t="s">
        <v>689</v>
      </c>
      <c r="D8301" s="1" t="s">
        <v>340</v>
      </c>
      <c r="E8301" s="1" t="s">
        <v>10</v>
      </c>
    </row>
    <row r="8302" s="1" customFormat="1" spans="1:5">
      <c r="A8302" s="1" t="s">
        <v>7373</v>
      </c>
      <c r="B8302" s="1" t="s">
        <v>7374</v>
      </c>
      <c r="C8302" s="1" t="s">
        <v>689</v>
      </c>
      <c r="D8302" s="1" t="s">
        <v>52</v>
      </c>
      <c r="E8302" s="1" t="s">
        <v>3</v>
      </c>
    </row>
    <row r="8303" s="1" customFormat="1" spans="1:5">
      <c r="A8303" s="1" t="s">
        <v>7373</v>
      </c>
      <c r="B8303" s="1" t="s">
        <v>7374</v>
      </c>
      <c r="C8303" s="1" t="s">
        <v>689</v>
      </c>
      <c r="D8303" s="1" t="s">
        <v>182</v>
      </c>
      <c r="E8303" s="1" t="s">
        <v>18</v>
      </c>
    </row>
    <row r="8304" s="1" customFormat="1" spans="1:5">
      <c r="A8304" s="1" t="s">
        <v>7375</v>
      </c>
      <c r="B8304" s="1" t="s">
        <v>7376</v>
      </c>
      <c r="C8304" s="1" t="s">
        <v>686</v>
      </c>
      <c r="D8304" s="1" t="s">
        <v>40</v>
      </c>
      <c r="E8304" s="1" t="s">
        <v>12</v>
      </c>
    </row>
    <row r="8305" s="1" customFormat="1" spans="1:5">
      <c r="A8305" s="1" t="s">
        <v>7375</v>
      </c>
      <c r="B8305" s="1" t="s">
        <v>7376</v>
      </c>
      <c r="C8305" s="1" t="s">
        <v>686</v>
      </c>
      <c r="D8305" s="1" t="s">
        <v>45</v>
      </c>
      <c r="E8305" s="1" t="s">
        <v>15</v>
      </c>
    </row>
    <row r="8306" s="1" customFormat="1" spans="1:5">
      <c r="A8306" s="1" t="s">
        <v>7377</v>
      </c>
      <c r="B8306" s="1" t="s">
        <v>7378</v>
      </c>
      <c r="C8306" s="1" t="s">
        <v>689</v>
      </c>
      <c r="D8306" s="1" t="s">
        <v>40</v>
      </c>
      <c r="E8306" s="1" t="s">
        <v>12</v>
      </c>
    </row>
    <row r="8307" s="1" customFormat="1" spans="1:5">
      <c r="A8307" s="1" t="s">
        <v>7377</v>
      </c>
      <c r="B8307" s="1" t="s">
        <v>7378</v>
      </c>
      <c r="C8307" s="1" t="s">
        <v>689</v>
      </c>
      <c r="D8307" s="1" t="s">
        <v>340</v>
      </c>
      <c r="E8307" s="1" t="s">
        <v>10</v>
      </c>
    </row>
    <row r="8308" s="1" customFormat="1" spans="1:5">
      <c r="A8308" s="1" t="s">
        <v>7377</v>
      </c>
      <c r="B8308" s="1" t="s">
        <v>7378</v>
      </c>
      <c r="C8308" s="1" t="s">
        <v>689</v>
      </c>
      <c r="D8308" s="1" t="s">
        <v>431</v>
      </c>
      <c r="E8308" s="1" t="s">
        <v>14</v>
      </c>
    </row>
    <row r="8309" s="1" customFormat="1" spans="1:5">
      <c r="A8309" s="1" t="s">
        <v>7377</v>
      </c>
      <c r="B8309" s="1" t="s">
        <v>7378</v>
      </c>
      <c r="C8309" s="1" t="s">
        <v>689</v>
      </c>
      <c r="D8309" s="1" t="s">
        <v>45</v>
      </c>
      <c r="E8309" s="1" t="s">
        <v>15</v>
      </c>
    </row>
    <row r="8310" s="1" customFormat="1" spans="1:5">
      <c r="A8310" s="1" t="s">
        <v>7377</v>
      </c>
      <c r="B8310" s="1" t="s">
        <v>7378</v>
      </c>
      <c r="C8310" s="1" t="s">
        <v>689</v>
      </c>
      <c r="D8310" s="1" t="s">
        <v>35</v>
      </c>
      <c r="E8310" s="1" t="s">
        <v>13</v>
      </c>
    </row>
    <row r="8311" s="1" customFormat="1" spans="1:5">
      <c r="A8311" s="1" t="s">
        <v>7379</v>
      </c>
      <c r="B8311" s="1" t="s">
        <v>7380</v>
      </c>
      <c r="C8311" s="1" t="s">
        <v>686</v>
      </c>
      <c r="D8311" s="1" t="s">
        <v>40</v>
      </c>
      <c r="E8311" s="1" t="s">
        <v>12</v>
      </c>
    </row>
    <row r="8312" s="1" customFormat="1" spans="1:5">
      <c r="A8312" s="1" t="s">
        <v>7379</v>
      </c>
      <c r="B8312" s="1" t="s">
        <v>7380</v>
      </c>
      <c r="C8312" s="1" t="s">
        <v>686</v>
      </c>
      <c r="D8312" s="1" t="s">
        <v>315</v>
      </c>
      <c r="E8312" s="1" t="s">
        <v>9</v>
      </c>
    </row>
    <row r="8313" s="1" customFormat="1" spans="1:5">
      <c r="A8313" s="1" t="s">
        <v>7381</v>
      </c>
      <c r="B8313" s="1" t="s">
        <v>7382</v>
      </c>
      <c r="C8313" s="1" t="s">
        <v>689</v>
      </c>
      <c r="D8313" s="1" t="s">
        <v>40</v>
      </c>
      <c r="E8313" s="1" t="s">
        <v>12</v>
      </c>
    </row>
    <row r="8314" s="1" customFormat="1" spans="1:5">
      <c r="A8314" s="1" t="s">
        <v>7381</v>
      </c>
      <c r="B8314" s="1" t="s">
        <v>7382</v>
      </c>
      <c r="C8314" s="1" t="s">
        <v>689</v>
      </c>
      <c r="D8314" s="1" t="s">
        <v>45</v>
      </c>
      <c r="E8314" s="1" t="s">
        <v>15</v>
      </c>
    </row>
    <row r="8315" s="1" customFormat="1" spans="1:5">
      <c r="A8315" s="1" t="s">
        <v>7381</v>
      </c>
      <c r="B8315" s="1" t="s">
        <v>7382</v>
      </c>
      <c r="C8315" s="1" t="s">
        <v>689</v>
      </c>
      <c r="D8315" s="1" t="s">
        <v>100</v>
      </c>
      <c r="E8315" s="1" t="s">
        <v>17</v>
      </c>
    </row>
    <row r="8316" s="1" customFormat="1" spans="1:5">
      <c r="A8316" s="1" t="s">
        <v>7383</v>
      </c>
      <c r="B8316" s="1" t="s">
        <v>7384</v>
      </c>
      <c r="C8316" s="1" t="s">
        <v>686</v>
      </c>
      <c r="D8316" s="1" t="s">
        <v>40</v>
      </c>
      <c r="E8316" s="1" t="s">
        <v>12</v>
      </c>
    </row>
    <row r="8317" s="1" customFormat="1" spans="1:5">
      <c r="A8317" s="1" t="s">
        <v>7383</v>
      </c>
      <c r="B8317" s="1" t="s">
        <v>7384</v>
      </c>
      <c r="C8317" s="1" t="s">
        <v>686</v>
      </c>
      <c r="D8317" s="1" t="s">
        <v>32</v>
      </c>
      <c r="E8317" s="1" t="s">
        <v>8</v>
      </c>
    </row>
    <row r="8318" s="1" customFormat="1" spans="1:5">
      <c r="A8318" s="1" t="s">
        <v>7385</v>
      </c>
      <c r="B8318" s="1" t="s">
        <v>7386</v>
      </c>
      <c r="C8318" s="1" t="s">
        <v>686</v>
      </c>
      <c r="D8318" s="1" t="s">
        <v>518</v>
      </c>
      <c r="E8318" s="1" t="s">
        <v>6</v>
      </c>
    </row>
    <row r="8319" s="1" customFormat="1" spans="1:5">
      <c r="A8319" s="1" t="s">
        <v>7385</v>
      </c>
      <c r="B8319" s="1" t="s">
        <v>7386</v>
      </c>
      <c r="C8319" s="1" t="s">
        <v>686</v>
      </c>
      <c r="D8319" s="1" t="s">
        <v>29</v>
      </c>
      <c r="E8319" s="1" t="s">
        <v>4</v>
      </c>
    </row>
    <row r="8320" s="1" customFormat="1" spans="1:5">
      <c r="A8320" s="1" t="s">
        <v>7385</v>
      </c>
      <c r="B8320" s="1" t="s">
        <v>7386</v>
      </c>
      <c r="C8320" s="1" t="s">
        <v>686</v>
      </c>
      <c r="D8320" s="1" t="s">
        <v>45</v>
      </c>
      <c r="E8320" s="1" t="s">
        <v>15</v>
      </c>
    </row>
    <row r="8321" s="1" customFormat="1" spans="1:5">
      <c r="A8321" s="1" t="s">
        <v>7387</v>
      </c>
      <c r="B8321" s="1" t="s">
        <v>7388</v>
      </c>
      <c r="C8321" s="1" t="s">
        <v>689</v>
      </c>
      <c r="D8321" s="1" t="s">
        <v>40</v>
      </c>
      <c r="E8321" s="1" t="s">
        <v>12</v>
      </c>
    </row>
    <row r="8322" s="1" customFormat="1" spans="1:5">
      <c r="A8322" s="1" t="s">
        <v>7387</v>
      </c>
      <c r="B8322" s="1" t="s">
        <v>7388</v>
      </c>
      <c r="C8322" s="1" t="s">
        <v>689</v>
      </c>
      <c r="D8322" s="1" t="s">
        <v>53</v>
      </c>
      <c r="E8322" s="1" t="s">
        <v>5</v>
      </c>
    </row>
    <row r="8323" s="1" customFormat="1" spans="1:5">
      <c r="A8323" s="1" t="s">
        <v>7387</v>
      </c>
      <c r="B8323" s="1" t="s">
        <v>7388</v>
      </c>
      <c r="C8323" s="1" t="s">
        <v>689</v>
      </c>
      <c r="D8323" s="1" t="s">
        <v>76</v>
      </c>
      <c r="E8323" s="1" t="s">
        <v>7</v>
      </c>
    </row>
    <row r="8324" s="1" customFormat="1" spans="1:5">
      <c r="A8324" s="1" t="s">
        <v>7389</v>
      </c>
      <c r="B8324" s="1" t="s">
        <v>7390</v>
      </c>
      <c r="C8324" s="1" t="s">
        <v>686</v>
      </c>
      <c r="D8324" s="1" t="s">
        <v>40</v>
      </c>
      <c r="E8324" s="1" t="s">
        <v>12</v>
      </c>
    </row>
    <row r="8325" s="1" customFormat="1" spans="1:5">
      <c r="A8325" s="1" t="s">
        <v>7391</v>
      </c>
      <c r="B8325" s="1" t="s">
        <v>7392</v>
      </c>
      <c r="C8325" s="1" t="s">
        <v>686</v>
      </c>
      <c r="D8325" s="1" t="s">
        <v>53</v>
      </c>
      <c r="E8325" s="1" t="s">
        <v>5</v>
      </c>
    </row>
    <row r="8326" s="1" customFormat="1" spans="1:5">
      <c r="A8326" s="1" t="s">
        <v>7391</v>
      </c>
      <c r="B8326" s="1" t="s">
        <v>7392</v>
      </c>
      <c r="C8326" s="1" t="s">
        <v>686</v>
      </c>
      <c r="D8326" s="1" t="s">
        <v>40</v>
      </c>
      <c r="E8326" s="1" t="s">
        <v>12</v>
      </c>
    </row>
    <row r="8327" s="1" customFormat="1" spans="1:5">
      <c r="A8327" s="1" t="s">
        <v>7391</v>
      </c>
      <c r="B8327" s="1" t="s">
        <v>7392</v>
      </c>
      <c r="C8327" s="1" t="s">
        <v>686</v>
      </c>
      <c r="D8327" s="1" t="s">
        <v>79</v>
      </c>
      <c r="E8327" s="1" t="s">
        <v>11</v>
      </c>
    </row>
    <row r="8328" s="1" customFormat="1" spans="1:5">
      <c r="A8328" s="1" t="s">
        <v>7393</v>
      </c>
      <c r="B8328" s="1" t="s">
        <v>7394</v>
      </c>
      <c r="C8328" s="1" t="s">
        <v>689</v>
      </c>
      <c r="D8328" s="1" t="s">
        <v>40</v>
      </c>
      <c r="E8328" s="1" t="s">
        <v>12</v>
      </c>
    </row>
    <row r="8329" s="1" customFormat="1" spans="1:5">
      <c r="A8329" s="1" t="s">
        <v>7393</v>
      </c>
      <c r="B8329" s="1" t="s">
        <v>7394</v>
      </c>
      <c r="C8329" s="1" t="s">
        <v>689</v>
      </c>
      <c r="D8329" s="1" t="s">
        <v>35</v>
      </c>
      <c r="E8329" s="1" t="s">
        <v>13</v>
      </c>
    </row>
    <row r="8330" s="1" customFormat="1" spans="1:5">
      <c r="A8330" s="1" t="s">
        <v>7395</v>
      </c>
      <c r="B8330" s="1" t="s">
        <v>7396</v>
      </c>
      <c r="C8330" s="1" t="s">
        <v>689</v>
      </c>
      <c r="D8330" s="1" t="s">
        <v>40</v>
      </c>
      <c r="E8330" s="1" t="s">
        <v>12</v>
      </c>
    </row>
    <row r="8331" s="1" customFormat="1" spans="1:5">
      <c r="A8331" s="1" t="s">
        <v>7395</v>
      </c>
      <c r="B8331" s="1" t="s">
        <v>7396</v>
      </c>
      <c r="C8331" s="1" t="s">
        <v>689</v>
      </c>
      <c r="D8331" s="1" t="s">
        <v>371</v>
      </c>
      <c r="E8331" s="1" t="s">
        <v>16</v>
      </c>
    </row>
    <row r="8332" s="1" customFormat="1" spans="1:5">
      <c r="A8332" s="1" t="s">
        <v>7397</v>
      </c>
      <c r="B8332" s="1" t="s">
        <v>7398</v>
      </c>
      <c r="C8332" s="1" t="s">
        <v>689</v>
      </c>
      <c r="D8332" s="1" t="s">
        <v>40</v>
      </c>
      <c r="E8332" s="1" t="s">
        <v>12</v>
      </c>
    </row>
    <row r="8333" s="1" customFormat="1" spans="1:5">
      <c r="A8333" s="1" t="s">
        <v>7397</v>
      </c>
      <c r="B8333" s="1" t="s">
        <v>7398</v>
      </c>
      <c r="C8333" s="1" t="s">
        <v>689</v>
      </c>
      <c r="D8333" s="1" t="s">
        <v>32</v>
      </c>
      <c r="E8333" s="1" t="s">
        <v>8</v>
      </c>
    </row>
    <row r="8334" s="1" customFormat="1" spans="1:5">
      <c r="A8334" s="1" t="s">
        <v>7399</v>
      </c>
      <c r="B8334" s="1" t="s">
        <v>7400</v>
      </c>
      <c r="C8334" s="1" t="s">
        <v>686</v>
      </c>
      <c r="D8334" s="1" t="s">
        <v>40</v>
      </c>
      <c r="E8334" s="1" t="s">
        <v>12</v>
      </c>
    </row>
    <row r="8335" s="1" customFormat="1" spans="1:5">
      <c r="A8335" s="1" t="s">
        <v>7399</v>
      </c>
      <c r="B8335" s="1" t="s">
        <v>7400</v>
      </c>
      <c r="C8335" s="1" t="s">
        <v>686</v>
      </c>
      <c r="D8335" s="1" t="s">
        <v>35</v>
      </c>
      <c r="E8335" s="1" t="s">
        <v>13</v>
      </c>
    </row>
    <row r="8336" s="1" customFormat="1" spans="1:5">
      <c r="A8336" s="1" t="s">
        <v>7401</v>
      </c>
      <c r="B8336" s="1" t="s">
        <v>7402</v>
      </c>
      <c r="C8336" s="1" t="s">
        <v>689</v>
      </c>
      <c r="D8336" s="1" t="s">
        <v>40</v>
      </c>
      <c r="E8336" s="1" t="s">
        <v>12</v>
      </c>
    </row>
    <row r="8337" s="1" customFormat="1" spans="1:5">
      <c r="A8337" s="1" t="s">
        <v>7401</v>
      </c>
      <c r="B8337" s="1" t="s">
        <v>7402</v>
      </c>
      <c r="C8337" s="1" t="s">
        <v>689</v>
      </c>
      <c r="D8337" s="1" t="s">
        <v>371</v>
      </c>
      <c r="E8337" s="1" t="s">
        <v>16</v>
      </c>
    </row>
    <row r="8338" s="1" customFormat="1" spans="1:5">
      <c r="A8338" s="1" t="s">
        <v>7401</v>
      </c>
      <c r="B8338" s="1" t="s">
        <v>7402</v>
      </c>
      <c r="C8338" s="1" t="s">
        <v>689</v>
      </c>
      <c r="D8338" s="1" t="s">
        <v>35</v>
      </c>
      <c r="E8338" s="1" t="s">
        <v>13</v>
      </c>
    </row>
    <row r="8339" s="1" customFormat="1" spans="1:5">
      <c r="A8339" s="1" t="s">
        <v>7401</v>
      </c>
      <c r="B8339" s="1" t="s">
        <v>7402</v>
      </c>
      <c r="C8339" s="1" t="s">
        <v>689</v>
      </c>
      <c r="D8339" s="1" t="s">
        <v>431</v>
      </c>
      <c r="E8339" s="1" t="s">
        <v>14</v>
      </c>
    </row>
    <row r="8340" s="1" customFormat="1" spans="1:5">
      <c r="A8340" s="1" t="s">
        <v>7401</v>
      </c>
      <c r="B8340" s="1" t="s">
        <v>7402</v>
      </c>
      <c r="C8340" s="1" t="s">
        <v>689</v>
      </c>
      <c r="D8340" s="1" t="s">
        <v>45</v>
      </c>
      <c r="E8340" s="1" t="s">
        <v>15</v>
      </c>
    </row>
    <row r="8341" s="1" customFormat="1" spans="1:5">
      <c r="A8341" s="1" t="s">
        <v>7403</v>
      </c>
      <c r="B8341" s="1" t="s">
        <v>7404</v>
      </c>
      <c r="C8341" s="1" t="s">
        <v>686</v>
      </c>
      <c r="D8341" s="1" t="s">
        <v>40</v>
      </c>
      <c r="E8341" s="1" t="s">
        <v>12</v>
      </c>
    </row>
    <row r="8342" s="1" customFormat="1" spans="1:5">
      <c r="A8342" s="1" t="s">
        <v>7403</v>
      </c>
      <c r="B8342" s="1" t="s">
        <v>7404</v>
      </c>
      <c r="C8342" s="1" t="s">
        <v>686</v>
      </c>
      <c r="D8342" s="1" t="s">
        <v>340</v>
      </c>
      <c r="E8342" s="1" t="s">
        <v>10</v>
      </c>
    </row>
    <row r="8343" s="1" customFormat="1" spans="1:5">
      <c r="A8343" s="1" t="s">
        <v>7405</v>
      </c>
      <c r="B8343" s="1" t="s">
        <v>7406</v>
      </c>
      <c r="C8343" s="1" t="s">
        <v>686</v>
      </c>
      <c r="D8343" s="1" t="s">
        <v>40</v>
      </c>
      <c r="E8343" s="1" t="s">
        <v>12</v>
      </c>
    </row>
    <row r="8344" s="1" customFormat="1" spans="1:5">
      <c r="A8344" s="1" t="s">
        <v>7405</v>
      </c>
      <c r="B8344" s="1" t="s">
        <v>7406</v>
      </c>
      <c r="C8344" s="1" t="s">
        <v>686</v>
      </c>
      <c r="D8344" s="1" t="s">
        <v>35</v>
      </c>
      <c r="E8344" s="1" t="s">
        <v>13</v>
      </c>
    </row>
    <row r="8345" s="1" customFormat="1" spans="1:5">
      <c r="A8345" s="1" t="s">
        <v>7405</v>
      </c>
      <c r="B8345" s="1" t="s">
        <v>7406</v>
      </c>
      <c r="C8345" s="1" t="s">
        <v>686</v>
      </c>
      <c r="D8345" s="1" t="s">
        <v>76</v>
      </c>
      <c r="E8345" s="1" t="s">
        <v>7</v>
      </c>
    </row>
    <row r="8346" s="1" customFormat="1" spans="1:5">
      <c r="A8346" s="1" t="s">
        <v>7407</v>
      </c>
      <c r="B8346" s="1" t="s">
        <v>7408</v>
      </c>
      <c r="C8346" s="1" t="s">
        <v>689</v>
      </c>
      <c r="D8346" s="1" t="s">
        <v>40</v>
      </c>
      <c r="E8346" s="1" t="s">
        <v>12</v>
      </c>
    </row>
    <row r="8347" s="1" customFormat="1" spans="1:5">
      <c r="A8347" s="1" t="s">
        <v>7407</v>
      </c>
      <c r="B8347" s="1" t="s">
        <v>7408</v>
      </c>
      <c r="C8347" s="1" t="s">
        <v>689</v>
      </c>
      <c r="D8347" s="1" t="s">
        <v>45</v>
      </c>
      <c r="E8347" s="1" t="s">
        <v>15</v>
      </c>
    </row>
    <row r="8348" s="1" customFormat="1" spans="1:5">
      <c r="A8348" s="1" t="s">
        <v>7407</v>
      </c>
      <c r="B8348" s="1" t="s">
        <v>7408</v>
      </c>
      <c r="C8348" s="1" t="s">
        <v>689</v>
      </c>
      <c r="D8348" s="1" t="s">
        <v>518</v>
      </c>
      <c r="E8348" s="1" t="s">
        <v>6</v>
      </c>
    </row>
    <row r="8349" s="1" customFormat="1" spans="1:5">
      <c r="A8349" s="1" t="s">
        <v>7409</v>
      </c>
      <c r="B8349" s="1" t="s">
        <v>7410</v>
      </c>
      <c r="C8349" s="1" t="s">
        <v>686</v>
      </c>
      <c r="D8349" s="1" t="s">
        <v>40</v>
      </c>
      <c r="E8349" s="1" t="s">
        <v>12</v>
      </c>
    </row>
    <row r="8350" s="1" customFormat="1" spans="1:5">
      <c r="A8350" s="1" t="s">
        <v>7409</v>
      </c>
      <c r="B8350" s="1" t="s">
        <v>7410</v>
      </c>
      <c r="C8350" s="1" t="s">
        <v>686</v>
      </c>
      <c r="D8350" s="1" t="s">
        <v>45</v>
      </c>
      <c r="E8350" s="1" t="s">
        <v>15</v>
      </c>
    </row>
    <row r="8351" s="1" customFormat="1" spans="1:5">
      <c r="A8351" s="1" t="s">
        <v>7409</v>
      </c>
      <c r="B8351" s="1" t="s">
        <v>7410</v>
      </c>
      <c r="C8351" s="1" t="s">
        <v>686</v>
      </c>
      <c r="D8351" s="1" t="s">
        <v>35</v>
      </c>
      <c r="E8351" s="1" t="s">
        <v>13</v>
      </c>
    </row>
    <row r="8352" s="1" customFormat="1" spans="1:5">
      <c r="A8352" s="1" t="s">
        <v>7411</v>
      </c>
      <c r="B8352" s="1" t="s">
        <v>7412</v>
      </c>
      <c r="C8352" s="1" t="s">
        <v>689</v>
      </c>
      <c r="D8352" s="1" t="s">
        <v>340</v>
      </c>
      <c r="E8352" s="1" t="s">
        <v>10</v>
      </c>
    </row>
    <row r="8353" s="1" customFormat="1" spans="1:5">
      <c r="A8353" s="1" t="s">
        <v>7411</v>
      </c>
      <c r="B8353" s="1" t="s">
        <v>7412</v>
      </c>
      <c r="C8353" s="1" t="s">
        <v>689</v>
      </c>
      <c r="D8353" s="1" t="s">
        <v>45</v>
      </c>
      <c r="E8353" s="1" t="s">
        <v>15</v>
      </c>
    </row>
    <row r="8354" s="1" customFormat="1" spans="1:5">
      <c r="A8354" s="1" t="s">
        <v>7411</v>
      </c>
      <c r="B8354" s="1" t="s">
        <v>7412</v>
      </c>
      <c r="C8354" s="1" t="s">
        <v>689</v>
      </c>
      <c r="D8354" s="1" t="s">
        <v>79</v>
      </c>
      <c r="E8354" s="1" t="s">
        <v>11</v>
      </c>
    </row>
    <row r="8355" s="1" customFormat="1" spans="1:5">
      <c r="A8355" s="1" t="s">
        <v>7411</v>
      </c>
      <c r="B8355" s="1" t="s">
        <v>7412</v>
      </c>
      <c r="C8355" s="1" t="s">
        <v>689</v>
      </c>
      <c r="D8355" s="1" t="s">
        <v>35</v>
      </c>
      <c r="E8355" s="1" t="s">
        <v>13</v>
      </c>
    </row>
    <row r="8356" s="1" customFormat="1" spans="1:5">
      <c r="A8356" s="1" t="s">
        <v>7413</v>
      </c>
      <c r="B8356" s="1" t="s">
        <v>7414</v>
      </c>
      <c r="C8356" s="1" t="s">
        <v>689</v>
      </c>
      <c r="D8356" s="1" t="s">
        <v>40</v>
      </c>
      <c r="E8356" s="1" t="s">
        <v>12</v>
      </c>
    </row>
    <row r="8357" s="1" customFormat="1" spans="1:5">
      <c r="A8357" s="1" t="s">
        <v>7415</v>
      </c>
      <c r="B8357" s="1" t="s">
        <v>7416</v>
      </c>
      <c r="C8357" s="1" t="s">
        <v>689</v>
      </c>
      <c r="D8357" s="1" t="s">
        <v>40</v>
      </c>
      <c r="E8357" s="1" t="s">
        <v>12</v>
      </c>
    </row>
    <row r="8358" s="1" customFormat="1" spans="1:5">
      <c r="A8358" s="1" t="s">
        <v>7415</v>
      </c>
      <c r="B8358" s="1" t="s">
        <v>7416</v>
      </c>
      <c r="C8358" s="1" t="s">
        <v>689</v>
      </c>
      <c r="D8358" s="1" t="s">
        <v>76</v>
      </c>
      <c r="E8358" s="1" t="s">
        <v>7</v>
      </c>
    </row>
    <row r="8359" s="1" customFormat="1" spans="1:5">
      <c r="A8359" s="1" t="s">
        <v>7415</v>
      </c>
      <c r="B8359" s="1" t="s">
        <v>7416</v>
      </c>
      <c r="C8359" s="1" t="s">
        <v>689</v>
      </c>
      <c r="D8359" s="1" t="s">
        <v>79</v>
      </c>
      <c r="E8359" s="1" t="s">
        <v>11</v>
      </c>
    </row>
    <row r="8360" s="1" customFormat="1" spans="1:5">
      <c r="A8360" s="1" t="s">
        <v>7417</v>
      </c>
      <c r="B8360" s="1" t="s">
        <v>7418</v>
      </c>
      <c r="C8360" s="1" t="s">
        <v>689</v>
      </c>
      <c r="D8360" s="1" t="s">
        <v>40</v>
      </c>
      <c r="E8360" s="1" t="s">
        <v>12</v>
      </c>
    </row>
    <row r="8361" s="1" customFormat="1" spans="1:5">
      <c r="A8361" s="1" t="s">
        <v>7417</v>
      </c>
      <c r="B8361" s="1" t="s">
        <v>7418</v>
      </c>
      <c r="C8361" s="1" t="s">
        <v>689</v>
      </c>
      <c r="D8361" s="1" t="s">
        <v>182</v>
      </c>
      <c r="E8361" s="1" t="s">
        <v>18</v>
      </c>
    </row>
    <row r="8362" s="1" customFormat="1" spans="1:5">
      <c r="A8362" s="1" t="s">
        <v>7419</v>
      </c>
      <c r="B8362" s="1" t="s">
        <v>7420</v>
      </c>
      <c r="C8362" s="1" t="s">
        <v>689</v>
      </c>
      <c r="D8362" s="1" t="s">
        <v>35</v>
      </c>
      <c r="E8362" s="1" t="s">
        <v>13</v>
      </c>
    </row>
    <row r="8363" s="1" customFormat="1" spans="1:5">
      <c r="A8363" s="1" t="s">
        <v>7419</v>
      </c>
      <c r="B8363" s="1" t="s">
        <v>7420</v>
      </c>
      <c r="C8363" s="1" t="s">
        <v>689</v>
      </c>
      <c r="D8363" s="1" t="s">
        <v>518</v>
      </c>
      <c r="E8363" s="1" t="s">
        <v>6</v>
      </c>
    </row>
    <row r="8364" s="1" customFormat="1" spans="1:5">
      <c r="A8364" s="1" t="s">
        <v>7419</v>
      </c>
      <c r="B8364" s="1" t="s">
        <v>7420</v>
      </c>
      <c r="C8364" s="1" t="s">
        <v>689</v>
      </c>
      <c r="D8364" s="1" t="s">
        <v>45</v>
      </c>
      <c r="E8364" s="1" t="s">
        <v>15</v>
      </c>
    </row>
    <row r="8365" s="1" customFormat="1" spans="1:5">
      <c r="A8365" s="1" t="s">
        <v>7421</v>
      </c>
      <c r="B8365" s="1" t="s">
        <v>7422</v>
      </c>
      <c r="C8365" s="1" t="s">
        <v>686</v>
      </c>
      <c r="D8365" s="1" t="s">
        <v>40</v>
      </c>
      <c r="E8365" s="1" t="s">
        <v>12</v>
      </c>
    </row>
    <row r="8366" s="1" customFormat="1" spans="1:5">
      <c r="A8366" s="1" t="s">
        <v>7421</v>
      </c>
      <c r="B8366" s="1" t="s">
        <v>7422</v>
      </c>
      <c r="C8366" s="1" t="s">
        <v>686</v>
      </c>
      <c r="D8366" s="1" t="s">
        <v>45</v>
      </c>
      <c r="E8366" s="1" t="s">
        <v>15</v>
      </c>
    </row>
    <row r="8367" s="1" customFormat="1" spans="1:5">
      <c r="A8367" s="1" t="s">
        <v>7421</v>
      </c>
      <c r="B8367" s="1" t="s">
        <v>7422</v>
      </c>
      <c r="C8367" s="1" t="s">
        <v>686</v>
      </c>
      <c r="D8367" s="1" t="s">
        <v>431</v>
      </c>
      <c r="E8367" s="1" t="s">
        <v>14</v>
      </c>
    </row>
    <row r="8368" s="1" customFormat="1" spans="1:5">
      <c r="A8368" s="1" t="s">
        <v>7423</v>
      </c>
      <c r="B8368" s="1" t="s">
        <v>7424</v>
      </c>
      <c r="C8368" s="1" t="s">
        <v>689</v>
      </c>
      <c r="D8368" s="1" t="s">
        <v>76</v>
      </c>
      <c r="E8368" s="1" t="s">
        <v>7</v>
      </c>
    </row>
    <row r="8369" s="1" customFormat="1" spans="1:5">
      <c r="A8369" s="1" t="s">
        <v>7423</v>
      </c>
      <c r="B8369" s="1" t="s">
        <v>7424</v>
      </c>
      <c r="C8369" s="1" t="s">
        <v>689</v>
      </c>
      <c r="D8369" s="1" t="s">
        <v>52</v>
      </c>
      <c r="E8369" s="1" t="s">
        <v>3</v>
      </c>
    </row>
    <row r="8370" s="1" customFormat="1" spans="1:5">
      <c r="A8370" s="1" t="s">
        <v>7423</v>
      </c>
      <c r="B8370" s="1" t="s">
        <v>7424</v>
      </c>
      <c r="C8370" s="1" t="s">
        <v>689</v>
      </c>
      <c r="D8370" s="1" t="s">
        <v>167</v>
      </c>
      <c r="E8370" s="1" t="s">
        <v>19</v>
      </c>
    </row>
    <row r="8371" s="1" customFormat="1" spans="1:5">
      <c r="A8371" s="1" t="s">
        <v>7423</v>
      </c>
      <c r="B8371" s="1" t="s">
        <v>7424</v>
      </c>
      <c r="C8371" s="1" t="s">
        <v>689</v>
      </c>
      <c r="D8371" s="1" t="s">
        <v>100</v>
      </c>
      <c r="E8371" s="1" t="s">
        <v>17</v>
      </c>
    </row>
    <row r="8372" s="1" customFormat="1" spans="1:5">
      <c r="A8372" s="1" t="s">
        <v>7425</v>
      </c>
      <c r="B8372" s="1" t="s">
        <v>7426</v>
      </c>
      <c r="C8372" s="1" t="s">
        <v>689</v>
      </c>
      <c r="D8372" s="1" t="s">
        <v>35</v>
      </c>
      <c r="E8372" s="1" t="s">
        <v>13</v>
      </c>
    </row>
    <row r="8373" s="1" customFormat="1" spans="1:5">
      <c r="A8373" s="1" t="s">
        <v>7425</v>
      </c>
      <c r="B8373" s="1" t="s">
        <v>7426</v>
      </c>
      <c r="C8373" s="1" t="s">
        <v>689</v>
      </c>
      <c r="D8373" s="1" t="s">
        <v>76</v>
      </c>
      <c r="E8373" s="1" t="s">
        <v>7</v>
      </c>
    </row>
    <row r="8374" s="1" customFormat="1" spans="1:5">
      <c r="A8374" s="1" t="s">
        <v>7427</v>
      </c>
      <c r="B8374" s="1" t="s">
        <v>7428</v>
      </c>
      <c r="C8374" s="1" t="s">
        <v>689</v>
      </c>
      <c r="D8374" s="1" t="s">
        <v>40</v>
      </c>
      <c r="E8374" s="1" t="s">
        <v>12</v>
      </c>
    </row>
    <row r="8375" s="1" customFormat="1" spans="1:5">
      <c r="A8375" s="1" t="s">
        <v>7427</v>
      </c>
      <c r="B8375" s="1" t="s">
        <v>7428</v>
      </c>
      <c r="C8375" s="1" t="s">
        <v>689</v>
      </c>
      <c r="D8375" s="1" t="s">
        <v>371</v>
      </c>
      <c r="E8375" s="1" t="s">
        <v>16</v>
      </c>
    </row>
    <row r="8376" s="1" customFormat="1" spans="1:5">
      <c r="A8376" s="1" t="s">
        <v>7427</v>
      </c>
      <c r="B8376" s="1" t="s">
        <v>7428</v>
      </c>
      <c r="C8376" s="1" t="s">
        <v>689</v>
      </c>
      <c r="D8376" s="1" t="s">
        <v>35</v>
      </c>
      <c r="E8376" s="1" t="s">
        <v>13</v>
      </c>
    </row>
    <row r="8377" s="1" customFormat="1" spans="1:5">
      <c r="A8377" s="1" t="s">
        <v>7429</v>
      </c>
      <c r="B8377" s="1" t="s">
        <v>7430</v>
      </c>
      <c r="C8377" s="1" t="s">
        <v>689</v>
      </c>
      <c r="D8377" s="1" t="s">
        <v>35</v>
      </c>
      <c r="E8377" s="1" t="s">
        <v>13</v>
      </c>
    </row>
    <row r="8378" s="1" customFormat="1" spans="1:5">
      <c r="A8378" s="1" t="s">
        <v>7429</v>
      </c>
      <c r="B8378" s="1" t="s">
        <v>7430</v>
      </c>
      <c r="C8378" s="1" t="s">
        <v>689</v>
      </c>
      <c r="D8378" s="1" t="s">
        <v>100</v>
      </c>
      <c r="E8378" s="1" t="s">
        <v>17</v>
      </c>
    </row>
    <row r="8379" s="1" customFormat="1" spans="1:5">
      <c r="A8379" s="1" t="s">
        <v>7431</v>
      </c>
      <c r="B8379" s="1" t="s">
        <v>7432</v>
      </c>
      <c r="C8379" s="1" t="s">
        <v>686</v>
      </c>
      <c r="D8379" s="1" t="s">
        <v>45</v>
      </c>
      <c r="E8379" s="1" t="s">
        <v>15</v>
      </c>
    </row>
    <row r="8380" s="1" customFormat="1" spans="1:5">
      <c r="A8380" s="1" t="s">
        <v>7431</v>
      </c>
      <c r="B8380" s="1" t="s">
        <v>7432</v>
      </c>
      <c r="C8380" s="1" t="s">
        <v>686</v>
      </c>
      <c r="D8380" s="1" t="s">
        <v>518</v>
      </c>
      <c r="E8380" s="1" t="s">
        <v>6</v>
      </c>
    </row>
    <row r="8381" s="1" customFormat="1" spans="1:5">
      <c r="A8381" s="1" t="s">
        <v>7431</v>
      </c>
      <c r="B8381" s="1" t="s">
        <v>7432</v>
      </c>
      <c r="C8381" s="1" t="s">
        <v>686</v>
      </c>
      <c r="D8381" s="1" t="s">
        <v>35</v>
      </c>
      <c r="E8381" s="1" t="s">
        <v>13</v>
      </c>
    </row>
    <row r="8382" s="1" customFormat="1" spans="1:5">
      <c r="A8382" s="1" t="s">
        <v>7433</v>
      </c>
      <c r="B8382" s="1" t="s">
        <v>7434</v>
      </c>
      <c r="C8382" s="1" t="s">
        <v>686</v>
      </c>
      <c r="D8382" s="1" t="s">
        <v>76</v>
      </c>
      <c r="E8382" s="1" t="s">
        <v>7</v>
      </c>
    </row>
    <row r="8383" s="1" customFormat="1" spans="1:5">
      <c r="A8383" s="1" t="s">
        <v>7435</v>
      </c>
      <c r="B8383" s="1" t="s">
        <v>7436</v>
      </c>
      <c r="C8383" s="1" t="s">
        <v>689</v>
      </c>
      <c r="D8383" s="1" t="s">
        <v>76</v>
      </c>
      <c r="E8383" s="1" t="s">
        <v>7</v>
      </c>
    </row>
    <row r="8384" s="1" customFormat="1" spans="1:5">
      <c r="A8384" s="1" t="s">
        <v>7437</v>
      </c>
      <c r="B8384" s="1" t="s">
        <v>7438</v>
      </c>
      <c r="C8384" s="1" t="s">
        <v>689</v>
      </c>
      <c r="D8384" s="1" t="s">
        <v>76</v>
      </c>
      <c r="E8384" s="1" t="s">
        <v>7</v>
      </c>
    </row>
    <row r="8385" s="1" customFormat="1" spans="1:5">
      <c r="A8385" s="1" t="s">
        <v>7439</v>
      </c>
      <c r="B8385" s="1" t="s">
        <v>7440</v>
      </c>
      <c r="C8385" s="1" t="s">
        <v>686</v>
      </c>
      <c r="D8385" s="1" t="s">
        <v>167</v>
      </c>
      <c r="E8385" s="1" t="s">
        <v>19</v>
      </c>
    </row>
    <row r="8386" s="1" customFormat="1" spans="1:5">
      <c r="A8386" s="1" t="s">
        <v>7439</v>
      </c>
      <c r="B8386" s="1" t="s">
        <v>7440</v>
      </c>
      <c r="C8386" s="1" t="s">
        <v>686</v>
      </c>
      <c r="D8386" s="1" t="s">
        <v>45</v>
      </c>
      <c r="E8386" s="1" t="s">
        <v>15</v>
      </c>
    </row>
    <row r="8387" s="1" customFormat="1" spans="1:5">
      <c r="A8387" s="1" t="s">
        <v>7441</v>
      </c>
      <c r="B8387" s="1" t="s">
        <v>7442</v>
      </c>
      <c r="C8387" s="1" t="s">
        <v>702</v>
      </c>
      <c r="D8387" s="1" t="s">
        <v>40</v>
      </c>
      <c r="E8387" s="1" t="s">
        <v>12</v>
      </c>
    </row>
    <row r="8388" s="1" customFormat="1" spans="1:5">
      <c r="A8388" s="1" t="s">
        <v>7441</v>
      </c>
      <c r="B8388" s="1" t="s">
        <v>7442</v>
      </c>
      <c r="C8388" s="1" t="s">
        <v>702</v>
      </c>
      <c r="D8388" s="1" t="s">
        <v>45</v>
      </c>
      <c r="E8388" s="1" t="s">
        <v>15</v>
      </c>
    </row>
    <row r="8389" s="1" customFormat="1" spans="1:5">
      <c r="A8389" s="1" t="s">
        <v>7441</v>
      </c>
      <c r="B8389" s="1" t="s">
        <v>7442</v>
      </c>
      <c r="C8389" s="1" t="s">
        <v>702</v>
      </c>
      <c r="D8389" s="1" t="s">
        <v>76</v>
      </c>
      <c r="E8389" s="1" t="s">
        <v>7</v>
      </c>
    </row>
    <row r="8390" s="1" customFormat="1" spans="1:5">
      <c r="A8390" s="1" t="s">
        <v>7443</v>
      </c>
      <c r="B8390" s="1" t="s">
        <v>7444</v>
      </c>
      <c r="C8390" s="1" t="s">
        <v>686</v>
      </c>
      <c r="D8390" s="1" t="s">
        <v>35</v>
      </c>
      <c r="E8390" s="1" t="s">
        <v>13</v>
      </c>
    </row>
    <row r="8391" s="1" customFormat="1" spans="1:5">
      <c r="A8391" s="1" t="s">
        <v>7445</v>
      </c>
      <c r="B8391" s="1" t="s">
        <v>7446</v>
      </c>
      <c r="C8391" s="1" t="s">
        <v>689</v>
      </c>
      <c r="D8391" s="1" t="s">
        <v>40</v>
      </c>
      <c r="E8391" s="1" t="s">
        <v>12</v>
      </c>
    </row>
    <row r="8392" s="1" customFormat="1" spans="1:5">
      <c r="A8392" s="1" t="s">
        <v>7445</v>
      </c>
      <c r="B8392" s="1" t="s">
        <v>7446</v>
      </c>
      <c r="C8392" s="1" t="s">
        <v>689</v>
      </c>
      <c r="D8392" s="1" t="s">
        <v>53</v>
      </c>
      <c r="E8392" s="1" t="s">
        <v>5</v>
      </c>
    </row>
    <row r="8393" s="1" customFormat="1" spans="1:5">
      <c r="A8393" s="1" t="s">
        <v>7445</v>
      </c>
      <c r="B8393" s="1" t="s">
        <v>7446</v>
      </c>
      <c r="C8393" s="1" t="s">
        <v>689</v>
      </c>
      <c r="D8393" s="1" t="s">
        <v>182</v>
      </c>
      <c r="E8393" s="1" t="s">
        <v>18</v>
      </c>
    </row>
    <row r="8394" s="1" customFormat="1" spans="1:5">
      <c r="A8394" s="1" t="s">
        <v>7447</v>
      </c>
      <c r="B8394" s="1" t="s">
        <v>7448</v>
      </c>
      <c r="C8394" s="1" t="s">
        <v>683</v>
      </c>
      <c r="D8394" s="1" t="s">
        <v>40</v>
      </c>
      <c r="E8394" s="1" t="s">
        <v>12</v>
      </c>
    </row>
    <row r="8395" s="1" customFormat="1" spans="1:5">
      <c r="A8395" s="1" t="s">
        <v>7447</v>
      </c>
      <c r="B8395" s="1" t="s">
        <v>7448</v>
      </c>
      <c r="C8395" s="1" t="s">
        <v>683</v>
      </c>
      <c r="D8395" s="1" t="s">
        <v>340</v>
      </c>
      <c r="E8395" s="1" t="s">
        <v>10</v>
      </c>
    </row>
    <row r="8396" s="1" customFormat="1" spans="1:5">
      <c r="A8396" s="1" t="s">
        <v>7447</v>
      </c>
      <c r="B8396" s="1" t="s">
        <v>7448</v>
      </c>
      <c r="C8396" s="1" t="s">
        <v>683</v>
      </c>
      <c r="D8396" s="1" t="s">
        <v>52</v>
      </c>
      <c r="E8396" s="1" t="s">
        <v>3</v>
      </c>
    </row>
    <row r="8397" s="1" customFormat="1" spans="1:5">
      <c r="A8397" s="1" t="s">
        <v>7449</v>
      </c>
      <c r="B8397" s="1" t="s">
        <v>7450</v>
      </c>
      <c r="C8397" s="1" t="s">
        <v>702</v>
      </c>
      <c r="D8397" s="1" t="s">
        <v>45</v>
      </c>
      <c r="E8397" s="1" t="s">
        <v>15</v>
      </c>
    </row>
    <row r="8398" s="1" customFormat="1" spans="1:5">
      <c r="A8398" s="1" t="s">
        <v>7449</v>
      </c>
      <c r="B8398" s="1" t="s">
        <v>7450</v>
      </c>
      <c r="C8398" s="1" t="s">
        <v>702</v>
      </c>
      <c r="D8398" s="1" t="s">
        <v>76</v>
      </c>
      <c r="E8398" s="1" t="s">
        <v>7</v>
      </c>
    </row>
    <row r="8399" s="1" customFormat="1" spans="1:5">
      <c r="A8399" s="1" t="s">
        <v>7449</v>
      </c>
      <c r="B8399" s="1" t="s">
        <v>7450</v>
      </c>
      <c r="C8399" s="1" t="s">
        <v>702</v>
      </c>
      <c r="D8399" s="1" t="s">
        <v>40</v>
      </c>
      <c r="E8399" s="1" t="s">
        <v>12</v>
      </c>
    </row>
    <row r="8400" s="1" customFormat="1" spans="1:5">
      <c r="A8400" s="1" t="s">
        <v>7449</v>
      </c>
      <c r="B8400" s="1" t="s">
        <v>7450</v>
      </c>
      <c r="C8400" s="1" t="s">
        <v>702</v>
      </c>
      <c r="D8400" s="1" t="s">
        <v>79</v>
      </c>
      <c r="E8400" s="1" t="s">
        <v>11</v>
      </c>
    </row>
    <row r="8401" s="1" customFormat="1" spans="1:5">
      <c r="A8401" s="1" t="s">
        <v>7451</v>
      </c>
      <c r="B8401" s="1" t="s">
        <v>7452</v>
      </c>
      <c r="C8401" s="1" t="s">
        <v>686</v>
      </c>
      <c r="D8401" s="1" t="s">
        <v>35</v>
      </c>
      <c r="E8401" s="1" t="s">
        <v>13</v>
      </c>
    </row>
    <row r="8402" s="1" customFormat="1" spans="1:5">
      <c r="A8402" s="1" t="s">
        <v>7453</v>
      </c>
      <c r="B8402" s="1" t="s">
        <v>7454</v>
      </c>
      <c r="C8402" s="1" t="s">
        <v>702</v>
      </c>
      <c r="D8402" s="1" t="s">
        <v>371</v>
      </c>
      <c r="E8402" s="1" t="s">
        <v>16</v>
      </c>
    </row>
    <row r="8403" s="1" customFormat="1" spans="1:5">
      <c r="A8403" s="1" t="s">
        <v>7455</v>
      </c>
      <c r="B8403" s="1" t="s">
        <v>7456</v>
      </c>
      <c r="C8403" s="1" t="s">
        <v>686</v>
      </c>
      <c r="D8403" s="1" t="s">
        <v>35</v>
      </c>
      <c r="E8403" s="1" t="s">
        <v>13</v>
      </c>
    </row>
    <row r="8404" s="1" customFormat="1" spans="1:5">
      <c r="A8404" s="1" t="s">
        <v>7457</v>
      </c>
      <c r="B8404" s="1" t="s">
        <v>7458</v>
      </c>
      <c r="C8404" s="1" t="s">
        <v>686</v>
      </c>
      <c r="D8404" s="1" t="s">
        <v>340</v>
      </c>
      <c r="E8404" s="1" t="s">
        <v>10</v>
      </c>
    </row>
    <row r="8405" s="1" customFormat="1" spans="1:5">
      <c r="A8405" s="1" t="s">
        <v>7457</v>
      </c>
      <c r="B8405" s="1" t="s">
        <v>7458</v>
      </c>
      <c r="C8405" s="1" t="s">
        <v>686</v>
      </c>
      <c r="D8405" s="1" t="s">
        <v>53</v>
      </c>
      <c r="E8405" s="1" t="s">
        <v>5</v>
      </c>
    </row>
    <row r="8406" s="1" customFormat="1" spans="1:5">
      <c r="A8406" s="1" t="s">
        <v>7457</v>
      </c>
      <c r="B8406" s="1" t="s">
        <v>7458</v>
      </c>
      <c r="C8406" s="1" t="s">
        <v>686</v>
      </c>
      <c r="D8406" s="1" t="s">
        <v>45</v>
      </c>
      <c r="E8406" s="1" t="s">
        <v>15</v>
      </c>
    </row>
    <row r="8407" s="1" customFormat="1" spans="1:5">
      <c r="A8407" s="1" t="s">
        <v>7457</v>
      </c>
      <c r="B8407" s="1" t="s">
        <v>7458</v>
      </c>
      <c r="C8407" s="1" t="s">
        <v>686</v>
      </c>
      <c r="D8407" s="1" t="s">
        <v>52</v>
      </c>
      <c r="E8407" s="1" t="s">
        <v>3</v>
      </c>
    </row>
    <row r="8408" s="1" customFormat="1" spans="1:5">
      <c r="A8408" s="1" t="s">
        <v>7459</v>
      </c>
      <c r="B8408" s="1" t="s">
        <v>7460</v>
      </c>
      <c r="C8408" s="1" t="s">
        <v>689</v>
      </c>
      <c r="D8408" s="1" t="s">
        <v>35</v>
      </c>
      <c r="E8408" s="1" t="s">
        <v>13</v>
      </c>
    </row>
    <row r="8409" s="1" customFormat="1" spans="1:5">
      <c r="A8409" s="1" t="s">
        <v>7459</v>
      </c>
      <c r="B8409" s="1" t="s">
        <v>7460</v>
      </c>
      <c r="C8409" s="1" t="s">
        <v>689</v>
      </c>
      <c r="D8409" s="1" t="s">
        <v>45</v>
      </c>
      <c r="E8409" s="1" t="s">
        <v>15</v>
      </c>
    </row>
    <row r="8410" s="1" customFormat="1" spans="1:5">
      <c r="A8410" s="1" t="s">
        <v>7461</v>
      </c>
      <c r="B8410" s="1" t="s">
        <v>7462</v>
      </c>
      <c r="C8410" s="1" t="s">
        <v>689</v>
      </c>
      <c r="D8410" s="1" t="s">
        <v>35</v>
      </c>
      <c r="E8410" s="1" t="s">
        <v>13</v>
      </c>
    </row>
    <row r="8411" s="1" customFormat="1" spans="1:5">
      <c r="A8411" s="1" t="s">
        <v>7463</v>
      </c>
      <c r="B8411" s="1" t="s">
        <v>7464</v>
      </c>
      <c r="C8411" s="1" t="s">
        <v>686</v>
      </c>
      <c r="D8411" s="1" t="s">
        <v>35</v>
      </c>
      <c r="E8411" s="1" t="s">
        <v>13</v>
      </c>
    </row>
    <row r="8412" s="1" customFormat="1" spans="1:5">
      <c r="A8412" s="1" t="s">
        <v>7465</v>
      </c>
      <c r="B8412" s="1" t="s">
        <v>7466</v>
      </c>
      <c r="C8412" s="1" t="s">
        <v>686</v>
      </c>
      <c r="D8412" s="1" t="s">
        <v>45</v>
      </c>
      <c r="E8412" s="1" t="s">
        <v>15</v>
      </c>
    </row>
    <row r="8413" s="1" customFormat="1" spans="1:5">
      <c r="A8413" s="1" t="s">
        <v>7465</v>
      </c>
      <c r="B8413" s="1" t="s">
        <v>7466</v>
      </c>
      <c r="C8413" s="1" t="s">
        <v>686</v>
      </c>
      <c r="D8413" s="1" t="s">
        <v>40</v>
      </c>
      <c r="E8413" s="1" t="s">
        <v>12</v>
      </c>
    </row>
    <row r="8414" s="1" customFormat="1" spans="1:5">
      <c r="A8414" s="1" t="s">
        <v>7467</v>
      </c>
      <c r="B8414" s="1" t="s">
        <v>7468</v>
      </c>
      <c r="C8414" s="1" t="s">
        <v>683</v>
      </c>
      <c r="D8414" s="1" t="s">
        <v>35</v>
      </c>
      <c r="E8414" s="1" t="s">
        <v>13</v>
      </c>
    </row>
    <row r="8415" s="1" customFormat="1" spans="1:5">
      <c r="A8415" s="1" t="s">
        <v>7467</v>
      </c>
      <c r="B8415" s="1" t="s">
        <v>7468</v>
      </c>
      <c r="C8415" s="1" t="s">
        <v>683</v>
      </c>
      <c r="D8415" s="1" t="s">
        <v>340</v>
      </c>
      <c r="E8415" s="1" t="s">
        <v>10</v>
      </c>
    </row>
    <row r="8416" s="1" customFormat="1" spans="1:5">
      <c r="A8416" s="1" t="s">
        <v>7469</v>
      </c>
      <c r="B8416" s="1" t="s">
        <v>7470</v>
      </c>
      <c r="C8416" s="1" t="s">
        <v>689</v>
      </c>
      <c r="D8416" s="1" t="s">
        <v>340</v>
      </c>
      <c r="E8416" s="1" t="s">
        <v>10</v>
      </c>
    </row>
    <row r="8417" s="1" customFormat="1" spans="1:5">
      <c r="A8417" s="1" t="s">
        <v>7469</v>
      </c>
      <c r="B8417" s="1" t="s">
        <v>7470</v>
      </c>
      <c r="C8417" s="1" t="s">
        <v>689</v>
      </c>
      <c r="D8417" s="1" t="s">
        <v>76</v>
      </c>
      <c r="E8417" s="1" t="s">
        <v>7</v>
      </c>
    </row>
    <row r="8418" s="1" customFormat="1" spans="1:5">
      <c r="A8418" s="1" t="s">
        <v>7469</v>
      </c>
      <c r="B8418" s="1" t="s">
        <v>7470</v>
      </c>
      <c r="C8418" s="1" t="s">
        <v>689</v>
      </c>
      <c r="D8418" s="1" t="s">
        <v>35</v>
      </c>
      <c r="E8418" s="1" t="s">
        <v>13</v>
      </c>
    </row>
    <row r="8419" s="1" customFormat="1" spans="1:5">
      <c r="A8419" s="1" t="s">
        <v>7471</v>
      </c>
      <c r="B8419" s="1" t="s">
        <v>7472</v>
      </c>
      <c r="C8419" s="1" t="s">
        <v>689</v>
      </c>
      <c r="D8419" s="1" t="s">
        <v>35</v>
      </c>
      <c r="E8419" s="1" t="s">
        <v>13</v>
      </c>
    </row>
    <row r="8420" s="1" customFormat="1" spans="1:5">
      <c r="A8420" s="1" t="s">
        <v>7471</v>
      </c>
      <c r="B8420" s="1" t="s">
        <v>7472</v>
      </c>
      <c r="C8420" s="1" t="s">
        <v>689</v>
      </c>
      <c r="D8420" s="1" t="s">
        <v>100</v>
      </c>
      <c r="E8420" s="1" t="s">
        <v>17</v>
      </c>
    </row>
    <row r="8421" s="1" customFormat="1" spans="1:5">
      <c r="A8421" s="1" t="s">
        <v>7471</v>
      </c>
      <c r="B8421" s="1" t="s">
        <v>7472</v>
      </c>
      <c r="C8421" s="1" t="s">
        <v>689</v>
      </c>
      <c r="D8421" s="1" t="s">
        <v>45</v>
      </c>
      <c r="E8421" s="1" t="s">
        <v>15</v>
      </c>
    </row>
    <row r="8422" s="1" customFormat="1" spans="1:5">
      <c r="A8422" s="1" t="s">
        <v>7473</v>
      </c>
      <c r="B8422" s="1" t="s">
        <v>7474</v>
      </c>
      <c r="C8422" s="1" t="s">
        <v>702</v>
      </c>
      <c r="D8422" s="1" t="s">
        <v>518</v>
      </c>
      <c r="E8422" s="1" t="s">
        <v>6</v>
      </c>
    </row>
    <row r="8423" s="1" customFormat="1" spans="1:5">
      <c r="A8423" s="1" t="s">
        <v>7473</v>
      </c>
      <c r="B8423" s="1" t="s">
        <v>7474</v>
      </c>
      <c r="C8423" s="1" t="s">
        <v>702</v>
      </c>
      <c r="D8423" s="1" t="s">
        <v>167</v>
      </c>
      <c r="E8423" s="1" t="s">
        <v>19</v>
      </c>
    </row>
    <row r="8424" s="1" customFormat="1" spans="1:5">
      <c r="A8424" s="1" t="s">
        <v>7473</v>
      </c>
      <c r="B8424" s="1" t="s">
        <v>7474</v>
      </c>
      <c r="C8424" s="1" t="s">
        <v>702</v>
      </c>
      <c r="D8424" s="1" t="s">
        <v>35</v>
      </c>
      <c r="E8424" s="1" t="s">
        <v>13</v>
      </c>
    </row>
    <row r="8425" s="1" customFormat="1" spans="1:5">
      <c r="A8425" s="1" t="s">
        <v>7475</v>
      </c>
      <c r="B8425" s="1" t="s">
        <v>7476</v>
      </c>
      <c r="C8425" s="1" t="s">
        <v>689</v>
      </c>
      <c r="D8425" s="1" t="s">
        <v>35</v>
      </c>
      <c r="E8425" s="1" t="s">
        <v>13</v>
      </c>
    </row>
    <row r="8426" s="1" customFormat="1" spans="1:5">
      <c r="A8426" s="1" t="s">
        <v>7475</v>
      </c>
      <c r="B8426" s="1" t="s">
        <v>7476</v>
      </c>
      <c r="C8426" s="1" t="s">
        <v>689</v>
      </c>
      <c r="D8426" s="1" t="s">
        <v>45</v>
      </c>
      <c r="E8426" s="1" t="s">
        <v>15</v>
      </c>
    </row>
    <row r="8427" s="1" customFormat="1" spans="1:5">
      <c r="A8427" s="1" t="s">
        <v>7475</v>
      </c>
      <c r="B8427" s="1" t="s">
        <v>7476</v>
      </c>
      <c r="C8427" s="1" t="s">
        <v>689</v>
      </c>
      <c r="D8427" s="1" t="s">
        <v>79</v>
      </c>
      <c r="E8427" s="1" t="s">
        <v>11</v>
      </c>
    </row>
    <row r="8428" s="1" customFormat="1" spans="1:5">
      <c r="A8428" s="1" t="s">
        <v>7475</v>
      </c>
      <c r="B8428" s="1" t="s">
        <v>7476</v>
      </c>
      <c r="C8428" s="1" t="s">
        <v>689</v>
      </c>
      <c r="D8428" s="1" t="s">
        <v>518</v>
      </c>
      <c r="E8428" s="1" t="s">
        <v>6</v>
      </c>
    </row>
    <row r="8429" s="1" customFormat="1" spans="1:5">
      <c r="A8429" s="1" t="s">
        <v>7475</v>
      </c>
      <c r="B8429" s="1" t="s">
        <v>7476</v>
      </c>
      <c r="C8429" s="1" t="s">
        <v>689</v>
      </c>
      <c r="D8429" s="1" t="s">
        <v>315</v>
      </c>
      <c r="E8429" s="1" t="s">
        <v>9</v>
      </c>
    </row>
    <row r="8430" s="1" customFormat="1" spans="1:5">
      <c r="A8430" s="1" t="s">
        <v>7477</v>
      </c>
      <c r="B8430" s="1" t="s">
        <v>7478</v>
      </c>
      <c r="C8430" s="1" t="s">
        <v>686</v>
      </c>
      <c r="D8430" s="1" t="s">
        <v>518</v>
      </c>
      <c r="E8430" s="1" t="s">
        <v>6</v>
      </c>
    </row>
    <row r="8431" s="1" customFormat="1" spans="1:5">
      <c r="A8431" s="1" t="s">
        <v>7477</v>
      </c>
      <c r="B8431" s="1" t="s">
        <v>7478</v>
      </c>
      <c r="C8431" s="1" t="s">
        <v>686</v>
      </c>
      <c r="D8431" s="1" t="s">
        <v>53</v>
      </c>
      <c r="E8431" s="1" t="s">
        <v>5</v>
      </c>
    </row>
    <row r="8432" s="1" customFormat="1" spans="1:5">
      <c r="A8432" s="1" t="s">
        <v>7479</v>
      </c>
      <c r="B8432" s="1" t="s">
        <v>7480</v>
      </c>
      <c r="C8432" s="1" t="s">
        <v>689</v>
      </c>
      <c r="D8432" s="1" t="s">
        <v>518</v>
      </c>
      <c r="E8432" s="1" t="s">
        <v>6</v>
      </c>
    </row>
    <row r="8433" s="1" customFormat="1" spans="1:5">
      <c r="A8433" s="1" t="s">
        <v>7479</v>
      </c>
      <c r="B8433" s="1" t="s">
        <v>7480</v>
      </c>
      <c r="C8433" s="1" t="s">
        <v>689</v>
      </c>
      <c r="D8433" s="1" t="s">
        <v>52</v>
      </c>
      <c r="E8433" s="1" t="s">
        <v>3</v>
      </c>
    </row>
    <row r="8434" s="1" customFormat="1" spans="1:5">
      <c r="A8434" s="1" t="s">
        <v>7479</v>
      </c>
      <c r="B8434" s="1" t="s">
        <v>7480</v>
      </c>
      <c r="C8434" s="1" t="s">
        <v>689</v>
      </c>
      <c r="D8434" s="1" t="s">
        <v>45</v>
      </c>
      <c r="E8434" s="1" t="s">
        <v>15</v>
      </c>
    </row>
    <row r="8435" s="1" customFormat="1" spans="1:5">
      <c r="A8435" s="1" t="s">
        <v>7481</v>
      </c>
      <c r="B8435" s="1" t="s">
        <v>7482</v>
      </c>
      <c r="C8435" s="1" t="s">
        <v>689</v>
      </c>
      <c r="D8435" s="1" t="s">
        <v>76</v>
      </c>
      <c r="E8435" s="1" t="s">
        <v>7</v>
      </c>
    </row>
    <row r="8436" s="1" customFormat="1" spans="1:5">
      <c r="A8436" s="1" t="s">
        <v>7481</v>
      </c>
      <c r="B8436" s="1" t="s">
        <v>7482</v>
      </c>
      <c r="C8436" s="1" t="s">
        <v>689</v>
      </c>
      <c r="D8436" s="1" t="s">
        <v>45</v>
      </c>
      <c r="E8436" s="1" t="s">
        <v>15</v>
      </c>
    </row>
    <row r="8437" s="1" customFormat="1" spans="1:5">
      <c r="A8437" s="1" t="s">
        <v>7481</v>
      </c>
      <c r="B8437" s="1" t="s">
        <v>7482</v>
      </c>
      <c r="C8437" s="1" t="s">
        <v>689</v>
      </c>
      <c r="D8437" s="1" t="s">
        <v>35</v>
      </c>
      <c r="E8437" s="1" t="s">
        <v>13</v>
      </c>
    </row>
    <row r="8438" s="1" customFormat="1" spans="1:5">
      <c r="A8438" s="1" t="s">
        <v>7481</v>
      </c>
      <c r="B8438" s="1" t="s">
        <v>7482</v>
      </c>
      <c r="C8438" s="1" t="s">
        <v>689</v>
      </c>
      <c r="D8438" s="1" t="s">
        <v>52</v>
      </c>
      <c r="E8438" s="1" t="s">
        <v>3</v>
      </c>
    </row>
    <row r="8439" s="1" customFormat="1" spans="1:5">
      <c r="A8439" s="1" t="s">
        <v>7481</v>
      </c>
      <c r="B8439" s="1" t="s">
        <v>7482</v>
      </c>
      <c r="C8439" s="1" t="s">
        <v>689</v>
      </c>
      <c r="D8439" s="1" t="s">
        <v>53</v>
      </c>
      <c r="E8439" s="1" t="s">
        <v>5</v>
      </c>
    </row>
    <row r="8440" s="1" customFormat="1" spans="1:5">
      <c r="A8440" s="1" t="s">
        <v>7483</v>
      </c>
      <c r="B8440" s="1" t="s">
        <v>7484</v>
      </c>
      <c r="C8440" s="1" t="s">
        <v>689</v>
      </c>
      <c r="D8440" s="1" t="s">
        <v>40</v>
      </c>
      <c r="E8440" s="1" t="s">
        <v>12</v>
      </c>
    </row>
    <row r="8441" s="1" customFormat="1" spans="1:5">
      <c r="A8441" s="1" t="s">
        <v>7483</v>
      </c>
      <c r="B8441" s="1" t="s">
        <v>7484</v>
      </c>
      <c r="C8441" s="1" t="s">
        <v>689</v>
      </c>
      <c r="D8441" s="1" t="s">
        <v>371</v>
      </c>
      <c r="E8441" s="1" t="s">
        <v>16</v>
      </c>
    </row>
    <row r="8442" s="1" customFormat="1" spans="1:5">
      <c r="A8442" s="1" t="s">
        <v>7483</v>
      </c>
      <c r="B8442" s="1" t="s">
        <v>7484</v>
      </c>
      <c r="C8442" s="1" t="s">
        <v>689</v>
      </c>
      <c r="D8442" s="1" t="s">
        <v>35</v>
      </c>
      <c r="E8442" s="1" t="s">
        <v>13</v>
      </c>
    </row>
    <row r="8443" s="1" customFormat="1" spans="1:5">
      <c r="A8443" s="1" t="s">
        <v>7483</v>
      </c>
      <c r="B8443" s="1" t="s">
        <v>7484</v>
      </c>
      <c r="C8443" s="1" t="s">
        <v>689</v>
      </c>
      <c r="D8443" s="1" t="s">
        <v>52</v>
      </c>
      <c r="E8443" s="1" t="s">
        <v>3</v>
      </c>
    </row>
    <row r="8444" s="1" customFormat="1" spans="1:5">
      <c r="A8444" s="1" t="s">
        <v>7483</v>
      </c>
      <c r="B8444" s="1" t="s">
        <v>7484</v>
      </c>
      <c r="C8444" s="1" t="s">
        <v>689</v>
      </c>
      <c r="D8444" s="1" t="s">
        <v>53</v>
      </c>
      <c r="E8444" s="1" t="s">
        <v>5</v>
      </c>
    </row>
    <row r="8445" s="1" customFormat="1" spans="1:5">
      <c r="A8445" s="1" t="s">
        <v>7485</v>
      </c>
      <c r="B8445" s="1" t="s">
        <v>7486</v>
      </c>
      <c r="C8445" s="1" t="s">
        <v>836</v>
      </c>
      <c r="D8445" s="1" t="s">
        <v>76</v>
      </c>
      <c r="E8445" s="1" t="s">
        <v>7</v>
      </c>
    </row>
    <row r="8446" s="1" customFormat="1" spans="1:5">
      <c r="A8446" s="1" t="s">
        <v>7485</v>
      </c>
      <c r="B8446" s="1" t="s">
        <v>7486</v>
      </c>
      <c r="C8446" s="1" t="s">
        <v>836</v>
      </c>
      <c r="D8446" s="1" t="s">
        <v>52</v>
      </c>
      <c r="E8446" s="1" t="s">
        <v>3</v>
      </c>
    </row>
    <row r="8447" s="1" customFormat="1" spans="1:5">
      <c r="A8447" s="1" t="s">
        <v>7485</v>
      </c>
      <c r="B8447" s="1" t="s">
        <v>7486</v>
      </c>
      <c r="C8447" s="1" t="s">
        <v>836</v>
      </c>
      <c r="D8447" s="1" t="s">
        <v>45</v>
      </c>
      <c r="E8447" s="1" t="s">
        <v>15</v>
      </c>
    </row>
    <row r="8448" s="1" customFormat="1" spans="1:5">
      <c r="A8448" s="1" t="s">
        <v>7485</v>
      </c>
      <c r="B8448" s="1" t="s">
        <v>7486</v>
      </c>
      <c r="C8448" s="1" t="s">
        <v>836</v>
      </c>
      <c r="D8448" s="1" t="s">
        <v>182</v>
      </c>
      <c r="E8448" s="1" t="s">
        <v>18</v>
      </c>
    </row>
    <row r="8449" s="1" customFormat="1" spans="1:5">
      <c r="A8449" s="1" t="s">
        <v>7487</v>
      </c>
      <c r="B8449" s="1" t="s">
        <v>7488</v>
      </c>
      <c r="C8449" s="1" t="s">
        <v>686</v>
      </c>
      <c r="D8449" s="1" t="s">
        <v>32</v>
      </c>
      <c r="E8449" s="1" t="s">
        <v>8</v>
      </c>
    </row>
    <row r="8450" s="1" customFormat="1" spans="1:5">
      <c r="A8450" s="1" t="s">
        <v>7489</v>
      </c>
      <c r="B8450" s="1" t="s">
        <v>7490</v>
      </c>
      <c r="C8450" s="1" t="s">
        <v>689</v>
      </c>
      <c r="D8450" s="1" t="s">
        <v>35</v>
      </c>
      <c r="E8450" s="1" t="s">
        <v>13</v>
      </c>
    </row>
    <row r="8451" s="1" customFormat="1" spans="1:5">
      <c r="A8451" s="1" t="s">
        <v>7491</v>
      </c>
      <c r="B8451" s="1" t="s">
        <v>7492</v>
      </c>
      <c r="C8451" s="1" t="s">
        <v>686</v>
      </c>
      <c r="D8451" s="1" t="s">
        <v>45</v>
      </c>
      <c r="E8451" s="1" t="s">
        <v>15</v>
      </c>
    </row>
    <row r="8452" s="1" customFormat="1" spans="1:5">
      <c r="A8452" s="1" t="s">
        <v>7493</v>
      </c>
      <c r="B8452" s="1" t="s">
        <v>7494</v>
      </c>
      <c r="C8452" s="1" t="s">
        <v>686</v>
      </c>
      <c r="D8452" s="1" t="s">
        <v>315</v>
      </c>
      <c r="E8452" s="1" t="s">
        <v>9</v>
      </c>
    </row>
    <row r="8453" s="1" customFormat="1" spans="1:5">
      <c r="A8453" s="1" t="s">
        <v>7493</v>
      </c>
      <c r="B8453" s="1" t="s">
        <v>7494</v>
      </c>
      <c r="C8453" s="1" t="s">
        <v>686</v>
      </c>
      <c r="D8453" s="1" t="s">
        <v>182</v>
      </c>
      <c r="E8453" s="1" t="s">
        <v>18</v>
      </c>
    </row>
    <row r="8454" s="1" customFormat="1" spans="1:5">
      <c r="A8454" s="1" t="s">
        <v>7493</v>
      </c>
      <c r="B8454" s="1" t="s">
        <v>7494</v>
      </c>
      <c r="C8454" s="1" t="s">
        <v>686</v>
      </c>
      <c r="D8454" s="1" t="s">
        <v>35</v>
      </c>
      <c r="E8454" s="1" t="s">
        <v>13</v>
      </c>
    </row>
    <row r="8455" s="1" customFormat="1" spans="1:5">
      <c r="A8455" s="1" t="s">
        <v>7495</v>
      </c>
      <c r="B8455" s="1" t="s">
        <v>7496</v>
      </c>
      <c r="C8455" s="1" t="s">
        <v>686</v>
      </c>
      <c r="D8455" s="1" t="s">
        <v>35</v>
      </c>
      <c r="E8455" s="1" t="s">
        <v>13</v>
      </c>
    </row>
    <row r="8456" s="1" customFormat="1" spans="1:5">
      <c r="A8456" s="1" t="s">
        <v>7497</v>
      </c>
      <c r="B8456" s="1" t="s">
        <v>7498</v>
      </c>
      <c r="C8456" s="1" t="s">
        <v>686</v>
      </c>
      <c r="D8456" s="1" t="s">
        <v>53</v>
      </c>
      <c r="E8456" s="1" t="s">
        <v>5</v>
      </c>
    </row>
    <row r="8457" s="1" customFormat="1" spans="1:5">
      <c r="A8457" s="1" t="s">
        <v>7497</v>
      </c>
      <c r="B8457" s="1" t="s">
        <v>7498</v>
      </c>
      <c r="C8457" s="1" t="s">
        <v>686</v>
      </c>
      <c r="D8457" s="1" t="s">
        <v>40</v>
      </c>
      <c r="E8457" s="1" t="s">
        <v>12</v>
      </c>
    </row>
    <row r="8458" s="1" customFormat="1" spans="1:5">
      <c r="A8458" s="1" t="s">
        <v>7499</v>
      </c>
      <c r="B8458" s="1" t="s">
        <v>7500</v>
      </c>
      <c r="C8458" s="1" t="s">
        <v>689</v>
      </c>
      <c r="D8458" s="1" t="s">
        <v>53</v>
      </c>
      <c r="E8458" s="1" t="s">
        <v>5</v>
      </c>
    </row>
    <row r="8459" s="1" customFormat="1" spans="1:5">
      <c r="A8459" s="1" t="s">
        <v>7501</v>
      </c>
      <c r="B8459" s="1" t="s">
        <v>7502</v>
      </c>
      <c r="C8459" s="1" t="s">
        <v>689</v>
      </c>
      <c r="D8459" s="1" t="s">
        <v>35</v>
      </c>
      <c r="E8459" s="1" t="s">
        <v>13</v>
      </c>
    </row>
    <row r="8460" s="1" customFormat="1" spans="1:5">
      <c r="A8460" s="1" t="s">
        <v>7501</v>
      </c>
      <c r="B8460" s="1" t="s">
        <v>7502</v>
      </c>
      <c r="C8460" s="1" t="s">
        <v>689</v>
      </c>
      <c r="D8460" s="1" t="s">
        <v>315</v>
      </c>
      <c r="E8460" s="1" t="s">
        <v>9</v>
      </c>
    </row>
    <row r="8461" s="1" customFormat="1" spans="1:5">
      <c r="A8461" s="1" t="s">
        <v>7501</v>
      </c>
      <c r="B8461" s="1" t="s">
        <v>7502</v>
      </c>
      <c r="C8461" s="1" t="s">
        <v>689</v>
      </c>
      <c r="D8461" s="1" t="s">
        <v>79</v>
      </c>
      <c r="E8461" s="1" t="s">
        <v>11</v>
      </c>
    </row>
    <row r="8462" s="1" customFormat="1" spans="1:5">
      <c r="A8462" s="1" t="s">
        <v>7503</v>
      </c>
      <c r="B8462" s="1" t="s">
        <v>7504</v>
      </c>
      <c r="C8462" s="1" t="s">
        <v>689</v>
      </c>
      <c r="D8462" s="1" t="s">
        <v>45</v>
      </c>
      <c r="E8462" s="1" t="s">
        <v>15</v>
      </c>
    </row>
    <row r="8463" s="1" customFormat="1" spans="1:5">
      <c r="A8463" s="1" t="s">
        <v>7503</v>
      </c>
      <c r="B8463" s="1" t="s">
        <v>7504</v>
      </c>
      <c r="C8463" s="1" t="s">
        <v>689</v>
      </c>
      <c r="D8463" s="1" t="s">
        <v>315</v>
      </c>
      <c r="E8463" s="1" t="s">
        <v>9</v>
      </c>
    </row>
    <row r="8464" s="1" customFormat="1" spans="1:5">
      <c r="A8464" s="1" t="s">
        <v>7503</v>
      </c>
      <c r="B8464" s="1" t="s">
        <v>7504</v>
      </c>
      <c r="C8464" s="1" t="s">
        <v>689</v>
      </c>
      <c r="D8464" s="1" t="s">
        <v>35</v>
      </c>
      <c r="E8464" s="1" t="s">
        <v>13</v>
      </c>
    </row>
    <row r="8465" s="1" customFormat="1" spans="1:5">
      <c r="A8465" s="1" t="s">
        <v>7505</v>
      </c>
      <c r="B8465" s="1" t="s">
        <v>7506</v>
      </c>
      <c r="C8465" s="1" t="s">
        <v>689</v>
      </c>
      <c r="D8465" s="1" t="s">
        <v>32</v>
      </c>
      <c r="E8465" s="1" t="s">
        <v>8</v>
      </c>
    </row>
    <row r="8466" s="1" customFormat="1" spans="1:5">
      <c r="A8466" s="1" t="s">
        <v>7507</v>
      </c>
      <c r="B8466" s="1" t="s">
        <v>7508</v>
      </c>
      <c r="C8466" s="1" t="s">
        <v>689</v>
      </c>
      <c r="D8466" s="1" t="s">
        <v>32</v>
      </c>
      <c r="E8466" s="1" t="s">
        <v>8</v>
      </c>
    </row>
    <row r="8467" s="1" customFormat="1" spans="1:5">
      <c r="A8467" s="1" t="s">
        <v>7509</v>
      </c>
      <c r="B8467" s="1" t="s">
        <v>7510</v>
      </c>
      <c r="C8467" s="1" t="s">
        <v>689</v>
      </c>
      <c r="D8467" s="1" t="s">
        <v>32</v>
      </c>
      <c r="E8467" s="1" t="s">
        <v>8</v>
      </c>
    </row>
    <row r="8468" s="1" customFormat="1" spans="1:5">
      <c r="A8468" s="1" t="s">
        <v>7511</v>
      </c>
      <c r="B8468" s="1" t="s">
        <v>7512</v>
      </c>
      <c r="C8468" s="1" t="s">
        <v>686</v>
      </c>
      <c r="D8468" s="1" t="s">
        <v>35</v>
      </c>
      <c r="E8468" s="1" t="s">
        <v>13</v>
      </c>
    </row>
    <row r="8469" s="1" customFormat="1" spans="1:5">
      <c r="A8469" s="1" t="s">
        <v>7513</v>
      </c>
      <c r="B8469" s="1" t="s">
        <v>7514</v>
      </c>
      <c r="C8469" s="1" t="s">
        <v>686</v>
      </c>
      <c r="D8469" s="1" t="s">
        <v>40</v>
      </c>
      <c r="E8469" s="1" t="s">
        <v>12</v>
      </c>
    </row>
    <row r="8470" s="1" customFormat="1" spans="1:5">
      <c r="A8470" s="1" t="s">
        <v>7515</v>
      </c>
      <c r="B8470" s="1" t="s">
        <v>7516</v>
      </c>
      <c r="C8470" s="1" t="s">
        <v>686</v>
      </c>
      <c r="D8470" s="1" t="s">
        <v>45</v>
      </c>
      <c r="E8470" s="1" t="s">
        <v>15</v>
      </c>
    </row>
    <row r="8471" s="1" customFormat="1" spans="1:5">
      <c r="A8471" s="1" t="s">
        <v>7515</v>
      </c>
      <c r="B8471" s="1" t="s">
        <v>7516</v>
      </c>
      <c r="C8471" s="1" t="s">
        <v>686</v>
      </c>
      <c r="D8471" s="1" t="s">
        <v>40</v>
      </c>
      <c r="E8471" s="1" t="s">
        <v>12</v>
      </c>
    </row>
    <row r="8472" s="1" customFormat="1" spans="1:5">
      <c r="A8472" s="1" t="s">
        <v>7517</v>
      </c>
      <c r="B8472" s="1" t="s">
        <v>7518</v>
      </c>
      <c r="C8472" s="1" t="s">
        <v>689</v>
      </c>
      <c r="D8472" s="1" t="s">
        <v>45</v>
      </c>
      <c r="E8472" s="1" t="s">
        <v>15</v>
      </c>
    </row>
    <row r="8473" s="1" customFormat="1" spans="1:5">
      <c r="A8473" s="1" t="s">
        <v>7517</v>
      </c>
      <c r="B8473" s="1" t="s">
        <v>7518</v>
      </c>
      <c r="C8473" s="1" t="s">
        <v>689</v>
      </c>
      <c r="D8473" s="1" t="s">
        <v>76</v>
      </c>
      <c r="E8473" s="1" t="s">
        <v>7</v>
      </c>
    </row>
    <row r="8474" s="1" customFormat="1" spans="1:5">
      <c r="A8474" s="1" t="s">
        <v>7519</v>
      </c>
      <c r="B8474" s="1" t="s">
        <v>7520</v>
      </c>
      <c r="C8474" s="1" t="s">
        <v>689</v>
      </c>
      <c r="D8474" s="1" t="s">
        <v>45</v>
      </c>
      <c r="E8474" s="1" t="s">
        <v>15</v>
      </c>
    </row>
    <row r="8475" s="1" customFormat="1" spans="1:5">
      <c r="A8475" s="1" t="s">
        <v>7521</v>
      </c>
      <c r="B8475" s="1" t="s">
        <v>7522</v>
      </c>
      <c r="C8475" s="1" t="s">
        <v>689</v>
      </c>
      <c r="D8475" s="1" t="s">
        <v>45</v>
      </c>
      <c r="E8475" s="1" t="s">
        <v>15</v>
      </c>
    </row>
    <row r="8476" s="1" customFormat="1" spans="1:5">
      <c r="A8476" s="1" t="s">
        <v>7521</v>
      </c>
      <c r="B8476" s="1" t="s">
        <v>7522</v>
      </c>
      <c r="C8476" s="1" t="s">
        <v>689</v>
      </c>
      <c r="D8476" s="1" t="s">
        <v>182</v>
      </c>
      <c r="E8476" s="1" t="s">
        <v>18</v>
      </c>
    </row>
    <row r="8477" s="1" customFormat="1" spans="1:5">
      <c r="A8477" s="1" t="s">
        <v>7523</v>
      </c>
      <c r="B8477" s="1" t="s">
        <v>7524</v>
      </c>
      <c r="C8477" s="1" t="s">
        <v>689</v>
      </c>
      <c r="D8477" s="1" t="s">
        <v>35</v>
      </c>
      <c r="E8477" s="1" t="s">
        <v>13</v>
      </c>
    </row>
    <row r="8478" s="1" customFormat="1" spans="1:5">
      <c r="A8478" s="1" t="s">
        <v>7523</v>
      </c>
      <c r="B8478" s="1" t="s">
        <v>7524</v>
      </c>
      <c r="C8478" s="1" t="s">
        <v>689</v>
      </c>
      <c r="D8478" s="1" t="s">
        <v>45</v>
      </c>
      <c r="E8478" s="1" t="s">
        <v>15</v>
      </c>
    </row>
    <row r="8479" s="1" customFormat="1" spans="1:5">
      <c r="A8479" s="1" t="s">
        <v>7523</v>
      </c>
      <c r="B8479" s="1" t="s">
        <v>7524</v>
      </c>
      <c r="C8479" s="1" t="s">
        <v>689</v>
      </c>
      <c r="D8479" s="1" t="s">
        <v>518</v>
      </c>
      <c r="E8479" s="1" t="s">
        <v>6</v>
      </c>
    </row>
    <row r="8480" s="1" customFormat="1" spans="1:5">
      <c r="A8480" s="1" t="s">
        <v>7523</v>
      </c>
      <c r="B8480" s="1" t="s">
        <v>7524</v>
      </c>
      <c r="C8480" s="1" t="s">
        <v>689</v>
      </c>
      <c r="D8480" s="1" t="s">
        <v>52</v>
      </c>
      <c r="E8480" s="1" t="s">
        <v>3</v>
      </c>
    </row>
    <row r="8481" s="1" customFormat="1" spans="1:5">
      <c r="A8481" s="1" t="s">
        <v>7523</v>
      </c>
      <c r="B8481" s="1" t="s">
        <v>7524</v>
      </c>
      <c r="C8481" s="1" t="s">
        <v>689</v>
      </c>
      <c r="D8481" s="1" t="s">
        <v>79</v>
      </c>
      <c r="E8481" s="1" t="s">
        <v>11</v>
      </c>
    </row>
    <row r="8482" s="1" customFormat="1" spans="1:5">
      <c r="A8482" s="1" t="s">
        <v>7525</v>
      </c>
      <c r="B8482" s="1" t="s">
        <v>7526</v>
      </c>
      <c r="C8482" s="1" t="s">
        <v>689</v>
      </c>
      <c r="D8482" s="1" t="s">
        <v>45</v>
      </c>
      <c r="E8482" s="1" t="s">
        <v>15</v>
      </c>
    </row>
    <row r="8483" s="1" customFormat="1" spans="1:5">
      <c r="A8483" s="1" t="s">
        <v>7525</v>
      </c>
      <c r="B8483" s="1" t="s">
        <v>7526</v>
      </c>
      <c r="C8483" s="1" t="s">
        <v>689</v>
      </c>
      <c r="D8483" s="1" t="s">
        <v>40</v>
      </c>
      <c r="E8483" s="1" t="s">
        <v>12</v>
      </c>
    </row>
    <row r="8484" s="1" customFormat="1" spans="1:5">
      <c r="A8484" s="1" t="s">
        <v>7527</v>
      </c>
      <c r="B8484" s="1" t="s">
        <v>7528</v>
      </c>
      <c r="C8484" s="1" t="s">
        <v>689</v>
      </c>
      <c r="D8484" s="1" t="s">
        <v>53</v>
      </c>
      <c r="E8484" s="1" t="s">
        <v>5</v>
      </c>
    </row>
    <row r="8485" s="1" customFormat="1" spans="1:5">
      <c r="A8485" s="1" t="s">
        <v>7527</v>
      </c>
      <c r="B8485" s="1" t="s">
        <v>7528</v>
      </c>
      <c r="C8485" s="1" t="s">
        <v>689</v>
      </c>
      <c r="D8485" s="1" t="s">
        <v>45</v>
      </c>
      <c r="E8485" s="1" t="s">
        <v>15</v>
      </c>
    </row>
    <row r="8486" s="1" customFormat="1" spans="1:5">
      <c r="A8486" s="1" t="s">
        <v>7527</v>
      </c>
      <c r="B8486" s="1" t="s">
        <v>7528</v>
      </c>
      <c r="C8486" s="1" t="s">
        <v>689</v>
      </c>
      <c r="D8486" s="1" t="s">
        <v>40</v>
      </c>
      <c r="E8486" s="1" t="s">
        <v>12</v>
      </c>
    </row>
    <row r="8487" s="1" customFormat="1" spans="1:5">
      <c r="A8487" s="1" t="s">
        <v>7529</v>
      </c>
      <c r="B8487" s="1" t="s">
        <v>7530</v>
      </c>
      <c r="C8487" s="1" t="s">
        <v>686</v>
      </c>
      <c r="D8487" s="1" t="s">
        <v>40</v>
      </c>
      <c r="E8487" s="1" t="s">
        <v>12</v>
      </c>
    </row>
    <row r="8488" s="1" customFormat="1" spans="1:5">
      <c r="A8488" s="1" t="s">
        <v>7529</v>
      </c>
      <c r="B8488" s="1" t="s">
        <v>7530</v>
      </c>
      <c r="C8488" s="1" t="s">
        <v>686</v>
      </c>
      <c r="D8488" s="1" t="s">
        <v>45</v>
      </c>
      <c r="E8488" s="1" t="s">
        <v>15</v>
      </c>
    </row>
    <row r="8489" s="1" customFormat="1" spans="1:5">
      <c r="A8489" s="1" t="s">
        <v>7529</v>
      </c>
      <c r="B8489" s="1" t="s">
        <v>7530</v>
      </c>
      <c r="C8489" s="1" t="s">
        <v>686</v>
      </c>
      <c r="D8489" s="1" t="s">
        <v>518</v>
      </c>
      <c r="E8489" s="1" t="s">
        <v>6</v>
      </c>
    </row>
    <row r="8490" s="1" customFormat="1" spans="1:5">
      <c r="A8490" s="1" t="s">
        <v>7529</v>
      </c>
      <c r="B8490" s="1" t="s">
        <v>7530</v>
      </c>
      <c r="C8490" s="1" t="s">
        <v>686</v>
      </c>
      <c r="D8490" s="1" t="s">
        <v>35</v>
      </c>
      <c r="E8490" s="1" t="s">
        <v>13</v>
      </c>
    </row>
    <row r="8491" s="1" customFormat="1" spans="1:5">
      <c r="A8491" s="1" t="s">
        <v>7531</v>
      </c>
      <c r="B8491" s="1" t="s">
        <v>7532</v>
      </c>
      <c r="C8491" s="1" t="s">
        <v>689</v>
      </c>
      <c r="D8491" s="1" t="s">
        <v>45</v>
      </c>
      <c r="E8491" s="1" t="s">
        <v>15</v>
      </c>
    </row>
    <row r="8492" s="1" customFormat="1" spans="1:5">
      <c r="A8492" s="1" t="s">
        <v>7531</v>
      </c>
      <c r="B8492" s="1" t="s">
        <v>7532</v>
      </c>
      <c r="C8492" s="1" t="s">
        <v>689</v>
      </c>
      <c r="D8492" s="1" t="s">
        <v>340</v>
      </c>
      <c r="E8492" s="1" t="s">
        <v>10</v>
      </c>
    </row>
    <row r="8493" s="1" customFormat="1" spans="1:5">
      <c r="A8493" s="1" t="s">
        <v>7531</v>
      </c>
      <c r="B8493" s="1" t="s">
        <v>7532</v>
      </c>
      <c r="C8493" s="1" t="s">
        <v>689</v>
      </c>
      <c r="D8493" s="1" t="s">
        <v>53</v>
      </c>
      <c r="E8493" s="1" t="s">
        <v>5</v>
      </c>
    </row>
    <row r="8494" s="1" customFormat="1" spans="1:5">
      <c r="A8494" s="1" t="s">
        <v>7531</v>
      </c>
      <c r="B8494" s="1" t="s">
        <v>7532</v>
      </c>
      <c r="C8494" s="1" t="s">
        <v>689</v>
      </c>
      <c r="D8494" s="1" t="s">
        <v>518</v>
      </c>
      <c r="E8494" s="1" t="s">
        <v>6</v>
      </c>
    </row>
    <row r="8495" s="1" customFormat="1" spans="1:5">
      <c r="A8495" s="1" t="s">
        <v>7533</v>
      </c>
      <c r="B8495" s="1" t="s">
        <v>7534</v>
      </c>
      <c r="C8495" s="1" t="s">
        <v>689</v>
      </c>
      <c r="D8495" s="1" t="s">
        <v>45</v>
      </c>
      <c r="E8495" s="1" t="s">
        <v>15</v>
      </c>
    </row>
    <row r="8496" s="1" customFormat="1" spans="1:5">
      <c r="A8496" s="1" t="s">
        <v>7533</v>
      </c>
      <c r="B8496" s="1" t="s">
        <v>7534</v>
      </c>
      <c r="C8496" s="1" t="s">
        <v>689</v>
      </c>
      <c r="D8496" s="1" t="s">
        <v>518</v>
      </c>
      <c r="E8496" s="1" t="s">
        <v>6</v>
      </c>
    </row>
    <row r="8497" s="1" customFormat="1" spans="1:5">
      <c r="A8497" s="1" t="s">
        <v>7533</v>
      </c>
      <c r="B8497" s="1" t="s">
        <v>7534</v>
      </c>
      <c r="C8497" s="1" t="s">
        <v>689</v>
      </c>
      <c r="D8497" s="1" t="s">
        <v>40</v>
      </c>
      <c r="E8497" s="1" t="s">
        <v>12</v>
      </c>
    </row>
    <row r="8498" s="1" customFormat="1" spans="1:5">
      <c r="A8498" s="1" t="s">
        <v>7535</v>
      </c>
      <c r="B8498" s="1" t="s">
        <v>7536</v>
      </c>
      <c r="C8498" s="1" t="s">
        <v>686</v>
      </c>
      <c r="D8498" s="1" t="s">
        <v>40</v>
      </c>
      <c r="E8498" s="1" t="s">
        <v>12</v>
      </c>
    </row>
    <row r="8499" s="1" customFormat="1" spans="1:5">
      <c r="A8499" s="1" t="s">
        <v>7537</v>
      </c>
      <c r="B8499" s="1" t="s">
        <v>7538</v>
      </c>
      <c r="C8499" s="1" t="s">
        <v>689</v>
      </c>
      <c r="D8499" s="1" t="s">
        <v>40</v>
      </c>
      <c r="E8499" s="1" t="s">
        <v>12</v>
      </c>
    </row>
    <row r="8500" s="1" customFormat="1" spans="1:5">
      <c r="A8500" s="1" t="s">
        <v>7537</v>
      </c>
      <c r="B8500" s="1" t="s">
        <v>7538</v>
      </c>
      <c r="C8500" s="1" t="s">
        <v>689</v>
      </c>
      <c r="D8500" s="1" t="s">
        <v>518</v>
      </c>
      <c r="E8500" s="1" t="s">
        <v>6</v>
      </c>
    </row>
    <row r="8501" s="1" customFormat="1" spans="1:5">
      <c r="A8501" s="1" t="s">
        <v>7537</v>
      </c>
      <c r="B8501" s="1" t="s">
        <v>7538</v>
      </c>
      <c r="C8501" s="1" t="s">
        <v>689</v>
      </c>
      <c r="D8501" s="1" t="s">
        <v>79</v>
      </c>
      <c r="E8501" s="1" t="s">
        <v>11</v>
      </c>
    </row>
    <row r="8502" s="1" customFormat="1" spans="1:5">
      <c r="A8502" s="1" t="s">
        <v>7537</v>
      </c>
      <c r="B8502" s="1" t="s">
        <v>7538</v>
      </c>
      <c r="C8502" s="1" t="s">
        <v>689</v>
      </c>
      <c r="D8502" s="1" t="s">
        <v>340</v>
      </c>
      <c r="E8502" s="1" t="s">
        <v>10</v>
      </c>
    </row>
    <row r="8503" s="1" customFormat="1" spans="1:5">
      <c r="A8503" s="1" t="s">
        <v>7539</v>
      </c>
      <c r="B8503" s="1" t="s">
        <v>7540</v>
      </c>
      <c r="C8503" s="1" t="s">
        <v>689</v>
      </c>
      <c r="D8503" s="1" t="s">
        <v>40</v>
      </c>
      <c r="E8503" s="1" t="s">
        <v>12</v>
      </c>
    </row>
    <row r="8504" s="1" customFormat="1" spans="1:5">
      <c r="A8504" s="1" t="s">
        <v>7539</v>
      </c>
      <c r="B8504" s="1" t="s">
        <v>7540</v>
      </c>
      <c r="C8504" s="1" t="s">
        <v>689</v>
      </c>
      <c r="D8504" s="1" t="s">
        <v>32</v>
      </c>
      <c r="E8504" s="1" t="s">
        <v>8</v>
      </c>
    </row>
    <row r="8505" s="1" customFormat="1" spans="1:5">
      <c r="A8505" s="1" t="s">
        <v>7541</v>
      </c>
      <c r="B8505" s="1" t="s">
        <v>7542</v>
      </c>
      <c r="C8505" s="1" t="s">
        <v>689</v>
      </c>
      <c r="D8505" s="1" t="s">
        <v>371</v>
      </c>
      <c r="E8505" s="1" t="s">
        <v>16</v>
      </c>
    </row>
    <row r="8506" s="1" customFormat="1" spans="1:5">
      <c r="A8506" s="1" t="s">
        <v>7541</v>
      </c>
      <c r="B8506" s="1" t="s">
        <v>7542</v>
      </c>
      <c r="C8506" s="1" t="s">
        <v>689</v>
      </c>
      <c r="D8506" s="1" t="s">
        <v>182</v>
      </c>
      <c r="E8506" s="1" t="s">
        <v>18</v>
      </c>
    </row>
    <row r="8507" s="1" customFormat="1" spans="1:5">
      <c r="A8507" s="1" t="s">
        <v>7543</v>
      </c>
      <c r="B8507" s="1" t="s">
        <v>7544</v>
      </c>
      <c r="C8507" s="1" t="s">
        <v>686</v>
      </c>
      <c r="D8507" s="1" t="s">
        <v>40</v>
      </c>
      <c r="E8507" s="1" t="s">
        <v>12</v>
      </c>
    </row>
    <row r="8508" s="1" customFormat="1" spans="1:5">
      <c r="A8508" s="1" t="s">
        <v>7543</v>
      </c>
      <c r="B8508" s="1" t="s">
        <v>7544</v>
      </c>
      <c r="C8508" s="1" t="s">
        <v>686</v>
      </c>
      <c r="D8508" s="1" t="s">
        <v>79</v>
      </c>
      <c r="E8508" s="1" t="s">
        <v>11</v>
      </c>
    </row>
    <row r="8509" s="1" customFormat="1" spans="1:5">
      <c r="A8509" s="1" t="s">
        <v>7545</v>
      </c>
      <c r="B8509" s="1" t="s">
        <v>7546</v>
      </c>
      <c r="C8509" s="1" t="s">
        <v>686</v>
      </c>
      <c r="D8509" s="1" t="s">
        <v>40</v>
      </c>
      <c r="E8509" s="1" t="s">
        <v>12</v>
      </c>
    </row>
    <row r="8510" s="1" customFormat="1" spans="1:5">
      <c r="A8510" s="1" t="s">
        <v>7547</v>
      </c>
      <c r="B8510" s="1" t="s">
        <v>7548</v>
      </c>
      <c r="C8510" s="1" t="s">
        <v>686</v>
      </c>
      <c r="D8510" s="1" t="s">
        <v>371</v>
      </c>
      <c r="E8510" s="1" t="s">
        <v>16</v>
      </c>
    </row>
    <row r="8511" s="1" customFormat="1" spans="1:5">
      <c r="A8511" s="1" t="s">
        <v>7547</v>
      </c>
      <c r="B8511" s="1" t="s">
        <v>7548</v>
      </c>
      <c r="C8511" s="1" t="s">
        <v>686</v>
      </c>
      <c r="D8511" s="1" t="s">
        <v>45</v>
      </c>
      <c r="E8511" s="1" t="s">
        <v>15</v>
      </c>
    </row>
    <row r="8512" s="1" customFormat="1" spans="1:5">
      <c r="A8512" s="1" t="s">
        <v>7547</v>
      </c>
      <c r="B8512" s="1" t="s">
        <v>7548</v>
      </c>
      <c r="C8512" s="1" t="s">
        <v>686</v>
      </c>
      <c r="D8512" s="1" t="s">
        <v>53</v>
      </c>
      <c r="E8512" s="1" t="s">
        <v>5</v>
      </c>
    </row>
    <row r="8513" s="1" customFormat="1" spans="1:5">
      <c r="A8513" s="1" t="s">
        <v>7547</v>
      </c>
      <c r="B8513" s="1" t="s">
        <v>7548</v>
      </c>
      <c r="C8513" s="1" t="s">
        <v>686</v>
      </c>
      <c r="D8513" s="1" t="s">
        <v>35</v>
      </c>
      <c r="E8513" s="1" t="s">
        <v>13</v>
      </c>
    </row>
    <row r="8514" s="1" customFormat="1" spans="1:5">
      <c r="A8514" s="1" t="s">
        <v>7549</v>
      </c>
      <c r="B8514" s="1" t="s">
        <v>7550</v>
      </c>
      <c r="C8514" s="1" t="s">
        <v>689</v>
      </c>
      <c r="D8514" s="1" t="s">
        <v>371</v>
      </c>
      <c r="E8514" s="1" t="s">
        <v>16</v>
      </c>
    </row>
    <row r="8515" s="1" customFormat="1" spans="1:5">
      <c r="A8515" s="1" t="s">
        <v>7549</v>
      </c>
      <c r="B8515" s="1" t="s">
        <v>7550</v>
      </c>
      <c r="C8515" s="1" t="s">
        <v>689</v>
      </c>
      <c r="D8515" s="1" t="s">
        <v>518</v>
      </c>
      <c r="E8515" s="1" t="s">
        <v>6</v>
      </c>
    </row>
    <row r="8516" s="1" customFormat="1" spans="1:5">
      <c r="A8516" s="1" t="s">
        <v>7549</v>
      </c>
      <c r="B8516" s="1" t="s">
        <v>7550</v>
      </c>
      <c r="C8516" s="1" t="s">
        <v>689</v>
      </c>
      <c r="D8516" s="1" t="s">
        <v>35</v>
      </c>
      <c r="E8516" s="1" t="s">
        <v>13</v>
      </c>
    </row>
    <row r="8517" s="1" customFormat="1" spans="1:5">
      <c r="A8517" s="1" t="s">
        <v>7551</v>
      </c>
      <c r="B8517" s="1" t="s">
        <v>7552</v>
      </c>
      <c r="C8517" s="1" t="s">
        <v>689</v>
      </c>
      <c r="D8517" s="1" t="s">
        <v>45</v>
      </c>
      <c r="E8517" s="1" t="s">
        <v>15</v>
      </c>
    </row>
    <row r="8518" s="1" customFormat="1" spans="1:5">
      <c r="A8518" s="1" t="s">
        <v>7551</v>
      </c>
      <c r="B8518" s="1" t="s">
        <v>7552</v>
      </c>
      <c r="C8518" s="1" t="s">
        <v>689</v>
      </c>
      <c r="D8518" s="1" t="s">
        <v>182</v>
      </c>
      <c r="E8518" s="1" t="s">
        <v>18</v>
      </c>
    </row>
    <row r="8519" s="1" customFormat="1" spans="1:5">
      <c r="A8519" s="1" t="s">
        <v>7553</v>
      </c>
      <c r="B8519" s="1" t="s">
        <v>7554</v>
      </c>
      <c r="C8519" s="1" t="s">
        <v>689</v>
      </c>
      <c r="D8519" s="1" t="s">
        <v>40</v>
      </c>
      <c r="E8519" s="1" t="s">
        <v>12</v>
      </c>
    </row>
    <row r="8520" s="1" customFormat="1" spans="1:5">
      <c r="A8520" s="1" t="s">
        <v>7553</v>
      </c>
      <c r="B8520" s="1" t="s">
        <v>7554</v>
      </c>
      <c r="C8520" s="1" t="s">
        <v>689</v>
      </c>
      <c r="D8520" s="1" t="s">
        <v>45</v>
      </c>
      <c r="E8520" s="1" t="s">
        <v>15</v>
      </c>
    </row>
    <row r="8521" s="1" customFormat="1" spans="1:5">
      <c r="A8521" s="1" t="s">
        <v>7553</v>
      </c>
      <c r="B8521" s="1" t="s">
        <v>7554</v>
      </c>
      <c r="C8521" s="1" t="s">
        <v>689</v>
      </c>
      <c r="D8521" s="1" t="s">
        <v>79</v>
      </c>
      <c r="E8521" s="1" t="s">
        <v>11</v>
      </c>
    </row>
    <row r="8522" s="1" customFormat="1" spans="1:5">
      <c r="A8522" s="1" t="s">
        <v>7553</v>
      </c>
      <c r="B8522" s="1" t="s">
        <v>7554</v>
      </c>
      <c r="C8522" s="1" t="s">
        <v>689</v>
      </c>
      <c r="D8522" s="1" t="s">
        <v>52</v>
      </c>
      <c r="E8522" s="1" t="s">
        <v>3</v>
      </c>
    </row>
    <row r="8523" s="1" customFormat="1" spans="1:5">
      <c r="A8523" s="1" t="s">
        <v>7555</v>
      </c>
      <c r="B8523" s="1" t="s">
        <v>7556</v>
      </c>
      <c r="C8523" s="1" t="s">
        <v>689</v>
      </c>
      <c r="D8523" s="1" t="s">
        <v>40</v>
      </c>
      <c r="E8523" s="1" t="s">
        <v>12</v>
      </c>
    </row>
    <row r="8524" s="1" customFormat="1" spans="1:5">
      <c r="A8524" s="1" t="s">
        <v>7555</v>
      </c>
      <c r="B8524" s="1" t="s">
        <v>7556</v>
      </c>
      <c r="C8524" s="1" t="s">
        <v>689</v>
      </c>
      <c r="D8524" s="1" t="s">
        <v>518</v>
      </c>
      <c r="E8524" s="1" t="s">
        <v>6</v>
      </c>
    </row>
    <row r="8525" s="1" customFormat="1" spans="1:5">
      <c r="A8525" s="1" t="s">
        <v>7555</v>
      </c>
      <c r="B8525" s="1" t="s">
        <v>7556</v>
      </c>
      <c r="C8525" s="1" t="s">
        <v>689</v>
      </c>
      <c r="D8525" s="1" t="s">
        <v>32</v>
      </c>
      <c r="E8525" s="1" t="s">
        <v>8</v>
      </c>
    </row>
    <row r="8526" s="1" customFormat="1" spans="1:5">
      <c r="A8526" s="1" t="s">
        <v>7557</v>
      </c>
      <c r="B8526" s="1" t="s">
        <v>7558</v>
      </c>
      <c r="C8526" s="1" t="s">
        <v>689</v>
      </c>
      <c r="D8526" s="1" t="s">
        <v>40</v>
      </c>
      <c r="E8526" s="1" t="s">
        <v>12</v>
      </c>
    </row>
    <row r="8527" s="1" customFormat="1" spans="1:5">
      <c r="A8527" s="1" t="s">
        <v>7559</v>
      </c>
      <c r="B8527" s="1" t="s">
        <v>7560</v>
      </c>
      <c r="C8527" s="1" t="s">
        <v>689</v>
      </c>
      <c r="D8527" s="1" t="s">
        <v>79</v>
      </c>
      <c r="E8527" s="1" t="s">
        <v>11</v>
      </c>
    </row>
    <row r="8528" s="1" customFormat="1" spans="1:5">
      <c r="A8528" s="1" t="s">
        <v>7561</v>
      </c>
      <c r="B8528" s="1" t="s">
        <v>7562</v>
      </c>
      <c r="C8528" s="1" t="s">
        <v>689</v>
      </c>
      <c r="D8528" s="1" t="s">
        <v>40</v>
      </c>
      <c r="E8528" s="1" t="s">
        <v>12</v>
      </c>
    </row>
    <row r="8529" s="1" customFormat="1" spans="1:5">
      <c r="A8529" s="1" t="s">
        <v>7561</v>
      </c>
      <c r="B8529" s="1" t="s">
        <v>7562</v>
      </c>
      <c r="C8529" s="1" t="s">
        <v>689</v>
      </c>
      <c r="D8529" s="1" t="s">
        <v>45</v>
      </c>
      <c r="E8529" s="1" t="s">
        <v>15</v>
      </c>
    </row>
    <row r="8530" s="1" customFormat="1" spans="1:5">
      <c r="A8530" s="1" t="s">
        <v>7561</v>
      </c>
      <c r="B8530" s="1" t="s">
        <v>7562</v>
      </c>
      <c r="C8530" s="1" t="s">
        <v>689</v>
      </c>
      <c r="D8530" s="1" t="s">
        <v>76</v>
      </c>
      <c r="E8530" s="1" t="s">
        <v>7</v>
      </c>
    </row>
    <row r="8531" s="1" customFormat="1" spans="1:5">
      <c r="A8531" s="1" t="s">
        <v>7563</v>
      </c>
      <c r="B8531" s="1" t="s">
        <v>7564</v>
      </c>
      <c r="C8531" s="1" t="s">
        <v>689</v>
      </c>
      <c r="D8531" s="1" t="s">
        <v>35</v>
      </c>
      <c r="E8531" s="1" t="s">
        <v>13</v>
      </c>
    </row>
    <row r="8532" s="1" customFormat="1" spans="1:5">
      <c r="A8532" s="1" t="s">
        <v>7563</v>
      </c>
      <c r="B8532" s="1" t="s">
        <v>7564</v>
      </c>
      <c r="C8532" s="1" t="s">
        <v>689</v>
      </c>
      <c r="D8532" s="1" t="s">
        <v>371</v>
      </c>
      <c r="E8532" s="1" t="s">
        <v>16</v>
      </c>
    </row>
    <row r="8533" s="1" customFormat="1" spans="1:5">
      <c r="A8533" s="1" t="s">
        <v>7565</v>
      </c>
      <c r="B8533" s="1" t="s">
        <v>7566</v>
      </c>
      <c r="C8533" s="1" t="s">
        <v>686</v>
      </c>
      <c r="D8533" s="1" t="s">
        <v>35</v>
      </c>
      <c r="E8533" s="1" t="s">
        <v>13</v>
      </c>
    </row>
    <row r="8534" s="1" customFormat="1" spans="1:5">
      <c r="A8534" s="1" t="s">
        <v>7567</v>
      </c>
      <c r="B8534" s="1" t="s">
        <v>7568</v>
      </c>
      <c r="C8534" s="1" t="s">
        <v>686</v>
      </c>
      <c r="D8534" s="1" t="s">
        <v>40</v>
      </c>
      <c r="E8534" s="1" t="s">
        <v>12</v>
      </c>
    </row>
    <row r="8535" s="1" customFormat="1" spans="1:5">
      <c r="A8535" s="1" t="s">
        <v>7567</v>
      </c>
      <c r="B8535" s="1" t="s">
        <v>7568</v>
      </c>
      <c r="C8535" s="1" t="s">
        <v>686</v>
      </c>
      <c r="D8535" s="1" t="s">
        <v>518</v>
      </c>
      <c r="E8535" s="1" t="s">
        <v>6</v>
      </c>
    </row>
    <row r="8536" s="1" customFormat="1" spans="1:5">
      <c r="A8536" s="1" t="s">
        <v>7567</v>
      </c>
      <c r="B8536" s="1" t="s">
        <v>7568</v>
      </c>
      <c r="C8536" s="1" t="s">
        <v>686</v>
      </c>
      <c r="D8536" s="1" t="s">
        <v>45</v>
      </c>
      <c r="E8536" s="1" t="s">
        <v>15</v>
      </c>
    </row>
    <row r="8537" s="1" customFormat="1" spans="1:5">
      <c r="A8537" s="1" t="s">
        <v>7569</v>
      </c>
      <c r="B8537" s="1" t="s">
        <v>7570</v>
      </c>
      <c r="C8537" s="1" t="s">
        <v>686</v>
      </c>
      <c r="D8537" s="1" t="s">
        <v>40</v>
      </c>
      <c r="E8537" s="1" t="s">
        <v>12</v>
      </c>
    </row>
    <row r="8538" s="1" customFormat="1" spans="1:5">
      <c r="A8538" s="1" t="s">
        <v>7569</v>
      </c>
      <c r="B8538" s="1" t="s">
        <v>7570</v>
      </c>
      <c r="C8538" s="1" t="s">
        <v>686</v>
      </c>
      <c r="D8538" s="1" t="s">
        <v>52</v>
      </c>
      <c r="E8538" s="1" t="s">
        <v>3</v>
      </c>
    </row>
    <row r="8539" s="1" customFormat="1" spans="1:5">
      <c r="A8539" s="1" t="s">
        <v>7571</v>
      </c>
      <c r="B8539" s="1" t="s">
        <v>7572</v>
      </c>
      <c r="C8539" s="1" t="s">
        <v>689</v>
      </c>
      <c r="D8539" s="1" t="s">
        <v>32</v>
      </c>
      <c r="E8539" s="1" t="s">
        <v>8</v>
      </c>
    </row>
    <row r="8540" s="1" customFormat="1" spans="1:5">
      <c r="A8540" s="1" t="s">
        <v>7573</v>
      </c>
      <c r="B8540" s="1" t="s">
        <v>7574</v>
      </c>
      <c r="C8540" s="1" t="s">
        <v>689</v>
      </c>
      <c r="D8540" s="1" t="s">
        <v>35</v>
      </c>
      <c r="E8540" s="1" t="s">
        <v>13</v>
      </c>
    </row>
    <row r="8541" s="1" customFormat="1" spans="1:5">
      <c r="A8541" s="1" t="s">
        <v>7573</v>
      </c>
      <c r="B8541" s="1" t="s">
        <v>7574</v>
      </c>
      <c r="C8541" s="1" t="s">
        <v>689</v>
      </c>
      <c r="D8541" s="1" t="s">
        <v>45</v>
      </c>
      <c r="E8541" s="1" t="s">
        <v>15</v>
      </c>
    </row>
    <row r="8542" s="1" customFormat="1" spans="1:5">
      <c r="A8542" s="1" t="s">
        <v>7575</v>
      </c>
      <c r="B8542" s="1" t="s">
        <v>7576</v>
      </c>
      <c r="C8542" s="1" t="s">
        <v>686</v>
      </c>
      <c r="D8542" s="1" t="s">
        <v>35</v>
      </c>
      <c r="E8542" s="1" t="s">
        <v>13</v>
      </c>
    </row>
    <row r="8543" s="1" customFormat="1" spans="1:5">
      <c r="A8543" s="1" t="s">
        <v>7577</v>
      </c>
      <c r="B8543" s="1" t="s">
        <v>7578</v>
      </c>
      <c r="C8543" s="1" t="s">
        <v>689</v>
      </c>
      <c r="D8543" s="1" t="s">
        <v>45</v>
      </c>
      <c r="E8543" s="1" t="s">
        <v>15</v>
      </c>
    </row>
    <row r="8544" s="1" customFormat="1" spans="1:5">
      <c r="A8544" s="1" t="s">
        <v>7577</v>
      </c>
      <c r="B8544" s="1" t="s">
        <v>7578</v>
      </c>
      <c r="C8544" s="1" t="s">
        <v>689</v>
      </c>
      <c r="D8544" s="1" t="s">
        <v>52</v>
      </c>
      <c r="E8544" s="1" t="s">
        <v>3</v>
      </c>
    </row>
    <row r="8545" s="1" customFormat="1" spans="1:5">
      <c r="A8545" s="1" t="s">
        <v>7579</v>
      </c>
      <c r="B8545" s="1" t="s">
        <v>7580</v>
      </c>
      <c r="C8545" s="1" t="s">
        <v>683</v>
      </c>
      <c r="D8545" s="1" t="s">
        <v>371</v>
      </c>
      <c r="E8545" s="1" t="s">
        <v>16</v>
      </c>
    </row>
    <row r="8546" s="1" customFormat="1" spans="1:5">
      <c r="A8546" s="1" t="s">
        <v>7579</v>
      </c>
      <c r="B8546" s="1" t="s">
        <v>7580</v>
      </c>
      <c r="C8546" s="1" t="s">
        <v>683</v>
      </c>
      <c r="D8546" s="1" t="s">
        <v>45</v>
      </c>
      <c r="E8546" s="1" t="s">
        <v>15</v>
      </c>
    </row>
    <row r="8547" s="1" customFormat="1" spans="1:5">
      <c r="A8547" s="1" t="s">
        <v>7581</v>
      </c>
      <c r="B8547" s="1" t="s">
        <v>7582</v>
      </c>
      <c r="C8547" s="1" t="s">
        <v>683</v>
      </c>
      <c r="D8547" s="1" t="s">
        <v>40</v>
      </c>
      <c r="E8547" s="1" t="s">
        <v>12</v>
      </c>
    </row>
    <row r="8548" s="1" customFormat="1" spans="1:5">
      <c r="A8548" s="1" t="s">
        <v>7581</v>
      </c>
      <c r="B8548" s="1" t="s">
        <v>7582</v>
      </c>
      <c r="C8548" s="1" t="s">
        <v>683</v>
      </c>
      <c r="D8548" s="1" t="s">
        <v>45</v>
      </c>
      <c r="E8548" s="1" t="s">
        <v>15</v>
      </c>
    </row>
    <row r="8549" s="1" customFormat="1" spans="1:5">
      <c r="A8549" s="1" t="s">
        <v>7583</v>
      </c>
      <c r="B8549" s="1" t="s">
        <v>7584</v>
      </c>
      <c r="C8549" s="1" t="s">
        <v>689</v>
      </c>
      <c r="D8549" s="1" t="s">
        <v>518</v>
      </c>
      <c r="E8549" s="1" t="s">
        <v>6</v>
      </c>
    </row>
    <row r="8550" s="1" customFormat="1" spans="1:5">
      <c r="A8550" s="1" t="s">
        <v>7583</v>
      </c>
      <c r="B8550" s="1" t="s">
        <v>7584</v>
      </c>
      <c r="C8550" s="1" t="s">
        <v>689</v>
      </c>
      <c r="D8550" s="1" t="s">
        <v>79</v>
      </c>
      <c r="E8550" s="1" t="s">
        <v>11</v>
      </c>
    </row>
    <row r="8551" s="1" customFormat="1" spans="1:5">
      <c r="A8551" s="1" t="s">
        <v>7583</v>
      </c>
      <c r="B8551" s="1" t="s">
        <v>7584</v>
      </c>
      <c r="C8551" s="1" t="s">
        <v>689</v>
      </c>
      <c r="D8551" s="1" t="s">
        <v>35</v>
      </c>
      <c r="E8551" s="1" t="s">
        <v>13</v>
      </c>
    </row>
    <row r="8552" s="1" customFormat="1" spans="1:5">
      <c r="A8552" s="1" t="s">
        <v>7585</v>
      </c>
      <c r="B8552" s="1" t="s">
        <v>7586</v>
      </c>
      <c r="C8552" s="1" t="s">
        <v>689</v>
      </c>
      <c r="D8552" s="1" t="s">
        <v>35</v>
      </c>
      <c r="E8552" s="1" t="s">
        <v>13</v>
      </c>
    </row>
    <row r="8553" s="1" customFormat="1" spans="1:5">
      <c r="A8553" s="1" t="s">
        <v>7585</v>
      </c>
      <c r="B8553" s="1" t="s">
        <v>7586</v>
      </c>
      <c r="C8553" s="1" t="s">
        <v>689</v>
      </c>
      <c r="D8553" s="1" t="s">
        <v>45</v>
      </c>
      <c r="E8553" s="1" t="s">
        <v>15</v>
      </c>
    </row>
    <row r="8554" s="1" customFormat="1" spans="1:5">
      <c r="A8554" s="1" t="s">
        <v>7587</v>
      </c>
      <c r="B8554" s="1" t="s">
        <v>7588</v>
      </c>
      <c r="C8554" s="1" t="s">
        <v>689</v>
      </c>
      <c r="D8554" s="1" t="s">
        <v>315</v>
      </c>
      <c r="E8554" s="1" t="s">
        <v>9</v>
      </c>
    </row>
    <row r="8555" s="1" customFormat="1" spans="1:5">
      <c r="A8555" s="1" t="s">
        <v>7587</v>
      </c>
      <c r="B8555" s="1" t="s">
        <v>7588</v>
      </c>
      <c r="C8555" s="1" t="s">
        <v>689</v>
      </c>
      <c r="D8555" s="1" t="s">
        <v>52</v>
      </c>
      <c r="E8555" s="1" t="s">
        <v>3</v>
      </c>
    </row>
    <row r="8556" s="1" customFormat="1" spans="1:5">
      <c r="A8556" s="1" t="s">
        <v>7587</v>
      </c>
      <c r="B8556" s="1" t="s">
        <v>7588</v>
      </c>
      <c r="C8556" s="1" t="s">
        <v>689</v>
      </c>
      <c r="D8556" s="1" t="s">
        <v>53</v>
      </c>
      <c r="E8556" s="1" t="s">
        <v>5</v>
      </c>
    </row>
    <row r="8557" s="1" customFormat="1" spans="1:5">
      <c r="A8557" s="1" t="s">
        <v>7589</v>
      </c>
      <c r="B8557" s="1" t="s">
        <v>7590</v>
      </c>
      <c r="C8557" s="1" t="s">
        <v>702</v>
      </c>
      <c r="D8557" s="1" t="s">
        <v>76</v>
      </c>
      <c r="E8557" s="1" t="s">
        <v>7</v>
      </c>
    </row>
    <row r="8558" s="1" customFormat="1" spans="1:5">
      <c r="A8558" s="1" t="s">
        <v>7591</v>
      </c>
      <c r="B8558" s="1" t="s">
        <v>7592</v>
      </c>
      <c r="C8558" s="1" t="s">
        <v>689</v>
      </c>
      <c r="D8558" s="1" t="s">
        <v>35</v>
      </c>
      <c r="E8558" s="1" t="s">
        <v>13</v>
      </c>
    </row>
    <row r="8559" s="1" customFormat="1" spans="1:5">
      <c r="A8559" s="1" t="s">
        <v>7591</v>
      </c>
      <c r="B8559" s="1" t="s">
        <v>7592</v>
      </c>
      <c r="C8559" s="1" t="s">
        <v>689</v>
      </c>
      <c r="D8559" s="1" t="s">
        <v>45</v>
      </c>
      <c r="E8559" s="1" t="s">
        <v>15</v>
      </c>
    </row>
    <row r="8560" s="1" customFormat="1" spans="1:5">
      <c r="A8560" s="1" t="s">
        <v>7593</v>
      </c>
      <c r="B8560" s="1" t="s">
        <v>7594</v>
      </c>
      <c r="C8560" s="1" t="s">
        <v>686</v>
      </c>
      <c r="D8560" s="1" t="s">
        <v>35</v>
      </c>
      <c r="E8560" s="1" t="s">
        <v>13</v>
      </c>
    </row>
    <row r="8561" s="1" customFormat="1" spans="1:5">
      <c r="A8561" s="1" t="s">
        <v>7593</v>
      </c>
      <c r="B8561" s="1" t="s">
        <v>7594</v>
      </c>
      <c r="C8561" s="1" t="s">
        <v>686</v>
      </c>
      <c r="D8561" s="1" t="s">
        <v>52</v>
      </c>
      <c r="E8561" s="1" t="s">
        <v>3</v>
      </c>
    </row>
    <row r="8562" s="1" customFormat="1" spans="1:5">
      <c r="A8562" s="1" t="s">
        <v>7595</v>
      </c>
      <c r="B8562" s="1" t="s">
        <v>7596</v>
      </c>
      <c r="C8562" s="1" t="s">
        <v>689</v>
      </c>
      <c r="D8562" s="1" t="s">
        <v>182</v>
      </c>
      <c r="E8562" s="1" t="s">
        <v>18</v>
      </c>
    </row>
    <row r="8563" s="1" customFormat="1" spans="1:5">
      <c r="A8563" s="1" t="s">
        <v>7595</v>
      </c>
      <c r="B8563" s="1" t="s">
        <v>7596</v>
      </c>
      <c r="C8563" s="1" t="s">
        <v>689</v>
      </c>
      <c r="D8563" s="1" t="s">
        <v>45</v>
      </c>
      <c r="E8563" s="1" t="s">
        <v>15</v>
      </c>
    </row>
    <row r="8564" s="1" customFormat="1" spans="1:5">
      <c r="A8564" s="1" t="s">
        <v>7595</v>
      </c>
      <c r="B8564" s="1" t="s">
        <v>7596</v>
      </c>
      <c r="C8564" s="1" t="s">
        <v>689</v>
      </c>
      <c r="D8564" s="1" t="s">
        <v>35</v>
      </c>
      <c r="E8564" s="1" t="s">
        <v>13</v>
      </c>
    </row>
    <row r="8565" s="1" customFormat="1" spans="1:5">
      <c r="A8565" s="1" t="s">
        <v>7597</v>
      </c>
      <c r="B8565" s="1" t="s">
        <v>7598</v>
      </c>
      <c r="C8565" s="1" t="s">
        <v>686</v>
      </c>
      <c r="D8565" s="1" t="s">
        <v>518</v>
      </c>
      <c r="E8565" s="1" t="s">
        <v>6</v>
      </c>
    </row>
    <row r="8566" s="1" customFormat="1" spans="1:5">
      <c r="A8566" s="1" t="s">
        <v>7597</v>
      </c>
      <c r="B8566" s="1" t="s">
        <v>7598</v>
      </c>
      <c r="C8566" s="1" t="s">
        <v>686</v>
      </c>
      <c r="D8566" s="1" t="s">
        <v>45</v>
      </c>
      <c r="E8566" s="1" t="s">
        <v>15</v>
      </c>
    </row>
    <row r="8567" s="1" customFormat="1" spans="1:5">
      <c r="A8567" s="1" t="s">
        <v>7599</v>
      </c>
      <c r="B8567" s="1" t="s">
        <v>7600</v>
      </c>
      <c r="C8567" s="1" t="s">
        <v>689</v>
      </c>
      <c r="D8567" s="1" t="s">
        <v>35</v>
      </c>
      <c r="E8567" s="1" t="s">
        <v>13</v>
      </c>
    </row>
    <row r="8568" s="1" customFormat="1" spans="1:5">
      <c r="A8568" s="1" t="s">
        <v>7601</v>
      </c>
      <c r="B8568" s="1" t="s">
        <v>7602</v>
      </c>
      <c r="C8568" s="1" t="s">
        <v>689</v>
      </c>
      <c r="D8568" s="1" t="s">
        <v>40</v>
      </c>
      <c r="E8568" s="1" t="s">
        <v>12</v>
      </c>
    </row>
    <row r="8569" s="1" customFormat="1" spans="1:5">
      <c r="A8569" s="1" t="s">
        <v>7601</v>
      </c>
      <c r="B8569" s="1" t="s">
        <v>7602</v>
      </c>
      <c r="C8569" s="1" t="s">
        <v>689</v>
      </c>
      <c r="D8569" s="1" t="s">
        <v>76</v>
      </c>
      <c r="E8569" s="1" t="s">
        <v>7</v>
      </c>
    </row>
    <row r="8570" s="1" customFormat="1" spans="1:5">
      <c r="A8570" s="1" t="s">
        <v>7601</v>
      </c>
      <c r="B8570" s="1" t="s">
        <v>7602</v>
      </c>
      <c r="C8570" s="1" t="s">
        <v>689</v>
      </c>
      <c r="D8570" s="1" t="s">
        <v>53</v>
      </c>
      <c r="E8570" s="1" t="s">
        <v>5</v>
      </c>
    </row>
    <row r="8571" s="1" customFormat="1" spans="1:5">
      <c r="A8571" s="1" t="s">
        <v>7601</v>
      </c>
      <c r="B8571" s="1" t="s">
        <v>7602</v>
      </c>
      <c r="C8571" s="1" t="s">
        <v>689</v>
      </c>
      <c r="D8571" s="1" t="s">
        <v>52</v>
      </c>
      <c r="E8571" s="1" t="s">
        <v>3</v>
      </c>
    </row>
    <row r="8572" s="1" customFormat="1" spans="1:5">
      <c r="A8572" s="1" t="s">
        <v>7601</v>
      </c>
      <c r="B8572" s="1" t="s">
        <v>7602</v>
      </c>
      <c r="C8572" s="1" t="s">
        <v>689</v>
      </c>
      <c r="D8572" s="1" t="s">
        <v>35</v>
      </c>
      <c r="E8572" s="1" t="s">
        <v>13</v>
      </c>
    </row>
    <row r="8573" s="1" customFormat="1" spans="1:5">
      <c r="A8573" s="1" t="s">
        <v>7603</v>
      </c>
      <c r="B8573" s="1" t="s">
        <v>7604</v>
      </c>
      <c r="C8573" s="1" t="s">
        <v>702</v>
      </c>
      <c r="D8573" s="1" t="s">
        <v>35</v>
      </c>
      <c r="E8573" s="1" t="s">
        <v>13</v>
      </c>
    </row>
    <row r="8574" s="1" customFormat="1" spans="1:5">
      <c r="A8574" s="1" t="s">
        <v>7605</v>
      </c>
      <c r="B8574" s="1" t="s">
        <v>7606</v>
      </c>
      <c r="C8574" s="1" t="s">
        <v>689</v>
      </c>
      <c r="D8574" s="1" t="s">
        <v>40</v>
      </c>
      <c r="E8574" s="1" t="s">
        <v>12</v>
      </c>
    </row>
    <row r="8575" s="1" customFormat="1" spans="1:5">
      <c r="A8575" s="1" t="s">
        <v>7607</v>
      </c>
      <c r="B8575" s="1" t="s">
        <v>7608</v>
      </c>
      <c r="C8575" s="1" t="s">
        <v>686</v>
      </c>
      <c r="D8575" s="1" t="s">
        <v>35</v>
      </c>
      <c r="E8575" s="1" t="s">
        <v>13</v>
      </c>
    </row>
    <row r="8576" s="1" customFormat="1" spans="1:5">
      <c r="A8576" s="1" t="s">
        <v>7609</v>
      </c>
      <c r="B8576" s="1" t="s">
        <v>7610</v>
      </c>
      <c r="C8576" s="1" t="s">
        <v>686</v>
      </c>
      <c r="D8576" s="1" t="s">
        <v>76</v>
      </c>
      <c r="E8576" s="1" t="s">
        <v>7</v>
      </c>
    </row>
    <row r="8577" s="1" customFormat="1" spans="1:5">
      <c r="A8577" s="1" t="s">
        <v>7611</v>
      </c>
      <c r="B8577" s="1" t="s">
        <v>7612</v>
      </c>
      <c r="C8577" s="1" t="s">
        <v>689</v>
      </c>
      <c r="D8577" s="1" t="s">
        <v>76</v>
      </c>
      <c r="E8577" s="1" t="s">
        <v>7</v>
      </c>
    </row>
    <row r="8578" s="1" customFormat="1" spans="1:5">
      <c r="A8578" s="1" t="s">
        <v>7611</v>
      </c>
      <c r="B8578" s="1" t="s">
        <v>7612</v>
      </c>
      <c r="C8578" s="1" t="s">
        <v>689</v>
      </c>
      <c r="D8578" s="1" t="s">
        <v>45</v>
      </c>
      <c r="E8578" s="1" t="s">
        <v>15</v>
      </c>
    </row>
    <row r="8579" s="1" customFormat="1" spans="1:5">
      <c r="A8579" s="1" t="s">
        <v>7613</v>
      </c>
      <c r="B8579" s="1" t="s">
        <v>7614</v>
      </c>
      <c r="C8579" s="1" t="s">
        <v>686</v>
      </c>
      <c r="D8579" s="1" t="s">
        <v>45</v>
      </c>
      <c r="E8579" s="1" t="s">
        <v>15</v>
      </c>
    </row>
    <row r="8580" s="1" customFormat="1" spans="1:5">
      <c r="A8580" s="1" t="s">
        <v>7615</v>
      </c>
      <c r="B8580" s="1" t="s">
        <v>7616</v>
      </c>
      <c r="C8580" s="1" t="s">
        <v>686</v>
      </c>
      <c r="D8580" s="1" t="s">
        <v>53</v>
      </c>
      <c r="E8580" s="1" t="s">
        <v>5</v>
      </c>
    </row>
    <row r="8581" s="1" customFormat="1" spans="1:5">
      <c r="A8581" s="1" t="s">
        <v>7615</v>
      </c>
      <c r="B8581" s="1" t="s">
        <v>7616</v>
      </c>
      <c r="C8581" s="1" t="s">
        <v>686</v>
      </c>
      <c r="D8581" s="1" t="s">
        <v>52</v>
      </c>
      <c r="E8581" s="1" t="s">
        <v>3</v>
      </c>
    </row>
    <row r="8582" s="1" customFormat="1" spans="1:5">
      <c r="A8582" s="1" t="s">
        <v>7615</v>
      </c>
      <c r="B8582" s="1" t="s">
        <v>7616</v>
      </c>
      <c r="C8582" s="1" t="s">
        <v>686</v>
      </c>
      <c r="D8582" s="1" t="s">
        <v>45</v>
      </c>
      <c r="E8582" s="1" t="s">
        <v>15</v>
      </c>
    </row>
    <row r="8583" s="1" customFormat="1" spans="1:5">
      <c r="A8583" s="1" t="s">
        <v>7617</v>
      </c>
      <c r="B8583" s="1" t="s">
        <v>7618</v>
      </c>
      <c r="C8583" s="1" t="s">
        <v>686</v>
      </c>
      <c r="D8583" s="1" t="s">
        <v>35</v>
      </c>
      <c r="E8583" s="1" t="s">
        <v>13</v>
      </c>
    </row>
    <row r="8584" s="1" customFormat="1" spans="1:5">
      <c r="A8584" s="1" t="s">
        <v>7619</v>
      </c>
      <c r="B8584" s="1" t="s">
        <v>7620</v>
      </c>
      <c r="C8584" s="1" t="s">
        <v>689</v>
      </c>
      <c r="D8584" s="1" t="s">
        <v>35</v>
      </c>
      <c r="E8584" s="1" t="s">
        <v>13</v>
      </c>
    </row>
    <row r="8585" s="1" customFormat="1" spans="1:5">
      <c r="A8585" s="1" t="s">
        <v>7619</v>
      </c>
      <c r="B8585" s="1" t="s">
        <v>7620</v>
      </c>
      <c r="C8585" s="1" t="s">
        <v>689</v>
      </c>
      <c r="D8585" s="1" t="s">
        <v>52</v>
      </c>
      <c r="E8585" s="1" t="s">
        <v>3</v>
      </c>
    </row>
    <row r="8586" s="1" customFormat="1" spans="1:5">
      <c r="A8586" s="1" t="s">
        <v>7619</v>
      </c>
      <c r="B8586" s="1" t="s">
        <v>7620</v>
      </c>
      <c r="C8586" s="1" t="s">
        <v>689</v>
      </c>
      <c r="D8586" s="1" t="s">
        <v>53</v>
      </c>
      <c r="E8586" s="1" t="s">
        <v>5</v>
      </c>
    </row>
    <row r="8587" s="1" customFormat="1" spans="1:5">
      <c r="A8587" s="1" t="s">
        <v>7619</v>
      </c>
      <c r="B8587" s="1" t="s">
        <v>7620</v>
      </c>
      <c r="C8587" s="1" t="s">
        <v>689</v>
      </c>
      <c r="D8587" s="1" t="s">
        <v>76</v>
      </c>
      <c r="E8587" s="1" t="s">
        <v>7</v>
      </c>
    </row>
    <row r="8588" s="1" customFormat="1" spans="1:5">
      <c r="A8588" s="1" t="s">
        <v>7621</v>
      </c>
      <c r="B8588" s="1" t="s">
        <v>7622</v>
      </c>
      <c r="C8588" s="1" t="s">
        <v>689</v>
      </c>
      <c r="D8588" s="1" t="s">
        <v>340</v>
      </c>
      <c r="E8588" s="1" t="s">
        <v>10</v>
      </c>
    </row>
    <row r="8589" s="1" customFormat="1" spans="1:5">
      <c r="A8589" s="1" t="s">
        <v>7621</v>
      </c>
      <c r="B8589" s="1" t="s">
        <v>7622</v>
      </c>
      <c r="C8589" s="1" t="s">
        <v>689</v>
      </c>
      <c r="D8589" s="1" t="s">
        <v>76</v>
      </c>
      <c r="E8589" s="1" t="s">
        <v>7</v>
      </c>
    </row>
    <row r="8590" s="1" customFormat="1" spans="1:5">
      <c r="A8590" s="1" t="s">
        <v>7621</v>
      </c>
      <c r="B8590" s="1" t="s">
        <v>7622</v>
      </c>
      <c r="C8590" s="1" t="s">
        <v>689</v>
      </c>
      <c r="D8590" s="1" t="s">
        <v>52</v>
      </c>
      <c r="E8590" s="1" t="s">
        <v>3</v>
      </c>
    </row>
    <row r="8591" s="1" customFormat="1" spans="1:5">
      <c r="A8591" s="1" t="s">
        <v>7621</v>
      </c>
      <c r="B8591" s="1" t="s">
        <v>7622</v>
      </c>
      <c r="C8591" s="1" t="s">
        <v>689</v>
      </c>
      <c r="D8591" s="1" t="s">
        <v>79</v>
      </c>
      <c r="E8591" s="1" t="s">
        <v>11</v>
      </c>
    </row>
    <row r="8592" s="1" customFormat="1" spans="1:5">
      <c r="A8592" s="1" t="s">
        <v>7623</v>
      </c>
      <c r="B8592" s="1" t="s">
        <v>7624</v>
      </c>
      <c r="C8592" s="1" t="s">
        <v>686</v>
      </c>
      <c r="D8592" s="1" t="s">
        <v>340</v>
      </c>
      <c r="E8592" s="1" t="s">
        <v>10</v>
      </c>
    </row>
    <row r="8593" s="1" customFormat="1" spans="1:5">
      <c r="A8593" s="1" t="s">
        <v>7623</v>
      </c>
      <c r="B8593" s="1" t="s">
        <v>7624</v>
      </c>
      <c r="C8593" s="1" t="s">
        <v>686</v>
      </c>
      <c r="D8593" s="1" t="s">
        <v>52</v>
      </c>
      <c r="E8593" s="1" t="s">
        <v>3</v>
      </c>
    </row>
    <row r="8594" s="1" customFormat="1" spans="1:5">
      <c r="A8594" s="1" t="s">
        <v>7623</v>
      </c>
      <c r="B8594" s="1" t="s">
        <v>7624</v>
      </c>
      <c r="C8594" s="1" t="s">
        <v>686</v>
      </c>
      <c r="D8594" s="1" t="s">
        <v>45</v>
      </c>
      <c r="E8594" s="1" t="s">
        <v>15</v>
      </c>
    </row>
    <row r="8595" s="1" customFormat="1" spans="1:5">
      <c r="A8595" s="1" t="s">
        <v>7625</v>
      </c>
      <c r="B8595" s="1" t="s">
        <v>7626</v>
      </c>
      <c r="C8595" s="1" t="s">
        <v>686</v>
      </c>
      <c r="D8595" s="1" t="s">
        <v>45</v>
      </c>
      <c r="E8595" s="1" t="s">
        <v>15</v>
      </c>
    </row>
    <row r="8596" s="1" customFormat="1" spans="1:5">
      <c r="A8596" s="1" t="s">
        <v>7625</v>
      </c>
      <c r="B8596" s="1" t="s">
        <v>7626</v>
      </c>
      <c r="C8596" s="1" t="s">
        <v>686</v>
      </c>
      <c r="D8596" s="1" t="s">
        <v>40</v>
      </c>
      <c r="E8596" s="1" t="s">
        <v>12</v>
      </c>
    </row>
    <row r="8597" s="1" customFormat="1" spans="1:5">
      <c r="A8597" s="1" t="s">
        <v>7627</v>
      </c>
      <c r="B8597" s="1" t="s">
        <v>7628</v>
      </c>
      <c r="C8597" s="1" t="s">
        <v>689</v>
      </c>
      <c r="D8597" s="1" t="s">
        <v>40</v>
      </c>
      <c r="E8597" s="1" t="s">
        <v>12</v>
      </c>
    </row>
    <row r="8598" s="1" customFormat="1" spans="1:5">
      <c r="A8598" s="1" t="s">
        <v>7627</v>
      </c>
      <c r="B8598" s="1" t="s">
        <v>7628</v>
      </c>
      <c r="C8598" s="1" t="s">
        <v>689</v>
      </c>
      <c r="D8598" s="1" t="s">
        <v>167</v>
      </c>
      <c r="E8598" s="1" t="s">
        <v>19</v>
      </c>
    </row>
    <row r="8599" s="1" customFormat="1" spans="1:5">
      <c r="A8599" s="1" t="s">
        <v>7629</v>
      </c>
      <c r="B8599" s="1" t="s">
        <v>7630</v>
      </c>
      <c r="C8599" s="1" t="s">
        <v>689</v>
      </c>
      <c r="D8599" s="1" t="s">
        <v>518</v>
      </c>
      <c r="E8599" s="1" t="s">
        <v>6</v>
      </c>
    </row>
    <row r="8600" s="1" customFormat="1" spans="1:5">
      <c r="A8600" s="1" t="s">
        <v>7629</v>
      </c>
      <c r="B8600" s="1" t="s">
        <v>7630</v>
      </c>
      <c r="C8600" s="1" t="s">
        <v>689</v>
      </c>
      <c r="D8600" s="1" t="s">
        <v>182</v>
      </c>
      <c r="E8600" s="1" t="s">
        <v>18</v>
      </c>
    </row>
    <row r="8601" s="1" customFormat="1" spans="1:5">
      <c r="A8601" s="1" t="s">
        <v>7631</v>
      </c>
      <c r="B8601" s="1" t="s">
        <v>7632</v>
      </c>
      <c r="C8601" s="1" t="s">
        <v>689</v>
      </c>
      <c r="D8601" s="1" t="s">
        <v>167</v>
      </c>
      <c r="E8601" s="1" t="s">
        <v>19</v>
      </c>
    </row>
    <row r="8602" s="1" customFormat="1" spans="1:5">
      <c r="A8602" s="1" t="s">
        <v>7633</v>
      </c>
      <c r="B8602" s="1" t="s">
        <v>7634</v>
      </c>
      <c r="C8602" s="1" t="s">
        <v>683</v>
      </c>
      <c r="D8602" s="1" t="s">
        <v>40</v>
      </c>
      <c r="E8602" s="1" t="s">
        <v>12</v>
      </c>
    </row>
    <row r="8603" s="1" customFormat="1" spans="1:5">
      <c r="A8603" s="1" t="s">
        <v>7633</v>
      </c>
      <c r="B8603" s="1" t="s">
        <v>7634</v>
      </c>
      <c r="C8603" s="1" t="s">
        <v>683</v>
      </c>
      <c r="D8603" s="1" t="s">
        <v>518</v>
      </c>
      <c r="E8603" s="1" t="s">
        <v>6</v>
      </c>
    </row>
    <row r="8604" s="1" customFormat="1" spans="1:5">
      <c r="A8604" s="1" t="s">
        <v>7635</v>
      </c>
      <c r="B8604" s="1" t="s">
        <v>7636</v>
      </c>
      <c r="C8604" s="1" t="s">
        <v>689</v>
      </c>
      <c r="D8604" s="1" t="s">
        <v>35</v>
      </c>
      <c r="E8604" s="1" t="s">
        <v>13</v>
      </c>
    </row>
    <row r="8605" s="1" customFormat="1" spans="1:5">
      <c r="A8605" s="1" t="s">
        <v>7635</v>
      </c>
      <c r="B8605" s="1" t="s">
        <v>7636</v>
      </c>
      <c r="C8605" s="1" t="s">
        <v>689</v>
      </c>
      <c r="D8605" s="1" t="s">
        <v>371</v>
      </c>
      <c r="E8605" s="1" t="s">
        <v>16</v>
      </c>
    </row>
    <row r="8606" s="1" customFormat="1" spans="1:5">
      <c r="A8606" s="1" t="s">
        <v>7635</v>
      </c>
      <c r="B8606" s="1" t="s">
        <v>7636</v>
      </c>
      <c r="C8606" s="1" t="s">
        <v>689</v>
      </c>
      <c r="D8606" s="1" t="s">
        <v>40</v>
      </c>
      <c r="E8606" s="1" t="s">
        <v>12</v>
      </c>
    </row>
    <row r="8607" s="1" customFormat="1" spans="1:5">
      <c r="A8607" s="1" t="s">
        <v>7635</v>
      </c>
      <c r="B8607" s="1" t="s">
        <v>7636</v>
      </c>
      <c r="C8607" s="1" t="s">
        <v>689</v>
      </c>
      <c r="D8607" s="1" t="s">
        <v>518</v>
      </c>
      <c r="E8607" s="1" t="s">
        <v>6</v>
      </c>
    </row>
    <row r="8608" s="1" customFormat="1" spans="1:5">
      <c r="A8608" s="1" t="s">
        <v>7637</v>
      </c>
      <c r="B8608" s="1" t="s">
        <v>7638</v>
      </c>
      <c r="C8608" s="1" t="s">
        <v>689</v>
      </c>
      <c r="D8608" s="1" t="s">
        <v>40</v>
      </c>
      <c r="E8608" s="1" t="s">
        <v>12</v>
      </c>
    </row>
    <row r="8609" s="1" customFormat="1" spans="1:5">
      <c r="A8609" s="1" t="s">
        <v>7637</v>
      </c>
      <c r="B8609" s="1" t="s">
        <v>7638</v>
      </c>
      <c r="C8609" s="1" t="s">
        <v>689</v>
      </c>
      <c r="D8609" s="1" t="s">
        <v>518</v>
      </c>
      <c r="E8609" s="1" t="s">
        <v>6</v>
      </c>
    </row>
    <row r="8610" s="1" customFormat="1" spans="1:5">
      <c r="A8610" s="1" t="s">
        <v>7637</v>
      </c>
      <c r="B8610" s="1" t="s">
        <v>7638</v>
      </c>
      <c r="C8610" s="1" t="s">
        <v>689</v>
      </c>
      <c r="D8610" s="1" t="s">
        <v>52</v>
      </c>
      <c r="E8610" s="1" t="s">
        <v>3</v>
      </c>
    </row>
    <row r="8611" s="1" customFormat="1" spans="1:5">
      <c r="A8611" s="1" t="s">
        <v>7637</v>
      </c>
      <c r="B8611" s="1" t="s">
        <v>7638</v>
      </c>
      <c r="C8611" s="1" t="s">
        <v>689</v>
      </c>
      <c r="D8611" s="1" t="s">
        <v>53</v>
      </c>
      <c r="E8611" s="1" t="s">
        <v>5</v>
      </c>
    </row>
    <row r="8612" s="1" customFormat="1" spans="1:5">
      <c r="A8612" s="1" t="s">
        <v>7639</v>
      </c>
      <c r="B8612" s="1" t="s">
        <v>7640</v>
      </c>
      <c r="C8612" s="1" t="s">
        <v>689</v>
      </c>
      <c r="D8612" s="1" t="s">
        <v>40</v>
      </c>
      <c r="E8612" s="1" t="s">
        <v>12</v>
      </c>
    </row>
    <row r="8613" s="1" customFormat="1" spans="1:5">
      <c r="A8613" s="1" t="s">
        <v>7639</v>
      </c>
      <c r="B8613" s="1" t="s">
        <v>7640</v>
      </c>
      <c r="C8613" s="1" t="s">
        <v>689</v>
      </c>
      <c r="D8613" s="1" t="s">
        <v>518</v>
      </c>
      <c r="E8613" s="1" t="s">
        <v>6</v>
      </c>
    </row>
    <row r="8614" s="1" customFormat="1" spans="1:5">
      <c r="A8614" s="1" t="s">
        <v>7639</v>
      </c>
      <c r="B8614" s="1" t="s">
        <v>7640</v>
      </c>
      <c r="C8614" s="1" t="s">
        <v>689</v>
      </c>
      <c r="D8614" s="1" t="s">
        <v>52</v>
      </c>
      <c r="E8614" s="1" t="s">
        <v>3</v>
      </c>
    </row>
    <row r="8615" s="1" customFormat="1" spans="1:5">
      <c r="A8615" s="1" t="s">
        <v>7639</v>
      </c>
      <c r="B8615" s="1" t="s">
        <v>7640</v>
      </c>
      <c r="C8615" s="1" t="s">
        <v>689</v>
      </c>
      <c r="D8615" s="1" t="s">
        <v>53</v>
      </c>
      <c r="E8615" s="1" t="s">
        <v>5</v>
      </c>
    </row>
    <row r="8616" s="1" customFormat="1" spans="1:5">
      <c r="A8616" s="1" t="s">
        <v>7641</v>
      </c>
      <c r="B8616" s="1" t="s">
        <v>7642</v>
      </c>
      <c r="C8616" s="1" t="s">
        <v>689</v>
      </c>
      <c r="D8616" s="1" t="s">
        <v>52</v>
      </c>
      <c r="E8616" s="1" t="s">
        <v>3</v>
      </c>
    </row>
    <row r="8617" s="1" customFormat="1" spans="1:5">
      <c r="A8617" s="1" t="s">
        <v>7643</v>
      </c>
      <c r="B8617" s="1" t="s">
        <v>7644</v>
      </c>
      <c r="C8617" s="1" t="s">
        <v>689</v>
      </c>
      <c r="D8617" s="1" t="s">
        <v>79</v>
      </c>
      <c r="E8617" s="1" t="s">
        <v>11</v>
      </c>
    </row>
    <row r="8618" s="1" customFormat="1" spans="1:5">
      <c r="A8618" s="1" t="s">
        <v>7643</v>
      </c>
      <c r="B8618" s="1" t="s">
        <v>7644</v>
      </c>
      <c r="C8618" s="1" t="s">
        <v>689</v>
      </c>
      <c r="D8618" s="1" t="s">
        <v>518</v>
      </c>
      <c r="E8618" s="1" t="s">
        <v>6</v>
      </c>
    </row>
    <row r="8619" s="1" customFormat="1" spans="1:5">
      <c r="A8619" s="1" t="s">
        <v>7643</v>
      </c>
      <c r="B8619" s="1" t="s">
        <v>7644</v>
      </c>
      <c r="C8619" s="1" t="s">
        <v>689</v>
      </c>
      <c r="D8619" s="1" t="s">
        <v>45</v>
      </c>
      <c r="E8619" s="1" t="s">
        <v>15</v>
      </c>
    </row>
    <row r="8620" s="1" customFormat="1" spans="1:5">
      <c r="A8620" s="1" t="s">
        <v>7645</v>
      </c>
      <c r="B8620" s="1" t="s">
        <v>7646</v>
      </c>
      <c r="C8620" s="1" t="s">
        <v>686</v>
      </c>
      <c r="D8620" s="1" t="s">
        <v>35</v>
      </c>
      <c r="E8620" s="1" t="s">
        <v>13</v>
      </c>
    </row>
    <row r="8621" s="1" customFormat="1" spans="1:5">
      <c r="A8621" s="1" t="s">
        <v>7645</v>
      </c>
      <c r="B8621" s="1" t="s">
        <v>7646</v>
      </c>
      <c r="C8621" s="1" t="s">
        <v>686</v>
      </c>
      <c r="D8621" s="1" t="s">
        <v>40</v>
      </c>
      <c r="E8621" s="1" t="s">
        <v>12</v>
      </c>
    </row>
    <row r="8622" s="1" customFormat="1" spans="1:5">
      <c r="A8622" s="1" t="s">
        <v>7647</v>
      </c>
      <c r="B8622" s="1" t="s">
        <v>7648</v>
      </c>
      <c r="C8622" s="1" t="s">
        <v>686</v>
      </c>
      <c r="D8622" s="1" t="s">
        <v>35</v>
      </c>
      <c r="E8622" s="1" t="s">
        <v>13</v>
      </c>
    </row>
    <row r="8623" s="1" customFormat="1" spans="1:5">
      <c r="A8623" s="1" t="s">
        <v>7647</v>
      </c>
      <c r="B8623" s="1" t="s">
        <v>7648</v>
      </c>
      <c r="C8623" s="1" t="s">
        <v>686</v>
      </c>
      <c r="D8623" s="1" t="s">
        <v>45</v>
      </c>
      <c r="E8623" s="1" t="s">
        <v>15</v>
      </c>
    </row>
    <row r="8624" s="1" customFormat="1" spans="1:5">
      <c r="A8624" s="1" t="s">
        <v>7647</v>
      </c>
      <c r="B8624" s="1" t="s">
        <v>7648</v>
      </c>
      <c r="C8624" s="1" t="s">
        <v>686</v>
      </c>
      <c r="D8624" s="1" t="s">
        <v>518</v>
      </c>
      <c r="E8624" s="1" t="s">
        <v>6</v>
      </c>
    </row>
    <row r="8625" s="1" customFormat="1" spans="1:5">
      <c r="A8625" s="1" t="s">
        <v>7649</v>
      </c>
      <c r="B8625" s="1" t="s">
        <v>7650</v>
      </c>
      <c r="C8625" s="1" t="s">
        <v>689</v>
      </c>
      <c r="D8625" s="1" t="s">
        <v>29</v>
      </c>
      <c r="E8625" s="1" t="s">
        <v>4</v>
      </c>
    </row>
    <row r="8626" s="1" customFormat="1" spans="1:5">
      <c r="A8626" s="1" t="s">
        <v>7649</v>
      </c>
      <c r="B8626" s="1" t="s">
        <v>7650</v>
      </c>
      <c r="C8626" s="1" t="s">
        <v>689</v>
      </c>
      <c r="D8626" s="1" t="s">
        <v>32</v>
      </c>
      <c r="E8626" s="1" t="s">
        <v>8</v>
      </c>
    </row>
    <row r="8627" s="1" customFormat="1" spans="1:5">
      <c r="A8627" s="1" t="s">
        <v>7651</v>
      </c>
      <c r="B8627" s="1" t="s">
        <v>7652</v>
      </c>
      <c r="C8627" s="1" t="s">
        <v>689</v>
      </c>
      <c r="D8627" s="1" t="s">
        <v>35</v>
      </c>
      <c r="E8627" s="1" t="s">
        <v>13</v>
      </c>
    </row>
    <row r="8628" s="1" customFormat="1" spans="1:5">
      <c r="A8628" s="1" t="s">
        <v>7651</v>
      </c>
      <c r="B8628" s="1" t="s">
        <v>7652</v>
      </c>
      <c r="C8628" s="1" t="s">
        <v>689</v>
      </c>
      <c r="D8628" s="1" t="s">
        <v>45</v>
      </c>
      <c r="E8628" s="1" t="s">
        <v>15</v>
      </c>
    </row>
    <row r="8629" s="1" customFormat="1" spans="1:5">
      <c r="A8629" s="1" t="s">
        <v>7653</v>
      </c>
      <c r="B8629" s="1" t="s">
        <v>7654</v>
      </c>
      <c r="C8629" s="1" t="s">
        <v>689</v>
      </c>
      <c r="D8629" s="1" t="s">
        <v>29</v>
      </c>
      <c r="E8629" s="1" t="s">
        <v>4</v>
      </c>
    </row>
    <row r="8630" s="1" customFormat="1" spans="1:5">
      <c r="A8630" s="1" t="s">
        <v>7655</v>
      </c>
      <c r="B8630" s="1" t="s">
        <v>7656</v>
      </c>
      <c r="C8630" s="1" t="s">
        <v>689</v>
      </c>
      <c r="D8630" s="1" t="s">
        <v>45</v>
      </c>
      <c r="E8630" s="1" t="s">
        <v>15</v>
      </c>
    </row>
    <row r="8631" s="1" customFormat="1" spans="1:5">
      <c r="A8631" s="1" t="s">
        <v>7655</v>
      </c>
      <c r="B8631" s="1" t="s">
        <v>7656</v>
      </c>
      <c r="C8631" s="1" t="s">
        <v>689</v>
      </c>
      <c r="D8631" s="1" t="s">
        <v>518</v>
      </c>
      <c r="E8631" s="1" t="s">
        <v>6</v>
      </c>
    </row>
    <row r="8632" s="1" customFormat="1" spans="1:5">
      <c r="A8632" s="1" t="s">
        <v>7655</v>
      </c>
      <c r="B8632" s="1" t="s">
        <v>7656</v>
      </c>
      <c r="C8632" s="1" t="s">
        <v>689</v>
      </c>
      <c r="D8632" s="1" t="s">
        <v>53</v>
      </c>
      <c r="E8632" s="1" t="s">
        <v>5</v>
      </c>
    </row>
    <row r="8633" s="1" customFormat="1" spans="1:5">
      <c r="A8633" s="1" t="s">
        <v>7655</v>
      </c>
      <c r="B8633" s="1" t="s">
        <v>7656</v>
      </c>
      <c r="C8633" s="1" t="s">
        <v>689</v>
      </c>
      <c r="D8633" s="1" t="s">
        <v>52</v>
      </c>
      <c r="E8633" s="1" t="s">
        <v>3</v>
      </c>
    </row>
    <row r="8634" s="1" customFormat="1" spans="1:5">
      <c r="A8634" s="1" t="s">
        <v>7655</v>
      </c>
      <c r="B8634" s="1" t="s">
        <v>7656</v>
      </c>
      <c r="C8634" s="1" t="s">
        <v>689</v>
      </c>
      <c r="D8634" s="1" t="s">
        <v>40</v>
      </c>
      <c r="E8634" s="1" t="s">
        <v>12</v>
      </c>
    </row>
    <row r="8635" s="1" customFormat="1" spans="1:5">
      <c r="A8635" s="1" t="s">
        <v>7657</v>
      </c>
      <c r="B8635" s="1" t="s">
        <v>7658</v>
      </c>
      <c r="C8635" s="1" t="s">
        <v>686</v>
      </c>
      <c r="D8635" s="1" t="s">
        <v>35</v>
      </c>
      <c r="E8635" s="1" t="s">
        <v>13</v>
      </c>
    </row>
    <row r="8636" s="1" customFormat="1" spans="1:5">
      <c r="A8636" s="1" t="s">
        <v>7659</v>
      </c>
      <c r="B8636" s="1" t="s">
        <v>7660</v>
      </c>
      <c r="C8636" s="1" t="s">
        <v>689</v>
      </c>
      <c r="D8636" s="1" t="s">
        <v>35</v>
      </c>
      <c r="E8636" s="1" t="s">
        <v>13</v>
      </c>
    </row>
    <row r="8637" s="1" customFormat="1" spans="1:5">
      <c r="A8637" s="1" t="s">
        <v>7659</v>
      </c>
      <c r="B8637" s="1" t="s">
        <v>7660</v>
      </c>
      <c r="C8637" s="1" t="s">
        <v>689</v>
      </c>
      <c r="D8637" s="1" t="s">
        <v>53</v>
      </c>
      <c r="E8637" s="1" t="s">
        <v>5</v>
      </c>
    </row>
    <row r="8638" s="1" customFormat="1" spans="1:5">
      <c r="A8638" s="1" t="s">
        <v>7661</v>
      </c>
      <c r="B8638" s="1" t="s">
        <v>7662</v>
      </c>
      <c r="C8638" s="1" t="s">
        <v>689</v>
      </c>
      <c r="D8638" s="1" t="s">
        <v>32</v>
      </c>
      <c r="E8638" s="1" t="s">
        <v>8</v>
      </c>
    </row>
    <row r="8639" s="1" customFormat="1" spans="1:5">
      <c r="A8639" s="1" t="s">
        <v>7663</v>
      </c>
      <c r="B8639" s="1" t="s">
        <v>7664</v>
      </c>
      <c r="C8639" s="1" t="s">
        <v>686</v>
      </c>
      <c r="D8639" s="1" t="s">
        <v>340</v>
      </c>
      <c r="E8639" s="1" t="s">
        <v>10</v>
      </c>
    </row>
    <row r="8640" s="1" customFormat="1" spans="1:5">
      <c r="A8640" s="1" t="s">
        <v>7663</v>
      </c>
      <c r="B8640" s="1" t="s">
        <v>7664</v>
      </c>
      <c r="C8640" s="1" t="s">
        <v>686</v>
      </c>
      <c r="D8640" s="1" t="s">
        <v>45</v>
      </c>
      <c r="E8640" s="1" t="s">
        <v>15</v>
      </c>
    </row>
    <row r="8641" s="1" customFormat="1" spans="1:5">
      <c r="A8641" s="1" t="s">
        <v>7663</v>
      </c>
      <c r="B8641" s="1" t="s">
        <v>7664</v>
      </c>
      <c r="C8641" s="1" t="s">
        <v>686</v>
      </c>
      <c r="D8641" s="1" t="s">
        <v>53</v>
      </c>
      <c r="E8641" s="1" t="s">
        <v>5</v>
      </c>
    </row>
    <row r="8642" s="1" customFormat="1" spans="1:5">
      <c r="A8642" s="1" t="s">
        <v>7665</v>
      </c>
      <c r="B8642" s="1" t="s">
        <v>7666</v>
      </c>
      <c r="C8642" s="1" t="s">
        <v>689</v>
      </c>
      <c r="D8642" s="1" t="s">
        <v>45</v>
      </c>
      <c r="E8642" s="1" t="s">
        <v>15</v>
      </c>
    </row>
    <row r="8643" s="1" customFormat="1" spans="1:5">
      <c r="A8643" s="1" t="s">
        <v>7667</v>
      </c>
      <c r="B8643" s="1" t="s">
        <v>7668</v>
      </c>
      <c r="C8643" s="1" t="s">
        <v>689</v>
      </c>
      <c r="D8643" s="1" t="s">
        <v>52</v>
      </c>
      <c r="E8643" s="1" t="s">
        <v>3</v>
      </c>
    </row>
    <row r="8644" s="1" customFormat="1" spans="1:5">
      <c r="A8644" s="1" t="s">
        <v>7667</v>
      </c>
      <c r="B8644" s="1" t="s">
        <v>7668</v>
      </c>
      <c r="C8644" s="1" t="s">
        <v>689</v>
      </c>
      <c r="D8644" s="1" t="s">
        <v>29</v>
      </c>
      <c r="E8644" s="1" t="s">
        <v>4</v>
      </c>
    </row>
    <row r="8645" s="1" customFormat="1" spans="1:5">
      <c r="A8645" s="1" t="s">
        <v>7669</v>
      </c>
      <c r="B8645" s="1" t="s">
        <v>7670</v>
      </c>
      <c r="C8645" s="1" t="s">
        <v>689</v>
      </c>
      <c r="D8645" s="1" t="s">
        <v>35</v>
      </c>
      <c r="E8645" s="1" t="s">
        <v>13</v>
      </c>
    </row>
    <row r="8646" s="1" customFormat="1" spans="1:5">
      <c r="A8646" s="1" t="s">
        <v>7671</v>
      </c>
      <c r="B8646" s="1" t="s">
        <v>7672</v>
      </c>
      <c r="C8646" s="1" t="s">
        <v>689</v>
      </c>
      <c r="D8646" s="1" t="s">
        <v>53</v>
      </c>
      <c r="E8646" s="1" t="s">
        <v>5</v>
      </c>
    </row>
    <row r="8647" s="1" customFormat="1" spans="1:5">
      <c r="A8647" s="1" t="s">
        <v>7671</v>
      </c>
      <c r="B8647" s="1" t="s">
        <v>7672</v>
      </c>
      <c r="C8647" s="1" t="s">
        <v>689</v>
      </c>
      <c r="D8647" s="1" t="s">
        <v>76</v>
      </c>
      <c r="E8647" s="1" t="s">
        <v>7</v>
      </c>
    </row>
    <row r="8648" s="1" customFormat="1" spans="1:5">
      <c r="A8648" s="1" t="s">
        <v>7671</v>
      </c>
      <c r="B8648" s="1" t="s">
        <v>7672</v>
      </c>
      <c r="C8648" s="1" t="s">
        <v>689</v>
      </c>
      <c r="D8648" s="1" t="s">
        <v>40</v>
      </c>
      <c r="E8648" s="1" t="s">
        <v>12</v>
      </c>
    </row>
    <row r="8649" s="1" customFormat="1" spans="1:5">
      <c r="A8649" s="1" t="s">
        <v>7673</v>
      </c>
      <c r="B8649" s="1" t="s">
        <v>7674</v>
      </c>
      <c r="C8649" s="1" t="s">
        <v>686</v>
      </c>
      <c r="D8649" s="1" t="s">
        <v>35</v>
      </c>
      <c r="E8649" s="1" t="s">
        <v>13</v>
      </c>
    </row>
    <row r="8650" s="1" customFormat="1" spans="1:5">
      <c r="A8650" s="1" t="s">
        <v>7673</v>
      </c>
      <c r="B8650" s="1" t="s">
        <v>7674</v>
      </c>
      <c r="C8650" s="1" t="s">
        <v>686</v>
      </c>
      <c r="D8650" s="1" t="s">
        <v>45</v>
      </c>
      <c r="E8650" s="1" t="s">
        <v>15</v>
      </c>
    </row>
    <row r="8651" s="1" customFormat="1" spans="1:5">
      <c r="A8651" s="1" t="s">
        <v>7675</v>
      </c>
      <c r="B8651" s="1" t="s">
        <v>7676</v>
      </c>
      <c r="C8651" s="1" t="s">
        <v>686</v>
      </c>
      <c r="D8651" s="1" t="s">
        <v>76</v>
      </c>
      <c r="E8651" s="1" t="s">
        <v>7</v>
      </c>
    </row>
    <row r="8652" s="1" customFormat="1" spans="1:5">
      <c r="A8652" s="1" t="s">
        <v>7675</v>
      </c>
      <c r="B8652" s="1" t="s">
        <v>7676</v>
      </c>
      <c r="C8652" s="1" t="s">
        <v>686</v>
      </c>
      <c r="D8652" s="1" t="s">
        <v>340</v>
      </c>
      <c r="E8652" s="1" t="s">
        <v>10</v>
      </c>
    </row>
    <row r="8653" s="1" customFormat="1" spans="1:5">
      <c r="A8653" s="1" t="s">
        <v>7677</v>
      </c>
      <c r="B8653" s="1" t="s">
        <v>7678</v>
      </c>
      <c r="C8653" s="1" t="s">
        <v>686</v>
      </c>
      <c r="D8653" s="1" t="s">
        <v>35</v>
      </c>
      <c r="E8653" s="1" t="s">
        <v>13</v>
      </c>
    </row>
    <row r="8654" s="1" customFormat="1" spans="1:5">
      <c r="A8654" s="1" t="s">
        <v>7677</v>
      </c>
      <c r="B8654" s="1" t="s">
        <v>7678</v>
      </c>
      <c r="C8654" s="1" t="s">
        <v>686</v>
      </c>
      <c r="D8654" s="1" t="s">
        <v>45</v>
      </c>
      <c r="E8654" s="1" t="s">
        <v>15</v>
      </c>
    </row>
    <row r="8655" s="1" customFormat="1" spans="1:5">
      <c r="A8655" s="1" t="s">
        <v>7677</v>
      </c>
      <c r="B8655" s="1" t="s">
        <v>7678</v>
      </c>
      <c r="C8655" s="1" t="s">
        <v>686</v>
      </c>
      <c r="D8655" s="1" t="s">
        <v>518</v>
      </c>
      <c r="E8655" s="1" t="s">
        <v>6</v>
      </c>
    </row>
    <row r="8656" s="1" customFormat="1" spans="1:5">
      <c r="A8656" s="1" t="s">
        <v>7677</v>
      </c>
      <c r="B8656" s="1" t="s">
        <v>7678</v>
      </c>
      <c r="C8656" s="1" t="s">
        <v>686</v>
      </c>
      <c r="D8656" s="1" t="s">
        <v>340</v>
      </c>
      <c r="E8656" s="1" t="s">
        <v>10</v>
      </c>
    </row>
    <row r="8657" s="1" customFormat="1" spans="1:5">
      <c r="A8657" s="1" t="s">
        <v>7679</v>
      </c>
      <c r="B8657" s="1" t="s">
        <v>7680</v>
      </c>
      <c r="C8657" s="1" t="s">
        <v>686</v>
      </c>
      <c r="D8657" s="1" t="s">
        <v>35</v>
      </c>
      <c r="E8657" s="1" t="s">
        <v>13</v>
      </c>
    </row>
    <row r="8658" s="1" customFormat="1" spans="1:5">
      <c r="A8658" s="1" t="s">
        <v>7679</v>
      </c>
      <c r="B8658" s="1" t="s">
        <v>7680</v>
      </c>
      <c r="C8658" s="1" t="s">
        <v>686</v>
      </c>
      <c r="D8658" s="1" t="s">
        <v>45</v>
      </c>
      <c r="E8658" s="1" t="s">
        <v>15</v>
      </c>
    </row>
    <row r="8659" s="1" customFormat="1" spans="1:5">
      <c r="A8659" s="1" t="s">
        <v>7681</v>
      </c>
      <c r="B8659" s="1" t="s">
        <v>7682</v>
      </c>
      <c r="C8659" s="1" t="s">
        <v>689</v>
      </c>
      <c r="D8659" s="1" t="s">
        <v>29</v>
      </c>
      <c r="E8659" s="1" t="s">
        <v>4</v>
      </c>
    </row>
    <row r="8660" s="1" customFormat="1" spans="1:5">
      <c r="A8660" s="1" t="s">
        <v>7683</v>
      </c>
      <c r="B8660" s="1" t="s">
        <v>7684</v>
      </c>
      <c r="C8660" s="1" t="s">
        <v>689</v>
      </c>
      <c r="D8660" s="1" t="s">
        <v>40</v>
      </c>
      <c r="E8660" s="1" t="s">
        <v>12</v>
      </c>
    </row>
    <row r="8661" s="1" customFormat="1" spans="1:5">
      <c r="A8661" s="1" t="s">
        <v>7683</v>
      </c>
      <c r="B8661" s="1" t="s">
        <v>7684</v>
      </c>
      <c r="C8661" s="1" t="s">
        <v>689</v>
      </c>
      <c r="D8661" s="1" t="s">
        <v>518</v>
      </c>
      <c r="E8661" s="1" t="s">
        <v>6</v>
      </c>
    </row>
    <row r="8662" s="1" customFormat="1" spans="1:5">
      <c r="A8662" s="1" t="s">
        <v>7683</v>
      </c>
      <c r="B8662" s="1" t="s">
        <v>7684</v>
      </c>
      <c r="C8662" s="1" t="s">
        <v>689</v>
      </c>
      <c r="D8662" s="1" t="s">
        <v>52</v>
      </c>
      <c r="E8662" s="1" t="s">
        <v>3</v>
      </c>
    </row>
    <row r="8663" s="1" customFormat="1" spans="1:5">
      <c r="A8663" s="1" t="s">
        <v>7683</v>
      </c>
      <c r="B8663" s="1" t="s">
        <v>7684</v>
      </c>
      <c r="C8663" s="1" t="s">
        <v>689</v>
      </c>
      <c r="D8663" s="1" t="s">
        <v>53</v>
      </c>
      <c r="E8663" s="1" t="s">
        <v>5</v>
      </c>
    </row>
    <row r="8664" s="1" customFormat="1" spans="1:5">
      <c r="A8664" s="1" t="s">
        <v>7683</v>
      </c>
      <c r="B8664" s="1" t="s">
        <v>7684</v>
      </c>
      <c r="C8664" s="1" t="s">
        <v>689</v>
      </c>
      <c r="D8664" s="1" t="s">
        <v>340</v>
      </c>
      <c r="E8664" s="1" t="s">
        <v>10</v>
      </c>
    </row>
    <row r="8665" s="1" customFormat="1" spans="1:5">
      <c r="A8665" s="1" t="s">
        <v>7685</v>
      </c>
      <c r="B8665" s="1" t="s">
        <v>7686</v>
      </c>
      <c r="C8665" s="1" t="s">
        <v>689</v>
      </c>
      <c r="D8665" s="1" t="s">
        <v>45</v>
      </c>
      <c r="E8665" s="1" t="s">
        <v>15</v>
      </c>
    </row>
    <row r="8666" s="1" customFormat="1" spans="1:5">
      <c r="A8666" s="1" t="s">
        <v>7687</v>
      </c>
      <c r="B8666" s="1" t="s">
        <v>7688</v>
      </c>
      <c r="C8666" s="1" t="s">
        <v>689</v>
      </c>
      <c r="D8666" s="1" t="s">
        <v>518</v>
      </c>
      <c r="E8666" s="1" t="s">
        <v>6</v>
      </c>
    </row>
    <row r="8667" s="1" customFormat="1" spans="1:5">
      <c r="A8667" s="1" t="s">
        <v>7689</v>
      </c>
      <c r="B8667" s="1" t="s">
        <v>7690</v>
      </c>
      <c r="C8667" s="1" t="s">
        <v>686</v>
      </c>
      <c r="D8667" s="1" t="s">
        <v>45</v>
      </c>
      <c r="E8667" s="1" t="s">
        <v>15</v>
      </c>
    </row>
    <row r="8668" s="1" customFormat="1" spans="1:5">
      <c r="A8668" s="1" t="s">
        <v>7689</v>
      </c>
      <c r="B8668" s="1" t="s">
        <v>7690</v>
      </c>
      <c r="C8668" s="1" t="s">
        <v>686</v>
      </c>
      <c r="D8668" s="1" t="s">
        <v>76</v>
      </c>
      <c r="E8668" s="1" t="s">
        <v>7</v>
      </c>
    </row>
    <row r="8669" s="1" customFormat="1" spans="1:5">
      <c r="A8669" s="1" t="s">
        <v>7691</v>
      </c>
      <c r="B8669" s="1" t="s">
        <v>7692</v>
      </c>
      <c r="C8669" s="1" t="s">
        <v>686</v>
      </c>
      <c r="D8669" s="1" t="s">
        <v>35</v>
      </c>
      <c r="E8669" s="1" t="s">
        <v>13</v>
      </c>
    </row>
    <row r="8670" s="1" customFormat="1" spans="1:5">
      <c r="A8670" s="1" t="s">
        <v>7691</v>
      </c>
      <c r="B8670" s="1" t="s">
        <v>7692</v>
      </c>
      <c r="C8670" s="1" t="s">
        <v>686</v>
      </c>
      <c r="D8670" s="1" t="s">
        <v>100</v>
      </c>
      <c r="E8670" s="1" t="s">
        <v>17</v>
      </c>
    </row>
    <row r="8671" s="1" customFormat="1" spans="1:5">
      <c r="A8671" s="1" t="s">
        <v>7693</v>
      </c>
      <c r="B8671" s="1" t="s">
        <v>7694</v>
      </c>
      <c r="C8671" s="1" t="s">
        <v>689</v>
      </c>
      <c r="D8671" s="1" t="s">
        <v>518</v>
      </c>
      <c r="E8671" s="1" t="s">
        <v>6</v>
      </c>
    </row>
    <row r="8672" s="1" customFormat="1" spans="1:5">
      <c r="A8672" s="1" t="s">
        <v>7695</v>
      </c>
      <c r="B8672" s="1" t="s">
        <v>7696</v>
      </c>
      <c r="C8672" s="1" t="s">
        <v>689</v>
      </c>
      <c r="D8672" s="1" t="s">
        <v>340</v>
      </c>
      <c r="E8672" s="1" t="s">
        <v>10</v>
      </c>
    </row>
    <row r="8673" s="1" customFormat="1" spans="1:5">
      <c r="A8673" s="1" t="s">
        <v>7695</v>
      </c>
      <c r="B8673" s="1" t="s">
        <v>7696</v>
      </c>
      <c r="C8673" s="1" t="s">
        <v>689</v>
      </c>
      <c r="D8673" s="1" t="s">
        <v>45</v>
      </c>
      <c r="E8673" s="1" t="s">
        <v>15</v>
      </c>
    </row>
    <row r="8674" s="1" customFormat="1" spans="1:5">
      <c r="A8674" s="1" t="s">
        <v>7697</v>
      </c>
      <c r="B8674" s="1" t="s">
        <v>7698</v>
      </c>
      <c r="C8674" s="1" t="s">
        <v>686</v>
      </c>
      <c r="D8674" s="1" t="s">
        <v>35</v>
      </c>
      <c r="E8674" s="1" t="s">
        <v>13</v>
      </c>
    </row>
    <row r="8675" s="1" customFormat="1" spans="1:5">
      <c r="A8675" s="1" t="s">
        <v>7697</v>
      </c>
      <c r="B8675" s="1" t="s">
        <v>7698</v>
      </c>
      <c r="C8675" s="1" t="s">
        <v>686</v>
      </c>
      <c r="D8675" s="1" t="s">
        <v>45</v>
      </c>
      <c r="E8675" s="1" t="s">
        <v>15</v>
      </c>
    </row>
    <row r="8676" s="1" customFormat="1" spans="1:5">
      <c r="A8676" s="1" t="s">
        <v>7697</v>
      </c>
      <c r="B8676" s="1" t="s">
        <v>7698</v>
      </c>
      <c r="C8676" s="1" t="s">
        <v>686</v>
      </c>
      <c r="D8676" s="1" t="s">
        <v>182</v>
      </c>
      <c r="E8676" s="1" t="s">
        <v>18</v>
      </c>
    </row>
    <row r="8677" s="1" customFormat="1" spans="1:5">
      <c r="A8677" s="1" t="s">
        <v>7699</v>
      </c>
      <c r="B8677" s="1" t="s">
        <v>7700</v>
      </c>
      <c r="C8677" s="1" t="s">
        <v>683</v>
      </c>
      <c r="D8677" s="1" t="s">
        <v>76</v>
      </c>
      <c r="E8677" s="1" t="s">
        <v>7</v>
      </c>
    </row>
    <row r="8678" s="1" customFormat="1" spans="1:5">
      <c r="A8678" s="1" t="s">
        <v>7699</v>
      </c>
      <c r="B8678" s="1" t="s">
        <v>7700</v>
      </c>
      <c r="C8678" s="1" t="s">
        <v>683</v>
      </c>
      <c r="D8678" s="1" t="s">
        <v>32</v>
      </c>
      <c r="E8678" s="1" t="s">
        <v>8</v>
      </c>
    </row>
    <row r="8679" s="1" customFormat="1" spans="1:5">
      <c r="A8679" s="1" t="s">
        <v>7701</v>
      </c>
      <c r="B8679" s="1" t="s">
        <v>7702</v>
      </c>
      <c r="C8679" s="1" t="s">
        <v>686</v>
      </c>
      <c r="D8679" s="1" t="s">
        <v>32</v>
      </c>
      <c r="E8679" s="1" t="s">
        <v>8</v>
      </c>
    </row>
    <row r="8680" s="1" customFormat="1" spans="1:5">
      <c r="A8680" s="1" t="s">
        <v>7701</v>
      </c>
      <c r="B8680" s="1" t="s">
        <v>7702</v>
      </c>
      <c r="C8680" s="1" t="s">
        <v>686</v>
      </c>
      <c r="D8680" s="1" t="s">
        <v>40</v>
      </c>
      <c r="E8680" s="1" t="s">
        <v>12</v>
      </c>
    </row>
    <row r="8681" s="1" customFormat="1" spans="1:5">
      <c r="A8681" s="1" t="s">
        <v>7703</v>
      </c>
      <c r="B8681" s="1" t="s">
        <v>7704</v>
      </c>
      <c r="C8681" s="1" t="s">
        <v>689</v>
      </c>
      <c r="D8681" s="1" t="s">
        <v>35</v>
      </c>
      <c r="E8681" s="1" t="s">
        <v>13</v>
      </c>
    </row>
    <row r="8682" s="1" customFormat="1" spans="1:5">
      <c r="A8682" s="1" t="s">
        <v>7703</v>
      </c>
      <c r="B8682" s="1" t="s">
        <v>7704</v>
      </c>
      <c r="C8682" s="1" t="s">
        <v>689</v>
      </c>
      <c r="D8682" s="1" t="s">
        <v>45</v>
      </c>
      <c r="E8682" s="1" t="s">
        <v>15</v>
      </c>
    </row>
    <row r="8683" s="1" customFormat="1" spans="1:5">
      <c r="A8683" s="1" t="s">
        <v>7705</v>
      </c>
      <c r="B8683" s="1" t="s">
        <v>7706</v>
      </c>
      <c r="C8683" s="1" t="s">
        <v>686</v>
      </c>
      <c r="D8683" s="1" t="s">
        <v>53</v>
      </c>
      <c r="E8683" s="1" t="s">
        <v>5</v>
      </c>
    </row>
    <row r="8684" s="1" customFormat="1" spans="1:5">
      <c r="A8684" s="1" t="s">
        <v>7707</v>
      </c>
      <c r="B8684" s="1" t="s">
        <v>7708</v>
      </c>
      <c r="C8684" s="1" t="s">
        <v>683</v>
      </c>
      <c r="D8684" s="1" t="s">
        <v>518</v>
      </c>
      <c r="E8684" s="1" t="s">
        <v>6</v>
      </c>
    </row>
    <row r="8685" s="1" customFormat="1" spans="1:5">
      <c r="A8685" s="1" t="s">
        <v>7707</v>
      </c>
      <c r="B8685" s="1" t="s">
        <v>7708</v>
      </c>
      <c r="C8685" s="1" t="s">
        <v>683</v>
      </c>
      <c r="D8685" s="1" t="s">
        <v>52</v>
      </c>
      <c r="E8685" s="1" t="s">
        <v>3</v>
      </c>
    </row>
    <row r="8686" s="1" customFormat="1" spans="1:5">
      <c r="A8686" s="1" t="s">
        <v>7709</v>
      </c>
      <c r="B8686" s="1" t="s">
        <v>7710</v>
      </c>
      <c r="C8686" s="1" t="s">
        <v>689</v>
      </c>
      <c r="D8686" s="1" t="s">
        <v>45</v>
      </c>
      <c r="E8686" s="1" t="s">
        <v>15</v>
      </c>
    </row>
    <row r="8687" s="1" customFormat="1" spans="1:5">
      <c r="A8687" s="1" t="s">
        <v>7709</v>
      </c>
      <c r="B8687" s="1" t="s">
        <v>7710</v>
      </c>
      <c r="C8687" s="1" t="s">
        <v>689</v>
      </c>
      <c r="D8687" s="1" t="s">
        <v>52</v>
      </c>
      <c r="E8687" s="1" t="s">
        <v>3</v>
      </c>
    </row>
    <row r="8688" s="1" customFormat="1" spans="1:5">
      <c r="A8688" s="1" t="s">
        <v>7709</v>
      </c>
      <c r="B8688" s="1" t="s">
        <v>7710</v>
      </c>
      <c r="C8688" s="1" t="s">
        <v>689</v>
      </c>
      <c r="D8688" s="1" t="s">
        <v>53</v>
      </c>
      <c r="E8688" s="1" t="s">
        <v>5</v>
      </c>
    </row>
    <row r="8689" s="1" customFormat="1" spans="1:5">
      <c r="A8689" s="1" t="s">
        <v>7709</v>
      </c>
      <c r="B8689" s="1" t="s">
        <v>7710</v>
      </c>
      <c r="C8689" s="1" t="s">
        <v>689</v>
      </c>
      <c r="D8689" s="1" t="s">
        <v>35</v>
      </c>
      <c r="E8689" s="1" t="s">
        <v>13</v>
      </c>
    </row>
    <row r="8690" s="1" customFormat="1" spans="1:5">
      <c r="A8690" s="1" t="s">
        <v>7711</v>
      </c>
      <c r="B8690" s="1" t="s">
        <v>7712</v>
      </c>
      <c r="C8690" s="1" t="s">
        <v>686</v>
      </c>
      <c r="D8690" s="1" t="s">
        <v>76</v>
      </c>
      <c r="E8690" s="1" t="s">
        <v>7</v>
      </c>
    </row>
    <row r="8691" s="1" customFormat="1" spans="1:5">
      <c r="A8691" s="1" t="s">
        <v>7713</v>
      </c>
      <c r="B8691" s="1" t="s">
        <v>7714</v>
      </c>
      <c r="C8691" s="1" t="s">
        <v>689</v>
      </c>
      <c r="D8691" s="1" t="s">
        <v>40</v>
      </c>
      <c r="E8691" s="1" t="s">
        <v>12</v>
      </c>
    </row>
    <row r="8692" s="1" customFormat="1" spans="1:5">
      <c r="A8692" s="1" t="s">
        <v>7713</v>
      </c>
      <c r="B8692" s="1" t="s">
        <v>7714</v>
      </c>
      <c r="C8692" s="1" t="s">
        <v>689</v>
      </c>
      <c r="D8692" s="1" t="s">
        <v>182</v>
      </c>
      <c r="E8692" s="1" t="s">
        <v>18</v>
      </c>
    </row>
    <row r="8693" s="1" customFormat="1" spans="1:5">
      <c r="A8693" s="1" t="s">
        <v>7713</v>
      </c>
      <c r="B8693" s="1" t="s">
        <v>7714</v>
      </c>
      <c r="C8693" s="1" t="s">
        <v>689</v>
      </c>
      <c r="D8693" s="1" t="s">
        <v>315</v>
      </c>
      <c r="E8693" s="1" t="s">
        <v>9</v>
      </c>
    </row>
    <row r="8694" s="1" customFormat="1" spans="1:5">
      <c r="A8694" s="1" t="s">
        <v>7713</v>
      </c>
      <c r="B8694" s="1" t="s">
        <v>7714</v>
      </c>
      <c r="C8694" s="1" t="s">
        <v>689</v>
      </c>
      <c r="D8694" s="1" t="s">
        <v>53</v>
      </c>
      <c r="E8694" s="1" t="s">
        <v>5</v>
      </c>
    </row>
    <row r="8695" s="1" customFormat="1" spans="1:5">
      <c r="A8695" s="1" t="s">
        <v>7715</v>
      </c>
      <c r="B8695" s="1" t="s">
        <v>7716</v>
      </c>
      <c r="C8695" s="1" t="s">
        <v>702</v>
      </c>
      <c r="D8695" s="1" t="s">
        <v>35</v>
      </c>
      <c r="E8695" s="1" t="s">
        <v>13</v>
      </c>
    </row>
    <row r="8696" s="1" customFormat="1" spans="1:5">
      <c r="A8696" s="1" t="s">
        <v>7715</v>
      </c>
      <c r="B8696" s="1" t="s">
        <v>7716</v>
      </c>
      <c r="C8696" s="1" t="s">
        <v>702</v>
      </c>
      <c r="D8696" s="1" t="s">
        <v>52</v>
      </c>
      <c r="E8696" s="1" t="s">
        <v>3</v>
      </c>
    </row>
    <row r="8697" s="1" customFormat="1" spans="1:5">
      <c r="A8697" s="1" t="s">
        <v>7715</v>
      </c>
      <c r="B8697" s="1" t="s">
        <v>7716</v>
      </c>
      <c r="C8697" s="1" t="s">
        <v>702</v>
      </c>
      <c r="D8697" s="1" t="s">
        <v>315</v>
      </c>
      <c r="E8697" s="1" t="s">
        <v>9</v>
      </c>
    </row>
    <row r="8698" s="1" customFormat="1" spans="1:5">
      <c r="A8698" s="1" t="s">
        <v>7717</v>
      </c>
      <c r="B8698" s="1" t="s">
        <v>7718</v>
      </c>
      <c r="C8698" s="1" t="s">
        <v>689</v>
      </c>
      <c r="D8698" s="1" t="s">
        <v>53</v>
      </c>
      <c r="E8698" s="1" t="s">
        <v>5</v>
      </c>
    </row>
    <row r="8699" s="1" customFormat="1" spans="1:5">
      <c r="A8699" s="1" t="s">
        <v>7717</v>
      </c>
      <c r="B8699" s="1" t="s">
        <v>7718</v>
      </c>
      <c r="C8699" s="1" t="s">
        <v>689</v>
      </c>
      <c r="D8699" s="1" t="s">
        <v>518</v>
      </c>
      <c r="E8699" s="1" t="s">
        <v>6</v>
      </c>
    </row>
    <row r="8700" s="1" customFormat="1" spans="1:5">
      <c r="A8700" s="1" t="s">
        <v>7717</v>
      </c>
      <c r="B8700" s="1" t="s">
        <v>7718</v>
      </c>
      <c r="C8700" s="1" t="s">
        <v>689</v>
      </c>
      <c r="D8700" s="1" t="s">
        <v>52</v>
      </c>
      <c r="E8700" s="1" t="s">
        <v>3</v>
      </c>
    </row>
    <row r="8701" s="1" customFormat="1" spans="1:5">
      <c r="A8701" s="1" t="s">
        <v>7719</v>
      </c>
      <c r="B8701" s="1" t="s">
        <v>7720</v>
      </c>
      <c r="C8701" s="1" t="s">
        <v>689</v>
      </c>
      <c r="D8701" s="1" t="s">
        <v>45</v>
      </c>
      <c r="E8701" s="1" t="s">
        <v>15</v>
      </c>
    </row>
    <row r="8702" s="1" customFormat="1" spans="1:5">
      <c r="A8702" s="1" t="s">
        <v>7719</v>
      </c>
      <c r="B8702" s="1" t="s">
        <v>7720</v>
      </c>
      <c r="C8702" s="1" t="s">
        <v>689</v>
      </c>
      <c r="D8702" s="1" t="s">
        <v>35</v>
      </c>
      <c r="E8702" s="1" t="s">
        <v>13</v>
      </c>
    </row>
    <row r="8703" s="1" customFormat="1" spans="1:5">
      <c r="A8703" s="1" t="s">
        <v>7721</v>
      </c>
      <c r="B8703" s="1" t="s">
        <v>7722</v>
      </c>
      <c r="C8703" s="1" t="s">
        <v>686</v>
      </c>
      <c r="D8703" s="1" t="s">
        <v>35</v>
      </c>
      <c r="E8703" s="1" t="s">
        <v>13</v>
      </c>
    </row>
    <row r="8704" s="1" customFormat="1" spans="1:5">
      <c r="A8704" s="1" t="s">
        <v>7721</v>
      </c>
      <c r="B8704" s="1" t="s">
        <v>7722</v>
      </c>
      <c r="C8704" s="1" t="s">
        <v>686</v>
      </c>
      <c r="D8704" s="1" t="s">
        <v>53</v>
      </c>
      <c r="E8704" s="1" t="s">
        <v>5</v>
      </c>
    </row>
    <row r="8705" s="1" customFormat="1" spans="1:5">
      <c r="A8705" s="1" t="s">
        <v>7721</v>
      </c>
      <c r="B8705" s="1" t="s">
        <v>7722</v>
      </c>
      <c r="C8705" s="1" t="s">
        <v>686</v>
      </c>
      <c r="D8705" s="1" t="s">
        <v>45</v>
      </c>
      <c r="E8705" s="1" t="s">
        <v>15</v>
      </c>
    </row>
    <row r="8706" s="1" customFormat="1" spans="1:5">
      <c r="A8706" s="1" t="s">
        <v>7723</v>
      </c>
      <c r="B8706" s="1" t="s">
        <v>7724</v>
      </c>
      <c r="C8706" s="1" t="s">
        <v>683</v>
      </c>
      <c r="D8706" s="1" t="s">
        <v>35</v>
      </c>
      <c r="E8706" s="1" t="s">
        <v>13</v>
      </c>
    </row>
    <row r="8707" s="1" customFormat="1" spans="1:5">
      <c r="A8707" s="1" t="s">
        <v>7723</v>
      </c>
      <c r="B8707" s="1" t="s">
        <v>7724</v>
      </c>
      <c r="C8707" s="1" t="s">
        <v>683</v>
      </c>
      <c r="D8707" s="1" t="s">
        <v>518</v>
      </c>
      <c r="E8707" s="1" t="s">
        <v>6</v>
      </c>
    </row>
    <row r="8708" s="1" customFormat="1" spans="1:5">
      <c r="A8708" s="1" t="s">
        <v>7725</v>
      </c>
      <c r="B8708" s="1" t="s">
        <v>7726</v>
      </c>
      <c r="C8708" s="1" t="s">
        <v>686</v>
      </c>
      <c r="D8708" s="1" t="s">
        <v>53</v>
      </c>
      <c r="E8708" s="1" t="s">
        <v>5</v>
      </c>
    </row>
    <row r="8709" s="1" customFormat="1" spans="1:5">
      <c r="A8709" s="1" t="s">
        <v>7727</v>
      </c>
      <c r="B8709" s="1" t="s">
        <v>7728</v>
      </c>
      <c r="C8709" s="1" t="s">
        <v>689</v>
      </c>
      <c r="D8709" s="1" t="s">
        <v>45</v>
      </c>
      <c r="E8709" s="1" t="s">
        <v>15</v>
      </c>
    </row>
    <row r="8710" s="1" customFormat="1" spans="1:5">
      <c r="A8710" s="1" t="s">
        <v>7727</v>
      </c>
      <c r="B8710" s="1" t="s">
        <v>7728</v>
      </c>
      <c r="C8710" s="1" t="s">
        <v>689</v>
      </c>
      <c r="D8710" s="1" t="s">
        <v>518</v>
      </c>
      <c r="E8710" s="1" t="s">
        <v>6</v>
      </c>
    </row>
    <row r="8711" s="1" customFormat="1" spans="1:5">
      <c r="A8711" s="1" t="s">
        <v>7727</v>
      </c>
      <c r="B8711" s="1" t="s">
        <v>7728</v>
      </c>
      <c r="C8711" s="1" t="s">
        <v>689</v>
      </c>
      <c r="D8711" s="1" t="s">
        <v>53</v>
      </c>
      <c r="E8711" s="1" t="s">
        <v>5</v>
      </c>
    </row>
    <row r="8712" s="1" customFormat="1" spans="1:5">
      <c r="A8712" s="1" t="s">
        <v>7729</v>
      </c>
      <c r="B8712" s="1" t="s">
        <v>7730</v>
      </c>
      <c r="C8712" s="1" t="s">
        <v>689</v>
      </c>
      <c r="D8712" s="1" t="s">
        <v>182</v>
      </c>
      <c r="E8712" s="1" t="s">
        <v>18</v>
      </c>
    </row>
    <row r="8713" s="1" customFormat="1" spans="1:5">
      <c r="A8713" s="1" t="s">
        <v>7729</v>
      </c>
      <c r="B8713" s="1" t="s">
        <v>7730</v>
      </c>
      <c r="C8713" s="1" t="s">
        <v>689</v>
      </c>
      <c r="D8713" s="1" t="s">
        <v>76</v>
      </c>
      <c r="E8713" s="1" t="s">
        <v>7</v>
      </c>
    </row>
    <row r="8714" s="1" customFormat="1" spans="1:5">
      <c r="A8714" s="1" t="s">
        <v>7731</v>
      </c>
      <c r="B8714" s="1" t="s">
        <v>7732</v>
      </c>
      <c r="C8714" s="1" t="s">
        <v>689</v>
      </c>
      <c r="D8714" s="1" t="s">
        <v>45</v>
      </c>
      <c r="E8714" s="1" t="s">
        <v>15</v>
      </c>
    </row>
    <row r="8715" s="1" customFormat="1" spans="1:5">
      <c r="A8715" s="1" t="s">
        <v>7731</v>
      </c>
      <c r="B8715" s="1" t="s">
        <v>7732</v>
      </c>
      <c r="C8715" s="1" t="s">
        <v>689</v>
      </c>
      <c r="D8715" s="1" t="s">
        <v>35</v>
      </c>
      <c r="E8715" s="1" t="s">
        <v>13</v>
      </c>
    </row>
    <row r="8716" s="1" customFormat="1" spans="1:5">
      <c r="A8716" s="1" t="s">
        <v>7733</v>
      </c>
      <c r="B8716" s="1" t="s">
        <v>7734</v>
      </c>
      <c r="C8716" s="1" t="s">
        <v>686</v>
      </c>
      <c r="D8716" s="1" t="s">
        <v>45</v>
      </c>
      <c r="E8716" s="1" t="s">
        <v>15</v>
      </c>
    </row>
    <row r="8717" s="1" customFormat="1" spans="1:5">
      <c r="A8717" s="1" t="s">
        <v>7733</v>
      </c>
      <c r="B8717" s="1" t="s">
        <v>7734</v>
      </c>
      <c r="C8717" s="1" t="s">
        <v>686</v>
      </c>
      <c r="D8717" s="1" t="s">
        <v>53</v>
      </c>
      <c r="E8717" s="1" t="s">
        <v>5</v>
      </c>
    </row>
    <row r="8718" s="1" customFormat="1" spans="1:5">
      <c r="A8718" s="1" t="s">
        <v>7733</v>
      </c>
      <c r="B8718" s="1" t="s">
        <v>7734</v>
      </c>
      <c r="C8718" s="1" t="s">
        <v>686</v>
      </c>
      <c r="D8718" s="1" t="s">
        <v>52</v>
      </c>
      <c r="E8718" s="1" t="s">
        <v>3</v>
      </c>
    </row>
    <row r="8719" s="1" customFormat="1" spans="1:5">
      <c r="A8719" s="1" t="s">
        <v>7733</v>
      </c>
      <c r="B8719" s="1" t="s">
        <v>7734</v>
      </c>
      <c r="C8719" s="1" t="s">
        <v>686</v>
      </c>
      <c r="D8719" s="1" t="s">
        <v>35</v>
      </c>
      <c r="E8719" s="1" t="s">
        <v>13</v>
      </c>
    </row>
    <row r="8720" s="1" customFormat="1" spans="1:5">
      <c r="A8720" s="1" t="s">
        <v>7735</v>
      </c>
      <c r="B8720" s="1" t="s">
        <v>7736</v>
      </c>
      <c r="C8720" s="1" t="s">
        <v>689</v>
      </c>
      <c r="D8720" s="1" t="s">
        <v>518</v>
      </c>
      <c r="E8720" s="1" t="s">
        <v>6</v>
      </c>
    </row>
    <row r="8721" s="1" customFormat="1" spans="1:5">
      <c r="A8721" s="1" t="s">
        <v>7735</v>
      </c>
      <c r="B8721" s="1" t="s">
        <v>7736</v>
      </c>
      <c r="C8721" s="1" t="s">
        <v>689</v>
      </c>
      <c r="D8721" s="1" t="s">
        <v>52</v>
      </c>
      <c r="E8721" s="1" t="s">
        <v>3</v>
      </c>
    </row>
    <row r="8722" s="1" customFormat="1" spans="1:5">
      <c r="A8722" s="1" t="s">
        <v>7735</v>
      </c>
      <c r="B8722" s="1" t="s">
        <v>7736</v>
      </c>
      <c r="C8722" s="1" t="s">
        <v>689</v>
      </c>
      <c r="D8722" s="1" t="s">
        <v>53</v>
      </c>
      <c r="E8722" s="1" t="s">
        <v>5</v>
      </c>
    </row>
    <row r="8723" s="1" customFormat="1" spans="1:5">
      <c r="A8723" s="1" t="s">
        <v>7737</v>
      </c>
      <c r="B8723" s="1" t="s">
        <v>7738</v>
      </c>
      <c r="C8723" s="1" t="s">
        <v>686</v>
      </c>
      <c r="D8723" s="1" t="s">
        <v>35</v>
      </c>
      <c r="E8723" s="1" t="s">
        <v>13</v>
      </c>
    </row>
    <row r="8724" s="1" customFormat="1" spans="1:5">
      <c r="A8724" s="1" t="s">
        <v>7737</v>
      </c>
      <c r="B8724" s="1" t="s">
        <v>7738</v>
      </c>
      <c r="C8724" s="1" t="s">
        <v>686</v>
      </c>
      <c r="D8724" s="1" t="s">
        <v>53</v>
      </c>
      <c r="E8724" s="1" t="s">
        <v>5</v>
      </c>
    </row>
    <row r="8725" s="1" customFormat="1" spans="1:5">
      <c r="A8725" s="1" t="s">
        <v>7737</v>
      </c>
      <c r="B8725" s="1" t="s">
        <v>7738</v>
      </c>
      <c r="C8725" s="1" t="s">
        <v>686</v>
      </c>
      <c r="D8725" s="1" t="s">
        <v>45</v>
      </c>
      <c r="E8725" s="1" t="s">
        <v>15</v>
      </c>
    </row>
    <row r="8726" s="1" customFormat="1" spans="1:5">
      <c r="A8726" s="1" t="s">
        <v>7739</v>
      </c>
      <c r="B8726" s="1" t="s">
        <v>7740</v>
      </c>
      <c r="C8726" s="1" t="s">
        <v>686</v>
      </c>
      <c r="D8726" s="1" t="s">
        <v>35</v>
      </c>
      <c r="E8726" s="1" t="s">
        <v>13</v>
      </c>
    </row>
    <row r="8727" s="1" customFormat="1" spans="1:5">
      <c r="A8727" s="1" t="s">
        <v>7739</v>
      </c>
      <c r="B8727" s="1" t="s">
        <v>7740</v>
      </c>
      <c r="C8727" s="1" t="s">
        <v>686</v>
      </c>
      <c r="D8727" s="1" t="s">
        <v>45</v>
      </c>
      <c r="E8727" s="1" t="s">
        <v>15</v>
      </c>
    </row>
    <row r="8728" s="1" customFormat="1" spans="1:5">
      <c r="A8728" s="1" t="s">
        <v>7741</v>
      </c>
      <c r="B8728" s="1" t="s">
        <v>7742</v>
      </c>
      <c r="C8728" s="1" t="s">
        <v>689</v>
      </c>
      <c r="D8728" s="1" t="s">
        <v>35</v>
      </c>
      <c r="E8728" s="1" t="s">
        <v>13</v>
      </c>
    </row>
    <row r="8729" s="1" customFormat="1" spans="1:5">
      <c r="A8729" s="1" t="s">
        <v>7741</v>
      </c>
      <c r="B8729" s="1" t="s">
        <v>7742</v>
      </c>
      <c r="C8729" s="1" t="s">
        <v>689</v>
      </c>
      <c r="D8729" s="1" t="s">
        <v>518</v>
      </c>
      <c r="E8729" s="1" t="s">
        <v>6</v>
      </c>
    </row>
    <row r="8730" s="1" customFormat="1" spans="1:5">
      <c r="A8730" s="1" t="s">
        <v>7743</v>
      </c>
      <c r="B8730" s="1" t="s">
        <v>7744</v>
      </c>
      <c r="C8730" s="1" t="s">
        <v>689</v>
      </c>
      <c r="D8730" s="1" t="s">
        <v>35</v>
      </c>
      <c r="E8730" s="1" t="s">
        <v>13</v>
      </c>
    </row>
    <row r="8731" s="1" customFormat="1" spans="1:5">
      <c r="A8731" s="1" t="s">
        <v>7745</v>
      </c>
      <c r="B8731" s="1" t="s">
        <v>7746</v>
      </c>
      <c r="C8731" s="1" t="s">
        <v>686</v>
      </c>
      <c r="D8731" s="1" t="s">
        <v>35</v>
      </c>
      <c r="E8731" s="1" t="s">
        <v>13</v>
      </c>
    </row>
    <row r="8732" s="1" customFormat="1" spans="1:5">
      <c r="A8732" s="1" t="s">
        <v>7745</v>
      </c>
      <c r="B8732" s="1" t="s">
        <v>7746</v>
      </c>
      <c r="C8732" s="1" t="s">
        <v>686</v>
      </c>
      <c r="D8732" s="1" t="s">
        <v>45</v>
      </c>
      <c r="E8732" s="1" t="s">
        <v>15</v>
      </c>
    </row>
    <row r="8733" s="1" customFormat="1" spans="1:5">
      <c r="A8733" s="1" t="s">
        <v>7745</v>
      </c>
      <c r="B8733" s="1" t="s">
        <v>7746</v>
      </c>
      <c r="C8733" s="1" t="s">
        <v>686</v>
      </c>
      <c r="D8733" s="1" t="s">
        <v>40</v>
      </c>
      <c r="E8733" s="1" t="s">
        <v>12</v>
      </c>
    </row>
    <row r="8734" s="1" customFormat="1" spans="1:5">
      <c r="A8734" s="1" t="s">
        <v>7747</v>
      </c>
      <c r="B8734" s="1" t="s">
        <v>7748</v>
      </c>
      <c r="C8734" s="1" t="s">
        <v>686</v>
      </c>
      <c r="D8734" s="1" t="s">
        <v>53</v>
      </c>
      <c r="E8734" s="1" t="s">
        <v>5</v>
      </c>
    </row>
    <row r="8735" s="1" customFormat="1" spans="1:5">
      <c r="A8735" s="1" t="s">
        <v>7747</v>
      </c>
      <c r="B8735" s="1" t="s">
        <v>7748</v>
      </c>
      <c r="C8735" s="1" t="s">
        <v>686</v>
      </c>
      <c r="D8735" s="1" t="s">
        <v>35</v>
      </c>
      <c r="E8735" s="1" t="s">
        <v>13</v>
      </c>
    </row>
    <row r="8736" s="1" customFormat="1" spans="1:5">
      <c r="A8736" s="1" t="s">
        <v>7749</v>
      </c>
      <c r="B8736" s="1" t="s">
        <v>7750</v>
      </c>
      <c r="C8736" s="1" t="s">
        <v>739</v>
      </c>
      <c r="D8736" s="1" t="s">
        <v>76</v>
      </c>
      <c r="E8736" s="1" t="s">
        <v>7</v>
      </c>
    </row>
    <row r="8737" s="1" customFormat="1" spans="1:5">
      <c r="A8737" s="1" t="s">
        <v>7751</v>
      </c>
      <c r="B8737" s="1" t="s">
        <v>7752</v>
      </c>
      <c r="C8737" s="1" t="s">
        <v>689</v>
      </c>
      <c r="D8737" s="1" t="s">
        <v>35</v>
      </c>
      <c r="E8737" s="1" t="s">
        <v>13</v>
      </c>
    </row>
    <row r="8738" s="1" customFormat="1" spans="1:5">
      <c r="A8738" s="1" t="s">
        <v>7751</v>
      </c>
      <c r="B8738" s="1" t="s">
        <v>7752</v>
      </c>
      <c r="C8738" s="1" t="s">
        <v>689</v>
      </c>
      <c r="D8738" s="1" t="s">
        <v>45</v>
      </c>
      <c r="E8738" s="1" t="s">
        <v>15</v>
      </c>
    </row>
    <row r="8739" s="1" customFormat="1" spans="1:5">
      <c r="A8739" s="1" t="s">
        <v>7751</v>
      </c>
      <c r="B8739" s="1" t="s">
        <v>7752</v>
      </c>
      <c r="C8739" s="1" t="s">
        <v>689</v>
      </c>
      <c r="D8739" s="1" t="s">
        <v>431</v>
      </c>
      <c r="E8739" s="1" t="s">
        <v>14</v>
      </c>
    </row>
    <row r="8740" s="1" customFormat="1" spans="1:5">
      <c r="A8740" s="1" t="s">
        <v>7753</v>
      </c>
      <c r="B8740" s="1" t="s">
        <v>7754</v>
      </c>
      <c r="C8740" s="1" t="s">
        <v>689</v>
      </c>
      <c r="D8740" s="1" t="s">
        <v>35</v>
      </c>
      <c r="E8740" s="1" t="s">
        <v>13</v>
      </c>
    </row>
    <row r="8741" s="1" customFormat="1" spans="1:5">
      <c r="A8741" s="1" t="s">
        <v>7753</v>
      </c>
      <c r="B8741" s="1" t="s">
        <v>7754</v>
      </c>
      <c r="C8741" s="1" t="s">
        <v>689</v>
      </c>
      <c r="D8741" s="1" t="s">
        <v>53</v>
      </c>
      <c r="E8741" s="1" t="s">
        <v>5</v>
      </c>
    </row>
    <row r="8742" s="1" customFormat="1" spans="1:5">
      <c r="A8742" s="1" t="s">
        <v>7753</v>
      </c>
      <c r="B8742" s="1" t="s">
        <v>7754</v>
      </c>
      <c r="C8742" s="1" t="s">
        <v>689</v>
      </c>
      <c r="D8742" s="1" t="s">
        <v>52</v>
      </c>
      <c r="E8742" s="1" t="s">
        <v>3</v>
      </c>
    </row>
    <row r="8743" s="1" customFormat="1" spans="1:5">
      <c r="A8743" s="1" t="s">
        <v>7753</v>
      </c>
      <c r="B8743" s="1" t="s">
        <v>7754</v>
      </c>
      <c r="C8743" s="1" t="s">
        <v>689</v>
      </c>
      <c r="D8743" s="1" t="s">
        <v>40</v>
      </c>
      <c r="E8743" s="1" t="s">
        <v>12</v>
      </c>
    </row>
    <row r="8744" s="1" customFormat="1" spans="1:5">
      <c r="A8744" s="1" t="s">
        <v>7755</v>
      </c>
      <c r="B8744" s="1" t="s">
        <v>7756</v>
      </c>
      <c r="C8744" s="1" t="s">
        <v>686</v>
      </c>
      <c r="D8744" s="1" t="s">
        <v>182</v>
      </c>
      <c r="E8744" s="1" t="s">
        <v>18</v>
      </c>
    </row>
    <row r="8745" s="1" customFormat="1" spans="1:5">
      <c r="A8745" s="1" t="s">
        <v>7755</v>
      </c>
      <c r="B8745" s="1" t="s">
        <v>7756</v>
      </c>
      <c r="C8745" s="1" t="s">
        <v>686</v>
      </c>
      <c r="D8745" s="1" t="s">
        <v>45</v>
      </c>
      <c r="E8745" s="1" t="s">
        <v>15</v>
      </c>
    </row>
    <row r="8746" s="1" customFormat="1" spans="1:5">
      <c r="A8746" s="1" t="s">
        <v>7757</v>
      </c>
      <c r="B8746" s="1" t="s">
        <v>7758</v>
      </c>
      <c r="C8746" s="1" t="s">
        <v>689</v>
      </c>
      <c r="D8746" s="1" t="s">
        <v>182</v>
      </c>
      <c r="E8746" s="1" t="s">
        <v>18</v>
      </c>
    </row>
    <row r="8747" s="1" customFormat="1" spans="1:5">
      <c r="A8747" s="1" t="s">
        <v>7757</v>
      </c>
      <c r="B8747" s="1" t="s">
        <v>7758</v>
      </c>
      <c r="C8747" s="1" t="s">
        <v>689</v>
      </c>
      <c r="D8747" s="1" t="s">
        <v>518</v>
      </c>
      <c r="E8747" s="1" t="s">
        <v>6</v>
      </c>
    </row>
    <row r="8748" s="1" customFormat="1" spans="1:5">
      <c r="A8748" s="1" t="s">
        <v>7759</v>
      </c>
      <c r="B8748" s="1" t="s">
        <v>7760</v>
      </c>
      <c r="C8748" s="1" t="s">
        <v>689</v>
      </c>
      <c r="D8748" s="1" t="s">
        <v>45</v>
      </c>
      <c r="E8748" s="1" t="s">
        <v>15</v>
      </c>
    </row>
    <row r="8749" s="1" customFormat="1" spans="1:5">
      <c r="A8749" s="1" t="s">
        <v>7759</v>
      </c>
      <c r="B8749" s="1" t="s">
        <v>7760</v>
      </c>
      <c r="C8749" s="1" t="s">
        <v>689</v>
      </c>
      <c r="D8749" s="1" t="s">
        <v>53</v>
      </c>
      <c r="E8749" s="1" t="s">
        <v>5</v>
      </c>
    </row>
    <row r="8750" s="1" customFormat="1" spans="1:5">
      <c r="A8750" s="1" t="s">
        <v>7761</v>
      </c>
      <c r="B8750" s="1" t="s">
        <v>7762</v>
      </c>
      <c r="C8750" s="1" t="s">
        <v>689</v>
      </c>
      <c r="D8750" s="1" t="s">
        <v>76</v>
      </c>
      <c r="E8750" s="1" t="s">
        <v>7</v>
      </c>
    </row>
    <row r="8751" s="1" customFormat="1" spans="1:5">
      <c r="A8751" s="1" t="s">
        <v>7763</v>
      </c>
      <c r="B8751" s="1" t="s">
        <v>7764</v>
      </c>
      <c r="C8751" s="1" t="s">
        <v>686</v>
      </c>
      <c r="D8751" s="1" t="s">
        <v>35</v>
      </c>
      <c r="E8751" s="1" t="s">
        <v>13</v>
      </c>
    </row>
    <row r="8752" s="1" customFormat="1" spans="1:5">
      <c r="A8752" s="1" t="s">
        <v>7763</v>
      </c>
      <c r="B8752" s="1" t="s">
        <v>7764</v>
      </c>
      <c r="C8752" s="1" t="s">
        <v>686</v>
      </c>
      <c r="D8752" s="1" t="s">
        <v>53</v>
      </c>
      <c r="E8752" s="1" t="s">
        <v>5</v>
      </c>
    </row>
    <row r="8753" s="1" customFormat="1" spans="1:5">
      <c r="A8753" s="1" t="s">
        <v>7763</v>
      </c>
      <c r="B8753" s="1" t="s">
        <v>7764</v>
      </c>
      <c r="C8753" s="1" t="s">
        <v>686</v>
      </c>
      <c r="D8753" s="1" t="s">
        <v>52</v>
      </c>
      <c r="E8753" s="1" t="s">
        <v>3</v>
      </c>
    </row>
    <row r="8754" s="1" customFormat="1" spans="1:5">
      <c r="A8754" s="1" t="s">
        <v>7765</v>
      </c>
      <c r="B8754" s="1" t="s">
        <v>7766</v>
      </c>
      <c r="C8754" s="1" t="s">
        <v>689</v>
      </c>
      <c r="D8754" s="1" t="s">
        <v>340</v>
      </c>
      <c r="E8754" s="1" t="s">
        <v>10</v>
      </c>
    </row>
    <row r="8755" s="1" customFormat="1" spans="1:5">
      <c r="A8755" s="1" t="s">
        <v>7765</v>
      </c>
      <c r="B8755" s="1" t="s">
        <v>7766</v>
      </c>
      <c r="C8755" s="1" t="s">
        <v>689</v>
      </c>
      <c r="D8755" s="1" t="s">
        <v>29</v>
      </c>
      <c r="E8755" s="1" t="s">
        <v>4</v>
      </c>
    </row>
    <row r="8756" s="1" customFormat="1" spans="1:5">
      <c r="A8756" s="1" t="s">
        <v>7767</v>
      </c>
      <c r="B8756" s="1" t="s">
        <v>7768</v>
      </c>
      <c r="C8756" s="1" t="s">
        <v>702</v>
      </c>
      <c r="D8756" s="1" t="s">
        <v>53</v>
      </c>
      <c r="E8756" s="1" t="s">
        <v>5</v>
      </c>
    </row>
    <row r="8757" s="1" customFormat="1" spans="1:5">
      <c r="A8757" s="1" t="s">
        <v>7767</v>
      </c>
      <c r="B8757" s="1" t="s">
        <v>7768</v>
      </c>
      <c r="C8757" s="1" t="s">
        <v>702</v>
      </c>
      <c r="D8757" s="1" t="s">
        <v>340</v>
      </c>
      <c r="E8757" s="1" t="s">
        <v>10</v>
      </c>
    </row>
    <row r="8758" s="1" customFormat="1" spans="1:5">
      <c r="A8758" s="1" t="s">
        <v>7767</v>
      </c>
      <c r="B8758" s="1" t="s">
        <v>7768</v>
      </c>
      <c r="C8758" s="1" t="s">
        <v>702</v>
      </c>
      <c r="D8758" s="1" t="s">
        <v>100</v>
      </c>
      <c r="E8758" s="1" t="s">
        <v>17</v>
      </c>
    </row>
    <row r="8759" s="1" customFormat="1" spans="1:5">
      <c r="A8759" s="1" t="s">
        <v>7769</v>
      </c>
      <c r="B8759" s="1" t="s">
        <v>7770</v>
      </c>
      <c r="C8759" s="1" t="s">
        <v>689</v>
      </c>
      <c r="D8759" s="1" t="s">
        <v>45</v>
      </c>
      <c r="E8759" s="1" t="s">
        <v>15</v>
      </c>
    </row>
    <row r="8760" s="1" customFormat="1" spans="1:5">
      <c r="A8760" s="1" t="s">
        <v>7769</v>
      </c>
      <c r="B8760" s="1" t="s">
        <v>7770</v>
      </c>
      <c r="C8760" s="1" t="s">
        <v>689</v>
      </c>
      <c r="D8760" s="1" t="s">
        <v>76</v>
      </c>
      <c r="E8760" s="1" t="s">
        <v>7</v>
      </c>
    </row>
    <row r="8761" s="1" customFormat="1" spans="1:5">
      <c r="A8761" s="1" t="s">
        <v>7771</v>
      </c>
      <c r="B8761" s="1" t="s">
        <v>7772</v>
      </c>
      <c r="C8761" s="1" t="s">
        <v>689</v>
      </c>
      <c r="D8761" s="1" t="s">
        <v>40</v>
      </c>
      <c r="E8761" s="1" t="s">
        <v>12</v>
      </c>
    </row>
    <row r="8762" s="1" customFormat="1" spans="1:5">
      <c r="A8762" s="1" t="s">
        <v>7771</v>
      </c>
      <c r="B8762" s="1" t="s">
        <v>7772</v>
      </c>
      <c r="C8762" s="1" t="s">
        <v>689</v>
      </c>
      <c r="D8762" s="1" t="s">
        <v>45</v>
      </c>
      <c r="E8762" s="1" t="s">
        <v>15</v>
      </c>
    </row>
    <row r="8763" s="1" customFormat="1" spans="1:5">
      <c r="A8763" s="1" t="s">
        <v>7773</v>
      </c>
      <c r="B8763" s="1" t="s">
        <v>7774</v>
      </c>
      <c r="C8763" s="1" t="s">
        <v>689</v>
      </c>
      <c r="D8763" s="1" t="s">
        <v>32</v>
      </c>
      <c r="E8763" s="1" t="s">
        <v>8</v>
      </c>
    </row>
    <row r="8764" s="1" customFormat="1" spans="1:5">
      <c r="A8764" s="1" t="s">
        <v>7775</v>
      </c>
      <c r="B8764" s="1" t="s">
        <v>7776</v>
      </c>
      <c r="C8764" s="1" t="s">
        <v>686</v>
      </c>
      <c r="D8764" s="1" t="s">
        <v>32</v>
      </c>
      <c r="E8764" s="1" t="s">
        <v>8</v>
      </c>
    </row>
    <row r="8765" s="1" customFormat="1" spans="1:5">
      <c r="A8765" s="1" t="s">
        <v>7777</v>
      </c>
      <c r="B8765" s="1" t="s">
        <v>7778</v>
      </c>
      <c r="C8765" s="1" t="s">
        <v>689</v>
      </c>
      <c r="D8765" s="1" t="s">
        <v>35</v>
      </c>
      <c r="E8765" s="1" t="s">
        <v>13</v>
      </c>
    </row>
    <row r="8766" s="1" customFormat="1" spans="1:5">
      <c r="A8766" s="1" t="s">
        <v>7779</v>
      </c>
      <c r="B8766" s="1" t="s">
        <v>7780</v>
      </c>
      <c r="C8766" s="1" t="s">
        <v>686</v>
      </c>
      <c r="D8766" s="1" t="s">
        <v>32</v>
      </c>
      <c r="E8766" s="1" t="s">
        <v>8</v>
      </c>
    </row>
    <row r="8767" s="1" customFormat="1" spans="1:5">
      <c r="A8767" s="1" t="s">
        <v>7781</v>
      </c>
      <c r="B8767" s="1" t="s">
        <v>7782</v>
      </c>
      <c r="C8767" s="1" t="s">
        <v>686</v>
      </c>
      <c r="D8767" s="1" t="s">
        <v>32</v>
      </c>
      <c r="E8767" s="1" t="s">
        <v>8</v>
      </c>
    </row>
    <row r="8768" s="1" customFormat="1" spans="1:5">
      <c r="A8768" s="1" t="s">
        <v>7783</v>
      </c>
      <c r="B8768" s="1" t="s">
        <v>7784</v>
      </c>
      <c r="C8768" s="1" t="s">
        <v>686</v>
      </c>
      <c r="D8768" s="1" t="s">
        <v>35</v>
      </c>
      <c r="E8768" s="1" t="s">
        <v>13</v>
      </c>
    </row>
    <row r="8769" s="1" customFormat="1" spans="1:5">
      <c r="A8769" s="1" t="s">
        <v>7785</v>
      </c>
      <c r="B8769" s="1" t="s">
        <v>7786</v>
      </c>
      <c r="C8769" s="1" t="s">
        <v>689</v>
      </c>
      <c r="D8769" s="1" t="s">
        <v>45</v>
      </c>
      <c r="E8769" s="1" t="s">
        <v>15</v>
      </c>
    </row>
    <row r="8770" s="1" customFormat="1" spans="1:5">
      <c r="A8770" s="1" t="s">
        <v>7785</v>
      </c>
      <c r="B8770" s="1" t="s">
        <v>7786</v>
      </c>
      <c r="C8770" s="1" t="s">
        <v>689</v>
      </c>
      <c r="D8770" s="1" t="s">
        <v>40</v>
      </c>
      <c r="E8770" s="1" t="s">
        <v>12</v>
      </c>
    </row>
    <row r="8771" s="1" customFormat="1" spans="1:5">
      <c r="A8771" s="1" t="s">
        <v>7785</v>
      </c>
      <c r="B8771" s="1" t="s">
        <v>7786</v>
      </c>
      <c r="C8771" s="1" t="s">
        <v>689</v>
      </c>
      <c r="D8771" s="1" t="s">
        <v>518</v>
      </c>
      <c r="E8771" s="1" t="s">
        <v>6</v>
      </c>
    </row>
    <row r="8772" s="1" customFormat="1" spans="1:5">
      <c r="A8772" s="1" t="s">
        <v>7787</v>
      </c>
      <c r="B8772" s="1" t="s">
        <v>7788</v>
      </c>
      <c r="C8772" s="1" t="s">
        <v>686</v>
      </c>
      <c r="D8772" s="1" t="s">
        <v>45</v>
      </c>
      <c r="E8772" s="1" t="s">
        <v>15</v>
      </c>
    </row>
    <row r="8773" s="1" customFormat="1" spans="1:5">
      <c r="A8773" s="1" t="s">
        <v>7787</v>
      </c>
      <c r="B8773" s="1" t="s">
        <v>7788</v>
      </c>
      <c r="C8773" s="1" t="s">
        <v>686</v>
      </c>
      <c r="D8773" s="1" t="s">
        <v>76</v>
      </c>
      <c r="E8773" s="1" t="s">
        <v>7</v>
      </c>
    </row>
    <row r="8774" s="1" customFormat="1" spans="1:5">
      <c r="A8774" s="1" t="s">
        <v>7789</v>
      </c>
      <c r="B8774" s="1" t="s">
        <v>7790</v>
      </c>
      <c r="C8774" s="1" t="s">
        <v>689</v>
      </c>
      <c r="D8774" s="1" t="s">
        <v>45</v>
      </c>
      <c r="E8774" s="1" t="s">
        <v>15</v>
      </c>
    </row>
    <row r="8775" s="1" customFormat="1" spans="1:5">
      <c r="A8775" s="1" t="s">
        <v>7789</v>
      </c>
      <c r="B8775" s="1" t="s">
        <v>7790</v>
      </c>
      <c r="C8775" s="1" t="s">
        <v>689</v>
      </c>
      <c r="D8775" s="1" t="s">
        <v>79</v>
      </c>
      <c r="E8775" s="1" t="s">
        <v>11</v>
      </c>
    </row>
    <row r="8776" s="1" customFormat="1" spans="1:5">
      <c r="A8776" s="1" t="s">
        <v>7789</v>
      </c>
      <c r="B8776" s="1" t="s">
        <v>7790</v>
      </c>
      <c r="C8776" s="1" t="s">
        <v>689</v>
      </c>
      <c r="D8776" s="1" t="s">
        <v>340</v>
      </c>
      <c r="E8776" s="1" t="s">
        <v>10</v>
      </c>
    </row>
    <row r="8777" s="1" customFormat="1" spans="1:5">
      <c r="A8777" s="1" t="s">
        <v>7791</v>
      </c>
      <c r="B8777" s="1" t="s">
        <v>7792</v>
      </c>
      <c r="C8777" s="1" t="s">
        <v>689</v>
      </c>
      <c r="D8777" s="1" t="s">
        <v>45</v>
      </c>
      <c r="E8777" s="1" t="s">
        <v>15</v>
      </c>
    </row>
    <row r="8778" s="1" customFormat="1" spans="1:5">
      <c r="A8778" s="1" t="s">
        <v>7791</v>
      </c>
      <c r="B8778" s="1" t="s">
        <v>7792</v>
      </c>
      <c r="C8778" s="1" t="s">
        <v>689</v>
      </c>
      <c r="D8778" s="1" t="s">
        <v>76</v>
      </c>
      <c r="E8778" s="1" t="s">
        <v>7</v>
      </c>
    </row>
    <row r="8779" s="1" customFormat="1" spans="1:5">
      <c r="A8779" s="1" t="s">
        <v>7793</v>
      </c>
      <c r="B8779" s="1" t="s">
        <v>7794</v>
      </c>
      <c r="C8779" s="1" t="s">
        <v>689</v>
      </c>
      <c r="D8779" s="1" t="s">
        <v>35</v>
      </c>
      <c r="E8779" s="1" t="s">
        <v>13</v>
      </c>
    </row>
    <row r="8780" s="1" customFormat="1" spans="1:5">
      <c r="A8780" s="1" t="s">
        <v>7793</v>
      </c>
      <c r="B8780" s="1" t="s">
        <v>7794</v>
      </c>
      <c r="C8780" s="1" t="s">
        <v>689</v>
      </c>
      <c r="D8780" s="1" t="s">
        <v>45</v>
      </c>
      <c r="E8780" s="1" t="s">
        <v>15</v>
      </c>
    </row>
    <row r="8781" s="1" customFormat="1" spans="1:5">
      <c r="A8781" s="1" t="s">
        <v>7795</v>
      </c>
      <c r="B8781" s="1" t="s">
        <v>7796</v>
      </c>
      <c r="C8781" s="1" t="s">
        <v>683</v>
      </c>
      <c r="D8781" s="1" t="s">
        <v>340</v>
      </c>
      <c r="E8781" s="1" t="s">
        <v>10</v>
      </c>
    </row>
    <row r="8782" s="1" customFormat="1" spans="1:5">
      <c r="A8782" s="1" t="s">
        <v>7795</v>
      </c>
      <c r="B8782" s="1" t="s">
        <v>7796</v>
      </c>
      <c r="C8782" s="1" t="s">
        <v>683</v>
      </c>
      <c r="D8782" s="1" t="s">
        <v>45</v>
      </c>
      <c r="E8782" s="1" t="s">
        <v>15</v>
      </c>
    </row>
    <row r="8783" s="1" customFormat="1" spans="1:5">
      <c r="A8783" s="1" t="s">
        <v>7795</v>
      </c>
      <c r="B8783" s="1" t="s">
        <v>7796</v>
      </c>
      <c r="C8783" s="1" t="s">
        <v>683</v>
      </c>
      <c r="D8783" s="1" t="s">
        <v>182</v>
      </c>
      <c r="E8783" s="1" t="s">
        <v>18</v>
      </c>
    </row>
    <row r="8784" s="1" customFormat="1" spans="1:5">
      <c r="A8784" s="1" t="s">
        <v>7795</v>
      </c>
      <c r="B8784" s="1" t="s">
        <v>7796</v>
      </c>
      <c r="C8784" s="1" t="s">
        <v>683</v>
      </c>
      <c r="D8784" s="1" t="s">
        <v>40</v>
      </c>
      <c r="E8784" s="1" t="s">
        <v>12</v>
      </c>
    </row>
    <row r="8785" s="1" customFormat="1" spans="1:5">
      <c r="A8785" s="1" t="s">
        <v>7797</v>
      </c>
      <c r="B8785" s="1" t="s">
        <v>7798</v>
      </c>
      <c r="C8785" s="1" t="s">
        <v>686</v>
      </c>
      <c r="D8785" s="1" t="s">
        <v>45</v>
      </c>
      <c r="E8785" s="1" t="s">
        <v>15</v>
      </c>
    </row>
    <row r="8786" s="1" customFormat="1" spans="1:5">
      <c r="A8786" s="1" t="s">
        <v>7797</v>
      </c>
      <c r="B8786" s="1" t="s">
        <v>7798</v>
      </c>
      <c r="C8786" s="1" t="s">
        <v>686</v>
      </c>
      <c r="D8786" s="1" t="s">
        <v>315</v>
      </c>
      <c r="E8786" s="1" t="s">
        <v>9</v>
      </c>
    </row>
    <row r="8787" s="1" customFormat="1" spans="1:5">
      <c r="A8787" s="1" t="s">
        <v>7797</v>
      </c>
      <c r="B8787" s="1" t="s">
        <v>7798</v>
      </c>
      <c r="C8787" s="1" t="s">
        <v>686</v>
      </c>
      <c r="D8787" s="1" t="s">
        <v>35</v>
      </c>
      <c r="E8787" s="1" t="s">
        <v>13</v>
      </c>
    </row>
    <row r="8788" s="1" customFormat="1" spans="1:5">
      <c r="A8788" s="1" t="s">
        <v>7799</v>
      </c>
      <c r="B8788" s="1" t="s">
        <v>7800</v>
      </c>
      <c r="C8788" s="1" t="s">
        <v>686</v>
      </c>
      <c r="D8788" s="1" t="s">
        <v>35</v>
      </c>
      <c r="E8788" s="1" t="s">
        <v>13</v>
      </c>
    </row>
    <row r="8789" s="1" customFormat="1" spans="1:5">
      <c r="A8789" s="1" t="s">
        <v>7801</v>
      </c>
      <c r="B8789" s="1" t="s">
        <v>7802</v>
      </c>
      <c r="C8789" s="1" t="s">
        <v>686</v>
      </c>
      <c r="D8789" s="1" t="s">
        <v>35</v>
      </c>
      <c r="E8789" s="1" t="s">
        <v>13</v>
      </c>
    </row>
    <row r="8790" s="1" customFormat="1" spans="1:5">
      <c r="A8790" s="1" t="s">
        <v>7803</v>
      </c>
      <c r="B8790" s="1" t="s">
        <v>7804</v>
      </c>
      <c r="C8790" s="1" t="s">
        <v>689</v>
      </c>
      <c r="D8790" s="1" t="s">
        <v>35</v>
      </c>
      <c r="E8790" s="1" t="s">
        <v>13</v>
      </c>
    </row>
    <row r="8791" s="1" customFormat="1" spans="1:5">
      <c r="A8791" s="1" t="s">
        <v>7805</v>
      </c>
      <c r="B8791" s="1" t="s">
        <v>7806</v>
      </c>
      <c r="C8791" s="1" t="s">
        <v>689</v>
      </c>
      <c r="D8791" s="1" t="s">
        <v>35</v>
      </c>
      <c r="E8791" s="1" t="s">
        <v>13</v>
      </c>
    </row>
    <row r="8792" s="1" customFormat="1" spans="1:5">
      <c r="A8792" s="1" t="s">
        <v>7805</v>
      </c>
      <c r="B8792" s="1" t="s">
        <v>7806</v>
      </c>
      <c r="C8792" s="1" t="s">
        <v>689</v>
      </c>
      <c r="D8792" s="1" t="s">
        <v>45</v>
      </c>
      <c r="E8792" s="1" t="s">
        <v>15</v>
      </c>
    </row>
    <row r="8793" s="1" customFormat="1" spans="1:5">
      <c r="A8793" s="1" t="s">
        <v>7805</v>
      </c>
      <c r="B8793" s="1" t="s">
        <v>7806</v>
      </c>
      <c r="C8793" s="1" t="s">
        <v>689</v>
      </c>
      <c r="D8793" s="1" t="s">
        <v>53</v>
      </c>
      <c r="E8793" s="1" t="s">
        <v>5</v>
      </c>
    </row>
    <row r="8794" s="1" customFormat="1" spans="1:5">
      <c r="A8794" s="1" t="s">
        <v>7805</v>
      </c>
      <c r="B8794" s="1" t="s">
        <v>7806</v>
      </c>
      <c r="C8794" s="1" t="s">
        <v>689</v>
      </c>
      <c r="D8794" s="1" t="s">
        <v>76</v>
      </c>
      <c r="E8794" s="1" t="s">
        <v>7</v>
      </c>
    </row>
    <row r="8795" s="1" customFormat="1" spans="1:5">
      <c r="A8795" s="1" t="s">
        <v>7807</v>
      </c>
      <c r="B8795" s="1" t="s">
        <v>7808</v>
      </c>
      <c r="C8795" s="1" t="s">
        <v>686</v>
      </c>
      <c r="D8795" s="1" t="s">
        <v>371</v>
      </c>
      <c r="E8795" s="1" t="s">
        <v>16</v>
      </c>
    </row>
    <row r="8796" s="1" customFormat="1" spans="1:5">
      <c r="A8796" s="1" t="s">
        <v>7809</v>
      </c>
      <c r="B8796" s="1" t="s">
        <v>7810</v>
      </c>
      <c r="C8796" s="1" t="s">
        <v>686</v>
      </c>
      <c r="D8796" s="1" t="s">
        <v>40</v>
      </c>
      <c r="E8796" s="1" t="s">
        <v>12</v>
      </c>
    </row>
    <row r="8797" s="1" customFormat="1" spans="1:5">
      <c r="A8797" s="1" t="s">
        <v>7811</v>
      </c>
      <c r="B8797" s="1" t="s">
        <v>7812</v>
      </c>
      <c r="C8797" s="1" t="s">
        <v>686</v>
      </c>
      <c r="D8797" s="1" t="s">
        <v>45</v>
      </c>
      <c r="E8797" s="1" t="s">
        <v>15</v>
      </c>
    </row>
    <row r="8798" s="1" customFormat="1" spans="1:5">
      <c r="A8798" s="1" t="s">
        <v>7813</v>
      </c>
      <c r="B8798" s="1" t="s">
        <v>7814</v>
      </c>
      <c r="C8798" s="1" t="s">
        <v>686</v>
      </c>
      <c r="D8798" s="1" t="s">
        <v>45</v>
      </c>
      <c r="E8798" s="1" t="s">
        <v>15</v>
      </c>
    </row>
    <row r="8799" s="1" customFormat="1" spans="1:5">
      <c r="A8799" s="1" t="s">
        <v>7815</v>
      </c>
      <c r="B8799" s="1" t="s">
        <v>7816</v>
      </c>
      <c r="C8799" s="1" t="s">
        <v>686</v>
      </c>
      <c r="D8799" s="1" t="s">
        <v>518</v>
      </c>
      <c r="E8799" s="1" t="s">
        <v>6</v>
      </c>
    </row>
    <row r="8800" s="1" customFormat="1" spans="1:5">
      <c r="A8800" s="1" t="s">
        <v>7815</v>
      </c>
      <c r="B8800" s="1" t="s">
        <v>7816</v>
      </c>
      <c r="C8800" s="1" t="s">
        <v>686</v>
      </c>
      <c r="D8800" s="1" t="s">
        <v>45</v>
      </c>
      <c r="E8800" s="1" t="s">
        <v>15</v>
      </c>
    </row>
    <row r="8801" s="1" customFormat="1" spans="1:5">
      <c r="A8801" s="1" t="s">
        <v>7817</v>
      </c>
      <c r="B8801" s="1" t="s">
        <v>7818</v>
      </c>
      <c r="C8801" s="1" t="s">
        <v>686</v>
      </c>
      <c r="D8801" s="1" t="s">
        <v>518</v>
      </c>
      <c r="E8801" s="1" t="s">
        <v>6</v>
      </c>
    </row>
    <row r="8802" s="1" customFormat="1" spans="1:5">
      <c r="A8802" s="1" t="s">
        <v>7817</v>
      </c>
      <c r="B8802" s="1" t="s">
        <v>7818</v>
      </c>
      <c r="C8802" s="1" t="s">
        <v>686</v>
      </c>
      <c r="D8802" s="1" t="s">
        <v>340</v>
      </c>
      <c r="E8802" s="1" t="s">
        <v>10</v>
      </c>
    </row>
    <row r="8803" s="1" customFormat="1" spans="1:5">
      <c r="A8803" s="1" t="s">
        <v>7817</v>
      </c>
      <c r="B8803" s="1" t="s">
        <v>7818</v>
      </c>
      <c r="C8803" s="1" t="s">
        <v>686</v>
      </c>
      <c r="D8803" s="1" t="s">
        <v>32</v>
      </c>
      <c r="E8803" s="1" t="s">
        <v>8</v>
      </c>
    </row>
    <row r="8804" s="1" customFormat="1" spans="1:5">
      <c r="A8804" s="1" t="s">
        <v>7819</v>
      </c>
      <c r="B8804" s="1" t="s">
        <v>7820</v>
      </c>
      <c r="C8804" s="1" t="s">
        <v>689</v>
      </c>
      <c r="D8804" s="1" t="s">
        <v>76</v>
      </c>
      <c r="E8804" s="1" t="s">
        <v>7</v>
      </c>
    </row>
    <row r="8805" s="1" customFormat="1" spans="1:5">
      <c r="A8805" s="1" t="s">
        <v>7821</v>
      </c>
      <c r="B8805" s="1" t="s">
        <v>7822</v>
      </c>
      <c r="C8805" s="1" t="s">
        <v>689</v>
      </c>
      <c r="D8805" s="1" t="s">
        <v>32</v>
      </c>
      <c r="E8805" s="1" t="s">
        <v>8</v>
      </c>
    </row>
    <row r="8806" s="1" customFormat="1" spans="1:5">
      <c r="A8806" s="1" t="s">
        <v>7823</v>
      </c>
      <c r="B8806" s="1" t="s">
        <v>7824</v>
      </c>
      <c r="C8806" s="1" t="s">
        <v>689</v>
      </c>
      <c r="D8806" s="1" t="s">
        <v>40</v>
      </c>
      <c r="E8806" s="1" t="s">
        <v>12</v>
      </c>
    </row>
    <row r="8807" s="1" customFormat="1" spans="1:5">
      <c r="A8807" s="1" t="s">
        <v>7823</v>
      </c>
      <c r="B8807" s="1" t="s">
        <v>7824</v>
      </c>
      <c r="C8807" s="1" t="s">
        <v>689</v>
      </c>
      <c r="D8807" s="1" t="s">
        <v>35</v>
      </c>
      <c r="E8807" s="1" t="s">
        <v>13</v>
      </c>
    </row>
    <row r="8808" s="1" customFormat="1" spans="1:5">
      <c r="A8808" s="1" t="s">
        <v>7825</v>
      </c>
      <c r="B8808" s="1" t="s">
        <v>7826</v>
      </c>
      <c r="C8808" s="1" t="s">
        <v>689</v>
      </c>
      <c r="D8808" s="1" t="s">
        <v>35</v>
      </c>
      <c r="E8808" s="1" t="s">
        <v>13</v>
      </c>
    </row>
    <row r="8809" s="1" customFormat="1" spans="1:5">
      <c r="A8809" s="1" t="s">
        <v>7825</v>
      </c>
      <c r="B8809" s="1" t="s">
        <v>7826</v>
      </c>
      <c r="C8809" s="1" t="s">
        <v>689</v>
      </c>
      <c r="D8809" s="1" t="s">
        <v>40</v>
      </c>
      <c r="E8809" s="1" t="s">
        <v>12</v>
      </c>
    </row>
    <row r="8810" s="1" customFormat="1" spans="1:5">
      <c r="A8810" s="1" t="s">
        <v>7825</v>
      </c>
      <c r="B8810" s="1" t="s">
        <v>7826</v>
      </c>
      <c r="C8810" s="1" t="s">
        <v>689</v>
      </c>
      <c r="D8810" s="1" t="s">
        <v>340</v>
      </c>
      <c r="E8810" s="1" t="s">
        <v>10</v>
      </c>
    </row>
    <row r="8811" s="1" customFormat="1" spans="1:5">
      <c r="A8811" s="1" t="s">
        <v>7825</v>
      </c>
      <c r="B8811" s="1" t="s">
        <v>7826</v>
      </c>
      <c r="C8811" s="1" t="s">
        <v>689</v>
      </c>
      <c r="D8811" s="1" t="s">
        <v>371</v>
      </c>
      <c r="E8811" s="1" t="s">
        <v>16</v>
      </c>
    </row>
    <row r="8812" s="1" customFormat="1" spans="1:5">
      <c r="A8812" s="1" t="s">
        <v>7827</v>
      </c>
      <c r="B8812" s="1" t="s">
        <v>7828</v>
      </c>
      <c r="C8812" s="1" t="s">
        <v>689</v>
      </c>
      <c r="D8812" s="1" t="s">
        <v>52</v>
      </c>
      <c r="E8812" s="1" t="s">
        <v>3</v>
      </c>
    </row>
    <row r="8813" s="1" customFormat="1" spans="1:5">
      <c r="A8813" s="1" t="s">
        <v>7827</v>
      </c>
      <c r="B8813" s="1" t="s">
        <v>7828</v>
      </c>
      <c r="C8813" s="1" t="s">
        <v>689</v>
      </c>
      <c r="D8813" s="1" t="s">
        <v>53</v>
      </c>
      <c r="E8813" s="1" t="s">
        <v>5</v>
      </c>
    </row>
    <row r="8814" s="1" customFormat="1" spans="1:5">
      <c r="A8814" s="1" t="s">
        <v>7829</v>
      </c>
      <c r="B8814" s="1" t="s">
        <v>7830</v>
      </c>
      <c r="C8814" s="1" t="s">
        <v>683</v>
      </c>
      <c r="D8814" s="1" t="s">
        <v>45</v>
      </c>
      <c r="E8814" s="1" t="s">
        <v>15</v>
      </c>
    </row>
    <row r="8815" s="1" customFormat="1" spans="1:5">
      <c r="A8815" s="1" t="s">
        <v>7831</v>
      </c>
      <c r="B8815" s="1" t="s">
        <v>7832</v>
      </c>
      <c r="C8815" s="1" t="s">
        <v>689</v>
      </c>
      <c r="D8815" s="1" t="s">
        <v>35</v>
      </c>
      <c r="E8815" s="1" t="s">
        <v>13</v>
      </c>
    </row>
    <row r="8816" s="1" customFormat="1" spans="1:5">
      <c r="A8816" s="1" t="s">
        <v>7831</v>
      </c>
      <c r="B8816" s="1" t="s">
        <v>7832</v>
      </c>
      <c r="C8816" s="1" t="s">
        <v>689</v>
      </c>
      <c r="D8816" s="1" t="s">
        <v>371</v>
      </c>
      <c r="E8816" s="1" t="s">
        <v>16</v>
      </c>
    </row>
    <row r="8817" s="1" customFormat="1" spans="1:5">
      <c r="A8817" s="1" t="s">
        <v>7831</v>
      </c>
      <c r="B8817" s="1" t="s">
        <v>7832</v>
      </c>
      <c r="C8817" s="1" t="s">
        <v>689</v>
      </c>
      <c r="D8817" s="1" t="s">
        <v>45</v>
      </c>
      <c r="E8817" s="1" t="s">
        <v>15</v>
      </c>
    </row>
    <row r="8818" s="1" customFormat="1" spans="1:5">
      <c r="A8818" s="1" t="s">
        <v>7831</v>
      </c>
      <c r="B8818" s="1" t="s">
        <v>7832</v>
      </c>
      <c r="C8818" s="1" t="s">
        <v>689</v>
      </c>
      <c r="D8818" s="1" t="s">
        <v>340</v>
      </c>
      <c r="E8818" s="1" t="s">
        <v>10</v>
      </c>
    </row>
    <row r="8819" s="1" customFormat="1" spans="1:5">
      <c r="A8819" s="1" t="s">
        <v>7831</v>
      </c>
      <c r="B8819" s="1" t="s">
        <v>7832</v>
      </c>
      <c r="C8819" s="1" t="s">
        <v>689</v>
      </c>
      <c r="D8819" s="1" t="s">
        <v>518</v>
      </c>
      <c r="E8819" s="1" t="s">
        <v>6</v>
      </c>
    </row>
    <row r="8820" s="1" customFormat="1" spans="1:5">
      <c r="A8820" s="1" t="s">
        <v>7831</v>
      </c>
      <c r="B8820" s="1" t="s">
        <v>7832</v>
      </c>
      <c r="C8820" s="1" t="s">
        <v>689</v>
      </c>
      <c r="D8820" s="1" t="s">
        <v>79</v>
      </c>
      <c r="E8820" s="1" t="s">
        <v>11</v>
      </c>
    </row>
    <row r="8821" s="1" customFormat="1" spans="1:5">
      <c r="A8821" s="1" t="s">
        <v>7833</v>
      </c>
      <c r="B8821" s="1" t="s">
        <v>7834</v>
      </c>
      <c r="C8821" s="1" t="s">
        <v>689</v>
      </c>
      <c r="D8821" s="1" t="s">
        <v>40</v>
      </c>
      <c r="E8821" s="1" t="s">
        <v>12</v>
      </c>
    </row>
    <row r="8822" s="1" customFormat="1" spans="1:5">
      <c r="A8822" s="1" t="s">
        <v>7833</v>
      </c>
      <c r="B8822" s="1" t="s">
        <v>7834</v>
      </c>
      <c r="C8822" s="1" t="s">
        <v>689</v>
      </c>
      <c r="D8822" s="1" t="s">
        <v>45</v>
      </c>
      <c r="E8822" s="1" t="s">
        <v>15</v>
      </c>
    </row>
    <row r="8823" s="1" customFormat="1" spans="1:5">
      <c r="A8823" s="1" t="s">
        <v>7833</v>
      </c>
      <c r="B8823" s="1" t="s">
        <v>7834</v>
      </c>
      <c r="C8823" s="1" t="s">
        <v>689</v>
      </c>
      <c r="D8823" s="1" t="s">
        <v>53</v>
      </c>
      <c r="E8823" s="1" t="s">
        <v>5</v>
      </c>
    </row>
    <row r="8824" s="1" customFormat="1" spans="1:5">
      <c r="A8824" s="1" t="s">
        <v>7835</v>
      </c>
      <c r="B8824" s="1" t="s">
        <v>7836</v>
      </c>
      <c r="C8824" s="1" t="s">
        <v>689</v>
      </c>
      <c r="D8824" s="1" t="s">
        <v>35</v>
      </c>
      <c r="E8824" s="1" t="s">
        <v>13</v>
      </c>
    </row>
    <row r="8825" s="1" customFormat="1" spans="1:5">
      <c r="A8825" s="1" t="s">
        <v>7835</v>
      </c>
      <c r="B8825" s="1" t="s">
        <v>7836</v>
      </c>
      <c r="C8825" s="1" t="s">
        <v>689</v>
      </c>
      <c r="D8825" s="1" t="s">
        <v>518</v>
      </c>
      <c r="E8825" s="1" t="s">
        <v>6</v>
      </c>
    </row>
    <row r="8826" s="1" customFormat="1" spans="1:5">
      <c r="A8826" s="1" t="s">
        <v>7835</v>
      </c>
      <c r="B8826" s="1" t="s">
        <v>7836</v>
      </c>
      <c r="C8826" s="1" t="s">
        <v>689</v>
      </c>
      <c r="D8826" s="1" t="s">
        <v>52</v>
      </c>
      <c r="E8826" s="1" t="s">
        <v>3</v>
      </c>
    </row>
    <row r="8827" s="1" customFormat="1" spans="1:5">
      <c r="A8827" s="1" t="s">
        <v>7835</v>
      </c>
      <c r="B8827" s="1" t="s">
        <v>7836</v>
      </c>
      <c r="C8827" s="1" t="s">
        <v>689</v>
      </c>
      <c r="D8827" s="1" t="s">
        <v>53</v>
      </c>
      <c r="E8827" s="1" t="s">
        <v>5</v>
      </c>
    </row>
    <row r="8828" s="1" customFormat="1" spans="1:5">
      <c r="A8828" s="1" t="s">
        <v>7835</v>
      </c>
      <c r="B8828" s="1" t="s">
        <v>7836</v>
      </c>
      <c r="C8828" s="1" t="s">
        <v>689</v>
      </c>
      <c r="D8828" s="1" t="s">
        <v>40</v>
      </c>
      <c r="E8828" s="1" t="s">
        <v>12</v>
      </c>
    </row>
    <row r="8829" s="1" customFormat="1" spans="1:5">
      <c r="A8829" s="1" t="s">
        <v>7837</v>
      </c>
      <c r="B8829" s="1" t="s">
        <v>7838</v>
      </c>
      <c r="C8829" s="1" t="s">
        <v>683</v>
      </c>
      <c r="D8829" s="1" t="s">
        <v>53</v>
      </c>
      <c r="E8829" s="1" t="s">
        <v>5</v>
      </c>
    </row>
    <row r="8830" s="1" customFormat="1" spans="1:5">
      <c r="A8830" s="1" t="s">
        <v>7837</v>
      </c>
      <c r="B8830" s="1" t="s">
        <v>7838</v>
      </c>
      <c r="C8830" s="1" t="s">
        <v>683</v>
      </c>
      <c r="D8830" s="1" t="s">
        <v>45</v>
      </c>
      <c r="E8830" s="1" t="s">
        <v>15</v>
      </c>
    </row>
    <row r="8831" s="1" customFormat="1" spans="1:5">
      <c r="A8831" s="1" t="s">
        <v>7839</v>
      </c>
      <c r="B8831" s="1" t="s">
        <v>7840</v>
      </c>
      <c r="C8831" s="1" t="s">
        <v>689</v>
      </c>
      <c r="D8831" s="1" t="s">
        <v>35</v>
      </c>
      <c r="E8831" s="1" t="s">
        <v>13</v>
      </c>
    </row>
    <row r="8832" s="1" customFormat="1" spans="1:5">
      <c r="A8832" s="1" t="s">
        <v>7839</v>
      </c>
      <c r="B8832" s="1" t="s">
        <v>7840</v>
      </c>
      <c r="C8832" s="1" t="s">
        <v>689</v>
      </c>
      <c r="D8832" s="1" t="s">
        <v>52</v>
      </c>
      <c r="E8832" s="1" t="s">
        <v>3</v>
      </c>
    </row>
    <row r="8833" s="1" customFormat="1" spans="1:5">
      <c r="A8833" s="1" t="s">
        <v>7839</v>
      </c>
      <c r="B8833" s="1" t="s">
        <v>7840</v>
      </c>
      <c r="C8833" s="1" t="s">
        <v>689</v>
      </c>
      <c r="D8833" s="1" t="s">
        <v>45</v>
      </c>
      <c r="E8833" s="1" t="s">
        <v>15</v>
      </c>
    </row>
    <row r="8834" s="1" customFormat="1" spans="1:5">
      <c r="A8834" s="1" t="s">
        <v>7839</v>
      </c>
      <c r="B8834" s="1" t="s">
        <v>7840</v>
      </c>
      <c r="C8834" s="1" t="s">
        <v>689</v>
      </c>
      <c r="D8834" s="1" t="s">
        <v>100</v>
      </c>
      <c r="E8834" s="1" t="s">
        <v>17</v>
      </c>
    </row>
    <row r="8835" s="1" customFormat="1" spans="1:5">
      <c r="A8835" s="1" t="s">
        <v>7839</v>
      </c>
      <c r="B8835" s="1" t="s">
        <v>7840</v>
      </c>
      <c r="C8835" s="1" t="s">
        <v>689</v>
      </c>
      <c r="D8835" s="1" t="s">
        <v>371</v>
      </c>
      <c r="E8835" s="1" t="s">
        <v>16</v>
      </c>
    </row>
    <row r="8836" s="1" customFormat="1" spans="1:5">
      <c r="A8836" s="1" t="s">
        <v>7841</v>
      </c>
      <c r="B8836" s="1" t="s">
        <v>7842</v>
      </c>
      <c r="C8836" s="1" t="s">
        <v>686</v>
      </c>
      <c r="D8836" s="1" t="s">
        <v>35</v>
      </c>
      <c r="E8836" s="1" t="s">
        <v>13</v>
      </c>
    </row>
    <row r="8837" s="1" customFormat="1" spans="1:5">
      <c r="A8837" s="1" t="s">
        <v>7841</v>
      </c>
      <c r="B8837" s="1" t="s">
        <v>7842</v>
      </c>
      <c r="C8837" s="1" t="s">
        <v>686</v>
      </c>
      <c r="D8837" s="1" t="s">
        <v>45</v>
      </c>
      <c r="E8837" s="1" t="s">
        <v>15</v>
      </c>
    </row>
    <row r="8838" s="1" customFormat="1" spans="1:5">
      <c r="A8838" s="1" t="s">
        <v>7841</v>
      </c>
      <c r="B8838" s="1" t="s">
        <v>7842</v>
      </c>
      <c r="C8838" s="1" t="s">
        <v>686</v>
      </c>
      <c r="D8838" s="1" t="s">
        <v>76</v>
      </c>
      <c r="E8838" s="1" t="s">
        <v>7</v>
      </c>
    </row>
    <row r="8839" s="1" customFormat="1" spans="1:5">
      <c r="A8839" s="1" t="s">
        <v>7841</v>
      </c>
      <c r="B8839" s="1" t="s">
        <v>7842</v>
      </c>
      <c r="C8839" s="1" t="s">
        <v>686</v>
      </c>
      <c r="D8839" s="1" t="s">
        <v>79</v>
      </c>
      <c r="E8839" s="1" t="s">
        <v>11</v>
      </c>
    </row>
    <row r="8840" s="1" customFormat="1" spans="1:5">
      <c r="A8840" s="1" t="s">
        <v>7843</v>
      </c>
      <c r="B8840" s="1" t="s">
        <v>7844</v>
      </c>
      <c r="C8840" s="1" t="s">
        <v>689</v>
      </c>
      <c r="D8840" s="1" t="s">
        <v>40</v>
      </c>
      <c r="E8840" s="1" t="s">
        <v>12</v>
      </c>
    </row>
    <row r="8841" s="1" customFormat="1" spans="1:5">
      <c r="A8841" s="1" t="s">
        <v>7845</v>
      </c>
      <c r="B8841" s="1" t="s">
        <v>7846</v>
      </c>
      <c r="C8841" s="1" t="s">
        <v>689</v>
      </c>
      <c r="D8841" s="1" t="s">
        <v>35</v>
      </c>
      <c r="E8841" s="1" t="s">
        <v>13</v>
      </c>
    </row>
    <row r="8842" s="1" customFormat="1" spans="1:5">
      <c r="A8842" s="1" t="s">
        <v>7845</v>
      </c>
      <c r="B8842" s="1" t="s">
        <v>7846</v>
      </c>
      <c r="C8842" s="1" t="s">
        <v>689</v>
      </c>
      <c r="D8842" s="1" t="s">
        <v>45</v>
      </c>
      <c r="E8842" s="1" t="s">
        <v>15</v>
      </c>
    </row>
    <row r="8843" s="1" customFormat="1" spans="1:5">
      <c r="A8843" s="1" t="s">
        <v>7847</v>
      </c>
      <c r="B8843" s="1" t="s">
        <v>7848</v>
      </c>
      <c r="C8843" s="1" t="s">
        <v>683</v>
      </c>
      <c r="D8843" s="1" t="s">
        <v>35</v>
      </c>
      <c r="E8843" s="1" t="s">
        <v>13</v>
      </c>
    </row>
    <row r="8844" s="1" customFormat="1" spans="1:5">
      <c r="A8844" s="1" t="s">
        <v>7847</v>
      </c>
      <c r="B8844" s="1" t="s">
        <v>7848</v>
      </c>
      <c r="C8844" s="1" t="s">
        <v>683</v>
      </c>
      <c r="D8844" s="1" t="s">
        <v>76</v>
      </c>
      <c r="E8844" s="1" t="s">
        <v>7</v>
      </c>
    </row>
    <row r="8845" s="1" customFormat="1" spans="1:5">
      <c r="A8845" s="1" t="s">
        <v>7849</v>
      </c>
      <c r="B8845" s="1" t="s">
        <v>7850</v>
      </c>
      <c r="C8845" s="1" t="s">
        <v>686</v>
      </c>
      <c r="D8845" s="1" t="s">
        <v>182</v>
      </c>
      <c r="E8845" s="1" t="s">
        <v>18</v>
      </c>
    </row>
    <row r="8846" s="1" customFormat="1" spans="1:5">
      <c r="A8846" s="1" t="s">
        <v>7849</v>
      </c>
      <c r="B8846" s="1" t="s">
        <v>7850</v>
      </c>
      <c r="C8846" s="1" t="s">
        <v>686</v>
      </c>
      <c r="D8846" s="1" t="s">
        <v>40</v>
      </c>
      <c r="E8846" s="1" t="s">
        <v>12</v>
      </c>
    </row>
    <row r="8847" s="1" customFormat="1" spans="1:5">
      <c r="A8847" s="1" t="s">
        <v>7851</v>
      </c>
      <c r="B8847" s="1" t="s">
        <v>7852</v>
      </c>
      <c r="C8847" s="1" t="s">
        <v>689</v>
      </c>
      <c r="D8847" s="1" t="s">
        <v>52</v>
      </c>
      <c r="E8847" s="1" t="s">
        <v>3</v>
      </c>
    </row>
    <row r="8848" s="1" customFormat="1" spans="1:5">
      <c r="A8848" s="1" t="s">
        <v>7851</v>
      </c>
      <c r="B8848" s="1" t="s">
        <v>7852</v>
      </c>
      <c r="C8848" s="1" t="s">
        <v>689</v>
      </c>
      <c r="D8848" s="1" t="s">
        <v>53</v>
      </c>
      <c r="E8848" s="1" t="s">
        <v>5</v>
      </c>
    </row>
    <row r="8849" s="1" customFormat="1" spans="1:5">
      <c r="A8849" s="1" t="s">
        <v>7851</v>
      </c>
      <c r="B8849" s="1" t="s">
        <v>7852</v>
      </c>
      <c r="C8849" s="1" t="s">
        <v>689</v>
      </c>
      <c r="D8849" s="1" t="s">
        <v>371</v>
      </c>
      <c r="E8849" s="1" t="s">
        <v>16</v>
      </c>
    </row>
    <row r="8850" s="1" customFormat="1" spans="1:5">
      <c r="A8850" s="1" t="s">
        <v>7851</v>
      </c>
      <c r="B8850" s="1" t="s">
        <v>7852</v>
      </c>
      <c r="C8850" s="1" t="s">
        <v>689</v>
      </c>
      <c r="D8850" s="1" t="s">
        <v>340</v>
      </c>
      <c r="E8850" s="1" t="s">
        <v>10</v>
      </c>
    </row>
    <row r="8851" s="1" customFormat="1" spans="1:5">
      <c r="A8851" s="1" t="s">
        <v>7851</v>
      </c>
      <c r="B8851" s="1" t="s">
        <v>7852</v>
      </c>
      <c r="C8851" s="1" t="s">
        <v>689</v>
      </c>
      <c r="D8851" s="1" t="s">
        <v>35</v>
      </c>
      <c r="E8851" s="1" t="s">
        <v>13</v>
      </c>
    </row>
    <row r="8852" s="1" customFormat="1" spans="1:5">
      <c r="A8852" s="1" t="s">
        <v>7853</v>
      </c>
      <c r="B8852" s="1" t="s">
        <v>7854</v>
      </c>
      <c r="C8852" s="1" t="s">
        <v>689</v>
      </c>
      <c r="D8852" s="1" t="s">
        <v>45</v>
      </c>
      <c r="E8852" s="1" t="s">
        <v>15</v>
      </c>
    </row>
    <row r="8853" s="1" customFormat="1" spans="1:5">
      <c r="A8853" s="1" t="s">
        <v>7855</v>
      </c>
      <c r="B8853" s="1" t="s">
        <v>7856</v>
      </c>
      <c r="C8853" s="1" t="s">
        <v>689</v>
      </c>
      <c r="D8853" s="1" t="s">
        <v>518</v>
      </c>
      <c r="E8853" s="1" t="s">
        <v>6</v>
      </c>
    </row>
    <row r="8854" s="1" customFormat="1" spans="1:5">
      <c r="A8854" s="1" t="s">
        <v>7857</v>
      </c>
      <c r="B8854" s="1" t="s">
        <v>7858</v>
      </c>
      <c r="C8854" s="1" t="s">
        <v>689</v>
      </c>
      <c r="D8854" s="1" t="s">
        <v>76</v>
      </c>
      <c r="E8854" s="1" t="s">
        <v>7</v>
      </c>
    </row>
    <row r="8855" s="1" customFormat="1" spans="1:5">
      <c r="A8855" s="1" t="s">
        <v>7857</v>
      </c>
      <c r="B8855" s="1" t="s">
        <v>7858</v>
      </c>
      <c r="C8855" s="1" t="s">
        <v>689</v>
      </c>
      <c r="D8855" s="1" t="s">
        <v>79</v>
      </c>
      <c r="E8855" s="1" t="s">
        <v>11</v>
      </c>
    </row>
    <row r="8856" s="1" customFormat="1" spans="1:5">
      <c r="A8856" s="1" t="s">
        <v>7857</v>
      </c>
      <c r="B8856" s="1" t="s">
        <v>7858</v>
      </c>
      <c r="C8856" s="1" t="s">
        <v>689</v>
      </c>
      <c r="D8856" s="1" t="s">
        <v>182</v>
      </c>
      <c r="E8856" s="1" t="s">
        <v>18</v>
      </c>
    </row>
    <row r="8857" s="1" customFormat="1" spans="1:5">
      <c r="A8857" s="1" t="s">
        <v>7857</v>
      </c>
      <c r="B8857" s="1" t="s">
        <v>7858</v>
      </c>
      <c r="C8857" s="1" t="s">
        <v>689</v>
      </c>
      <c r="D8857" s="1" t="s">
        <v>35</v>
      </c>
      <c r="E8857" s="1" t="s">
        <v>13</v>
      </c>
    </row>
    <row r="8858" s="1" customFormat="1" spans="1:5">
      <c r="A8858" s="1" t="s">
        <v>7859</v>
      </c>
      <c r="B8858" s="1" t="s">
        <v>7860</v>
      </c>
      <c r="C8858" s="1" t="s">
        <v>689</v>
      </c>
      <c r="D8858" s="1" t="s">
        <v>35</v>
      </c>
      <c r="E8858" s="1" t="s">
        <v>13</v>
      </c>
    </row>
    <row r="8859" s="1" customFormat="1" spans="1:5">
      <c r="A8859" s="1" t="s">
        <v>7861</v>
      </c>
      <c r="B8859" s="1" t="s">
        <v>7862</v>
      </c>
      <c r="C8859" s="1" t="s">
        <v>683</v>
      </c>
      <c r="D8859" s="1" t="s">
        <v>45</v>
      </c>
      <c r="E8859" s="1" t="s">
        <v>15</v>
      </c>
    </row>
    <row r="8860" s="1" customFormat="1" spans="1:5">
      <c r="A8860" s="1" t="s">
        <v>7861</v>
      </c>
      <c r="B8860" s="1" t="s">
        <v>7862</v>
      </c>
      <c r="C8860" s="1" t="s">
        <v>683</v>
      </c>
      <c r="D8860" s="1" t="s">
        <v>40</v>
      </c>
      <c r="E8860" s="1" t="s">
        <v>12</v>
      </c>
    </row>
    <row r="8861" s="1" customFormat="1" spans="1:5">
      <c r="A8861" s="1" t="s">
        <v>7861</v>
      </c>
      <c r="B8861" s="1" t="s">
        <v>7862</v>
      </c>
      <c r="C8861" s="1" t="s">
        <v>683</v>
      </c>
      <c r="D8861" s="1" t="s">
        <v>35</v>
      </c>
      <c r="E8861" s="1" t="s">
        <v>13</v>
      </c>
    </row>
    <row r="8862" s="1" customFormat="1" spans="1:5">
      <c r="A8862" s="1" t="s">
        <v>7861</v>
      </c>
      <c r="B8862" s="1" t="s">
        <v>7862</v>
      </c>
      <c r="C8862" s="1" t="s">
        <v>683</v>
      </c>
      <c r="D8862" s="1" t="s">
        <v>182</v>
      </c>
      <c r="E8862" s="1" t="s">
        <v>18</v>
      </c>
    </row>
    <row r="8863" s="1" customFormat="1" spans="1:5">
      <c r="A8863" s="1" t="s">
        <v>7863</v>
      </c>
      <c r="B8863" s="1" t="s">
        <v>7864</v>
      </c>
      <c r="C8863" s="1" t="s">
        <v>689</v>
      </c>
      <c r="D8863" s="1" t="s">
        <v>40</v>
      </c>
      <c r="E8863" s="1" t="s">
        <v>12</v>
      </c>
    </row>
    <row r="8864" s="1" customFormat="1" spans="1:5">
      <c r="A8864" s="1" t="s">
        <v>7863</v>
      </c>
      <c r="B8864" s="1" t="s">
        <v>7864</v>
      </c>
      <c r="C8864" s="1" t="s">
        <v>689</v>
      </c>
      <c r="D8864" s="1" t="s">
        <v>35</v>
      </c>
      <c r="E8864" s="1" t="s">
        <v>13</v>
      </c>
    </row>
    <row r="8865" s="1" customFormat="1" spans="1:5">
      <c r="A8865" s="1" t="s">
        <v>7863</v>
      </c>
      <c r="B8865" s="1" t="s">
        <v>7864</v>
      </c>
      <c r="C8865" s="1" t="s">
        <v>689</v>
      </c>
      <c r="D8865" s="1" t="s">
        <v>76</v>
      </c>
      <c r="E8865" s="1" t="s">
        <v>7</v>
      </c>
    </row>
    <row r="8866" s="1" customFormat="1" spans="1:5">
      <c r="A8866" s="1" t="s">
        <v>7863</v>
      </c>
      <c r="B8866" s="1" t="s">
        <v>7864</v>
      </c>
      <c r="C8866" s="1" t="s">
        <v>689</v>
      </c>
      <c r="D8866" s="1" t="s">
        <v>45</v>
      </c>
      <c r="E8866" s="1" t="s">
        <v>15</v>
      </c>
    </row>
    <row r="8867" s="1" customFormat="1" spans="1:5">
      <c r="A8867" s="1" t="s">
        <v>7865</v>
      </c>
      <c r="B8867" s="1" t="s">
        <v>7866</v>
      </c>
      <c r="C8867" s="1" t="s">
        <v>686</v>
      </c>
      <c r="D8867" s="1" t="s">
        <v>40</v>
      </c>
      <c r="E8867" s="1" t="s">
        <v>12</v>
      </c>
    </row>
    <row r="8868" s="1" customFormat="1" spans="1:5">
      <c r="A8868" s="1" t="s">
        <v>7867</v>
      </c>
      <c r="B8868" s="1" t="s">
        <v>7868</v>
      </c>
      <c r="C8868" s="1" t="s">
        <v>686</v>
      </c>
      <c r="D8868" s="1" t="s">
        <v>35</v>
      </c>
      <c r="E8868" s="1" t="s">
        <v>13</v>
      </c>
    </row>
    <row r="8869" s="1" customFormat="1" spans="1:5">
      <c r="A8869" s="1" t="s">
        <v>7869</v>
      </c>
      <c r="B8869" s="1" t="s">
        <v>7870</v>
      </c>
      <c r="C8869" s="1" t="s">
        <v>686</v>
      </c>
      <c r="D8869" s="1" t="s">
        <v>40</v>
      </c>
      <c r="E8869" s="1" t="s">
        <v>12</v>
      </c>
    </row>
    <row r="8870" s="1" customFormat="1" spans="1:5">
      <c r="A8870" s="1" t="s">
        <v>7871</v>
      </c>
      <c r="B8870" s="1" t="s">
        <v>7872</v>
      </c>
      <c r="C8870" s="1" t="s">
        <v>686</v>
      </c>
      <c r="D8870" s="1" t="s">
        <v>35</v>
      </c>
      <c r="E8870" s="1" t="s">
        <v>13</v>
      </c>
    </row>
    <row r="8871" s="1" customFormat="1" spans="1:5">
      <c r="A8871" s="1" t="s">
        <v>7871</v>
      </c>
      <c r="B8871" s="1" t="s">
        <v>7872</v>
      </c>
      <c r="C8871" s="1" t="s">
        <v>686</v>
      </c>
      <c r="D8871" s="1" t="s">
        <v>45</v>
      </c>
      <c r="E8871" s="1" t="s">
        <v>15</v>
      </c>
    </row>
    <row r="8872" s="1" customFormat="1" spans="1:5">
      <c r="A8872" s="1" t="s">
        <v>7871</v>
      </c>
      <c r="B8872" s="1" t="s">
        <v>7872</v>
      </c>
      <c r="C8872" s="1" t="s">
        <v>686</v>
      </c>
      <c r="D8872" s="1" t="s">
        <v>340</v>
      </c>
      <c r="E8872" s="1" t="s">
        <v>10</v>
      </c>
    </row>
    <row r="8873" s="1" customFormat="1" spans="1:5">
      <c r="A8873" s="1" t="s">
        <v>7873</v>
      </c>
      <c r="B8873" s="1" t="s">
        <v>7874</v>
      </c>
      <c r="C8873" s="1" t="s">
        <v>686</v>
      </c>
      <c r="D8873" s="1" t="s">
        <v>45</v>
      </c>
      <c r="E8873" s="1" t="s">
        <v>15</v>
      </c>
    </row>
    <row r="8874" s="1" customFormat="1" spans="1:5">
      <c r="A8874" s="1" t="s">
        <v>7873</v>
      </c>
      <c r="B8874" s="1" t="s">
        <v>7874</v>
      </c>
      <c r="C8874" s="1" t="s">
        <v>686</v>
      </c>
      <c r="D8874" s="1" t="s">
        <v>76</v>
      </c>
      <c r="E8874" s="1" t="s">
        <v>7</v>
      </c>
    </row>
    <row r="8875" s="1" customFormat="1" spans="1:5">
      <c r="A8875" s="1" t="s">
        <v>7875</v>
      </c>
      <c r="B8875" s="1" t="s">
        <v>7876</v>
      </c>
      <c r="C8875" s="1" t="s">
        <v>689</v>
      </c>
      <c r="D8875" s="1" t="s">
        <v>32</v>
      </c>
      <c r="E8875" s="1" t="s">
        <v>8</v>
      </c>
    </row>
    <row r="8876" s="1" customFormat="1" spans="1:5">
      <c r="A8876" s="1" t="s">
        <v>7877</v>
      </c>
      <c r="B8876" s="1" t="s">
        <v>7878</v>
      </c>
      <c r="C8876" s="1" t="s">
        <v>689</v>
      </c>
      <c r="D8876" s="1" t="s">
        <v>53</v>
      </c>
      <c r="E8876" s="1" t="s">
        <v>5</v>
      </c>
    </row>
    <row r="8877" s="1" customFormat="1" spans="1:5">
      <c r="A8877" s="1" t="s">
        <v>7877</v>
      </c>
      <c r="B8877" s="1" t="s">
        <v>7878</v>
      </c>
      <c r="C8877" s="1" t="s">
        <v>689</v>
      </c>
      <c r="D8877" s="1" t="s">
        <v>52</v>
      </c>
      <c r="E8877" s="1" t="s">
        <v>3</v>
      </c>
    </row>
    <row r="8878" s="1" customFormat="1" spans="1:5">
      <c r="A8878" s="1" t="s">
        <v>7877</v>
      </c>
      <c r="B8878" s="1" t="s">
        <v>7878</v>
      </c>
      <c r="C8878" s="1" t="s">
        <v>689</v>
      </c>
      <c r="D8878" s="1" t="s">
        <v>40</v>
      </c>
      <c r="E8878" s="1" t="s">
        <v>12</v>
      </c>
    </row>
    <row r="8879" s="1" customFormat="1" spans="1:5">
      <c r="A8879" s="1" t="s">
        <v>7879</v>
      </c>
      <c r="B8879" s="1" t="s">
        <v>7880</v>
      </c>
      <c r="C8879" s="1" t="s">
        <v>689</v>
      </c>
      <c r="D8879" s="1" t="s">
        <v>35</v>
      </c>
      <c r="E8879" s="1" t="s">
        <v>13</v>
      </c>
    </row>
    <row r="8880" s="1" customFormat="1" spans="1:5">
      <c r="A8880" s="1" t="s">
        <v>7881</v>
      </c>
      <c r="B8880" s="1" t="s">
        <v>7882</v>
      </c>
      <c r="C8880" s="1" t="s">
        <v>686</v>
      </c>
      <c r="D8880" s="1" t="s">
        <v>35</v>
      </c>
      <c r="E8880" s="1" t="s">
        <v>13</v>
      </c>
    </row>
    <row r="8881" s="1" customFormat="1" spans="1:5">
      <c r="A8881" s="1" t="s">
        <v>7883</v>
      </c>
      <c r="B8881" s="1" t="s">
        <v>7884</v>
      </c>
      <c r="C8881" s="1" t="s">
        <v>686</v>
      </c>
      <c r="D8881" s="1" t="s">
        <v>45</v>
      </c>
      <c r="E8881" s="1" t="s">
        <v>15</v>
      </c>
    </row>
    <row r="8882" s="1" customFormat="1" spans="1:5">
      <c r="A8882" s="1" t="s">
        <v>7883</v>
      </c>
      <c r="B8882" s="1" t="s">
        <v>7884</v>
      </c>
      <c r="C8882" s="1" t="s">
        <v>686</v>
      </c>
      <c r="D8882" s="1" t="s">
        <v>53</v>
      </c>
      <c r="E8882" s="1" t="s">
        <v>5</v>
      </c>
    </row>
    <row r="8883" s="1" customFormat="1" spans="1:5">
      <c r="A8883" s="1" t="s">
        <v>7885</v>
      </c>
      <c r="B8883" s="1" t="s">
        <v>7886</v>
      </c>
      <c r="C8883" s="1" t="s">
        <v>702</v>
      </c>
      <c r="D8883" s="1" t="s">
        <v>340</v>
      </c>
      <c r="E8883" s="1" t="s">
        <v>10</v>
      </c>
    </row>
    <row r="8884" s="1" customFormat="1" spans="1:5">
      <c r="A8884" s="1" t="s">
        <v>7887</v>
      </c>
      <c r="B8884" s="1" t="s">
        <v>7888</v>
      </c>
      <c r="C8884" s="1" t="s">
        <v>689</v>
      </c>
      <c r="D8884" s="1" t="s">
        <v>45</v>
      </c>
      <c r="E8884" s="1" t="s">
        <v>15</v>
      </c>
    </row>
    <row r="8885" s="1" customFormat="1" spans="1:5">
      <c r="A8885" s="1" t="s">
        <v>7887</v>
      </c>
      <c r="B8885" s="1" t="s">
        <v>7888</v>
      </c>
      <c r="C8885" s="1" t="s">
        <v>689</v>
      </c>
      <c r="D8885" s="1" t="s">
        <v>35</v>
      </c>
      <c r="E8885" s="1" t="s">
        <v>13</v>
      </c>
    </row>
    <row r="8886" s="1" customFormat="1" spans="1:5">
      <c r="A8886" s="1" t="s">
        <v>7889</v>
      </c>
      <c r="B8886" s="1" t="s">
        <v>7890</v>
      </c>
      <c r="C8886" s="1" t="s">
        <v>689</v>
      </c>
      <c r="D8886" s="1" t="s">
        <v>35</v>
      </c>
      <c r="E8886" s="1" t="s">
        <v>13</v>
      </c>
    </row>
    <row r="8887" s="1" customFormat="1" spans="1:5">
      <c r="A8887" s="1" t="s">
        <v>7889</v>
      </c>
      <c r="B8887" s="1" t="s">
        <v>7890</v>
      </c>
      <c r="C8887" s="1" t="s">
        <v>689</v>
      </c>
      <c r="D8887" s="1" t="s">
        <v>167</v>
      </c>
      <c r="E8887" s="1" t="s">
        <v>19</v>
      </c>
    </row>
    <row r="8888" s="1" customFormat="1" spans="1:5">
      <c r="A8888" s="1" t="s">
        <v>7889</v>
      </c>
      <c r="B8888" s="1" t="s">
        <v>7890</v>
      </c>
      <c r="C8888" s="1" t="s">
        <v>689</v>
      </c>
      <c r="D8888" s="1" t="s">
        <v>518</v>
      </c>
      <c r="E8888" s="1" t="s">
        <v>6</v>
      </c>
    </row>
    <row r="8889" s="1" customFormat="1" spans="1:5">
      <c r="A8889" s="1" t="s">
        <v>7889</v>
      </c>
      <c r="B8889" s="1" t="s">
        <v>7890</v>
      </c>
      <c r="C8889" s="1" t="s">
        <v>689</v>
      </c>
      <c r="D8889" s="1" t="s">
        <v>79</v>
      </c>
      <c r="E8889" s="1" t="s">
        <v>11</v>
      </c>
    </row>
    <row r="8890" s="1" customFormat="1" spans="1:5">
      <c r="A8890" s="1" t="s">
        <v>7891</v>
      </c>
      <c r="B8890" s="1" t="s">
        <v>7892</v>
      </c>
      <c r="C8890" s="1" t="s">
        <v>686</v>
      </c>
      <c r="D8890" s="1" t="s">
        <v>167</v>
      </c>
      <c r="E8890" s="1" t="s">
        <v>19</v>
      </c>
    </row>
    <row r="8891" s="1" customFormat="1" spans="1:5">
      <c r="A8891" s="1" t="s">
        <v>7891</v>
      </c>
      <c r="B8891" s="1" t="s">
        <v>7892</v>
      </c>
      <c r="C8891" s="1" t="s">
        <v>686</v>
      </c>
      <c r="D8891" s="1" t="s">
        <v>45</v>
      </c>
      <c r="E8891" s="1" t="s">
        <v>15</v>
      </c>
    </row>
    <row r="8892" s="1" customFormat="1" spans="1:5">
      <c r="A8892" s="1" t="s">
        <v>7893</v>
      </c>
      <c r="B8892" s="1" t="s">
        <v>7894</v>
      </c>
      <c r="C8892" s="1" t="s">
        <v>686</v>
      </c>
      <c r="D8892" s="1" t="s">
        <v>35</v>
      </c>
      <c r="E8892" s="1" t="s">
        <v>13</v>
      </c>
    </row>
    <row r="8893" s="1" customFormat="1" spans="1:5">
      <c r="A8893" s="1" t="s">
        <v>7893</v>
      </c>
      <c r="B8893" s="1" t="s">
        <v>7894</v>
      </c>
      <c r="C8893" s="1" t="s">
        <v>686</v>
      </c>
      <c r="D8893" s="1" t="s">
        <v>167</v>
      </c>
      <c r="E8893" s="1" t="s">
        <v>19</v>
      </c>
    </row>
    <row r="8894" s="1" customFormat="1" spans="1:5">
      <c r="A8894" s="1" t="s">
        <v>7893</v>
      </c>
      <c r="B8894" s="1" t="s">
        <v>7894</v>
      </c>
      <c r="C8894" s="1" t="s">
        <v>686</v>
      </c>
      <c r="D8894" s="1" t="s">
        <v>518</v>
      </c>
      <c r="E8894" s="1" t="s">
        <v>6</v>
      </c>
    </row>
    <row r="8895" s="1" customFormat="1" spans="1:5">
      <c r="A8895" s="1" t="s">
        <v>7895</v>
      </c>
      <c r="B8895" s="1" t="s">
        <v>7896</v>
      </c>
      <c r="C8895" s="1" t="s">
        <v>686</v>
      </c>
      <c r="D8895" s="1" t="s">
        <v>35</v>
      </c>
      <c r="E8895" s="1" t="s">
        <v>13</v>
      </c>
    </row>
    <row r="8896" s="1" customFormat="1" spans="1:5">
      <c r="A8896" s="1" t="s">
        <v>7895</v>
      </c>
      <c r="B8896" s="1" t="s">
        <v>7896</v>
      </c>
      <c r="C8896" s="1" t="s">
        <v>686</v>
      </c>
      <c r="D8896" s="1" t="s">
        <v>167</v>
      </c>
      <c r="E8896" s="1" t="s">
        <v>19</v>
      </c>
    </row>
    <row r="8897" s="1" customFormat="1" spans="1:5">
      <c r="A8897" s="1" t="s">
        <v>7895</v>
      </c>
      <c r="B8897" s="1" t="s">
        <v>7896</v>
      </c>
      <c r="C8897" s="1" t="s">
        <v>686</v>
      </c>
      <c r="D8897" s="1" t="s">
        <v>518</v>
      </c>
      <c r="E8897" s="1" t="s">
        <v>6</v>
      </c>
    </row>
    <row r="8898" s="1" customFormat="1" spans="1:5">
      <c r="A8898" s="1" t="s">
        <v>7897</v>
      </c>
      <c r="B8898" s="1" t="s">
        <v>7898</v>
      </c>
      <c r="C8898" s="1" t="s">
        <v>686</v>
      </c>
      <c r="D8898" s="1" t="s">
        <v>167</v>
      </c>
      <c r="E8898" s="1" t="s">
        <v>19</v>
      </c>
    </row>
    <row r="8899" s="1" customFormat="1" spans="1:5">
      <c r="A8899" s="1" t="s">
        <v>7899</v>
      </c>
      <c r="B8899" s="1" t="s">
        <v>7900</v>
      </c>
      <c r="C8899" s="1" t="s">
        <v>686</v>
      </c>
      <c r="D8899" s="1" t="s">
        <v>32</v>
      </c>
      <c r="E8899" s="1" t="s">
        <v>8</v>
      </c>
    </row>
    <row r="8900" s="1" customFormat="1" spans="1:5">
      <c r="A8900" s="1" t="s">
        <v>7901</v>
      </c>
      <c r="B8900" s="1" t="s">
        <v>7902</v>
      </c>
      <c r="C8900" s="1" t="s">
        <v>686</v>
      </c>
      <c r="D8900" s="1" t="s">
        <v>167</v>
      </c>
      <c r="E8900" s="1" t="s">
        <v>19</v>
      </c>
    </row>
    <row r="8901" s="1" customFormat="1" spans="1:5">
      <c r="A8901" s="1" t="s">
        <v>7903</v>
      </c>
      <c r="B8901" s="1" t="s">
        <v>7904</v>
      </c>
      <c r="C8901" s="1" t="s">
        <v>683</v>
      </c>
      <c r="D8901" s="1" t="s">
        <v>40</v>
      </c>
      <c r="E8901" s="1" t="s">
        <v>12</v>
      </c>
    </row>
    <row r="8902" s="1" customFormat="1" spans="1:5">
      <c r="A8902" s="1" t="s">
        <v>7903</v>
      </c>
      <c r="B8902" s="1" t="s">
        <v>7904</v>
      </c>
      <c r="C8902" s="1" t="s">
        <v>683</v>
      </c>
      <c r="D8902" s="1" t="s">
        <v>76</v>
      </c>
      <c r="E8902" s="1" t="s">
        <v>7</v>
      </c>
    </row>
    <row r="8903" s="1" customFormat="1" spans="1:5">
      <c r="A8903" s="1" t="s">
        <v>7905</v>
      </c>
      <c r="B8903" s="1" t="s">
        <v>7906</v>
      </c>
      <c r="C8903" s="1" t="s">
        <v>689</v>
      </c>
      <c r="D8903" s="1" t="s">
        <v>167</v>
      </c>
      <c r="E8903" s="1" t="s">
        <v>19</v>
      </c>
    </row>
    <row r="8904" s="1" customFormat="1" spans="1:5">
      <c r="A8904" s="1" t="s">
        <v>7907</v>
      </c>
      <c r="B8904" s="1" t="s">
        <v>7908</v>
      </c>
      <c r="C8904" s="1" t="s">
        <v>686</v>
      </c>
      <c r="D8904" s="1" t="s">
        <v>167</v>
      </c>
      <c r="E8904" s="1" t="s">
        <v>19</v>
      </c>
    </row>
    <row r="8905" s="1" customFormat="1" spans="1:5">
      <c r="A8905" s="1" t="s">
        <v>7907</v>
      </c>
      <c r="B8905" s="1" t="s">
        <v>7908</v>
      </c>
      <c r="C8905" s="1" t="s">
        <v>686</v>
      </c>
      <c r="D8905" s="1" t="s">
        <v>40</v>
      </c>
      <c r="E8905" s="1" t="s">
        <v>12</v>
      </c>
    </row>
    <row r="8906" s="1" customFormat="1" spans="1:5">
      <c r="A8906" s="1" t="s">
        <v>7909</v>
      </c>
      <c r="B8906" s="1" t="s">
        <v>7910</v>
      </c>
      <c r="C8906" s="1" t="s">
        <v>689</v>
      </c>
      <c r="D8906" s="1" t="s">
        <v>32</v>
      </c>
      <c r="E8906" s="1" t="s">
        <v>8</v>
      </c>
    </row>
    <row r="8907" s="1" customFormat="1" spans="1:5">
      <c r="A8907" s="1" t="s">
        <v>7911</v>
      </c>
      <c r="B8907" s="1" t="s">
        <v>7912</v>
      </c>
      <c r="C8907" s="1" t="s">
        <v>689</v>
      </c>
      <c r="D8907" s="1" t="s">
        <v>35</v>
      </c>
      <c r="E8907" s="1" t="s">
        <v>13</v>
      </c>
    </row>
    <row r="8908" s="1" customFormat="1" spans="1:5">
      <c r="A8908" s="1" t="s">
        <v>7913</v>
      </c>
      <c r="B8908" s="1" t="s">
        <v>7914</v>
      </c>
      <c r="C8908" s="1" t="s">
        <v>686</v>
      </c>
      <c r="D8908" s="1" t="s">
        <v>52</v>
      </c>
      <c r="E8908" s="1" t="s">
        <v>3</v>
      </c>
    </row>
    <row r="8909" s="1" customFormat="1" spans="1:5">
      <c r="A8909" s="1" t="s">
        <v>7913</v>
      </c>
      <c r="B8909" s="1" t="s">
        <v>7914</v>
      </c>
      <c r="C8909" s="1" t="s">
        <v>686</v>
      </c>
      <c r="D8909" s="1" t="s">
        <v>518</v>
      </c>
      <c r="E8909" s="1" t="s">
        <v>6</v>
      </c>
    </row>
    <row r="8910" s="1" customFormat="1" spans="1:5">
      <c r="A8910" s="1" t="s">
        <v>7913</v>
      </c>
      <c r="B8910" s="1" t="s">
        <v>7914</v>
      </c>
      <c r="C8910" s="1" t="s">
        <v>686</v>
      </c>
      <c r="D8910" s="1" t="s">
        <v>35</v>
      </c>
      <c r="E8910" s="1" t="s">
        <v>13</v>
      </c>
    </row>
    <row r="8911" s="1" customFormat="1" spans="1:5">
      <c r="A8911" s="1" t="s">
        <v>7915</v>
      </c>
      <c r="B8911" s="1" t="s">
        <v>7916</v>
      </c>
      <c r="C8911" s="1" t="s">
        <v>686</v>
      </c>
      <c r="D8911" s="1" t="s">
        <v>35</v>
      </c>
      <c r="E8911" s="1" t="s">
        <v>13</v>
      </c>
    </row>
    <row r="8912" s="1" customFormat="1" spans="1:5">
      <c r="A8912" s="1" t="s">
        <v>7915</v>
      </c>
      <c r="B8912" s="1" t="s">
        <v>7916</v>
      </c>
      <c r="C8912" s="1" t="s">
        <v>686</v>
      </c>
      <c r="D8912" s="1" t="s">
        <v>29</v>
      </c>
      <c r="E8912" s="1" t="s">
        <v>4</v>
      </c>
    </row>
    <row r="8913" s="1" customFormat="1" spans="1:5">
      <c r="A8913" s="1" t="s">
        <v>7917</v>
      </c>
      <c r="B8913" s="1" t="s">
        <v>7918</v>
      </c>
      <c r="C8913" s="1" t="s">
        <v>686</v>
      </c>
      <c r="D8913" s="1" t="s">
        <v>340</v>
      </c>
      <c r="E8913" s="1" t="s">
        <v>10</v>
      </c>
    </row>
    <row r="8914" s="1" customFormat="1" spans="1:5">
      <c r="A8914" s="1" t="s">
        <v>7917</v>
      </c>
      <c r="B8914" s="1" t="s">
        <v>7918</v>
      </c>
      <c r="C8914" s="1" t="s">
        <v>686</v>
      </c>
      <c r="D8914" s="1" t="s">
        <v>40</v>
      </c>
      <c r="E8914" s="1" t="s">
        <v>12</v>
      </c>
    </row>
    <row r="8915" s="1" customFormat="1" spans="1:5">
      <c r="A8915" s="1" t="s">
        <v>7917</v>
      </c>
      <c r="B8915" s="1" t="s">
        <v>7918</v>
      </c>
      <c r="C8915" s="1" t="s">
        <v>686</v>
      </c>
      <c r="D8915" s="1" t="s">
        <v>45</v>
      </c>
      <c r="E8915" s="1" t="s">
        <v>15</v>
      </c>
    </row>
    <row r="8916" s="1" customFormat="1" spans="1:5">
      <c r="A8916" s="1" t="s">
        <v>7917</v>
      </c>
      <c r="B8916" s="1" t="s">
        <v>7918</v>
      </c>
      <c r="C8916" s="1" t="s">
        <v>686</v>
      </c>
      <c r="D8916" s="1" t="s">
        <v>182</v>
      </c>
      <c r="E8916" s="1" t="s">
        <v>18</v>
      </c>
    </row>
    <row r="8917" s="1" customFormat="1" spans="1:5">
      <c r="A8917" s="1" t="s">
        <v>7917</v>
      </c>
      <c r="B8917" s="1" t="s">
        <v>7918</v>
      </c>
      <c r="C8917" s="1" t="s">
        <v>686</v>
      </c>
      <c r="D8917" s="1" t="s">
        <v>53</v>
      </c>
      <c r="E8917" s="1" t="s">
        <v>5</v>
      </c>
    </row>
    <row r="8918" s="1" customFormat="1" spans="1:5">
      <c r="A8918" s="1" t="s">
        <v>7919</v>
      </c>
      <c r="B8918" s="1" t="s">
        <v>7920</v>
      </c>
      <c r="C8918" s="1" t="s">
        <v>686</v>
      </c>
      <c r="D8918" s="1" t="s">
        <v>40</v>
      </c>
      <c r="E8918" s="1" t="s">
        <v>12</v>
      </c>
    </row>
    <row r="8919" s="1" customFormat="1" spans="1:5">
      <c r="A8919" s="1" t="s">
        <v>7919</v>
      </c>
      <c r="B8919" s="1" t="s">
        <v>7920</v>
      </c>
      <c r="C8919" s="1" t="s">
        <v>686</v>
      </c>
      <c r="D8919" s="1" t="s">
        <v>371</v>
      </c>
      <c r="E8919" s="1" t="s">
        <v>16</v>
      </c>
    </row>
    <row r="8920" s="1" customFormat="1" spans="1:5">
      <c r="A8920" s="1" t="s">
        <v>7919</v>
      </c>
      <c r="B8920" s="1" t="s">
        <v>7920</v>
      </c>
      <c r="C8920" s="1" t="s">
        <v>686</v>
      </c>
      <c r="D8920" s="1" t="s">
        <v>315</v>
      </c>
      <c r="E8920" s="1" t="s">
        <v>9</v>
      </c>
    </row>
    <row r="8921" s="1" customFormat="1" spans="1:5">
      <c r="A8921" s="1" t="s">
        <v>7921</v>
      </c>
      <c r="B8921" s="1" t="s">
        <v>7922</v>
      </c>
      <c r="C8921" s="1" t="s">
        <v>689</v>
      </c>
      <c r="D8921" s="1" t="s">
        <v>371</v>
      </c>
      <c r="E8921" s="1" t="s">
        <v>16</v>
      </c>
    </row>
    <row r="8922" s="1" customFormat="1" spans="1:5">
      <c r="A8922" s="1" t="s">
        <v>7921</v>
      </c>
      <c r="B8922" s="1" t="s">
        <v>7922</v>
      </c>
      <c r="C8922" s="1" t="s">
        <v>689</v>
      </c>
      <c r="D8922" s="1" t="s">
        <v>45</v>
      </c>
      <c r="E8922" s="1" t="s">
        <v>15</v>
      </c>
    </row>
    <row r="8923" s="1" customFormat="1" spans="1:5">
      <c r="A8923" s="1" t="s">
        <v>7923</v>
      </c>
      <c r="B8923" s="1" t="s">
        <v>7924</v>
      </c>
      <c r="C8923" s="1" t="s">
        <v>686</v>
      </c>
      <c r="D8923" s="1" t="s">
        <v>79</v>
      </c>
      <c r="E8923" s="1" t="s">
        <v>11</v>
      </c>
    </row>
    <row r="8924" s="1" customFormat="1" spans="1:5">
      <c r="A8924" s="1" t="s">
        <v>7925</v>
      </c>
      <c r="B8924" s="1" t="s">
        <v>7926</v>
      </c>
      <c r="C8924" s="1" t="s">
        <v>689</v>
      </c>
      <c r="D8924" s="1" t="s">
        <v>35</v>
      </c>
      <c r="E8924" s="1" t="s">
        <v>13</v>
      </c>
    </row>
    <row r="8925" s="1" customFormat="1" spans="1:5">
      <c r="A8925" s="1" t="s">
        <v>7925</v>
      </c>
      <c r="B8925" s="1" t="s">
        <v>7926</v>
      </c>
      <c r="C8925" s="1" t="s">
        <v>689</v>
      </c>
      <c r="D8925" s="1" t="s">
        <v>340</v>
      </c>
      <c r="E8925" s="1" t="s">
        <v>10</v>
      </c>
    </row>
    <row r="8926" s="1" customFormat="1" spans="1:5">
      <c r="A8926" s="1" t="s">
        <v>7925</v>
      </c>
      <c r="B8926" s="1" t="s">
        <v>7926</v>
      </c>
      <c r="C8926" s="1" t="s">
        <v>689</v>
      </c>
      <c r="D8926" s="1" t="s">
        <v>182</v>
      </c>
      <c r="E8926" s="1" t="s">
        <v>18</v>
      </c>
    </row>
    <row r="8927" s="1" customFormat="1" spans="1:5">
      <c r="A8927" s="1" t="s">
        <v>7927</v>
      </c>
      <c r="B8927" s="1" t="s">
        <v>7928</v>
      </c>
      <c r="C8927" s="1" t="s">
        <v>686</v>
      </c>
      <c r="D8927" s="1" t="s">
        <v>52</v>
      </c>
      <c r="E8927" s="1" t="s">
        <v>3</v>
      </c>
    </row>
    <row r="8928" s="1" customFormat="1" spans="1:5">
      <c r="A8928" s="1" t="s">
        <v>7927</v>
      </c>
      <c r="B8928" s="1" t="s">
        <v>7928</v>
      </c>
      <c r="C8928" s="1" t="s">
        <v>686</v>
      </c>
      <c r="D8928" s="1" t="s">
        <v>40</v>
      </c>
      <c r="E8928" s="1" t="s">
        <v>12</v>
      </c>
    </row>
    <row r="8929" s="1" customFormat="1" spans="1:5">
      <c r="A8929" s="1" t="s">
        <v>7929</v>
      </c>
      <c r="B8929" s="1" t="s">
        <v>7930</v>
      </c>
      <c r="C8929" s="1" t="s">
        <v>689</v>
      </c>
      <c r="D8929" s="1" t="s">
        <v>40</v>
      </c>
      <c r="E8929" s="1" t="s">
        <v>12</v>
      </c>
    </row>
    <row r="8930" s="1" customFormat="1" spans="1:5">
      <c r="A8930" s="1" t="s">
        <v>7929</v>
      </c>
      <c r="B8930" s="1" t="s">
        <v>7930</v>
      </c>
      <c r="C8930" s="1" t="s">
        <v>689</v>
      </c>
      <c r="D8930" s="1" t="s">
        <v>53</v>
      </c>
      <c r="E8930" s="1" t="s">
        <v>5</v>
      </c>
    </row>
    <row r="8931" s="1" customFormat="1" spans="1:5">
      <c r="A8931" s="1" t="s">
        <v>7931</v>
      </c>
      <c r="B8931" s="1" t="s">
        <v>7932</v>
      </c>
      <c r="C8931" s="1" t="s">
        <v>689</v>
      </c>
      <c r="D8931" s="1" t="s">
        <v>35</v>
      </c>
      <c r="E8931" s="1" t="s">
        <v>13</v>
      </c>
    </row>
    <row r="8932" s="1" customFormat="1" spans="1:5">
      <c r="A8932" s="1" t="s">
        <v>7931</v>
      </c>
      <c r="B8932" s="1" t="s">
        <v>7932</v>
      </c>
      <c r="C8932" s="1" t="s">
        <v>689</v>
      </c>
      <c r="D8932" s="1" t="s">
        <v>45</v>
      </c>
      <c r="E8932" s="1" t="s">
        <v>15</v>
      </c>
    </row>
    <row r="8933" s="1" customFormat="1" spans="1:5">
      <c r="A8933" s="1" t="s">
        <v>7931</v>
      </c>
      <c r="B8933" s="1" t="s">
        <v>7932</v>
      </c>
      <c r="C8933" s="1" t="s">
        <v>689</v>
      </c>
      <c r="D8933" s="1" t="s">
        <v>53</v>
      </c>
      <c r="E8933" s="1" t="s">
        <v>5</v>
      </c>
    </row>
    <row r="8934" s="1" customFormat="1" spans="1:5">
      <c r="A8934" s="1" t="s">
        <v>7933</v>
      </c>
      <c r="B8934" s="1" t="s">
        <v>7934</v>
      </c>
      <c r="C8934" s="1" t="s">
        <v>686</v>
      </c>
      <c r="D8934" s="1" t="s">
        <v>35</v>
      </c>
      <c r="E8934" s="1" t="s">
        <v>13</v>
      </c>
    </row>
    <row r="8935" s="1" customFormat="1" spans="1:5">
      <c r="A8935" s="1" t="s">
        <v>7935</v>
      </c>
      <c r="B8935" s="1" t="s">
        <v>7936</v>
      </c>
      <c r="C8935" s="1" t="s">
        <v>689</v>
      </c>
      <c r="D8935" s="1" t="s">
        <v>40</v>
      </c>
      <c r="E8935" s="1" t="s">
        <v>12</v>
      </c>
    </row>
    <row r="8936" s="1" customFormat="1" spans="1:5">
      <c r="A8936" s="1" t="s">
        <v>7935</v>
      </c>
      <c r="B8936" s="1" t="s">
        <v>7936</v>
      </c>
      <c r="C8936" s="1" t="s">
        <v>689</v>
      </c>
      <c r="D8936" s="1" t="s">
        <v>371</v>
      </c>
      <c r="E8936" s="1" t="s">
        <v>16</v>
      </c>
    </row>
    <row r="8937" s="1" customFormat="1" spans="1:5">
      <c r="A8937" s="1" t="s">
        <v>7935</v>
      </c>
      <c r="B8937" s="1" t="s">
        <v>7936</v>
      </c>
      <c r="C8937" s="1" t="s">
        <v>689</v>
      </c>
      <c r="D8937" s="1" t="s">
        <v>45</v>
      </c>
      <c r="E8937" s="1" t="s">
        <v>15</v>
      </c>
    </row>
    <row r="8938" s="1" customFormat="1" spans="1:5">
      <c r="A8938" s="1" t="s">
        <v>7937</v>
      </c>
      <c r="B8938" s="1" t="s">
        <v>7938</v>
      </c>
      <c r="C8938" s="1" t="s">
        <v>689</v>
      </c>
      <c r="D8938" s="1" t="s">
        <v>35</v>
      </c>
      <c r="E8938" s="1" t="s">
        <v>13</v>
      </c>
    </row>
    <row r="8939" s="1" customFormat="1" spans="1:5">
      <c r="A8939" s="1" t="s">
        <v>7937</v>
      </c>
      <c r="B8939" s="1" t="s">
        <v>7938</v>
      </c>
      <c r="C8939" s="1" t="s">
        <v>689</v>
      </c>
      <c r="D8939" s="1" t="s">
        <v>45</v>
      </c>
      <c r="E8939" s="1" t="s">
        <v>15</v>
      </c>
    </row>
    <row r="8940" s="1" customFormat="1" spans="1:5">
      <c r="A8940" s="1" t="s">
        <v>7937</v>
      </c>
      <c r="B8940" s="1" t="s">
        <v>7938</v>
      </c>
      <c r="C8940" s="1" t="s">
        <v>689</v>
      </c>
      <c r="D8940" s="1" t="s">
        <v>100</v>
      </c>
      <c r="E8940" s="1" t="s">
        <v>17</v>
      </c>
    </row>
    <row r="8941" s="1" customFormat="1" spans="1:5">
      <c r="A8941" s="1" t="s">
        <v>7939</v>
      </c>
      <c r="B8941" s="1" t="s">
        <v>7940</v>
      </c>
      <c r="C8941" s="1" t="s">
        <v>686</v>
      </c>
      <c r="D8941" s="1" t="s">
        <v>35</v>
      </c>
      <c r="E8941" s="1" t="s">
        <v>13</v>
      </c>
    </row>
    <row r="8942" s="1" customFormat="1" spans="1:5">
      <c r="A8942" s="1" t="s">
        <v>7939</v>
      </c>
      <c r="B8942" s="1" t="s">
        <v>7940</v>
      </c>
      <c r="C8942" s="1" t="s">
        <v>686</v>
      </c>
      <c r="D8942" s="1" t="s">
        <v>32</v>
      </c>
      <c r="E8942" s="1" t="s">
        <v>8</v>
      </c>
    </row>
    <row r="8943" s="1" customFormat="1" spans="1:5">
      <c r="A8943" s="1" t="s">
        <v>7941</v>
      </c>
      <c r="B8943" s="1" t="s">
        <v>7942</v>
      </c>
      <c r="C8943" s="1" t="s">
        <v>686</v>
      </c>
      <c r="D8943" s="1" t="s">
        <v>35</v>
      </c>
      <c r="E8943" s="1" t="s">
        <v>13</v>
      </c>
    </row>
    <row r="8944" s="1" customFormat="1" spans="1:5">
      <c r="A8944" s="1" t="s">
        <v>7941</v>
      </c>
      <c r="B8944" s="1" t="s">
        <v>7942</v>
      </c>
      <c r="C8944" s="1" t="s">
        <v>686</v>
      </c>
      <c r="D8944" s="1" t="s">
        <v>40</v>
      </c>
      <c r="E8944" s="1" t="s">
        <v>12</v>
      </c>
    </row>
    <row r="8945" s="1" customFormat="1" spans="1:5">
      <c r="A8945" s="1" t="s">
        <v>7941</v>
      </c>
      <c r="B8945" s="1" t="s">
        <v>7942</v>
      </c>
      <c r="C8945" s="1" t="s">
        <v>686</v>
      </c>
      <c r="D8945" s="1" t="s">
        <v>45</v>
      </c>
      <c r="E8945" s="1" t="s">
        <v>15</v>
      </c>
    </row>
    <row r="8946" s="1" customFormat="1" spans="1:5">
      <c r="A8946" s="1" t="s">
        <v>7941</v>
      </c>
      <c r="B8946" s="1" t="s">
        <v>7942</v>
      </c>
      <c r="C8946" s="1" t="s">
        <v>686</v>
      </c>
      <c r="D8946" s="1" t="s">
        <v>518</v>
      </c>
      <c r="E8946" s="1" t="s">
        <v>6</v>
      </c>
    </row>
    <row r="8947" s="1" customFormat="1" spans="1:5">
      <c r="A8947" s="1" t="s">
        <v>7943</v>
      </c>
      <c r="B8947" s="1" t="s">
        <v>7944</v>
      </c>
      <c r="C8947" s="1" t="s">
        <v>689</v>
      </c>
      <c r="D8947" s="1" t="s">
        <v>45</v>
      </c>
      <c r="E8947" s="1" t="s">
        <v>15</v>
      </c>
    </row>
    <row r="8948" s="1" customFormat="1" spans="1:5">
      <c r="A8948" s="1" t="s">
        <v>7945</v>
      </c>
      <c r="B8948" s="1" t="s">
        <v>7946</v>
      </c>
      <c r="C8948" s="1" t="s">
        <v>689</v>
      </c>
      <c r="D8948" s="1" t="s">
        <v>35</v>
      </c>
      <c r="E8948" s="1" t="s">
        <v>13</v>
      </c>
    </row>
    <row r="8949" s="1" customFormat="1" spans="1:5">
      <c r="A8949" s="1" t="s">
        <v>7945</v>
      </c>
      <c r="B8949" s="1" t="s">
        <v>7946</v>
      </c>
      <c r="C8949" s="1" t="s">
        <v>689</v>
      </c>
      <c r="D8949" s="1" t="s">
        <v>45</v>
      </c>
      <c r="E8949" s="1" t="s">
        <v>15</v>
      </c>
    </row>
    <row r="8950" s="1" customFormat="1" spans="1:5">
      <c r="A8950" s="1" t="s">
        <v>7945</v>
      </c>
      <c r="B8950" s="1" t="s">
        <v>7946</v>
      </c>
      <c r="C8950" s="1" t="s">
        <v>689</v>
      </c>
      <c r="D8950" s="1" t="s">
        <v>40</v>
      </c>
      <c r="E8950" s="1" t="s">
        <v>12</v>
      </c>
    </row>
    <row r="8951" s="1" customFormat="1" spans="1:5">
      <c r="A8951" s="1" t="s">
        <v>7947</v>
      </c>
      <c r="B8951" s="1" t="s">
        <v>7948</v>
      </c>
      <c r="C8951" s="1" t="s">
        <v>686</v>
      </c>
      <c r="D8951" s="1" t="s">
        <v>100</v>
      </c>
      <c r="E8951" s="1" t="s">
        <v>17</v>
      </c>
    </row>
    <row r="8952" s="1" customFormat="1" spans="1:5">
      <c r="A8952" s="1" t="s">
        <v>7949</v>
      </c>
      <c r="B8952" s="1" t="s">
        <v>7950</v>
      </c>
      <c r="C8952" s="1" t="s">
        <v>689</v>
      </c>
      <c r="D8952" s="1" t="s">
        <v>40</v>
      </c>
      <c r="E8952" s="1" t="s">
        <v>12</v>
      </c>
    </row>
    <row r="8953" s="1" customFormat="1" spans="1:5">
      <c r="A8953" s="1" t="s">
        <v>7949</v>
      </c>
      <c r="B8953" s="1" t="s">
        <v>7950</v>
      </c>
      <c r="C8953" s="1" t="s">
        <v>689</v>
      </c>
      <c r="D8953" s="1" t="s">
        <v>76</v>
      </c>
      <c r="E8953" s="1" t="s">
        <v>7</v>
      </c>
    </row>
    <row r="8954" s="1" customFormat="1" spans="1:5">
      <c r="A8954" s="1" t="s">
        <v>7951</v>
      </c>
      <c r="B8954" s="1" t="s">
        <v>7952</v>
      </c>
      <c r="C8954" s="1" t="s">
        <v>686</v>
      </c>
      <c r="D8954" s="1" t="s">
        <v>340</v>
      </c>
      <c r="E8954" s="1" t="s">
        <v>10</v>
      </c>
    </row>
    <row r="8955" s="1" customFormat="1" spans="1:5">
      <c r="A8955" s="1" t="s">
        <v>7951</v>
      </c>
      <c r="B8955" s="1" t="s">
        <v>7952</v>
      </c>
      <c r="C8955" s="1" t="s">
        <v>686</v>
      </c>
      <c r="D8955" s="1" t="s">
        <v>40</v>
      </c>
      <c r="E8955" s="1" t="s">
        <v>12</v>
      </c>
    </row>
    <row r="8956" s="1" customFormat="1" spans="1:5">
      <c r="A8956" s="1" t="s">
        <v>7953</v>
      </c>
      <c r="B8956" s="1" t="s">
        <v>7954</v>
      </c>
      <c r="C8956" s="1" t="s">
        <v>686</v>
      </c>
      <c r="D8956" s="1" t="s">
        <v>52</v>
      </c>
      <c r="E8956" s="1" t="s">
        <v>3</v>
      </c>
    </row>
    <row r="8957" s="1" customFormat="1" spans="1:5">
      <c r="A8957" s="1" t="s">
        <v>7953</v>
      </c>
      <c r="B8957" s="1" t="s">
        <v>7954</v>
      </c>
      <c r="C8957" s="1" t="s">
        <v>686</v>
      </c>
      <c r="D8957" s="1" t="s">
        <v>76</v>
      </c>
      <c r="E8957" s="1" t="s">
        <v>7</v>
      </c>
    </row>
    <row r="8958" s="1" customFormat="1" spans="1:5">
      <c r="A8958" s="1" t="s">
        <v>7953</v>
      </c>
      <c r="B8958" s="1" t="s">
        <v>7954</v>
      </c>
      <c r="C8958" s="1" t="s">
        <v>686</v>
      </c>
      <c r="D8958" s="1" t="s">
        <v>35</v>
      </c>
      <c r="E8958" s="1" t="s">
        <v>13</v>
      </c>
    </row>
    <row r="8959" s="1" customFormat="1" spans="1:5">
      <c r="A8959" s="1" t="s">
        <v>7955</v>
      </c>
      <c r="B8959" s="1" t="s">
        <v>7956</v>
      </c>
      <c r="C8959" s="1" t="s">
        <v>702</v>
      </c>
      <c r="D8959" s="1" t="s">
        <v>76</v>
      </c>
      <c r="E8959" s="1" t="s">
        <v>7</v>
      </c>
    </row>
    <row r="8960" s="1" customFormat="1" spans="1:5">
      <c r="A8960" s="1" t="s">
        <v>7955</v>
      </c>
      <c r="B8960" s="1" t="s">
        <v>7956</v>
      </c>
      <c r="C8960" s="1" t="s">
        <v>702</v>
      </c>
      <c r="D8960" s="1" t="s">
        <v>79</v>
      </c>
      <c r="E8960" s="1" t="s">
        <v>11</v>
      </c>
    </row>
    <row r="8961" s="1" customFormat="1" spans="1:5">
      <c r="A8961" s="1" t="s">
        <v>7955</v>
      </c>
      <c r="B8961" s="1" t="s">
        <v>7956</v>
      </c>
      <c r="C8961" s="1" t="s">
        <v>702</v>
      </c>
      <c r="D8961" s="1" t="s">
        <v>45</v>
      </c>
      <c r="E8961" s="1" t="s">
        <v>15</v>
      </c>
    </row>
    <row r="8962" s="1" customFormat="1" spans="1:5">
      <c r="A8962" s="1" t="s">
        <v>7957</v>
      </c>
      <c r="B8962" s="1" t="s">
        <v>7958</v>
      </c>
      <c r="C8962" s="1" t="s">
        <v>689</v>
      </c>
      <c r="D8962" s="1" t="s">
        <v>340</v>
      </c>
      <c r="E8962" s="1" t="s">
        <v>10</v>
      </c>
    </row>
    <row r="8963" s="1" customFormat="1" spans="1:5">
      <c r="A8963" s="1" t="s">
        <v>7957</v>
      </c>
      <c r="B8963" s="1" t="s">
        <v>7958</v>
      </c>
      <c r="C8963" s="1" t="s">
        <v>689</v>
      </c>
      <c r="D8963" s="1" t="s">
        <v>76</v>
      </c>
      <c r="E8963" s="1" t="s">
        <v>7</v>
      </c>
    </row>
    <row r="8964" s="1" customFormat="1" spans="1:5">
      <c r="A8964" s="1" t="s">
        <v>7959</v>
      </c>
      <c r="B8964" s="1" t="s">
        <v>7960</v>
      </c>
      <c r="C8964" s="1" t="s">
        <v>689</v>
      </c>
      <c r="D8964" s="1" t="s">
        <v>35</v>
      </c>
      <c r="E8964" s="1" t="s">
        <v>13</v>
      </c>
    </row>
    <row r="8965" s="1" customFormat="1" spans="1:5">
      <c r="A8965" s="1" t="s">
        <v>7959</v>
      </c>
      <c r="B8965" s="1" t="s">
        <v>7960</v>
      </c>
      <c r="C8965" s="1" t="s">
        <v>689</v>
      </c>
      <c r="D8965" s="1" t="s">
        <v>371</v>
      </c>
      <c r="E8965" s="1" t="s">
        <v>16</v>
      </c>
    </row>
    <row r="8966" s="1" customFormat="1" spans="1:5">
      <c r="A8966" s="1" t="s">
        <v>7959</v>
      </c>
      <c r="B8966" s="1" t="s">
        <v>7960</v>
      </c>
      <c r="C8966" s="1" t="s">
        <v>689</v>
      </c>
      <c r="D8966" s="1" t="s">
        <v>340</v>
      </c>
      <c r="E8966" s="1" t="s">
        <v>10</v>
      </c>
    </row>
    <row r="8967" s="1" customFormat="1" spans="1:5">
      <c r="A8967" s="1" t="s">
        <v>7959</v>
      </c>
      <c r="B8967" s="1" t="s">
        <v>7960</v>
      </c>
      <c r="C8967" s="1" t="s">
        <v>689</v>
      </c>
      <c r="D8967" s="1" t="s">
        <v>76</v>
      </c>
      <c r="E8967" s="1" t="s">
        <v>7</v>
      </c>
    </row>
    <row r="8968" s="1" customFormat="1" spans="1:5">
      <c r="A8968" s="1" t="s">
        <v>7961</v>
      </c>
      <c r="B8968" s="1" t="s">
        <v>7962</v>
      </c>
      <c r="C8968" s="1" t="s">
        <v>689</v>
      </c>
      <c r="D8968" s="1" t="s">
        <v>35</v>
      </c>
      <c r="E8968" s="1" t="s">
        <v>13</v>
      </c>
    </row>
    <row r="8969" s="1" customFormat="1" spans="1:5">
      <c r="A8969" s="1" t="s">
        <v>7961</v>
      </c>
      <c r="B8969" s="1" t="s">
        <v>7962</v>
      </c>
      <c r="C8969" s="1" t="s">
        <v>689</v>
      </c>
      <c r="D8969" s="1" t="s">
        <v>76</v>
      </c>
      <c r="E8969" s="1" t="s">
        <v>7</v>
      </c>
    </row>
    <row r="8970" s="1" customFormat="1" spans="1:5">
      <c r="A8970" s="1" t="s">
        <v>7961</v>
      </c>
      <c r="B8970" s="1" t="s">
        <v>7962</v>
      </c>
      <c r="C8970" s="1" t="s">
        <v>689</v>
      </c>
      <c r="D8970" s="1" t="s">
        <v>45</v>
      </c>
      <c r="E8970" s="1" t="s">
        <v>15</v>
      </c>
    </row>
    <row r="8971" s="1" customFormat="1" spans="1:5">
      <c r="A8971" s="1" t="s">
        <v>7963</v>
      </c>
      <c r="B8971" s="1" t="s">
        <v>7964</v>
      </c>
      <c r="C8971" s="1" t="s">
        <v>683</v>
      </c>
      <c r="D8971" s="1" t="s">
        <v>167</v>
      </c>
      <c r="E8971" s="1" t="s">
        <v>19</v>
      </c>
    </row>
    <row r="8972" s="1" customFormat="1" spans="1:5">
      <c r="A8972" s="1" t="s">
        <v>7963</v>
      </c>
      <c r="B8972" s="1" t="s">
        <v>7964</v>
      </c>
      <c r="C8972" s="1" t="s">
        <v>683</v>
      </c>
      <c r="D8972" s="1" t="s">
        <v>45</v>
      </c>
      <c r="E8972" s="1" t="s">
        <v>15</v>
      </c>
    </row>
    <row r="8973" s="1" customFormat="1" spans="1:5">
      <c r="A8973" s="1" t="s">
        <v>7963</v>
      </c>
      <c r="B8973" s="1" t="s">
        <v>7964</v>
      </c>
      <c r="C8973" s="1" t="s">
        <v>683</v>
      </c>
      <c r="D8973" s="1" t="s">
        <v>76</v>
      </c>
      <c r="E8973" s="1" t="s">
        <v>7</v>
      </c>
    </row>
    <row r="8974" s="1" customFormat="1" spans="1:5">
      <c r="A8974" s="1" t="s">
        <v>7963</v>
      </c>
      <c r="B8974" s="1" t="s">
        <v>7964</v>
      </c>
      <c r="C8974" s="1" t="s">
        <v>683</v>
      </c>
      <c r="D8974" s="1" t="s">
        <v>35</v>
      </c>
      <c r="E8974" s="1" t="s">
        <v>13</v>
      </c>
    </row>
    <row r="8975" s="1" customFormat="1" spans="1:5">
      <c r="A8975" s="1" t="s">
        <v>7965</v>
      </c>
      <c r="B8975" s="1" t="s">
        <v>7966</v>
      </c>
      <c r="C8975" s="1" t="s">
        <v>689</v>
      </c>
      <c r="D8975" s="1" t="s">
        <v>35</v>
      </c>
      <c r="E8975" s="1" t="s">
        <v>13</v>
      </c>
    </row>
    <row r="8976" s="1" customFormat="1" spans="1:5">
      <c r="A8976" s="1" t="s">
        <v>7967</v>
      </c>
      <c r="B8976" s="1" t="s">
        <v>7968</v>
      </c>
      <c r="C8976" s="1" t="s">
        <v>689</v>
      </c>
      <c r="D8976" s="1" t="s">
        <v>35</v>
      </c>
      <c r="E8976" s="1" t="s">
        <v>13</v>
      </c>
    </row>
    <row r="8977" s="1" customFormat="1" spans="1:5">
      <c r="A8977" s="1" t="s">
        <v>7967</v>
      </c>
      <c r="B8977" s="1" t="s">
        <v>7968</v>
      </c>
      <c r="C8977" s="1" t="s">
        <v>689</v>
      </c>
      <c r="D8977" s="1" t="s">
        <v>40</v>
      </c>
      <c r="E8977" s="1" t="s">
        <v>12</v>
      </c>
    </row>
    <row r="8978" s="1" customFormat="1" spans="1:5">
      <c r="A8978" s="1" t="s">
        <v>7969</v>
      </c>
      <c r="B8978" s="1" t="s">
        <v>7970</v>
      </c>
      <c r="C8978" s="1" t="s">
        <v>689</v>
      </c>
      <c r="D8978" s="1" t="s">
        <v>35</v>
      </c>
      <c r="E8978" s="1" t="s">
        <v>13</v>
      </c>
    </row>
    <row r="8979" s="1" customFormat="1" spans="1:5">
      <c r="A8979" s="1" t="s">
        <v>7969</v>
      </c>
      <c r="B8979" s="1" t="s">
        <v>7970</v>
      </c>
      <c r="C8979" s="1" t="s">
        <v>689</v>
      </c>
      <c r="D8979" s="1" t="s">
        <v>45</v>
      </c>
      <c r="E8979" s="1" t="s">
        <v>15</v>
      </c>
    </row>
    <row r="8980" s="1" customFormat="1" spans="1:5">
      <c r="A8980" s="1" t="s">
        <v>7969</v>
      </c>
      <c r="B8980" s="1" t="s">
        <v>7970</v>
      </c>
      <c r="C8980" s="1" t="s">
        <v>689</v>
      </c>
      <c r="D8980" s="1" t="s">
        <v>182</v>
      </c>
      <c r="E8980" s="1" t="s">
        <v>18</v>
      </c>
    </row>
    <row r="8981" s="1" customFormat="1" spans="1:5">
      <c r="A8981" s="1" t="s">
        <v>7971</v>
      </c>
      <c r="B8981" s="1" t="s">
        <v>7972</v>
      </c>
      <c r="C8981" s="1" t="s">
        <v>689</v>
      </c>
      <c r="D8981" s="1" t="s">
        <v>40</v>
      </c>
      <c r="E8981" s="1" t="s">
        <v>12</v>
      </c>
    </row>
    <row r="8982" s="1" customFormat="1" spans="1:5">
      <c r="A8982" s="1" t="s">
        <v>7971</v>
      </c>
      <c r="B8982" s="1" t="s">
        <v>7972</v>
      </c>
      <c r="C8982" s="1" t="s">
        <v>689</v>
      </c>
      <c r="D8982" s="1" t="s">
        <v>340</v>
      </c>
      <c r="E8982" s="1" t="s">
        <v>10</v>
      </c>
    </row>
    <row r="8983" s="1" customFormat="1" spans="1:5">
      <c r="A8983" s="1" t="s">
        <v>7971</v>
      </c>
      <c r="B8983" s="1" t="s">
        <v>7972</v>
      </c>
      <c r="C8983" s="1" t="s">
        <v>689</v>
      </c>
      <c r="D8983" s="1" t="s">
        <v>182</v>
      </c>
      <c r="E8983" s="1" t="s">
        <v>18</v>
      </c>
    </row>
    <row r="8984" s="1" customFormat="1" spans="1:5">
      <c r="A8984" s="1" t="s">
        <v>7971</v>
      </c>
      <c r="B8984" s="1" t="s">
        <v>7972</v>
      </c>
      <c r="C8984" s="1" t="s">
        <v>689</v>
      </c>
      <c r="D8984" s="1" t="s">
        <v>518</v>
      </c>
      <c r="E8984" s="1" t="s">
        <v>6</v>
      </c>
    </row>
    <row r="8985" s="1" customFormat="1" spans="1:5">
      <c r="A8985" s="1" t="s">
        <v>7971</v>
      </c>
      <c r="B8985" s="1" t="s">
        <v>7972</v>
      </c>
      <c r="C8985" s="1" t="s">
        <v>689</v>
      </c>
      <c r="D8985" s="1" t="s">
        <v>53</v>
      </c>
      <c r="E8985" s="1" t="s">
        <v>5</v>
      </c>
    </row>
    <row r="8986" s="1" customFormat="1" spans="1:5">
      <c r="A8986" s="1" t="s">
        <v>7971</v>
      </c>
      <c r="B8986" s="1" t="s">
        <v>7972</v>
      </c>
      <c r="C8986" s="1" t="s">
        <v>689</v>
      </c>
      <c r="D8986" s="1" t="s">
        <v>35</v>
      </c>
      <c r="E8986" s="1" t="s">
        <v>13</v>
      </c>
    </row>
    <row r="8987" s="1" customFormat="1" spans="1:5">
      <c r="A8987" s="1" t="s">
        <v>7973</v>
      </c>
      <c r="B8987" s="1" t="s">
        <v>7974</v>
      </c>
      <c r="C8987" s="1" t="s">
        <v>689</v>
      </c>
      <c r="D8987" s="1" t="s">
        <v>40</v>
      </c>
      <c r="E8987" s="1" t="s">
        <v>12</v>
      </c>
    </row>
    <row r="8988" s="1" customFormat="1" spans="1:5">
      <c r="A8988" s="1" t="s">
        <v>7973</v>
      </c>
      <c r="B8988" s="1" t="s">
        <v>7974</v>
      </c>
      <c r="C8988" s="1" t="s">
        <v>689</v>
      </c>
      <c r="D8988" s="1" t="s">
        <v>53</v>
      </c>
      <c r="E8988" s="1" t="s">
        <v>5</v>
      </c>
    </row>
    <row r="8989" s="1" customFormat="1" spans="1:5">
      <c r="A8989" s="1" t="s">
        <v>7973</v>
      </c>
      <c r="B8989" s="1" t="s">
        <v>7974</v>
      </c>
      <c r="C8989" s="1" t="s">
        <v>689</v>
      </c>
      <c r="D8989" s="1" t="s">
        <v>518</v>
      </c>
      <c r="E8989" s="1" t="s">
        <v>6</v>
      </c>
    </row>
    <row r="8990" s="1" customFormat="1" spans="1:5">
      <c r="A8990" s="1" t="s">
        <v>7975</v>
      </c>
      <c r="B8990" s="1" t="s">
        <v>7976</v>
      </c>
      <c r="C8990" s="1" t="s">
        <v>686</v>
      </c>
      <c r="D8990" s="1" t="s">
        <v>40</v>
      </c>
      <c r="E8990" s="1" t="s">
        <v>12</v>
      </c>
    </row>
    <row r="8991" s="1" customFormat="1" spans="1:5">
      <c r="A8991" s="1" t="s">
        <v>7975</v>
      </c>
      <c r="B8991" s="1" t="s">
        <v>7976</v>
      </c>
      <c r="C8991" s="1" t="s">
        <v>686</v>
      </c>
      <c r="D8991" s="1" t="s">
        <v>76</v>
      </c>
      <c r="E8991" s="1" t="s">
        <v>7</v>
      </c>
    </row>
    <row r="8992" s="1" customFormat="1" spans="1:5">
      <c r="A8992" s="1" t="s">
        <v>7975</v>
      </c>
      <c r="B8992" s="1" t="s">
        <v>7976</v>
      </c>
      <c r="C8992" s="1" t="s">
        <v>686</v>
      </c>
      <c r="D8992" s="1" t="s">
        <v>35</v>
      </c>
      <c r="E8992" s="1" t="s">
        <v>13</v>
      </c>
    </row>
    <row r="8993" s="1" customFormat="1" spans="1:5">
      <c r="A8993" s="1" t="s">
        <v>7977</v>
      </c>
      <c r="B8993" s="1" t="s">
        <v>7978</v>
      </c>
      <c r="C8993" s="1" t="s">
        <v>689</v>
      </c>
      <c r="D8993" s="1" t="s">
        <v>35</v>
      </c>
      <c r="E8993" s="1" t="s">
        <v>13</v>
      </c>
    </row>
    <row r="8994" s="1" customFormat="1" spans="1:5">
      <c r="A8994" s="1" t="s">
        <v>7977</v>
      </c>
      <c r="B8994" s="1" t="s">
        <v>7978</v>
      </c>
      <c r="C8994" s="1" t="s">
        <v>689</v>
      </c>
      <c r="D8994" s="1" t="s">
        <v>182</v>
      </c>
      <c r="E8994" s="1" t="s">
        <v>18</v>
      </c>
    </row>
    <row r="8995" s="1" customFormat="1" spans="1:5">
      <c r="A8995" s="1" t="s">
        <v>7977</v>
      </c>
      <c r="B8995" s="1" t="s">
        <v>7978</v>
      </c>
      <c r="C8995" s="1" t="s">
        <v>689</v>
      </c>
      <c r="D8995" s="1" t="s">
        <v>45</v>
      </c>
      <c r="E8995" s="1" t="s">
        <v>15</v>
      </c>
    </row>
    <row r="8996" s="1" customFormat="1" spans="1:5">
      <c r="A8996" s="1" t="s">
        <v>7977</v>
      </c>
      <c r="B8996" s="1" t="s">
        <v>7978</v>
      </c>
      <c r="C8996" s="1" t="s">
        <v>689</v>
      </c>
      <c r="D8996" s="1" t="s">
        <v>52</v>
      </c>
      <c r="E8996" s="1" t="s">
        <v>3</v>
      </c>
    </row>
    <row r="8997" s="1" customFormat="1" spans="1:5">
      <c r="A8997" s="1" t="s">
        <v>7977</v>
      </c>
      <c r="B8997" s="1" t="s">
        <v>7978</v>
      </c>
      <c r="C8997" s="1" t="s">
        <v>689</v>
      </c>
      <c r="D8997" s="1" t="s">
        <v>76</v>
      </c>
      <c r="E8997" s="1" t="s">
        <v>7</v>
      </c>
    </row>
    <row r="8998" s="1" customFormat="1" spans="1:5">
      <c r="A8998" s="1" t="s">
        <v>7979</v>
      </c>
      <c r="B8998" s="1" t="s">
        <v>7980</v>
      </c>
      <c r="C8998" s="1" t="s">
        <v>689</v>
      </c>
      <c r="D8998" s="1" t="s">
        <v>167</v>
      </c>
      <c r="E8998" s="1" t="s">
        <v>19</v>
      </c>
    </row>
    <row r="8999" s="1" customFormat="1" spans="1:5">
      <c r="A8999" s="1" t="s">
        <v>7979</v>
      </c>
      <c r="B8999" s="1" t="s">
        <v>7980</v>
      </c>
      <c r="C8999" s="1" t="s">
        <v>689</v>
      </c>
      <c r="D8999" s="1" t="s">
        <v>40</v>
      </c>
      <c r="E8999" s="1" t="s">
        <v>12</v>
      </c>
    </row>
    <row r="9000" s="1" customFormat="1" spans="1:5">
      <c r="A9000" s="1" t="s">
        <v>7979</v>
      </c>
      <c r="B9000" s="1" t="s">
        <v>7980</v>
      </c>
      <c r="C9000" s="1" t="s">
        <v>689</v>
      </c>
      <c r="D9000" s="1" t="s">
        <v>79</v>
      </c>
      <c r="E9000" s="1" t="s">
        <v>11</v>
      </c>
    </row>
    <row r="9001" s="1" customFormat="1" spans="1:5">
      <c r="A9001" s="1" t="s">
        <v>7981</v>
      </c>
      <c r="B9001" s="1" t="s">
        <v>7982</v>
      </c>
      <c r="C9001" s="1" t="s">
        <v>689</v>
      </c>
      <c r="D9001" s="1" t="s">
        <v>76</v>
      </c>
      <c r="E9001" s="1" t="s">
        <v>7</v>
      </c>
    </row>
    <row r="9002" s="1" customFormat="1" spans="1:5">
      <c r="A9002" s="1" t="s">
        <v>7981</v>
      </c>
      <c r="B9002" s="1" t="s">
        <v>7982</v>
      </c>
      <c r="C9002" s="1" t="s">
        <v>689</v>
      </c>
      <c r="D9002" s="1" t="s">
        <v>52</v>
      </c>
      <c r="E9002" s="1" t="s">
        <v>3</v>
      </c>
    </row>
    <row r="9003" s="1" customFormat="1" spans="1:5">
      <c r="A9003" s="1" t="s">
        <v>7981</v>
      </c>
      <c r="B9003" s="1" t="s">
        <v>7982</v>
      </c>
      <c r="C9003" s="1" t="s">
        <v>689</v>
      </c>
      <c r="D9003" s="1" t="s">
        <v>340</v>
      </c>
      <c r="E9003" s="1" t="s">
        <v>10</v>
      </c>
    </row>
    <row r="9004" s="1" customFormat="1" spans="1:5">
      <c r="A9004" s="1" t="s">
        <v>7983</v>
      </c>
      <c r="B9004" s="1" t="s">
        <v>7984</v>
      </c>
      <c r="C9004" s="1" t="s">
        <v>689</v>
      </c>
      <c r="D9004" s="1" t="s">
        <v>182</v>
      </c>
      <c r="E9004" s="1" t="s">
        <v>18</v>
      </c>
    </row>
    <row r="9005" s="1" customFormat="1" spans="1:5">
      <c r="A9005" s="1" t="s">
        <v>7983</v>
      </c>
      <c r="B9005" s="1" t="s">
        <v>7984</v>
      </c>
      <c r="C9005" s="1" t="s">
        <v>689</v>
      </c>
      <c r="D9005" s="1" t="s">
        <v>79</v>
      </c>
      <c r="E9005" s="1" t="s">
        <v>11</v>
      </c>
    </row>
    <row r="9006" s="1" customFormat="1" spans="1:5">
      <c r="A9006" s="1" t="s">
        <v>7983</v>
      </c>
      <c r="B9006" s="1" t="s">
        <v>7984</v>
      </c>
      <c r="C9006" s="1" t="s">
        <v>689</v>
      </c>
      <c r="D9006" s="1" t="s">
        <v>53</v>
      </c>
      <c r="E9006" s="1" t="s">
        <v>5</v>
      </c>
    </row>
    <row r="9007" s="1" customFormat="1" spans="1:5">
      <c r="A9007" s="1" t="s">
        <v>7985</v>
      </c>
      <c r="B9007" s="1" t="s">
        <v>7986</v>
      </c>
      <c r="C9007" s="1" t="s">
        <v>689</v>
      </c>
      <c r="D9007" s="1" t="s">
        <v>40</v>
      </c>
      <c r="E9007" s="1" t="s">
        <v>12</v>
      </c>
    </row>
    <row r="9008" s="1" customFormat="1" spans="1:5">
      <c r="A9008" s="1" t="s">
        <v>7985</v>
      </c>
      <c r="B9008" s="1" t="s">
        <v>7986</v>
      </c>
      <c r="C9008" s="1" t="s">
        <v>689</v>
      </c>
      <c r="D9008" s="1" t="s">
        <v>45</v>
      </c>
      <c r="E9008" s="1" t="s">
        <v>15</v>
      </c>
    </row>
    <row r="9009" s="1" customFormat="1" spans="1:5">
      <c r="A9009" s="1" t="s">
        <v>7985</v>
      </c>
      <c r="B9009" s="1" t="s">
        <v>7986</v>
      </c>
      <c r="C9009" s="1" t="s">
        <v>689</v>
      </c>
      <c r="D9009" s="1" t="s">
        <v>315</v>
      </c>
      <c r="E9009" s="1" t="s">
        <v>9</v>
      </c>
    </row>
    <row r="9010" s="1" customFormat="1" spans="1:5">
      <c r="A9010" s="1" t="s">
        <v>7985</v>
      </c>
      <c r="B9010" s="1" t="s">
        <v>7986</v>
      </c>
      <c r="C9010" s="1" t="s">
        <v>689</v>
      </c>
      <c r="D9010" s="1" t="s">
        <v>518</v>
      </c>
      <c r="E9010" s="1" t="s">
        <v>6</v>
      </c>
    </row>
    <row r="9011" s="1" customFormat="1" spans="1:5">
      <c r="A9011" s="1" t="s">
        <v>7987</v>
      </c>
      <c r="B9011" s="1" t="s">
        <v>7988</v>
      </c>
      <c r="C9011" s="1" t="s">
        <v>686</v>
      </c>
      <c r="D9011" s="1" t="s">
        <v>76</v>
      </c>
      <c r="E9011" s="1" t="s">
        <v>7</v>
      </c>
    </row>
    <row r="9012" s="1" customFormat="1" spans="1:5">
      <c r="A9012" s="1" t="s">
        <v>7987</v>
      </c>
      <c r="B9012" s="1" t="s">
        <v>7988</v>
      </c>
      <c r="C9012" s="1" t="s">
        <v>686</v>
      </c>
      <c r="D9012" s="1" t="s">
        <v>52</v>
      </c>
      <c r="E9012" s="1" t="s">
        <v>3</v>
      </c>
    </row>
    <row r="9013" s="1" customFormat="1" spans="1:5">
      <c r="A9013" s="1" t="s">
        <v>7987</v>
      </c>
      <c r="B9013" s="1" t="s">
        <v>7988</v>
      </c>
      <c r="C9013" s="1" t="s">
        <v>686</v>
      </c>
      <c r="D9013" s="1" t="s">
        <v>40</v>
      </c>
      <c r="E9013" s="1" t="s">
        <v>12</v>
      </c>
    </row>
    <row r="9014" s="1" customFormat="1" spans="1:5">
      <c r="A9014" s="1" t="s">
        <v>7989</v>
      </c>
      <c r="B9014" s="1" t="s">
        <v>7990</v>
      </c>
      <c r="C9014" s="1" t="s">
        <v>689</v>
      </c>
      <c r="D9014" s="1" t="s">
        <v>40</v>
      </c>
      <c r="E9014" s="1" t="s">
        <v>12</v>
      </c>
    </row>
    <row r="9015" s="1" customFormat="1" spans="1:5">
      <c r="A9015" s="1" t="s">
        <v>7989</v>
      </c>
      <c r="B9015" s="1" t="s">
        <v>7990</v>
      </c>
      <c r="C9015" s="1" t="s">
        <v>689</v>
      </c>
      <c r="D9015" s="1" t="s">
        <v>35</v>
      </c>
      <c r="E9015" s="1" t="s">
        <v>13</v>
      </c>
    </row>
    <row r="9016" s="1" customFormat="1" spans="1:5">
      <c r="A9016" s="1" t="s">
        <v>7989</v>
      </c>
      <c r="B9016" s="1" t="s">
        <v>7990</v>
      </c>
      <c r="C9016" s="1" t="s">
        <v>689</v>
      </c>
      <c r="D9016" s="1" t="s">
        <v>340</v>
      </c>
      <c r="E9016" s="1" t="s">
        <v>10</v>
      </c>
    </row>
    <row r="9017" s="1" customFormat="1" spans="1:5">
      <c r="A9017" s="1" t="s">
        <v>7991</v>
      </c>
      <c r="B9017" s="1" t="s">
        <v>7992</v>
      </c>
      <c r="C9017" s="1" t="s">
        <v>689</v>
      </c>
      <c r="D9017" s="1" t="s">
        <v>40</v>
      </c>
      <c r="E9017" s="1" t="s">
        <v>12</v>
      </c>
    </row>
    <row r="9018" s="1" customFormat="1" spans="1:5">
      <c r="A9018" s="1" t="s">
        <v>7991</v>
      </c>
      <c r="B9018" s="1" t="s">
        <v>7992</v>
      </c>
      <c r="C9018" s="1" t="s">
        <v>689</v>
      </c>
      <c r="D9018" s="1" t="s">
        <v>45</v>
      </c>
      <c r="E9018" s="1" t="s">
        <v>15</v>
      </c>
    </row>
    <row r="9019" s="1" customFormat="1" spans="1:5">
      <c r="A9019" s="1" t="s">
        <v>7991</v>
      </c>
      <c r="B9019" s="1" t="s">
        <v>7992</v>
      </c>
      <c r="C9019" s="1" t="s">
        <v>689</v>
      </c>
      <c r="D9019" s="1" t="s">
        <v>76</v>
      </c>
      <c r="E9019" s="1" t="s">
        <v>7</v>
      </c>
    </row>
    <row r="9020" s="1" customFormat="1" spans="1:5">
      <c r="A9020" s="1" t="s">
        <v>7993</v>
      </c>
      <c r="B9020" s="1" t="s">
        <v>7994</v>
      </c>
      <c r="C9020" s="1" t="s">
        <v>689</v>
      </c>
      <c r="D9020" s="1" t="s">
        <v>45</v>
      </c>
      <c r="E9020" s="1" t="s">
        <v>15</v>
      </c>
    </row>
    <row r="9021" s="1" customFormat="1" spans="1:5">
      <c r="A9021" s="1" t="s">
        <v>7995</v>
      </c>
      <c r="B9021" s="1" t="s">
        <v>7996</v>
      </c>
      <c r="C9021" s="1" t="s">
        <v>689</v>
      </c>
      <c r="D9021" s="1" t="s">
        <v>29</v>
      </c>
      <c r="E9021" s="1" t="s">
        <v>4</v>
      </c>
    </row>
    <row r="9022" s="1" customFormat="1" spans="1:5">
      <c r="A9022" s="1" t="s">
        <v>7995</v>
      </c>
      <c r="B9022" s="1" t="s">
        <v>7996</v>
      </c>
      <c r="C9022" s="1" t="s">
        <v>689</v>
      </c>
      <c r="D9022" s="1" t="s">
        <v>32</v>
      </c>
      <c r="E9022" s="1" t="s">
        <v>8</v>
      </c>
    </row>
    <row r="9023" s="1" customFormat="1" spans="1:5">
      <c r="A9023" s="1" t="s">
        <v>7997</v>
      </c>
      <c r="B9023" s="1" t="s">
        <v>7998</v>
      </c>
      <c r="C9023" s="1" t="s">
        <v>689</v>
      </c>
      <c r="D9023" s="1" t="s">
        <v>40</v>
      </c>
      <c r="E9023" s="1" t="s">
        <v>12</v>
      </c>
    </row>
    <row r="9024" s="1" customFormat="1" spans="1:5">
      <c r="A9024" s="1" t="s">
        <v>7997</v>
      </c>
      <c r="B9024" s="1" t="s">
        <v>7998</v>
      </c>
      <c r="C9024" s="1" t="s">
        <v>689</v>
      </c>
      <c r="D9024" s="1" t="s">
        <v>76</v>
      </c>
      <c r="E9024" s="1" t="s">
        <v>7</v>
      </c>
    </row>
    <row r="9025" s="1" customFormat="1" spans="1:5">
      <c r="A9025" s="1" t="s">
        <v>7999</v>
      </c>
      <c r="B9025" s="1" t="s">
        <v>8000</v>
      </c>
      <c r="C9025" s="1" t="s">
        <v>686</v>
      </c>
      <c r="D9025" s="1" t="s">
        <v>35</v>
      </c>
      <c r="E9025" s="1" t="s">
        <v>13</v>
      </c>
    </row>
    <row r="9026" s="1" customFormat="1" spans="1:5">
      <c r="A9026" s="1" t="s">
        <v>8001</v>
      </c>
      <c r="B9026" s="1" t="s">
        <v>8002</v>
      </c>
      <c r="C9026" s="1" t="s">
        <v>689</v>
      </c>
      <c r="D9026" s="1" t="s">
        <v>40</v>
      </c>
      <c r="E9026" s="1" t="s">
        <v>12</v>
      </c>
    </row>
    <row r="9027" s="1" customFormat="1" spans="1:5">
      <c r="A9027" s="1" t="s">
        <v>8001</v>
      </c>
      <c r="B9027" s="1" t="s">
        <v>8002</v>
      </c>
      <c r="C9027" s="1" t="s">
        <v>689</v>
      </c>
      <c r="D9027" s="1" t="s">
        <v>45</v>
      </c>
      <c r="E9027" s="1" t="s">
        <v>15</v>
      </c>
    </row>
    <row r="9028" s="1" customFormat="1" spans="1:5">
      <c r="A9028" s="1" t="s">
        <v>8001</v>
      </c>
      <c r="B9028" s="1" t="s">
        <v>8002</v>
      </c>
      <c r="C9028" s="1" t="s">
        <v>689</v>
      </c>
      <c r="D9028" s="1" t="s">
        <v>76</v>
      </c>
      <c r="E9028" s="1" t="s">
        <v>7</v>
      </c>
    </row>
    <row r="9029" s="1" customFormat="1" spans="1:5">
      <c r="A9029" s="1" t="s">
        <v>8003</v>
      </c>
      <c r="B9029" s="1" t="s">
        <v>8004</v>
      </c>
      <c r="C9029" s="1" t="s">
        <v>686</v>
      </c>
      <c r="D9029" s="1" t="s">
        <v>79</v>
      </c>
      <c r="E9029" s="1" t="s">
        <v>11</v>
      </c>
    </row>
    <row r="9030" s="1" customFormat="1" spans="1:5">
      <c r="A9030" s="1" t="s">
        <v>8003</v>
      </c>
      <c r="B9030" s="1" t="s">
        <v>8004</v>
      </c>
      <c r="C9030" s="1" t="s">
        <v>686</v>
      </c>
      <c r="D9030" s="1" t="s">
        <v>45</v>
      </c>
      <c r="E9030" s="1" t="s">
        <v>15</v>
      </c>
    </row>
    <row r="9031" s="1" customFormat="1" spans="1:5">
      <c r="A9031" s="1" t="s">
        <v>8003</v>
      </c>
      <c r="B9031" s="1" t="s">
        <v>8004</v>
      </c>
      <c r="C9031" s="1" t="s">
        <v>686</v>
      </c>
      <c r="D9031" s="1" t="s">
        <v>35</v>
      </c>
      <c r="E9031" s="1" t="s">
        <v>13</v>
      </c>
    </row>
    <row r="9032" s="1" customFormat="1" spans="1:5">
      <c r="A9032" s="1" t="s">
        <v>8005</v>
      </c>
      <c r="B9032" s="1" t="s">
        <v>8006</v>
      </c>
      <c r="C9032" s="1" t="s">
        <v>689</v>
      </c>
      <c r="D9032" s="1" t="s">
        <v>35</v>
      </c>
      <c r="E9032" s="1" t="s">
        <v>13</v>
      </c>
    </row>
    <row r="9033" s="1" customFormat="1" spans="1:5">
      <c r="A9033" s="1" t="s">
        <v>8005</v>
      </c>
      <c r="B9033" s="1" t="s">
        <v>8006</v>
      </c>
      <c r="C9033" s="1" t="s">
        <v>689</v>
      </c>
      <c r="D9033" s="1" t="s">
        <v>52</v>
      </c>
      <c r="E9033" s="1" t="s">
        <v>3</v>
      </c>
    </row>
    <row r="9034" s="1" customFormat="1" spans="1:5">
      <c r="A9034" s="1" t="s">
        <v>8007</v>
      </c>
      <c r="B9034" s="1" t="s">
        <v>8008</v>
      </c>
      <c r="C9034" s="1" t="s">
        <v>689</v>
      </c>
      <c r="D9034" s="1" t="s">
        <v>45</v>
      </c>
      <c r="E9034" s="1" t="s">
        <v>15</v>
      </c>
    </row>
    <row r="9035" s="1" customFormat="1" spans="1:5">
      <c r="A9035" s="1" t="s">
        <v>8009</v>
      </c>
      <c r="B9035" s="1" t="s">
        <v>8010</v>
      </c>
      <c r="C9035" s="1" t="s">
        <v>689</v>
      </c>
      <c r="D9035" s="1" t="s">
        <v>76</v>
      </c>
      <c r="E9035" s="1" t="s">
        <v>7</v>
      </c>
    </row>
    <row r="9036" s="1" customFormat="1" spans="1:5">
      <c r="A9036" s="1" t="s">
        <v>8009</v>
      </c>
      <c r="B9036" s="1" t="s">
        <v>8010</v>
      </c>
      <c r="C9036" s="1" t="s">
        <v>689</v>
      </c>
      <c r="D9036" s="1" t="s">
        <v>52</v>
      </c>
      <c r="E9036" s="1" t="s">
        <v>3</v>
      </c>
    </row>
    <row r="9037" s="1" customFormat="1" spans="1:5">
      <c r="A9037" s="1" t="s">
        <v>8009</v>
      </c>
      <c r="B9037" s="1" t="s">
        <v>8010</v>
      </c>
      <c r="C9037" s="1" t="s">
        <v>689</v>
      </c>
      <c r="D9037" s="1" t="s">
        <v>32</v>
      </c>
      <c r="E9037" s="1" t="s">
        <v>8</v>
      </c>
    </row>
    <row r="9038" s="1" customFormat="1" spans="1:5">
      <c r="A9038" s="1" t="s">
        <v>8011</v>
      </c>
      <c r="B9038" s="1" t="s">
        <v>8012</v>
      </c>
      <c r="C9038" s="1" t="s">
        <v>689</v>
      </c>
      <c r="D9038" s="1" t="s">
        <v>45</v>
      </c>
      <c r="E9038" s="1" t="s">
        <v>15</v>
      </c>
    </row>
    <row r="9039" s="1" customFormat="1" spans="1:5">
      <c r="A9039" s="1" t="s">
        <v>8013</v>
      </c>
      <c r="B9039" s="1" t="s">
        <v>8014</v>
      </c>
      <c r="C9039" s="1" t="s">
        <v>689</v>
      </c>
      <c r="D9039" s="1" t="s">
        <v>35</v>
      </c>
      <c r="E9039" s="1" t="s">
        <v>13</v>
      </c>
    </row>
    <row r="9040" s="1" customFormat="1" spans="1:5">
      <c r="A9040" s="1" t="s">
        <v>8013</v>
      </c>
      <c r="B9040" s="1" t="s">
        <v>8014</v>
      </c>
      <c r="C9040" s="1" t="s">
        <v>689</v>
      </c>
      <c r="D9040" s="1" t="s">
        <v>40</v>
      </c>
      <c r="E9040" s="1" t="s">
        <v>12</v>
      </c>
    </row>
    <row r="9041" s="1" customFormat="1" spans="1:5">
      <c r="A9041" s="1" t="s">
        <v>8015</v>
      </c>
      <c r="B9041" s="1" t="s">
        <v>8016</v>
      </c>
      <c r="C9041" s="1" t="s">
        <v>686</v>
      </c>
      <c r="D9041" s="1" t="s">
        <v>40</v>
      </c>
      <c r="E9041" s="1" t="s">
        <v>12</v>
      </c>
    </row>
    <row r="9042" s="1" customFormat="1" spans="1:5">
      <c r="A9042" s="1" t="s">
        <v>8015</v>
      </c>
      <c r="B9042" s="1" t="s">
        <v>8016</v>
      </c>
      <c r="C9042" s="1" t="s">
        <v>686</v>
      </c>
      <c r="D9042" s="1" t="s">
        <v>52</v>
      </c>
      <c r="E9042" s="1" t="s">
        <v>3</v>
      </c>
    </row>
    <row r="9043" s="1" customFormat="1" spans="1:5">
      <c r="A9043" s="1" t="s">
        <v>8015</v>
      </c>
      <c r="B9043" s="1" t="s">
        <v>8016</v>
      </c>
      <c r="C9043" s="1" t="s">
        <v>686</v>
      </c>
      <c r="D9043" s="1" t="s">
        <v>53</v>
      </c>
      <c r="E9043" s="1" t="s">
        <v>5</v>
      </c>
    </row>
    <row r="9044" s="1" customFormat="1" spans="1:5">
      <c r="A9044" s="1" t="s">
        <v>8015</v>
      </c>
      <c r="B9044" s="1" t="s">
        <v>8016</v>
      </c>
      <c r="C9044" s="1" t="s">
        <v>686</v>
      </c>
      <c r="D9044" s="1" t="s">
        <v>45</v>
      </c>
      <c r="E9044" s="1" t="s">
        <v>15</v>
      </c>
    </row>
    <row r="9045" s="1" customFormat="1" spans="1:5">
      <c r="A9045" s="1" t="s">
        <v>8015</v>
      </c>
      <c r="B9045" s="1" t="s">
        <v>8016</v>
      </c>
      <c r="C9045" s="1" t="s">
        <v>686</v>
      </c>
      <c r="D9045" s="1" t="s">
        <v>182</v>
      </c>
      <c r="E9045" s="1" t="s">
        <v>18</v>
      </c>
    </row>
    <row r="9046" s="1" customFormat="1" spans="1:5">
      <c r="A9046" s="1" t="s">
        <v>8017</v>
      </c>
      <c r="B9046" s="1" t="s">
        <v>8018</v>
      </c>
      <c r="C9046" s="1" t="s">
        <v>689</v>
      </c>
      <c r="D9046" s="1" t="s">
        <v>35</v>
      </c>
      <c r="E9046" s="1" t="s">
        <v>13</v>
      </c>
    </row>
    <row r="9047" s="1" customFormat="1" spans="1:5">
      <c r="A9047" s="1" t="s">
        <v>8017</v>
      </c>
      <c r="B9047" s="1" t="s">
        <v>8018</v>
      </c>
      <c r="C9047" s="1" t="s">
        <v>689</v>
      </c>
      <c r="D9047" s="1" t="s">
        <v>76</v>
      </c>
      <c r="E9047" s="1" t="s">
        <v>7</v>
      </c>
    </row>
    <row r="9048" s="1" customFormat="1" spans="1:5">
      <c r="A9048" s="1" t="s">
        <v>8017</v>
      </c>
      <c r="B9048" s="1" t="s">
        <v>8018</v>
      </c>
      <c r="C9048" s="1" t="s">
        <v>689</v>
      </c>
      <c r="D9048" s="1" t="s">
        <v>40</v>
      </c>
      <c r="E9048" s="1" t="s">
        <v>12</v>
      </c>
    </row>
    <row r="9049" s="1" customFormat="1" spans="1:5">
      <c r="A9049" s="1" t="s">
        <v>8019</v>
      </c>
      <c r="B9049" s="1" t="s">
        <v>8020</v>
      </c>
      <c r="C9049" s="1" t="s">
        <v>689</v>
      </c>
      <c r="D9049" s="1" t="s">
        <v>35</v>
      </c>
      <c r="E9049" s="1" t="s">
        <v>13</v>
      </c>
    </row>
    <row r="9050" s="1" customFormat="1" spans="1:5">
      <c r="A9050" s="1" t="s">
        <v>8021</v>
      </c>
      <c r="B9050" s="1" t="s">
        <v>8022</v>
      </c>
      <c r="C9050" s="1" t="s">
        <v>686</v>
      </c>
      <c r="D9050" s="1" t="s">
        <v>40</v>
      </c>
      <c r="E9050" s="1" t="s">
        <v>12</v>
      </c>
    </row>
    <row r="9051" s="1" customFormat="1" spans="1:5">
      <c r="A9051" s="1" t="s">
        <v>8021</v>
      </c>
      <c r="B9051" s="1" t="s">
        <v>8022</v>
      </c>
      <c r="C9051" s="1" t="s">
        <v>686</v>
      </c>
      <c r="D9051" s="1" t="s">
        <v>371</v>
      </c>
      <c r="E9051" s="1" t="s">
        <v>16</v>
      </c>
    </row>
    <row r="9052" s="1" customFormat="1" spans="1:5">
      <c r="A9052" s="1" t="s">
        <v>8021</v>
      </c>
      <c r="B9052" s="1" t="s">
        <v>8022</v>
      </c>
      <c r="C9052" s="1" t="s">
        <v>686</v>
      </c>
      <c r="D9052" s="1" t="s">
        <v>45</v>
      </c>
      <c r="E9052" s="1" t="s">
        <v>15</v>
      </c>
    </row>
    <row r="9053" s="1" customFormat="1" spans="1:5">
      <c r="A9053" s="1" t="s">
        <v>8023</v>
      </c>
      <c r="B9053" s="1" t="s">
        <v>8024</v>
      </c>
      <c r="C9053" s="1" t="s">
        <v>689</v>
      </c>
      <c r="D9053" s="1" t="s">
        <v>40</v>
      </c>
      <c r="E9053" s="1" t="s">
        <v>12</v>
      </c>
    </row>
    <row r="9054" s="1" customFormat="1" spans="1:5">
      <c r="A9054" s="1" t="s">
        <v>8023</v>
      </c>
      <c r="B9054" s="1" t="s">
        <v>8024</v>
      </c>
      <c r="C9054" s="1" t="s">
        <v>689</v>
      </c>
      <c r="D9054" s="1" t="s">
        <v>76</v>
      </c>
      <c r="E9054" s="1" t="s">
        <v>7</v>
      </c>
    </row>
    <row r="9055" s="1" customFormat="1" spans="1:5">
      <c r="A9055" s="1" t="s">
        <v>8025</v>
      </c>
      <c r="B9055" s="1" t="s">
        <v>8026</v>
      </c>
      <c r="C9055" s="1" t="s">
        <v>689</v>
      </c>
      <c r="D9055" s="1" t="s">
        <v>40</v>
      </c>
      <c r="E9055" s="1" t="s">
        <v>12</v>
      </c>
    </row>
    <row r="9056" s="1" customFormat="1" spans="1:5">
      <c r="A9056" s="1" t="s">
        <v>8025</v>
      </c>
      <c r="B9056" s="1" t="s">
        <v>8026</v>
      </c>
      <c r="C9056" s="1" t="s">
        <v>689</v>
      </c>
      <c r="D9056" s="1" t="s">
        <v>76</v>
      </c>
      <c r="E9056" s="1" t="s">
        <v>7</v>
      </c>
    </row>
    <row r="9057" s="1" customFormat="1" spans="1:5">
      <c r="A9057" s="1" t="s">
        <v>8027</v>
      </c>
      <c r="B9057" s="1" t="s">
        <v>8028</v>
      </c>
      <c r="C9057" s="1" t="s">
        <v>686</v>
      </c>
      <c r="D9057" s="1" t="s">
        <v>53</v>
      </c>
      <c r="E9057" s="1" t="s">
        <v>5</v>
      </c>
    </row>
    <row r="9058" s="1" customFormat="1" spans="1:5">
      <c r="A9058" s="1" t="s">
        <v>8027</v>
      </c>
      <c r="B9058" s="1" t="s">
        <v>8028</v>
      </c>
      <c r="C9058" s="1" t="s">
        <v>686</v>
      </c>
      <c r="D9058" s="1" t="s">
        <v>371</v>
      </c>
      <c r="E9058" s="1" t="s">
        <v>16</v>
      </c>
    </row>
    <row r="9059" s="1" customFormat="1" spans="1:5">
      <c r="A9059" s="1" t="s">
        <v>8029</v>
      </c>
      <c r="B9059" s="1" t="s">
        <v>8030</v>
      </c>
      <c r="C9059" s="1" t="s">
        <v>689</v>
      </c>
      <c r="D9059" s="1" t="s">
        <v>79</v>
      </c>
      <c r="E9059" s="1" t="s">
        <v>11</v>
      </c>
    </row>
    <row r="9060" s="1" customFormat="1" spans="1:5">
      <c r="A9060" s="1" t="s">
        <v>8031</v>
      </c>
      <c r="B9060" s="1" t="s">
        <v>8032</v>
      </c>
      <c r="C9060" s="1" t="s">
        <v>686</v>
      </c>
      <c r="D9060" s="1" t="s">
        <v>45</v>
      </c>
      <c r="E9060" s="1" t="s">
        <v>15</v>
      </c>
    </row>
    <row r="9061" s="1" customFormat="1" spans="1:5">
      <c r="A9061" s="1" t="s">
        <v>8033</v>
      </c>
      <c r="B9061" s="1" t="s">
        <v>8034</v>
      </c>
      <c r="C9061" s="1" t="s">
        <v>689</v>
      </c>
      <c r="D9061" s="1" t="s">
        <v>45</v>
      </c>
      <c r="E9061" s="1" t="s">
        <v>15</v>
      </c>
    </row>
    <row r="9062" s="1" customFormat="1" spans="1:5">
      <c r="A9062" s="1" t="s">
        <v>8035</v>
      </c>
      <c r="B9062" s="1" t="s">
        <v>8036</v>
      </c>
      <c r="C9062" s="1" t="s">
        <v>689</v>
      </c>
      <c r="D9062" s="1" t="s">
        <v>182</v>
      </c>
      <c r="E9062" s="1" t="s">
        <v>18</v>
      </c>
    </row>
    <row r="9063" s="1" customFormat="1" spans="1:5">
      <c r="A9063" s="1" t="s">
        <v>8035</v>
      </c>
      <c r="B9063" s="1" t="s">
        <v>8036</v>
      </c>
      <c r="C9063" s="1" t="s">
        <v>689</v>
      </c>
      <c r="D9063" s="1" t="s">
        <v>45</v>
      </c>
      <c r="E9063" s="1" t="s">
        <v>15</v>
      </c>
    </row>
    <row r="9064" s="1" customFormat="1" spans="1:5">
      <c r="A9064" s="1" t="s">
        <v>8035</v>
      </c>
      <c r="B9064" s="1" t="s">
        <v>8036</v>
      </c>
      <c r="C9064" s="1" t="s">
        <v>689</v>
      </c>
      <c r="D9064" s="1" t="s">
        <v>52</v>
      </c>
      <c r="E9064" s="1" t="s">
        <v>3</v>
      </c>
    </row>
    <row r="9065" s="1" customFormat="1" spans="1:5">
      <c r="A9065" s="1" t="s">
        <v>8035</v>
      </c>
      <c r="B9065" s="1" t="s">
        <v>8036</v>
      </c>
      <c r="C9065" s="1" t="s">
        <v>689</v>
      </c>
      <c r="D9065" s="1" t="s">
        <v>35</v>
      </c>
      <c r="E9065" s="1" t="s">
        <v>13</v>
      </c>
    </row>
    <row r="9066" s="1" customFormat="1" spans="1:5">
      <c r="A9066" s="1" t="s">
        <v>8037</v>
      </c>
      <c r="B9066" s="1" t="s">
        <v>8038</v>
      </c>
      <c r="C9066" s="1" t="s">
        <v>689</v>
      </c>
      <c r="D9066" s="1" t="s">
        <v>35</v>
      </c>
      <c r="E9066" s="1" t="s">
        <v>13</v>
      </c>
    </row>
    <row r="9067" s="1" customFormat="1" spans="1:5">
      <c r="A9067" s="1" t="s">
        <v>8037</v>
      </c>
      <c r="B9067" s="1" t="s">
        <v>8038</v>
      </c>
      <c r="C9067" s="1" t="s">
        <v>689</v>
      </c>
      <c r="D9067" s="1" t="s">
        <v>40</v>
      </c>
      <c r="E9067" s="1" t="s">
        <v>12</v>
      </c>
    </row>
    <row r="9068" s="1" customFormat="1" spans="1:5">
      <c r="A9068" s="1" t="s">
        <v>8039</v>
      </c>
      <c r="B9068" s="1" t="s">
        <v>8040</v>
      </c>
      <c r="C9068" s="1" t="s">
        <v>683</v>
      </c>
      <c r="D9068" s="1" t="s">
        <v>40</v>
      </c>
      <c r="E9068" s="1" t="s">
        <v>12</v>
      </c>
    </row>
    <row r="9069" s="1" customFormat="1" spans="1:5">
      <c r="A9069" s="1" t="s">
        <v>8039</v>
      </c>
      <c r="B9069" s="1" t="s">
        <v>8040</v>
      </c>
      <c r="C9069" s="1" t="s">
        <v>683</v>
      </c>
      <c r="D9069" s="1" t="s">
        <v>431</v>
      </c>
      <c r="E9069" s="1" t="s">
        <v>14</v>
      </c>
    </row>
    <row r="9070" s="1" customFormat="1" spans="1:5">
      <c r="A9070" s="1" t="s">
        <v>8039</v>
      </c>
      <c r="B9070" s="1" t="s">
        <v>8040</v>
      </c>
      <c r="C9070" s="1" t="s">
        <v>683</v>
      </c>
      <c r="D9070" s="1" t="s">
        <v>45</v>
      </c>
      <c r="E9070" s="1" t="s">
        <v>15</v>
      </c>
    </row>
    <row r="9071" s="1" customFormat="1" spans="1:5">
      <c r="A9071" s="1" t="s">
        <v>8039</v>
      </c>
      <c r="B9071" s="1" t="s">
        <v>8040</v>
      </c>
      <c r="C9071" s="1" t="s">
        <v>683</v>
      </c>
      <c r="D9071" s="1" t="s">
        <v>167</v>
      </c>
      <c r="E9071" s="1" t="s">
        <v>19</v>
      </c>
    </row>
    <row r="9072" s="1" customFormat="1" spans="1:5">
      <c r="A9072" s="1" t="s">
        <v>8039</v>
      </c>
      <c r="B9072" s="1" t="s">
        <v>8040</v>
      </c>
      <c r="C9072" s="1" t="s">
        <v>683</v>
      </c>
      <c r="D9072" s="1" t="s">
        <v>182</v>
      </c>
      <c r="E9072" s="1" t="s">
        <v>18</v>
      </c>
    </row>
    <row r="9073" s="1" customFormat="1" spans="1:5">
      <c r="A9073" s="1" t="s">
        <v>8041</v>
      </c>
      <c r="B9073" s="1" t="s">
        <v>8042</v>
      </c>
      <c r="C9073" s="1" t="s">
        <v>689</v>
      </c>
      <c r="D9073" s="1" t="s">
        <v>40</v>
      </c>
      <c r="E9073" s="1" t="s">
        <v>12</v>
      </c>
    </row>
    <row r="9074" s="1" customFormat="1" spans="1:5">
      <c r="A9074" s="1" t="s">
        <v>8041</v>
      </c>
      <c r="B9074" s="1" t="s">
        <v>8042</v>
      </c>
      <c r="C9074" s="1" t="s">
        <v>689</v>
      </c>
      <c r="D9074" s="1" t="s">
        <v>182</v>
      </c>
      <c r="E9074" s="1" t="s">
        <v>18</v>
      </c>
    </row>
    <row r="9075" s="1" customFormat="1" spans="1:5">
      <c r="A9075" s="1" t="s">
        <v>8041</v>
      </c>
      <c r="B9075" s="1" t="s">
        <v>8042</v>
      </c>
      <c r="C9075" s="1" t="s">
        <v>689</v>
      </c>
      <c r="D9075" s="1" t="s">
        <v>52</v>
      </c>
      <c r="E9075" s="1" t="s">
        <v>3</v>
      </c>
    </row>
    <row r="9076" s="1" customFormat="1" spans="1:5">
      <c r="A9076" s="1" t="s">
        <v>8041</v>
      </c>
      <c r="B9076" s="1" t="s">
        <v>8042</v>
      </c>
      <c r="C9076" s="1" t="s">
        <v>689</v>
      </c>
      <c r="D9076" s="1" t="s">
        <v>53</v>
      </c>
      <c r="E9076" s="1" t="s">
        <v>5</v>
      </c>
    </row>
    <row r="9077" s="1" customFormat="1" spans="1:5">
      <c r="A9077" s="1" t="s">
        <v>8041</v>
      </c>
      <c r="B9077" s="1" t="s">
        <v>8042</v>
      </c>
      <c r="C9077" s="1" t="s">
        <v>689</v>
      </c>
      <c r="D9077" s="1" t="s">
        <v>315</v>
      </c>
      <c r="E9077" s="1" t="s">
        <v>9</v>
      </c>
    </row>
    <row r="9078" s="1" customFormat="1" spans="1:5">
      <c r="A9078" s="1" t="s">
        <v>8043</v>
      </c>
      <c r="B9078" s="1" t="s">
        <v>8044</v>
      </c>
      <c r="C9078" s="1" t="s">
        <v>689</v>
      </c>
      <c r="D9078" s="1" t="s">
        <v>100</v>
      </c>
      <c r="E9078" s="1" t="s">
        <v>17</v>
      </c>
    </row>
    <row r="9079" s="1" customFormat="1" spans="1:5">
      <c r="A9079" s="1" t="s">
        <v>8043</v>
      </c>
      <c r="B9079" s="1" t="s">
        <v>8044</v>
      </c>
      <c r="C9079" s="1" t="s">
        <v>689</v>
      </c>
      <c r="D9079" s="1" t="s">
        <v>52</v>
      </c>
      <c r="E9079" s="1" t="s">
        <v>3</v>
      </c>
    </row>
    <row r="9080" s="1" customFormat="1" spans="1:5">
      <c r="A9080" s="1" t="s">
        <v>8043</v>
      </c>
      <c r="B9080" s="1" t="s">
        <v>8044</v>
      </c>
      <c r="C9080" s="1" t="s">
        <v>689</v>
      </c>
      <c r="D9080" s="1" t="s">
        <v>45</v>
      </c>
      <c r="E9080" s="1" t="s">
        <v>15</v>
      </c>
    </row>
    <row r="9081" s="1" customFormat="1" spans="1:5">
      <c r="A9081" s="1" t="s">
        <v>8043</v>
      </c>
      <c r="B9081" s="1" t="s">
        <v>8044</v>
      </c>
      <c r="C9081" s="1" t="s">
        <v>689</v>
      </c>
      <c r="D9081" s="1" t="s">
        <v>79</v>
      </c>
      <c r="E9081" s="1" t="s">
        <v>11</v>
      </c>
    </row>
    <row r="9082" s="1" customFormat="1" spans="1:5">
      <c r="A9082" s="1" t="s">
        <v>8043</v>
      </c>
      <c r="B9082" s="1" t="s">
        <v>8044</v>
      </c>
      <c r="C9082" s="1" t="s">
        <v>689</v>
      </c>
      <c r="D9082" s="1" t="s">
        <v>76</v>
      </c>
      <c r="E9082" s="1" t="s">
        <v>7</v>
      </c>
    </row>
    <row r="9083" s="1" customFormat="1" spans="1:5">
      <c r="A9083" s="1" t="s">
        <v>8043</v>
      </c>
      <c r="B9083" s="1" t="s">
        <v>8044</v>
      </c>
      <c r="C9083" s="1" t="s">
        <v>689</v>
      </c>
      <c r="D9083" s="1" t="s">
        <v>35</v>
      </c>
      <c r="E9083" s="1" t="s">
        <v>13</v>
      </c>
    </row>
    <row r="9084" s="1" customFormat="1" spans="1:5">
      <c r="A9084" s="1" t="s">
        <v>8045</v>
      </c>
      <c r="B9084" s="1" t="s">
        <v>8046</v>
      </c>
      <c r="C9084" s="1" t="s">
        <v>689</v>
      </c>
      <c r="D9084" s="1" t="s">
        <v>35</v>
      </c>
      <c r="E9084" s="1" t="s">
        <v>13</v>
      </c>
    </row>
    <row r="9085" s="1" customFormat="1" spans="1:5">
      <c r="A9085" s="1" t="s">
        <v>8047</v>
      </c>
      <c r="B9085" s="1" t="s">
        <v>8048</v>
      </c>
      <c r="C9085" s="1" t="s">
        <v>689</v>
      </c>
      <c r="D9085" s="1" t="s">
        <v>371</v>
      </c>
      <c r="E9085" s="1" t="s">
        <v>16</v>
      </c>
    </row>
    <row r="9086" s="1" customFormat="1" spans="1:5">
      <c r="A9086" s="1" t="s">
        <v>8047</v>
      </c>
      <c r="B9086" s="1" t="s">
        <v>8048</v>
      </c>
      <c r="C9086" s="1" t="s">
        <v>689</v>
      </c>
      <c r="D9086" s="1" t="s">
        <v>45</v>
      </c>
      <c r="E9086" s="1" t="s">
        <v>15</v>
      </c>
    </row>
    <row r="9087" s="1" customFormat="1" spans="1:5">
      <c r="A9087" s="1" t="s">
        <v>8047</v>
      </c>
      <c r="B9087" s="1" t="s">
        <v>8048</v>
      </c>
      <c r="C9087" s="1" t="s">
        <v>689</v>
      </c>
      <c r="D9087" s="1" t="s">
        <v>35</v>
      </c>
      <c r="E9087" s="1" t="s">
        <v>13</v>
      </c>
    </row>
    <row r="9088" s="1" customFormat="1" spans="1:5">
      <c r="A9088" s="1" t="s">
        <v>8049</v>
      </c>
      <c r="B9088" s="1" t="s">
        <v>8050</v>
      </c>
      <c r="C9088" s="1" t="s">
        <v>686</v>
      </c>
      <c r="D9088" s="1" t="s">
        <v>53</v>
      </c>
      <c r="E9088" s="1" t="s">
        <v>5</v>
      </c>
    </row>
    <row r="9089" s="1" customFormat="1" spans="1:5">
      <c r="A9089" s="1" t="s">
        <v>8049</v>
      </c>
      <c r="B9089" s="1" t="s">
        <v>8050</v>
      </c>
      <c r="C9089" s="1" t="s">
        <v>686</v>
      </c>
      <c r="D9089" s="1" t="s">
        <v>100</v>
      </c>
      <c r="E9089" s="1" t="s">
        <v>17</v>
      </c>
    </row>
    <row r="9090" s="1" customFormat="1" spans="1:5">
      <c r="A9090" s="1" t="s">
        <v>8049</v>
      </c>
      <c r="B9090" s="1" t="s">
        <v>8050</v>
      </c>
      <c r="C9090" s="1" t="s">
        <v>686</v>
      </c>
      <c r="D9090" s="1" t="s">
        <v>45</v>
      </c>
      <c r="E9090" s="1" t="s">
        <v>15</v>
      </c>
    </row>
    <row r="9091" s="1" customFormat="1" spans="1:5">
      <c r="A9091" s="1" t="s">
        <v>8049</v>
      </c>
      <c r="B9091" s="1" t="s">
        <v>8050</v>
      </c>
      <c r="C9091" s="1" t="s">
        <v>686</v>
      </c>
      <c r="D9091" s="1" t="s">
        <v>52</v>
      </c>
      <c r="E9091" s="1" t="s">
        <v>3</v>
      </c>
    </row>
    <row r="9092" s="1" customFormat="1" spans="1:5">
      <c r="A9092" s="1" t="s">
        <v>8049</v>
      </c>
      <c r="B9092" s="1" t="s">
        <v>8050</v>
      </c>
      <c r="C9092" s="1" t="s">
        <v>686</v>
      </c>
      <c r="D9092" s="1" t="s">
        <v>40</v>
      </c>
      <c r="E9092" s="1" t="s">
        <v>12</v>
      </c>
    </row>
    <row r="9093" s="1" customFormat="1" spans="1:5">
      <c r="A9093" s="1" t="s">
        <v>8051</v>
      </c>
      <c r="B9093" s="1" t="s">
        <v>8052</v>
      </c>
      <c r="C9093" s="1" t="s">
        <v>689</v>
      </c>
      <c r="D9093" s="1" t="s">
        <v>40</v>
      </c>
      <c r="E9093" s="1" t="s">
        <v>12</v>
      </c>
    </row>
    <row r="9094" s="1" customFormat="1" spans="1:5">
      <c r="A9094" s="1" t="s">
        <v>8051</v>
      </c>
      <c r="B9094" s="1" t="s">
        <v>8052</v>
      </c>
      <c r="C9094" s="1" t="s">
        <v>689</v>
      </c>
      <c r="D9094" s="1" t="s">
        <v>45</v>
      </c>
      <c r="E9094" s="1" t="s">
        <v>15</v>
      </c>
    </row>
    <row r="9095" s="1" customFormat="1" spans="1:5">
      <c r="A9095" s="1" t="s">
        <v>8053</v>
      </c>
      <c r="B9095" s="1" t="s">
        <v>8054</v>
      </c>
      <c r="C9095" s="1" t="s">
        <v>686</v>
      </c>
      <c r="D9095" s="1" t="s">
        <v>40</v>
      </c>
      <c r="E9095" s="1" t="s">
        <v>12</v>
      </c>
    </row>
    <row r="9096" s="1" customFormat="1" spans="1:5">
      <c r="A9096" s="1" t="s">
        <v>8055</v>
      </c>
      <c r="B9096" s="1" t="s">
        <v>8056</v>
      </c>
      <c r="C9096" s="1" t="s">
        <v>739</v>
      </c>
      <c r="D9096" s="1" t="s">
        <v>40</v>
      </c>
      <c r="E9096" s="1" t="s">
        <v>12</v>
      </c>
    </row>
    <row r="9097" s="1" customFormat="1" spans="1:5">
      <c r="A9097" s="1" t="s">
        <v>8055</v>
      </c>
      <c r="B9097" s="1" t="s">
        <v>8056</v>
      </c>
      <c r="C9097" s="1" t="s">
        <v>739</v>
      </c>
      <c r="D9097" s="1" t="s">
        <v>518</v>
      </c>
      <c r="E9097" s="1" t="s">
        <v>6</v>
      </c>
    </row>
    <row r="9098" s="1" customFormat="1" spans="1:5">
      <c r="A9098" s="1" t="s">
        <v>8055</v>
      </c>
      <c r="B9098" s="1" t="s">
        <v>8056</v>
      </c>
      <c r="C9098" s="1" t="s">
        <v>739</v>
      </c>
      <c r="D9098" s="1" t="s">
        <v>45</v>
      </c>
      <c r="E9098" s="1" t="s">
        <v>15</v>
      </c>
    </row>
    <row r="9099" s="1" customFormat="1" spans="1:5">
      <c r="A9099" s="1" t="s">
        <v>8057</v>
      </c>
      <c r="B9099" s="1" t="s">
        <v>8058</v>
      </c>
      <c r="C9099" s="1" t="s">
        <v>689</v>
      </c>
      <c r="D9099" s="1" t="s">
        <v>35</v>
      </c>
      <c r="E9099" s="1" t="s">
        <v>13</v>
      </c>
    </row>
    <row r="9100" s="1" customFormat="1" spans="1:5">
      <c r="A9100" s="1" t="s">
        <v>8057</v>
      </c>
      <c r="B9100" s="1" t="s">
        <v>8058</v>
      </c>
      <c r="C9100" s="1" t="s">
        <v>689</v>
      </c>
      <c r="D9100" s="1" t="s">
        <v>45</v>
      </c>
      <c r="E9100" s="1" t="s">
        <v>15</v>
      </c>
    </row>
    <row r="9101" s="1" customFormat="1" spans="1:5">
      <c r="A9101" s="1" t="s">
        <v>8059</v>
      </c>
      <c r="B9101" s="1" t="s">
        <v>8060</v>
      </c>
      <c r="C9101" s="1" t="s">
        <v>683</v>
      </c>
      <c r="D9101" s="1" t="s">
        <v>53</v>
      </c>
      <c r="E9101" s="1" t="s">
        <v>5</v>
      </c>
    </row>
    <row r="9102" s="1" customFormat="1" spans="1:5">
      <c r="A9102" s="1" t="s">
        <v>8059</v>
      </c>
      <c r="B9102" s="1" t="s">
        <v>8060</v>
      </c>
      <c r="C9102" s="1" t="s">
        <v>683</v>
      </c>
      <c r="D9102" s="1" t="s">
        <v>40</v>
      </c>
      <c r="E9102" s="1" t="s">
        <v>12</v>
      </c>
    </row>
    <row r="9103" s="1" customFormat="1" spans="1:5">
      <c r="A9103" s="1" t="s">
        <v>8059</v>
      </c>
      <c r="B9103" s="1" t="s">
        <v>8060</v>
      </c>
      <c r="C9103" s="1" t="s">
        <v>683</v>
      </c>
      <c r="D9103" s="1" t="s">
        <v>371</v>
      </c>
      <c r="E9103" s="1" t="s">
        <v>16</v>
      </c>
    </row>
    <row r="9104" s="1" customFormat="1" spans="1:5">
      <c r="A9104" s="1" t="s">
        <v>8059</v>
      </c>
      <c r="B9104" s="1" t="s">
        <v>8060</v>
      </c>
      <c r="C9104" s="1" t="s">
        <v>683</v>
      </c>
      <c r="D9104" s="1" t="s">
        <v>45</v>
      </c>
      <c r="E9104" s="1" t="s">
        <v>15</v>
      </c>
    </row>
    <row r="9105" s="1" customFormat="1" spans="1:5">
      <c r="A9105" s="1" t="s">
        <v>8061</v>
      </c>
      <c r="B9105" s="1" t="s">
        <v>8062</v>
      </c>
      <c r="C9105" s="1" t="s">
        <v>689</v>
      </c>
      <c r="D9105" s="1" t="s">
        <v>340</v>
      </c>
      <c r="E9105" s="1" t="s">
        <v>10</v>
      </c>
    </row>
    <row r="9106" s="1" customFormat="1" spans="1:5">
      <c r="A9106" s="1" t="s">
        <v>8061</v>
      </c>
      <c r="B9106" s="1" t="s">
        <v>8062</v>
      </c>
      <c r="C9106" s="1" t="s">
        <v>689</v>
      </c>
      <c r="D9106" s="1" t="s">
        <v>76</v>
      </c>
      <c r="E9106" s="1" t="s">
        <v>7</v>
      </c>
    </row>
    <row r="9107" s="1" customFormat="1" spans="1:5">
      <c r="A9107" s="1" t="s">
        <v>8063</v>
      </c>
      <c r="B9107" s="1" t="s">
        <v>8064</v>
      </c>
      <c r="C9107" s="1" t="s">
        <v>686</v>
      </c>
      <c r="D9107" s="1" t="s">
        <v>35</v>
      </c>
      <c r="E9107" s="1" t="s">
        <v>13</v>
      </c>
    </row>
    <row r="9108" s="1" customFormat="1" spans="1:5">
      <c r="A9108" s="1" t="s">
        <v>8063</v>
      </c>
      <c r="B9108" s="1" t="s">
        <v>8064</v>
      </c>
      <c r="C9108" s="1" t="s">
        <v>686</v>
      </c>
      <c r="D9108" s="1" t="s">
        <v>40</v>
      </c>
      <c r="E9108" s="1" t="s">
        <v>12</v>
      </c>
    </row>
    <row r="9109" s="1" customFormat="1" spans="1:5">
      <c r="A9109" s="1" t="s">
        <v>8065</v>
      </c>
      <c r="B9109" s="1" t="s">
        <v>8066</v>
      </c>
      <c r="C9109" s="1" t="s">
        <v>739</v>
      </c>
      <c r="D9109" s="1" t="s">
        <v>35</v>
      </c>
      <c r="E9109" s="1" t="s">
        <v>13</v>
      </c>
    </row>
    <row r="9110" s="1" customFormat="1" spans="1:5">
      <c r="A9110" s="1" t="s">
        <v>8065</v>
      </c>
      <c r="B9110" s="1" t="s">
        <v>8066</v>
      </c>
      <c r="C9110" s="1" t="s">
        <v>739</v>
      </c>
      <c r="D9110" s="1" t="s">
        <v>40</v>
      </c>
      <c r="E9110" s="1" t="s">
        <v>12</v>
      </c>
    </row>
    <row r="9111" s="1" customFormat="1" spans="1:5">
      <c r="A9111" s="1" t="s">
        <v>8067</v>
      </c>
      <c r="B9111" s="1" t="s">
        <v>8068</v>
      </c>
      <c r="C9111" s="1" t="s">
        <v>689</v>
      </c>
      <c r="D9111" s="1" t="s">
        <v>35</v>
      </c>
      <c r="E9111" s="1" t="s">
        <v>13</v>
      </c>
    </row>
    <row r="9112" s="1" customFormat="1" spans="1:5">
      <c r="A9112" s="1" t="s">
        <v>8067</v>
      </c>
      <c r="B9112" s="1" t="s">
        <v>8068</v>
      </c>
      <c r="C9112" s="1" t="s">
        <v>689</v>
      </c>
      <c r="D9112" s="1" t="s">
        <v>45</v>
      </c>
      <c r="E9112" s="1" t="s">
        <v>15</v>
      </c>
    </row>
    <row r="9113" s="1" customFormat="1" spans="1:5">
      <c r="A9113" s="1" t="s">
        <v>8067</v>
      </c>
      <c r="B9113" s="1" t="s">
        <v>8068</v>
      </c>
      <c r="C9113" s="1" t="s">
        <v>689</v>
      </c>
      <c r="D9113" s="1" t="s">
        <v>40</v>
      </c>
      <c r="E9113" s="1" t="s">
        <v>12</v>
      </c>
    </row>
    <row r="9114" s="1" customFormat="1" spans="1:5">
      <c r="A9114" s="1" t="s">
        <v>8069</v>
      </c>
      <c r="B9114" s="1" t="s">
        <v>8070</v>
      </c>
      <c r="C9114" s="1" t="s">
        <v>689</v>
      </c>
      <c r="D9114" s="1" t="s">
        <v>40</v>
      </c>
      <c r="E9114" s="1" t="s">
        <v>12</v>
      </c>
    </row>
    <row r="9115" s="1" customFormat="1" spans="1:5">
      <c r="A9115" s="1" t="s">
        <v>8069</v>
      </c>
      <c r="B9115" s="1" t="s">
        <v>8070</v>
      </c>
      <c r="C9115" s="1" t="s">
        <v>689</v>
      </c>
      <c r="D9115" s="1" t="s">
        <v>53</v>
      </c>
      <c r="E9115" s="1" t="s">
        <v>5</v>
      </c>
    </row>
    <row r="9116" s="1" customFormat="1" spans="1:5">
      <c r="A9116" s="1" t="s">
        <v>8069</v>
      </c>
      <c r="B9116" s="1" t="s">
        <v>8070</v>
      </c>
      <c r="C9116" s="1" t="s">
        <v>689</v>
      </c>
      <c r="D9116" s="1" t="s">
        <v>45</v>
      </c>
      <c r="E9116" s="1" t="s">
        <v>15</v>
      </c>
    </row>
    <row r="9117" s="1" customFormat="1" spans="1:5">
      <c r="A9117" s="1" t="s">
        <v>8071</v>
      </c>
      <c r="B9117" s="1" t="s">
        <v>8072</v>
      </c>
      <c r="C9117" s="1" t="s">
        <v>689</v>
      </c>
      <c r="D9117" s="1" t="s">
        <v>45</v>
      </c>
      <c r="E9117" s="1" t="s">
        <v>15</v>
      </c>
    </row>
    <row r="9118" s="1" customFormat="1" spans="1:5">
      <c r="A9118" s="1" t="s">
        <v>8071</v>
      </c>
      <c r="B9118" s="1" t="s">
        <v>8072</v>
      </c>
      <c r="C9118" s="1" t="s">
        <v>689</v>
      </c>
      <c r="D9118" s="1" t="s">
        <v>518</v>
      </c>
      <c r="E9118" s="1" t="s">
        <v>6</v>
      </c>
    </row>
    <row r="9119" s="1" customFormat="1" spans="1:5">
      <c r="A9119" s="1" t="s">
        <v>8071</v>
      </c>
      <c r="B9119" s="1" t="s">
        <v>8072</v>
      </c>
      <c r="C9119" s="1" t="s">
        <v>689</v>
      </c>
      <c r="D9119" s="1" t="s">
        <v>52</v>
      </c>
      <c r="E9119" s="1" t="s">
        <v>3</v>
      </c>
    </row>
    <row r="9120" s="1" customFormat="1" spans="1:5">
      <c r="A9120" s="1" t="s">
        <v>8073</v>
      </c>
      <c r="B9120" s="1" t="s">
        <v>8074</v>
      </c>
      <c r="C9120" s="1" t="s">
        <v>683</v>
      </c>
      <c r="D9120" s="1" t="s">
        <v>35</v>
      </c>
      <c r="E9120" s="1" t="s">
        <v>13</v>
      </c>
    </row>
    <row r="9121" s="1" customFormat="1" spans="1:5">
      <c r="A9121" s="1" t="s">
        <v>8073</v>
      </c>
      <c r="B9121" s="1" t="s">
        <v>8074</v>
      </c>
      <c r="C9121" s="1" t="s">
        <v>683</v>
      </c>
      <c r="D9121" s="1" t="s">
        <v>40</v>
      </c>
      <c r="E9121" s="1" t="s">
        <v>12</v>
      </c>
    </row>
    <row r="9122" s="1" customFormat="1" spans="1:5">
      <c r="A9122" s="1" t="s">
        <v>8073</v>
      </c>
      <c r="B9122" s="1" t="s">
        <v>8074</v>
      </c>
      <c r="C9122" s="1" t="s">
        <v>683</v>
      </c>
      <c r="D9122" s="1" t="s">
        <v>340</v>
      </c>
      <c r="E9122" s="1" t="s">
        <v>10</v>
      </c>
    </row>
    <row r="9123" s="1" customFormat="1" spans="1:5">
      <c r="A9123" s="1" t="s">
        <v>8073</v>
      </c>
      <c r="B9123" s="1" t="s">
        <v>8074</v>
      </c>
      <c r="C9123" s="1" t="s">
        <v>683</v>
      </c>
      <c r="D9123" s="1" t="s">
        <v>100</v>
      </c>
      <c r="E9123" s="1" t="s">
        <v>17</v>
      </c>
    </row>
    <row r="9124" s="1" customFormat="1" spans="1:5">
      <c r="A9124" s="1" t="s">
        <v>8075</v>
      </c>
      <c r="B9124" s="1" t="s">
        <v>8076</v>
      </c>
      <c r="C9124" s="1" t="s">
        <v>689</v>
      </c>
      <c r="D9124" s="1" t="s">
        <v>40</v>
      </c>
      <c r="E9124" s="1" t="s">
        <v>12</v>
      </c>
    </row>
    <row r="9125" s="1" customFormat="1" spans="1:5">
      <c r="A9125" s="1" t="s">
        <v>8075</v>
      </c>
      <c r="B9125" s="1" t="s">
        <v>8076</v>
      </c>
      <c r="C9125" s="1" t="s">
        <v>689</v>
      </c>
      <c r="D9125" s="1" t="s">
        <v>340</v>
      </c>
      <c r="E9125" s="1" t="s">
        <v>10</v>
      </c>
    </row>
    <row r="9126" s="1" customFormat="1" spans="1:5">
      <c r="A9126" s="1" t="s">
        <v>8075</v>
      </c>
      <c r="B9126" s="1" t="s">
        <v>8076</v>
      </c>
      <c r="C9126" s="1" t="s">
        <v>689</v>
      </c>
      <c r="D9126" s="1" t="s">
        <v>45</v>
      </c>
      <c r="E9126" s="1" t="s">
        <v>15</v>
      </c>
    </row>
    <row r="9127" s="1" customFormat="1" spans="1:5">
      <c r="A9127" s="1" t="s">
        <v>8077</v>
      </c>
      <c r="B9127" s="1" t="s">
        <v>8078</v>
      </c>
      <c r="C9127" s="1" t="s">
        <v>686</v>
      </c>
      <c r="D9127" s="1" t="s">
        <v>45</v>
      </c>
      <c r="E9127" s="1" t="s">
        <v>15</v>
      </c>
    </row>
    <row r="9128" s="1" customFormat="1" spans="1:5">
      <c r="A9128" s="1" t="s">
        <v>8077</v>
      </c>
      <c r="B9128" s="1" t="s">
        <v>8078</v>
      </c>
      <c r="C9128" s="1" t="s">
        <v>686</v>
      </c>
      <c r="D9128" s="1" t="s">
        <v>53</v>
      </c>
      <c r="E9128" s="1" t="s">
        <v>5</v>
      </c>
    </row>
    <row r="9129" s="1" customFormat="1" spans="1:5">
      <c r="A9129" s="1" t="s">
        <v>8077</v>
      </c>
      <c r="B9129" s="1" t="s">
        <v>8078</v>
      </c>
      <c r="C9129" s="1" t="s">
        <v>686</v>
      </c>
      <c r="D9129" s="1" t="s">
        <v>518</v>
      </c>
      <c r="E9129" s="1" t="s">
        <v>6</v>
      </c>
    </row>
    <row r="9130" s="1" customFormat="1" spans="1:5">
      <c r="A9130" s="1" t="s">
        <v>8079</v>
      </c>
      <c r="B9130" s="1" t="s">
        <v>8080</v>
      </c>
      <c r="C9130" s="1" t="s">
        <v>689</v>
      </c>
      <c r="D9130" s="1" t="s">
        <v>52</v>
      </c>
      <c r="E9130" s="1" t="s">
        <v>3</v>
      </c>
    </row>
    <row r="9131" s="1" customFormat="1" spans="1:5">
      <c r="A9131" s="1" t="s">
        <v>8079</v>
      </c>
      <c r="B9131" s="1" t="s">
        <v>8080</v>
      </c>
      <c r="C9131" s="1" t="s">
        <v>689</v>
      </c>
      <c r="D9131" s="1" t="s">
        <v>53</v>
      </c>
      <c r="E9131" s="1" t="s">
        <v>5</v>
      </c>
    </row>
    <row r="9132" s="1" customFormat="1" spans="1:5">
      <c r="A9132" s="1" t="s">
        <v>8081</v>
      </c>
      <c r="B9132" s="1" t="s">
        <v>8082</v>
      </c>
      <c r="C9132" s="1" t="s">
        <v>683</v>
      </c>
      <c r="D9132" s="1" t="s">
        <v>45</v>
      </c>
      <c r="E9132" s="1" t="s">
        <v>15</v>
      </c>
    </row>
    <row r="9133" s="1" customFormat="1" spans="1:5">
      <c r="A9133" s="1" t="s">
        <v>8081</v>
      </c>
      <c r="B9133" s="1" t="s">
        <v>8082</v>
      </c>
      <c r="C9133" s="1" t="s">
        <v>683</v>
      </c>
      <c r="D9133" s="1" t="s">
        <v>518</v>
      </c>
      <c r="E9133" s="1" t="s">
        <v>6</v>
      </c>
    </row>
    <row r="9134" s="1" customFormat="1" spans="1:5">
      <c r="A9134" s="1" t="s">
        <v>8083</v>
      </c>
      <c r="B9134" s="1" t="s">
        <v>8084</v>
      </c>
      <c r="C9134" s="1" t="s">
        <v>683</v>
      </c>
      <c r="D9134" s="1" t="s">
        <v>40</v>
      </c>
      <c r="E9134" s="1" t="s">
        <v>12</v>
      </c>
    </row>
    <row r="9135" s="1" customFormat="1" spans="1:5">
      <c r="A9135" s="1" t="s">
        <v>8083</v>
      </c>
      <c r="B9135" s="1" t="s">
        <v>8084</v>
      </c>
      <c r="C9135" s="1" t="s">
        <v>683</v>
      </c>
      <c r="D9135" s="1" t="s">
        <v>371</v>
      </c>
      <c r="E9135" s="1" t="s">
        <v>16</v>
      </c>
    </row>
    <row r="9136" s="1" customFormat="1" spans="1:5">
      <c r="A9136" s="1" t="s">
        <v>8083</v>
      </c>
      <c r="B9136" s="1" t="s">
        <v>8084</v>
      </c>
      <c r="C9136" s="1" t="s">
        <v>683</v>
      </c>
      <c r="D9136" s="1" t="s">
        <v>45</v>
      </c>
      <c r="E9136" s="1" t="s">
        <v>15</v>
      </c>
    </row>
    <row r="9137" s="1" customFormat="1" spans="1:5">
      <c r="A9137" s="1" t="s">
        <v>8083</v>
      </c>
      <c r="B9137" s="1" t="s">
        <v>8084</v>
      </c>
      <c r="C9137" s="1" t="s">
        <v>683</v>
      </c>
      <c r="D9137" s="1" t="s">
        <v>52</v>
      </c>
      <c r="E9137" s="1" t="s">
        <v>3</v>
      </c>
    </row>
    <row r="9138" s="1" customFormat="1" spans="1:5">
      <c r="A9138" s="1" t="s">
        <v>8083</v>
      </c>
      <c r="B9138" s="1" t="s">
        <v>8084</v>
      </c>
      <c r="C9138" s="1" t="s">
        <v>683</v>
      </c>
      <c r="D9138" s="1" t="s">
        <v>76</v>
      </c>
      <c r="E9138" s="1" t="s">
        <v>7</v>
      </c>
    </row>
    <row r="9139" s="1" customFormat="1" spans="1:5">
      <c r="A9139" s="1" t="s">
        <v>8085</v>
      </c>
      <c r="B9139" s="1" t="s">
        <v>8086</v>
      </c>
      <c r="C9139" s="1" t="s">
        <v>686</v>
      </c>
      <c r="D9139" s="1" t="s">
        <v>35</v>
      </c>
      <c r="E9139" s="1" t="s">
        <v>13</v>
      </c>
    </row>
    <row r="9140" s="1" customFormat="1" spans="1:5">
      <c r="A9140" s="1" t="s">
        <v>8085</v>
      </c>
      <c r="B9140" s="1" t="s">
        <v>8086</v>
      </c>
      <c r="C9140" s="1" t="s">
        <v>686</v>
      </c>
      <c r="D9140" s="1" t="s">
        <v>100</v>
      </c>
      <c r="E9140" s="1" t="s">
        <v>17</v>
      </c>
    </row>
    <row r="9141" s="1" customFormat="1" spans="1:5">
      <c r="A9141" s="1" t="s">
        <v>8087</v>
      </c>
      <c r="B9141" s="1" t="s">
        <v>8088</v>
      </c>
      <c r="C9141" s="1" t="s">
        <v>689</v>
      </c>
      <c r="D9141" s="1" t="s">
        <v>35</v>
      </c>
      <c r="E9141" s="1" t="s">
        <v>13</v>
      </c>
    </row>
    <row r="9142" s="1" customFormat="1" spans="1:5">
      <c r="A9142" s="1" t="s">
        <v>8087</v>
      </c>
      <c r="B9142" s="1" t="s">
        <v>8088</v>
      </c>
      <c r="C9142" s="1" t="s">
        <v>689</v>
      </c>
      <c r="D9142" s="1" t="s">
        <v>371</v>
      </c>
      <c r="E9142" s="1" t="s">
        <v>16</v>
      </c>
    </row>
    <row r="9143" s="1" customFormat="1" spans="1:5">
      <c r="A9143" s="1" t="s">
        <v>8089</v>
      </c>
      <c r="B9143" s="1" t="s">
        <v>8090</v>
      </c>
      <c r="C9143" s="1" t="s">
        <v>689</v>
      </c>
      <c r="D9143" s="1" t="s">
        <v>340</v>
      </c>
      <c r="E9143" s="1" t="s">
        <v>10</v>
      </c>
    </row>
    <row r="9144" s="1" customFormat="1" spans="1:5">
      <c r="A9144" s="1" t="s">
        <v>8089</v>
      </c>
      <c r="B9144" s="1" t="s">
        <v>8090</v>
      </c>
      <c r="C9144" s="1" t="s">
        <v>689</v>
      </c>
      <c r="D9144" s="1" t="s">
        <v>45</v>
      </c>
      <c r="E9144" s="1" t="s">
        <v>15</v>
      </c>
    </row>
    <row r="9145" s="1" customFormat="1" spans="1:5">
      <c r="A9145" s="1" t="s">
        <v>8089</v>
      </c>
      <c r="B9145" s="1" t="s">
        <v>8090</v>
      </c>
      <c r="C9145" s="1" t="s">
        <v>689</v>
      </c>
      <c r="D9145" s="1" t="s">
        <v>76</v>
      </c>
      <c r="E9145" s="1" t="s">
        <v>7</v>
      </c>
    </row>
    <row r="9146" s="1" customFormat="1" spans="1:5">
      <c r="A9146" s="1" t="s">
        <v>8091</v>
      </c>
      <c r="B9146" s="1" t="s">
        <v>8092</v>
      </c>
      <c r="C9146" s="1" t="s">
        <v>689</v>
      </c>
      <c r="D9146" s="1" t="s">
        <v>32</v>
      </c>
      <c r="E9146" s="1" t="s">
        <v>8</v>
      </c>
    </row>
    <row r="9147" s="1" customFormat="1" spans="1:5">
      <c r="A9147" s="1" t="s">
        <v>8091</v>
      </c>
      <c r="B9147" s="1" t="s">
        <v>8092</v>
      </c>
      <c r="C9147" s="1" t="s">
        <v>689</v>
      </c>
      <c r="D9147" s="1" t="s">
        <v>53</v>
      </c>
      <c r="E9147" s="1" t="s">
        <v>5</v>
      </c>
    </row>
    <row r="9148" s="1" customFormat="1" spans="1:5">
      <c r="A9148" s="1" t="s">
        <v>8093</v>
      </c>
      <c r="B9148" s="1" t="s">
        <v>8094</v>
      </c>
      <c r="C9148" s="1" t="s">
        <v>686</v>
      </c>
      <c r="D9148" s="1" t="s">
        <v>35</v>
      </c>
      <c r="E9148" s="1" t="s">
        <v>13</v>
      </c>
    </row>
    <row r="9149" s="1" customFormat="1" spans="1:5">
      <c r="A9149" s="1" t="s">
        <v>8095</v>
      </c>
      <c r="B9149" s="1" t="s">
        <v>8096</v>
      </c>
      <c r="C9149" s="1" t="s">
        <v>686</v>
      </c>
      <c r="D9149" s="1" t="s">
        <v>52</v>
      </c>
      <c r="E9149" s="1" t="s">
        <v>3</v>
      </c>
    </row>
    <row r="9150" s="1" customFormat="1" spans="1:5">
      <c r="A9150" s="1" t="s">
        <v>8095</v>
      </c>
      <c r="B9150" s="1" t="s">
        <v>8096</v>
      </c>
      <c r="C9150" s="1" t="s">
        <v>686</v>
      </c>
      <c r="D9150" s="1" t="s">
        <v>35</v>
      </c>
      <c r="E9150" s="1" t="s">
        <v>13</v>
      </c>
    </row>
    <row r="9151" s="1" customFormat="1" spans="1:5">
      <c r="A9151" s="1" t="s">
        <v>8095</v>
      </c>
      <c r="B9151" s="1" t="s">
        <v>8096</v>
      </c>
      <c r="C9151" s="1" t="s">
        <v>686</v>
      </c>
      <c r="D9151" s="1" t="s">
        <v>45</v>
      </c>
      <c r="E9151" s="1" t="s">
        <v>15</v>
      </c>
    </row>
    <row r="9152" s="1" customFormat="1" spans="1:5">
      <c r="A9152" s="1" t="s">
        <v>8097</v>
      </c>
      <c r="B9152" s="1" t="s">
        <v>8098</v>
      </c>
      <c r="C9152" s="1" t="s">
        <v>689</v>
      </c>
      <c r="D9152" s="1" t="s">
        <v>76</v>
      </c>
      <c r="E9152" s="1" t="s">
        <v>7</v>
      </c>
    </row>
    <row r="9153" s="1" customFormat="1" spans="1:5">
      <c r="A9153" s="1" t="s">
        <v>8097</v>
      </c>
      <c r="B9153" s="1" t="s">
        <v>8098</v>
      </c>
      <c r="C9153" s="1" t="s">
        <v>689</v>
      </c>
      <c r="D9153" s="1" t="s">
        <v>182</v>
      </c>
      <c r="E9153" s="1" t="s">
        <v>18</v>
      </c>
    </row>
    <row r="9154" s="1" customFormat="1" spans="1:5">
      <c r="A9154" s="1" t="s">
        <v>8097</v>
      </c>
      <c r="B9154" s="1" t="s">
        <v>8098</v>
      </c>
      <c r="C9154" s="1" t="s">
        <v>689</v>
      </c>
      <c r="D9154" s="1" t="s">
        <v>45</v>
      </c>
      <c r="E9154" s="1" t="s">
        <v>15</v>
      </c>
    </row>
    <row r="9155" s="1" customFormat="1" spans="1:5">
      <c r="A9155" s="1" t="s">
        <v>8099</v>
      </c>
      <c r="B9155" s="1" t="s">
        <v>8100</v>
      </c>
      <c r="C9155" s="1" t="s">
        <v>689</v>
      </c>
      <c r="D9155" s="1" t="s">
        <v>40</v>
      </c>
      <c r="E9155" s="1" t="s">
        <v>12</v>
      </c>
    </row>
    <row r="9156" s="1" customFormat="1" spans="1:5">
      <c r="A9156" s="1" t="s">
        <v>8099</v>
      </c>
      <c r="B9156" s="1" t="s">
        <v>8100</v>
      </c>
      <c r="C9156" s="1" t="s">
        <v>689</v>
      </c>
      <c r="D9156" s="1" t="s">
        <v>518</v>
      </c>
      <c r="E9156" s="1" t="s">
        <v>6</v>
      </c>
    </row>
    <row r="9157" s="1" customFormat="1" spans="1:5">
      <c r="A9157" s="1" t="s">
        <v>8101</v>
      </c>
      <c r="B9157" s="1" t="s">
        <v>8102</v>
      </c>
      <c r="C9157" s="1" t="s">
        <v>689</v>
      </c>
      <c r="D9157" s="1" t="s">
        <v>52</v>
      </c>
      <c r="E9157" s="1" t="s">
        <v>3</v>
      </c>
    </row>
    <row r="9158" s="1" customFormat="1" spans="1:5">
      <c r="A9158" s="1" t="s">
        <v>8103</v>
      </c>
      <c r="B9158" s="1" t="s">
        <v>8104</v>
      </c>
      <c r="C9158" s="1" t="s">
        <v>689</v>
      </c>
      <c r="D9158" s="1" t="s">
        <v>53</v>
      </c>
      <c r="E9158" s="1" t="s">
        <v>5</v>
      </c>
    </row>
    <row r="9159" s="1" customFormat="1" spans="1:5">
      <c r="A9159" s="1" t="s">
        <v>8103</v>
      </c>
      <c r="B9159" s="1" t="s">
        <v>8104</v>
      </c>
      <c r="C9159" s="1" t="s">
        <v>689</v>
      </c>
      <c r="D9159" s="1" t="s">
        <v>29</v>
      </c>
      <c r="E9159" s="1" t="s">
        <v>4</v>
      </c>
    </row>
    <row r="9160" s="1" customFormat="1" spans="1:5">
      <c r="A9160" s="1" t="s">
        <v>8105</v>
      </c>
      <c r="B9160" s="1" t="s">
        <v>8106</v>
      </c>
      <c r="C9160" s="1" t="s">
        <v>689</v>
      </c>
      <c r="D9160" s="1" t="s">
        <v>35</v>
      </c>
      <c r="E9160" s="1" t="s">
        <v>13</v>
      </c>
    </row>
    <row r="9161" s="1" customFormat="1" spans="1:5">
      <c r="A9161" s="1" t="s">
        <v>8105</v>
      </c>
      <c r="B9161" s="1" t="s">
        <v>8106</v>
      </c>
      <c r="C9161" s="1" t="s">
        <v>689</v>
      </c>
      <c r="D9161" s="1" t="s">
        <v>76</v>
      </c>
      <c r="E9161" s="1" t="s">
        <v>7</v>
      </c>
    </row>
    <row r="9162" s="1" customFormat="1" spans="1:5">
      <c r="A9162" s="1" t="s">
        <v>8107</v>
      </c>
      <c r="B9162" s="1" t="s">
        <v>8108</v>
      </c>
      <c r="C9162" s="1" t="s">
        <v>689</v>
      </c>
      <c r="D9162" s="1" t="s">
        <v>35</v>
      </c>
      <c r="E9162" s="1" t="s">
        <v>13</v>
      </c>
    </row>
    <row r="9163" s="1" customFormat="1" spans="1:5">
      <c r="A9163" s="1" t="s">
        <v>8107</v>
      </c>
      <c r="B9163" s="1" t="s">
        <v>8108</v>
      </c>
      <c r="C9163" s="1" t="s">
        <v>689</v>
      </c>
      <c r="D9163" s="1" t="s">
        <v>100</v>
      </c>
      <c r="E9163" s="1" t="s">
        <v>17</v>
      </c>
    </row>
    <row r="9164" s="1" customFormat="1" spans="1:5">
      <c r="A9164" s="1" t="s">
        <v>8109</v>
      </c>
      <c r="B9164" s="1" t="s">
        <v>8110</v>
      </c>
      <c r="C9164" s="1" t="s">
        <v>689</v>
      </c>
      <c r="D9164" s="1" t="s">
        <v>40</v>
      </c>
      <c r="E9164" s="1" t="s">
        <v>12</v>
      </c>
    </row>
    <row r="9165" s="1" customFormat="1" spans="1:5">
      <c r="A9165" s="1" t="s">
        <v>8109</v>
      </c>
      <c r="B9165" s="1" t="s">
        <v>8110</v>
      </c>
      <c r="C9165" s="1" t="s">
        <v>689</v>
      </c>
      <c r="D9165" s="1" t="s">
        <v>371</v>
      </c>
      <c r="E9165" s="1" t="s">
        <v>16</v>
      </c>
    </row>
    <row r="9166" s="1" customFormat="1" spans="1:5">
      <c r="A9166" s="1" t="s">
        <v>8109</v>
      </c>
      <c r="B9166" s="1" t="s">
        <v>8110</v>
      </c>
      <c r="C9166" s="1" t="s">
        <v>689</v>
      </c>
      <c r="D9166" s="1" t="s">
        <v>45</v>
      </c>
      <c r="E9166" s="1" t="s">
        <v>15</v>
      </c>
    </row>
    <row r="9167" s="1" customFormat="1" spans="1:5">
      <c r="A9167" s="1" t="s">
        <v>8109</v>
      </c>
      <c r="B9167" s="1" t="s">
        <v>8110</v>
      </c>
      <c r="C9167" s="1" t="s">
        <v>689</v>
      </c>
      <c r="D9167" s="1" t="s">
        <v>76</v>
      </c>
      <c r="E9167" s="1" t="s">
        <v>7</v>
      </c>
    </row>
    <row r="9168" s="1" customFormat="1" spans="1:5">
      <c r="A9168" s="1" t="s">
        <v>8111</v>
      </c>
      <c r="B9168" s="1" t="s">
        <v>8112</v>
      </c>
      <c r="C9168" s="1" t="s">
        <v>689</v>
      </c>
      <c r="D9168" s="1" t="s">
        <v>518</v>
      </c>
      <c r="E9168" s="1" t="s">
        <v>6</v>
      </c>
    </row>
    <row r="9169" s="1" customFormat="1" spans="1:5">
      <c r="A9169" s="1" t="s">
        <v>8113</v>
      </c>
      <c r="B9169" s="1" t="s">
        <v>8114</v>
      </c>
      <c r="C9169" s="1" t="s">
        <v>689</v>
      </c>
      <c r="D9169" s="1" t="s">
        <v>76</v>
      </c>
      <c r="E9169" s="1" t="s">
        <v>7</v>
      </c>
    </row>
    <row r="9170" s="1" customFormat="1" spans="1:5">
      <c r="A9170" s="1" t="s">
        <v>8113</v>
      </c>
      <c r="B9170" s="1" t="s">
        <v>8114</v>
      </c>
      <c r="C9170" s="1" t="s">
        <v>689</v>
      </c>
      <c r="D9170" s="1" t="s">
        <v>52</v>
      </c>
      <c r="E9170" s="1" t="s">
        <v>3</v>
      </c>
    </row>
    <row r="9171" s="1" customFormat="1" spans="1:5">
      <c r="A9171" s="1" t="s">
        <v>8113</v>
      </c>
      <c r="B9171" s="1" t="s">
        <v>8114</v>
      </c>
      <c r="C9171" s="1" t="s">
        <v>689</v>
      </c>
      <c r="D9171" s="1" t="s">
        <v>100</v>
      </c>
      <c r="E9171" s="1" t="s">
        <v>17</v>
      </c>
    </row>
    <row r="9172" s="1" customFormat="1" spans="1:5">
      <c r="A9172" s="1" t="s">
        <v>8115</v>
      </c>
      <c r="B9172" s="1" t="s">
        <v>8116</v>
      </c>
      <c r="C9172" s="1" t="s">
        <v>689</v>
      </c>
      <c r="D9172" s="1" t="s">
        <v>340</v>
      </c>
      <c r="E9172" s="1" t="s">
        <v>10</v>
      </c>
    </row>
    <row r="9173" s="1" customFormat="1" spans="1:5">
      <c r="A9173" s="1" t="s">
        <v>8115</v>
      </c>
      <c r="B9173" s="1" t="s">
        <v>8116</v>
      </c>
      <c r="C9173" s="1" t="s">
        <v>689</v>
      </c>
      <c r="D9173" s="1" t="s">
        <v>518</v>
      </c>
      <c r="E9173" s="1" t="s">
        <v>6</v>
      </c>
    </row>
    <row r="9174" s="1" customFormat="1" spans="1:5">
      <c r="A9174" s="1" t="s">
        <v>8117</v>
      </c>
      <c r="B9174" s="1" t="s">
        <v>8118</v>
      </c>
      <c r="C9174" s="1" t="s">
        <v>689</v>
      </c>
      <c r="D9174" s="1" t="s">
        <v>340</v>
      </c>
      <c r="E9174" s="1" t="s">
        <v>10</v>
      </c>
    </row>
    <row r="9175" s="1" customFormat="1" spans="1:5">
      <c r="A9175" s="1" t="s">
        <v>8117</v>
      </c>
      <c r="B9175" s="1" t="s">
        <v>8118</v>
      </c>
      <c r="C9175" s="1" t="s">
        <v>689</v>
      </c>
      <c r="D9175" s="1" t="s">
        <v>518</v>
      </c>
      <c r="E9175" s="1" t="s">
        <v>6</v>
      </c>
    </row>
    <row r="9176" s="1" customFormat="1" spans="1:5">
      <c r="A9176" s="1" t="s">
        <v>8119</v>
      </c>
      <c r="B9176" s="1" t="s">
        <v>8120</v>
      </c>
      <c r="C9176" s="1" t="s">
        <v>686</v>
      </c>
      <c r="D9176" s="1" t="s">
        <v>76</v>
      </c>
      <c r="E9176" s="1" t="s">
        <v>7</v>
      </c>
    </row>
    <row r="9177" s="1" customFormat="1" spans="1:5">
      <c r="A9177" s="1" t="s">
        <v>8121</v>
      </c>
      <c r="B9177" s="1" t="s">
        <v>8122</v>
      </c>
      <c r="C9177" s="1" t="s">
        <v>686</v>
      </c>
      <c r="D9177" s="1" t="s">
        <v>35</v>
      </c>
      <c r="E9177" s="1" t="s">
        <v>13</v>
      </c>
    </row>
    <row r="9178" s="1" customFormat="1" spans="1:5">
      <c r="A9178" s="1" t="s">
        <v>8121</v>
      </c>
      <c r="B9178" s="1" t="s">
        <v>8122</v>
      </c>
      <c r="C9178" s="1" t="s">
        <v>686</v>
      </c>
      <c r="D9178" s="1" t="s">
        <v>52</v>
      </c>
      <c r="E9178" s="1" t="s">
        <v>3</v>
      </c>
    </row>
    <row r="9179" s="1" customFormat="1" spans="1:5">
      <c r="A9179" s="1" t="s">
        <v>8123</v>
      </c>
      <c r="B9179" s="1" t="s">
        <v>8124</v>
      </c>
      <c r="C9179" s="1" t="s">
        <v>689</v>
      </c>
      <c r="D9179" s="1" t="s">
        <v>76</v>
      </c>
      <c r="E9179" s="1" t="s">
        <v>7</v>
      </c>
    </row>
    <row r="9180" s="1" customFormat="1" spans="1:5">
      <c r="A9180" s="1" t="s">
        <v>8123</v>
      </c>
      <c r="B9180" s="1" t="s">
        <v>8124</v>
      </c>
      <c r="C9180" s="1" t="s">
        <v>689</v>
      </c>
      <c r="D9180" s="1" t="s">
        <v>45</v>
      </c>
      <c r="E9180" s="1" t="s">
        <v>15</v>
      </c>
    </row>
    <row r="9181" s="1" customFormat="1" spans="1:5">
      <c r="A9181" s="1" t="s">
        <v>8125</v>
      </c>
      <c r="B9181" s="1" t="s">
        <v>8126</v>
      </c>
      <c r="C9181" s="1" t="s">
        <v>839</v>
      </c>
      <c r="D9181" s="1" t="s">
        <v>35</v>
      </c>
      <c r="E9181" s="1" t="s">
        <v>13</v>
      </c>
    </row>
    <row r="9182" s="1" customFormat="1" spans="1:5">
      <c r="A9182" s="1" t="s">
        <v>8125</v>
      </c>
      <c r="B9182" s="1" t="s">
        <v>8126</v>
      </c>
      <c r="C9182" s="1" t="s">
        <v>839</v>
      </c>
      <c r="D9182" s="1" t="s">
        <v>52</v>
      </c>
      <c r="E9182" s="1" t="s">
        <v>3</v>
      </c>
    </row>
    <row r="9183" s="1" customFormat="1" spans="1:5">
      <c r="A9183" s="1" t="s">
        <v>8125</v>
      </c>
      <c r="B9183" s="1" t="s">
        <v>8126</v>
      </c>
      <c r="C9183" s="1" t="s">
        <v>839</v>
      </c>
      <c r="D9183" s="1" t="s">
        <v>53</v>
      </c>
      <c r="E9183" s="1" t="s">
        <v>5</v>
      </c>
    </row>
    <row r="9184" s="1" customFormat="1" spans="1:5">
      <c r="A9184" s="1" t="s">
        <v>8127</v>
      </c>
      <c r="B9184" s="1" t="s">
        <v>8128</v>
      </c>
      <c r="C9184" s="1" t="s">
        <v>689</v>
      </c>
      <c r="D9184" s="1" t="s">
        <v>53</v>
      </c>
      <c r="E9184" s="1" t="s">
        <v>5</v>
      </c>
    </row>
    <row r="9185" s="1" customFormat="1" spans="1:5">
      <c r="A9185" s="1" t="s">
        <v>8129</v>
      </c>
      <c r="B9185" s="1" t="s">
        <v>8130</v>
      </c>
      <c r="C9185" s="1" t="s">
        <v>689</v>
      </c>
      <c r="D9185" s="1" t="s">
        <v>371</v>
      </c>
      <c r="E9185" s="1" t="s">
        <v>16</v>
      </c>
    </row>
    <row r="9186" s="1" customFormat="1" spans="1:5">
      <c r="A9186" s="1" t="s">
        <v>8129</v>
      </c>
      <c r="B9186" s="1" t="s">
        <v>8130</v>
      </c>
      <c r="C9186" s="1" t="s">
        <v>689</v>
      </c>
      <c r="D9186" s="1" t="s">
        <v>76</v>
      </c>
      <c r="E9186" s="1" t="s">
        <v>7</v>
      </c>
    </row>
    <row r="9187" s="1" customFormat="1" spans="1:5">
      <c r="A9187" s="1" t="s">
        <v>8131</v>
      </c>
      <c r="B9187" s="1" t="s">
        <v>8132</v>
      </c>
      <c r="C9187" s="1" t="s">
        <v>689</v>
      </c>
      <c r="D9187" s="1" t="s">
        <v>53</v>
      </c>
      <c r="E9187" s="1" t="s">
        <v>5</v>
      </c>
    </row>
    <row r="9188" s="1" customFormat="1" spans="1:5">
      <c r="A9188" s="1" t="s">
        <v>8131</v>
      </c>
      <c r="B9188" s="1" t="s">
        <v>8132</v>
      </c>
      <c r="C9188" s="1" t="s">
        <v>689</v>
      </c>
      <c r="D9188" s="1" t="s">
        <v>40</v>
      </c>
      <c r="E9188" s="1" t="s">
        <v>12</v>
      </c>
    </row>
    <row r="9189" s="1" customFormat="1" spans="1:5">
      <c r="A9189" s="1" t="s">
        <v>8131</v>
      </c>
      <c r="B9189" s="1" t="s">
        <v>8132</v>
      </c>
      <c r="C9189" s="1" t="s">
        <v>689</v>
      </c>
      <c r="D9189" s="1" t="s">
        <v>45</v>
      </c>
      <c r="E9189" s="1" t="s">
        <v>15</v>
      </c>
    </row>
    <row r="9190" s="1" customFormat="1" spans="1:5">
      <c r="A9190" s="1" t="s">
        <v>8133</v>
      </c>
      <c r="B9190" s="1" t="s">
        <v>8134</v>
      </c>
      <c r="C9190" s="1" t="s">
        <v>689</v>
      </c>
      <c r="D9190" s="1" t="s">
        <v>53</v>
      </c>
      <c r="E9190" s="1" t="s">
        <v>5</v>
      </c>
    </row>
    <row r="9191" s="1" customFormat="1" spans="1:5">
      <c r="A9191" s="1" t="s">
        <v>8133</v>
      </c>
      <c r="B9191" s="1" t="s">
        <v>8134</v>
      </c>
      <c r="C9191" s="1" t="s">
        <v>689</v>
      </c>
      <c r="D9191" s="1" t="s">
        <v>45</v>
      </c>
      <c r="E9191" s="1" t="s">
        <v>15</v>
      </c>
    </row>
    <row r="9192" s="1" customFormat="1" spans="1:5">
      <c r="A9192" s="1" t="s">
        <v>8133</v>
      </c>
      <c r="B9192" s="1" t="s">
        <v>8134</v>
      </c>
      <c r="C9192" s="1" t="s">
        <v>689</v>
      </c>
      <c r="D9192" s="1" t="s">
        <v>76</v>
      </c>
      <c r="E9192" s="1" t="s">
        <v>7</v>
      </c>
    </row>
    <row r="9193" s="1" customFormat="1" spans="1:5">
      <c r="A9193" s="1" t="s">
        <v>8135</v>
      </c>
      <c r="B9193" s="1" t="s">
        <v>8136</v>
      </c>
      <c r="C9193" s="1" t="s">
        <v>689</v>
      </c>
      <c r="D9193" s="1" t="s">
        <v>35</v>
      </c>
      <c r="E9193" s="1" t="s">
        <v>13</v>
      </c>
    </row>
    <row r="9194" s="1" customFormat="1" spans="1:5">
      <c r="A9194" s="1" t="s">
        <v>8135</v>
      </c>
      <c r="B9194" s="1" t="s">
        <v>8136</v>
      </c>
      <c r="C9194" s="1" t="s">
        <v>689</v>
      </c>
      <c r="D9194" s="1" t="s">
        <v>371</v>
      </c>
      <c r="E9194" s="1" t="s">
        <v>16</v>
      </c>
    </row>
    <row r="9195" s="1" customFormat="1" spans="1:5">
      <c r="A9195" s="1" t="s">
        <v>8135</v>
      </c>
      <c r="B9195" s="1" t="s">
        <v>8136</v>
      </c>
      <c r="C9195" s="1" t="s">
        <v>689</v>
      </c>
      <c r="D9195" s="1" t="s">
        <v>40</v>
      </c>
      <c r="E9195" s="1" t="s">
        <v>12</v>
      </c>
    </row>
    <row r="9196" s="1" customFormat="1" spans="1:5">
      <c r="A9196" s="1" t="s">
        <v>8135</v>
      </c>
      <c r="B9196" s="1" t="s">
        <v>8136</v>
      </c>
      <c r="C9196" s="1" t="s">
        <v>689</v>
      </c>
      <c r="D9196" s="1" t="s">
        <v>518</v>
      </c>
      <c r="E9196" s="1" t="s">
        <v>6</v>
      </c>
    </row>
    <row r="9197" s="1" customFormat="1" spans="1:5">
      <c r="A9197" s="1" t="s">
        <v>8137</v>
      </c>
      <c r="B9197" s="1" t="s">
        <v>8138</v>
      </c>
      <c r="C9197" s="1" t="s">
        <v>689</v>
      </c>
      <c r="D9197" s="1" t="s">
        <v>35</v>
      </c>
      <c r="E9197" s="1" t="s">
        <v>13</v>
      </c>
    </row>
    <row r="9198" s="1" customFormat="1" spans="1:5">
      <c r="A9198" s="1" t="s">
        <v>8137</v>
      </c>
      <c r="B9198" s="1" t="s">
        <v>8138</v>
      </c>
      <c r="C9198" s="1" t="s">
        <v>689</v>
      </c>
      <c r="D9198" s="1" t="s">
        <v>371</v>
      </c>
      <c r="E9198" s="1" t="s">
        <v>16</v>
      </c>
    </row>
    <row r="9199" s="1" customFormat="1" spans="1:5">
      <c r="A9199" s="1" t="s">
        <v>8137</v>
      </c>
      <c r="B9199" s="1" t="s">
        <v>8138</v>
      </c>
      <c r="C9199" s="1" t="s">
        <v>689</v>
      </c>
      <c r="D9199" s="1" t="s">
        <v>40</v>
      </c>
      <c r="E9199" s="1" t="s">
        <v>12</v>
      </c>
    </row>
    <row r="9200" s="1" customFormat="1" spans="1:5">
      <c r="A9200" s="1" t="s">
        <v>8139</v>
      </c>
      <c r="B9200" s="1" t="s">
        <v>8140</v>
      </c>
      <c r="C9200" s="1" t="s">
        <v>689</v>
      </c>
      <c r="D9200" s="1" t="s">
        <v>53</v>
      </c>
      <c r="E9200" s="1" t="s">
        <v>5</v>
      </c>
    </row>
    <row r="9201" s="1" customFormat="1" spans="1:5">
      <c r="A9201" s="1" t="s">
        <v>8139</v>
      </c>
      <c r="B9201" s="1" t="s">
        <v>8140</v>
      </c>
      <c r="C9201" s="1" t="s">
        <v>689</v>
      </c>
      <c r="D9201" s="1" t="s">
        <v>45</v>
      </c>
      <c r="E9201" s="1" t="s">
        <v>15</v>
      </c>
    </row>
    <row r="9202" s="1" customFormat="1" spans="1:5">
      <c r="A9202" s="1" t="s">
        <v>8139</v>
      </c>
      <c r="B9202" s="1" t="s">
        <v>8140</v>
      </c>
      <c r="C9202" s="1" t="s">
        <v>689</v>
      </c>
      <c r="D9202" s="1" t="s">
        <v>52</v>
      </c>
      <c r="E9202" s="1" t="s">
        <v>3</v>
      </c>
    </row>
    <row r="9203" s="1" customFormat="1" spans="1:5">
      <c r="A9203" s="1" t="s">
        <v>8141</v>
      </c>
      <c r="B9203" s="1" t="s">
        <v>8142</v>
      </c>
      <c r="C9203" s="1" t="s">
        <v>689</v>
      </c>
      <c r="D9203" s="1" t="s">
        <v>35</v>
      </c>
      <c r="E9203" s="1" t="s">
        <v>13</v>
      </c>
    </row>
    <row r="9204" s="1" customFormat="1" spans="1:5">
      <c r="A9204" s="1" t="s">
        <v>8141</v>
      </c>
      <c r="B9204" s="1" t="s">
        <v>8142</v>
      </c>
      <c r="C9204" s="1" t="s">
        <v>689</v>
      </c>
      <c r="D9204" s="1" t="s">
        <v>182</v>
      </c>
      <c r="E9204" s="1" t="s">
        <v>18</v>
      </c>
    </row>
    <row r="9205" s="1" customFormat="1" spans="1:5">
      <c r="A9205" s="1" t="s">
        <v>8141</v>
      </c>
      <c r="B9205" s="1" t="s">
        <v>8142</v>
      </c>
      <c r="C9205" s="1" t="s">
        <v>689</v>
      </c>
      <c r="D9205" s="1" t="s">
        <v>76</v>
      </c>
      <c r="E9205" s="1" t="s">
        <v>7</v>
      </c>
    </row>
    <row r="9206" s="1" customFormat="1" spans="1:5">
      <c r="A9206" s="1" t="s">
        <v>8143</v>
      </c>
      <c r="B9206" s="1" t="s">
        <v>8144</v>
      </c>
      <c r="C9206" s="1" t="s">
        <v>689</v>
      </c>
      <c r="D9206" s="1" t="s">
        <v>76</v>
      </c>
      <c r="E9206" s="1" t="s">
        <v>7</v>
      </c>
    </row>
    <row r="9207" s="1" customFormat="1" spans="1:5">
      <c r="A9207" s="1" t="s">
        <v>8145</v>
      </c>
      <c r="B9207" s="1" t="s">
        <v>8146</v>
      </c>
      <c r="C9207" s="1" t="s">
        <v>689</v>
      </c>
      <c r="D9207" s="1" t="s">
        <v>40</v>
      </c>
      <c r="E9207" s="1" t="s">
        <v>12</v>
      </c>
    </row>
    <row r="9208" s="1" customFormat="1" spans="1:5">
      <c r="A9208" s="1" t="s">
        <v>8145</v>
      </c>
      <c r="B9208" s="1" t="s">
        <v>8146</v>
      </c>
      <c r="C9208" s="1" t="s">
        <v>689</v>
      </c>
      <c r="D9208" s="1" t="s">
        <v>45</v>
      </c>
      <c r="E9208" s="1" t="s">
        <v>15</v>
      </c>
    </row>
    <row r="9209" s="1" customFormat="1" spans="1:5">
      <c r="A9209" s="1" t="s">
        <v>8147</v>
      </c>
      <c r="B9209" s="1" t="s">
        <v>8148</v>
      </c>
      <c r="C9209" s="1" t="s">
        <v>689</v>
      </c>
      <c r="D9209" s="1" t="s">
        <v>182</v>
      </c>
      <c r="E9209" s="1" t="s">
        <v>18</v>
      </c>
    </row>
    <row r="9210" s="1" customFormat="1" spans="1:5">
      <c r="A9210" s="1" t="s">
        <v>8149</v>
      </c>
      <c r="B9210" s="1" t="s">
        <v>8150</v>
      </c>
      <c r="C9210" s="1" t="s">
        <v>689</v>
      </c>
      <c r="D9210" s="1" t="s">
        <v>53</v>
      </c>
      <c r="E9210" s="1" t="s">
        <v>5</v>
      </c>
    </row>
    <row r="9211" s="1" customFormat="1" spans="1:5">
      <c r="A9211" s="1" t="s">
        <v>8149</v>
      </c>
      <c r="B9211" s="1" t="s">
        <v>8150</v>
      </c>
      <c r="C9211" s="1" t="s">
        <v>689</v>
      </c>
      <c r="D9211" s="1" t="s">
        <v>35</v>
      </c>
      <c r="E9211" s="1" t="s">
        <v>13</v>
      </c>
    </row>
    <row r="9212" s="1" customFormat="1" spans="1:5">
      <c r="A9212" s="1" t="s">
        <v>8149</v>
      </c>
      <c r="B9212" s="1" t="s">
        <v>8150</v>
      </c>
      <c r="C9212" s="1" t="s">
        <v>689</v>
      </c>
      <c r="D9212" s="1" t="s">
        <v>45</v>
      </c>
      <c r="E9212" s="1" t="s">
        <v>15</v>
      </c>
    </row>
    <row r="9213" s="1" customFormat="1" spans="1:5">
      <c r="A9213" s="1" t="s">
        <v>8149</v>
      </c>
      <c r="B9213" s="1" t="s">
        <v>8150</v>
      </c>
      <c r="C9213" s="1" t="s">
        <v>689</v>
      </c>
      <c r="D9213" s="1" t="s">
        <v>182</v>
      </c>
      <c r="E9213" s="1" t="s">
        <v>18</v>
      </c>
    </row>
    <row r="9214" s="1" customFormat="1" spans="1:5">
      <c r="A9214" s="1" t="s">
        <v>8151</v>
      </c>
      <c r="B9214" s="1" t="s">
        <v>8150</v>
      </c>
      <c r="C9214" s="1" t="s">
        <v>689</v>
      </c>
      <c r="D9214" s="1" t="s">
        <v>53</v>
      </c>
      <c r="E9214" s="1" t="s">
        <v>5</v>
      </c>
    </row>
    <row r="9215" s="1" customFormat="1" spans="1:5">
      <c r="A9215" s="1" t="s">
        <v>8151</v>
      </c>
      <c r="B9215" s="1" t="s">
        <v>8150</v>
      </c>
      <c r="C9215" s="1" t="s">
        <v>689</v>
      </c>
      <c r="D9215" s="1" t="s">
        <v>35</v>
      </c>
      <c r="E9215" s="1" t="s">
        <v>13</v>
      </c>
    </row>
    <row r="9216" s="1" customFormat="1" spans="1:5">
      <c r="A9216" s="1" t="s">
        <v>8151</v>
      </c>
      <c r="B9216" s="1" t="s">
        <v>8150</v>
      </c>
      <c r="C9216" s="1" t="s">
        <v>689</v>
      </c>
      <c r="D9216" s="1" t="s">
        <v>45</v>
      </c>
      <c r="E9216" s="1" t="s">
        <v>15</v>
      </c>
    </row>
    <row r="9217" s="1" customFormat="1" spans="1:5">
      <c r="A9217" s="1" t="s">
        <v>8151</v>
      </c>
      <c r="B9217" s="1" t="s">
        <v>8150</v>
      </c>
      <c r="C9217" s="1" t="s">
        <v>689</v>
      </c>
      <c r="D9217" s="1" t="s">
        <v>182</v>
      </c>
      <c r="E9217" s="1" t="s">
        <v>18</v>
      </c>
    </row>
    <row r="9218" s="1" customFormat="1" spans="1:5">
      <c r="A9218" s="1" t="s">
        <v>8152</v>
      </c>
      <c r="B9218" s="1" t="s">
        <v>8153</v>
      </c>
      <c r="C9218" s="1" t="s">
        <v>689</v>
      </c>
      <c r="D9218" s="1" t="s">
        <v>518</v>
      </c>
      <c r="E9218" s="1" t="s">
        <v>6</v>
      </c>
    </row>
    <row r="9219" s="1" customFormat="1" spans="1:5">
      <c r="A9219" s="1" t="s">
        <v>8152</v>
      </c>
      <c r="B9219" s="1" t="s">
        <v>8153</v>
      </c>
      <c r="C9219" s="1" t="s">
        <v>689</v>
      </c>
      <c r="D9219" s="1" t="s">
        <v>79</v>
      </c>
      <c r="E9219" s="1" t="s">
        <v>11</v>
      </c>
    </row>
    <row r="9220" s="1" customFormat="1" spans="1:5">
      <c r="A9220" s="1" t="s">
        <v>8152</v>
      </c>
      <c r="B9220" s="1" t="s">
        <v>8153</v>
      </c>
      <c r="C9220" s="1" t="s">
        <v>689</v>
      </c>
      <c r="D9220" s="1" t="s">
        <v>45</v>
      </c>
      <c r="E9220" s="1" t="s">
        <v>15</v>
      </c>
    </row>
    <row r="9221" s="1" customFormat="1" spans="1:5">
      <c r="A9221" s="1" t="s">
        <v>8154</v>
      </c>
      <c r="B9221" s="1" t="s">
        <v>8155</v>
      </c>
      <c r="C9221" s="1" t="s">
        <v>689</v>
      </c>
      <c r="D9221" s="1" t="s">
        <v>45</v>
      </c>
      <c r="E9221" s="1" t="s">
        <v>15</v>
      </c>
    </row>
    <row r="9222" s="1" customFormat="1" spans="1:5">
      <c r="A9222" s="1" t="s">
        <v>8154</v>
      </c>
      <c r="B9222" s="1" t="s">
        <v>8155</v>
      </c>
      <c r="C9222" s="1" t="s">
        <v>689</v>
      </c>
      <c r="D9222" s="1" t="s">
        <v>518</v>
      </c>
      <c r="E9222" s="1" t="s">
        <v>6</v>
      </c>
    </row>
    <row r="9223" s="1" customFormat="1" spans="1:5">
      <c r="A9223" s="1" t="s">
        <v>8156</v>
      </c>
      <c r="B9223" s="1" t="s">
        <v>8157</v>
      </c>
      <c r="C9223" s="1" t="s">
        <v>689</v>
      </c>
      <c r="D9223" s="1" t="s">
        <v>518</v>
      </c>
      <c r="E9223" s="1" t="s">
        <v>6</v>
      </c>
    </row>
    <row r="9224" s="1" customFormat="1" spans="1:5">
      <c r="A9224" s="1" t="s">
        <v>8158</v>
      </c>
      <c r="B9224" s="1" t="s">
        <v>8159</v>
      </c>
      <c r="C9224" s="1" t="s">
        <v>689</v>
      </c>
      <c r="D9224" s="1" t="s">
        <v>518</v>
      </c>
      <c r="E9224" s="1" t="s">
        <v>6</v>
      </c>
    </row>
    <row r="9225" s="1" customFormat="1" spans="1:5">
      <c r="A9225" s="1" t="s">
        <v>8158</v>
      </c>
      <c r="B9225" s="1" t="s">
        <v>8159</v>
      </c>
      <c r="C9225" s="1" t="s">
        <v>689</v>
      </c>
      <c r="D9225" s="1" t="s">
        <v>79</v>
      </c>
      <c r="E9225" s="1" t="s">
        <v>11</v>
      </c>
    </row>
    <row r="9226" s="1" customFormat="1" spans="1:5">
      <c r="A9226" s="1" t="s">
        <v>8160</v>
      </c>
      <c r="B9226" s="1" t="s">
        <v>8161</v>
      </c>
      <c r="C9226" s="1" t="s">
        <v>689</v>
      </c>
      <c r="D9226" s="1" t="s">
        <v>35</v>
      </c>
      <c r="E9226" s="1" t="s">
        <v>13</v>
      </c>
    </row>
    <row r="9227" s="1" customFormat="1" spans="1:5">
      <c r="A9227" s="1" t="s">
        <v>8160</v>
      </c>
      <c r="B9227" s="1" t="s">
        <v>8161</v>
      </c>
      <c r="C9227" s="1" t="s">
        <v>689</v>
      </c>
      <c r="D9227" s="1" t="s">
        <v>40</v>
      </c>
      <c r="E9227" s="1" t="s">
        <v>12</v>
      </c>
    </row>
    <row r="9228" s="1" customFormat="1" spans="1:5">
      <c r="A9228" s="1" t="s">
        <v>8160</v>
      </c>
      <c r="B9228" s="1" t="s">
        <v>8161</v>
      </c>
      <c r="C9228" s="1" t="s">
        <v>689</v>
      </c>
      <c r="D9228" s="1" t="s">
        <v>340</v>
      </c>
      <c r="E9228" s="1" t="s">
        <v>10</v>
      </c>
    </row>
    <row r="9229" s="1" customFormat="1" spans="1:5">
      <c r="A9229" s="1" t="s">
        <v>8162</v>
      </c>
      <c r="B9229" s="1" t="s">
        <v>8163</v>
      </c>
      <c r="C9229" s="1" t="s">
        <v>689</v>
      </c>
      <c r="D9229" s="1" t="s">
        <v>167</v>
      </c>
      <c r="E9229" s="1" t="s">
        <v>19</v>
      </c>
    </row>
    <row r="9230" s="1" customFormat="1" spans="1:5">
      <c r="A9230" s="1" t="s">
        <v>8162</v>
      </c>
      <c r="B9230" s="1" t="s">
        <v>8163</v>
      </c>
      <c r="C9230" s="1" t="s">
        <v>689</v>
      </c>
      <c r="D9230" s="1" t="s">
        <v>76</v>
      </c>
      <c r="E9230" s="1" t="s">
        <v>7</v>
      </c>
    </row>
    <row r="9231" s="1" customFormat="1" spans="1:5">
      <c r="A9231" s="1" t="s">
        <v>8164</v>
      </c>
      <c r="B9231" s="1" t="s">
        <v>8165</v>
      </c>
      <c r="C9231" s="1" t="s">
        <v>683</v>
      </c>
      <c r="D9231" s="1" t="s">
        <v>45</v>
      </c>
      <c r="E9231" s="1" t="s">
        <v>15</v>
      </c>
    </row>
    <row r="9232" s="1" customFormat="1" spans="1:5">
      <c r="A9232" s="1" t="s">
        <v>8164</v>
      </c>
      <c r="B9232" s="1" t="s">
        <v>8165</v>
      </c>
      <c r="C9232" s="1" t="s">
        <v>683</v>
      </c>
      <c r="D9232" s="1" t="s">
        <v>518</v>
      </c>
      <c r="E9232" s="1" t="s">
        <v>6</v>
      </c>
    </row>
    <row r="9233" s="1" customFormat="1" spans="1:5">
      <c r="A9233" s="1" t="s">
        <v>8166</v>
      </c>
      <c r="B9233" s="1" t="s">
        <v>8167</v>
      </c>
      <c r="C9233" s="1" t="s">
        <v>689</v>
      </c>
      <c r="D9233" s="1" t="s">
        <v>340</v>
      </c>
      <c r="E9233" s="1" t="s">
        <v>10</v>
      </c>
    </row>
    <row r="9234" s="1" customFormat="1" spans="1:5">
      <c r="A9234" s="1" t="s">
        <v>8166</v>
      </c>
      <c r="B9234" s="1" t="s">
        <v>8167</v>
      </c>
      <c r="C9234" s="1" t="s">
        <v>689</v>
      </c>
      <c r="D9234" s="1" t="s">
        <v>52</v>
      </c>
      <c r="E9234" s="1" t="s">
        <v>3</v>
      </c>
    </row>
    <row r="9235" s="1" customFormat="1" spans="1:5">
      <c r="A9235" s="1" t="s">
        <v>8166</v>
      </c>
      <c r="B9235" s="1" t="s">
        <v>8167</v>
      </c>
      <c r="C9235" s="1" t="s">
        <v>689</v>
      </c>
      <c r="D9235" s="1" t="s">
        <v>35</v>
      </c>
      <c r="E9235" s="1" t="s">
        <v>13</v>
      </c>
    </row>
    <row r="9236" s="1" customFormat="1" spans="1:5">
      <c r="A9236" s="1" t="s">
        <v>8168</v>
      </c>
      <c r="B9236" s="1" t="s">
        <v>8169</v>
      </c>
      <c r="C9236" s="1" t="s">
        <v>689</v>
      </c>
      <c r="D9236" s="1" t="s">
        <v>371</v>
      </c>
      <c r="E9236" s="1" t="s">
        <v>16</v>
      </c>
    </row>
    <row r="9237" s="1" customFormat="1" spans="1:5">
      <c r="A9237" s="1" t="s">
        <v>8168</v>
      </c>
      <c r="B9237" s="1" t="s">
        <v>8169</v>
      </c>
      <c r="C9237" s="1" t="s">
        <v>689</v>
      </c>
      <c r="D9237" s="1" t="s">
        <v>45</v>
      </c>
      <c r="E9237" s="1" t="s">
        <v>15</v>
      </c>
    </row>
    <row r="9238" s="1" customFormat="1" spans="1:5">
      <c r="A9238" s="1" t="s">
        <v>8168</v>
      </c>
      <c r="B9238" s="1" t="s">
        <v>8169</v>
      </c>
      <c r="C9238" s="1" t="s">
        <v>689</v>
      </c>
      <c r="D9238" s="1" t="s">
        <v>76</v>
      </c>
      <c r="E9238" s="1" t="s">
        <v>7</v>
      </c>
    </row>
    <row r="9239" s="1" customFormat="1" spans="1:5">
      <c r="A9239" s="1" t="s">
        <v>8170</v>
      </c>
      <c r="B9239" s="1" t="s">
        <v>8171</v>
      </c>
      <c r="C9239" s="1" t="s">
        <v>689</v>
      </c>
      <c r="D9239" s="1" t="s">
        <v>518</v>
      </c>
      <c r="E9239" s="1" t="s">
        <v>6</v>
      </c>
    </row>
    <row r="9240" s="1" customFormat="1" spans="1:5">
      <c r="A9240" s="1" t="s">
        <v>8172</v>
      </c>
      <c r="B9240" s="1" t="s">
        <v>8173</v>
      </c>
      <c r="C9240" s="1" t="s">
        <v>689</v>
      </c>
      <c r="D9240" s="1" t="s">
        <v>45</v>
      </c>
      <c r="E9240" s="1" t="s">
        <v>15</v>
      </c>
    </row>
    <row r="9241" s="1" customFormat="1" spans="1:5">
      <c r="A9241" s="1" t="s">
        <v>8172</v>
      </c>
      <c r="B9241" s="1" t="s">
        <v>8173</v>
      </c>
      <c r="C9241" s="1" t="s">
        <v>689</v>
      </c>
      <c r="D9241" s="1" t="s">
        <v>182</v>
      </c>
      <c r="E9241" s="1" t="s">
        <v>18</v>
      </c>
    </row>
    <row r="9242" s="1" customFormat="1" spans="1:5">
      <c r="A9242" s="1" t="s">
        <v>8174</v>
      </c>
      <c r="B9242" s="1" t="s">
        <v>8175</v>
      </c>
      <c r="C9242" s="1" t="s">
        <v>689</v>
      </c>
      <c r="D9242" s="1" t="s">
        <v>35</v>
      </c>
      <c r="E9242" s="1" t="s">
        <v>13</v>
      </c>
    </row>
    <row r="9243" s="1" customFormat="1" spans="1:5">
      <c r="A9243" s="1" t="s">
        <v>8176</v>
      </c>
      <c r="B9243" s="1" t="s">
        <v>8177</v>
      </c>
      <c r="C9243" s="1" t="s">
        <v>689</v>
      </c>
      <c r="D9243" s="1" t="s">
        <v>35</v>
      </c>
      <c r="E9243" s="1" t="s">
        <v>13</v>
      </c>
    </row>
    <row r="9244" s="1" customFormat="1" spans="1:5">
      <c r="A9244" s="1" t="s">
        <v>8178</v>
      </c>
      <c r="B9244" s="1" t="s">
        <v>8179</v>
      </c>
      <c r="C9244" s="1" t="s">
        <v>689</v>
      </c>
      <c r="D9244" s="1" t="s">
        <v>182</v>
      </c>
      <c r="E9244" s="1" t="s">
        <v>18</v>
      </c>
    </row>
    <row r="9245" s="1" customFormat="1" spans="1:5">
      <c r="A9245" s="1" t="s">
        <v>8178</v>
      </c>
      <c r="B9245" s="1" t="s">
        <v>8179</v>
      </c>
      <c r="C9245" s="1" t="s">
        <v>689</v>
      </c>
      <c r="D9245" s="1" t="s">
        <v>340</v>
      </c>
      <c r="E9245" s="1" t="s">
        <v>10</v>
      </c>
    </row>
    <row r="9246" s="1" customFormat="1" spans="1:5">
      <c r="A9246" s="1" t="s">
        <v>8180</v>
      </c>
      <c r="B9246" s="1" t="s">
        <v>8181</v>
      </c>
      <c r="C9246" s="1" t="s">
        <v>689</v>
      </c>
      <c r="D9246" s="1" t="s">
        <v>182</v>
      </c>
      <c r="E9246" s="1" t="s">
        <v>18</v>
      </c>
    </row>
    <row r="9247" s="1" customFormat="1" spans="1:5">
      <c r="A9247" s="1" t="s">
        <v>8180</v>
      </c>
      <c r="B9247" s="1" t="s">
        <v>8181</v>
      </c>
      <c r="C9247" s="1" t="s">
        <v>689</v>
      </c>
      <c r="D9247" s="1" t="s">
        <v>45</v>
      </c>
      <c r="E9247" s="1" t="s">
        <v>15</v>
      </c>
    </row>
    <row r="9248" s="1" customFormat="1" spans="1:5">
      <c r="A9248" s="1" t="s">
        <v>8180</v>
      </c>
      <c r="B9248" s="1" t="s">
        <v>8181</v>
      </c>
      <c r="C9248" s="1" t="s">
        <v>689</v>
      </c>
      <c r="D9248" s="1" t="s">
        <v>35</v>
      </c>
      <c r="E9248" s="1" t="s">
        <v>13</v>
      </c>
    </row>
    <row r="9249" s="1" customFormat="1" spans="1:5">
      <c r="A9249" s="1" t="s">
        <v>8180</v>
      </c>
      <c r="B9249" s="1" t="s">
        <v>8181</v>
      </c>
      <c r="C9249" s="1" t="s">
        <v>689</v>
      </c>
      <c r="D9249" s="1" t="s">
        <v>40</v>
      </c>
      <c r="E9249" s="1" t="s">
        <v>12</v>
      </c>
    </row>
    <row r="9250" s="1" customFormat="1" spans="1:5">
      <c r="A9250" s="1" t="s">
        <v>8180</v>
      </c>
      <c r="B9250" s="1" t="s">
        <v>8181</v>
      </c>
      <c r="C9250" s="1" t="s">
        <v>689</v>
      </c>
      <c r="D9250" s="1" t="s">
        <v>518</v>
      </c>
      <c r="E9250" s="1" t="s">
        <v>6</v>
      </c>
    </row>
    <row r="9251" s="1" customFormat="1" spans="1:5">
      <c r="A9251" s="1" t="s">
        <v>8180</v>
      </c>
      <c r="B9251" s="1" t="s">
        <v>8181</v>
      </c>
      <c r="C9251" s="1" t="s">
        <v>689</v>
      </c>
      <c r="D9251" s="1" t="s">
        <v>167</v>
      </c>
      <c r="E9251" s="1" t="s">
        <v>19</v>
      </c>
    </row>
    <row r="9252" s="1" customFormat="1" spans="1:5">
      <c r="A9252" s="1" t="s">
        <v>8182</v>
      </c>
      <c r="B9252" s="1" t="s">
        <v>8183</v>
      </c>
      <c r="C9252" s="1" t="s">
        <v>689</v>
      </c>
      <c r="D9252" s="1" t="s">
        <v>35</v>
      </c>
      <c r="E9252" s="1" t="s">
        <v>13</v>
      </c>
    </row>
    <row r="9253" s="1" customFormat="1" spans="1:5">
      <c r="A9253" s="1" t="s">
        <v>8184</v>
      </c>
      <c r="B9253" s="1" t="s">
        <v>8185</v>
      </c>
      <c r="C9253" s="1" t="s">
        <v>689</v>
      </c>
      <c r="D9253" s="1" t="s">
        <v>167</v>
      </c>
      <c r="E9253" s="1" t="s">
        <v>19</v>
      </c>
    </row>
    <row r="9254" s="1" customFormat="1" spans="1:5">
      <c r="A9254" s="1" t="s">
        <v>8184</v>
      </c>
      <c r="B9254" s="1" t="s">
        <v>8185</v>
      </c>
      <c r="C9254" s="1" t="s">
        <v>689</v>
      </c>
      <c r="D9254" s="1" t="s">
        <v>518</v>
      </c>
      <c r="E9254" s="1" t="s">
        <v>6</v>
      </c>
    </row>
    <row r="9255" s="1" customFormat="1" spans="1:5">
      <c r="A9255" s="1" t="s">
        <v>8186</v>
      </c>
      <c r="B9255" s="1" t="s">
        <v>8187</v>
      </c>
      <c r="C9255" s="1" t="s">
        <v>689</v>
      </c>
      <c r="D9255" s="1" t="s">
        <v>53</v>
      </c>
      <c r="E9255" s="1" t="s">
        <v>5</v>
      </c>
    </row>
    <row r="9256" s="1" customFormat="1" spans="1:5">
      <c r="A9256" s="1" t="s">
        <v>8186</v>
      </c>
      <c r="B9256" s="1" t="s">
        <v>8187</v>
      </c>
      <c r="C9256" s="1" t="s">
        <v>689</v>
      </c>
      <c r="D9256" s="1" t="s">
        <v>35</v>
      </c>
      <c r="E9256" s="1" t="s">
        <v>13</v>
      </c>
    </row>
    <row r="9257" s="1" customFormat="1" spans="1:5">
      <c r="A9257" s="1" t="s">
        <v>8186</v>
      </c>
      <c r="B9257" s="1" t="s">
        <v>8187</v>
      </c>
      <c r="C9257" s="1" t="s">
        <v>689</v>
      </c>
      <c r="D9257" s="1" t="s">
        <v>45</v>
      </c>
      <c r="E9257" s="1" t="s">
        <v>15</v>
      </c>
    </row>
    <row r="9258" s="1" customFormat="1" spans="1:5">
      <c r="A9258" s="1" t="s">
        <v>8188</v>
      </c>
      <c r="B9258" s="1" t="s">
        <v>8189</v>
      </c>
      <c r="C9258" s="1" t="s">
        <v>689</v>
      </c>
      <c r="D9258" s="1" t="s">
        <v>52</v>
      </c>
      <c r="E9258" s="1" t="s">
        <v>3</v>
      </c>
    </row>
    <row r="9259" s="1" customFormat="1" spans="1:5">
      <c r="A9259" s="1" t="s">
        <v>8190</v>
      </c>
      <c r="B9259" s="1" t="s">
        <v>8191</v>
      </c>
      <c r="C9259" s="1" t="s">
        <v>689</v>
      </c>
      <c r="D9259" s="1" t="s">
        <v>182</v>
      </c>
      <c r="E9259" s="1" t="s">
        <v>18</v>
      </c>
    </row>
    <row r="9260" s="1" customFormat="1" spans="1:5">
      <c r="A9260" s="1" t="s">
        <v>8192</v>
      </c>
      <c r="B9260" s="1" t="s">
        <v>8193</v>
      </c>
      <c r="C9260" s="1" t="s">
        <v>689</v>
      </c>
      <c r="D9260" s="1" t="s">
        <v>53</v>
      </c>
      <c r="E9260" s="1" t="s">
        <v>5</v>
      </c>
    </row>
    <row r="9261" s="1" customFormat="1" spans="1:5">
      <c r="A9261" s="1" t="s">
        <v>8192</v>
      </c>
      <c r="B9261" s="1" t="s">
        <v>8193</v>
      </c>
      <c r="C9261" s="1" t="s">
        <v>689</v>
      </c>
      <c r="D9261" s="1" t="s">
        <v>52</v>
      </c>
      <c r="E9261" s="1" t="s">
        <v>3</v>
      </c>
    </row>
    <row r="9262" s="1" customFormat="1" spans="1:5">
      <c r="A9262" s="1" t="s">
        <v>8194</v>
      </c>
      <c r="B9262" s="1" t="s">
        <v>8195</v>
      </c>
      <c r="C9262" s="1" t="s">
        <v>689</v>
      </c>
      <c r="D9262" s="1" t="s">
        <v>40</v>
      </c>
      <c r="E9262" s="1" t="s">
        <v>12</v>
      </c>
    </row>
    <row r="9263" s="1" customFormat="1" spans="1:5">
      <c r="A9263" s="1" t="s">
        <v>8194</v>
      </c>
      <c r="B9263" s="1" t="s">
        <v>8195</v>
      </c>
      <c r="C9263" s="1" t="s">
        <v>689</v>
      </c>
      <c r="D9263" s="1" t="s">
        <v>45</v>
      </c>
      <c r="E9263" s="1" t="s">
        <v>15</v>
      </c>
    </row>
    <row r="9264" s="1" customFormat="1" spans="1:5">
      <c r="A9264" s="1" t="s">
        <v>8194</v>
      </c>
      <c r="B9264" s="1" t="s">
        <v>8195</v>
      </c>
      <c r="C9264" s="1" t="s">
        <v>689</v>
      </c>
      <c r="D9264" s="1" t="s">
        <v>182</v>
      </c>
      <c r="E9264" s="1" t="s">
        <v>18</v>
      </c>
    </row>
    <row r="9265" s="1" customFormat="1" spans="1:5">
      <c r="A9265" s="1" t="s">
        <v>8194</v>
      </c>
      <c r="B9265" s="1" t="s">
        <v>8195</v>
      </c>
      <c r="C9265" s="1" t="s">
        <v>689</v>
      </c>
      <c r="D9265" s="1" t="s">
        <v>76</v>
      </c>
      <c r="E9265" s="1" t="s">
        <v>7</v>
      </c>
    </row>
    <row r="9266" s="1" customFormat="1" spans="1:5">
      <c r="A9266" s="1" t="s">
        <v>8196</v>
      </c>
      <c r="B9266" s="1" t="s">
        <v>8197</v>
      </c>
      <c r="C9266" s="1" t="s">
        <v>689</v>
      </c>
      <c r="D9266" s="1" t="s">
        <v>35</v>
      </c>
      <c r="E9266" s="1" t="s">
        <v>13</v>
      </c>
    </row>
    <row r="9267" s="1" customFormat="1" spans="1:5">
      <c r="A9267" s="1" t="s">
        <v>8196</v>
      </c>
      <c r="B9267" s="1" t="s">
        <v>8197</v>
      </c>
      <c r="C9267" s="1" t="s">
        <v>689</v>
      </c>
      <c r="D9267" s="1" t="s">
        <v>340</v>
      </c>
      <c r="E9267" s="1" t="s">
        <v>10</v>
      </c>
    </row>
    <row r="9268" s="1" customFormat="1" spans="1:5">
      <c r="A9268" s="1" t="s">
        <v>8198</v>
      </c>
      <c r="B9268" s="1" t="s">
        <v>8199</v>
      </c>
      <c r="C9268" s="1" t="s">
        <v>689</v>
      </c>
      <c r="D9268" s="1" t="s">
        <v>53</v>
      </c>
      <c r="E9268" s="1" t="s">
        <v>5</v>
      </c>
    </row>
    <row r="9269" s="1" customFormat="1" spans="1:5">
      <c r="A9269" s="1" t="s">
        <v>8198</v>
      </c>
      <c r="B9269" s="1" t="s">
        <v>8199</v>
      </c>
      <c r="C9269" s="1" t="s">
        <v>689</v>
      </c>
      <c r="D9269" s="1" t="s">
        <v>76</v>
      </c>
      <c r="E9269" s="1" t="s">
        <v>7</v>
      </c>
    </row>
    <row r="9270" s="1" customFormat="1" spans="1:5">
      <c r="A9270" s="1" t="s">
        <v>8198</v>
      </c>
      <c r="B9270" s="1" t="s">
        <v>8199</v>
      </c>
      <c r="C9270" s="1" t="s">
        <v>689</v>
      </c>
      <c r="D9270" s="1" t="s">
        <v>40</v>
      </c>
      <c r="E9270" s="1" t="s">
        <v>12</v>
      </c>
    </row>
    <row r="9271" s="1" customFormat="1" spans="1:5">
      <c r="A9271" s="1" t="s">
        <v>8200</v>
      </c>
      <c r="B9271" s="1" t="s">
        <v>8201</v>
      </c>
      <c r="C9271" s="1" t="s">
        <v>839</v>
      </c>
      <c r="D9271" s="1" t="s">
        <v>40</v>
      </c>
      <c r="E9271" s="1" t="s">
        <v>12</v>
      </c>
    </row>
    <row r="9272" s="1" customFormat="1" spans="1:5">
      <c r="A9272" s="1" t="s">
        <v>8200</v>
      </c>
      <c r="B9272" s="1" t="s">
        <v>8201</v>
      </c>
      <c r="C9272" s="1" t="s">
        <v>839</v>
      </c>
      <c r="D9272" s="1" t="s">
        <v>371</v>
      </c>
      <c r="E9272" s="1" t="s">
        <v>16</v>
      </c>
    </row>
    <row r="9273" s="1" customFormat="1" spans="1:5">
      <c r="A9273" s="1" t="s">
        <v>8200</v>
      </c>
      <c r="B9273" s="1" t="s">
        <v>8201</v>
      </c>
      <c r="C9273" s="1" t="s">
        <v>839</v>
      </c>
      <c r="D9273" s="1" t="s">
        <v>35</v>
      </c>
      <c r="E9273" s="1" t="s">
        <v>13</v>
      </c>
    </row>
    <row r="9274" s="1" customFormat="1" spans="1:5">
      <c r="A9274" s="1" t="s">
        <v>8200</v>
      </c>
      <c r="B9274" s="1" t="s">
        <v>8201</v>
      </c>
      <c r="C9274" s="1" t="s">
        <v>839</v>
      </c>
      <c r="D9274" s="1" t="s">
        <v>45</v>
      </c>
      <c r="E9274" s="1" t="s">
        <v>15</v>
      </c>
    </row>
    <row r="9275" s="1" customFormat="1" spans="1:5">
      <c r="A9275" s="1" t="s">
        <v>8200</v>
      </c>
      <c r="B9275" s="1" t="s">
        <v>8201</v>
      </c>
      <c r="C9275" s="1" t="s">
        <v>839</v>
      </c>
      <c r="D9275" s="1" t="s">
        <v>76</v>
      </c>
      <c r="E9275" s="1" t="s">
        <v>7</v>
      </c>
    </row>
    <row r="9276" s="1" customFormat="1" spans="1:5">
      <c r="A9276" s="1" t="s">
        <v>8202</v>
      </c>
      <c r="B9276" s="1" t="s">
        <v>8203</v>
      </c>
      <c r="C9276" s="1" t="s">
        <v>689</v>
      </c>
      <c r="D9276" s="1" t="s">
        <v>35</v>
      </c>
      <c r="E9276" s="1" t="s">
        <v>13</v>
      </c>
    </row>
    <row r="9277" s="1" customFormat="1" spans="1:5">
      <c r="A9277" s="1" t="s">
        <v>8202</v>
      </c>
      <c r="B9277" s="1" t="s">
        <v>8203</v>
      </c>
      <c r="C9277" s="1" t="s">
        <v>689</v>
      </c>
      <c r="D9277" s="1" t="s">
        <v>45</v>
      </c>
      <c r="E9277" s="1" t="s">
        <v>15</v>
      </c>
    </row>
    <row r="9278" s="1" customFormat="1" spans="1:5">
      <c r="A9278" s="1" t="s">
        <v>8202</v>
      </c>
      <c r="B9278" s="1" t="s">
        <v>8203</v>
      </c>
      <c r="C9278" s="1" t="s">
        <v>689</v>
      </c>
      <c r="D9278" s="1" t="s">
        <v>40</v>
      </c>
      <c r="E9278" s="1" t="s">
        <v>12</v>
      </c>
    </row>
    <row r="9279" s="1" customFormat="1" spans="1:5">
      <c r="A9279" s="1" t="s">
        <v>8204</v>
      </c>
      <c r="B9279" s="1" t="s">
        <v>8205</v>
      </c>
      <c r="C9279" s="1" t="s">
        <v>683</v>
      </c>
      <c r="D9279" s="1" t="s">
        <v>35</v>
      </c>
      <c r="E9279" s="1" t="s">
        <v>13</v>
      </c>
    </row>
    <row r="9280" s="1" customFormat="1" spans="1:5">
      <c r="A9280" s="1" t="s">
        <v>8206</v>
      </c>
      <c r="B9280" s="1" t="s">
        <v>8207</v>
      </c>
      <c r="C9280" s="1" t="s">
        <v>689</v>
      </c>
      <c r="D9280" s="1" t="s">
        <v>40</v>
      </c>
      <c r="E9280" s="1" t="s">
        <v>12</v>
      </c>
    </row>
    <row r="9281" s="1" customFormat="1" spans="1:5">
      <c r="A9281" s="1" t="s">
        <v>8206</v>
      </c>
      <c r="B9281" s="1" t="s">
        <v>8207</v>
      </c>
      <c r="C9281" s="1" t="s">
        <v>689</v>
      </c>
      <c r="D9281" s="1" t="s">
        <v>76</v>
      </c>
      <c r="E9281" s="1" t="s">
        <v>7</v>
      </c>
    </row>
    <row r="9282" s="1" customFormat="1" spans="1:5">
      <c r="A9282" s="1" t="s">
        <v>8206</v>
      </c>
      <c r="B9282" s="1" t="s">
        <v>8207</v>
      </c>
      <c r="C9282" s="1" t="s">
        <v>689</v>
      </c>
      <c r="D9282" s="1" t="s">
        <v>45</v>
      </c>
      <c r="E9282" s="1" t="s">
        <v>15</v>
      </c>
    </row>
    <row r="9283" s="1" customFormat="1" spans="1:5">
      <c r="A9283" s="1" t="s">
        <v>8206</v>
      </c>
      <c r="B9283" s="1" t="s">
        <v>8207</v>
      </c>
      <c r="C9283" s="1" t="s">
        <v>689</v>
      </c>
      <c r="D9283" s="1" t="s">
        <v>100</v>
      </c>
      <c r="E9283" s="1" t="s">
        <v>17</v>
      </c>
    </row>
    <row r="9284" s="1" customFormat="1" spans="1:5">
      <c r="A9284" s="1" t="s">
        <v>8208</v>
      </c>
      <c r="B9284" s="1" t="s">
        <v>8209</v>
      </c>
      <c r="C9284" s="1" t="s">
        <v>689</v>
      </c>
      <c r="D9284" s="1" t="s">
        <v>35</v>
      </c>
      <c r="E9284" s="1" t="s">
        <v>13</v>
      </c>
    </row>
    <row r="9285" s="1" customFormat="1" spans="1:5">
      <c r="A9285" s="1" t="s">
        <v>8210</v>
      </c>
      <c r="B9285" s="1" t="s">
        <v>8211</v>
      </c>
      <c r="C9285" s="1" t="s">
        <v>739</v>
      </c>
      <c r="D9285" s="1" t="s">
        <v>40</v>
      </c>
      <c r="E9285" s="1" t="s">
        <v>12</v>
      </c>
    </row>
    <row r="9286" s="1" customFormat="1" spans="1:5">
      <c r="A9286" s="1" t="s">
        <v>8210</v>
      </c>
      <c r="B9286" s="1" t="s">
        <v>8211</v>
      </c>
      <c r="C9286" s="1" t="s">
        <v>739</v>
      </c>
      <c r="D9286" s="1" t="s">
        <v>518</v>
      </c>
      <c r="E9286" s="1" t="s">
        <v>6</v>
      </c>
    </row>
    <row r="9287" s="1" customFormat="1" spans="1:5">
      <c r="A9287" s="1" t="s">
        <v>8210</v>
      </c>
      <c r="B9287" s="1" t="s">
        <v>8211</v>
      </c>
      <c r="C9287" s="1" t="s">
        <v>739</v>
      </c>
      <c r="D9287" s="1" t="s">
        <v>340</v>
      </c>
      <c r="E9287" s="1" t="s">
        <v>10</v>
      </c>
    </row>
    <row r="9288" s="1" customFormat="1" spans="1:5">
      <c r="A9288" s="1" t="s">
        <v>8212</v>
      </c>
      <c r="B9288" s="1" t="s">
        <v>8213</v>
      </c>
      <c r="C9288" s="1" t="s">
        <v>689</v>
      </c>
      <c r="D9288" s="1" t="s">
        <v>35</v>
      </c>
      <c r="E9288" s="1" t="s">
        <v>13</v>
      </c>
    </row>
    <row r="9289" s="1" customFormat="1" spans="1:5">
      <c r="A9289" s="1" t="s">
        <v>8214</v>
      </c>
      <c r="B9289" s="1" t="s">
        <v>8215</v>
      </c>
      <c r="C9289" s="1" t="s">
        <v>689</v>
      </c>
      <c r="D9289" s="1" t="s">
        <v>52</v>
      </c>
      <c r="E9289" s="1" t="s">
        <v>3</v>
      </c>
    </row>
    <row r="9290" s="1" customFormat="1" spans="1:5">
      <c r="A9290" s="1" t="s">
        <v>8214</v>
      </c>
      <c r="B9290" s="1" t="s">
        <v>8215</v>
      </c>
      <c r="C9290" s="1" t="s">
        <v>689</v>
      </c>
      <c r="D9290" s="1" t="s">
        <v>45</v>
      </c>
      <c r="E9290" s="1" t="s">
        <v>15</v>
      </c>
    </row>
    <row r="9291" s="1" customFormat="1" spans="1:5">
      <c r="A9291" s="1" t="s">
        <v>8216</v>
      </c>
      <c r="B9291" s="1" t="s">
        <v>8217</v>
      </c>
      <c r="C9291" s="1" t="s">
        <v>689</v>
      </c>
      <c r="D9291" s="1" t="s">
        <v>35</v>
      </c>
      <c r="E9291" s="1" t="s">
        <v>13</v>
      </c>
    </row>
    <row r="9292" s="1" customFormat="1" spans="1:5">
      <c r="A9292" s="1" t="s">
        <v>8216</v>
      </c>
      <c r="B9292" s="1" t="s">
        <v>8217</v>
      </c>
      <c r="C9292" s="1" t="s">
        <v>689</v>
      </c>
      <c r="D9292" s="1" t="s">
        <v>53</v>
      </c>
      <c r="E9292" s="1" t="s">
        <v>5</v>
      </c>
    </row>
    <row r="9293" s="1" customFormat="1" spans="1:5">
      <c r="A9293" s="1" t="s">
        <v>8218</v>
      </c>
      <c r="B9293" s="1" t="s">
        <v>8219</v>
      </c>
      <c r="C9293" s="1" t="s">
        <v>689</v>
      </c>
      <c r="D9293" s="1" t="s">
        <v>35</v>
      </c>
      <c r="E9293" s="1" t="s">
        <v>13</v>
      </c>
    </row>
    <row r="9294" s="1" customFormat="1" spans="1:5">
      <c r="A9294" s="1" t="s">
        <v>8218</v>
      </c>
      <c r="B9294" s="1" t="s">
        <v>8219</v>
      </c>
      <c r="C9294" s="1" t="s">
        <v>689</v>
      </c>
      <c r="D9294" s="1" t="s">
        <v>182</v>
      </c>
      <c r="E9294" s="1" t="s">
        <v>18</v>
      </c>
    </row>
    <row r="9295" s="1" customFormat="1" spans="1:5">
      <c r="A9295" s="1" t="s">
        <v>8218</v>
      </c>
      <c r="B9295" s="1" t="s">
        <v>8219</v>
      </c>
      <c r="C9295" s="1" t="s">
        <v>689</v>
      </c>
      <c r="D9295" s="1" t="s">
        <v>76</v>
      </c>
      <c r="E9295" s="1" t="s">
        <v>7</v>
      </c>
    </row>
    <row r="9296" s="1" customFormat="1" spans="1:5">
      <c r="A9296" s="1" t="s">
        <v>8220</v>
      </c>
      <c r="B9296" s="1" t="s">
        <v>8221</v>
      </c>
      <c r="C9296" s="1" t="s">
        <v>689</v>
      </c>
      <c r="D9296" s="1" t="s">
        <v>53</v>
      </c>
      <c r="E9296" s="1" t="s">
        <v>5</v>
      </c>
    </row>
    <row r="9297" s="1" customFormat="1" spans="1:5">
      <c r="A9297" s="1" t="s">
        <v>8220</v>
      </c>
      <c r="B9297" s="1" t="s">
        <v>8221</v>
      </c>
      <c r="C9297" s="1" t="s">
        <v>689</v>
      </c>
      <c r="D9297" s="1" t="s">
        <v>315</v>
      </c>
      <c r="E9297" s="1" t="s">
        <v>9</v>
      </c>
    </row>
    <row r="9298" s="1" customFormat="1" spans="1:5">
      <c r="A9298" s="1" t="s">
        <v>8220</v>
      </c>
      <c r="B9298" s="1" t="s">
        <v>8221</v>
      </c>
      <c r="C9298" s="1" t="s">
        <v>689</v>
      </c>
      <c r="D9298" s="1" t="s">
        <v>340</v>
      </c>
      <c r="E9298" s="1" t="s">
        <v>10</v>
      </c>
    </row>
    <row r="9299" s="1" customFormat="1" spans="1:5">
      <c r="A9299" s="1" t="s">
        <v>8222</v>
      </c>
      <c r="B9299" s="1" t="s">
        <v>8223</v>
      </c>
      <c r="C9299" s="1" t="s">
        <v>686</v>
      </c>
      <c r="D9299" s="1" t="s">
        <v>35</v>
      </c>
      <c r="E9299" s="1" t="s">
        <v>13</v>
      </c>
    </row>
    <row r="9300" s="1" customFormat="1" spans="1:5">
      <c r="A9300" s="1" t="s">
        <v>8224</v>
      </c>
      <c r="B9300" s="1" t="s">
        <v>8225</v>
      </c>
      <c r="C9300" s="1" t="s">
        <v>702</v>
      </c>
      <c r="D9300" s="1" t="s">
        <v>35</v>
      </c>
      <c r="E9300" s="1" t="s">
        <v>13</v>
      </c>
    </row>
    <row r="9301" s="1" customFormat="1" spans="1:5">
      <c r="A9301" s="1" t="s">
        <v>8224</v>
      </c>
      <c r="B9301" s="1" t="s">
        <v>8225</v>
      </c>
      <c r="C9301" s="1" t="s">
        <v>702</v>
      </c>
      <c r="D9301" s="1" t="s">
        <v>431</v>
      </c>
      <c r="E9301" s="1" t="s">
        <v>14</v>
      </c>
    </row>
    <row r="9302" s="1" customFormat="1" spans="1:5">
      <c r="A9302" s="1" t="s">
        <v>8224</v>
      </c>
      <c r="B9302" s="1" t="s">
        <v>8225</v>
      </c>
      <c r="C9302" s="1" t="s">
        <v>702</v>
      </c>
      <c r="D9302" s="1" t="s">
        <v>45</v>
      </c>
      <c r="E9302" s="1" t="s">
        <v>15</v>
      </c>
    </row>
    <row r="9303" s="1" customFormat="1" spans="1:5">
      <c r="A9303" s="1" t="s">
        <v>8224</v>
      </c>
      <c r="B9303" s="1" t="s">
        <v>8225</v>
      </c>
      <c r="C9303" s="1" t="s">
        <v>702</v>
      </c>
      <c r="D9303" s="1" t="s">
        <v>53</v>
      </c>
      <c r="E9303" s="1" t="s">
        <v>5</v>
      </c>
    </row>
    <row r="9304" s="1" customFormat="1" spans="1:5">
      <c r="A9304" s="1" t="s">
        <v>8226</v>
      </c>
      <c r="B9304" s="1" t="s">
        <v>8227</v>
      </c>
      <c r="C9304" s="1" t="s">
        <v>689</v>
      </c>
      <c r="D9304" s="1" t="s">
        <v>35</v>
      </c>
      <c r="E9304" s="1" t="s">
        <v>13</v>
      </c>
    </row>
    <row r="9305" s="1" customFormat="1" spans="1:5">
      <c r="A9305" s="1" t="s">
        <v>8226</v>
      </c>
      <c r="B9305" s="1" t="s">
        <v>8227</v>
      </c>
      <c r="C9305" s="1" t="s">
        <v>689</v>
      </c>
      <c r="D9305" s="1" t="s">
        <v>76</v>
      </c>
      <c r="E9305" s="1" t="s">
        <v>7</v>
      </c>
    </row>
    <row r="9306" s="1" customFormat="1" spans="1:5">
      <c r="A9306" s="1" t="s">
        <v>8228</v>
      </c>
      <c r="B9306" s="1" t="s">
        <v>8229</v>
      </c>
      <c r="C9306" s="1" t="s">
        <v>686</v>
      </c>
      <c r="D9306" s="1" t="s">
        <v>76</v>
      </c>
      <c r="E9306" s="1" t="s">
        <v>7</v>
      </c>
    </row>
    <row r="9307" s="1" customFormat="1" spans="1:5">
      <c r="A9307" s="1" t="s">
        <v>8230</v>
      </c>
      <c r="B9307" s="1" t="s">
        <v>8231</v>
      </c>
      <c r="C9307" s="1" t="s">
        <v>686</v>
      </c>
      <c r="D9307" s="1" t="s">
        <v>52</v>
      </c>
      <c r="E9307" s="1" t="s">
        <v>3</v>
      </c>
    </row>
    <row r="9308" s="1" customFormat="1" spans="1:5">
      <c r="A9308" s="1" t="s">
        <v>8232</v>
      </c>
      <c r="B9308" s="1" t="s">
        <v>8233</v>
      </c>
      <c r="C9308" s="1" t="s">
        <v>686</v>
      </c>
      <c r="D9308" s="1" t="s">
        <v>52</v>
      </c>
      <c r="E9308" s="1" t="s">
        <v>3</v>
      </c>
    </row>
    <row r="9309" s="1" customFormat="1" spans="1:5">
      <c r="A9309" s="1" t="s">
        <v>8234</v>
      </c>
      <c r="B9309" s="1" t="s">
        <v>8235</v>
      </c>
      <c r="C9309" s="1" t="s">
        <v>686</v>
      </c>
      <c r="D9309" s="1" t="s">
        <v>35</v>
      </c>
      <c r="E9309" s="1" t="s">
        <v>13</v>
      </c>
    </row>
    <row r="9310" s="1" customFormat="1" spans="1:5">
      <c r="A9310" s="1" t="s">
        <v>8236</v>
      </c>
      <c r="B9310" s="1" t="s">
        <v>8237</v>
      </c>
      <c r="C9310" s="1" t="s">
        <v>689</v>
      </c>
      <c r="D9310" s="1" t="s">
        <v>35</v>
      </c>
      <c r="E9310" s="1" t="s">
        <v>13</v>
      </c>
    </row>
    <row r="9311" s="1" customFormat="1" spans="1:5">
      <c r="A9311" s="1" t="s">
        <v>8236</v>
      </c>
      <c r="B9311" s="1" t="s">
        <v>8237</v>
      </c>
      <c r="C9311" s="1" t="s">
        <v>689</v>
      </c>
      <c r="D9311" s="1" t="s">
        <v>45</v>
      </c>
      <c r="E9311" s="1" t="s">
        <v>15</v>
      </c>
    </row>
    <row r="9312" s="1" customFormat="1" spans="1:5">
      <c r="A9312" s="1" t="s">
        <v>8238</v>
      </c>
      <c r="B9312" s="1" t="s">
        <v>8239</v>
      </c>
      <c r="C9312" s="1" t="s">
        <v>689</v>
      </c>
      <c r="D9312" s="1" t="s">
        <v>35</v>
      </c>
      <c r="E9312" s="1" t="s">
        <v>13</v>
      </c>
    </row>
    <row r="9313" s="1" customFormat="1" spans="1:5">
      <c r="A9313" s="1" t="s">
        <v>8240</v>
      </c>
      <c r="B9313" s="1" t="s">
        <v>8241</v>
      </c>
      <c r="C9313" s="1" t="s">
        <v>689</v>
      </c>
      <c r="D9313" s="1" t="s">
        <v>40</v>
      </c>
      <c r="E9313" s="1" t="s">
        <v>12</v>
      </c>
    </row>
    <row r="9314" s="1" customFormat="1" spans="1:5">
      <c r="A9314" s="1" t="s">
        <v>8240</v>
      </c>
      <c r="B9314" s="1" t="s">
        <v>8241</v>
      </c>
      <c r="C9314" s="1" t="s">
        <v>689</v>
      </c>
      <c r="D9314" s="1" t="s">
        <v>45</v>
      </c>
      <c r="E9314" s="1" t="s">
        <v>15</v>
      </c>
    </row>
    <row r="9315" s="1" customFormat="1" spans="1:5">
      <c r="A9315" s="1" t="s">
        <v>8242</v>
      </c>
      <c r="B9315" s="1" t="s">
        <v>8243</v>
      </c>
      <c r="C9315" s="1" t="s">
        <v>686</v>
      </c>
      <c r="D9315" s="1" t="s">
        <v>45</v>
      </c>
      <c r="E9315" s="1" t="s">
        <v>15</v>
      </c>
    </row>
    <row r="9316" s="1" customFormat="1" spans="1:5">
      <c r="A9316" s="1" t="s">
        <v>8244</v>
      </c>
      <c r="B9316" s="1" t="s">
        <v>8245</v>
      </c>
      <c r="C9316" s="1" t="s">
        <v>689</v>
      </c>
      <c r="D9316" s="1" t="s">
        <v>32</v>
      </c>
      <c r="E9316" s="1" t="s">
        <v>8</v>
      </c>
    </row>
    <row r="9317" s="1" customFormat="1" spans="1:5">
      <c r="A9317" s="1" t="s">
        <v>8246</v>
      </c>
      <c r="B9317" s="1" t="s">
        <v>8247</v>
      </c>
      <c r="C9317" s="1" t="s">
        <v>686</v>
      </c>
      <c r="D9317" s="1" t="s">
        <v>53</v>
      </c>
      <c r="E9317" s="1" t="s">
        <v>5</v>
      </c>
    </row>
    <row r="9318" s="1" customFormat="1" spans="1:5">
      <c r="A9318" s="1" t="s">
        <v>8246</v>
      </c>
      <c r="B9318" s="1" t="s">
        <v>8247</v>
      </c>
      <c r="C9318" s="1" t="s">
        <v>686</v>
      </c>
      <c r="D9318" s="1" t="s">
        <v>45</v>
      </c>
      <c r="E9318" s="1" t="s">
        <v>15</v>
      </c>
    </row>
    <row r="9319" s="1" customFormat="1" spans="1:5">
      <c r="A9319" s="1" t="s">
        <v>8248</v>
      </c>
      <c r="B9319" s="1" t="s">
        <v>8249</v>
      </c>
      <c r="C9319" s="1" t="s">
        <v>689</v>
      </c>
      <c r="D9319" s="1" t="s">
        <v>32</v>
      </c>
      <c r="E9319" s="1" t="s">
        <v>8</v>
      </c>
    </row>
    <row r="9320" s="1" customFormat="1" spans="1:5">
      <c r="A9320" s="1" t="s">
        <v>8250</v>
      </c>
      <c r="B9320" s="1" t="s">
        <v>8251</v>
      </c>
      <c r="C9320" s="1" t="s">
        <v>689</v>
      </c>
      <c r="D9320" s="1" t="s">
        <v>32</v>
      </c>
      <c r="E9320" s="1" t="s">
        <v>8</v>
      </c>
    </row>
    <row r="9321" s="1" customFormat="1" spans="1:5">
      <c r="A9321" s="1" t="s">
        <v>8252</v>
      </c>
      <c r="B9321" s="1" t="s">
        <v>8253</v>
      </c>
      <c r="C9321" s="1" t="s">
        <v>686</v>
      </c>
      <c r="D9321" s="1" t="s">
        <v>371</v>
      </c>
      <c r="E9321" s="1" t="s">
        <v>16</v>
      </c>
    </row>
    <row r="9322" s="1" customFormat="1" spans="1:5">
      <c r="A9322" s="1" t="s">
        <v>8252</v>
      </c>
      <c r="B9322" s="1" t="s">
        <v>8253</v>
      </c>
      <c r="C9322" s="1" t="s">
        <v>686</v>
      </c>
      <c r="D9322" s="1" t="s">
        <v>45</v>
      </c>
      <c r="E9322" s="1" t="s">
        <v>15</v>
      </c>
    </row>
    <row r="9323" s="1" customFormat="1" spans="1:5">
      <c r="A9323" s="1" t="s">
        <v>8252</v>
      </c>
      <c r="B9323" s="1" t="s">
        <v>8253</v>
      </c>
      <c r="C9323" s="1" t="s">
        <v>686</v>
      </c>
      <c r="D9323" s="1" t="s">
        <v>315</v>
      </c>
      <c r="E9323" s="1" t="s">
        <v>9</v>
      </c>
    </row>
    <row r="9324" s="1" customFormat="1" spans="1:5">
      <c r="A9324" s="1" t="s">
        <v>8254</v>
      </c>
      <c r="B9324" s="1" t="s">
        <v>8255</v>
      </c>
      <c r="C9324" s="1" t="s">
        <v>689</v>
      </c>
      <c r="D9324" s="1" t="s">
        <v>29</v>
      </c>
      <c r="E9324" s="1" t="s">
        <v>4</v>
      </c>
    </row>
    <row r="9325" s="1" customFormat="1" spans="1:5">
      <c r="A9325" s="1" t="s">
        <v>8256</v>
      </c>
      <c r="B9325" s="1" t="s">
        <v>8257</v>
      </c>
      <c r="C9325" s="1" t="s">
        <v>689</v>
      </c>
      <c r="D9325" s="1" t="s">
        <v>340</v>
      </c>
      <c r="E9325" s="1" t="s">
        <v>10</v>
      </c>
    </row>
    <row r="9326" s="1" customFormat="1" spans="1:5">
      <c r="A9326" s="1" t="s">
        <v>8256</v>
      </c>
      <c r="B9326" s="1" t="s">
        <v>8257</v>
      </c>
      <c r="C9326" s="1" t="s">
        <v>689</v>
      </c>
      <c r="D9326" s="1" t="s">
        <v>53</v>
      </c>
      <c r="E9326" s="1" t="s">
        <v>5</v>
      </c>
    </row>
    <row r="9327" s="1" customFormat="1" spans="1:5">
      <c r="A9327" s="1" t="s">
        <v>8256</v>
      </c>
      <c r="B9327" s="1" t="s">
        <v>8257</v>
      </c>
      <c r="C9327" s="1" t="s">
        <v>689</v>
      </c>
      <c r="D9327" s="1" t="s">
        <v>52</v>
      </c>
      <c r="E9327" s="1" t="s">
        <v>3</v>
      </c>
    </row>
    <row r="9328" s="1" customFormat="1" spans="1:5">
      <c r="A9328" s="1" t="s">
        <v>8256</v>
      </c>
      <c r="B9328" s="1" t="s">
        <v>8257</v>
      </c>
      <c r="C9328" s="1" t="s">
        <v>689</v>
      </c>
      <c r="D9328" s="1" t="s">
        <v>76</v>
      </c>
      <c r="E9328" s="1" t="s">
        <v>7</v>
      </c>
    </row>
    <row r="9329" s="1" customFormat="1" spans="1:5">
      <c r="A9329" s="1" t="s">
        <v>8258</v>
      </c>
      <c r="B9329" s="1" t="s">
        <v>8259</v>
      </c>
      <c r="C9329" s="1" t="s">
        <v>689</v>
      </c>
      <c r="D9329" s="1" t="s">
        <v>76</v>
      </c>
      <c r="E9329" s="1" t="s">
        <v>7</v>
      </c>
    </row>
    <row r="9330" s="1" customFormat="1" spans="1:5">
      <c r="A9330" s="1" t="s">
        <v>8258</v>
      </c>
      <c r="B9330" s="1" t="s">
        <v>8259</v>
      </c>
      <c r="C9330" s="1" t="s">
        <v>689</v>
      </c>
      <c r="D9330" s="1" t="s">
        <v>45</v>
      </c>
      <c r="E9330" s="1" t="s">
        <v>15</v>
      </c>
    </row>
    <row r="9331" s="1" customFormat="1" spans="1:5">
      <c r="A9331" s="1" t="s">
        <v>8260</v>
      </c>
      <c r="B9331" s="1" t="s">
        <v>8261</v>
      </c>
      <c r="C9331" s="1" t="s">
        <v>689</v>
      </c>
      <c r="D9331" s="1" t="s">
        <v>35</v>
      </c>
      <c r="E9331" s="1" t="s">
        <v>13</v>
      </c>
    </row>
    <row r="9332" s="1" customFormat="1" spans="1:5">
      <c r="A9332" s="1" t="s">
        <v>8260</v>
      </c>
      <c r="B9332" s="1" t="s">
        <v>8261</v>
      </c>
      <c r="C9332" s="1" t="s">
        <v>689</v>
      </c>
      <c r="D9332" s="1" t="s">
        <v>79</v>
      </c>
      <c r="E9332" s="1" t="s">
        <v>11</v>
      </c>
    </row>
    <row r="9333" s="1" customFormat="1" spans="1:5">
      <c r="A9333" s="1" t="s">
        <v>8260</v>
      </c>
      <c r="B9333" s="1" t="s">
        <v>8261</v>
      </c>
      <c r="C9333" s="1" t="s">
        <v>689</v>
      </c>
      <c r="D9333" s="1" t="s">
        <v>40</v>
      </c>
      <c r="E9333" s="1" t="s">
        <v>12</v>
      </c>
    </row>
    <row r="9334" s="1" customFormat="1" spans="1:5">
      <c r="A9334" s="1" t="s">
        <v>8262</v>
      </c>
      <c r="B9334" s="1" t="s">
        <v>8263</v>
      </c>
      <c r="C9334" s="1" t="s">
        <v>689</v>
      </c>
      <c r="D9334" s="1" t="s">
        <v>35</v>
      </c>
      <c r="E9334" s="1" t="s">
        <v>13</v>
      </c>
    </row>
    <row r="9335" s="1" customFormat="1" spans="1:5">
      <c r="A9335" s="1" t="s">
        <v>8262</v>
      </c>
      <c r="B9335" s="1" t="s">
        <v>8263</v>
      </c>
      <c r="C9335" s="1" t="s">
        <v>689</v>
      </c>
      <c r="D9335" s="1" t="s">
        <v>45</v>
      </c>
      <c r="E9335" s="1" t="s">
        <v>15</v>
      </c>
    </row>
    <row r="9336" s="1" customFormat="1" spans="1:5">
      <c r="A9336" s="1" t="s">
        <v>8262</v>
      </c>
      <c r="B9336" s="1" t="s">
        <v>8263</v>
      </c>
      <c r="C9336" s="1" t="s">
        <v>689</v>
      </c>
      <c r="D9336" s="1" t="s">
        <v>40</v>
      </c>
      <c r="E9336" s="1" t="s">
        <v>12</v>
      </c>
    </row>
    <row r="9337" s="1" customFormat="1" spans="1:5">
      <c r="A9337" s="1" t="s">
        <v>8264</v>
      </c>
      <c r="B9337" s="1" t="s">
        <v>8265</v>
      </c>
      <c r="C9337" s="1" t="s">
        <v>689</v>
      </c>
      <c r="D9337" s="1" t="s">
        <v>45</v>
      </c>
      <c r="E9337" s="1" t="s">
        <v>15</v>
      </c>
    </row>
    <row r="9338" s="1" customFormat="1" spans="1:5">
      <c r="A9338" s="1" t="s">
        <v>8264</v>
      </c>
      <c r="B9338" s="1" t="s">
        <v>8265</v>
      </c>
      <c r="C9338" s="1" t="s">
        <v>689</v>
      </c>
      <c r="D9338" s="1" t="s">
        <v>53</v>
      </c>
      <c r="E9338" s="1" t="s">
        <v>5</v>
      </c>
    </row>
    <row r="9339" s="1" customFormat="1" spans="1:5">
      <c r="A9339" s="1" t="s">
        <v>8264</v>
      </c>
      <c r="B9339" s="1" t="s">
        <v>8265</v>
      </c>
      <c r="C9339" s="1" t="s">
        <v>689</v>
      </c>
      <c r="D9339" s="1" t="s">
        <v>182</v>
      </c>
      <c r="E9339" s="1" t="s">
        <v>18</v>
      </c>
    </row>
    <row r="9340" s="1" customFormat="1" spans="1:5">
      <c r="A9340" s="1" t="s">
        <v>8266</v>
      </c>
      <c r="B9340" s="1" t="s">
        <v>8267</v>
      </c>
      <c r="C9340" s="1" t="s">
        <v>686</v>
      </c>
      <c r="D9340" s="1" t="s">
        <v>35</v>
      </c>
      <c r="E9340" s="1" t="s">
        <v>13</v>
      </c>
    </row>
    <row r="9341" s="1" customFormat="1" spans="1:5">
      <c r="A9341" s="1" t="s">
        <v>8268</v>
      </c>
      <c r="B9341" s="1" t="s">
        <v>8269</v>
      </c>
      <c r="C9341" s="1" t="s">
        <v>689</v>
      </c>
      <c r="D9341" s="1" t="s">
        <v>53</v>
      </c>
      <c r="E9341" s="1" t="s">
        <v>5</v>
      </c>
    </row>
    <row r="9342" s="1" customFormat="1" spans="1:5">
      <c r="A9342" s="1" t="s">
        <v>8268</v>
      </c>
      <c r="B9342" s="1" t="s">
        <v>8269</v>
      </c>
      <c r="C9342" s="1" t="s">
        <v>689</v>
      </c>
      <c r="D9342" s="1" t="s">
        <v>35</v>
      </c>
      <c r="E9342" s="1" t="s">
        <v>13</v>
      </c>
    </row>
    <row r="9343" s="1" customFormat="1" spans="1:5">
      <c r="A9343" s="1" t="s">
        <v>8270</v>
      </c>
      <c r="B9343" s="1" t="s">
        <v>8271</v>
      </c>
      <c r="C9343" s="1" t="s">
        <v>689</v>
      </c>
      <c r="D9343" s="1" t="s">
        <v>35</v>
      </c>
      <c r="E9343" s="1" t="s">
        <v>13</v>
      </c>
    </row>
    <row r="9344" s="1" customFormat="1" spans="1:5">
      <c r="A9344" s="1" t="s">
        <v>8272</v>
      </c>
      <c r="B9344" s="1" t="s">
        <v>8273</v>
      </c>
      <c r="C9344" s="1" t="s">
        <v>689</v>
      </c>
      <c r="D9344" s="1" t="s">
        <v>40</v>
      </c>
      <c r="E9344" s="1" t="s">
        <v>12</v>
      </c>
    </row>
    <row r="9345" s="1" customFormat="1" spans="1:5">
      <c r="A9345" s="1" t="s">
        <v>8272</v>
      </c>
      <c r="B9345" s="1" t="s">
        <v>8273</v>
      </c>
      <c r="C9345" s="1" t="s">
        <v>689</v>
      </c>
      <c r="D9345" s="1" t="s">
        <v>518</v>
      </c>
      <c r="E9345" s="1" t="s">
        <v>6</v>
      </c>
    </row>
    <row r="9346" s="1" customFormat="1" spans="1:5">
      <c r="A9346" s="1" t="s">
        <v>8272</v>
      </c>
      <c r="B9346" s="1" t="s">
        <v>8273</v>
      </c>
      <c r="C9346" s="1" t="s">
        <v>689</v>
      </c>
      <c r="D9346" s="1" t="s">
        <v>100</v>
      </c>
      <c r="E9346" s="1" t="s">
        <v>17</v>
      </c>
    </row>
    <row r="9347" s="1" customFormat="1" spans="1:5">
      <c r="A9347" s="1" t="s">
        <v>8274</v>
      </c>
      <c r="B9347" s="1" t="s">
        <v>8275</v>
      </c>
      <c r="C9347" s="1" t="s">
        <v>686</v>
      </c>
      <c r="D9347" s="1" t="s">
        <v>340</v>
      </c>
      <c r="E9347" s="1" t="s">
        <v>10</v>
      </c>
    </row>
    <row r="9348" s="1" customFormat="1" spans="1:5">
      <c r="A9348" s="1" t="s">
        <v>8274</v>
      </c>
      <c r="B9348" s="1" t="s">
        <v>8275</v>
      </c>
      <c r="C9348" s="1" t="s">
        <v>686</v>
      </c>
      <c r="D9348" s="1" t="s">
        <v>45</v>
      </c>
      <c r="E9348" s="1" t="s">
        <v>15</v>
      </c>
    </row>
    <row r="9349" s="1" customFormat="1" spans="1:5">
      <c r="A9349" s="1" t="s">
        <v>8276</v>
      </c>
      <c r="B9349" s="1" t="s">
        <v>8277</v>
      </c>
      <c r="C9349" s="1" t="s">
        <v>689</v>
      </c>
      <c r="D9349" s="1" t="s">
        <v>35</v>
      </c>
      <c r="E9349" s="1" t="s">
        <v>13</v>
      </c>
    </row>
    <row r="9350" s="1" customFormat="1" spans="1:5">
      <c r="A9350" s="1" t="s">
        <v>8276</v>
      </c>
      <c r="B9350" s="1" t="s">
        <v>8277</v>
      </c>
      <c r="C9350" s="1" t="s">
        <v>689</v>
      </c>
      <c r="D9350" s="1" t="s">
        <v>167</v>
      </c>
      <c r="E9350" s="1" t="s">
        <v>19</v>
      </c>
    </row>
    <row r="9351" s="1" customFormat="1" spans="1:5">
      <c r="A9351" s="1" t="s">
        <v>8276</v>
      </c>
      <c r="B9351" s="1" t="s">
        <v>8277</v>
      </c>
      <c r="C9351" s="1" t="s">
        <v>689</v>
      </c>
      <c r="D9351" s="1" t="s">
        <v>182</v>
      </c>
      <c r="E9351" s="1" t="s">
        <v>18</v>
      </c>
    </row>
    <row r="9352" s="1" customFormat="1" spans="1:5">
      <c r="A9352" s="1" t="s">
        <v>8276</v>
      </c>
      <c r="B9352" s="1" t="s">
        <v>8277</v>
      </c>
      <c r="C9352" s="1" t="s">
        <v>689</v>
      </c>
      <c r="D9352" s="1" t="s">
        <v>45</v>
      </c>
      <c r="E9352" s="1" t="s">
        <v>15</v>
      </c>
    </row>
    <row r="9353" s="1" customFormat="1" spans="1:5">
      <c r="A9353" s="1" t="s">
        <v>8278</v>
      </c>
      <c r="B9353" s="1" t="s">
        <v>8279</v>
      </c>
      <c r="C9353" s="1" t="s">
        <v>686</v>
      </c>
      <c r="D9353" s="1" t="s">
        <v>35</v>
      </c>
      <c r="E9353" s="1" t="s">
        <v>13</v>
      </c>
    </row>
    <row r="9354" s="1" customFormat="1" spans="1:5">
      <c r="A9354" s="1" t="s">
        <v>8280</v>
      </c>
      <c r="B9354" s="1" t="s">
        <v>8281</v>
      </c>
      <c r="C9354" s="1" t="s">
        <v>689</v>
      </c>
      <c r="D9354" s="1" t="s">
        <v>35</v>
      </c>
      <c r="E9354" s="1" t="s">
        <v>13</v>
      </c>
    </row>
    <row r="9355" s="1" customFormat="1" spans="1:5">
      <c r="A9355" s="1" t="s">
        <v>8280</v>
      </c>
      <c r="B9355" s="1" t="s">
        <v>8281</v>
      </c>
      <c r="C9355" s="1" t="s">
        <v>689</v>
      </c>
      <c r="D9355" s="1" t="s">
        <v>45</v>
      </c>
      <c r="E9355" s="1" t="s">
        <v>15</v>
      </c>
    </row>
    <row r="9356" s="1" customFormat="1" spans="1:5">
      <c r="A9356" s="1" t="s">
        <v>8280</v>
      </c>
      <c r="B9356" s="1" t="s">
        <v>8281</v>
      </c>
      <c r="C9356" s="1" t="s">
        <v>689</v>
      </c>
      <c r="D9356" s="1" t="s">
        <v>518</v>
      </c>
      <c r="E9356" s="1" t="s">
        <v>6</v>
      </c>
    </row>
    <row r="9357" s="1" customFormat="1" spans="1:5">
      <c r="A9357" s="1" t="s">
        <v>8282</v>
      </c>
      <c r="B9357" s="1" t="s">
        <v>8283</v>
      </c>
      <c r="C9357" s="1" t="s">
        <v>689</v>
      </c>
      <c r="D9357" s="1" t="s">
        <v>35</v>
      </c>
      <c r="E9357" s="1" t="s">
        <v>13</v>
      </c>
    </row>
    <row r="9358" s="1" customFormat="1" spans="1:5">
      <c r="A9358" s="1" t="s">
        <v>8284</v>
      </c>
      <c r="B9358" s="1" t="s">
        <v>8285</v>
      </c>
      <c r="C9358" s="1" t="s">
        <v>689</v>
      </c>
      <c r="D9358" s="1" t="s">
        <v>182</v>
      </c>
      <c r="E9358" s="1" t="s">
        <v>18</v>
      </c>
    </row>
    <row r="9359" s="1" customFormat="1" spans="1:5">
      <c r="A9359" s="1" t="s">
        <v>8284</v>
      </c>
      <c r="B9359" s="1" t="s">
        <v>8285</v>
      </c>
      <c r="C9359" s="1" t="s">
        <v>689</v>
      </c>
      <c r="D9359" s="1" t="s">
        <v>45</v>
      </c>
      <c r="E9359" s="1" t="s">
        <v>15</v>
      </c>
    </row>
    <row r="9360" s="1" customFormat="1" spans="1:5">
      <c r="A9360" s="1" t="s">
        <v>8286</v>
      </c>
      <c r="B9360" s="1" t="s">
        <v>8287</v>
      </c>
      <c r="C9360" s="1" t="s">
        <v>683</v>
      </c>
      <c r="D9360" s="1" t="s">
        <v>35</v>
      </c>
      <c r="E9360" s="1" t="s">
        <v>13</v>
      </c>
    </row>
    <row r="9361" s="1" customFormat="1" spans="1:5">
      <c r="A9361" s="1" t="s">
        <v>8288</v>
      </c>
      <c r="B9361" s="1" t="s">
        <v>8289</v>
      </c>
      <c r="C9361" s="1" t="s">
        <v>689</v>
      </c>
      <c r="D9361" s="1" t="s">
        <v>315</v>
      </c>
      <c r="E9361" s="1" t="s">
        <v>9</v>
      </c>
    </row>
    <row r="9362" s="1" customFormat="1" spans="1:5">
      <c r="A9362" s="1" t="s">
        <v>8288</v>
      </c>
      <c r="B9362" s="1" t="s">
        <v>8289</v>
      </c>
      <c r="C9362" s="1" t="s">
        <v>689</v>
      </c>
      <c r="D9362" s="1" t="s">
        <v>35</v>
      </c>
      <c r="E9362" s="1" t="s">
        <v>13</v>
      </c>
    </row>
    <row r="9363" s="1" customFormat="1" spans="1:5">
      <c r="A9363" s="1" t="s">
        <v>8290</v>
      </c>
      <c r="B9363" s="1" t="s">
        <v>8291</v>
      </c>
      <c r="C9363" s="1" t="s">
        <v>689</v>
      </c>
      <c r="D9363" s="1" t="s">
        <v>35</v>
      </c>
      <c r="E9363" s="1" t="s">
        <v>13</v>
      </c>
    </row>
    <row r="9364" s="1" customFormat="1" spans="1:5">
      <c r="A9364" s="1" t="s">
        <v>8290</v>
      </c>
      <c r="B9364" s="1" t="s">
        <v>8291</v>
      </c>
      <c r="C9364" s="1" t="s">
        <v>689</v>
      </c>
      <c r="D9364" s="1" t="s">
        <v>518</v>
      </c>
      <c r="E9364" s="1" t="s">
        <v>6</v>
      </c>
    </row>
    <row r="9365" s="1" customFormat="1" spans="1:5">
      <c r="A9365" s="1" t="s">
        <v>8292</v>
      </c>
      <c r="B9365" s="1" t="s">
        <v>8293</v>
      </c>
      <c r="C9365" s="1" t="s">
        <v>689</v>
      </c>
      <c r="D9365" s="1" t="s">
        <v>53</v>
      </c>
      <c r="E9365" s="1" t="s">
        <v>5</v>
      </c>
    </row>
    <row r="9366" s="1" customFormat="1" spans="1:5">
      <c r="A9366" s="1" t="s">
        <v>8292</v>
      </c>
      <c r="B9366" s="1" t="s">
        <v>8293</v>
      </c>
      <c r="C9366" s="1" t="s">
        <v>689</v>
      </c>
      <c r="D9366" s="1" t="s">
        <v>35</v>
      </c>
      <c r="E9366" s="1" t="s">
        <v>13</v>
      </c>
    </row>
    <row r="9367" s="1" customFormat="1" spans="1:5">
      <c r="A9367" s="1" t="s">
        <v>8294</v>
      </c>
      <c r="B9367" s="1" t="s">
        <v>8295</v>
      </c>
      <c r="C9367" s="1" t="s">
        <v>689</v>
      </c>
      <c r="D9367" s="1" t="s">
        <v>40</v>
      </c>
      <c r="E9367" s="1" t="s">
        <v>12</v>
      </c>
    </row>
    <row r="9368" s="1" customFormat="1" spans="1:5">
      <c r="A9368" s="1" t="s">
        <v>8294</v>
      </c>
      <c r="B9368" s="1" t="s">
        <v>8295</v>
      </c>
      <c r="C9368" s="1" t="s">
        <v>689</v>
      </c>
      <c r="D9368" s="1" t="s">
        <v>45</v>
      </c>
      <c r="E9368" s="1" t="s">
        <v>15</v>
      </c>
    </row>
    <row r="9369" s="1" customFormat="1" spans="1:5">
      <c r="A9369" s="1" t="s">
        <v>8296</v>
      </c>
      <c r="B9369" s="1" t="s">
        <v>8297</v>
      </c>
      <c r="C9369" s="1" t="s">
        <v>689</v>
      </c>
      <c r="D9369" s="1" t="s">
        <v>35</v>
      </c>
      <c r="E9369" s="1" t="s">
        <v>13</v>
      </c>
    </row>
    <row r="9370" s="1" customFormat="1" spans="1:5">
      <c r="A9370" s="1" t="s">
        <v>8296</v>
      </c>
      <c r="B9370" s="1" t="s">
        <v>8297</v>
      </c>
      <c r="C9370" s="1" t="s">
        <v>689</v>
      </c>
      <c r="D9370" s="1" t="s">
        <v>45</v>
      </c>
      <c r="E9370" s="1" t="s">
        <v>15</v>
      </c>
    </row>
    <row r="9371" s="1" customFormat="1" spans="1:5">
      <c r="A9371" s="1" t="s">
        <v>8298</v>
      </c>
      <c r="B9371" s="1" t="s">
        <v>8299</v>
      </c>
      <c r="C9371" s="1" t="s">
        <v>689</v>
      </c>
      <c r="D9371" s="1" t="s">
        <v>35</v>
      </c>
      <c r="E9371" s="1" t="s">
        <v>13</v>
      </c>
    </row>
    <row r="9372" s="1" customFormat="1" spans="1:5">
      <c r="A9372" s="1" t="s">
        <v>8298</v>
      </c>
      <c r="B9372" s="1" t="s">
        <v>8299</v>
      </c>
      <c r="C9372" s="1" t="s">
        <v>689</v>
      </c>
      <c r="D9372" s="1" t="s">
        <v>45</v>
      </c>
      <c r="E9372" s="1" t="s">
        <v>15</v>
      </c>
    </row>
    <row r="9373" s="1" customFormat="1" spans="1:5">
      <c r="A9373" s="1" t="s">
        <v>8298</v>
      </c>
      <c r="B9373" s="1" t="s">
        <v>8299</v>
      </c>
      <c r="C9373" s="1" t="s">
        <v>689</v>
      </c>
      <c r="D9373" s="1" t="s">
        <v>52</v>
      </c>
      <c r="E9373" s="1" t="s">
        <v>3</v>
      </c>
    </row>
    <row r="9374" s="1" customFormat="1" spans="1:5">
      <c r="A9374" s="1" t="s">
        <v>8300</v>
      </c>
      <c r="B9374" s="1" t="s">
        <v>8301</v>
      </c>
      <c r="C9374" s="1" t="s">
        <v>683</v>
      </c>
      <c r="D9374" s="1" t="s">
        <v>35</v>
      </c>
      <c r="E9374" s="1" t="s">
        <v>13</v>
      </c>
    </row>
    <row r="9375" s="1" customFormat="1" spans="1:5">
      <c r="A9375" s="1" t="s">
        <v>8302</v>
      </c>
      <c r="B9375" s="1" t="s">
        <v>8303</v>
      </c>
      <c r="C9375" s="1" t="s">
        <v>683</v>
      </c>
      <c r="D9375" s="1" t="s">
        <v>340</v>
      </c>
      <c r="E9375" s="1" t="s">
        <v>10</v>
      </c>
    </row>
    <row r="9376" s="1" customFormat="1" spans="1:5">
      <c r="A9376" s="1" t="s">
        <v>8302</v>
      </c>
      <c r="B9376" s="1" t="s">
        <v>8303</v>
      </c>
      <c r="C9376" s="1" t="s">
        <v>683</v>
      </c>
      <c r="D9376" s="1" t="s">
        <v>35</v>
      </c>
      <c r="E9376" s="1" t="s">
        <v>13</v>
      </c>
    </row>
    <row r="9377" s="1" customFormat="1" spans="1:5">
      <c r="A9377" s="1" t="s">
        <v>8304</v>
      </c>
      <c r="B9377" s="1" t="s">
        <v>8305</v>
      </c>
      <c r="C9377" s="1" t="s">
        <v>686</v>
      </c>
      <c r="D9377" s="1" t="s">
        <v>52</v>
      </c>
      <c r="E9377" s="1" t="s">
        <v>3</v>
      </c>
    </row>
    <row r="9378" s="1" customFormat="1" spans="1:5">
      <c r="A9378" s="1" t="s">
        <v>8304</v>
      </c>
      <c r="B9378" s="1" t="s">
        <v>8305</v>
      </c>
      <c r="C9378" s="1" t="s">
        <v>686</v>
      </c>
      <c r="D9378" s="1" t="s">
        <v>40</v>
      </c>
      <c r="E9378" s="1" t="s">
        <v>12</v>
      </c>
    </row>
    <row r="9379" s="1" customFormat="1" spans="1:5">
      <c r="A9379" s="1" t="s">
        <v>8306</v>
      </c>
      <c r="B9379" s="1" t="s">
        <v>8307</v>
      </c>
      <c r="C9379" s="1" t="s">
        <v>686</v>
      </c>
      <c r="D9379" s="1" t="s">
        <v>35</v>
      </c>
      <c r="E9379" s="1" t="s">
        <v>13</v>
      </c>
    </row>
    <row r="9380" s="1" customFormat="1" spans="1:5">
      <c r="A9380" s="1" t="s">
        <v>8308</v>
      </c>
      <c r="B9380" s="1" t="s">
        <v>8309</v>
      </c>
      <c r="C9380" s="1" t="s">
        <v>689</v>
      </c>
      <c r="D9380" s="1" t="s">
        <v>40</v>
      </c>
      <c r="E9380" s="1" t="s">
        <v>12</v>
      </c>
    </row>
    <row r="9381" s="1" customFormat="1" spans="1:5">
      <c r="A9381" s="1" t="s">
        <v>8310</v>
      </c>
      <c r="B9381" s="1" t="s">
        <v>8311</v>
      </c>
      <c r="C9381" s="1" t="s">
        <v>689</v>
      </c>
      <c r="D9381" s="1" t="s">
        <v>35</v>
      </c>
      <c r="E9381" s="1" t="s">
        <v>13</v>
      </c>
    </row>
    <row r="9382" s="1" customFormat="1" spans="1:5">
      <c r="A9382" s="1" t="s">
        <v>8310</v>
      </c>
      <c r="B9382" s="1" t="s">
        <v>8311</v>
      </c>
      <c r="C9382" s="1" t="s">
        <v>689</v>
      </c>
      <c r="D9382" s="1" t="s">
        <v>40</v>
      </c>
      <c r="E9382" s="1" t="s">
        <v>12</v>
      </c>
    </row>
    <row r="9383" s="1" customFormat="1" spans="1:5">
      <c r="A9383" s="1" t="s">
        <v>8312</v>
      </c>
      <c r="B9383" s="1" t="s">
        <v>8313</v>
      </c>
      <c r="C9383" s="1" t="s">
        <v>689</v>
      </c>
      <c r="D9383" s="1" t="s">
        <v>40</v>
      </c>
      <c r="E9383" s="1" t="s">
        <v>12</v>
      </c>
    </row>
    <row r="9384" s="1" customFormat="1" spans="1:5">
      <c r="A9384" s="1" t="s">
        <v>8312</v>
      </c>
      <c r="B9384" s="1" t="s">
        <v>8313</v>
      </c>
      <c r="C9384" s="1" t="s">
        <v>689</v>
      </c>
      <c r="D9384" s="1" t="s">
        <v>45</v>
      </c>
      <c r="E9384" s="1" t="s">
        <v>15</v>
      </c>
    </row>
    <row r="9385" s="1" customFormat="1" spans="1:5">
      <c r="A9385" s="1" t="s">
        <v>8312</v>
      </c>
      <c r="B9385" s="1" t="s">
        <v>8313</v>
      </c>
      <c r="C9385" s="1" t="s">
        <v>689</v>
      </c>
      <c r="D9385" s="1" t="s">
        <v>29</v>
      </c>
      <c r="E9385" s="1" t="s">
        <v>4</v>
      </c>
    </row>
    <row r="9386" s="1" customFormat="1" spans="1:5">
      <c r="A9386" s="1" t="s">
        <v>8314</v>
      </c>
      <c r="B9386" s="1" t="s">
        <v>8315</v>
      </c>
      <c r="C9386" s="1" t="s">
        <v>702</v>
      </c>
      <c r="D9386" s="1" t="s">
        <v>35</v>
      </c>
      <c r="E9386" s="1" t="s">
        <v>13</v>
      </c>
    </row>
    <row r="9387" s="1" customFormat="1" spans="1:5">
      <c r="A9387" s="1" t="s">
        <v>8314</v>
      </c>
      <c r="B9387" s="1" t="s">
        <v>8315</v>
      </c>
      <c r="C9387" s="1" t="s">
        <v>702</v>
      </c>
      <c r="D9387" s="1" t="s">
        <v>167</v>
      </c>
      <c r="E9387" s="1" t="s">
        <v>19</v>
      </c>
    </row>
    <row r="9388" s="1" customFormat="1" spans="1:5">
      <c r="A9388" s="1" t="s">
        <v>8316</v>
      </c>
      <c r="B9388" s="1" t="s">
        <v>8317</v>
      </c>
      <c r="C9388" s="1" t="s">
        <v>689</v>
      </c>
      <c r="D9388" s="1" t="s">
        <v>35</v>
      </c>
      <c r="E9388" s="1" t="s">
        <v>13</v>
      </c>
    </row>
    <row r="9389" s="1" customFormat="1" spans="1:5">
      <c r="A9389" s="1" t="s">
        <v>8316</v>
      </c>
      <c r="B9389" s="1" t="s">
        <v>8317</v>
      </c>
      <c r="C9389" s="1" t="s">
        <v>689</v>
      </c>
      <c r="D9389" s="1" t="s">
        <v>40</v>
      </c>
      <c r="E9389" s="1" t="s">
        <v>12</v>
      </c>
    </row>
    <row r="9390" s="1" customFormat="1" spans="1:5">
      <c r="A9390" s="1" t="s">
        <v>8318</v>
      </c>
      <c r="B9390" s="1" t="s">
        <v>8319</v>
      </c>
      <c r="C9390" s="1" t="s">
        <v>689</v>
      </c>
      <c r="D9390" s="1" t="s">
        <v>35</v>
      </c>
      <c r="E9390" s="1" t="s">
        <v>13</v>
      </c>
    </row>
    <row r="9391" s="1" customFormat="1" spans="1:5">
      <c r="A9391" s="1" t="s">
        <v>8318</v>
      </c>
      <c r="B9391" s="1" t="s">
        <v>8319</v>
      </c>
      <c r="C9391" s="1" t="s">
        <v>689</v>
      </c>
      <c r="D9391" s="1" t="s">
        <v>167</v>
      </c>
      <c r="E9391" s="1" t="s">
        <v>19</v>
      </c>
    </row>
    <row r="9392" s="1" customFormat="1" spans="1:5">
      <c r="A9392" s="1" t="s">
        <v>8318</v>
      </c>
      <c r="B9392" s="1" t="s">
        <v>8319</v>
      </c>
      <c r="C9392" s="1" t="s">
        <v>689</v>
      </c>
      <c r="D9392" s="1" t="s">
        <v>45</v>
      </c>
      <c r="E9392" s="1" t="s">
        <v>15</v>
      </c>
    </row>
    <row r="9393" s="1" customFormat="1" spans="1:5">
      <c r="A9393" s="1" t="s">
        <v>8320</v>
      </c>
      <c r="B9393" s="1" t="s">
        <v>8321</v>
      </c>
      <c r="C9393" s="1" t="s">
        <v>689</v>
      </c>
      <c r="D9393" s="1" t="s">
        <v>35</v>
      </c>
      <c r="E9393" s="1" t="s">
        <v>13</v>
      </c>
    </row>
    <row r="9394" s="1" customFormat="1" spans="1:5">
      <c r="A9394" s="1" t="s">
        <v>8320</v>
      </c>
      <c r="B9394" s="1" t="s">
        <v>8321</v>
      </c>
      <c r="C9394" s="1" t="s">
        <v>689</v>
      </c>
      <c r="D9394" s="1" t="s">
        <v>45</v>
      </c>
      <c r="E9394" s="1" t="s">
        <v>15</v>
      </c>
    </row>
    <row r="9395" s="1" customFormat="1" spans="1:5">
      <c r="A9395" s="1" t="s">
        <v>8322</v>
      </c>
      <c r="B9395" s="1" t="s">
        <v>8323</v>
      </c>
      <c r="C9395" s="1" t="s">
        <v>689</v>
      </c>
      <c r="D9395" s="1" t="s">
        <v>35</v>
      </c>
      <c r="E9395" s="1" t="s">
        <v>13</v>
      </c>
    </row>
    <row r="9396" s="1" customFormat="1" spans="1:5">
      <c r="A9396" s="1" t="s">
        <v>8324</v>
      </c>
      <c r="B9396" s="1" t="s">
        <v>8325</v>
      </c>
      <c r="C9396" s="1" t="s">
        <v>689</v>
      </c>
      <c r="D9396" s="1" t="s">
        <v>167</v>
      </c>
      <c r="E9396" s="1" t="s">
        <v>19</v>
      </c>
    </row>
    <row r="9397" s="1" customFormat="1" spans="1:5">
      <c r="A9397" s="1" t="s">
        <v>8324</v>
      </c>
      <c r="B9397" s="1" t="s">
        <v>8325</v>
      </c>
      <c r="C9397" s="1" t="s">
        <v>689</v>
      </c>
      <c r="D9397" s="1" t="s">
        <v>45</v>
      </c>
      <c r="E9397" s="1" t="s">
        <v>15</v>
      </c>
    </row>
    <row r="9398" s="1" customFormat="1" spans="1:5">
      <c r="A9398" s="1" t="s">
        <v>8326</v>
      </c>
      <c r="B9398" s="1" t="s">
        <v>8327</v>
      </c>
      <c r="C9398" s="1" t="s">
        <v>689</v>
      </c>
      <c r="D9398" s="1" t="s">
        <v>40</v>
      </c>
      <c r="E9398" s="1" t="s">
        <v>12</v>
      </c>
    </row>
    <row r="9399" s="1" customFormat="1" spans="1:5">
      <c r="A9399" s="1" t="s">
        <v>8326</v>
      </c>
      <c r="B9399" s="1" t="s">
        <v>8327</v>
      </c>
      <c r="C9399" s="1" t="s">
        <v>689</v>
      </c>
      <c r="D9399" s="1" t="s">
        <v>182</v>
      </c>
      <c r="E9399" s="1" t="s">
        <v>18</v>
      </c>
    </row>
    <row r="9400" s="1" customFormat="1" spans="1:5">
      <c r="A9400" s="1" t="s">
        <v>8326</v>
      </c>
      <c r="B9400" s="1" t="s">
        <v>8327</v>
      </c>
      <c r="C9400" s="1" t="s">
        <v>689</v>
      </c>
      <c r="D9400" s="1" t="s">
        <v>45</v>
      </c>
      <c r="E9400" s="1" t="s">
        <v>15</v>
      </c>
    </row>
    <row r="9401" s="1" customFormat="1" spans="1:5">
      <c r="A9401" s="1" t="s">
        <v>8328</v>
      </c>
      <c r="B9401" s="1" t="s">
        <v>8329</v>
      </c>
      <c r="C9401" s="1" t="s">
        <v>689</v>
      </c>
      <c r="D9401" s="1" t="s">
        <v>35</v>
      </c>
      <c r="E9401" s="1" t="s">
        <v>13</v>
      </c>
    </row>
    <row r="9402" s="1" customFormat="1" spans="1:5">
      <c r="A9402" s="1" t="s">
        <v>8328</v>
      </c>
      <c r="B9402" s="1" t="s">
        <v>8329</v>
      </c>
      <c r="C9402" s="1" t="s">
        <v>689</v>
      </c>
      <c r="D9402" s="1" t="s">
        <v>340</v>
      </c>
      <c r="E9402" s="1" t="s">
        <v>10</v>
      </c>
    </row>
    <row r="9403" s="1" customFormat="1" spans="1:5">
      <c r="A9403" s="1" t="s">
        <v>8330</v>
      </c>
      <c r="B9403" s="1" t="s">
        <v>8331</v>
      </c>
      <c r="C9403" s="1" t="s">
        <v>689</v>
      </c>
      <c r="D9403" s="1" t="s">
        <v>35</v>
      </c>
      <c r="E9403" s="1" t="s">
        <v>13</v>
      </c>
    </row>
    <row r="9404" s="1" customFormat="1" spans="1:5">
      <c r="A9404" s="1" t="s">
        <v>8330</v>
      </c>
      <c r="B9404" s="1" t="s">
        <v>8331</v>
      </c>
      <c r="C9404" s="1" t="s">
        <v>689</v>
      </c>
      <c r="D9404" s="1" t="s">
        <v>40</v>
      </c>
      <c r="E9404" s="1" t="s">
        <v>12</v>
      </c>
    </row>
    <row r="9405" s="1" customFormat="1" spans="1:5">
      <c r="A9405" s="1" t="s">
        <v>8332</v>
      </c>
      <c r="B9405" s="1" t="s">
        <v>8333</v>
      </c>
      <c r="C9405" s="1" t="s">
        <v>686</v>
      </c>
      <c r="D9405" s="1" t="s">
        <v>35</v>
      </c>
      <c r="E9405" s="1" t="s">
        <v>13</v>
      </c>
    </row>
    <row r="9406" s="1" customFormat="1" spans="1:5">
      <c r="A9406" s="1" t="s">
        <v>8334</v>
      </c>
      <c r="B9406" s="1" t="s">
        <v>8335</v>
      </c>
      <c r="C9406" s="1" t="s">
        <v>689</v>
      </c>
      <c r="D9406" s="1" t="s">
        <v>371</v>
      </c>
      <c r="E9406" s="1" t="s">
        <v>16</v>
      </c>
    </row>
    <row r="9407" s="1" customFormat="1" spans="1:5">
      <c r="A9407" s="1" t="s">
        <v>8334</v>
      </c>
      <c r="B9407" s="1" t="s">
        <v>8335</v>
      </c>
      <c r="C9407" s="1" t="s">
        <v>689</v>
      </c>
      <c r="D9407" s="1" t="s">
        <v>518</v>
      </c>
      <c r="E9407" s="1" t="s">
        <v>6</v>
      </c>
    </row>
    <row r="9408" s="1" customFormat="1" spans="1:5">
      <c r="A9408" s="1" t="s">
        <v>8336</v>
      </c>
      <c r="B9408" s="1" t="s">
        <v>8337</v>
      </c>
      <c r="C9408" s="1" t="s">
        <v>686</v>
      </c>
      <c r="D9408" s="1" t="s">
        <v>35</v>
      </c>
      <c r="E9408" s="1" t="s">
        <v>13</v>
      </c>
    </row>
    <row r="9409" s="1" customFormat="1" spans="1:5">
      <c r="A9409" s="1" t="s">
        <v>8338</v>
      </c>
      <c r="B9409" s="1" t="s">
        <v>8339</v>
      </c>
      <c r="C9409" s="1" t="s">
        <v>686</v>
      </c>
      <c r="D9409" s="1" t="s">
        <v>35</v>
      </c>
      <c r="E9409" s="1" t="s">
        <v>13</v>
      </c>
    </row>
    <row r="9410" s="1" customFormat="1" spans="1:5">
      <c r="A9410" s="1" t="s">
        <v>8338</v>
      </c>
      <c r="B9410" s="1" t="s">
        <v>8339</v>
      </c>
      <c r="C9410" s="1" t="s">
        <v>686</v>
      </c>
      <c r="D9410" s="1" t="s">
        <v>32</v>
      </c>
      <c r="E9410" s="1" t="s">
        <v>8</v>
      </c>
    </row>
    <row r="9411" s="1" customFormat="1" spans="1:5">
      <c r="A9411" s="1" t="s">
        <v>8340</v>
      </c>
      <c r="B9411" s="1" t="s">
        <v>8341</v>
      </c>
      <c r="C9411" s="1" t="s">
        <v>686</v>
      </c>
      <c r="D9411" s="1" t="s">
        <v>35</v>
      </c>
      <c r="E9411" s="1" t="s">
        <v>13</v>
      </c>
    </row>
    <row r="9412" s="1" customFormat="1" spans="1:5">
      <c r="A9412" s="1" t="s">
        <v>8342</v>
      </c>
      <c r="B9412" s="1" t="s">
        <v>8343</v>
      </c>
      <c r="C9412" s="1" t="s">
        <v>686</v>
      </c>
      <c r="D9412" s="1" t="s">
        <v>76</v>
      </c>
      <c r="E9412" s="1" t="s">
        <v>7</v>
      </c>
    </row>
    <row r="9413" s="1" customFormat="1" spans="1:5">
      <c r="A9413" s="1" t="s">
        <v>8344</v>
      </c>
      <c r="B9413" s="1" t="s">
        <v>8345</v>
      </c>
      <c r="C9413" s="1" t="s">
        <v>689</v>
      </c>
      <c r="D9413" s="1" t="s">
        <v>35</v>
      </c>
      <c r="E9413" s="1" t="s">
        <v>13</v>
      </c>
    </row>
    <row r="9414" s="1" customFormat="1" spans="1:5">
      <c r="A9414" s="1" t="s">
        <v>8344</v>
      </c>
      <c r="B9414" s="1" t="s">
        <v>8345</v>
      </c>
      <c r="C9414" s="1" t="s">
        <v>689</v>
      </c>
      <c r="D9414" s="1" t="s">
        <v>52</v>
      </c>
      <c r="E9414" s="1" t="s">
        <v>3</v>
      </c>
    </row>
    <row r="9415" s="1" customFormat="1" spans="1:5">
      <c r="A9415" s="1" t="s">
        <v>8344</v>
      </c>
      <c r="B9415" s="1" t="s">
        <v>8345</v>
      </c>
      <c r="C9415" s="1" t="s">
        <v>689</v>
      </c>
      <c r="D9415" s="1" t="s">
        <v>53</v>
      </c>
      <c r="E9415" s="1" t="s">
        <v>5</v>
      </c>
    </row>
    <row r="9416" s="1" customFormat="1" spans="1:5">
      <c r="A9416" s="1" t="s">
        <v>8346</v>
      </c>
      <c r="B9416" s="1" t="s">
        <v>8347</v>
      </c>
      <c r="C9416" s="1" t="s">
        <v>686</v>
      </c>
      <c r="D9416" s="1" t="s">
        <v>431</v>
      </c>
      <c r="E9416" s="1" t="s">
        <v>14</v>
      </c>
    </row>
    <row r="9417" s="1" customFormat="1" spans="1:5">
      <c r="A9417" s="1" t="s">
        <v>8348</v>
      </c>
      <c r="B9417" s="1" t="s">
        <v>8349</v>
      </c>
      <c r="C9417" s="1" t="s">
        <v>689</v>
      </c>
      <c r="D9417" s="1" t="s">
        <v>35</v>
      </c>
      <c r="E9417" s="1" t="s">
        <v>13</v>
      </c>
    </row>
    <row r="9418" s="1" customFormat="1" spans="1:5">
      <c r="A9418" s="1" t="s">
        <v>8348</v>
      </c>
      <c r="B9418" s="1" t="s">
        <v>8349</v>
      </c>
      <c r="C9418" s="1" t="s">
        <v>689</v>
      </c>
      <c r="D9418" s="1" t="s">
        <v>182</v>
      </c>
      <c r="E9418" s="1" t="s">
        <v>18</v>
      </c>
    </row>
    <row r="9419" s="1" customFormat="1" spans="1:5">
      <c r="A9419" s="1" t="s">
        <v>8348</v>
      </c>
      <c r="B9419" s="1" t="s">
        <v>8349</v>
      </c>
      <c r="C9419" s="1" t="s">
        <v>689</v>
      </c>
      <c r="D9419" s="1" t="s">
        <v>45</v>
      </c>
      <c r="E9419" s="1" t="s">
        <v>15</v>
      </c>
    </row>
    <row r="9420" s="1" customFormat="1" spans="1:5">
      <c r="A9420" s="1" t="s">
        <v>8350</v>
      </c>
      <c r="B9420" s="1" t="s">
        <v>8351</v>
      </c>
      <c r="C9420" s="1" t="s">
        <v>689</v>
      </c>
      <c r="D9420" s="1" t="s">
        <v>35</v>
      </c>
      <c r="E9420" s="1" t="s">
        <v>13</v>
      </c>
    </row>
    <row r="9421" s="1" customFormat="1" spans="1:5">
      <c r="A9421" s="1" t="s">
        <v>8350</v>
      </c>
      <c r="B9421" s="1" t="s">
        <v>8351</v>
      </c>
      <c r="C9421" s="1" t="s">
        <v>689</v>
      </c>
      <c r="D9421" s="1" t="s">
        <v>40</v>
      </c>
      <c r="E9421" s="1" t="s">
        <v>12</v>
      </c>
    </row>
    <row r="9422" s="1" customFormat="1" spans="1:5">
      <c r="A9422" s="1" t="s">
        <v>8350</v>
      </c>
      <c r="B9422" s="1" t="s">
        <v>8351</v>
      </c>
      <c r="C9422" s="1" t="s">
        <v>689</v>
      </c>
      <c r="D9422" s="1" t="s">
        <v>45</v>
      </c>
      <c r="E9422" s="1" t="s">
        <v>15</v>
      </c>
    </row>
    <row r="9423" s="1" customFormat="1" spans="1:5">
      <c r="A9423" s="1" t="s">
        <v>8350</v>
      </c>
      <c r="B9423" s="1" t="s">
        <v>8351</v>
      </c>
      <c r="C9423" s="1" t="s">
        <v>689</v>
      </c>
      <c r="D9423" s="1" t="s">
        <v>76</v>
      </c>
      <c r="E9423" s="1" t="s">
        <v>7</v>
      </c>
    </row>
    <row r="9424" s="1" customFormat="1" spans="1:5">
      <c r="A9424" s="1" t="s">
        <v>8352</v>
      </c>
      <c r="B9424" s="1" t="s">
        <v>8353</v>
      </c>
      <c r="C9424" s="1" t="s">
        <v>689</v>
      </c>
      <c r="D9424" s="1" t="s">
        <v>35</v>
      </c>
      <c r="E9424" s="1" t="s">
        <v>13</v>
      </c>
    </row>
    <row r="9425" s="1" customFormat="1" spans="1:5">
      <c r="A9425" s="1" t="s">
        <v>8354</v>
      </c>
      <c r="B9425" s="1" t="s">
        <v>8355</v>
      </c>
      <c r="C9425" s="1" t="s">
        <v>686</v>
      </c>
      <c r="D9425" s="1" t="s">
        <v>76</v>
      </c>
      <c r="E9425" s="1" t="s">
        <v>7</v>
      </c>
    </row>
    <row r="9426" s="1" customFormat="1" spans="1:5">
      <c r="A9426" s="1" t="s">
        <v>8356</v>
      </c>
      <c r="B9426" s="1" t="s">
        <v>8357</v>
      </c>
      <c r="C9426" s="1" t="s">
        <v>686</v>
      </c>
      <c r="D9426" s="1" t="s">
        <v>35</v>
      </c>
      <c r="E9426" s="1" t="s">
        <v>13</v>
      </c>
    </row>
    <row r="9427" s="1" customFormat="1" spans="1:5">
      <c r="A9427" s="1" t="s">
        <v>8356</v>
      </c>
      <c r="B9427" s="1" t="s">
        <v>8357</v>
      </c>
      <c r="C9427" s="1" t="s">
        <v>686</v>
      </c>
      <c r="D9427" s="1" t="s">
        <v>340</v>
      </c>
      <c r="E9427" s="1" t="s">
        <v>10</v>
      </c>
    </row>
    <row r="9428" s="1" customFormat="1" spans="1:5">
      <c r="A9428" s="1" t="s">
        <v>8356</v>
      </c>
      <c r="B9428" s="1" t="s">
        <v>8357</v>
      </c>
      <c r="C9428" s="1" t="s">
        <v>686</v>
      </c>
      <c r="D9428" s="1" t="s">
        <v>76</v>
      </c>
      <c r="E9428" s="1" t="s">
        <v>7</v>
      </c>
    </row>
    <row r="9429" s="1" customFormat="1" spans="1:5">
      <c r="A9429" s="1" t="s">
        <v>8358</v>
      </c>
      <c r="B9429" s="1" t="s">
        <v>8359</v>
      </c>
      <c r="C9429" s="1" t="s">
        <v>689</v>
      </c>
      <c r="D9429" s="1" t="s">
        <v>35</v>
      </c>
      <c r="E9429" s="1" t="s">
        <v>13</v>
      </c>
    </row>
    <row r="9430" s="1" customFormat="1" spans="1:5">
      <c r="A9430" s="1" t="s">
        <v>8360</v>
      </c>
      <c r="B9430" s="1" t="s">
        <v>8361</v>
      </c>
      <c r="C9430" s="1" t="s">
        <v>689</v>
      </c>
      <c r="D9430" s="1" t="s">
        <v>40</v>
      </c>
      <c r="E9430" s="1" t="s">
        <v>12</v>
      </c>
    </row>
    <row r="9431" s="1" customFormat="1" spans="1:5">
      <c r="A9431" s="1" t="s">
        <v>8360</v>
      </c>
      <c r="B9431" s="1" t="s">
        <v>8361</v>
      </c>
      <c r="C9431" s="1" t="s">
        <v>689</v>
      </c>
      <c r="D9431" s="1" t="s">
        <v>45</v>
      </c>
      <c r="E9431" s="1" t="s">
        <v>15</v>
      </c>
    </row>
    <row r="9432" s="1" customFormat="1" spans="1:5">
      <c r="A9432" s="1" t="s">
        <v>8362</v>
      </c>
      <c r="B9432" s="1" t="s">
        <v>8363</v>
      </c>
      <c r="C9432" s="1" t="s">
        <v>686</v>
      </c>
      <c r="D9432" s="1" t="s">
        <v>35</v>
      </c>
      <c r="E9432" s="1" t="s">
        <v>13</v>
      </c>
    </row>
    <row r="9433" s="1" customFormat="1" spans="1:5">
      <c r="A9433" s="1" t="s">
        <v>8364</v>
      </c>
      <c r="B9433" s="1" t="s">
        <v>8365</v>
      </c>
      <c r="C9433" s="1" t="s">
        <v>686</v>
      </c>
      <c r="D9433" s="1" t="s">
        <v>40</v>
      </c>
      <c r="E9433" s="1" t="s">
        <v>12</v>
      </c>
    </row>
    <row r="9434" s="1" customFormat="1" spans="1:5">
      <c r="A9434" s="1" t="s">
        <v>8366</v>
      </c>
      <c r="B9434" s="1" t="s">
        <v>8367</v>
      </c>
      <c r="C9434" s="1" t="s">
        <v>686</v>
      </c>
      <c r="D9434" s="1" t="s">
        <v>45</v>
      </c>
      <c r="E9434" s="1" t="s">
        <v>15</v>
      </c>
    </row>
    <row r="9435" s="1" customFormat="1" spans="1:5">
      <c r="A9435" s="1" t="s">
        <v>8368</v>
      </c>
      <c r="B9435" s="1" t="s">
        <v>8369</v>
      </c>
      <c r="C9435" s="1" t="s">
        <v>686</v>
      </c>
      <c r="D9435" s="1" t="s">
        <v>45</v>
      </c>
      <c r="E9435" s="1" t="s">
        <v>15</v>
      </c>
    </row>
    <row r="9436" s="1" customFormat="1" spans="1:5">
      <c r="A9436" s="1" t="s">
        <v>8370</v>
      </c>
      <c r="B9436" s="1" t="s">
        <v>8371</v>
      </c>
      <c r="C9436" s="1" t="s">
        <v>686</v>
      </c>
      <c r="D9436" s="1" t="s">
        <v>35</v>
      </c>
      <c r="E9436" s="1" t="s">
        <v>13</v>
      </c>
    </row>
    <row r="9437" s="1" customFormat="1" spans="1:5">
      <c r="A9437" s="1" t="s">
        <v>8372</v>
      </c>
      <c r="B9437" s="1" t="s">
        <v>8373</v>
      </c>
      <c r="C9437" s="1" t="s">
        <v>686</v>
      </c>
      <c r="D9437" s="1" t="s">
        <v>167</v>
      </c>
      <c r="E9437" s="1" t="s">
        <v>19</v>
      </c>
    </row>
    <row r="9438" s="1" customFormat="1" spans="1:5">
      <c r="A9438" s="1" t="s">
        <v>8374</v>
      </c>
      <c r="B9438" s="1" t="s">
        <v>8375</v>
      </c>
      <c r="C9438" s="1" t="s">
        <v>686</v>
      </c>
      <c r="D9438" s="1" t="s">
        <v>53</v>
      </c>
      <c r="E9438" s="1" t="s">
        <v>5</v>
      </c>
    </row>
    <row r="9439" s="1" customFormat="1" spans="1:5">
      <c r="A9439" s="1" t="s">
        <v>8374</v>
      </c>
      <c r="B9439" s="1" t="s">
        <v>8375</v>
      </c>
      <c r="C9439" s="1" t="s">
        <v>686</v>
      </c>
      <c r="D9439" s="1" t="s">
        <v>40</v>
      </c>
      <c r="E9439" s="1" t="s">
        <v>12</v>
      </c>
    </row>
    <row r="9440" s="1" customFormat="1" spans="1:5">
      <c r="A9440" s="1" t="s">
        <v>8374</v>
      </c>
      <c r="B9440" s="1" t="s">
        <v>8375</v>
      </c>
      <c r="C9440" s="1" t="s">
        <v>686</v>
      </c>
      <c r="D9440" s="1" t="s">
        <v>518</v>
      </c>
      <c r="E9440" s="1" t="s">
        <v>6</v>
      </c>
    </row>
    <row r="9441" s="1" customFormat="1" spans="1:5">
      <c r="A9441" s="1" t="s">
        <v>8376</v>
      </c>
      <c r="B9441" s="1" t="s">
        <v>8377</v>
      </c>
      <c r="C9441" s="1" t="s">
        <v>686</v>
      </c>
      <c r="D9441" s="1" t="s">
        <v>35</v>
      </c>
      <c r="E9441" s="1" t="s">
        <v>13</v>
      </c>
    </row>
    <row r="9442" s="1" customFormat="1" spans="1:5">
      <c r="A9442" s="1" t="s">
        <v>8378</v>
      </c>
      <c r="B9442" s="1" t="s">
        <v>8379</v>
      </c>
      <c r="C9442" s="1" t="s">
        <v>686</v>
      </c>
      <c r="D9442" s="1" t="s">
        <v>76</v>
      </c>
      <c r="E9442" s="1" t="s">
        <v>7</v>
      </c>
    </row>
    <row r="9443" s="1" customFormat="1" spans="1:5">
      <c r="A9443" s="1" t="s">
        <v>8378</v>
      </c>
      <c r="B9443" s="1" t="s">
        <v>8379</v>
      </c>
      <c r="C9443" s="1" t="s">
        <v>686</v>
      </c>
      <c r="D9443" s="1" t="s">
        <v>371</v>
      </c>
      <c r="E9443" s="1" t="s">
        <v>16</v>
      </c>
    </row>
    <row r="9444" s="1" customFormat="1" spans="1:5">
      <c r="A9444" s="1" t="s">
        <v>8380</v>
      </c>
      <c r="B9444" s="1" t="s">
        <v>8381</v>
      </c>
      <c r="C9444" s="1" t="s">
        <v>686</v>
      </c>
      <c r="D9444" s="1" t="s">
        <v>35</v>
      </c>
      <c r="E9444" s="1" t="s">
        <v>13</v>
      </c>
    </row>
    <row r="9445" s="1" customFormat="1" spans="1:5">
      <c r="A9445" s="1" t="s">
        <v>8382</v>
      </c>
      <c r="B9445" s="1" t="s">
        <v>8383</v>
      </c>
      <c r="C9445" s="1" t="s">
        <v>702</v>
      </c>
      <c r="D9445" s="1" t="s">
        <v>35</v>
      </c>
      <c r="E9445" s="1" t="s">
        <v>13</v>
      </c>
    </row>
    <row r="9446" s="1" customFormat="1" spans="1:5">
      <c r="A9446" s="1" t="s">
        <v>8384</v>
      </c>
      <c r="B9446" s="1" t="s">
        <v>8385</v>
      </c>
      <c r="C9446" s="1" t="s">
        <v>689</v>
      </c>
      <c r="D9446" s="1" t="s">
        <v>35</v>
      </c>
      <c r="E9446" s="1" t="s">
        <v>13</v>
      </c>
    </row>
    <row r="9447" s="1" customFormat="1" spans="1:5">
      <c r="A9447" s="1" t="s">
        <v>8384</v>
      </c>
      <c r="B9447" s="1" t="s">
        <v>8385</v>
      </c>
      <c r="C9447" s="1" t="s">
        <v>689</v>
      </c>
      <c r="D9447" s="1" t="s">
        <v>340</v>
      </c>
      <c r="E9447" s="1" t="s">
        <v>10</v>
      </c>
    </row>
    <row r="9448" s="1" customFormat="1" spans="1:5">
      <c r="A9448" s="1" t="s">
        <v>8384</v>
      </c>
      <c r="B9448" s="1" t="s">
        <v>8385</v>
      </c>
      <c r="C9448" s="1" t="s">
        <v>689</v>
      </c>
      <c r="D9448" s="1" t="s">
        <v>76</v>
      </c>
      <c r="E9448" s="1" t="s">
        <v>7</v>
      </c>
    </row>
    <row r="9449" s="1" customFormat="1" spans="1:5">
      <c r="A9449" s="1" t="s">
        <v>8384</v>
      </c>
      <c r="B9449" s="1" t="s">
        <v>8385</v>
      </c>
      <c r="C9449" s="1" t="s">
        <v>689</v>
      </c>
      <c r="D9449" s="1" t="s">
        <v>100</v>
      </c>
      <c r="E9449" s="1" t="s">
        <v>17</v>
      </c>
    </row>
    <row r="9450" s="1" customFormat="1" spans="1:5">
      <c r="A9450" s="1" t="s">
        <v>8386</v>
      </c>
      <c r="B9450" s="1" t="s">
        <v>8387</v>
      </c>
      <c r="C9450" s="1" t="s">
        <v>689</v>
      </c>
      <c r="D9450" s="1" t="s">
        <v>35</v>
      </c>
      <c r="E9450" s="1" t="s">
        <v>13</v>
      </c>
    </row>
    <row r="9451" s="1" customFormat="1" spans="1:5">
      <c r="A9451" s="1" t="s">
        <v>8386</v>
      </c>
      <c r="B9451" s="1" t="s">
        <v>8387</v>
      </c>
      <c r="C9451" s="1" t="s">
        <v>689</v>
      </c>
      <c r="D9451" s="1" t="s">
        <v>76</v>
      </c>
      <c r="E9451" s="1" t="s">
        <v>7</v>
      </c>
    </row>
    <row r="9452" s="1" customFormat="1" spans="1:5">
      <c r="A9452" s="1" t="s">
        <v>8386</v>
      </c>
      <c r="B9452" s="1" t="s">
        <v>8387</v>
      </c>
      <c r="C9452" s="1" t="s">
        <v>689</v>
      </c>
      <c r="D9452" s="1" t="s">
        <v>100</v>
      </c>
      <c r="E9452" s="1" t="s">
        <v>17</v>
      </c>
    </row>
    <row r="9453" s="1" customFormat="1" spans="1:5">
      <c r="A9453" s="1" t="s">
        <v>8388</v>
      </c>
      <c r="B9453" s="1" t="s">
        <v>8389</v>
      </c>
      <c r="C9453" s="1" t="s">
        <v>686</v>
      </c>
      <c r="D9453" s="1" t="s">
        <v>35</v>
      </c>
      <c r="E9453" s="1" t="s">
        <v>13</v>
      </c>
    </row>
    <row r="9454" s="1" customFormat="1" spans="1:5">
      <c r="A9454" s="1" t="s">
        <v>8388</v>
      </c>
      <c r="B9454" s="1" t="s">
        <v>8389</v>
      </c>
      <c r="C9454" s="1" t="s">
        <v>686</v>
      </c>
      <c r="D9454" s="1" t="s">
        <v>518</v>
      </c>
      <c r="E9454" s="1" t="s">
        <v>6</v>
      </c>
    </row>
    <row r="9455" s="1" customFormat="1" spans="1:5">
      <c r="A9455" s="1" t="s">
        <v>8388</v>
      </c>
      <c r="B9455" s="1" t="s">
        <v>8389</v>
      </c>
      <c r="C9455" s="1" t="s">
        <v>686</v>
      </c>
      <c r="D9455" s="1" t="s">
        <v>182</v>
      </c>
      <c r="E9455" s="1" t="s">
        <v>18</v>
      </c>
    </row>
    <row r="9456" s="1" customFormat="1" spans="1:5">
      <c r="A9456" s="1" t="s">
        <v>8390</v>
      </c>
      <c r="B9456" s="1" t="s">
        <v>8391</v>
      </c>
      <c r="C9456" s="1" t="s">
        <v>689</v>
      </c>
      <c r="D9456" s="1" t="s">
        <v>35</v>
      </c>
      <c r="E9456" s="1" t="s">
        <v>13</v>
      </c>
    </row>
    <row r="9457" s="1" customFormat="1" spans="1:5">
      <c r="A9457" s="1" t="s">
        <v>8392</v>
      </c>
      <c r="B9457" s="1" t="s">
        <v>8393</v>
      </c>
      <c r="C9457" s="1" t="s">
        <v>689</v>
      </c>
      <c r="D9457" s="1" t="s">
        <v>35</v>
      </c>
      <c r="E9457" s="1" t="s">
        <v>13</v>
      </c>
    </row>
    <row r="9458" s="1" customFormat="1" spans="1:5">
      <c r="A9458" s="1" t="s">
        <v>8394</v>
      </c>
      <c r="B9458" s="1" t="s">
        <v>8395</v>
      </c>
      <c r="C9458" s="1" t="s">
        <v>683</v>
      </c>
      <c r="D9458" s="1" t="s">
        <v>40</v>
      </c>
      <c r="E9458" s="1" t="s">
        <v>12</v>
      </c>
    </row>
    <row r="9459" s="1" customFormat="1" spans="1:5">
      <c r="A9459" s="1" t="s">
        <v>8396</v>
      </c>
      <c r="B9459" s="1" t="s">
        <v>8397</v>
      </c>
      <c r="C9459" s="1" t="s">
        <v>689</v>
      </c>
      <c r="D9459" s="1" t="s">
        <v>340</v>
      </c>
      <c r="E9459" s="1" t="s">
        <v>10</v>
      </c>
    </row>
    <row r="9460" s="1" customFormat="1" spans="1:5">
      <c r="A9460" s="1" t="s">
        <v>8396</v>
      </c>
      <c r="B9460" s="1" t="s">
        <v>8397</v>
      </c>
      <c r="C9460" s="1" t="s">
        <v>689</v>
      </c>
      <c r="D9460" s="1" t="s">
        <v>40</v>
      </c>
      <c r="E9460" s="1" t="s">
        <v>12</v>
      </c>
    </row>
    <row r="9461" s="1" customFormat="1" spans="1:5">
      <c r="A9461" s="1" t="s">
        <v>8396</v>
      </c>
      <c r="B9461" s="1" t="s">
        <v>8397</v>
      </c>
      <c r="C9461" s="1" t="s">
        <v>689</v>
      </c>
      <c r="D9461" s="1" t="s">
        <v>45</v>
      </c>
      <c r="E9461" s="1" t="s">
        <v>15</v>
      </c>
    </row>
    <row r="9462" s="1" customFormat="1" spans="1:5">
      <c r="A9462" s="1" t="s">
        <v>8396</v>
      </c>
      <c r="B9462" s="1" t="s">
        <v>8397</v>
      </c>
      <c r="C9462" s="1" t="s">
        <v>689</v>
      </c>
      <c r="D9462" s="1" t="s">
        <v>53</v>
      </c>
      <c r="E9462" s="1" t="s">
        <v>5</v>
      </c>
    </row>
    <row r="9463" s="1" customFormat="1" spans="1:5">
      <c r="A9463" s="1" t="s">
        <v>8398</v>
      </c>
      <c r="B9463" s="1" t="s">
        <v>8399</v>
      </c>
      <c r="C9463" s="1" t="s">
        <v>689</v>
      </c>
      <c r="D9463" s="1" t="s">
        <v>35</v>
      </c>
      <c r="E9463" s="1" t="s">
        <v>13</v>
      </c>
    </row>
    <row r="9464" s="1" customFormat="1" spans="1:5">
      <c r="A9464" s="1" t="s">
        <v>8398</v>
      </c>
      <c r="B9464" s="1" t="s">
        <v>8399</v>
      </c>
      <c r="C9464" s="1" t="s">
        <v>689</v>
      </c>
      <c r="D9464" s="1" t="s">
        <v>40</v>
      </c>
      <c r="E9464" s="1" t="s">
        <v>12</v>
      </c>
    </row>
    <row r="9465" s="1" customFormat="1" spans="1:5">
      <c r="A9465" s="1" t="s">
        <v>8398</v>
      </c>
      <c r="B9465" s="1" t="s">
        <v>8399</v>
      </c>
      <c r="C9465" s="1" t="s">
        <v>689</v>
      </c>
      <c r="D9465" s="1" t="s">
        <v>79</v>
      </c>
      <c r="E9465" s="1" t="s">
        <v>11</v>
      </c>
    </row>
    <row r="9466" s="1" customFormat="1" spans="1:5">
      <c r="A9466" s="1" t="s">
        <v>8398</v>
      </c>
      <c r="B9466" s="1" t="s">
        <v>8399</v>
      </c>
      <c r="C9466" s="1" t="s">
        <v>689</v>
      </c>
      <c r="D9466" s="1" t="s">
        <v>315</v>
      </c>
      <c r="E9466" s="1" t="s">
        <v>9</v>
      </c>
    </row>
    <row r="9467" s="1" customFormat="1" spans="1:5">
      <c r="A9467" s="1" t="s">
        <v>8398</v>
      </c>
      <c r="B9467" s="1" t="s">
        <v>8399</v>
      </c>
      <c r="C9467" s="1" t="s">
        <v>689</v>
      </c>
      <c r="D9467" s="1" t="s">
        <v>76</v>
      </c>
      <c r="E9467" s="1" t="s">
        <v>7</v>
      </c>
    </row>
    <row r="9468" s="1" customFormat="1" spans="1:5">
      <c r="A9468" s="1" t="s">
        <v>8400</v>
      </c>
      <c r="B9468" s="1" t="s">
        <v>8401</v>
      </c>
      <c r="C9468" s="1" t="s">
        <v>689</v>
      </c>
      <c r="D9468" s="1" t="s">
        <v>35</v>
      </c>
      <c r="E9468" s="1" t="s">
        <v>13</v>
      </c>
    </row>
    <row r="9469" s="1" customFormat="1" spans="1:5">
      <c r="A9469" s="1" t="s">
        <v>8400</v>
      </c>
      <c r="B9469" s="1" t="s">
        <v>8401</v>
      </c>
      <c r="C9469" s="1" t="s">
        <v>689</v>
      </c>
      <c r="D9469" s="1" t="s">
        <v>182</v>
      </c>
      <c r="E9469" s="1" t="s">
        <v>18</v>
      </c>
    </row>
    <row r="9470" s="1" customFormat="1" spans="1:5">
      <c r="A9470" s="1" t="s">
        <v>8400</v>
      </c>
      <c r="B9470" s="1" t="s">
        <v>8401</v>
      </c>
      <c r="C9470" s="1" t="s">
        <v>689</v>
      </c>
      <c r="D9470" s="1" t="s">
        <v>76</v>
      </c>
      <c r="E9470" s="1" t="s">
        <v>7</v>
      </c>
    </row>
    <row r="9471" s="1" customFormat="1" spans="1:5">
      <c r="A9471" s="1" t="s">
        <v>8402</v>
      </c>
      <c r="B9471" s="1" t="s">
        <v>8403</v>
      </c>
      <c r="C9471" s="1" t="s">
        <v>702</v>
      </c>
      <c r="D9471" s="1" t="s">
        <v>35</v>
      </c>
      <c r="E9471" s="1" t="s">
        <v>13</v>
      </c>
    </row>
    <row r="9472" s="1" customFormat="1" spans="1:5">
      <c r="A9472" s="1" t="s">
        <v>8404</v>
      </c>
      <c r="B9472" s="1" t="s">
        <v>8405</v>
      </c>
      <c r="C9472" s="1" t="s">
        <v>689</v>
      </c>
      <c r="D9472" s="1" t="s">
        <v>35</v>
      </c>
      <c r="E9472" s="1" t="s">
        <v>13</v>
      </c>
    </row>
    <row r="9473" s="1" customFormat="1" spans="1:5">
      <c r="A9473" s="1" t="s">
        <v>8406</v>
      </c>
      <c r="B9473" s="1" t="s">
        <v>8407</v>
      </c>
      <c r="C9473" s="1" t="s">
        <v>689</v>
      </c>
      <c r="D9473" s="1" t="s">
        <v>53</v>
      </c>
      <c r="E9473" s="1" t="s">
        <v>5</v>
      </c>
    </row>
    <row r="9474" s="1" customFormat="1" spans="1:5">
      <c r="A9474" s="1" t="s">
        <v>8406</v>
      </c>
      <c r="B9474" s="1" t="s">
        <v>8407</v>
      </c>
      <c r="C9474" s="1" t="s">
        <v>689</v>
      </c>
      <c r="D9474" s="1" t="s">
        <v>40</v>
      </c>
      <c r="E9474" s="1" t="s">
        <v>12</v>
      </c>
    </row>
    <row r="9475" s="1" customFormat="1" spans="1:5">
      <c r="A9475" s="1" t="s">
        <v>8408</v>
      </c>
      <c r="B9475" s="1" t="s">
        <v>8409</v>
      </c>
      <c r="C9475" s="1" t="s">
        <v>689</v>
      </c>
      <c r="D9475" s="1" t="s">
        <v>35</v>
      </c>
      <c r="E9475" s="1" t="s">
        <v>13</v>
      </c>
    </row>
    <row r="9476" s="1" customFormat="1" spans="1:5">
      <c r="A9476" s="1" t="s">
        <v>8408</v>
      </c>
      <c r="B9476" s="1" t="s">
        <v>8409</v>
      </c>
      <c r="C9476" s="1" t="s">
        <v>689</v>
      </c>
      <c r="D9476" s="1" t="s">
        <v>76</v>
      </c>
      <c r="E9476" s="1" t="s">
        <v>7</v>
      </c>
    </row>
    <row r="9477" s="1" customFormat="1" spans="1:5">
      <c r="A9477" s="1" t="s">
        <v>8410</v>
      </c>
      <c r="B9477" s="1" t="s">
        <v>8411</v>
      </c>
      <c r="C9477" s="1" t="s">
        <v>689</v>
      </c>
      <c r="D9477" s="1" t="s">
        <v>53</v>
      </c>
      <c r="E9477" s="1" t="s">
        <v>5</v>
      </c>
    </row>
    <row r="9478" s="1" customFormat="1" spans="1:5">
      <c r="A9478" s="1" t="s">
        <v>8410</v>
      </c>
      <c r="B9478" s="1" t="s">
        <v>8411</v>
      </c>
      <c r="C9478" s="1" t="s">
        <v>689</v>
      </c>
      <c r="D9478" s="1" t="s">
        <v>52</v>
      </c>
      <c r="E9478" s="1" t="s">
        <v>3</v>
      </c>
    </row>
    <row r="9479" s="1" customFormat="1" spans="1:5">
      <c r="A9479" s="1" t="s">
        <v>8412</v>
      </c>
      <c r="B9479" s="1" t="s">
        <v>8413</v>
      </c>
      <c r="C9479" s="1" t="s">
        <v>689</v>
      </c>
      <c r="D9479" s="1" t="s">
        <v>35</v>
      </c>
      <c r="E9479" s="1" t="s">
        <v>13</v>
      </c>
    </row>
    <row r="9480" s="1" customFormat="1" spans="1:5">
      <c r="A9480" s="1" t="s">
        <v>8412</v>
      </c>
      <c r="B9480" s="1" t="s">
        <v>8413</v>
      </c>
      <c r="C9480" s="1" t="s">
        <v>689</v>
      </c>
      <c r="D9480" s="1" t="s">
        <v>518</v>
      </c>
      <c r="E9480" s="1" t="s">
        <v>6</v>
      </c>
    </row>
    <row r="9481" s="1" customFormat="1" spans="1:5">
      <c r="A9481" s="1" t="s">
        <v>8414</v>
      </c>
      <c r="B9481" s="1" t="s">
        <v>8415</v>
      </c>
      <c r="C9481" s="1" t="s">
        <v>689</v>
      </c>
      <c r="D9481" s="1" t="s">
        <v>35</v>
      </c>
      <c r="E9481" s="1" t="s">
        <v>13</v>
      </c>
    </row>
    <row r="9482" s="1" customFormat="1" spans="1:5">
      <c r="A9482" s="1" t="s">
        <v>8416</v>
      </c>
      <c r="B9482" s="1" t="s">
        <v>8417</v>
      </c>
      <c r="C9482" s="1" t="s">
        <v>686</v>
      </c>
      <c r="D9482" s="1" t="s">
        <v>53</v>
      </c>
      <c r="E9482" s="1" t="s">
        <v>5</v>
      </c>
    </row>
    <row r="9483" s="1" customFormat="1" spans="1:5">
      <c r="A9483" s="1" t="s">
        <v>8416</v>
      </c>
      <c r="B9483" s="1" t="s">
        <v>8417</v>
      </c>
      <c r="C9483" s="1" t="s">
        <v>686</v>
      </c>
      <c r="D9483" s="1" t="s">
        <v>35</v>
      </c>
      <c r="E9483" s="1" t="s">
        <v>13</v>
      </c>
    </row>
    <row r="9484" s="1" customFormat="1" spans="1:5">
      <c r="A9484" s="1" t="s">
        <v>8416</v>
      </c>
      <c r="B9484" s="1" t="s">
        <v>8417</v>
      </c>
      <c r="C9484" s="1" t="s">
        <v>686</v>
      </c>
      <c r="D9484" s="1" t="s">
        <v>45</v>
      </c>
      <c r="E9484" s="1" t="s">
        <v>15</v>
      </c>
    </row>
    <row r="9485" s="1" customFormat="1" spans="1:5">
      <c r="A9485" s="1" t="s">
        <v>8416</v>
      </c>
      <c r="B9485" s="1" t="s">
        <v>8417</v>
      </c>
      <c r="C9485" s="1" t="s">
        <v>686</v>
      </c>
      <c r="D9485" s="1" t="s">
        <v>371</v>
      </c>
      <c r="E9485" s="1" t="s">
        <v>16</v>
      </c>
    </row>
    <row r="9486" s="1" customFormat="1" spans="1:5">
      <c r="A9486" s="1" t="s">
        <v>8418</v>
      </c>
      <c r="B9486" s="1" t="s">
        <v>8419</v>
      </c>
      <c r="C9486" s="1" t="s">
        <v>686</v>
      </c>
      <c r="D9486" s="1" t="s">
        <v>35</v>
      </c>
      <c r="E9486" s="1" t="s">
        <v>13</v>
      </c>
    </row>
    <row r="9487" s="1" customFormat="1" spans="1:5">
      <c r="A9487" s="1" t="s">
        <v>8418</v>
      </c>
      <c r="B9487" s="1" t="s">
        <v>8419</v>
      </c>
      <c r="C9487" s="1" t="s">
        <v>686</v>
      </c>
      <c r="D9487" s="1" t="s">
        <v>315</v>
      </c>
      <c r="E9487" s="1" t="s">
        <v>9</v>
      </c>
    </row>
    <row r="9488" s="1" customFormat="1" spans="1:5">
      <c r="A9488" s="1" t="s">
        <v>8420</v>
      </c>
      <c r="B9488" s="1" t="s">
        <v>8421</v>
      </c>
      <c r="C9488" s="1" t="s">
        <v>702</v>
      </c>
      <c r="D9488" s="1" t="s">
        <v>35</v>
      </c>
      <c r="E9488" s="1" t="s">
        <v>13</v>
      </c>
    </row>
    <row r="9489" s="1" customFormat="1" spans="1:5">
      <c r="A9489" s="1" t="s">
        <v>8420</v>
      </c>
      <c r="B9489" s="1" t="s">
        <v>8421</v>
      </c>
      <c r="C9489" s="1" t="s">
        <v>702</v>
      </c>
      <c r="D9489" s="1" t="s">
        <v>45</v>
      </c>
      <c r="E9489" s="1" t="s">
        <v>15</v>
      </c>
    </row>
    <row r="9490" s="1" customFormat="1" spans="1:5">
      <c r="A9490" s="1" t="s">
        <v>8420</v>
      </c>
      <c r="B9490" s="1" t="s">
        <v>8421</v>
      </c>
      <c r="C9490" s="1" t="s">
        <v>702</v>
      </c>
      <c r="D9490" s="1" t="s">
        <v>53</v>
      </c>
      <c r="E9490" s="1" t="s">
        <v>5</v>
      </c>
    </row>
    <row r="9491" s="1" customFormat="1" spans="1:5">
      <c r="A9491" s="1" t="s">
        <v>8422</v>
      </c>
      <c r="B9491" s="1" t="s">
        <v>8423</v>
      </c>
      <c r="C9491" s="1" t="s">
        <v>686</v>
      </c>
      <c r="D9491" s="1" t="s">
        <v>35</v>
      </c>
      <c r="E9491" s="1" t="s">
        <v>13</v>
      </c>
    </row>
    <row r="9492" s="1" customFormat="1" spans="1:5">
      <c r="A9492" s="1" t="s">
        <v>8424</v>
      </c>
      <c r="B9492" s="1" t="s">
        <v>8425</v>
      </c>
      <c r="C9492" s="1" t="s">
        <v>683</v>
      </c>
      <c r="D9492" s="1" t="s">
        <v>40</v>
      </c>
      <c r="E9492" s="1" t="s">
        <v>12</v>
      </c>
    </row>
    <row r="9493" s="1" customFormat="1" spans="1:5">
      <c r="A9493" s="1" t="s">
        <v>8424</v>
      </c>
      <c r="B9493" s="1" t="s">
        <v>8425</v>
      </c>
      <c r="C9493" s="1" t="s">
        <v>683</v>
      </c>
      <c r="D9493" s="1" t="s">
        <v>45</v>
      </c>
      <c r="E9493" s="1" t="s">
        <v>15</v>
      </c>
    </row>
    <row r="9494" s="1" customFormat="1" spans="1:5">
      <c r="A9494" s="1" t="s">
        <v>8424</v>
      </c>
      <c r="B9494" s="1" t="s">
        <v>8425</v>
      </c>
      <c r="C9494" s="1" t="s">
        <v>683</v>
      </c>
      <c r="D9494" s="1" t="s">
        <v>182</v>
      </c>
      <c r="E9494" s="1" t="s">
        <v>18</v>
      </c>
    </row>
    <row r="9495" s="1" customFormat="1" spans="1:5">
      <c r="A9495" s="1" t="s">
        <v>8426</v>
      </c>
      <c r="B9495" s="1" t="s">
        <v>8427</v>
      </c>
      <c r="C9495" s="1" t="s">
        <v>686</v>
      </c>
      <c r="D9495" s="1" t="s">
        <v>35</v>
      </c>
      <c r="E9495" s="1" t="s">
        <v>13</v>
      </c>
    </row>
    <row r="9496" s="1" customFormat="1" spans="1:5">
      <c r="A9496" s="1" t="s">
        <v>8426</v>
      </c>
      <c r="B9496" s="1" t="s">
        <v>8427</v>
      </c>
      <c r="C9496" s="1" t="s">
        <v>686</v>
      </c>
      <c r="D9496" s="1" t="s">
        <v>45</v>
      </c>
      <c r="E9496" s="1" t="s">
        <v>15</v>
      </c>
    </row>
    <row r="9497" s="1" customFormat="1" spans="1:5">
      <c r="A9497" s="1" t="s">
        <v>8428</v>
      </c>
      <c r="B9497" s="1" t="s">
        <v>8429</v>
      </c>
      <c r="C9497" s="1" t="s">
        <v>689</v>
      </c>
      <c r="D9497" s="1" t="s">
        <v>35</v>
      </c>
      <c r="E9497" s="1" t="s">
        <v>13</v>
      </c>
    </row>
    <row r="9498" s="1" customFormat="1" spans="1:5">
      <c r="A9498" s="1" t="s">
        <v>8430</v>
      </c>
      <c r="B9498" s="1" t="s">
        <v>8431</v>
      </c>
      <c r="C9498" s="1" t="s">
        <v>686</v>
      </c>
      <c r="D9498" s="1" t="s">
        <v>76</v>
      </c>
      <c r="E9498" s="1" t="s">
        <v>7</v>
      </c>
    </row>
    <row r="9499" s="1" customFormat="1" spans="1:5">
      <c r="A9499" s="1" t="s">
        <v>8430</v>
      </c>
      <c r="B9499" s="1" t="s">
        <v>8431</v>
      </c>
      <c r="C9499" s="1" t="s">
        <v>686</v>
      </c>
      <c r="D9499" s="1" t="s">
        <v>340</v>
      </c>
      <c r="E9499" s="1" t="s">
        <v>10</v>
      </c>
    </row>
    <row r="9500" s="1" customFormat="1" spans="1:5">
      <c r="A9500" s="1" t="s">
        <v>8430</v>
      </c>
      <c r="B9500" s="1" t="s">
        <v>8431</v>
      </c>
      <c r="C9500" s="1" t="s">
        <v>686</v>
      </c>
      <c r="D9500" s="1" t="s">
        <v>45</v>
      </c>
      <c r="E9500" s="1" t="s">
        <v>15</v>
      </c>
    </row>
    <row r="9501" s="1" customFormat="1" spans="1:5">
      <c r="A9501" s="1" t="s">
        <v>8432</v>
      </c>
      <c r="B9501" s="1" t="s">
        <v>8433</v>
      </c>
      <c r="C9501" s="1" t="s">
        <v>689</v>
      </c>
      <c r="D9501" s="1" t="s">
        <v>35</v>
      </c>
      <c r="E9501" s="1" t="s">
        <v>13</v>
      </c>
    </row>
    <row r="9502" s="1" customFormat="1" spans="1:5">
      <c r="A9502" s="1" t="s">
        <v>8432</v>
      </c>
      <c r="B9502" s="1" t="s">
        <v>8433</v>
      </c>
      <c r="C9502" s="1" t="s">
        <v>689</v>
      </c>
      <c r="D9502" s="1" t="s">
        <v>45</v>
      </c>
      <c r="E9502" s="1" t="s">
        <v>15</v>
      </c>
    </row>
    <row r="9503" s="1" customFormat="1" spans="1:5">
      <c r="A9503" s="1" t="s">
        <v>8432</v>
      </c>
      <c r="B9503" s="1" t="s">
        <v>8433</v>
      </c>
      <c r="C9503" s="1" t="s">
        <v>689</v>
      </c>
      <c r="D9503" s="1" t="s">
        <v>518</v>
      </c>
      <c r="E9503" s="1" t="s">
        <v>6</v>
      </c>
    </row>
    <row r="9504" s="1" customFormat="1" spans="1:5">
      <c r="A9504" s="1" t="s">
        <v>8432</v>
      </c>
      <c r="B9504" s="1" t="s">
        <v>8433</v>
      </c>
      <c r="C9504" s="1" t="s">
        <v>689</v>
      </c>
      <c r="D9504" s="1" t="s">
        <v>371</v>
      </c>
      <c r="E9504" s="1" t="s">
        <v>16</v>
      </c>
    </row>
    <row r="9505" s="1" customFormat="1" spans="1:5">
      <c r="A9505" s="1" t="s">
        <v>8434</v>
      </c>
      <c r="B9505" s="1" t="s">
        <v>8435</v>
      </c>
      <c r="C9505" s="1" t="s">
        <v>686</v>
      </c>
      <c r="D9505" s="1" t="s">
        <v>35</v>
      </c>
      <c r="E9505" s="1" t="s">
        <v>13</v>
      </c>
    </row>
    <row r="9506" s="1" customFormat="1" spans="1:5">
      <c r="A9506" s="1" t="s">
        <v>8436</v>
      </c>
      <c r="B9506" s="1" t="s">
        <v>8437</v>
      </c>
      <c r="C9506" s="1" t="s">
        <v>686</v>
      </c>
      <c r="D9506" s="1" t="s">
        <v>340</v>
      </c>
      <c r="E9506" s="1" t="s">
        <v>10</v>
      </c>
    </row>
    <row r="9507" s="1" customFormat="1" spans="1:5">
      <c r="A9507" s="1" t="s">
        <v>8436</v>
      </c>
      <c r="B9507" s="1" t="s">
        <v>8437</v>
      </c>
      <c r="C9507" s="1" t="s">
        <v>686</v>
      </c>
      <c r="D9507" s="1" t="s">
        <v>45</v>
      </c>
      <c r="E9507" s="1" t="s">
        <v>15</v>
      </c>
    </row>
    <row r="9508" s="1" customFormat="1" spans="1:5">
      <c r="A9508" s="1" t="s">
        <v>8436</v>
      </c>
      <c r="B9508" s="1" t="s">
        <v>8437</v>
      </c>
      <c r="C9508" s="1" t="s">
        <v>686</v>
      </c>
      <c r="D9508" s="1" t="s">
        <v>76</v>
      </c>
      <c r="E9508" s="1" t="s">
        <v>7</v>
      </c>
    </row>
    <row r="9509" s="1" customFormat="1" spans="1:5">
      <c r="A9509" s="1" t="s">
        <v>8436</v>
      </c>
      <c r="B9509" s="1" t="s">
        <v>8437</v>
      </c>
      <c r="C9509" s="1" t="s">
        <v>686</v>
      </c>
      <c r="D9509" s="1" t="s">
        <v>35</v>
      </c>
      <c r="E9509" s="1" t="s">
        <v>13</v>
      </c>
    </row>
    <row r="9510" s="1" customFormat="1" spans="1:5">
      <c r="A9510" s="1" t="s">
        <v>8438</v>
      </c>
      <c r="B9510" s="1" t="s">
        <v>8439</v>
      </c>
      <c r="C9510" s="1" t="s">
        <v>686</v>
      </c>
      <c r="D9510" s="1" t="s">
        <v>45</v>
      </c>
      <c r="E9510" s="1" t="s">
        <v>15</v>
      </c>
    </row>
    <row r="9511" s="1" customFormat="1" spans="1:5">
      <c r="A9511" s="1" t="s">
        <v>8440</v>
      </c>
      <c r="B9511" s="1" t="s">
        <v>8441</v>
      </c>
      <c r="C9511" s="1" t="s">
        <v>689</v>
      </c>
      <c r="D9511" s="1" t="s">
        <v>45</v>
      </c>
      <c r="E9511" s="1" t="s">
        <v>15</v>
      </c>
    </row>
    <row r="9512" s="1" customFormat="1" spans="1:5">
      <c r="A9512" s="1" t="s">
        <v>8440</v>
      </c>
      <c r="B9512" s="1" t="s">
        <v>8441</v>
      </c>
      <c r="C9512" s="1" t="s">
        <v>689</v>
      </c>
      <c r="D9512" s="1" t="s">
        <v>518</v>
      </c>
      <c r="E9512" s="1" t="s">
        <v>6</v>
      </c>
    </row>
    <row r="9513" s="1" customFormat="1" spans="1:5">
      <c r="A9513" s="1" t="s">
        <v>8442</v>
      </c>
      <c r="B9513" s="1" t="s">
        <v>8443</v>
      </c>
      <c r="C9513" s="1" t="s">
        <v>689</v>
      </c>
      <c r="D9513" s="1" t="s">
        <v>45</v>
      </c>
      <c r="E9513" s="1" t="s">
        <v>15</v>
      </c>
    </row>
    <row r="9514" s="1" customFormat="1" spans="1:5">
      <c r="A9514" s="1" t="s">
        <v>8442</v>
      </c>
      <c r="B9514" s="1" t="s">
        <v>8443</v>
      </c>
      <c r="C9514" s="1" t="s">
        <v>689</v>
      </c>
      <c r="D9514" s="1" t="s">
        <v>76</v>
      </c>
      <c r="E9514" s="1" t="s">
        <v>7</v>
      </c>
    </row>
    <row r="9515" s="1" customFormat="1" spans="1:5">
      <c r="A9515" s="1" t="s">
        <v>8444</v>
      </c>
      <c r="B9515" s="1" t="s">
        <v>8445</v>
      </c>
      <c r="C9515" s="1" t="s">
        <v>686</v>
      </c>
      <c r="D9515" s="1" t="s">
        <v>35</v>
      </c>
      <c r="E9515" s="1" t="s">
        <v>13</v>
      </c>
    </row>
    <row r="9516" s="1" customFormat="1" spans="1:5">
      <c r="A9516" s="1" t="s">
        <v>8444</v>
      </c>
      <c r="B9516" s="1" t="s">
        <v>8445</v>
      </c>
      <c r="C9516" s="1" t="s">
        <v>686</v>
      </c>
      <c r="D9516" s="1" t="s">
        <v>45</v>
      </c>
      <c r="E9516" s="1" t="s">
        <v>15</v>
      </c>
    </row>
    <row r="9517" s="1" customFormat="1" spans="1:5">
      <c r="A9517" s="1" t="s">
        <v>8444</v>
      </c>
      <c r="B9517" s="1" t="s">
        <v>8445</v>
      </c>
      <c r="C9517" s="1" t="s">
        <v>686</v>
      </c>
      <c r="D9517" s="1" t="s">
        <v>52</v>
      </c>
      <c r="E9517" s="1" t="s">
        <v>3</v>
      </c>
    </row>
    <row r="9518" s="1" customFormat="1" spans="1:5">
      <c r="A9518" s="1" t="s">
        <v>8446</v>
      </c>
      <c r="B9518" s="1" t="s">
        <v>8447</v>
      </c>
      <c r="C9518" s="1" t="s">
        <v>686</v>
      </c>
      <c r="D9518" s="1" t="s">
        <v>45</v>
      </c>
      <c r="E9518" s="1" t="s">
        <v>15</v>
      </c>
    </row>
    <row r="9519" s="1" customFormat="1" spans="1:5">
      <c r="A9519" s="1" t="s">
        <v>8448</v>
      </c>
      <c r="B9519" s="1" t="s">
        <v>8449</v>
      </c>
      <c r="C9519" s="1" t="s">
        <v>686</v>
      </c>
      <c r="D9519" s="1" t="s">
        <v>32</v>
      </c>
      <c r="E9519" s="1" t="s">
        <v>8</v>
      </c>
    </row>
    <row r="9520" s="1" customFormat="1" spans="1:5">
      <c r="A9520" s="1" t="s">
        <v>8448</v>
      </c>
      <c r="B9520" s="1" t="s">
        <v>8449</v>
      </c>
      <c r="C9520" s="1" t="s">
        <v>686</v>
      </c>
      <c r="D9520" s="1" t="s">
        <v>52</v>
      </c>
      <c r="E9520" s="1" t="s">
        <v>3</v>
      </c>
    </row>
    <row r="9521" s="1" customFormat="1" spans="1:5">
      <c r="A9521" s="1" t="s">
        <v>8448</v>
      </c>
      <c r="B9521" s="1" t="s">
        <v>8449</v>
      </c>
      <c r="C9521" s="1" t="s">
        <v>686</v>
      </c>
      <c r="D9521" s="1" t="s">
        <v>53</v>
      </c>
      <c r="E9521" s="1" t="s">
        <v>5</v>
      </c>
    </row>
    <row r="9522" s="1" customFormat="1" spans="1:5">
      <c r="A9522" s="1" t="s">
        <v>8450</v>
      </c>
      <c r="B9522" s="1" t="s">
        <v>8451</v>
      </c>
      <c r="C9522" s="1" t="s">
        <v>686</v>
      </c>
      <c r="D9522" s="1" t="s">
        <v>35</v>
      </c>
      <c r="E9522" s="1" t="s">
        <v>13</v>
      </c>
    </row>
    <row r="9523" s="1" customFormat="1" spans="1:5">
      <c r="A9523" s="1" t="s">
        <v>8452</v>
      </c>
      <c r="B9523" s="1" t="s">
        <v>8453</v>
      </c>
      <c r="C9523" s="1" t="s">
        <v>686</v>
      </c>
      <c r="D9523" s="1" t="s">
        <v>45</v>
      </c>
      <c r="E9523" s="1" t="s">
        <v>15</v>
      </c>
    </row>
    <row r="9524" s="1" customFormat="1" spans="1:5">
      <c r="A9524" s="1" t="s">
        <v>8452</v>
      </c>
      <c r="B9524" s="1" t="s">
        <v>8453</v>
      </c>
      <c r="C9524" s="1" t="s">
        <v>686</v>
      </c>
      <c r="D9524" s="1" t="s">
        <v>76</v>
      </c>
      <c r="E9524" s="1" t="s">
        <v>7</v>
      </c>
    </row>
    <row r="9525" s="1" customFormat="1" spans="1:5">
      <c r="A9525" s="1" t="s">
        <v>8454</v>
      </c>
      <c r="B9525" s="1" t="s">
        <v>8455</v>
      </c>
      <c r="C9525" s="1" t="s">
        <v>686</v>
      </c>
      <c r="D9525" s="1" t="s">
        <v>35</v>
      </c>
      <c r="E9525" s="1" t="s">
        <v>13</v>
      </c>
    </row>
    <row r="9526" s="1" customFormat="1" spans="1:5">
      <c r="A9526" s="1" t="s">
        <v>8456</v>
      </c>
      <c r="B9526" s="1" t="s">
        <v>8457</v>
      </c>
      <c r="C9526" s="1" t="s">
        <v>686</v>
      </c>
      <c r="D9526" s="1" t="s">
        <v>35</v>
      </c>
      <c r="E9526" s="1" t="s">
        <v>13</v>
      </c>
    </row>
    <row r="9527" s="1" customFormat="1" spans="1:5">
      <c r="A9527" s="1" t="s">
        <v>8456</v>
      </c>
      <c r="B9527" s="1" t="s">
        <v>8457</v>
      </c>
      <c r="C9527" s="1" t="s">
        <v>686</v>
      </c>
      <c r="D9527" s="1" t="s">
        <v>45</v>
      </c>
      <c r="E9527" s="1" t="s">
        <v>15</v>
      </c>
    </row>
    <row r="9528" s="1" customFormat="1" spans="1:5">
      <c r="A9528" s="1" t="s">
        <v>8458</v>
      </c>
      <c r="B9528" s="1" t="s">
        <v>8459</v>
      </c>
      <c r="C9528" s="1" t="s">
        <v>689</v>
      </c>
      <c r="D9528" s="1" t="s">
        <v>518</v>
      </c>
      <c r="E9528" s="1" t="s">
        <v>6</v>
      </c>
    </row>
    <row r="9529" s="1" customFormat="1" spans="1:5">
      <c r="A9529" s="1" t="s">
        <v>8458</v>
      </c>
      <c r="B9529" s="1" t="s">
        <v>8459</v>
      </c>
      <c r="C9529" s="1" t="s">
        <v>689</v>
      </c>
      <c r="D9529" s="1" t="s">
        <v>431</v>
      </c>
      <c r="E9529" s="1" t="s">
        <v>14</v>
      </c>
    </row>
    <row r="9530" s="1" customFormat="1" spans="1:5">
      <c r="A9530" s="1" t="s">
        <v>8460</v>
      </c>
      <c r="B9530" s="1" t="s">
        <v>8461</v>
      </c>
      <c r="C9530" s="1" t="s">
        <v>702</v>
      </c>
      <c r="D9530" s="1" t="s">
        <v>340</v>
      </c>
      <c r="E9530" s="1" t="s">
        <v>10</v>
      </c>
    </row>
    <row r="9531" s="1" customFormat="1" spans="1:5">
      <c r="A9531" s="1" t="s">
        <v>8460</v>
      </c>
      <c r="B9531" s="1" t="s">
        <v>8461</v>
      </c>
      <c r="C9531" s="1" t="s">
        <v>702</v>
      </c>
      <c r="D9531" s="1" t="s">
        <v>40</v>
      </c>
      <c r="E9531" s="1" t="s">
        <v>12</v>
      </c>
    </row>
    <row r="9532" s="1" customFormat="1" spans="1:5">
      <c r="A9532" s="1" t="s">
        <v>8460</v>
      </c>
      <c r="B9532" s="1" t="s">
        <v>8461</v>
      </c>
      <c r="C9532" s="1" t="s">
        <v>702</v>
      </c>
      <c r="D9532" s="1" t="s">
        <v>45</v>
      </c>
      <c r="E9532" s="1" t="s">
        <v>15</v>
      </c>
    </row>
    <row r="9533" s="1" customFormat="1" spans="1:5">
      <c r="A9533" s="1" t="s">
        <v>8462</v>
      </c>
      <c r="B9533" s="1" t="s">
        <v>8463</v>
      </c>
      <c r="C9533" s="1" t="s">
        <v>689</v>
      </c>
      <c r="D9533" s="1" t="s">
        <v>40</v>
      </c>
      <c r="E9533" s="1" t="s">
        <v>12</v>
      </c>
    </row>
    <row r="9534" s="1" customFormat="1" spans="1:5">
      <c r="A9534" s="1" t="s">
        <v>8464</v>
      </c>
      <c r="B9534" s="1" t="s">
        <v>8465</v>
      </c>
      <c r="C9534" s="1" t="s">
        <v>686</v>
      </c>
      <c r="D9534" s="1" t="s">
        <v>35</v>
      </c>
      <c r="E9534" s="1" t="s">
        <v>13</v>
      </c>
    </row>
    <row r="9535" s="1" customFormat="1" spans="1:5">
      <c r="A9535" s="1" t="s">
        <v>8464</v>
      </c>
      <c r="B9535" s="1" t="s">
        <v>8465</v>
      </c>
      <c r="C9535" s="1" t="s">
        <v>686</v>
      </c>
      <c r="D9535" s="1" t="s">
        <v>45</v>
      </c>
      <c r="E9535" s="1" t="s">
        <v>15</v>
      </c>
    </row>
    <row r="9536" s="1" customFormat="1" spans="1:5">
      <c r="A9536" s="1" t="s">
        <v>8466</v>
      </c>
      <c r="B9536" s="1" t="s">
        <v>8467</v>
      </c>
      <c r="C9536" s="1" t="s">
        <v>686</v>
      </c>
      <c r="D9536" s="1" t="s">
        <v>45</v>
      </c>
      <c r="E9536" s="1" t="s">
        <v>15</v>
      </c>
    </row>
    <row r="9537" s="1" customFormat="1" spans="1:5">
      <c r="A9537" s="1" t="s">
        <v>8466</v>
      </c>
      <c r="B9537" s="1" t="s">
        <v>8467</v>
      </c>
      <c r="C9537" s="1" t="s">
        <v>686</v>
      </c>
      <c r="D9537" s="1" t="s">
        <v>76</v>
      </c>
      <c r="E9537" s="1" t="s">
        <v>7</v>
      </c>
    </row>
    <row r="9538" s="1" customFormat="1" spans="1:5">
      <c r="A9538" s="1" t="s">
        <v>8468</v>
      </c>
      <c r="B9538" s="1" t="s">
        <v>8469</v>
      </c>
      <c r="C9538" s="1" t="s">
        <v>686</v>
      </c>
      <c r="D9538" s="1" t="s">
        <v>45</v>
      </c>
      <c r="E9538" s="1" t="s">
        <v>15</v>
      </c>
    </row>
    <row r="9539" s="1" customFormat="1" spans="1:5">
      <c r="A9539" s="1" t="s">
        <v>8468</v>
      </c>
      <c r="B9539" s="1" t="s">
        <v>8469</v>
      </c>
      <c r="C9539" s="1" t="s">
        <v>686</v>
      </c>
      <c r="D9539" s="1" t="s">
        <v>52</v>
      </c>
      <c r="E9539" s="1" t="s">
        <v>3</v>
      </c>
    </row>
    <row r="9540" s="1" customFormat="1" spans="1:5">
      <c r="A9540" s="1" t="s">
        <v>8470</v>
      </c>
      <c r="B9540" s="1" t="s">
        <v>8471</v>
      </c>
      <c r="C9540" s="1" t="s">
        <v>686</v>
      </c>
      <c r="D9540" s="1" t="s">
        <v>35</v>
      </c>
      <c r="E9540" s="1" t="s">
        <v>13</v>
      </c>
    </row>
    <row r="9541" s="1" customFormat="1" spans="1:5">
      <c r="A9541" s="1" t="s">
        <v>8470</v>
      </c>
      <c r="B9541" s="1" t="s">
        <v>8471</v>
      </c>
      <c r="C9541" s="1" t="s">
        <v>686</v>
      </c>
      <c r="D9541" s="1" t="s">
        <v>40</v>
      </c>
      <c r="E9541" s="1" t="s">
        <v>12</v>
      </c>
    </row>
    <row r="9542" s="1" customFormat="1" spans="1:5">
      <c r="A9542" s="1" t="s">
        <v>8472</v>
      </c>
      <c r="B9542" s="1" t="s">
        <v>8473</v>
      </c>
      <c r="C9542" s="1" t="s">
        <v>689</v>
      </c>
      <c r="D9542" s="1" t="s">
        <v>76</v>
      </c>
      <c r="E9542" s="1" t="s">
        <v>7</v>
      </c>
    </row>
    <row r="9543" s="1" customFormat="1" spans="1:5">
      <c r="A9543" s="1" t="s">
        <v>8474</v>
      </c>
      <c r="B9543" s="1" t="s">
        <v>8475</v>
      </c>
      <c r="C9543" s="1" t="s">
        <v>686</v>
      </c>
      <c r="D9543" s="1" t="s">
        <v>35</v>
      </c>
      <c r="E9543" s="1" t="s">
        <v>13</v>
      </c>
    </row>
    <row r="9544" s="1" customFormat="1" spans="1:5">
      <c r="A9544" s="1" t="s">
        <v>8474</v>
      </c>
      <c r="B9544" s="1" t="s">
        <v>8475</v>
      </c>
      <c r="C9544" s="1" t="s">
        <v>686</v>
      </c>
      <c r="D9544" s="1" t="s">
        <v>45</v>
      </c>
      <c r="E9544" s="1" t="s">
        <v>15</v>
      </c>
    </row>
    <row r="9545" s="1" customFormat="1" spans="1:5">
      <c r="A9545" s="1" t="s">
        <v>8474</v>
      </c>
      <c r="B9545" s="1" t="s">
        <v>8475</v>
      </c>
      <c r="C9545" s="1" t="s">
        <v>686</v>
      </c>
      <c r="D9545" s="1" t="s">
        <v>52</v>
      </c>
      <c r="E9545" s="1" t="s">
        <v>3</v>
      </c>
    </row>
    <row r="9546" s="1" customFormat="1" spans="1:5">
      <c r="A9546" s="1" t="s">
        <v>8476</v>
      </c>
      <c r="B9546" s="1" t="s">
        <v>8477</v>
      </c>
      <c r="C9546" s="1" t="s">
        <v>686</v>
      </c>
      <c r="D9546" s="1" t="s">
        <v>35</v>
      </c>
      <c r="E9546" s="1" t="s">
        <v>13</v>
      </c>
    </row>
    <row r="9547" s="1" customFormat="1" spans="1:5">
      <c r="A9547" s="1" t="s">
        <v>8478</v>
      </c>
      <c r="B9547" s="1" t="s">
        <v>8479</v>
      </c>
      <c r="C9547" s="1" t="s">
        <v>686</v>
      </c>
      <c r="D9547" s="1" t="s">
        <v>35</v>
      </c>
      <c r="E9547" s="1" t="s">
        <v>13</v>
      </c>
    </row>
    <row r="9548" s="1" customFormat="1" spans="1:5">
      <c r="A9548" s="1" t="s">
        <v>8478</v>
      </c>
      <c r="B9548" s="1" t="s">
        <v>8479</v>
      </c>
      <c r="C9548" s="1" t="s">
        <v>686</v>
      </c>
      <c r="D9548" s="1" t="s">
        <v>45</v>
      </c>
      <c r="E9548" s="1" t="s">
        <v>15</v>
      </c>
    </row>
    <row r="9549" s="1" customFormat="1" spans="1:5">
      <c r="A9549" s="1" t="s">
        <v>8478</v>
      </c>
      <c r="B9549" s="1" t="s">
        <v>8479</v>
      </c>
      <c r="C9549" s="1" t="s">
        <v>686</v>
      </c>
      <c r="D9549" s="1" t="s">
        <v>182</v>
      </c>
      <c r="E9549" s="1" t="s">
        <v>18</v>
      </c>
    </row>
    <row r="9550" s="1" customFormat="1" spans="1:5">
      <c r="A9550" s="1" t="s">
        <v>8478</v>
      </c>
      <c r="B9550" s="1" t="s">
        <v>8479</v>
      </c>
      <c r="C9550" s="1" t="s">
        <v>686</v>
      </c>
      <c r="D9550" s="1" t="s">
        <v>315</v>
      </c>
      <c r="E9550" s="1" t="s">
        <v>9</v>
      </c>
    </row>
    <row r="9551" s="1" customFormat="1" spans="1:5">
      <c r="A9551" s="1" t="s">
        <v>8478</v>
      </c>
      <c r="B9551" s="1" t="s">
        <v>8479</v>
      </c>
      <c r="C9551" s="1" t="s">
        <v>686</v>
      </c>
      <c r="D9551" s="1" t="s">
        <v>518</v>
      </c>
      <c r="E9551" s="1" t="s">
        <v>6</v>
      </c>
    </row>
    <row r="9552" s="1" customFormat="1" spans="1:5">
      <c r="A9552" s="1" t="s">
        <v>8478</v>
      </c>
      <c r="B9552" s="1" t="s">
        <v>8479</v>
      </c>
      <c r="C9552" s="1" t="s">
        <v>686</v>
      </c>
      <c r="D9552" s="1" t="s">
        <v>40</v>
      </c>
      <c r="E9552" s="1" t="s">
        <v>12</v>
      </c>
    </row>
    <row r="9553" s="1" customFormat="1" spans="1:5">
      <c r="A9553" s="1" t="s">
        <v>8478</v>
      </c>
      <c r="B9553" s="1" t="s">
        <v>8479</v>
      </c>
      <c r="C9553" s="1" t="s">
        <v>686</v>
      </c>
      <c r="D9553" s="1" t="s">
        <v>340</v>
      </c>
      <c r="E9553" s="1" t="s">
        <v>10</v>
      </c>
    </row>
    <row r="9554" s="1" customFormat="1" spans="1:5">
      <c r="A9554" s="1" t="s">
        <v>8480</v>
      </c>
      <c r="B9554" s="1" t="s">
        <v>8481</v>
      </c>
      <c r="C9554" s="1" t="s">
        <v>686</v>
      </c>
      <c r="D9554" s="1" t="s">
        <v>35</v>
      </c>
      <c r="E9554" s="1" t="s">
        <v>13</v>
      </c>
    </row>
    <row r="9555" s="1" customFormat="1" spans="1:5">
      <c r="A9555" s="1" t="s">
        <v>8482</v>
      </c>
      <c r="B9555" s="1" t="s">
        <v>8483</v>
      </c>
      <c r="C9555" s="1" t="s">
        <v>686</v>
      </c>
      <c r="D9555" s="1" t="s">
        <v>35</v>
      </c>
      <c r="E9555" s="1" t="s">
        <v>13</v>
      </c>
    </row>
    <row r="9556" s="1" customFormat="1" spans="1:5">
      <c r="A9556" s="1" t="s">
        <v>8482</v>
      </c>
      <c r="B9556" s="1" t="s">
        <v>8483</v>
      </c>
      <c r="C9556" s="1" t="s">
        <v>686</v>
      </c>
      <c r="D9556" s="1" t="s">
        <v>45</v>
      </c>
      <c r="E9556" s="1" t="s">
        <v>15</v>
      </c>
    </row>
    <row r="9557" s="1" customFormat="1" spans="1:5">
      <c r="A9557" s="1" t="s">
        <v>8482</v>
      </c>
      <c r="B9557" s="1" t="s">
        <v>8483</v>
      </c>
      <c r="C9557" s="1" t="s">
        <v>686</v>
      </c>
      <c r="D9557" s="1" t="s">
        <v>79</v>
      </c>
      <c r="E9557" s="1" t="s">
        <v>11</v>
      </c>
    </row>
    <row r="9558" s="1" customFormat="1" spans="1:5">
      <c r="A9558" s="1" t="s">
        <v>8484</v>
      </c>
      <c r="B9558" s="1" t="s">
        <v>8485</v>
      </c>
      <c r="C9558" s="1" t="s">
        <v>686</v>
      </c>
      <c r="D9558" s="1" t="s">
        <v>40</v>
      </c>
      <c r="E9558" s="1" t="s">
        <v>12</v>
      </c>
    </row>
    <row r="9559" s="1" customFormat="1" spans="1:5">
      <c r="A9559" s="1" t="s">
        <v>8484</v>
      </c>
      <c r="B9559" s="1" t="s">
        <v>8485</v>
      </c>
      <c r="C9559" s="1" t="s">
        <v>686</v>
      </c>
      <c r="D9559" s="1" t="s">
        <v>45</v>
      </c>
      <c r="E9559" s="1" t="s">
        <v>15</v>
      </c>
    </row>
    <row r="9560" s="1" customFormat="1" spans="1:5">
      <c r="A9560" s="1" t="s">
        <v>8484</v>
      </c>
      <c r="B9560" s="1" t="s">
        <v>8485</v>
      </c>
      <c r="C9560" s="1" t="s">
        <v>686</v>
      </c>
      <c r="D9560" s="1" t="s">
        <v>371</v>
      </c>
      <c r="E9560" s="1" t="s">
        <v>16</v>
      </c>
    </row>
    <row r="9561" s="1" customFormat="1" spans="1:5">
      <c r="A9561" s="1" t="s">
        <v>8484</v>
      </c>
      <c r="B9561" s="1" t="s">
        <v>8485</v>
      </c>
      <c r="C9561" s="1" t="s">
        <v>686</v>
      </c>
      <c r="D9561" s="1" t="s">
        <v>76</v>
      </c>
      <c r="E9561" s="1" t="s">
        <v>7</v>
      </c>
    </row>
    <row r="9562" s="1" customFormat="1" spans="1:5">
      <c r="A9562" s="1" t="s">
        <v>8486</v>
      </c>
      <c r="B9562" s="1" t="s">
        <v>8487</v>
      </c>
      <c r="C9562" s="1" t="s">
        <v>689</v>
      </c>
      <c r="D9562" s="1" t="s">
        <v>40</v>
      </c>
      <c r="E9562" s="1" t="s">
        <v>12</v>
      </c>
    </row>
    <row r="9563" s="1" customFormat="1" spans="1:5">
      <c r="A9563" s="1" t="s">
        <v>8486</v>
      </c>
      <c r="B9563" s="1" t="s">
        <v>8487</v>
      </c>
      <c r="C9563" s="1" t="s">
        <v>689</v>
      </c>
      <c r="D9563" s="1" t="s">
        <v>45</v>
      </c>
      <c r="E9563" s="1" t="s">
        <v>15</v>
      </c>
    </row>
    <row r="9564" s="1" customFormat="1" spans="1:5">
      <c r="A9564" s="1" t="s">
        <v>8486</v>
      </c>
      <c r="B9564" s="1" t="s">
        <v>8487</v>
      </c>
      <c r="C9564" s="1" t="s">
        <v>689</v>
      </c>
      <c r="D9564" s="1" t="s">
        <v>76</v>
      </c>
      <c r="E9564" s="1" t="s">
        <v>7</v>
      </c>
    </row>
    <row r="9565" s="1" customFormat="1" spans="1:5">
      <c r="A9565" s="1" t="s">
        <v>8488</v>
      </c>
      <c r="B9565" s="1" t="s">
        <v>8489</v>
      </c>
      <c r="C9565" s="1" t="s">
        <v>686</v>
      </c>
      <c r="D9565" s="1" t="s">
        <v>40</v>
      </c>
      <c r="E9565" s="1" t="s">
        <v>12</v>
      </c>
    </row>
    <row r="9566" s="1" customFormat="1" spans="1:5">
      <c r="A9566" s="1" t="s">
        <v>8488</v>
      </c>
      <c r="B9566" s="1" t="s">
        <v>8489</v>
      </c>
      <c r="C9566" s="1" t="s">
        <v>686</v>
      </c>
      <c r="D9566" s="1" t="s">
        <v>45</v>
      </c>
      <c r="E9566" s="1" t="s">
        <v>15</v>
      </c>
    </row>
    <row r="9567" s="1" customFormat="1" spans="1:5">
      <c r="A9567" s="1" t="s">
        <v>8488</v>
      </c>
      <c r="B9567" s="1" t="s">
        <v>8489</v>
      </c>
      <c r="C9567" s="1" t="s">
        <v>686</v>
      </c>
      <c r="D9567" s="1" t="s">
        <v>518</v>
      </c>
      <c r="E9567" s="1" t="s">
        <v>6</v>
      </c>
    </row>
    <row r="9568" s="1" customFormat="1" spans="1:5">
      <c r="A9568" s="1" t="s">
        <v>8490</v>
      </c>
      <c r="B9568" s="1" t="s">
        <v>8491</v>
      </c>
      <c r="C9568" s="1" t="s">
        <v>686</v>
      </c>
      <c r="D9568" s="1" t="s">
        <v>35</v>
      </c>
      <c r="E9568" s="1" t="s">
        <v>13</v>
      </c>
    </row>
    <row r="9569" s="1" customFormat="1" spans="1:5">
      <c r="A9569" s="1" t="s">
        <v>8490</v>
      </c>
      <c r="B9569" s="1" t="s">
        <v>8491</v>
      </c>
      <c r="C9569" s="1" t="s">
        <v>686</v>
      </c>
      <c r="D9569" s="1" t="s">
        <v>45</v>
      </c>
      <c r="E9569" s="1" t="s">
        <v>15</v>
      </c>
    </row>
    <row r="9570" s="1" customFormat="1" spans="1:5">
      <c r="A9570" s="1" t="s">
        <v>8490</v>
      </c>
      <c r="B9570" s="1" t="s">
        <v>8491</v>
      </c>
      <c r="C9570" s="1" t="s">
        <v>686</v>
      </c>
      <c r="D9570" s="1" t="s">
        <v>76</v>
      </c>
      <c r="E9570" s="1" t="s">
        <v>7</v>
      </c>
    </row>
    <row r="9571" s="1" customFormat="1" spans="1:5">
      <c r="A9571" s="1" t="s">
        <v>8492</v>
      </c>
      <c r="B9571" s="1" t="s">
        <v>8493</v>
      </c>
      <c r="C9571" s="1" t="s">
        <v>686</v>
      </c>
      <c r="D9571" s="1" t="s">
        <v>35</v>
      </c>
      <c r="E9571" s="1" t="s">
        <v>13</v>
      </c>
    </row>
    <row r="9572" s="1" customFormat="1" spans="1:5">
      <c r="A9572" s="1" t="s">
        <v>8492</v>
      </c>
      <c r="B9572" s="1" t="s">
        <v>8493</v>
      </c>
      <c r="C9572" s="1" t="s">
        <v>686</v>
      </c>
      <c r="D9572" s="1" t="s">
        <v>45</v>
      </c>
      <c r="E9572" s="1" t="s">
        <v>15</v>
      </c>
    </row>
    <row r="9573" s="1" customFormat="1" spans="1:5">
      <c r="A9573" s="1" t="s">
        <v>8494</v>
      </c>
      <c r="B9573" s="1" t="s">
        <v>8495</v>
      </c>
      <c r="C9573" s="1" t="s">
        <v>689</v>
      </c>
      <c r="D9573" s="1" t="s">
        <v>45</v>
      </c>
      <c r="E9573" s="1" t="s">
        <v>15</v>
      </c>
    </row>
    <row r="9574" s="1" customFormat="1" spans="1:5">
      <c r="A9574" s="1" t="s">
        <v>8494</v>
      </c>
      <c r="B9574" s="1" t="s">
        <v>8495</v>
      </c>
      <c r="C9574" s="1" t="s">
        <v>689</v>
      </c>
      <c r="D9574" s="1" t="s">
        <v>52</v>
      </c>
      <c r="E9574" s="1" t="s">
        <v>3</v>
      </c>
    </row>
    <row r="9575" s="1" customFormat="1" spans="1:5">
      <c r="A9575" s="1" t="s">
        <v>8494</v>
      </c>
      <c r="B9575" s="1" t="s">
        <v>8495</v>
      </c>
      <c r="C9575" s="1" t="s">
        <v>689</v>
      </c>
      <c r="D9575" s="1" t="s">
        <v>100</v>
      </c>
      <c r="E9575" s="1" t="s">
        <v>17</v>
      </c>
    </row>
    <row r="9576" s="1" customFormat="1" spans="1:5">
      <c r="A9576" s="1" t="s">
        <v>8494</v>
      </c>
      <c r="B9576" s="1" t="s">
        <v>8495</v>
      </c>
      <c r="C9576" s="1" t="s">
        <v>689</v>
      </c>
      <c r="D9576" s="1" t="s">
        <v>35</v>
      </c>
      <c r="E9576" s="1" t="s">
        <v>13</v>
      </c>
    </row>
    <row r="9577" s="1" customFormat="1" spans="1:5">
      <c r="A9577" s="1" t="s">
        <v>8496</v>
      </c>
      <c r="B9577" s="1" t="s">
        <v>8497</v>
      </c>
      <c r="C9577" s="1" t="s">
        <v>689</v>
      </c>
      <c r="D9577" s="1" t="s">
        <v>35</v>
      </c>
      <c r="E9577" s="1" t="s">
        <v>13</v>
      </c>
    </row>
    <row r="9578" s="1" customFormat="1" spans="1:5">
      <c r="A9578" s="1" t="s">
        <v>8498</v>
      </c>
      <c r="B9578" s="1" t="s">
        <v>8499</v>
      </c>
      <c r="C9578" s="1" t="s">
        <v>689</v>
      </c>
      <c r="D9578" s="1" t="s">
        <v>35</v>
      </c>
      <c r="E9578" s="1" t="s">
        <v>13</v>
      </c>
    </row>
    <row r="9579" s="1" customFormat="1" spans="1:5">
      <c r="A9579" s="1" t="s">
        <v>8500</v>
      </c>
      <c r="B9579" s="1" t="s">
        <v>8501</v>
      </c>
      <c r="C9579" s="1" t="s">
        <v>689</v>
      </c>
      <c r="D9579" s="1" t="s">
        <v>182</v>
      </c>
      <c r="E9579" s="1" t="s">
        <v>18</v>
      </c>
    </row>
    <row r="9580" s="1" customFormat="1" spans="1:5">
      <c r="A9580" s="1" t="s">
        <v>8500</v>
      </c>
      <c r="B9580" s="1" t="s">
        <v>8501</v>
      </c>
      <c r="C9580" s="1" t="s">
        <v>689</v>
      </c>
      <c r="D9580" s="1" t="s">
        <v>518</v>
      </c>
      <c r="E9580" s="1" t="s">
        <v>6</v>
      </c>
    </row>
    <row r="9581" s="1" customFormat="1" spans="1:5">
      <c r="A9581" s="1" t="s">
        <v>8502</v>
      </c>
      <c r="B9581" s="1" t="s">
        <v>8503</v>
      </c>
      <c r="C9581" s="1" t="s">
        <v>686</v>
      </c>
      <c r="D9581" s="1" t="s">
        <v>35</v>
      </c>
      <c r="E9581" s="1" t="s">
        <v>13</v>
      </c>
    </row>
    <row r="9582" s="1" customFormat="1" spans="1:5">
      <c r="A9582" s="1" t="s">
        <v>8504</v>
      </c>
      <c r="B9582" s="1" t="s">
        <v>8505</v>
      </c>
      <c r="C9582" s="1" t="s">
        <v>686</v>
      </c>
      <c r="D9582" s="1" t="s">
        <v>35</v>
      </c>
      <c r="E9582" s="1" t="s">
        <v>13</v>
      </c>
    </row>
    <row r="9583" s="1" customFormat="1" spans="1:5">
      <c r="A9583" s="1" t="s">
        <v>8504</v>
      </c>
      <c r="B9583" s="1" t="s">
        <v>8505</v>
      </c>
      <c r="C9583" s="1" t="s">
        <v>686</v>
      </c>
      <c r="D9583" s="1" t="s">
        <v>76</v>
      </c>
      <c r="E9583" s="1" t="s">
        <v>7</v>
      </c>
    </row>
    <row r="9584" s="1" customFormat="1" spans="1:5">
      <c r="A9584" s="1" t="s">
        <v>8506</v>
      </c>
      <c r="B9584" s="1" t="s">
        <v>8507</v>
      </c>
      <c r="C9584" s="1" t="s">
        <v>686</v>
      </c>
      <c r="D9584" s="1" t="s">
        <v>35</v>
      </c>
      <c r="E9584" s="1" t="s">
        <v>13</v>
      </c>
    </row>
    <row r="9585" s="1" customFormat="1" spans="1:5">
      <c r="A9585" s="1" t="s">
        <v>8506</v>
      </c>
      <c r="B9585" s="1" t="s">
        <v>8507</v>
      </c>
      <c r="C9585" s="1" t="s">
        <v>686</v>
      </c>
      <c r="D9585" s="1" t="s">
        <v>76</v>
      </c>
      <c r="E9585" s="1" t="s">
        <v>7</v>
      </c>
    </row>
    <row r="9586" s="1" customFormat="1" spans="1:5">
      <c r="A9586" s="1" t="s">
        <v>8508</v>
      </c>
      <c r="B9586" s="1" t="s">
        <v>8509</v>
      </c>
      <c r="C9586" s="1" t="s">
        <v>689</v>
      </c>
      <c r="D9586" s="1" t="s">
        <v>45</v>
      </c>
      <c r="E9586" s="1" t="s">
        <v>15</v>
      </c>
    </row>
    <row r="9587" s="1" customFormat="1" spans="1:5">
      <c r="A9587" s="1" t="s">
        <v>8508</v>
      </c>
      <c r="B9587" s="1" t="s">
        <v>8509</v>
      </c>
      <c r="C9587" s="1" t="s">
        <v>689</v>
      </c>
      <c r="D9587" s="1" t="s">
        <v>340</v>
      </c>
      <c r="E9587" s="1" t="s">
        <v>10</v>
      </c>
    </row>
    <row r="9588" s="1" customFormat="1" spans="1:5">
      <c r="A9588" s="1" t="s">
        <v>8510</v>
      </c>
      <c r="B9588" s="1" t="s">
        <v>8511</v>
      </c>
      <c r="C9588" s="1" t="s">
        <v>702</v>
      </c>
      <c r="D9588" s="1" t="s">
        <v>35</v>
      </c>
      <c r="E9588" s="1" t="s">
        <v>13</v>
      </c>
    </row>
    <row r="9589" s="1" customFormat="1" spans="1:5">
      <c r="A9589" s="1" t="s">
        <v>8512</v>
      </c>
      <c r="B9589" s="1" t="s">
        <v>8513</v>
      </c>
      <c r="C9589" s="1" t="s">
        <v>689</v>
      </c>
      <c r="D9589" s="1" t="s">
        <v>371</v>
      </c>
      <c r="E9589" s="1" t="s">
        <v>16</v>
      </c>
    </row>
    <row r="9590" s="1" customFormat="1" spans="1:5">
      <c r="A9590" s="1" t="s">
        <v>8512</v>
      </c>
      <c r="B9590" s="1" t="s">
        <v>8513</v>
      </c>
      <c r="C9590" s="1" t="s">
        <v>689</v>
      </c>
      <c r="D9590" s="1" t="s">
        <v>518</v>
      </c>
      <c r="E9590" s="1" t="s">
        <v>6</v>
      </c>
    </row>
    <row r="9591" s="1" customFormat="1" spans="1:5">
      <c r="A9591" s="1" t="s">
        <v>8512</v>
      </c>
      <c r="B9591" s="1" t="s">
        <v>8513</v>
      </c>
      <c r="C9591" s="1" t="s">
        <v>689</v>
      </c>
      <c r="D9591" s="1" t="s">
        <v>182</v>
      </c>
      <c r="E9591" s="1" t="s">
        <v>18</v>
      </c>
    </row>
    <row r="9592" s="1" customFormat="1" spans="1:5">
      <c r="A9592" s="1" t="s">
        <v>8514</v>
      </c>
      <c r="B9592" s="1" t="s">
        <v>8515</v>
      </c>
      <c r="C9592" s="1" t="s">
        <v>686</v>
      </c>
      <c r="D9592" s="1" t="s">
        <v>53</v>
      </c>
      <c r="E9592" s="1" t="s">
        <v>5</v>
      </c>
    </row>
    <row r="9593" s="1" customFormat="1" spans="1:5">
      <c r="A9593" s="1" t="s">
        <v>8516</v>
      </c>
      <c r="B9593" s="1" t="s">
        <v>8517</v>
      </c>
      <c r="C9593" s="1" t="s">
        <v>689</v>
      </c>
      <c r="D9593" s="1" t="s">
        <v>53</v>
      </c>
      <c r="E9593" s="1" t="s">
        <v>5</v>
      </c>
    </row>
    <row r="9594" s="1" customFormat="1" spans="1:5">
      <c r="A9594" s="1" t="s">
        <v>8516</v>
      </c>
      <c r="B9594" s="1" t="s">
        <v>8517</v>
      </c>
      <c r="C9594" s="1" t="s">
        <v>689</v>
      </c>
      <c r="D9594" s="1" t="s">
        <v>76</v>
      </c>
      <c r="E9594" s="1" t="s">
        <v>7</v>
      </c>
    </row>
    <row r="9595" s="1" customFormat="1" spans="1:5">
      <c r="A9595" s="1" t="s">
        <v>8518</v>
      </c>
      <c r="B9595" s="1" t="s">
        <v>8519</v>
      </c>
      <c r="C9595" s="1" t="s">
        <v>689</v>
      </c>
      <c r="D9595" s="1" t="s">
        <v>35</v>
      </c>
      <c r="E9595" s="1" t="s">
        <v>13</v>
      </c>
    </row>
    <row r="9596" s="1" customFormat="1" spans="1:5">
      <c r="A9596" s="1" t="s">
        <v>8518</v>
      </c>
      <c r="B9596" s="1" t="s">
        <v>8519</v>
      </c>
      <c r="C9596" s="1" t="s">
        <v>689</v>
      </c>
      <c r="D9596" s="1" t="s">
        <v>40</v>
      </c>
      <c r="E9596" s="1" t="s">
        <v>12</v>
      </c>
    </row>
    <row r="9597" s="1" customFormat="1" spans="1:5">
      <c r="A9597" s="1" t="s">
        <v>8518</v>
      </c>
      <c r="B9597" s="1" t="s">
        <v>8519</v>
      </c>
      <c r="C9597" s="1" t="s">
        <v>689</v>
      </c>
      <c r="D9597" s="1" t="s">
        <v>371</v>
      </c>
      <c r="E9597" s="1" t="s">
        <v>16</v>
      </c>
    </row>
    <row r="9598" s="1" customFormat="1" spans="1:5">
      <c r="A9598" s="1" t="s">
        <v>8520</v>
      </c>
      <c r="B9598" s="1" t="s">
        <v>8521</v>
      </c>
      <c r="C9598" s="1" t="s">
        <v>689</v>
      </c>
      <c r="D9598" s="1" t="s">
        <v>35</v>
      </c>
      <c r="E9598" s="1" t="s">
        <v>13</v>
      </c>
    </row>
    <row r="9599" s="1" customFormat="1" spans="1:5">
      <c r="A9599" s="1" t="s">
        <v>8520</v>
      </c>
      <c r="B9599" s="1" t="s">
        <v>8521</v>
      </c>
      <c r="C9599" s="1" t="s">
        <v>689</v>
      </c>
      <c r="D9599" s="1" t="s">
        <v>518</v>
      </c>
      <c r="E9599" s="1" t="s">
        <v>6</v>
      </c>
    </row>
    <row r="9600" s="1" customFormat="1" spans="1:5">
      <c r="A9600" s="1" t="s">
        <v>8520</v>
      </c>
      <c r="B9600" s="1" t="s">
        <v>8521</v>
      </c>
      <c r="C9600" s="1" t="s">
        <v>689</v>
      </c>
      <c r="D9600" s="1" t="s">
        <v>371</v>
      </c>
      <c r="E9600" s="1" t="s">
        <v>16</v>
      </c>
    </row>
    <row r="9601" s="1" customFormat="1" spans="1:5">
      <c r="A9601" s="1" t="s">
        <v>8522</v>
      </c>
      <c r="B9601" s="1" t="s">
        <v>8523</v>
      </c>
      <c r="C9601" s="1" t="s">
        <v>689</v>
      </c>
      <c r="D9601" s="1" t="s">
        <v>32</v>
      </c>
      <c r="E9601" s="1" t="s">
        <v>8</v>
      </c>
    </row>
    <row r="9602" s="1" customFormat="1" spans="1:5">
      <c r="A9602" s="1" t="s">
        <v>8524</v>
      </c>
      <c r="B9602" s="1" t="s">
        <v>8525</v>
      </c>
      <c r="C9602" s="1" t="s">
        <v>686</v>
      </c>
      <c r="D9602" s="1" t="s">
        <v>76</v>
      </c>
      <c r="E9602" s="1" t="s">
        <v>7</v>
      </c>
    </row>
    <row r="9603" s="1" customFormat="1" spans="1:5">
      <c r="A9603" s="1" t="s">
        <v>8524</v>
      </c>
      <c r="B9603" s="1" t="s">
        <v>8525</v>
      </c>
      <c r="C9603" s="1" t="s">
        <v>686</v>
      </c>
      <c r="D9603" s="1" t="s">
        <v>53</v>
      </c>
      <c r="E9603" s="1" t="s">
        <v>5</v>
      </c>
    </row>
    <row r="9604" s="1" customFormat="1" spans="1:5">
      <c r="A9604" s="1" t="s">
        <v>8526</v>
      </c>
      <c r="B9604" s="1" t="s">
        <v>8527</v>
      </c>
      <c r="C9604" s="1" t="s">
        <v>739</v>
      </c>
      <c r="D9604" s="1" t="s">
        <v>40</v>
      </c>
      <c r="E9604" s="1" t="s">
        <v>12</v>
      </c>
    </row>
    <row r="9605" s="1" customFormat="1" spans="1:5">
      <c r="A9605" s="1" t="s">
        <v>8526</v>
      </c>
      <c r="B9605" s="1" t="s">
        <v>8527</v>
      </c>
      <c r="C9605" s="1" t="s">
        <v>739</v>
      </c>
      <c r="D9605" s="1" t="s">
        <v>371</v>
      </c>
      <c r="E9605" s="1" t="s">
        <v>16</v>
      </c>
    </row>
    <row r="9606" s="1" customFormat="1" spans="1:5">
      <c r="A9606" s="1" t="s">
        <v>8526</v>
      </c>
      <c r="B9606" s="1" t="s">
        <v>8527</v>
      </c>
      <c r="C9606" s="1" t="s">
        <v>739</v>
      </c>
      <c r="D9606" s="1" t="s">
        <v>35</v>
      </c>
      <c r="E9606" s="1" t="s">
        <v>13</v>
      </c>
    </row>
    <row r="9607" s="1" customFormat="1" spans="1:5">
      <c r="A9607" s="1" t="s">
        <v>8528</v>
      </c>
      <c r="B9607" s="1" t="s">
        <v>8529</v>
      </c>
      <c r="C9607" s="1" t="s">
        <v>686</v>
      </c>
      <c r="D9607" s="1" t="s">
        <v>32</v>
      </c>
      <c r="E9607" s="1" t="s">
        <v>8</v>
      </c>
    </row>
    <row r="9608" s="1" customFormat="1" spans="1:5">
      <c r="A9608" s="1" t="s">
        <v>8530</v>
      </c>
      <c r="B9608" s="1" t="s">
        <v>8531</v>
      </c>
      <c r="C9608" s="1" t="s">
        <v>686</v>
      </c>
      <c r="D9608" s="1" t="s">
        <v>35</v>
      </c>
      <c r="E9608" s="1" t="s">
        <v>13</v>
      </c>
    </row>
    <row r="9609" s="1" customFormat="1" spans="1:5">
      <c r="A9609" s="1" t="s">
        <v>8530</v>
      </c>
      <c r="B9609" s="1" t="s">
        <v>8531</v>
      </c>
      <c r="C9609" s="1" t="s">
        <v>686</v>
      </c>
      <c r="D9609" s="1" t="s">
        <v>45</v>
      </c>
      <c r="E9609" s="1" t="s">
        <v>15</v>
      </c>
    </row>
    <row r="9610" s="1" customFormat="1" spans="1:5">
      <c r="A9610" s="1" t="s">
        <v>8532</v>
      </c>
      <c r="B9610" s="1" t="s">
        <v>8533</v>
      </c>
      <c r="C9610" s="1" t="s">
        <v>689</v>
      </c>
      <c r="D9610" s="1" t="s">
        <v>32</v>
      </c>
      <c r="E9610" s="1" t="s">
        <v>8</v>
      </c>
    </row>
    <row r="9611" s="1" customFormat="1" spans="1:5">
      <c r="A9611" s="1" t="s">
        <v>8534</v>
      </c>
      <c r="B9611" s="1" t="s">
        <v>8535</v>
      </c>
      <c r="C9611" s="1" t="s">
        <v>689</v>
      </c>
      <c r="D9611" s="1" t="s">
        <v>79</v>
      </c>
      <c r="E9611" s="1" t="s">
        <v>11</v>
      </c>
    </row>
    <row r="9612" s="1" customFormat="1" spans="1:5">
      <c r="A9612" s="1" t="s">
        <v>8536</v>
      </c>
      <c r="B9612" s="1" t="s">
        <v>8537</v>
      </c>
      <c r="C9612" s="1" t="s">
        <v>689</v>
      </c>
      <c r="D9612" s="1" t="s">
        <v>53</v>
      </c>
      <c r="E9612" s="1" t="s">
        <v>5</v>
      </c>
    </row>
    <row r="9613" s="1" customFormat="1" spans="1:5">
      <c r="A9613" s="1" t="s">
        <v>8536</v>
      </c>
      <c r="B9613" s="1" t="s">
        <v>8537</v>
      </c>
      <c r="C9613" s="1" t="s">
        <v>689</v>
      </c>
      <c r="D9613" s="1" t="s">
        <v>40</v>
      </c>
      <c r="E9613" s="1" t="s">
        <v>12</v>
      </c>
    </row>
    <row r="9614" s="1" customFormat="1" spans="1:5">
      <c r="A9614" s="1" t="s">
        <v>8536</v>
      </c>
      <c r="B9614" s="1" t="s">
        <v>8537</v>
      </c>
      <c r="C9614" s="1" t="s">
        <v>689</v>
      </c>
      <c r="D9614" s="1" t="s">
        <v>35</v>
      </c>
      <c r="E9614" s="1" t="s">
        <v>13</v>
      </c>
    </row>
    <row r="9615" s="1" customFormat="1" spans="1:5">
      <c r="A9615" s="1" t="s">
        <v>8538</v>
      </c>
      <c r="B9615" s="1" t="s">
        <v>8539</v>
      </c>
      <c r="C9615" s="1" t="s">
        <v>689</v>
      </c>
      <c r="D9615" s="1" t="s">
        <v>340</v>
      </c>
      <c r="E9615" s="1" t="s">
        <v>10</v>
      </c>
    </row>
    <row r="9616" s="1" customFormat="1" spans="1:5">
      <c r="A9616" s="1" t="s">
        <v>8540</v>
      </c>
      <c r="B9616" s="1" t="s">
        <v>8541</v>
      </c>
      <c r="C9616" s="1" t="s">
        <v>683</v>
      </c>
      <c r="D9616" s="1" t="s">
        <v>35</v>
      </c>
      <c r="E9616" s="1" t="s">
        <v>13</v>
      </c>
    </row>
    <row r="9617" s="1" customFormat="1" spans="1:5">
      <c r="A9617" s="1" t="s">
        <v>8542</v>
      </c>
      <c r="B9617" s="1" t="s">
        <v>8543</v>
      </c>
      <c r="C9617" s="1" t="s">
        <v>689</v>
      </c>
      <c r="D9617" s="1" t="s">
        <v>35</v>
      </c>
      <c r="E9617" s="1" t="s">
        <v>13</v>
      </c>
    </row>
    <row r="9618" s="1" customFormat="1" spans="1:5">
      <c r="A9618" s="1" t="s">
        <v>8542</v>
      </c>
      <c r="B9618" s="1" t="s">
        <v>8543</v>
      </c>
      <c r="C9618" s="1" t="s">
        <v>689</v>
      </c>
      <c r="D9618" s="1" t="s">
        <v>518</v>
      </c>
      <c r="E9618" s="1" t="s">
        <v>6</v>
      </c>
    </row>
    <row r="9619" s="1" customFormat="1" spans="1:5">
      <c r="A9619" s="1" t="s">
        <v>8544</v>
      </c>
      <c r="B9619" s="1" t="s">
        <v>8545</v>
      </c>
      <c r="C9619" s="1" t="s">
        <v>686</v>
      </c>
      <c r="D9619" s="1" t="s">
        <v>35</v>
      </c>
      <c r="E9619" s="1" t="s">
        <v>13</v>
      </c>
    </row>
    <row r="9620" s="1" customFormat="1" spans="1:5">
      <c r="A9620" s="1" t="s">
        <v>8546</v>
      </c>
      <c r="B9620" s="1" t="s">
        <v>8547</v>
      </c>
      <c r="C9620" s="1" t="s">
        <v>689</v>
      </c>
      <c r="D9620" s="1" t="s">
        <v>35</v>
      </c>
      <c r="E9620" s="1" t="s">
        <v>13</v>
      </c>
    </row>
    <row r="9621" s="1" customFormat="1" spans="1:5">
      <c r="A9621" s="1" t="s">
        <v>8546</v>
      </c>
      <c r="B9621" s="1" t="s">
        <v>8547</v>
      </c>
      <c r="C9621" s="1" t="s">
        <v>689</v>
      </c>
      <c r="D9621" s="1" t="s">
        <v>182</v>
      </c>
      <c r="E9621" s="1" t="s">
        <v>18</v>
      </c>
    </row>
    <row r="9622" s="1" customFormat="1" spans="1:5">
      <c r="A9622" s="1" t="s">
        <v>8548</v>
      </c>
      <c r="B9622" s="1" t="s">
        <v>8549</v>
      </c>
      <c r="C9622" s="1" t="s">
        <v>686</v>
      </c>
      <c r="D9622" s="1" t="s">
        <v>371</v>
      </c>
      <c r="E9622" s="1" t="s">
        <v>16</v>
      </c>
    </row>
    <row r="9623" s="1" customFormat="1" spans="1:5">
      <c r="A9623" s="1" t="s">
        <v>8548</v>
      </c>
      <c r="B9623" s="1" t="s">
        <v>8549</v>
      </c>
      <c r="C9623" s="1" t="s">
        <v>686</v>
      </c>
      <c r="D9623" s="1" t="s">
        <v>167</v>
      </c>
      <c r="E9623" s="1" t="s">
        <v>19</v>
      </c>
    </row>
    <row r="9624" s="1" customFormat="1" spans="1:5">
      <c r="A9624" s="1" t="s">
        <v>8548</v>
      </c>
      <c r="B9624" s="1" t="s">
        <v>8549</v>
      </c>
      <c r="C9624" s="1" t="s">
        <v>686</v>
      </c>
      <c r="D9624" s="1" t="s">
        <v>35</v>
      </c>
      <c r="E9624" s="1" t="s">
        <v>13</v>
      </c>
    </row>
    <row r="9625" s="1" customFormat="1" spans="1:5">
      <c r="A9625" s="1" t="s">
        <v>8550</v>
      </c>
      <c r="B9625" s="1" t="s">
        <v>8551</v>
      </c>
      <c r="C9625" s="1" t="s">
        <v>689</v>
      </c>
      <c r="D9625" s="1" t="s">
        <v>35</v>
      </c>
      <c r="E9625" s="1" t="s">
        <v>13</v>
      </c>
    </row>
    <row r="9626" s="1" customFormat="1" spans="1:5">
      <c r="A9626" s="1" t="s">
        <v>8550</v>
      </c>
      <c r="B9626" s="1" t="s">
        <v>8551</v>
      </c>
      <c r="C9626" s="1" t="s">
        <v>689</v>
      </c>
      <c r="D9626" s="1" t="s">
        <v>76</v>
      </c>
      <c r="E9626" s="1" t="s">
        <v>7</v>
      </c>
    </row>
    <row r="9627" s="1" customFormat="1" spans="1:5">
      <c r="A9627" s="1" t="s">
        <v>8550</v>
      </c>
      <c r="B9627" s="1" t="s">
        <v>8551</v>
      </c>
      <c r="C9627" s="1" t="s">
        <v>689</v>
      </c>
      <c r="D9627" s="1" t="s">
        <v>45</v>
      </c>
      <c r="E9627" s="1" t="s">
        <v>15</v>
      </c>
    </row>
    <row r="9628" s="1" customFormat="1" spans="1:5">
      <c r="A9628" s="1" t="s">
        <v>8552</v>
      </c>
      <c r="B9628" s="1" t="s">
        <v>8553</v>
      </c>
      <c r="C9628" s="1" t="s">
        <v>839</v>
      </c>
      <c r="D9628" s="1" t="s">
        <v>35</v>
      </c>
      <c r="E9628" s="1" t="s">
        <v>13</v>
      </c>
    </row>
    <row r="9629" s="1" customFormat="1" spans="1:5">
      <c r="A9629" s="1" t="s">
        <v>8552</v>
      </c>
      <c r="B9629" s="1" t="s">
        <v>8553</v>
      </c>
      <c r="C9629" s="1" t="s">
        <v>839</v>
      </c>
      <c r="D9629" s="1" t="s">
        <v>52</v>
      </c>
      <c r="E9629" s="1" t="s">
        <v>3</v>
      </c>
    </row>
    <row r="9630" s="1" customFormat="1" spans="1:5">
      <c r="A9630" s="1" t="s">
        <v>8552</v>
      </c>
      <c r="B9630" s="1" t="s">
        <v>8553</v>
      </c>
      <c r="C9630" s="1" t="s">
        <v>839</v>
      </c>
      <c r="D9630" s="1" t="s">
        <v>76</v>
      </c>
      <c r="E9630" s="1" t="s">
        <v>7</v>
      </c>
    </row>
    <row r="9631" s="1" customFormat="1" spans="1:5">
      <c r="A9631" s="1" t="s">
        <v>8552</v>
      </c>
      <c r="B9631" s="1" t="s">
        <v>8553</v>
      </c>
      <c r="C9631" s="1" t="s">
        <v>839</v>
      </c>
      <c r="D9631" s="1" t="s">
        <v>40</v>
      </c>
      <c r="E9631" s="1" t="s">
        <v>12</v>
      </c>
    </row>
    <row r="9632" s="1" customFormat="1" spans="1:5">
      <c r="A9632" s="1" t="s">
        <v>8554</v>
      </c>
      <c r="B9632" s="1" t="s">
        <v>8555</v>
      </c>
      <c r="C9632" s="1" t="s">
        <v>689</v>
      </c>
      <c r="D9632" s="1" t="s">
        <v>35</v>
      </c>
      <c r="E9632" s="1" t="s">
        <v>13</v>
      </c>
    </row>
    <row r="9633" s="1" customFormat="1" spans="1:5">
      <c r="A9633" s="1" t="s">
        <v>8554</v>
      </c>
      <c r="B9633" s="1" t="s">
        <v>8555</v>
      </c>
      <c r="C9633" s="1" t="s">
        <v>689</v>
      </c>
      <c r="D9633" s="1" t="s">
        <v>340</v>
      </c>
      <c r="E9633" s="1" t="s">
        <v>10</v>
      </c>
    </row>
    <row r="9634" s="1" customFormat="1" spans="1:5">
      <c r="A9634" s="1" t="s">
        <v>8554</v>
      </c>
      <c r="B9634" s="1" t="s">
        <v>8555</v>
      </c>
      <c r="C9634" s="1" t="s">
        <v>689</v>
      </c>
      <c r="D9634" s="1" t="s">
        <v>40</v>
      </c>
      <c r="E9634" s="1" t="s">
        <v>12</v>
      </c>
    </row>
    <row r="9635" s="1" customFormat="1" spans="1:5">
      <c r="A9635" s="1" t="s">
        <v>8554</v>
      </c>
      <c r="B9635" s="1" t="s">
        <v>8555</v>
      </c>
      <c r="C9635" s="1" t="s">
        <v>689</v>
      </c>
      <c r="D9635" s="1" t="s">
        <v>371</v>
      </c>
      <c r="E9635" s="1" t="s">
        <v>16</v>
      </c>
    </row>
    <row r="9636" s="1" customFormat="1" spans="1:5">
      <c r="A9636" s="1" t="s">
        <v>8556</v>
      </c>
      <c r="B9636" s="1" t="s">
        <v>8557</v>
      </c>
      <c r="C9636" s="1" t="s">
        <v>689</v>
      </c>
      <c r="D9636" s="1" t="s">
        <v>35</v>
      </c>
      <c r="E9636" s="1" t="s">
        <v>13</v>
      </c>
    </row>
    <row r="9637" s="1" customFormat="1" spans="1:5">
      <c r="A9637" s="1" t="s">
        <v>8558</v>
      </c>
      <c r="B9637" s="1" t="s">
        <v>8559</v>
      </c>
      <c r="C9637" s="1" t="s">
        <v>689</v>
      </c>
      <c r="D9637" s="1" t="s">
        <v>29</v>
      </c>
      <c r="E9637" s="1" t="s">
        <v>4</v>
      </c>
    </row>
    <row r="9638" s="1" customFormat="1" spans="1:5">
      <c r="A9638" s="1" t="s">
        <v>8560</v>
      </c>
      <c r="B9638" s="1" t="s">
        <v>8561</v>
      </c>
      <c r="C9638" s="1" t="s">
        <v>686</v>
      </c>
      <c r="D9638" s="1" t="s">
        <v>35</v>
      </c>
      <c r="E9638" s="1" t="s">
        <v>13</v>
      </c>
    </row>
    <row r="9639" s="1" customFormat="1" spans="1:5">
      <c r="A9639" s="1" t="s">
        <v>8560</v>
      </c>
      <c r="B9639" s="1" t="s">
        <v>8561</v>
      </c>
      <c r="C9639" s="1" t="s">
        <v>686</v>
      </c>
      <c r="D9639" s="1" t="s">
        <v>53</v>
      </c>
      <c r="E9639" s="1" t="s">
        <v>5</v>
      </c>
    </row>
    <row r="9640" s="1" customFormat="1" spans="1:5">
      <c r="A9640" s="1" t="s">
        <v>8560</v>
      </c>
      <c r="B9640" s="1" t="s">
        <v>8561</v>
      </c>
      <c r="C9640" s="1" t="s">
        <v>686</v>
      </c>
      <c r="D9640" s="1" t="s">
        <v>371</v>
      </c>
      <c r="E9640" s="1" t="s">
        <v>16</v>
      </c>
    </row>
    <row r="9641" s="1" customFormat="1" spans="1:5">
      <c r="A9641" s="1" t="s">
        <v>8562</v>
      </c>
      <c r="B9641" s="1" t="s">
        <v>8563</v>
      </c>
      <c r="C9641" s="1" t="s">
        <v>683</v>
      </c>
      <c r="D9641" s="1" t="s">
        <v>35</v>
      </c>
      <c r="E9641" s="1" t="s">
        <v>13</v>
      </c>
    </row>
    <row r="9642" s="1" customFormat="1" spans="1:5">
      <c r="A9642" s="1" t="s">
        <v>8562</v>
      </c>
      <c r="B9642" s="1" t="s">
        <v>8563</v>
      </c>
      <c r="C9642" s="1" t="s">
        <v>683</v>
      </c>
      <c r="D9642" s="1" t="s">
        <v>40</v>
      </c>
      <c r="E9642" s="1" t="s">
        <v>12</v>
      </c>
    </row>
    <row r="9643" s="1" customFormat="1" spans="1:5">
      <c r="A9643" s="1" t="s">
        <v>8562</v>
      </c>
      <c r="B9643" s="1" t="s">
        <v>8563</v>
      </c>
      <c r="C9643" s="1" t="s">
        <v>683</v>
      </c>
      <c r="D9643" s="1" t="s">
        <v>45</v>
      </c>
      <c r="E9643" s="1" t="s">
        <v>15</v>
      </c>
    </row>
    <row r="9644" s="1" customFormat="1" spans="1:5">
      <c r="A9644" s="1" t="s">
        <v>8562</v>
      </c>
      <c r="B9644" s="1" t="s">
        <v>8563</v>
      </c>
      <c r="C9644" s="1" t="s">
        <v>683</v>
      </c>
      <c r="D9644" s="1" t="s">
        <v>52</v>
      </c>
      <c r="E9644" s="1" t="s">
        <v>3</v>
      </c>
    </row>
    <row r="9645" s="1" customFormat="1" spans="1:5">
      <c r="A9645" s="1" t="s">
        <v>8564</v>
      </c>
      <c r="B9645" s="1" t="s">
        <v>8565</v>
      </c>
      <c r="C9645" s="1" t="s">
        <v>689</v>
      </c>
      <c r="D9645" s="1" t="s">
        <v>40</v>
      </c>
      <c r="E9645" s="1" t="s">
        <v>12</v>
      </c>
    </row>
    <row r="9646" s="1" customFormat="1" spans="1:5">
      <c r="A9646" s="1" t="s">
        <v>8564</v>
      </c>
      <c r="B9646" s="1" t="s">
        <v>8565</v>
      </c>
      <c r="C9646" s="1" t="s">
        <v>689</v>
      </c>
      <c r="D9646" s="1" t="s">
        <v>45</v>
      </c>
      <c r="E9646" s="1" t="s">
        <v>15</v>
      </c>
    </row>
    <row r="9647" s="1" customFormat="1" spans="1:5">
      <c r="A9647" s="1" t="s">
        <v>8564</v>
      </c>
      <c r="B9647" s="1" t="s">
        <v>8565</v>
      </c>
      <c r="C9647" s="1" t="s">
        <v>689</v>
      </c>
      <c r="D9647" s="1" t="s">
        <v>53</v>
      </c>
      <c r="E9647" s="1" t="s">
        <v>5</v>
      </c>
    </row>
    <row r="9648" s="1" customFormat="1" spans="1:5">
      <c r="A9648" s="1" t="s">
        <v>8566</v>
      </c>
      <c r="B9648" s="1" t="s">
        <v>8567</v>
      </c>
      <c r="C9648" s="1" t="s">
        <v>686</v>
      </c>
      <c r="D9648" s="1" t="s">
        <v>35</v>
      </c>
      <c r="E9648" s="1" t="s">
        <v>13</v>
      </c>
    </row>
    <row r="9649" s="1" customFormat="1" spans="1:5">
      <c r="A9649" s="1" t="s">
        <v>8568</v>
      </c>
      <c r="B9649" s="1" t="s">
        <v>8569</v>
      </c>
      <c r="C9649" s="1" t="s">
        <v>686</v>
      </c>
      <c r="D9649" s="1" t="s">
        <v>76</v>
      </c>
      <c r="E9649" s="1" t="s">
        <v>7</v>
      </c>
    </row>
    <row r="9650" s="1" customFormat="1" spans="1:5">
      <c r="A9650" s="1" t="s">
        <v>8570</v>
      </c>
      <c r="B9650" s="1" t="s">
        <v>8571</v>
      </c>
      <c r="C9650" s="1" t="s">
        <v>686</v>
      </c>
      <c r="D9650" s="1" t="s">
        <v>35</v>
      </c>
      <c r="E9650" s="1" t="s">
        <v>13</v>
      </c>
    </row>
    <row r="9651" s="1" customFormat="1" spans="1:5">
      <c r="A9651" s="1" t="s">
        <v>8570</v>
      </c>
      <c r="B9651" s="1" t="s">
        <v>8571</v>
      </c>
      <c r="C9651" s="1" t="s">
        <v>686</v>
      </c>
      <c r="D9651" s="1" t="s">
        <v>76</v>
      </c>
      <c r="E9651" s="1" t="s">
        <v>7</v>
      </c>
    </row>
    <row r="9652" s="1" customFormat="1" spans="1:5">
      <c r="A9652" s="1" t="s">
        <v>8572</v>
      </c>
      <c r="B9652" s="1" t="s">
        <v>8573</v>
      </c>
      <c r="C9652" s="1" t="s">
        <v>686</v>
      </c>
      <c r="D9652" s="1" t="s">
        <v>45</v>
      </c>
      <c r="E9652" s="1" t="s">
        <v>15</v>
      </c>
    </row>
    <row r="9653" s="1" customFormat="1" spans="1:5">
      <c r="A9653" s="1" t="s">
        <v>8572</v>
      </c>
      <c r="B9653" s="1" t="s">
        <v>8573</v>
      </c>
      <c r="C9653" s="1" t="s">
        <v>686</v>
      </c>
      <c r="D9653" s="1" t="s">
        <v>518</v>
      </c>
      <c r="E9653" s="1" t="s">
        <v>6</v>
      </c>
    </row>
    <row r="9654" s="1" customFormat="1" spans="1:5">
      <c r="A9654" s="1" t="s">
        <v>8574</v>
      </c>
      <c r="B9654" s="1" t="s">
        <v>8575</v>
      </c>
      <c r="C9654" s="1" t="s">
        <v>689</v>
      </c>
      <c r="D9654" s="1" t="s">
        <v>35</v>
      </c>
      <c r="E9654" s="1" t="s">
        <v>13</v>
      </c>
    </row>
    <row r="9655" s="1" customFormat="1" spans="1:5">
      <c r="A9655" s="1" t="s">
        <v>8574</v>
      </c>
      <c r="B9655" s="1" t="s">
        <v>8575</v>
      </c>
      <c r="C9655" s="1" t="s">
        <v>689</v>
      </c>
      <c r="D9655" s="1" t="s">
        <v>45</v>
      </c>
      <c r="E9655" s="1" t="s">
        <v>15</v>
      </c>
    </row>
    <row r="9656" s="1" customFormat="1" spans="1:5">
      <c r="A9656" s="1" t="s">
        <v>8574</v>
      </c>
      <c r="B9656" s="1" t="s">
        <v>8575</v>
      </c>
      <c r="C9656" s="1" t="s">
        <v>689</v>
      </c>
      <c r="D9656" s="1" t="s">
        <v>76</v>
      </c>
      <c r="E9656" s="1" t="s">
        <v>7</v>
      </c>
    </row>
    <row r="9657" s="1" customFormat="1" spans="1:5">
      <c r="A9657" s="1" t="s">
        <v>8576</v>
      </c>
      <c r="B9657" s="1" t="s">
        <v>8577</v>
      </c>
      <c r="C9657" s="1" t="s">
        <v>689</v>
      </c>
      <c r="D9657" s="1" t="s">
        <v>35</v>
      </c>
      <c r="E9657" s="1" t="s">
        <v>13</v>
      </c>
    </row>
    <row r="9658" s="1" customFormat="1" spans="1:5">
      <c r="A9658" s="1" t="s">
        <v>8578</v>
      </c>
      <c r="B9658" s="1" t="s">
        <v>8579</v>
      </c>
      <c r="C9658" s="1" t="s">
        <v>689</v>
      </c>
      <c r="D9658" s="1" t="s">
        <v>35</v>
      </c>
      <c r="E9658" s="1" t="s">
        <v>13</v>
      </c>
    </row>
    <row r="9659" s="1" customFormat="1" spans="1:5">
      <c r="A9659" s="1" t="s">
        <v>8578</v>
      </c>
      <c r="B9659" s="1" t="s">
        <v>8579</v>
      </c>
      <c r="C9659" s="1" t="s">
        <v>689</v>
      </c>
      <c r="D9659" s="1" t="s">
        <v>76</v>
      </c>
      <c r="E9659" s="1" t="s">
        <v>7</v>
      </c>
    </row>
    <row r="9660" s="1" customFormat="1" spans="1:5">
      <c r="A9660" s="1" t="s">
        <v>8580</v>
      </c>
      <c r="B9660" s="1" t="s">
        <v>8581</v>
      </c>
      <c r="C9660" s="1" t="s">
        <v>686</v>
      </c>
      <c r="D9660" s="1" t="s">
        <v>35</v>
      </c>
      <c r="E9660" s="1" t="s">
        <v>13</v>
      </c>
    </row>
    <row r="9661" s="1" customFormat="1" spans="1:5">
      <c r="A9661" s="1" t="s">
        <v>8580</v>
      </c>
      <c r="B9661" s="1" t="s">
        <v>8581</v>
      </c>
      <c r="C9661" s="1" t="s">
        <v>686</v>
      </c>
      <c r="D9661" s="1" t="s">
        <v>76</v>
      </c>
      <c r="E9661" s="1" t="s">
        <v>7</v>
      </c>
    </row>
    <row r="9662" s="1" customFormat="1" spans="1:5">
      <c r="A9662" s="1" t="s">
        <v>8582</v>
      </c>
      <c r="B9662" s="1" t="s">
        <v>8583</v>
      </c>
      <c r="C9662" s="1" t="s">
        <v>689</v>
      </c>
      <c r="D9662" s="1" t="s">
        <v>35</v>
      </c>
      <c r="E9662" s="1" t="s">
        <v>13</v>
      </c>
    </row>
    <row r="9663" s="1" customFormat="1" spans="1:5">
      <c r="A9663" s="1" t="s">
        <v>8582</v>
      </c>
      <c r="B9663" s="1" t="s">
        <v>8583</v>
      </c>
      <c r="C9663" s="1" t="s">
        <v>689</v>
      </c>
      <c r="D9663" s="1" t="s">
        <v>76</v>
      </c>
      <c r="E9663" s="1" t="s">
        <v>7</v>
      </c>
    </row>
    <row r="9664" s="1" customFormat="1" spans="1:5">
      <c r="A9664" s="1" t="s">
        <v>8584</v>
      </c>
      <c r="B9664" s="1" t="s">
        <v>8585</v>
      </c>
      <c r="C9664" s="1" t="s">
        <v>689</v>
      </c>
      <c r="D9664" s="1" t="s">
        <v>35</v>
      </c>
      <c r="E9664" s="1" t="s">
        <v>13</v>
      </c>
    </row>
    <row r="9665" s="1" customFormat="1" spans="1:5">
      <c r="A9665" s="1" t="s">
        <v>8586</v>
      </c>
      <c r="B9665" s="1" t="s">
        <v>8587</v>
      </c>
      <c r="C9665" s="1" t="s">
        <v>689</v>
      </c>
      <c r="D9665" s="1" t="s">
        <v>35</v>
      </c>
      <c r="E9665" s="1" t="s">
        <v>13</v>
      </c>
    </row>
    <row r="9666" s="1" customFormat="1" spans="1:5">
      <c r="A9666" s="1" t="s">
        <v>8588</v>
      </c>
      <c r="B9666" s="1" t="s">
        <v>8589</v>
      </c>
      <c r="C9666" s="1" t="s">
        <v>686</v>
      </c>
      <c r="D9666" s="1" t="s">
        <v>29</v>
      </c>
      <c r="E9666" s="1" t="s">
        <v>4</v>
      </c>
    </row>
    <row r="9667" s="1" customFormat="1" spans="1:5">
      <c r="A9667" s="1" t="s">
        <v>8590</v>
      </c>
      <c r="B9667" s="1" t="s">
        <v>8591</v>
      </c>
      <c r="C9667" s="1" t="s">
        <v>686</v>
      </c>
      <c r="D9667" s="1" t="s">
        <v>35</v>
      </c>
      <c r="E9667" s="1" t="s">
        <v>13</v>
      </c>
    </row>
    <row r="9668" s="1" customFormat="1" spans="1:5">
      <c r="A9668" s="1" t="s">
        <v>8590</v>
      </c>
      <c r="B9668" s="1" t="s">
        <v>8591</v>
      </c>
      <c r="C9668" s="1" t="s">
        <v>686</v>
      </c>
      <c r="D9668" s="1" t="s">
        <v>45</v>
      </c>
      <c r="E9668" s="1" t="s">
        <v>15</v>
      </c>
    </row>
    <row r="9669" s="1" customFormat="1" spans="1:5">
      <c r="A9669" s="1" t="s">
        <v>8592</v>
      </c>
      <c r="B9669" s="1" t="s">
        <v>8593</v>
      </c>
      <c r="C9669" s="1" t="s">
        <v>689</v>
      </c>
      <c r="D9669" s="1" t="s">
        <v>35</v>
      </c>
      <c r="E9669" s="1" t="s">
        <v>13</v>
      </c>
    </row>
    <row r="9670" s="1" customFormat="1" spans="1:5">
      <c r="A9670" s="1" t="s">
        <v>8592</v>
      </c>
      <c r="B9670" s="1" t="s">
        <v>8593</v>
      </c>
      <c r="C9670" s="1" t="s">
        <v>689</v>
      </c>
      <c r="D9670" s="1" t="s">
        <v>371</v>
      </c>
      <c r="E9670" s="1" t="s">
        <v>16</v>
      </c>
    </row>
    <row r="9671" s="1" customFormat="1" spans="1:5">
      <c r="A9671" s="1" t="s">
        <v>8592</v>
      </c>
      <c r="B9671" s="1" t="s">
        <v>8593</v>
      </c>
      <c r="C9671" s="1" t="s">
        <v>689</v>
      </c>
      <c r="D9671" s="1" t="s">
        <v>40</v>
      </c>
      <c r="E9671" s="1" t="s">
        <v>12</v>
      </c>
    </row>
    <row r="9672" s="1" customFormat="1" spans="1:5">
      <c r="A9672" s="1" t="s">
        <v>8594</v>
      </c>
      <c r="B9672" s="1" t="s">
        <v>8595</v>
      </c>
      <c r="C9672" s="1" t="s">
        <v>689</v>
      </c>
      <c r="D9672" s="1" t="s">
        <v>40</v>
      </c>
      <c r="E9672" s="1" t="s">
        <v>12</v>
      </c>
    </row>
    <row r="9673" s="1" customFormat="1" spans="1:5">
      <c r="A9673" s="1" t="s">
        <v>8594</v>
      </c>
      <c r="B9673" s="1" t="s">
        <v>8595</v>
      </c>
      <c r="C9673" s="1" t="s">
        <v>689</v>
      </c>
      <c r="D9673" s="1" t="s">
        <v>76</v>
      </c>
      <c r="E9673" s="1" t="s">
        <v>7</v>
      </c>
    </row>
    <row r="9674" s="1" customFormat="1" spans="1:5">
      <c r="A9674" s="1" t="s">
        <v>8596</v>
      </c>
      <c r="B9674" s="1" t="s">
        <v>8597</v>
      </c>
      <c r="C9674" s="1" t="s">
        <v>689</v>
      </c>
      <c r="D9674" s="1" t="s">
        <v>35</v>
      </c>
      <c r="E9674" s="1" t="s">
        <v>13</v>
      </c>
    </row>
    <row r="9675" s="1" customFormat="1" spans="1:5">
      <c r="A9675" s="1" t="s">
        <v>8598</v>
      </c>
      <c r="B9675" s="1" t="s">
        <v>8599</v>
      </c>
      <c r="C9675" s="1" t="s">
        <v>683</v>
      </c>
      <c r="D9675" s="1" t="s">
        <v>35</v>
      </c>
      <c r="E9675" s="1" t="s">
        <v>13</v>
      </c>
    </row>
    <row r="9676" s="1" customFormat="1" spans="1:5">
      <c r="A9676" s="1" t="s">
        <v>8598</v>
      </c>
      <c r="B9676" s="1" t="s">
        <v>8599</v>
      </c>
      <c r="C9676" s="1" t="s">
        <v>683</v>
      </c>
      <c r="D9676" s="1" t="s">
        <v>52</v>
      </c>
      <c r="E9676" s="1" t="s">
        <v>3</v>
      </c>
    </row>
    <row r="9677" s="1" customFormat="1" spans="1:5">
      <c r="A9677" s="1" t="s">
        <v>8598</v>
      </c>
      <c r="B9677" s="1" t="s">
        <v>8599</v>
      </c>
      <c r="C9677" s="1" t="s">
        <v>683</v>
      </c>
      <c r="D9677" s="1" t="s">
        <v>315</v>
      </c>
      <c r="E9677" s="1" t="s">
        <v>9</v>
      </c>
    </row>
    <row r="9678" s="1" customFormat="1" spans="1:5">
      <c r="A9678" s="1" t="s">
        <v>8600</v>
      </c>
      <c r="B9678" s="1" t="s">
        <v>8601</v>
      </c>
      <c r="C9678" s="1" t="s">
        <v>686</v>
      </c>
      <c r="D9678" s="1" t="s">
        <v>29</v>
      </c>
      <c r="E9678" s="1" t="s">
        <v>4</v>
      </c>
    </row>
    <row r="9679" s="1" customFormat="1" spans="1:5">
      <c r="A9679" s="1" t="s">
        <v>8602</v>
      </c>
      <c r="B9679" s="1" t="s">
        <v>8603</v>
      </c>
      <c r="C9679" s="1" t="s">
        <v>686</v>
      </c>
      <c r="D9679" s="1" t="s">
        <v>340</v>
      </c>
      <c r="E9679" s="1" t="s">
        <v>10</v>
      </c>
    </row>
    <row r="9680" s="1" customFormat="1" spans="1:5">
      <c r="A9680" s="1" t="s">
        <v>8602</v>
      </c>
      <c r="B9680" s="1" t="s">
        <v>8603</v>
      </c>
      <c r="C9680" s="1" t="s">
        <v>686</v>
      </c>
      <c r="D9680" s="1" t="s">
        <v>45</v>
      </c>
      <c r="E9680" s="1" t="s">
        <v>15</v>
      </c>
    </row>
    <row r="9681" s="1" customFormat="1" spans="1:5">
      <c r="A9681" s="1" t="s">
        <v>8602</v>
      </c>
      <c r="B9681" s="1" t="s">
        <v>8603</v>
      </c>
      <c r="C9681" s="1" t="s">
        <v>686</v>
      </c>
      <c r="D9681" s="1" t="s">
        <v>40</v>
      </c>
      <c r="E9681" s="1" t="s">
        <v>12</v>
      </c>
    </row>
    <row r="9682" s="1" customFormat="1" spans="1:5">
      <c r="A9682" s="1" t="s">
        <v>8604</v>
      </c>
      <c r="B9682" s="1" t="s">
        <v>8605</v>
      </c>
      <c r="C9682" s="1" t="s">
        <v>689</v>
      </c>
      <c r="D9682" s="1" t="s">
        <v>371</v>
      </c>
      <c r="E9682" s="1" t="s">
        <v>16</v>
      </c>
    </row>
    <row r="9683" s="1" customFormat="1" spans="1:5">
      <c r="A9683" s="1" t="s">
        <v>8604</v>
      </c>
      <c r="B9683" s="1" t="s">
        <v>8605</v>
      </c>
      <c r="C9683" s="1" t="s">
        <v>689</v>
      </c>
      <c r="D9683" s="1" t="s">
        <v>45</v>
      </c>
      <c r="E9683" s="1" t="s">
        <v>15</v>
      </c>
    </row>
    <row r="9684" s="1" customFormat="1" spans="1:5">
      <c r="A9684" s="1" t="s">
        <v>8604</v>
      </c>
      <c r="B9684" s="1" t="s">
        <v>8605</v>
      </c>
      <c r="C9684" s="1" t="s">
        <v>689</v>
      </c>
      <c r="D9684" s="1" t="s">
        <v>340</v>
      </c>
      <c r="E9684" s="1" t="s">
        <v>10</v>
      </c>
    </row>
    <row r="9685" s="1" customFormat="1" spans="1:5">
      <c r="A9685" s="1" t="s">
        <v>8604</v>
      </c>
      <c r="B9685" s="1" t="s">
        <v>8605</v>
      </c>
      <c r="C9685" s="1" t="s">
        <v>689</v>
      </c>
      <c r="D9685" s="1" t="s">
        <v>52</v>
      </c>
      <c r="E9685" s="1" t="s">
        <v>3</v>
      </c>
    </row>
    <row r="9686" s="1" customFormat="1" spans="1:5">
      <c r="A9686" s="1" t="s">
        <v>8604</v>
      </c>
      <c r="B9686" s="1" t="s">
        <v>8605</v>
      </c>
      <c r="C9686" s="1" t="s">
        <v>689</v>
      </c>
      <c r="D9686" s="1" t="s">
        <v>53</v>
      </c>
      <c r="E9686" s="1" t="s">
        <v>5</v>
      </c>
    </row>
    <row r="9687" s="1" customFormat="1" spans="1:5">
      <c r="A9687" s="1" t="s">
        <v>8606</v>
      </c>
      <c r="B9687" s="1" t="s">
        <v>8607</v>
      </c>
      <c r="C9687" s="1" t="s">
        <v>689</v>
      </c>
      <c r="D9687" s="1" t="s">
        <v>32</v>
      </c>
      <c r="E9687" s="1" t="s">
        <v>8</v>
      </c>
    </row>
    <row r="9688" s="1" customFormat="1" spans="1:5">
      <c r="A9688" s="1" t="s">
        <v>8608</v>
      </c>
      <c r="B9688" s="1" t="s">
        <v>8609</v>
      </c>
      <c r="C9688" s="1" t="s">
        <v>689</v>
      </c>
      <c r="D9688" s="1" t="s">
        <v>32</v>
      </c>
      <c r="E9688" s="1" t="s">
        <v>8</v>
      </c>
    </row>
    <row r="9689" s="1" customFormat="1" spans="1:5">
      <c r="A9689" s="1" t="s">
        <v>8610</v>
      </c>
      <c r="B9689" s="1" t="s">
        <v>8611</v>
      </c>
      <c r="C9689" s="1" t="s">
        <v>689</v>
      </c>
      <c r="D9689" s="1" t="s">
        <v>53</v>
      </c>
      <c r="E9689" s="1" t="s">
        <v>5</v>
      </c>
    </row>
    <row r="9690" s="1" customFormat="1" spans="1:5">
      <c r="A9690" s="1" t="s">
        <v>8610</v>
      </c>
      <c r="B9690" s="1" t="s">
        <v>8611</v>
      </c>
      <c r="C9690" s="1" t="s">
        <v>689</v>
      </c>
      <c r="D9690" s="1" t="s">
        <v>35</v>
      </c>
      <c r="E9690" s="1" t="s">
        <v>13</v>
      </c>
    </row>
    <row r="9691" s="1" customFormat="1" spans="1:5">
      <c r="A9691" s="1" t="s">
        <v>8610</v>
      </c>
      <c r="B9691" s="1" t="s">
        <v>8611</v>
      </c>
      <c r="C9691" s="1" t="s">
        <v>689</v>
      </c>
      <c r="D9691" s="1" t="s">
        <v>45</v>
      </c>
      <c r="E9691" s="1" t="s">
        <v>15</v>
      </c>
    </row>
    <row r="9692" s="1" customFormat="1" spans="1:5">
      <c r="A9692" s="1" t="s">
        <v>8612</v>
      </c>
      <c r="B9692" s="1" t="s">
        <v>8613</v>
      </c>
      <c r="C9692" s="1" t="s">
        <v>686</v>
      </c>
      <c r="D9692" s="1" t="s">
        <v>35</v>
      </c>
      <c r="E9692" s="1" t="s">
        <v>13</v>
      </c>
    </row>
    <row r="9693" s="1" customFormat="1" spans="1:5">
      <c r="A9693" s="1" t="s">
        <v>8614</v>
      </c>
      <c r="B9693" s="1" t="s">
        <v>8615</v>
      </c>
      <c r="C9693" s="1" t="s">
        <v>686</v>
      </c>
      <c r="D9693" s="1" t="s">
        <v>35</v>
      </c>
      <c r="E9693" s="1" t="s">
        <v>13</v>
      </c>
    </row>
    <row r="9694" s="1" customFormat="1" spans="1:5">
      <c r="A9694" s="1" t="s">
        <v>8614</v>
      </c>
      <c r="B9694" s="1" t="s">
        <v>8615</v>
      </c>
      <c r="C9694" s="1" t="s">
        <v>686</v>
      </c>
      <c r="D9694" s="1" t="s">
        <v>40</v>
      </c>
      <c r="E9694" s="1" t="s">
        <v>12</v>
      </c>
    </row>
    <row r="9695" s="1" customFormat="1" spans="1:5">
      <c r="A9695" s="1" t="s">
        <v>8614</v>
      </c>
      <c r="B9695" s="1" t="s">
        <v>8615</v>
      </c>
      <c r="C9695" s="1" t="s">
        <v>686</v>
      </c>
      <c r="D9695" s="1" t="s">
        <v>76</v>
      </c>
      <c r="E9695" s="1" t="s">
        <v>7</v>
      </c>
    </row>
    <row r="9696" s="1" customFormat="1" spans="1:5">
      <c r="A9696" s="1" t="s">
        <v>8616</v>
      </c>
      <c r="B9696" s="1" t="s">
        <v>8617</v>
      </c>
      <c r="C9696" s="1" t="s">
        <v>686</v>
      </c>
      <c r="D9696" s="1" t="s">
        <v>35</v>
      </c>
      <c r="E9696" s="1" t="s">
        <v>13</v>
      </c>
    </row>
    <row r="9697" s="1" customFormat="1" spans="1:5">
      <c r="A9697" s="1" t="s">
        <v>8618</v>
      </c>
      <c r="B9697" s="1" t="s">
        <v>8619</v>
      </c>
      <c r="C9697" s="1" t="s">
        <v>686</v>
      </c>
      <c r="D9697" s="1" t="s">
        <v>35</v>
      </c>
      <c r="E9697" s="1" t="s">
        <v>13</v>
      </c>
    </row>
    <row r="9698" s="1" customFormat="1" spans="1:5">
      <c r="A9698" s="1" t="s">
        <v>8618</v>
      </c>
      <c r="B9698" s="1" t="s">
        <v>8619</v>
      </c>
      <c r="C9698" s="1" t="s">
        <v>686</v>
      </c>
      <c r="D9698" s="1" t="s">
        <v>76</v>
      </c>
      <c r="E9698" s="1" t="s">
        <v>7</v>
      </c>
    </row>
    <row r="9699" s="1" customFormat="1" spans="1:5">
      <c r="A9699" s="1" t="s">
        <v>8618</v>
      </c>
      <c r="B9699" s="1" t="s">
        <v>8619</v>
      </c>
      <c r="C9699" s="1" t="s">
        <v>686</v>
      </c>
      <c r="D9699" s="1" t="s">
        <v>79</v>
      </c>
      <c r="E9699" s="1" t="s">
        <v>11</v>
      </c>
    </row>
    <row r="9700" s="1" customFormat="1" spans="1:5">
      <c r="A9700" s="1" t="s">
        <v>8620</v>
      </c>
      <c r="B9700" s="1" t="s">
        <v>8621</v>
      </c>
      <c r="C9700" s="1" t="s">
        <v>686</v>
      </c>
      <c r="D9700" s="1" t="s">
        <v>35</v>
      </c>
      <c r="E9700" s="1" t="s">
        <v>13</v>
      </c>
    </row>
    <row r="9701" s="1" customFormat="1" spans="1:5">
      <c r="A9701" s="1" t="s">
        <v>8620</v>
      </c>
      <c r="B9701" s="1" t="s">
        <v>8621</v>
      </c>
      <c r="C9701" s="1" t="s">
        <v>686</v>
      </c>
      <c r="D9701" s="1" t="s">
        <v>45</v>
      </c>
      <c r="E9701" s="1" t="s">
        <v>15</v>
      </c>
    </row>
    <row r="9702" s="1" customFormat="1" spans="1:5">
      <c r="A9702" s="1" t="s">
        <v>8622</v>
      </c>
      <c r="B9702" s="1" t="s">
        <v>8623</v>
      </c>
      <c r="C9702" s="1" t="s">
        <v>689</v>
      </c>
      <c r="D9702" s="1" t="s">
        <v>35</v>
      </c>
      <c r="E9702" s="1" t="s">
        <v>13</v>
      </c>
    </row>
    <row r="9703" s="1" customFormat="1" spans="1:5">
      <c r="A9703" s="1" t="s">
        <v>8622</v>
      </c>
      <c r="B9703" s="1" t="s">
        <v>8623</v>
      </c>
      <c r="C9703" s="1" t="s">
        <v>689</v>
      </c>
      <c r="D9703" s="1" t="s">
        <v>371</v>
      </c>
      <c r="E9703" s="1" t="s">
        <v>16</v>
      </c>
    </row>
    <row r="9704" s="1" customFormat="1" spans="1:5">
      <c r="A9704" s="1" t="s">
        <v>8624</v>
      </c>
      <c r="B9704" s="1" t="s">
        <v>8625</v>
      </c>
      <c r="C9704" s="1" t="s">
        <v>686</v>
      </c>
      <c r="D9704" s="1" t="s">
        <v>35</v>
      </c>
      <c r="E9704" s="1" t="s">
        <v>13</v>
      </c>
    </row>
    <row r="9705" s="1" customFormat="1" spans="1:5">
      <c r="A9705" s="1" t="s">
        <v>8624</v>
      </c>
      <c r="B9705" s="1" t="s">
        <v>8625</v>
      </c>
      <c r="C9705" s="1" t="s">
        <v>686</v>
      </c>
      <c r="D9705" s="1" t="s">
        <v>40</v>
      </c>
      <c r="E9705" s="1" t="s">
        <v>12</v>
      </c>
    </row>
    <row r="9706" s="1" customFormat="1" spans="1:5">
      <c r="A9706" s="1" t="s">
        <v>8626</v>
      </c>
      <c r="B9706" s="1" t="s">
        <v>8627</v>
      </c>
      <c r="C9706" s="1" t="s">
        <v>689</v>
      </c>
      <c r="D9706" s="1" t="s">
        <v>53</v>
      </c>
      <c r="E9706" s="1" t="s">
        <v>5</v>
      </c>
    </row>
    <row r="9707" s="1" customFormat="1" spans="1:5">
      <c r="A9707" s="1" t="s">
        <v>8626</v>
      </c>
      <c r="B9707" s="1" t="s">
        <v>8627</v>
      </c>
      <c r="C9707" s="1" t="s">
        <v>689</v>
      </c>
      <c r="D9707" s="1" t="s">
        <v>35</v>
      </c>
      <c r="E9707" s="1" t="s">
        <v>13</v>
      </c>
    </row>
    <row r="9708" s="1" customFormat="1" spans="1:5">
      <c r="A9708" s="1" t="s">
        <v>8626</v>
      </c>
      <c r="B9708" s="1" t="s">
        <v>8627</v>
      </c>
      <c r="C9708" s="1" t="s">
        <v>689</v>
      </c>
      <c r="D9708" s="1" t="s">
        <v>340</v>
      </c>
      <c r="E9708" s="1" t="s">
        <v>10</v>
      </c>
    </row>
    <row r="9709" s="1" customFormat="1" spans="1:5">
      <c r="A9709" s="1" t="s">
        <v>8628</v>
      </c>
      <c r="B9709" s="1" t="s">
        <v>8629</v>
      </c>
      <c r="C9709" s="1" t="s">
        <v>689</v>
      </c>
      <c r="D9709" s="1" t="s">
        <v>35</v>
      </c>
      <c r="E9709" s="1" t="s">
        <v>13</v>
      </c>
    </row>
    <row r="9710" s="1" customFormat="1" spans="1:5">
      <c r="A9710" s="1" t="s">
        <v>8628</v>
      </c>
      <c r="B9710" s="1" t="s">
        <v>8629</v>
      </c>
      <c r="C9710" s="1" t="s">
        <v>689</v>
      </c>
      <c r="D9710" s="1" t="s">
        <v>40</v>
      </c>
      <c r="E9710" s="1" t="s">
        <v>12</v>
      </c>
    </row>
    <row r="9711" s="1" customFormat="1" spans="1:5">
      <c r="A9711" s="1" t="s">
        <v>8628</v>
      </c>
      <c r="B9711" s="1" t="s">
        <v>8629</v>
      </c>
      <c r="C9711" s="1" t="s">
        <v>689</v>
      </c>
      <c r="D9711" s="1" t="s">
        <v>45</v>
      </c>
      <c r="E9711" s="1" t="s">
        <v>15</v>
      </c>
    </row>
    <row r="9712" s="1" customFormat="1" spans="1:5">
      <c r="A9712" s="1" t="s">
        <v>8630</v>
      </c>
      <c r="B9712" s="1" t="s">
        <v>8631</v>
      </c>
      <c r="C9712" s="1" t="s">
        <v>836</v>
      </c>
      <c r="D9712" s="1" t="s">
        <v>35</v>
      </c>
      <c r="E9712" s="1" t="s">
        <v>13</v>
      </c>
    </row>
    <row r="9713" s="1" customFormat="1" spans="1:5">
      <c r="A9713" s="1" t="s">
        <v>8630</v>
      </c>
      <c r="B9713" s="1" t="s">
        <v>8631</v>
      </c>
      <c r="C9713" s="1" t="s">
        <v>836</v>
      </c>
      <c r="D9713" s="1" t="s">
        <v>45</v>
      </c>
      <c r="E9713" s="1" t="s">
        <v>15</v>
      </c>
    </row>
    <row r="9714" s="1" customFormat="1" spans="1:5">
      <c r="A9714" s="1" t="s">
        <v>8630</v>
      </c>
      <c r="B9714" s="1" t="s">
        <v>8631</v>
      </c>
      <c r="C9714" s="1" t="s">
        <v>836</v>
      </c>
      <c r="D9714" s="1" t="s">
        <v>182</v>
      </c>
      <c r="E9714" s="1" t="s">
        <v>18</v>
      </c>
    </row>
    <row r="9715" s="1" customFormat="1" spans="1:5">
      <c r="A9715" s="1" t="s">
        <v>8630</v>
      </c>
      <c r="B9715" s="1" t="s">
        <v>8631</v>
      </c>
      <c r="C9715" s="1" t="s">
        <v>836</v>
      </c>
      <c r="D9715" s="1" t="s">
        <v>76</v>
      </c>
      <c r="E9715" s="1" t="s">
        <v>7</v>
      </c>
    </row>
    <row r="9716" s="1" customFormat="1" spans="1:5">
      <c r="A9716" s="1" t="s">
        <v>8630</v>
      </c>
      <c r="B9716" s="1" t="s">
        <v>8631</v>
      </c>
      <c r="C9716" s="1" t="s">
        <v>836</v>
      </c>
      <c r="D9716" s="1" t="s">
        <v>79</v>
      </c>
      <c r="E9716" s="1" t="s">
        <v>11</v>
      </c>
    </row>
    <row r="9717" s="1" customFormat="1" spans="1:5">
      <c r="A9717" s="1" t="s">
        <v>8632</v>
      </c>
      <c r="B9717" s="1" t="s">
        <v>8633</v>
      </c>
      <c r="C9717" s="1" t="s">
        <v>689</v>
      </c>
      <c r="D9717" s="1" t="s">
        <v>35</v>
      </c>
      <c r="E9717" s="1" t="s">
        <v>13</v>
      </c>
    </row>
    <row r="9718" s="1" customFormat="1" spans="1:5">
      <c r="A9718" s="1" t="s">
        <v>8634</v>
      </c>
      <c r="B9718" s="1" t="s">
        <v>8635</v>
      </c>
      <c r="C9718" s="1" t="s">
        <v>689</v>
      </c>
      <c r="D9718" s="1" t="s">
        <v>35</v>
      </c>
      <c r="E9718" s="1" t="s">
        <v>13</v>
      </c>
    </row>
    <row r="9719" s="1" customFormat="1" spans="1:5">
      <c r="A9719" s="1" t="s">
        <v>8636</v>
      </c>
      <c r="B9719" s="1" t="s">
        <v>8637</v>
      </c>
      <c r="C9719" s="1" t="s">
        <v>689</v>
      </c>
      <c r="D9719" s="1" t="s">
        <v>35</v>
      </c>
      <c r="E9719" s="1" t="s">
        <v>13</v>
      </c>
    </row>
    <row r="9720" s="1" customFormat="1" spans="1:5">
      <c r="A9720" s="1" t="s">
        <v>8636</v>
      </c>
      <c r="B9720" s="1" t="s">
        <v>8637</v>
      </c>
      <c r="C9720" s="1" t="s">
        <v>689</v>
      </c>
      <c r="D9720" s="1" t="s">
        <v>340</v>
      </c>
      <c r="E9720" s="1" t="s">
        <v>10</v>
      </c>
    </row>
    <row r="9721" s="1" customFormat="1" spans="1:5">
      <c r="A9721" s="1" t="s">
        <v>8636</v>
      </c>
      <c r="B9721" s="1" t="s">
        <v>8637</v>
      </c>
      <c r="C9721" s="1" t="s">
        <v>689</v>
      </c>
      <c r="D9721" s="1" t="s">
        <v>45</v>
      </c>
      <c r="E9721" s="1" t="s">
        <v>15</v>
      </c>
    </row>
    <row r="9722" s="1" customFormat="1" spans="1:5">
      <c r="A9722" s="1" t="s">
        <v>8636</v>
      </c>
      <c r="B9722" s="1" t="s">
        <v>8637</v>
      </c>
      <c r="C9722" s="1" t="s">
        <v>689</v>
      </c>
      <c r="D9722" s="1" t="s">
        <v>167</v>
      </c>
      <c r="E9722" s="1" t="s">
        <v>19</v>
      </c>
    </row>
    <row r="9723" s="1" customFormat="1" spans="1:5">
      <c r="A9723" s="1" t="s">
        <v>8638</v>
      </c>
      <c r="B9723" s="1" t="s">
        <v>8639</v>
      </c>
      <c r="C9723" s="1" t="s">
        <v>689</v>
      </c>
      <c r="D9723" s="1" t="s">
        <v>35</v>
      </c>
      <c r="E9723" s="1" t="s">
        <v>13</v>
      </c>
    </row>
    <row r="9724" s="1" customFormat="1" spans="1:5">
      <c r="A9724" s="1" t="s">
        <v>8638</v>
      </c>
      <c r="B9724" s="1" t="s">
        <v>8639</v>
      </c>
      <c r="C9724" s="1" t="s">
        <v>689</v>
      </c>
      <c r="D9724" s="1" t="s">
        <v>45</v>
      </c>
      <c r="E9724" s="1" t="s">
        <v>15</v>
      </c>
    </row>
    <row r="9725" s="1" customFormat="1" spans="1:5">
      <c r="A9725" s="1" t="s">
        <v>8638</v>
      </c>
      <c r="B9725" s="1" t="s">
        <v>8639</v>
      </c>
      <c r="C9725" s="1" t="s">
        <v>689</v>
      </c>
      <c r="D9725" s="1" t="s">
        <v>79</v>
      </c>
      <c r="E9725" s="1" t="s">
        <v>11</v>
      </c>
    </row>
    <row r="9726" s="1" customFormat="1" spans="1:5">
      <c r="A9726" s="1" t="s">
        <v>8638</v>
      </c>
      <c r="B9726" s="1" t="s">
        <v>8639</v>
      </c>
      <c r="C9726" s="1" t="s">
        <v>689</v>
      </c>
      <c r="D9726" s="1" t="s">
        <v>315</v>
      </c>
      <c r="E9726" s="1" t="s">
        <v>9</v>
      </c>
    </row>
    <row r="9727" s="1" customFormat="1" spans="1:5">
      <c r="A9727" s="1" t="s">
        <v>8640</v>
      </c>
      <c r="B9727" s="1" t="s">
        <v>8641</v>
      </c>
      <c r="C9727" s="1" t="s">
        <v>686</v>
      </c>
      <c r="D9727" s="1" t="s">
        <v>35</v>
      </c>
      <c r="E9727" s="1" t="s">
        <v>13</v>
      </c>
    </row>
    <row r="9728" s="1" customFormat="1" spans="1:5">
      <c r="A9728" s="1" t="s">
        <v>8642</v>
      </c>
      <c r="B9728" s="1" t="s">
        <v>8643</v>
      </c>
      <c r="C9728" s="1" t="s">
        <v>689</v>
      </c>
      <c r="D9728" s="1" t="s">
        <v>35</v>
      </c>
      <c r="E9728" s="1" t="s">
        <v>13</v>
      </c>
    </row>
    <row r="9729" s="1" customFormat="1" spans="1:5">
      <c r="A9729" s="1" t="s">
        <v>8642</v>
      </c>
      <c r="B9729" s="1" t="s">
        <v>8643</v>
      </c>
      <c r="C9729" s="1" t="s">
        <v>689</v>
      </c>
      <c r="D9729" s="1" t="s">
        <v>76</v>
      </c>
      <c r="E9729" s="1" t="s">
        <v>7</v>
      </c>
    </row>
    <row r="9730" s="1" customFormat="1" spans="1:5">
      <c r="A9730" s="1" t="s">
        <v>8642</v>
      </c>
      <c r="B9730" s="1" t="s">
        <v>8643</v>
      </c>
      <c r="C9730" s="1" t="s">
        <v>689</v>
      </c>
      <c r="D9730" s="1" t="s">
        <v>52</v>
      </c>
      <c r="E9730" s="1" t="s">
        <v>3</v>
      </c>
    </row>
    <row r="9731" s="1" customFormat="1" spans="1:5">
      <c r="A9731" s="1" t="s">
        <v>8642</v>
      </c>
      <c r="B9731" s="1" t="s">
        <v>8643</v>
      </c>
      <c r="C9731" s="1" t="s">
        <v>689</v>
      </c>
      <c r="D9731" s="1" t="s">
        <v>371</v>
      </c>
      <c r="E9731" s="1" t="s">
        <v>16</v>
      </c>
    </row>
    <row r="9732" s="1" customFormat="1" spans="1:5">
      <c r="A9732" s="1" t="s">
        <v>8642</v>
      </c>
      <c r="B9732" s="1" t="s">
        <v>8643</v>
      </c>
      <c r="C9732" s="1" t="s">
        <v>689</v>
      </c>
      <c r="D9732" s="1" t="s">
        <v>182</v>
      </c>
      <c r="E9732" s="1" t="s">
        <v>18</v>
      </c>
    </row>
    <row r="9733" s="1" customFormat="1" spans="1:5">
      <c r="A9733" s="1" t="s">
        <v>8644</v>
      </c>
      <c r="B9733" s="1" t="s">
        <v>8645</v>
      </c>
      <c r="C9733" s="1" t="s">
        <v>689</v>
      </c>
      <c r="D9733" s="1" t="s">
        <v>53</v>
      </c>
      <c r="E9733" s="1" t="s">
        <v>5</v>
      </c>
    </row>
    <row r="9734" s="1" customFormat="1" spans="1:5">
      <c r="A9734" s="1" t="s">
        <v>8646</v>
      </c>
      <c r="B9734" s="1" t="s">
        <v>8647</v>
      </c>
      <c r="C9734" s="1" t="s">
        <v>686</v>
      </c>
      <c r="D9734" s="1" t="s">
        <v>35</v>
      </c>
      <c r="E9734" s="1" t="s">
        <v>13</v>
      </c>
    </row>
    <row r="9735" s="1" customFormat="1" spans="1:5">
      <c r="A9735" s="1" t="s">
        <v>8646</v>
      </c>
      <c r="B9735" s="1" t="s">
        <v>8647</v>
      </c>
      <c r="C9735" s="1" t="s">
        <v>686</v>
      </c>
      <c r="D9735" s="1" t="s">
        <v>371</v>
      </c>
      <c r="E9735" s="1" t="s">
        <v>16</v>
      </c>
    </row>
    <row r="9736" s="1" customFormat="1" spans="1:5">
      <c r="A9736" s="1" t="s">
        <v>8646</v>
      </c>
      <c r="B9736" s="1" t="s">
        <v>8647</v>
      </c>
      <c r="C9736" s="1" t="s">
        <v>686</v>
      </c>
      <c r="D9736" s="1" t="s">
        <v>45</v>
      </c>
      <c r="E9736" s="1" t="s">
        <v>15</v>
      </c>
    </row>
    <row r="9737" s="1" customFormat="1" spans="1:5">
      <c r="A9737" s="1" t="s">
        <v>8646</v>
      </c>
      <c r="B9737" s="1" t="s">
        <v>8647</v>
      </c>
      <c r="C9737" s="1" t="s">
        <v>686</v>
      </c>
      <c r="D9737" s="1" t="s">
        <v>52</v>
      </c>
      <c r="E9737" s="1" t="s">
        <v>3</v>
      </c>
    </row>
    <row r="9738" s="1" customFormat="1" spans="1:5">
      <c r="A9738" s="1" t="s">
        <v>8648</v>
      </c>
      <c r="B9738" s="1" t="s">
        <v>8649</v>
      </c>
      <c r="C9738" s="1" t="s">
        <v>689</v>
      </c>
      <c r="D9738" s="1" t="s">
        <v>53</v>
      </c>
      <c r="E9738" s="1" t="s">
        <v>5</v>
      </c>
    </row>
    <row r="9739" s="1" customFormat="1" spans="1:5">
      <c r="A9739" s="1" t="s">
        <v>8648</v>
      </c>
      <c r="B9739" s="1" t="s">
        <v>8649</v>
      </c>
      <c r="C9739" s="1" t="s">
        <v>689</v>
      </c>
      <c r="D9739" s="1" t="s">
        <v>45</v>
      </c>
      <c r="E9739" s="1" t="s">
        <v>15</v>
      </c>
    </row>
    <row r="9740" s="1" customFormat="1" spans="1:5">
      <c r="A9740" s="1" t="s">
        <v>8650</v>
      </c>
      <c r="B9740" s="1" t="s">
        <v>8651</v>
      </c>
      <c r="C9740" s="1" t="s">
        <v>689</v>
      </c>
      <c r="D9740" s="1" t="s">
        <v>35</v>
      </c>
      <c r="E9740" s="1" t="s">
        <v>13</v>
      </c>
    </row>
    <row r="9741" s="1" customFormat="1" spans="1:5">
      <c r="A9741" s="1" t="s">
        <v>8650</v>
      </c>
      <c r="B9741" s="1" t="s">
        <v>8651</v>
      </c>
      <c r="C9741" s="1" t="s">
        <v>689</v>
      </c>
      <c r="D9741" s="1" t="s">
        <v>45</v>
      </c>
      <c r="E9741" s="1" t="s">
        <v>15</v>
      </c>
    </row>
    <row r="9742" s="1" customFormat="1" spans="1:5">
      <c r="A9742" s="1" t="s">
        <v>8652</v>
      </c>
      <c r="B9742" s="1" t="s">
        <v>8653</v>
      </c>
      <c r="C9742" s="1" t="s">
        <v>689</v>
      </c>
      <c r="D9742" s="1" t="s">
        <v>40</v>
      </c>
      <c r="E9742" s="1" t="s">
        <v>12</v>
      </c>
    </row>
    <row r="9743" s="1" customFormat="1" spans="1:5">
      <c r="A9743" s="1" t="s">
        <v>8652</v>
      </c>
      <c r="B9743" s="1" t="s">
        <v>8653</v>
      </c>
      <c r="C9743" s="1" t="s">
        <v>689</v>
      </c>
      <c r="D9743" s="1" t="s">
        <v>45</v>
      </c>
      <c r="E9743" s="1" t="s">
        <v>15</v>
      </c>
    </row>
    <row r="9744" s="1" customFormat="1" spans="1:5">
      <c r="A9744" s="1" t="s">
        <v>8652</v>
      </c>
      <c r="B9744" s="1" t="s">
        <v>8653</v>
      </c>
      <c r="C9744" s="1" t="s">
        <v>689</v>
      </c>
      <c r="D9744" s="1" t="s">
        <v>35</v>
      </c>
      <c r="E9744" s="1" t="s">
        <v>13</v>
      </c>
    </row>
    <row r="9745" s="1" customFormat="1" spans="1:5">
      <c r="A9745" s="1" t="s">
        <v>8652</v>
      </c>
      <c r="B9745" s="1" t="s">
        <v>8653</v>
      </c>
      <c r="C9745" s="1" t="s">
        <v>689</v>
      </c>
      <c r="D9745" s="1" t="s">
        <v>518</v>
      </c>
      <c r="E9745" s="1" t="s">
        <v>6</v>
      </c>
    </row>
    <row r="9746" s="1" customFormat="1" spans="1:5">
      <c r="A9746" s="1" t="s">
        <v>8654</v>
      </c>
      <c r="B9746" s="1" t="s">
        <v>8655</v>
      </c>
      <c r="C9746" s="1" t="s">
        <v>689</v>
      </c>
      <c r="D9746" s="1" t="s">
        <v>35</v>
      </c>
      <c r="E9746" s="1" t="s">
        <v>13</v>
      </c>
    </row>
    <row r="9747" s="1" customFormat="1" spans="1:5">
      <c r="A9747" s="1" t="s">
        <v>8654</v>
      </c>
      <c r="B9747" s="1" t="s">
        <v>8655</v>
      </c>
      <c r="C9747" s="1" t="s">
        <v>689</v>
      </c>
      <c r="D9747" s="1" t="s">
        <v>40</v>
      </c>
      <c r="E9747" s="1" t="s">
        <v>12</v>
      </c>
    </row>
    <row r="9748" s="1" customFormat="1" spans="1:5">
      <c r="A9748" s="1" t="s">
        <v>8654</v>
      </c>
      <c r="B9748" s="1" t="s">
        <v>8655</v>
      </c>
      <c r="C9748" s="1" t="s">
        <v>689</v>
      </c>
      <c r="D9748" s="1" t="s">
        <v>371</v>
      </c>
      <c r="E9748" s="1" t="s">
        <v>16</v>
      </c>
    </row>
    <row r="9749" s="1" customFormat="1" spans="1:5">
      <c r="A9749" s="1" t="s">
        <v>8654</v>
      </c>
      <c r="B9749" s="1" t="s">
        <v>8655</v>
      </c>
      <c r="C9749" s="1" t="s">
        <v>689</v>
      </c>
      <c r="D9749" s="1" t="s">
        <v>32</v>
      </c>
      <c r="E9749" s="1" t="s">
        <v>8</v>
      </c>
    </row>
    <row r="9750" s="1" customFormat="1" spans="1:5">
      <c r="A9750" s="1" t="s">
        <v>8656</v>
      </c>
      <c r="B9750" s="1" t="s">
        <v>8657</v>
      </c>
      <c r="C9750" s="1" t="s">
        <v>683</v>
      </c>
      <c r="D9750" s="1" t="s">
        <v>53</v>
      </c>
      <c r="E9750" s="1" t="s">
        <v>5</v>
      </c>
    </row>
    <row r="9751" s="1" customFormat="1" spans="1:5">
      <c r="A9751" s="1" t="s">
        <v>8656</v>
      </c>
      <c r="B9751" s="1" t="s">
        <v>8657</v>
      </c>
      <c r="C9751" s="1" t="s">
        <v>683</v>
      </c>
      <c r="D9751" s="1" t="s">
        <v>35</v>
      </c>
      <c r="E9751" s="1" t="s">
        <v>13</v>
      </c>
    </row>
    <row r="9752" s="1" customFormat="1" spans="1:5">
      <c r="A9752" s="1" t="s">
        <v>8656</v>
      </c>
      <c r="B9752" s="1" t="s">
        <v>8657</v>
      </c>
      <c r="C9752" s="1" t="s">
        <v>683</v>
      </c>
      <c r="D9752" s="1" t="s">
        <v>45</v>
      </c>
      <c r="E9752" s="1" t="s">
        <v>15</v>
      </c>
    </row>
    <row r="9753" s="1" customFormat="1" spans="1:5">
      <c r="A9753" s="1" t="s">
        <v>8656</v>
      </c>
      <c r="B9753" s="1" t="s">
        <v>8657</v>
      </c>
      <c r="C9753" s="1" t="s">
        <v>683</v>
      </c>
      <c r="D9753" s="1" t="s">
        <v>182</v>
      </c>
      <c r="E9753" s="1" t="s">
        <v>18</v>
      </c>
    </row>
    <row r="9754" s="1" customFormat="1" spans="1:5">
      <c r="A9754" s="1" t="s">
        <v>8658</v>
      </c>
      <c r="B9754" s="1" t="s">
        <v>8659</v>
      </c>
      <c r="C9754" s="1" t="s">
        <v>689</v>
      </c>
      <c r="D9754" s="1" t="s">
        <v>40</v>
      </c>
      <c r="E9754" s="1" t="s">
        <v>12</v>
      </c>
    </row>
    <row r="9755" s="1" customFormat="1" spans="1:5">
      <c r="A9755" s="1" t="s">
        <v>8658</v>
      </c>
      <c r="B9755" s="1" t="s">
        <v>8659</v>
      </c>
      <c r="C9755" s="1" t="s">
        <v>689</v>
      </c>
      <c r="D9755" s="1" t="s">
        <v>35</v>
      </c>
      <c r="E9755" s="1" t="s">
        <v>13</v>
      </c>
    </row>
    <row r="9756" s="1" customFormat="1" spans="1:5">
      <c r="A9756" s="1" t="s">
        <v>8660</v>
      </c>
      <c r="B9756" s="1" t="s">
        <v>8661</v>
      </c>
      <c r="C9756" s="1" t="s">
        <v>686</v>
      </c>
      <c r="D9756" s="1" t="s">
        <v>40</v>
      </c>
      <c r="E9756" s="1" t="s">
        <v>12</v>
      </c>
    </row>
    <row r="9757" s="1" customFormat="1" spans="1:5">
      <c r="A9757" s="1" t="s">
        <v>8660</v>
      </c>
      <c r="B9757" s="1" t="s">
        <v>8661</v>
      </c>
      <c r="C9757" s="1" t="s">
        <v>686</v>
      </c>
      <c r="D9757" s="1" t="s">
        <v>340</v>
      </c>
      <c r="E9757" s="1" t="s">
        <v>10</v>
      </c>
    </row>
    <row r="9758" s="1" customFormat="1" spans="1:5">
      <c r="A9758" s="1" t="s">
        <v>8662</v>
      </c>
      <c r="B9758" s="1" t="s">
        <v>8663</v>
      </c>
      <c r="C9758" s="1" t="s">
        <v>686</v>
      </c>
      <c r="D9758" s="1" t="s">
        <v>35</v>
      </c>
      <c r="E9758" s="1" t="s">
        <v>13</v>
      </c>
    </row>
    <row r="9759" s="1" customFormat="1" spans="1:5">
      <c r="A9759" s="1" t="s">
        <v>8662</v>
      </c>
      <c r="B9759" s="1" t="s">
        <v>8663</v>
      </c>
      <c r="C9759" s="1" t="s">
        <v>686</v>
      </c>
      <c r="D9759" s="1" t="s">
        <v>45</v>
      </c>
      <c r="E9759" s="1" t="s">
        <v>15</v>
      </c>
    </row>
    <row r="9760" s="1" customFormat="1" spans="1:5">
      <c r="A9760" s="1" t="s">
        <v>8664</v>
      </c>
      <c r="B9760" s="1" t="s">
        <v>8665</v>
      </c>
      <c r="C9760" s="1" t="s">
        <v>686</v>
      </c>
      <c r="D9760" s="1" t="s">
        <v>35</v>
      </c>
      <c r="E9760" s="1" t="s">
        <v>13</v>
      </c>
    </row>
    <row r="9761" s="1" customFormat="1" spans="1:5">
      <c r="A9761" s="1" t="s">
        <v>8664</v>
      </c>
      <c r="B9761" s="1" t="s">
        <v>8665</v>
      </c>
      <c r="C9761" s="1" t="s">
        <v>686</v>
      </c>
      <c r="D9761" s="1" t="s">
        <v>371</v>
      </c>
      <c r="E9761" s="1" t="s">
        <v>16</v>
      </c>
    </row>
    <row r="9762" s="1" customFormat="1" spans="1:5">
      <c r="A9762" s="1" t="s">
        <v>8664</v>
      </c>
      <c r="B9762" s="1" t="s">
        <v>8665</v>
      </c>
      <c r="C9762" s="1" t="s">
        <v>686</v>
      </c>
      <c r="D9762" s="1" t="s">
        <v>40</v>
      </c>
      <c r="E9762" s="1" t="s">
        <v>12</v>
      </c>
    </row>
    <row r="9763" s="1" customFormat="1" spans="1:5">
      <c r="A9763" s="1" t="s">
        <v>8664</v>
      </c>
      <c r="B9763" s="1" t="s">
        <v>8665</v>
      </c>
      <c r="C9763" s="1" t="s">
        <v>686</v>
      </c>
      <c r="D9763" s="1" t="s">
        <v>45</v>
      </c>
      <c r="E9763" s="1" t="s">
        <v>15</v>
      </c>
    </row>
    <row r="9764" s="1" customFormat="1" spans="1:5">
      <c r="A9764" s="1" t="s">
        <v>8664</v>
      </c>
      <c r="B9764" s="1" t="s">
        <v>8665</v>
      </c>
      <c r="C9764" s="1" t="s">
        <v>686</v>
      </c>
      <c r="D9764" s="1" t="s">
        <v>100</v>
      </c>
      <c r="E9764" s="1" t="s">
        <v>17</v>
      </c>
    </row>
    <row r="9765" s="1" customFormat="1" spans="1:5">
      <c r="A9765" s="1" t="s">
        <v>8666</v>
      </c>
      <c r="B9765" s="1" t="s">
        <v>8667</v>
      </c>
      <c r="C9765" s="1" t="s">
        <v>686</v>
      </c>
      <c r="D9765" s="1" t="s">
        <v>35</v>
      </c>
      <c r="E9765" s="1" t="s">
        <v>13</v>
      </c>
    </row>
    <row r="9766" s="1" customFormat="1" spans="1:5">
      <c r="A9766" s="1" t="s">
        <v>8666</v>
      </c>
      <c r="B9766" s="1" t="s">
        <v>8667</v>
      </c>
      <c r="C9766" s="1" t="s">
        <v>686</v>
      </c>
      <c r="D9766" s="1" t="s">
        <v>45</v>
      </c>
      <c r="E9766" s="1" t="s">
        <v>15</v>
      </c>
    </row>
    <row r="9767" s="1" customFormat="1" spans="1:5">
      <c r="A9767" s="1" t="s">
        <v>8668</v>
      </c>
      <c r="B9767" s="1" t="s">
        <v>8669</v>
      </c>
      <c r="C9767" s="1" t="s">
        <v>689</v>
      </c>
      <c r="D9767" s="1" t="s">
        <v>340</v>
      </c>
      <c r="E9767" s="1" t="s">
        <v>10</v>
      </c>
    </row>
    <row r="9768" s="1" customFormat="1" spans="1:5">
      <c r="A9768" s="1" t="s">
        <v>8668</v>
      </c>
      <c r="B9768" s="1" t="s">
        <v>8669</v>
      </c>
      <c r="C9768" s="1" t="s">
        <v>689</v>
      </c>
      <c r="D9768" s="1" t="s">
        <v>79</v>
      </c>
      <c r="E9768" s="1" t="s">
        <v>11</v>
      </c>
    </row>
    <row r="9769" s="1" customFormat="1" spans="1:5">
      <c r="A9769" s="1" t="s">
        <v>8668</v>
      </c>
      <c r="B9769" s="1" t="s">
        <v>8669</v>
      </c>
      <c r="C9769" s="1" t="s">
        <v>689</v>
      </c>
      <c r="D9769" s="1" t="s">
        <v>518</v>
      </c>
      <c r="E9769" s="1" t="s">
        <v>6</v>
      </c>
    </row>
    <row r="9770" s="1" customFormat="1" spans="1:5">
      <c r="A9770" s="1" t="s">
        <v>8670</v>
      </c>
      <c r="B9770" s="1" t="s">
        <v>8671</v>
      </c>
      <c r="C9770" s="1" t="s">
        <v>689</v>
      </c>
      <c r="D9770" s="1" t="s">
        <v>52</v>
      </c>
      <c r="E9770" s="1" t="s">
        <v>3</v>
      </c>
    </row>
    <row r="9771" s="1" customFormat="1" spans="1:5">
      <c r="A9771" s="1" t="s">
        <v>8670</v>
      </c>
      <c r="B9771" s="1" t="s">
        <v>8671</v>
      </c>
      <c r="C9771" s="1" t="s">
        <v>689</v>
      </c>
      <c r="D9771" s="1" t="s">
        <v>35</v>
      </c>
      <c r="E9771" s="1" t="s">
        <v>13</v>
      </c>
    </row>
    <row r="9772" s="1" customFormat="1" spans="1:5">
      <c r="A9772" s="1" t="s">
        <v>8670</v>
      </c>
      <c r="B9772" s="1" t="s">
        <v>8671</v>
      </c>
      <c r="C9772" s="1" t="s">
        <v>689</v>
      </c>
      <c r="D9772" s="1" t="s">
        <v>76</v>
      </c>
      <c r="E9772" s="1" t="s">
        <v>7</v>
      </c>
    </row>
    <row r="9773" s="1" customFormat="1" spans="1:5">
      <c r="A9773" s="1" t="s">
        <v>8672</v>
      </c>
      <c r="B9773" s="1" t="s">
        <v>8673</v>
      </c>
      <c r="C9773" s="1" t="s">
        <v>689</v>
      </c>
      <c r="D9773" s="1" t="s">
        <v>35</v>
      </c>
      <c r="E9773" s="1" t="s">
        <v>13</v>
      </c>
    </row>
    <row r="9774" s="1" customFormat="1" spans="1:5">
      <c r="A9774" s="1" t="s">
        <v>8674</v>
      </c>
      <c r="B9774" s="1" t="s">
        <v>8675</v>
      </c>
      <c r="C9774" s="1" t="s">
        <v>686</v>
      </c>
      <c r="D9774" s="1" t="s">
        <v>35</v>
      </c>
      <c r="E9774" s="1" t="s">
        <v>13</v>
      </c>
    </row>
    <row r="9775" s="1" customFormat="1" spans="1:5">
      <c r="A9775" s="1" t="s">
        <v>8674</v>
      </c>
      <c r="B9775" s="1" t="s">
        <v>8675</v>
      </c>
      <c r="C9775" s="1" t="s">
        <v>686</v>
      </c>
      <c r="D9775" s="1" t="s">
        <v>76</v>
      </c>
      <c r="E9775" s="1" t="s">
        <v>7</v>
      </c>
    </row>
    <row r="9776" s="1" customFormat="1" spans="1:5">
      <c r="A9776" s="1" t="s">
        <v>8676</v>
      </c>
      <c r="B9776" s="1" t="s">
        <v>8677</v>
      </c>
      <c r="C9776" s="1" t="s">
        <v>683</v>
      </c>
      <c r="D9776" s="1" t="s">
        <v>35</v>
      </c>
      <c r="E9776" s="1" t="s">
        <v>13</v>
      </c>
    </row>
    <row r="9777" s="1" customFormat="1" spans="1:5">
      <c r="A9777" s="1" t="s">
        <v>8676</v>
      </c>
      <c r="B9777" s="1" t="s">
        <v>8677</v>
      </c>
      <c r="C9777" s="1" t="s">
        <v>683</v>
      </c>
      <c r="D9777" s="1" t="s">
        <v>371</v>
      </c>
      <c r="E9777" s="1" t="s">
        <v>16</v>
      </c>
    </row>
    <row r="9778" s="1" customFormat="1" spans="1:5">
      <c r="A9778" s="1" t="s">
        <v>8676</v>
      </c>
      <c r="B9778" s="1" t="s">
        <v>8677</v>
      </c>
      <c r="C9778" s="1" t="s">
        <v>683</v>
      </c>
      <c r="D9778" s="1" t="s">
        <v>340</v>
      </c>
      <c r="E9778" s="1" t="s">
        <v>10</v>
      </c>
    </row>
    <row r="9779" s="1" customFormat="1" spans="1:5">
      <c r="A9779" s="1" t="s">
        <v>8678</v>
      </c>
      <c r="B9779" s="1" t="s">
        <v>8679</v>
      </c>
      <c r="C9779" s="1" t="s">
        <v>689</v>
      </c>
      <c r="D9779" s="1" t="s">
        <v>40</v>
      </c>
      <c r="E9779" s="1" t="s">
        <v>12</v>
      </c>
    </row>
    <row r="9780" s="1" customFormat="1" spans="1:5">
      <c r="A9780" s="1" t="s">
        <v>8678</v>
      </c>
      <c r="B9780" s="1" t="s">
        <v>8679</v>
      </c>
      <c r="C9780" s="1" t="s">
        <v>689</v>
      </c>
      <c r="D9780" s="1" t="s">
        <v>371</v>
      </c>
      <c r="E9780" s="1" t="s">
        <v>16</v>
      </c>
    </row>
    <row r="9781" s="1" customFormat="1" spans="1:5">
      <c r="A9781" s="1" t="s">
        <v>8678</v>
      </c>
      <c r="B9781" s="1" t="s">
        <v>8679</v>
      </c>
      <c r="C9781" s="1" t="s">
        <v>689</v>
      </c>
      <c r="D9781" s="1" t="s">
        <v>76</v>
      </c>
      <c r="E9781" s="1" t="s">
        <v>7</v>
      </c>
    </row>
    <row r="9782" s="1" customFormat="1" spans="1:5">
      <c r="A9782" s="1" t="s">
        <v>8680</v>
      </c>
      <c r="B9782" s="1" t="s">
        <v>8681</v>
      </c>
      <c r="C9782" s="1" t="s">
        <v>686</v>
      </c>
      <c r="D9782" s="1" t="s">
        <v>35</v>
      </c>
      <c r="E9782" s="1" t="s">
        <v>13</v>
      </c>
    </row>
    <row r="9783" s="1" customFormat="1" spans="1:5">
      <c r="A9783" s="1" t="s">
        <v>8682</v>
      </c>
      <c r="B9783" s="1" t="s">
        <v>8683</v>
      </c>
      <c r="C9783" s="1" t="s">
        <v>689</v>
      </c>
      <c r="D9783" s="1" t="s">
        <v>53</v>
      </c>
      <c r="E9783" s="1" t="s">
        <v>5</v>
      </c>
    </row>
    <row r="9784" s="1" customFormat="1" spans="1:5">
      <c r="A9784" s="1" t="s">
        <v>8682</v>
      </c>
      <c r="B9784" s="1" t="s">
        <v>8683</v>
      </c>
      <c r="C9784" s="1" t="s">
        <v>689</v>
      </c>
      <c r="D9784" s="1" t="s">
        <v>340</v>
      </c>
      <c r="E9784" s="1" t="s">
        <v>10</v>
      </c>
    </row>
    <row r="9785" s="1" customFormat="1" spans="1:5">
      <c r="A9785" s="1" t="s">
        <v>8684</v>
      </c>
      <c r="B9785" s="1" t="s">
        <v>8685</v>
      </c>
      <c r="C9785" s="1" t="s">
        <v>686</v>
      </c>
      <c r="D9785" s="1" t="s">
        <v>340</v>
      </c>
      <c r="E9785" s="1" t="s">
        <v>10</v>
      </c>
    </row>
    <row r="9786" s="1" customFormat="1" spans="1:5">
      <c r="A9786" s="1" t="s">
        <v>8684</v>
      </c>
      <c r="B9786" s="1" t="s">
        <v>8685</v>
      </c>
      <c r="C9786" s="1" t="s">
        <v>686</v>
      </c>
      <c r="D9786" s="1" t="s">
        <v>182</v>
      </c>
      <c r="E9786" s="1" t="s">
        <v>18</v>
      </c>
    </row>
    <row r="9787" s="1" customFormat="1" spans="1:5">
      <c r="A9787" s="1" t="s">
        <v>8684</v>
      </c>
      <c r="B9787" s="1" t="s">
        <v>8685</v>
      </c>
      <c r="C9787" s="1" t="s">
        <v>686</v>
      </c>
      <c r="D9787" s="1" t="s">
        <v>76</v>
      </c>
      <c r="E9787" s="1" t="s">
        <v>7</v>
      </c>
    </row>
    <row r="9788" s="1" customFormat="1" spans="1:5">
      <c r="A9788" s="1" t="s">
        <v>8686</v>
      </c>
      <c r="B9788" s="1" t="s">
        <v>8687</v>
      </c>
      <c r="C9788" s="1" t="s">
        <v>689</v>
      </c>
      <c r="D9788" s="1" t="s">
        <v>35</v>
      </c>
      <c r="E9788" s="1" t="s">
        <v>13</v>
      </c>
    </row>
    <row r="9789" s="1" customFormat="1" spans="1:5">
      <c r="A9789" s="1" t="s">
        <v>8686</v>
      </c>
      <c r="B9789" s="1" t="s">
        <v>8687</v>
      </c>
      <c r="C9789" s="1" t="s">
        <v>689</v>
      </c>
      <c r="D9789" s="1" t="s">
        <v>45</v>
      </c>
      <c r="E9789" s="1" t="s">
        <v>15</v>
      </c>
    </row>
    <row r="9790" s="1" customFormat="1" spans="1:5">
      <c r="A9790" s="1" t="s">
        <v>8688</v>
      </c>
      <c r="B9790" s="1" t="s">
        <v>8689</v>
      </c>
      <c r="C9790" s="1" t="s">
        <v>686</v>
      </c>
      <c r="D9790" s="1" t="s">
        <v>53</v>
      </c>
      <c r="E9790" s="1" t="s">
        <v>5</v>
      </c>
    </row>
    <row r="9791" s="1" customFormat="1" spans="1:5">
      <c r="A9791" s="1" t="s">
        <v>8688</v>
      </c>
      <c r="B9791" s="1" t="s">
        <v>8689</v>
      </c>
      <c r="C9791" s="1" t="s">
        <v>686</v>
      </c>
      <c r="D9791" s="1" t="s">
        <v>35</v>
      </c>
      <c r="E9791" s="1" t="s">
        <v>13</v>
      </c>
    </row>
    <row r="9792" s="1" customFormat="1" spans="1:5">
      <c r="A9792" s="1" t="s">
        <v>8688</v>
      </c>
      <c r="B9792" s="1" t="s">
        <v>8689</v>
      </c>
      <c r="C9792" s="1" t="s">
        <v>686</v>
      </c>
      <c r="D9792" s="1" t="s">
        <v>167</v>
      </c>
      <c r="E9792" s="1" t="s">
        <v>19</v>
      </c>
    </row>
    <row r="9793" s="1" customFormat="1" spans="1:5">
      <c r="A9793" s="1" t="s">
        <v>8690</v>
      </c>
      <c r="B9793" s="1" t="s">
        <v>8691</v>
      </c>
      <c r="C9793" s="1" t="s">
        <v>689</v>
      </c>
      <c r="D9793" s="1" t="s">
        <v>35</v>
      </c>
      <c r="E9793" s="1" t="s">
        <v>13</v>
      </c>
    </row>
    <row r="9794" s="1" customFormat="1" spans="1:5">
      <c r="A9794" s="1" t="s">
        <v>8690</v>
      </c>
      <c r="B9794" s="1" t="s">
        <v>8691</v>
      </c>
      <c r="C9794" s="1" t="s">
        <v>689</v>
      </c>
      <c r="D9794" s="1" t="s">
        <v>182</v>
      </c>
      <c r="E9794" s="1" t="s">
        <v>18</v>
      </c>
    </row>
    <row r="9795" s="1" customFormat="1" spans="1:5">
      <c r="A9795" s="1" t="s">
        <v>8690</v>
      </c>
      <c r="B9795" s="1" t="s">
        <v>8691</v>
      </c>
      <c r="C9795" s="1" t="s">
        <v>689</v>
      </c>
      <c r="D9795" s="1" t="s">
        <v>45</v>
      </c>
      <c r="E9795" s="1" t="s">
        <v>15</v>
      </c>
    </row>
    <row r="9796" s="1" customFormat="1" spans="1:5">
      <c r="A9796" s="1" t="s">
        <v>8692</v>
      </c>
      <c r="B9796" s="1" t="s">
        <v>8693</v>
      </c>
      <c r="C9796" s="1" t="s">
        <v>689</v>
      </c>
      <c r="D9796" s="1" t="s">
        <v>35</v>
      </c>
      <c r="E9796" s="1" t="s">
        <v>13</v>
      </c>
    </row>
    <row r="9797" s="1" customFormat="1" spans="1:5">
      <c r="A9797" s="1" t="s">
        <v>8694</v>
      </c>
      <c r="B9797" s="1" t="s">
        <v>8695</v>
      </c>
      <c r="C9797" s="1" t="s">
        <v>686</v>
      </c>
      <c r="D9797" s="1" t="s">
        <v>35</v>
      </c>
      <c r="E9797" s="1" t="s">
        <v>13</v>
      </c>
    </row>
    <row r="9798" s="1" customFormat="1" spans="1:5">
      <c r="A9798" s="1" t="s">
        <v>8694</v>
      </c>
      <c r="B9798" s="1" t="s">
        <v>8695</v>
      </c>
      <c r="C9798" s="1" t="s">
        <v>686</v>
      </c>
      <c r="D9798" s="1" t="s">
        <v>40</v>
      </c>
      <c r="E9798" s="1" t="s">
        <v>12</v>
      </c>
    </row>
    <row r="9799" s="1" customFormat="1" spans="1:5">
      <c r="A9799" s="1" t="s">
        <v>8694</v>
      </c>
      <c r="B9799" s="1" t="s">
        <v>8695</v>
      </c>
      <c r="C9799" s="1" t="s">
        <v>686</v>
      </c>
      <c r="D9799" s="1" t="s">
        <v>45</v>
      </c>
      <c r="E9799" s="1" t="s">
        <v>15</v>
      </c>
    </row>
    <row r="9800" s="1" customFormat="1" spans="1:5">
      <c r="A9800" s="1" t="s">
        <v>8694</v>
      </c>
      <c r="B9800" s="1" t="s">
        <v>8695</v>
      </c>
      <c r="C9800" s="1" t="s">
        <v>686</v>
      </c>
      <c r="D9800" s="1" t="s">
        <v>52</v>
      </c>
      <c r="E9800" s="1" t="s">
        <v>3</v>
      </c>
    </row>
    <row r="9801" s="1" customFormat="1" spans="1:5">
      <c r="A9801" s="1" t="s">
        <v>8696</v>
      </c>
      <c r="B9801" s="1" t="s">
        <v>8697</v>
      </c>
      <c r="C9801" s="1" t="s">
        <v>689</v>
      </c>
      <c r="D9801" s="1" t="s">
        <v>35</v>
      </c>
      <c r="E9801" s="1" t="s">
        <v>13</v>
      </c>
    </row>
    <row r="9802" s="1" customFormat="1" spans="1:5">
      <c r="A9802" s="1" t="s">
        <v>8696</v>
      </c>
      <c r="B9802" s="1" t="s">
        <v>8697</v>
      </c>
      <c r="C9802" s="1" t="s">
        <v>689</v>
      </c>
      <c r="D9802" s="1" t="s">
        <v>45</v>
      </c>
      <c r="E9802" s="1" t="s">
        <v>15</v>
      </c>
    </row>
    <row r="9803" s="1" customFormat="1" spans="1:5">
      <c r="A9803" s="1" t="s">
        <v>8698</v>
      </c>
      <c r="B9803" s="1" t="s">
        <v>8699</v>
      </c>
      <c r="C9803" s="1" t="s">
        <v>689</v>
      </c>
      <c r="D9803" s="1" t="s">
        <v>53</v>
      </c>
      <c r="E9803" s="1" t="s">
        <v>5</v>
      </c>
    </row>
    <row r="9804" s="1" customFormat="1" spans="1:5">
      <c r="A9804" s="1" t="s">
        <v>8698</v>
      </c>
      <c r="B9804" s="1" t="s">
        <v>8699</v>
      </c>
      <c r="C9804" s="1" t="s">
        <v>689</v>
      </c>
      <c r="D9804" s="1" t="s">
        <v>45</v>
      </c>
      <c r="E9804" s="1" t="s">
        <v>15</v>
      </c>
    </row>
    <row r="9805" s="1" customFormat="1" spans="1:5">
      <c r="A9805" s="1" t="s">
        <v>8698</v>
      </c>
      <c r="B9805" s="1" t="s">
        <v>8699</v>
      </c>
      <c r="C9805" s="1" t="s">
        <v>689</v>
      </c>
      <c r="D9805" s="1" t="s">
        <v>371</v>
      </c>
      <c r="E9805" s="1" t="s">
        <v>16</v>
      </c>
    </row>
    <row r="9806" s="1" customFormat="1" spans="1:5">
      <c r="A9806" s="1" t="s">
        <v>8700</v>
      </c>
      <c r="B9806" s="1" t="s">
        <v>8701</v>
      </c>
      <c r="C9806" s="1" t="s">
        <v>689</v>
      </c>
      <c r="D9806" s="1" t="s">
        <v>53</v>
      </c>
      <c r="E9806" s="1" t="s">
        <v>5</v>
      </c>
    </row>
    <row r="9807" s="1" customFormat="1" spans="1:5">
      <c r="A9807" s="1" t="s">
        <v>8700</v>
      </c>
      <c r="B9807" s="1" t="s">
        <v>8701</v>
      </c>
      <c r="C9807" s="1" t="s">
        <v>689</v>
      </c>
      <c r="D9807" s="1" t="s">
        <v>45</v>
      </c>
      <c r="E9807" s="1" t="s">
        <v>15</v>
      </c>
    </row>
    <row r="9808" s="1" customFormat="1" spans="1:5">
      <c r="A9808" s="1" t="s">
        <v>8700</v>
      </c>
      <c r="B9808" s="1" t="s">
        <v>8701</v>
      </c>
      <c r="C9808" s="1" t="s">
        <v>689</v>
      </c>
      <c r="D9808" s="1" t="s">
        <v>371</v>
      </c>
      <c r="E9808" s="1" t="s">
        <v>16</v>
      </c>
    </row>
    <row r="9809" s="1" customFormat="1" spans="1:5">
      <c r="A9809" s="1" t="s">
        <v>8702</v>
      </c>
      <c r="B9809" s="1" t="s">
        <v>8703</v>
      </c>
      <c r="C9809" s="1" t="s">
        <v>689</v>
      </c>
      <c r="D9809" s="1" t="s">
        <v>35</v>
      </c>
      <c r="E9809" s="1" t="s">
        <v>13</v>
      </c>
    </row>
    <row r="9810" s="1" customFormat="1" spans="1:5">
      <c r="A9810" s="1" t="s">
        <v>8702</v>
      </c>
      <c r="B9810" s="1" t="s">
        <v>8703</v>
      </c>
      <c r="C9810" s="1" t="s">
        <v>689</v>
      </c>
      <c r="D9810" s="1" t="s">
        <v>182</v>
      </c>
      <c r="E9810" s="1" t="s">
        <v>18</v>
      </c>
    </row>
    <row r="9811" s="1" customFormat="1" spans="1:5">
      <c r="A9811" s="1" t="s">
        <v>8704</v>
      </c>
      <c r="B9811" s="1" t="s">
        <v>8705</v>
      </c>
      <c r="C9811" s="1" t="s">
        <v>689</v>
      </c>
      <c r="D9811" s="1" t="s">
        <v>35</v>
      </c>
      <c r="E9811" s="1" t="s">
        <v>13</v>
      </c>
    </row>
    <row r="9812" s="1" customFormat="1" spans="1:5">
      <c r="A9812" s="1" t="s">
        <v>8704</v>
      </c>
      <c r="B9812" s="1" t="s">
        <v>8705</v>
      </c>
      <c r="C9812" s="1" t="s">
        <v>689</v>
      </c>
      <c r="D9812" s="1" t="s">
        <v>76</v>
      </c>
      <c r="E9812" s="1" t="s">
        <v>7</v>
      </c>
    </row>
    <row r="9813" s="1" customFormat="1" spans="1:5">
      <c r="A9813" s="1" t="s">
        <v>8706</v>
      </c>
      <c r="B9813" s="1" t="s">
        <v>8707</v>
      </c>
      <c r="C9813" s="1" t="s">
        <v>689</v>
      </c>
      <c r="D9813" s="1" t="s">
        <v>35</v>
      </c>
      <c r="E9813" s="1" t="s">
        <v>13</v>
      </c>
    </row>
    <row r="9814" s="1" customFormat="1" spans="1:5">
      <c r="A9814" s="1" t="s">
        <v>8708</v>
      </c>
      <c r="B9814" s="1" t="s">
        <v>8709</v>
      </c>
      <c r="C9814" s="1" t="s">
        <v>739</v>
      </c>
      <c r="D9814" s="1" t="s">
        <v>35</v>
      </c>
      <c r="E9814" s="1" t="s">
        <v>13</v>
      </c>
    </row>
    <row r="9815" s="1" customFormat="1" spans="1:5">
      <c r="A9815" s="1" t="s">
        <v>8708</v>
      </c>
      <c r="B9815" s="1" t="s">
        <v>8709</v>
      </c>
      <c r="C9815" s="1" t="s">
        <v>739</v>
      </c>
      <c r="D9815" s="1" t="s">
        <v>76</v>
      </c>
      <c r="E9815" s="1" t="s">
        <v>7</v>
      </c>
    </row>
    <row r="9816" s="1" customFormat="1" spans="1:5">
      <c r="A9816" s="1" t="s">
        <v>8708</v>
      </c>
      <c r="B9816" s="1" t="s">
        <v>8709</v>
      </c>
      <c r="C9816" s="1" t="s">
        <v>739</v>
      </c>
      <c r="D9816" s="1" t="s">
        <v>40</v>
      </c>
      <c r="E9816" s="1" t="s">
        <v>12</v>
      </c>
    </row>
    <row r="9817" s="1" customFormat="1" spans="1:5">
      <c r="A9817" s="1" t="s">
        <v>8710</v>
      </c>
      <c r="B9817" s="1" t="s">
        <v>8711</v>
      </c>
      <c r="C9817" s="1" t="s">
        <v>689</v>
      </c>
      <c r="D9817" s="1" t="s">
        <v>35</v>
      </c>
      <c r="E9817" s="1" t="s">
        <v>13</v>
      </c>
    </row>
    <row r="9818" s="1" customFormat="1" spans="1:5">
      <c r="A9818" s="1" t="s">
        <v>8710</v>
      </c>
      <c r="B9818" s="1" t="s">
        <v>8711</v>
      </c>
      <c r="C9818" s="1" t="s">
        <v>689</v>
      </c>
      <c r="D9818" s="1" t="s">
        <v>40</v>
      </c>
      <c r="E9818" s="1" t="s">
        <v>12</v>
      </c>
    </row>
    <row r="9819" s="1" customFormat="1" spans="1:5">
      <c r="A9819" s="1" t="s">
        <v>8710</v>
      </c>
      <c r="B9819" s="1" t="s">
        <v>8711</v>
      </c>
      <c r="C9819" s="1" t="s">
        <v>689</v>
      </c>
      <c r="D9819" s="1" t="s">
        <v>182</v>
      </c>
      <c r="E9819" s="1" t="s">
        <v>18</v>
      </c>
    </row>
    <row r="9820" s="1" customFormat="1" spans="1:5">
      <c r="A9820" s="1" t="s">
        <v>8710</v>
      </c>
      <c r="B9820" s="1" t="s">
        <v>8711</v>
      </c>
      <c r="C9820" s="1" t="s">
        <v>689</v>
      </c>
      <c r="D9820" s="1" t="s">
        <v>518</v>
      </c>
      <c r="E9820" s="1" t="s">
        <v>6</v>
      </c>
    </row>
    <row r="9821" s="1" customFormat="1" spans="1:5">
      <c r="A9821" s="1" t="s">
        <v>8710</v>
      </c>
      <c r="B9821" s="1" t="s">
        <v>8711</v>
      </c>
      <c r="C9821" s="1" t="s">
        <v>689</v>
      </c>
      <c r="D9821" s="1" t="s">
        <v>167</v>
      </c>
      <c r="E9821" s="1" t="s">
        <v>19</v>
      </c>
    </row>
    <row r="9822" s="1" customFormat="1" spans="1:5">
      <c r="A9822" s="1" t="s">
        <v>8710</v>
      </c>
      <c r="B9822" s="1" t="s">
        <v>8711</v>
      </c>
      <c r="C9822" s="1" t="s">
        <v>689</v>
      </c>
      <c r="D9822" s="1" t="s">
        <v>53</v>
      </c>
      <c r="E9822" s="1" t="s">
        <v>5</v>
      </c>
    </row>
    <row r="9823" s="1" customFormat="1" spans="1:5">
      <c r="A9823" s="1" t="s">
        <v>8712</v>
      </c>
      <c r="B9823" s="1" t="s">
        <v>8713</v>
      </c>
      <c r="C9823" s="1" t="s">
        <v>689</v>
      </c>
      <c r="D9823" s="1" t="s">
        <v>35</v>
      </c>
      <c r="E9823" s="1" t="s">
        <v>13</v>
      </c>
    </row>
    <row r="9824" s="1" customFormat="1" spans="1:5">
      <c r="A9824" s="1" t="s">
        <v>8714</v>
      </c>
      <c r="B9824" s="1" t="s">
        <v>8715</v>
      </c>
      <c r="C9824" s="1" t="s">
        <v>689</v>
      </c>
      <c r="D9824" s="1" t="s">
        <v>35</v>
      </c>
      <c r="E9824" s="1" t="s">
        <v>13</v>
      </c>
    </row>
    <row r="9825" s="1" customFormat="1" spans="1:5">
      <c r="A9825" s="1" t="s">
        <v>8714</v>
      </c>
      <c r="B9825" s="1" t="s">
        <v>8715</v>
      </c>
      <c r="C9825" s="1" t="s">
        <v>689</v>
      </c>
      <c r="D9825" s="1" t="s">
        <v>182</v>
      </c>
      <c r="E9825" s="1" t="s">
        <v>18</v>
      </c>
    </row>
    <row r="9826" s="1" customFormat="1" spans="1:5">
      <c r="A9826" s="1" t="s">
        <v>8714</v>
      </c>
      <c r="B9826" s="1" t="s">
        <v>8715</v>
      </c>
      <c r="C9826" s="1" t="s">
        <v>689</v>
      </c>
      <c r="D9826" s="1" t="s">
        <v>52</v>
      </c>
      <c r="E9826" s="1" t="s">
        <v>3</v>
      </c>
    </row>
    <row r="9827" s="1" customFormat="1" spans="1:5">
      <c r="A9827" s="1" t="s">
        <v>8716</v>
      </c>
      <c r="B9827" s="1" t="s">
        <v>8717</v>
      </c>
      <c r="C9827" s="1" t="s">
        <v>686</v>
      </c>
      <c r="D9827" s="1" t="s">
        <v>35</v>
      </c>
      <c r="E9827" s="1" t="s">
        <v>13</v>
      </c>
    </row>
    <row r="9828" s="1" customFormat="1" spans="1:5">
      <c r="A9828" s="1" t="s">
        <v>8716</v>
      </c>
      <c r="B9828" s="1" t="s">
        <v>8717</v>
      </c>
      <c r="C9828" s="1" t="s">
        <v>686</v>
      </c>
      <c r="D9828" s="1" t="s">
        <v>518</v>
      </c>
      <c r="E9828" s="1" t="s">
        <v>6</v>
      </c>
    </row>
    <row r="9829" s="1" customFormat="1" spans="1:5">
      <c r="A9829" s="1" t="s">
        <v>8718</v>
      </c>
      <c r="B9829" s="1" t="s">
        <v>8719</v>
      </c>
      <c r="C9829" s="1" t="s">
        <v>689</v>
      </c>
      <c r="D9829" s="1" t="s">
        <v>40</v>
      </c>
      <c r="E9829" s="1" t="s">
        <v>12</v>
      </c>
    </row>
    <row r="9830" s="1" customFormat="1" spans="1:5">
      <c r="A9830" s="1" t="s">
        <v>8718</v>
      </c>
      <c r="B9830" s="1" t="s">
        <v>8719</v>
      </c>
      <c r="C9830" s="1" t="s">
        <v>689</v>
      </c>
      <c r="D9830" s="1" t="s">
        <v>53</v>
      </c>
      <c r="E9830" s="1" t="s">
        <v>5</v>
      </c>
    </row>
    <row r="9831" s="1" customFormat="1" spans="1:5">
      <c r="A9831" s="1" t="s">
        <v>8718</v>
      </c>
      <c r="B9831" s="1" t="s">
        <v>8719</v>
      </c>
      <c r="C9831" s="1" t="s">
        <v>689</v>
      </c>
      <c r="D9831" s="1" t="s">
        <v>518</v>
      </c>
      <c r="E9831" s="1" t="s">
        <v>6</v>
      </c>
    </row>
    <row r="9832" s="1" customFormat="1" spans="1:5">
      <c r="A9832" s="1" t="s">
        <v>8720</v>
      </c>
      <c r="B9832" s="1" t="s">
        <v>8721</v>
      </c>
      <c r="C9832" s="1" t="s">
        <v>702</v>
      </c>
      <c r="D9832" s="1" t="s">
        <v>35</v>
      </c>
      <c r="E9832" s="1" t="s">
        <v>13</v>
      </c>
    </row>
    <row r="9833" s="1" customFormat="1" spans="1:5">
      <c r="A9833" s="1" t="s">
        <v>8720</v>
      </c>
      <c r="B9833" s="1" t="s">
        <v>8721</v>
      </c>
      <c r="C9833" s="1" t="s">
        <v>702</v>
      </c>
      <c r="D9833" s="1" t="s">
        <v>40</v>
      </c>
      <c r="E9833" s="1" t="s">
        <v>12</v>
      </c>
    </row>
    <row r="9834" s="1" customFormat="1" spans="1:5">
      <c r="A9834" s="1" t="s">
        <v>8720</v>
      </c>
      <c r="B9834" s="1" t="s">
        <v>8721</v>
      </c>
      <c r="C9834" s="1" t="s">
        <v>702</v>
      </c>
      <c r="D9834" s="1" t="s">
        <v>45</v>
      </c>
      <c r="E9834" s="1" t="s">
        <v>15</v>
      </c>
    </row>
    <row r="9835" s="1" customFormat="1" spans="1:5">
      <c r="A9835" s="1" t="s">
        <v>8720</v>
      </c>
      <c r="B9835" s="1" t="s">
        <v>8721</v>
      </c>
      <c r="C9835" s="1" t="s">
        <v>702</v>
      </c>
      <c r="D9835" s="1" t="s">
        <v>518</v>
      </c>
      <c r="E9835" s="1" t="s">
        <v>6</v>
      </c>
    </row>
    <row r="9836" s="1" customFormat="1" spans="1:5">
      <c r="A9836" s="1" t="s">
        <v>8722</v>
      </c>
      <c r="B9836" s="1" t="s">
        <v>8723</v>
      </c>
      <c r="C9836" s="1" t="s">
        <v>686</v>
      </c>
      <c r="D9836" s="1" t="s">
        <v>35</v>
      </c>
      <c r="E9836" s="1" t="s">
        <v>13</v>
      </c>
    </row>
    <row r="9837" s="1" customFormat="1" spans="1:5">
      <c r="A9837" s="1" t="s">
        <v>8722</v>
      </c>
      <c r="B9837" s="1" t="s">
        <v>8723</v>
      </c>
      <c r="C9837" s="1" t="s">
        <v>686</v>
      </c>
      <c r="D9837" s="1" t="s">
        <v>40</v>
      </c>
      <c r="E9837" s="1" t="s">
        <v>12</v>
      </c>
    </row>
    <row r="9838" s="1" customFormat="1" spans="1:5">
      <c r="A9838" s="1" t="s">
        <v>8724</v>
      </c>
      <c r="B9838" s="1" t="s">
        <v>8725</v>
      </c>
      <c r="C9838" s="1" t="s">
        <v>689</v>
      </c>
      <c r="D9838" s="1" t="s">
        <v>35</v>
      </c>
      <c r="E9838" s="1" t="s">
        <v>13</v>
      </c>
    </row>
    <row r="9839" s="1" customFormat="1" spans="1:5">
      <c r="A9839" s="1" t="s">
        <v>8724</v>
      </c>
      <c r="B9839" s="1" t="s">
        <v>8725</v>
      </c>
      <c r="C9839" s="1" t="s">
        <v>689</v>
      </c>
      <c r="D9839" s="1" t="s">
        <v>40</v>
      </c>
      <c r="E9839" s="1" t="s">
        <v>12</v>
      </c>
    </row>
    <row r="9840" s="1" customFormat="1" spans="1:5">
      <c r="A9840" s="1" t="s">
        <v>8726</v>
      </c>
      <c r="B9840" s="1" t="s">
        <v>8727</v>
      </c>
      <c r="C9840" s="1" t="s">
        <v>689</v>
      </c>
      <c r="D9840" s="1" t="s">
        <v>35</v>
      </c>
      <c r="E9840" s="1" t="s">
        <v>13</v>
      </c>
    </row>
    <row r="9841" s="1" customFormat="1" spans="1:5">
      <c r="A9841" s="1" t="s">
        <v>8726</v>
      </c>
      <c r="B9841" s="1" t="s">
        <v>8727</v>
      </c>
      <c r="C9841" s="1" t="s">
        <v>689</v>
      </c>
      <c r="D9841" s="1" t="s">
        <v>52</v>
      </c>
      <c r="E9841" s="1" t="s">
        <v>3</v>
      </c>
    </row>
    <row r="9842" s="1" customFormat="1" spans="1:5">
      <c r="A9842" s="1" t="s">
        <v>8726</v>
      </c>
      <c r="B9842" s="1" t="s">
        <v>8727</v>
      </c>
      <c r="C9842" s="1" t="s">
        <v>689</v>
      </c>
      <c r="D9842" s="1" t="s">
        <v>371</v>
      </c>
      <c r="E9842" s="1" t="s">
        <v>16</v>
      </c>
    </row>
    <row r="9843" s="1" customFormat="1" spans="1:5">
      <c r="A9843" s="1" t="s">
        <v>8728</v>
      </c>
      <c r="B9843" s="1" t="s">
        <v>8729</v>
      </c>
      <c r="C9843" s="1" t="s">
        <v>686</v>
      </c>
      <c r="D9843" s="1" t="s">
        <v>35</v>
      </c>
      <c r="E9843" s="1" t="s">
        <v>13</v>
      </c>
    </row>
    <row r="9844" s="1" customFormat="1" spans="1:5">
      <c r="A9844" s="1" t="s">
        <v>8728</v>
      </c>
      <c r="B9844" s="1" t="s">
        <v>8729</v>
      </c>
      <c r="C9844" s="1" t="s">
        <v>686</v>
      </c>
      <c r="D9844" s="1" t="s">
        <v>53</v>
      </c>
      <c r="E9844" s="1" t="s">
        <v>5</v>
      </c>
    </row>
    <row r="9845" s="1" customFormat="1" spans="1:5">
      <c r="A9845" s="1" t="s">
        <v>8730</v>
      </c>
      <c r="B9845" s="1" t="s">
        <v>8731</v>
      </c>
      <c r="C9845" s="1" t="s">
        <v>689</v>
      </c>
      <c r="D9845" s="1" t="s">
        <v>45</v>
      </c>
      <c r="E9845" s="1" t="s">
        <v>15</v>
      </c>
    </row>
    <row r="9846" s="1" customFormat="1" spans="1:5">
      <c r="A9846" s="1" t="s">
        <v>8730</v>
      </c>
      <c r="B9846" s="1" t="s">
        <v>8731</v>
      </c>
      <c r="C9846" s="1" t="s">
        <v>689</v>
      </c>
      <c r="D9846" s="1" t="s">
        <v>53</v>
      </c>
      <c r="E9846" s="1" t="s">
        <v>5</v>
      </c>
    </row>
    <row r="9847" s="1" customFormat="1" spans="1:5">
      <c r="A9847" s="1" t="s">
        <v>8732</v>
      </c>
      <c r="B9847" s="1" t="s">
        <v>8733</v>
      </c>
      <c r="C9847" s="1" t="s">
        <v>686</v>
      </c>
      <c r="D9847" s="1" t="s">
        <v>35</v>
      </c>
      <c r="E9847" s="1" t="s">
        <v>13</v>
      </c>
    </row>
    <row r="9848" s="1" customFormat="1" spans="1:5">
      <c r="A9848" s="1" t="s">
        <v>8732</v>
      </c>
      <c r="B9848" s="1" t="s">
        <v>8733</v>
      </c>
      <c r="C9848" s="1" t="s">
        <v>686</v>
      </c>
      <c r="D9848" s="1" t="s">
        <v>45</v>
      </c>
      <c r="E9848" s="1" t="s">
        <v>15</v>
      </c>
    </row>
    <row r="9849" s="1" customFormat="1" spans="1:5">
      <c r="A9849" s="1" t="s">
        <v>8732</v>
      </c>
      <c r="B9849" s="1" t="s">
        <v>8733</v>
      </c>
      <c r="C9849" s="1" t="s">
        <v>686</v>
      </c>
      <c r="D9849" s="1" t="s">
        <v>518</v>
      </c>
      <c r="E9849" s="1" t="s">
        <v>6</v>
      </c>
    </row>
    <row r="9850" s="1" customFormat="1" spans="1:5">
      <c r="A9850" s="1" t="s">
        <v>8734</v>
      </c>
      <c r="B9850" s="1" t="s">
        <v>8735</v>
      </c>
      <c r="C9850" s="1" t="s">
        <v>686</v>
      </c>
      <c r="D9850" s="1" t="s">
        <v>76</v>
      </c>
      <c r="E9850" s="1" t="s">
        <v>7</v>
      </c>
    </row>
    <row r="9851" s="1" customFormat="1" spans="1:5">
      <c r="A9851" s="1" t="s">
        <v>8736</v>
      </c>
      <c r="B9851" s="1" t="s">
        <v>8737</v>
      </c>
      <c r="C9851" s="1" t="s">
        <v>686</v>
      </c>
      <c r="D9851" s="1" t="s">
        <v>35</v>
      </c>
      <c r="E9851" s="1" t="s">
        <v>13</v>
      </c>
    </row>
    <row r="9852" s="1" customFormat="1" spans="1:5">
      <c r="A9852" s="1" t="s">
        <v>8736</v>
      </c>
      <c r="B9852" s="1" t="s">
        <v>8737</v>
      </c>
      <c r="C9852" s="1" t="s">
        <v>686</v>
      </c>
      <c r="D9852" s="1" t="s">
        <v>518</v>
      </c>
      <c r="E9852" s="1" t="s">
        <v>6</v>
      </c>
    </row>
    <row r="9853" s="1" customFormat="1" spans="1:5">
      <c r="A9853" s="1" t="s">
        <v>8738</v>
      </c>
      <c r="B9853" s="1" t="s">
        <v>8739</v>
      </c>
      <c r="C9853" s="1" t="s">
        <v>689</v>
      </c>
      <c r="D9853" s="1" t="s">
        <v>35</v>
      </c>
      <c r="E9853" s="1" t="s">
        <v>13</v>
      </c>
    </row>
    <row r="9854" s="1" customFormat="1" spans="1:5">
      <c r="A9854" s="1" t="s">
        <v>8738</v>
      </c>
      <c r="B9854" s="1" t="s">
        <v>8739</v>
      </c>
      <c r="C9854" s="1" t="s">
        <v>689</v>
      </c>
      <c r="D9854" s="1" t="s">
        <v>182</v>
      </c>
      <c r="E9854" s="1" t="s">
        <v>18</v>
      </c>
    </row>
    <row r="9855" s="1" customFormat="1" spans="1:5">
      <c r="A9855" s="1" t="s">
        <v>8740</v>
      </c>
      <c r="B9855" s="1" t="s">
        <v>8741</v>
      </c>
      <c r="C9855" s="1" t="s">
        <v>689</v>
      </c>
      <c r="D9855" s="1" t="s">
        <v>35</v>
      </c>
      <c r="E9855" s="1" t="s">
        <v>13</v>
      </c>
    </row>
    <row r="9856" s="1" customFormat="1" spans="1:5">
      <c r="A9856" s="1" t="s">
        <v>8740</v>
      </c>
      <c r="B9856" s="1" t="s">
        <v>8741</v>
      </c>
      <c r="C9856" s="1" t="s">
        <v>689</v>
      </c>
      <c r="D9856" s="1" t="s">
        <v>45</v>
      </c>
      <c r="E9856" s="1" t="s">
        <v>15</v>
      </c>
    </row>
    <row r="9857" s="1" customFormat="1" spans="1:5">
      <c r="A9857" s="1" t="s">
        <v>8740</v>
      </c>
      <c r="B9857" s="1" t="s">
        <v>8741</v>
      </c>
      <c r="C9857" s="1" t="s">
        <v>689</v>
      </c>
      <c r="D9857" s="1" t="s">
        <v>76</v>
      </c>
      <c r="E9857" s="1" t="s">
        <v>7</v>
      </c>
    </row>
    <row r="9858" s="1" customFormat="1" spans="1:5">
      <c r="A9858" s="1" t="s">
        <v>8742</v>
      </c>
      <c r="B9858" s="1" t="s">
        <v>8743</v>
      </c>
      <c r="C9858" s="1" t="s">
        <v>686</v>
      </c>
      <c r="D9858" s="1" t="s">
        <v>40</v>
      </c>
      <c r="E9858" s="1" t="s">
        <v>12</v>
      </c>
    </row>
    <row r="9859" s="1" customFormat="1" spans="1:5">
      <c r="A9859" s="1" t="s">
        <v>8742</v>
      </c>
      <c r="B9859" s="1" t="s">
        <v>8743</v>
      </c>
      <c r="C9859" s="1" t="s">
        <v>686</v>
      </c>
      <c r="D9859" s="1" t="s">
        <v>76</v>
      </c>
      <c r="E9859" s="1" t="s">
        <v>7</v>
      </c>
    </row>
    <row r="9860" s="1" customFormat="1" spans="1:5">
      <c r="A9860" s="1" t="s">
        <v>8742</v>
      </c>
      <c r="B9860" s="1" t="s">
        <v>8743</v>
      </c>
      <c r="C9860" s="1" t="s">
        <v>686</v>
      </c>
      <c r="D9860" s="1" t="s">
        <v>52</v>
      </c>
      <c r="E9860" s="1" t="s">
        <v>3</v>
      </c>
    </row>
    <row r="9861" s="1" customFormat="1" spans="1:5">
      <c r="A9861" s="1" t="s">
        <v>8742</v>
      </c>
      <c r="B9861" s="1" t="s">
        <v>8743</v>
      </c>
      <c r="C9861" s="1" t="s">
        <v>686</v>
      </c>
      <c r="D9861" s="1" t="s">
        <v>35</v>
      </c>
      <c r="E9861" s="1" t="s">
        <v>13</v>
      </c>
    </row>
    <row r="9862" s="1" customFormat="1" spans="1:5">
      <c r="A9862" s="1" t="s">
        <v>8744</v>
      </c>
      <c r="B9862" s="1" t="s">
        <v>8745</v>
      </c>
      <c r="C9862" s="1" t="s">
        <v>686</v>
      </c>
      <c r="D9862" s="1" t="s">
        <v>35</v>
      </c>
      <c r="E9862" s="1" t="s">
        <v>13</v>
      </c>
    </row>
    <row r="9863" s="1" customFormat="1" spans="1:5">
      <c r="A9863" s="1" t="s">
        <v>8746</v>
      </c>
      <c r="B9863" s="1" t="s">
        <v>8747</v>
      </c>
      <c r="C9863" s="1" t="s">
        <v>689</v>
      </c>
      <c r="D9863" s="1" t="s">
        <v>35</v>
      </c>
      <c r="E9863" s="1" t="s">
        <v>13</v>
      </c>
    </row>
    <row r="9864" s="1" customFormat="1" spans="1:5">
      <c r="A9864" s="1" t="s">
        <v>8746</v>
      </c>
      <c r="B9864" s="1" t="s">
        <v>8747</v>
      </c>
      <c r="C9864" s="1" t="s">
        <v>689</v>
      </c>
      <c r="D9864" s="1" t="s">
        <v>340</v>
      </c>
      <c r="E9864" s="1" t="s">
        <v>10</v>
      </c>
    </row>
    <row r="9865" s="1" customFormat="1" spans="1:5">
      <c r="A9865" s="1" t="s">
        <v>8746</v>
      </c>
      <c r="B9865" s="1" t="s">
        <v>8747</v>
      </c>
      <c r="C9865" s="1" t="s">
        <v>689</v>
      </c>
      <c r="D9865" s="1" t="s">
        <v>45</v>
      </c>
      <c r="E9865" s="1" t="s">
        <v>15</v>
      </c>
    </row>
    <row r="9866" s="1" customFormat="1" spans="1:5">
      <c r="A9866" s="1" t="s">
        <v>8746</v>
      </c>
      <c r="B9866" s="1" t="s">
        <v>8747</v>
      </c>
      <c r="C9866" s="1" t="s">
        <v>689</v>
      </c>
      <c r="D9866" s="1" t="s">
        <v>76</v>
      </c>
      <c r="E9866" s="1" t="s">
        <v>7</v>
      </c>
    </row>
    <row r="9867" s="1" customFormat="1" spans="1:5">
      <c r="A9867" s="1" t="s">
        <v>8748</v>
      </c>
      <c r="B9867" s="1" t="s">
        <v>8749</v>
      </c>
      <c r="C9867" s="1" t="s">
        <v>689</v>
      </c>
      <c r="D9867" s="1" t="s">
        <v>35</v>
      </c>
      <c r="E9867" s="1" t="s">
        <v>13</v>
      </c>
    </row>
    <row r="9868" s="1" customFormat="1" spans="1:5">
      <c r="A9868" s="1" t="s">
        <v>8748</v>
      </c>
      <c r="B9868" s="1" t="s">
        <v>8749</v>
      </c>
      <c r="C9868" s="1" t="s">
        <v>689</v>
      </c>
      <c r="D9868" s="1" t="s">
        <v>45</v>
      </c>
      <c r="E9868" s="1" t="s">
        <v>15</v>
      </c>
    </row>
    <row r="9869" s="1" customFormat="1" spans="1:5">
      <c r="A9869" s="1" t="s">
        <v>8750</v>
      </c>
      <c r="B9869" s="1" t="s">
        <v>8751</v>
      </c>
      <c r="C9869" s="1" t="s">
        <v>686</v>
      </c>
      <c r="D9869" s="1" t="s">
        <v>35</v>
      </c>
      <c r="E9869" s="1" t="s">
        <v>13</v>
      </c>
    </row>
    <row r="9870" s="1" customFormat="1" spans="1:5">
      <c r="A9870" s="1" t="s">
        <v>8750</v>
      </c>
      <c r="B9870" s="1" t="s">
        <v>8751</v>
      </c>
      <c r="C9870" s="1" t="s">
        <v>686</v>
      </c>
      <c r="D9870" s="1" t="s">
        <v>45</v>
      </c>
      <c r="E9870" s="1" t="s">
        <v>15</v>
      </c>
    </row>
    <row r="9871" s="1" customFormat="1" spans="1:5">
      <c r="A9871" s="1" t="s">
        <v>8750</v>
      </c>
      <c r="B9871" s="1" t="s">
        <v>8751</v>
      </c>
      <c r="C9871" s="1" t="s">
        <v>686</v>
      </c>
      <c r="D9871" s="1" t="s">
        <v>40</v>
      </c>
      <c r="E9871" s="1" t="s">
        <v>12</v>
      </c>
    </row>
    <row r="9872" s="1" customFormat="1" spans="1:5">
      <c r="A9872" s="1" t="s">
        <v>8752</v>
      </c>
      <c r="B9872" s="1" t="s">
        <v>8753</v>
      </c>
      <c r="C9872" s="1" t="s">
        <v>689</v>
      </c>
      <c r="D9872" s="1" t="s">
        <v>35</v>
      </c>
      <c r="E9872" s="1" t="s">
        <v>13</v>
      </c>
    </row>
    <row r="9873" s="1" customFormat="1" spans="1:5">
      <c r="A9873" s="1" t="s">
        <v>8752</v>
      </c>
      <c r="B9873" s="1" t="s">
        <v>8753</v>
      </c>
      <c r="C9873" s="1" t="s">
        <v>689</v>
      </c>
      <c r="D9873" s="1" t="s">
        <v>182</v>
      </c>
      <c r="E9873" s="1" t="s">
        <v>18</v>
      </c>
    </row>
    <row r="9874" s="1" customFormat="1" spans="1:5">
      <c r="A9874" s="1" t="s">
        <v>8754</v>
      </c>
      <c r="B9874" s="1" t="s">
        <v>8755</v>
      </c>
      <c r="C9874" s="1" t="s">
        <v>689</v>
      </c>
      <c r="D9874" s="1" t="s">
        <v>35</v>
      </c>
      <c r="E9874" s="1" t="s">
        <v>13</v>
      </c>
    </row>
    <row r="9875" s="1" customFormat="1" spans="1:5">
      <c r="A9875" s="1" t="s">
        <v>8754</v>
      </c>
      <c r="B9875" s="1" t="s">
        <v>8755</v>
      </c>
      <c r="C9875" s="1" t="s">
        <v>689</v>
      </c>
      <c r="D9875" s="1" t="s">
        <v>40</v>
      </c>
      <c r="E9875" s="1" t="s">
        <v>12</v>
      </c>
    </row>
    <row r="9876" s="1" customFormat="1" spans="1:5">
      <c r="A9876" s="1" t="s">
        <v>8754</v>
      </c>
      <c r="B9876" s="1" t="s">
        <v>8755</v>
      </c>
      <c r="C9876" s="1" t="s">
        <v>689</v>
      </c>
      <c r="D9876" s="1" t="s">
        <v>45</v>
      </c>
      <c r="E9876" s="1" t="s">
        <v>15</v>
      </c>
    </row>
    <row r="9877" s="1" customFormat="1" spans="1:5">
      <c r="A9877" s="1" t="s">
        <v>8756</v>
      </c>
      <c r="B9877" s="1" t="s">
        <v>8757</v>
      </c>
      <c r="C9877" s="1" t="s">
        <v>689</v>
      </c>
      <c r="D9877" s="1" t="s">
        <v>371</v>
      </c>
      <c r="E9877" s="1" t="s">
        <v>16</v>
      </c>
    </row>
    <row r="9878" s="1" customFormat="1" spans="1:5">
      <c r="A9878" s="1" t="s">
        <v>8756</v>
      </c>
      <c r="B9878" s="1" t="s">
        <v>8757</v>
      </c>
      <c r="C9878" s="1" t="s">
        <v>689</v>
      </c>
      <c r="D9878" s="1" t="s">
        <v>76</v>
      </c>
      <c r="E9878" s="1" t="s">
        <v>7</v>
      </c>
    </row>
    <row r="9879" s="1" customFormat="1" spans="1:5">
      <c r="A9879" s="1" t="s">
        <v>8758</v>
      </c>
      <c r="B9879" s="1" t="s">
        <v>8759</v>
      </c>
      <c r="C9879" s="1" t="s">
        <v>689</v>
      </c>
      <c r="D9879" s="1" t="s">
        <v>40</v>
      </c>
      <c r="E9879" s="1" t="s">
        <v>12</v>
      </c>
    </row>
    <row r="9880" s="1" customFormat="1" spans="1:5">
      <c r="A9880" s="1" t="s">
        <v>8758</v>
      </c>
      <c r="B9880" s="1" t="s">
        <v>8759</v>
      </c>
      <c r="C9880" s="1" t="s">
        <v>689</v>
      </c>
      <c r="D9880" s="1" t="s">
        <v>45</v>
      </c>
      <c r="E9880" s="1" t="s">
        <v>15</v>
      </c>
    </row>
    <row r="9881" s="1" customFormat="1" spans="1:5">
      <c r="A9881" s="1" t="s">
        <v>8758</v>
      </c>
      <c r="B9881" s="1" t="s">
        <v>8759</v>
      </c>
      <c r="C9881" s="1" t="s">
        <v>689</v>
      </c>
      <c r="D9881" s="1" t="s">
        <v>518</v>
      </c>
      <c r="E9881" s="1" t="s">
        <v>6</v>
      </c>
    </row>
    <row r="9882" s="1" customFormat="1" spans="1:5">
      <c r="A9882" s="1" t="s">
        <v>8758</v>
      </c>
      <c r="B9882" s="1" t="s">
        <v>8759</v>
      </c>
      <c r="C9882" s="1" t="s">
        <v>689</v>
      </c>
      <c r="D9882" s="1" t="s">
        <v>35</v>
      </c>
      <c r="E9882" s="1" t="s">
        <v>13</v>
      </c>
    </row>
    <row r="9883" s="1" customFormat="1" spans="1:5">
      <c r="A9883" s="1" t="s">
        <v>8760</v>
      </c>
      <c r="B9883" s="1" t="s">
        <v>8761</v>
      </c>
      <c r="C9883" s="1" t="s">
        <v>739</v>
      </c>
      <c r="D9883" s="1" t="s">
        <v>371</v>
      </c>
      <c r="E9883" s="1" t="s">
        <v>16</v>
      </c>
    </row>
    <row r="9884" s="1" customFormat="1" spans="1:5">
      <c r="A9884" s="1" t="s">
        <v>8760</v>
      </c>
      <c r="B9884" s="1" t="s">
        <v>8761</v>
      </c>
      <c r="C9884" s="1" t="s">
        <v>739</v>
      </c>
      <c r="D9884" s="1" t="s">
        <v>182</v>
      </c>
      <c r="E9884" s="1" t="s">
        <v>18</v>
      </c>
    </row>
    <row r="9885" s="1" customFormat="1" spans="1:5">
      <c r="A9885" s="1" t="s">
        <v>8760</v>
      </c>
      <c r="B9885" s="1" t="s">
        <v>8761</v>
      </c>
      <c r="C9885" s="1" t="s">
        <v>739</v>
      </c>
      <c r="D9885" s="1" t="s">
        <v>52</v>
      </c>
      <c r="E9885" s="1" t="s">
        <v>3</v>
      </c>
    </row>
    <row r="9886" s="1" customFormat="1" spans="1:5">
      <c r="A9886" s="1" t="s">
        <v>8760</v>
      </c>
      <c r="B9886" s="1" t="s">
        <v>8761</v>
      </c>
      <c r="C9886" s="1" t="s">
        <v>739</v>
      </c>
      <c r="D9886" s="1" t="s">
        <v>76</v>
      </c>
      <c r="E9886" s="1" t="s">
        <v>7</v>
      </c>
    </row>
    <row r="9887" s="1" customFormat="1" spans="1:5">
      <c r="A9887" s="1" t="s">
        <v>8762</v>
      </c>
      <c r="B9887" s="1" t="s">
        <v>8763</v>
      </c>
      <c r="C9887" s="1" t="s">
        <v>686</v>
      </c>
      <c r="D9887" s="1" t="s">
        <v>35</v>
      </c>
      <c r="E9887" s="1" t="s">
        <v>13</v>
      </c>
    </row>
    <row r="9888" s="1" customFormat="1" spans="1:5">
      <c r="A9888" s="1" t="s">
        <v>8762</v>
      </c>
      <c r="B9888" s="1" t="s">
        <v>8763</v>
      </c>
      <c r="C9888" s="1" t="s">
        <v>686</v>
      </c>
      <c r="D9888" s="1" t="s">
        <v>45</v>
      </c>
      <c r="E9888" s="1" t="s">
        <v>15</v>
      </c>
    </row>
    <row r="9889" s="1" customFormat="1" spans="1:5">
      <c r="A9889" s="1" t="s">
        <v>8764</v>
      </c>
      <c r="B9889" s="1" t="s">
        <v>8765</v>
      </c>
      <c r="C9889" s="1" t="s">
        <v>689</v>
      </c>
      <c r="D9889" s="1" t="s">
        <v>35</v>
      </c>
      <c r="E9889" s="1" t="s">
        <v>13</v>
      </c>
    </row>
    <row r="9890" s="1" customFormat="1" spans="1:5">
      <c r="A9890" s="1" t="s">
        <v>8764</v>
      </c>
      <c r="B9890" s="1" t="s">
        <v>8765</v>
      </c>
      <c r="C9890" s="1" t="s">
        <v>689</v>
      </c>
      <c r="D9890" s="1" t="s">
        <v>45</v>
      </c>
      <c r="E9890" s="1" t="s">
        <v>15</v>
      </c>
    </row>
    <row r="9891" s="1" customFormat="1" spans="1:5">
      <c r="A9891" s="1" t="s">
        <v>8766</v>
      </c>
      <c r="B9891" s="1" t="s">
        <v>8767</v>
      </c>
      <c r="C9891" s="1" t="s">
        <v>689</v>
      </c>
      <c r="D9891" s="1" t="s">
        <v>35</v>
      </c>
      <c r="E9891" s="1" t="s">
        <v>13</v>
      </c>
    </row>
    <row r="9892" s="1" customFormat="1" spans="1:5">
      <c r="A9892" s="1" t="s">
        <v>8766</v>
      </c>
      <c r="B9892" s="1" t="s">
        <v>8767</v>
      </c>
      <c r="C9892" s="1" t="s">
        <v>689</v>
      </c>
      <c r="D9892" s="1" t="s">
        <v>371</v>
      </c>
      <c r="E9892" s="1" t="s">
        <v>16</v>
      </c>
    </row>
    <row r="9893" s="1" customFormat="1" spans="1:5">
      <c r="A9893" s="1" t="s">
        <v>8768</v>
      </c>
      <c r="B9893" s="1" t="s">
        <v>8769</v>
      </c>
      <c r="C9893" s="1" t="s">
        <v>686</v>
      </c>
      <c r="D9893" s="1" t="s">
        <v>35</v>
      </c>
      <c r="E9893" s="1" t="s">
        <v>13</v>
      </c>
    </row>
    <row r="9894" s="1" customFormat="1" spans="1:5">
      <c r="A9894" s="1" t="s">
        <v>8770</v>
      </c>
      <c r="B9894" s="1" t="s">
        <v>8771</v>
      </c>
      <c r="C9894" s="1" t="s">
        <v>689</v>
      </c>
      <c r="D9894" s="1" t="s">
        <v>35</v>
      </c>
      <c r="E9894" s="1" t="s">
        <v>13</v>
      </c>
    </row>
    <row r="9895" s="1" customFormat="1" spans="1:5">
      <c r="A9895" s="1" t="s">
        <v>8770</v>
      </c>
      <c r="B9895" s="1" t="s">
        <v>8771</v>
      </c>
      <c r="C9895" s="1" t="s">
        <v>689</v>
      </c>
      <c r="D9895" s="1" t="s">
        <v>371</v>
      </c>
      <c r="E9895" s="1" t="s">
        <v>16</v>
      </c>
    </row>
    <row r="9896" s="1" customFormat="1" spans="1:5">
      <c r="A9896" s="1" t="s">
        <v>8770</v>
      </c>
      <c r="B9896" s="1" t="s">
        <v>8771</v>
      </c>
      <c r="C9896" s="1" t="s">
        <v>689</v>
      </c>
      <c r="D9896" s="1" t="s">
        <v>76</v>
      </c>
      <c r="E9896" s="1" t="s">
        <v>7</v>
      </c>
    </row>
    <row r="9897" s="1" customFormat="1" spans="1:5">
      <c r="A9897" s="1" t="s">
        <v>8772</v>
      </c>
      <c r="B9897" s="1" t="s">
        <v>8773</v>
      </c>
      <c r="C9897" s="1" t="s">
        <v>689</v>
      </c>
      <c r="D9897" s="1" t="s">
        <v>35</v>
      </c>
      <c r="E9897" s="1" t="s">
        <v>13</v>
      </c>
    </row>
    <row r="9898" s="1" customFormat="1" spans="1:5">
      <c r="A9898" s="1" t="s">
        <v>8772</v>
      </c>
      <c r="B9898" s="1" t="s">
        <v>8773</v>
      </c>
      <c r="C9898" s="1" t="s">
        <v>689</v>
      </c>
      <c r="D9898" s="1" t="s">
        <v>371</v>
      </c>
      <c r="E9898" s="1" t="s">
        <v>16</v>
      </c>
    </row>
    <row r="9899" s="1" customFormat="1" spans="1:5">
      <c r="A9899" s="1" t="s">
        <v>8772</v>
      </c>
      <c r="B9899" s="1" t="s">
        <v>8773</v>
      </c>
      <c r="C9899" s="1" t="s">
        <v>689</v>
      </c>
      <c r="D9899" s="1" t="s">
        <v>76</v>
      </c>
      <c r="E9899" s="1" t="s">
        <v>7</v>
      </c>
    </row>
    <row r="9900" s="1" customFormat="1" spans="1:5">
      <c r="A9900" s="1" t="s">
        <v>8774</v>
      </c>
      <c r="B9900" s="1" t="s">
        <v>8775</v>
      </c>
      <c r="C9900" s="1" t="s">
        <v>689</v>
      </c>
      <c r="D9900" s="1" t="s">
        <v>76</v>
      </c>
      <c r="E9900" s="1" t="s">
        <v>7</v>
      </c>
    </row>
    <row r="9901" s="1" customFormat="1" spans="1:5">
      <c r="A9901" s="1" t="s">
        <v>8774</v>
      </c>
      <c r="B9901" s="1" t="s">
        <v>8775</v>
      </c>
      <c r="C9901" s="1" t="s">
        <v>689</v>
      </c>
      <c r="D9901" s="1" t="s">
        <v>45</v>
      </c>
      <c r="E9901" s="1" t="s">
        <v>15</v>
      </c>
    </row>
    <row r="9902" s="1" customFormat="1" spans="1:5">
      <c r="A9902" s="1" t="s">
        <v>8774</v>
      </c>
      <c r="B9902" s="1" t="s">
        <v>8775</v>
      </c>
      <c r="C9902" s="1" t="s">
        <v>689</v>
      </c>
      <c r="D9902" s="1" t="s">
        <v>40</v>
      </c>
      <c r="E9902" s="1" t="s">
        <v>12</v>
      </c>
    </row>
    <row r="9903" s="1" customFormat="1" spans="1:5">
      <c r="A9903" s="1" t="s">
        <v>8774</v>
      </c>
      <c r="B9903" s="1" t="s">
        <v>8775</v>
      </c>
      <c r="C9903" s="1" t="s">
        <v>689</v>
      </c>
      <c r="D9903" s="1" t="s">
        <v>52</v>
      </c>
      <c r="E9903" s="1" t="s">
        <v>3</v>
      </c>
    </row>
    <row r="9904" s="1" customFormat="1" spans="1:5">
      <c r="A9904" s="1" t="s">
        <v>8776</v>
      </c>
      <c r="B9904" s="1" t="s">
        <v>8777</v>
      </c>
      <c r="C9904" s="1" t="s">
        <v>689</v>
      </c>
      <c r="D9904" s="1" t="s">
        <v>53</v>
      </c>
      <c r="E9904" s="1" t="s">
        <v>5</v>
      </c>
    </row>
    <row r="9905" s="1" customFormat="1" spans="1:5">
      <c r="A9905" s="1" t="s">
        <v>8776</v>
      </c>
      <c r="B9905" s="1" t="s">
        <v>8777</v>
      </c>
      <c r="C9905" s="1" t="s">
        <v>689</v>
      </c>
      <c r="D9905" s="1" t="s">
        <v>45</v>
      </c>
      <c r="E9905" s="1" t="s">
        <v>15</v>
      </c>
    </row>
    <row r="9906" s="1" customFormat="1" spans="1:5">
      <c r="A9906" s="1" t="s">
        <v>8778</v>
      </c>
      <c r="B9906" s="1" t="s">
        <v>8779</v>
      </c>
      <c r="C9906" s="1" t="s">
        <v>689</v>
      </c>
      <c r="D9906" s="1" t="s">
        <v>340</v>
      </c>
      <c r="E9906" s="1" t="s">
        <v>10</v>
      </c>
    </row>
    <row r="9907" s="1" customFormat="1" spans="1:5">
      <c r="A9907" s="1" t="s">
        <v>8778</v>
      </c>
      <c r="B9907" s="1" t="s">
        <v>8779</v>
      </c>
      <c r="C9907" s="1" t="s">
        <v>689</v>
      </c>
      <c r="D9907" s="1" t="s">
        <v>182</v>
      </c>
      <c r="E9907" s="1" t="s">
        <v>18</v>
      </c>
    </row>
    <row r="9908" s="1" customFormat="1" spans="1:5">
      <c r="A9908" s="1" t="s">
        <v>8780</v>
      </c>
      <c r="B9908" s="1" t="s">
        <v>8781</v>
      </c>
      <c r="C9908" s="1" t="s">
        <v>689</v>
      </c>
      <c r="D9908" s="1" t="s">
        <v>371</v>
      </c>
      <c r="E9908" s="1" t="s">
        <v>16</v>
      </c>
    </row>
    <row r="9909" s="1" customFormat="1" spans="1:5">
      <c r="A9909" s="1" t="s">
        <v>8780</v>
      </c>
      <c r="B9909" s="1" t="s">
        <v>8781</v>
      </c>
      <c r="C9909" s="1" t="s">
        <v>689</v>
      </c>
      <c r="D9909" s="1" t="s">
        <v>340</v>
      </c>
      <c r="E9909" s="1" t="s">
        <v>10</v>
      </c>
    </row>
    <row r="9910" s="1" customFormat="1" spans="1:5">
      <c r="A9910" s="1" t="s">
        <v>8780</v>
      </c>
      <c r="B9910" s="1" t="s">
        <v>8781</v>
      </c>
      <c r="C9910" s="1" t="s">
        <v>689</v>
      </c>
      <c r="D9910" s="1" t="s">
        <v>315</v>
      </c>
      <c r="E9910" s="1" t="s">
        <v>9</v>
      </c>
    </row>
    <row r="9911" s="1" customFormat="1" spans="1:5">
      <c r="A9911" s="1" t="s">
        <v>8782</v>
      </c>
      <c r="B9911" s="1" t="s">
        <v>8783</v>
      </c>
      <c r="C9911" s="1" t="s">
        <v>689</v>
      </c>
      <c r="D9911" s="1" t="s">
        <v>371</v>
      </c>
      <c r="E9911" s="1" t="s">
        <v>16</v>
      </c>
    </row>
    <row r="9912" s="1" customFormat="1" spans="1:5">
      <c r="A9912" s="1" t="s">
        <v>8782</v>
      </c>
      <c r="B9912" s="1" t="s">
        <v>8783</v>
      </c>
      <c r="C9912" s="1" t="s">
        <v>689</v>
      </c>
      <c r="D9912" s="1" t="s">
        <v>340</v>
      </c>
      <c r="E9912" s="1" t="s">
        <v>10</v>
      </c>
    </row>
    <row r="9913" s="1" customFormat="1" spans="1:5">
      <c r="A9913" s="1" t="s">
        <v>8782</v>
      </c>
      <c r="B9913" s="1" t="s">
        <v>8783</v>
      </c>
      <c r="C9913" s="1" t="s">
        <v>689</v>
      </c>
      <c r="D9913" s="1" t="s">
        <v>315</v>
      </c>
      <c r="E9913" s="1" t="s">
        <v>9</v>
      </c>
    </row>
    <row r="9914" s="1" customFormat="1" spans="1:5">
      <c r="A9914" s="1" t="s">
        <v>8782</v>
      </c>
      <c r="B9914" s="1" t="s">
        <v>8783</v>
      </c>
      <c r="C9914" s="1" t="s">
        <v>689</v>
      </c>
      <c r="D9914" s="1" t="s">
        <v>35</v>
      </c>
      <c r="E9914" s="1" t="s">
        <v>13</v>
      </c>
    </row>
    <row r="9915" s="1" customFormat="1" spans="1:5">
      <c r="A9915" s="1" t="s">
        <v>8784</v>
      </c>
      <c r="B9915" s="1" t="s">
        <v>8785</v>
      </c>
      <c r="C9915" s="1" t="s">
        <v>686</v>
      </c>
      <c r="D9915" s="1" t="s">
        <v>53</v>
      </c>
      <c r="E9915" s="1" t="s">
        <v>5</v>
      </c>
    </row>
    <row r="9916" s="1" customFormat="1" spans="1:5">
      <c r="A9916" s="1" t="s">
        <v>8784</v>
      </c>
      <c r="B9916" s="1" t="s">
        <v>8785</v>
      </c>
      <c r="C9916" s="1" t="s">
        <v>686</v>
      </c>
      <c r="D9916" s="1" t="s">
        <v>45</v>
      </c>
      <c r="E9916" s="1" t="s">
        <v>15</v>
      </c>
    </row>
    <row r="9917" s="1" customFormat="1" spans="1:5">
      <c r="A9917" s="1" t="s">
        <v>8786</v>
      </c>
      <c r="B9917" s="1" t="s">
        <v>8787</v>
      </c>
      <c r="C9917" s="1" t="s">
        <v>689</v>
      </c>
      <c r="D9917" s="1" t="s">
        <v>35</v>
      </c>
      <c r="E9917" s="1" t="s">
        <v>13</v>
      </c>
    </row>
    <row r="9918" s="1" customFormat="1" spans="1:5">
      <c r="A9918" s="1" t="s">
        <v>8786</v>
      </c>
      <c r="B9918" s="1" t="s">
        <v>8787</v>
      </c>
      <c r="C9918" s="1" t="s">
        <v>689</v>
      </c>
      <c r="D9918" s="1" t="s">
        <v>40</v>
      </c>
      <c r="E9918" s="1" t="s">
        <v>12</v>
      </c>
    </row>
    <row r="9919" s="1" customFormat="1" spans="1:5">
      <c r="A9919" s="1" t="s">
        <v>8786</v>
      </c>
      <c r="B9919" s="1" t="s">
        <v>8787</v>
      </c>
      <c r="C9919" s="1" t="s">
        <v>689</v>
      </c>
      <c r="D9919" s="1" t="s">
        <v>100</v>
      </c>
      <c r="E9919" s="1" t="s">
        <v>17</v>
      </c>
    </row>
    <row r="9920" s="1" customFormat="1" spans="1:5">
      <c r="A9920" s="1" t="s">
        <v>8788</v>
      </c>
      <c r="B9920" s="1" t="s">
        <v>8789</v>
      </c>
      <c r="C9920" s="1" t="s">
        <v>689</v>
      </c>
      <c r="D9920" s="1" t="s">
        <v>45</v>
      </c>
      <c r="E9920" s="1" t="s">
        <v>15</v>
      </c>
    </row>
    <row r="9921" s="1" customFormat="1" spans="1:5">
      <c r="A9921" s="1" t="s">
        <v>8788</v>
      </c>
      <c r="B9921" s="1" t="s">
        <v>8789</v>
      </c>
      <c r="C9921" s="1" t="s">
        <v>689</v>
      </c>
      <c r="D9921" s="1" t="s">
        <v>76</v>
      </c>
      <c r="E9921" s="1" t="s">
        <v>7</v>
      </c>
    </row>
    <row r="9922" s="1" customFormat="1" spans="1:5">
      <c r="A9922" s="1" t="s">
        <v>8788</v>
      </c>
      <c r="B9922" s="1" t="s">
        <v>8789</v>
      </c>
      <c r="C9922" s="1" t="s">
        <v>689</v>
      </c>
      <c r="D9922" s="1" t="s">
        <v>35</v>
      </c>
      <c r="E9922" s="1" t="s">
        <v>13</v>
      </c>
    </row>
    <row r="9923" s="1" customFormat="1" spans="1:5">
      <c r="A9923" s="1" t="s">
        <v>8790</v>
      </c>
      <c r="B9923" s="1" t="s">
        <v>8791</v>
      </c>
      <c r="C9923" s="1" t="s">
        <v>689</v>
      </c>
      <c r="D9923" s="1" t="s">
        <v>167</v>
      </c>
      <c r="E9923" s="1" t="s">
        <v>19</v>
      </c>
    </row>
    <row r="9924" s="1" customFormat="1" spans="1:5">
      <c r="A9924" s="1" t="s">
        <v>8792</v>
      </c>
      <c r="B9924" s="1" t="s">
        <v>8793</v>
      </c>
      <c r="C9924" s="1" t="s">
        <v>689</v>
      </c>
      <c r="D9924" s="1" t="s">
        <v>35</v>
      </c>
      <c r="E9924" s="1" t="s">
        <v>13</v>
      </c>
    </row>
    <row r="9925" s="1" customFormat="1" spans="1:5">
      <c r="A9925" s="1" t="s">
        <v>8792</v>
      </c>
      <c r="B9925" s="1" t="s">
        <v>8793</v>
      </c>
      <c r="C9925" s="1" t="s">
        <v>689</v>
      </c>
      <c r="D9925" s="1" t="s">
        <v>45</v>
      </c>
      <c r="E9925" s="1" t="s">
        <v>15</v>
      </c>
    </row>
    <row r="9926" s="1" customFormat="1" spans="1:5">
      <c r="A9926" s="1" t="s">
        <v>8792</v>
      </c>
      <c r="B9926" s="1" t="s">
        <v>8793</v>
      </c>
      <c r="C9926" s="1" t="s">
        <v>689</v>
      </c>
      <c r="D9926" s="1" t="s">
        <v>76</v>
      </c>
      <c r="E9926" s="1" t="s">
        <v>7</v>
      </c>
    </row>
    <row r="9927" s="1" customFormat="1" spans="1:5">
      <c r="A9927" s="1" t="s">
        <v>8794</v>
      </c>
      <c r="B9927" s="1" t="s">
        <v>8795</v>
      </c>
      <c r="C9927" s="1" t="s">
        <v>686</v>
      </c>
      <c r="D9927" s="1" t="s">
        <v>76</v>
      </c>
      <c r="E9927" s="1" t="s">
        <v>7</v>
      </c>
    </row>
    <row r="9928" s="1" customFormat="1" spans="1:5">
      <c r="A9928" s="1" t="s">
        <v>8794</v>
      </c>
      <c r="B9928" s="1" t="s">
        <v>8795</v>
      </c>
      <c r="C9928" s="1" t="s">
        <v>686</v>
      </c>
      <c r="D9928" s="1" t="s">
        <v>45</v>
      </c>
      <c r="E9928" s="1" t="s">
        <v>15</v>
      </c>
    </row>
    <row r="9929" s="1" customFormat="1" spans="1:5">
      <c r="A9929" s="1" t="s">
        <v>8794</v>
      </c>
      <c r="B9929" s="1" t="s">
        <v>8795</v>
      </c>
      <c r="C9929" s="1" t="s">
        <v>686</v>
      </c>
      <c r="D9929" s="1" t="s">
        <v>52</v>
      </c>
      <c r="E9929" s="1" t="s">
        <v>3</v>
      </c>
    </row>
    <row r="9930" s="1" customFormat="1" spans="1:5">
      <c r="A9930" s="1" t="s">
        <v>8794</v>
      </c>
      <c r="B9930" s="1" t="s">
        <v>8795</v>
      </c>
      <c r="C9930" s="1" t="s">
        <v>686</v>
      </c>
      <c r="D9930" s="1" t="s">
        <v>53</v>
      </c>
      <c r="E9930" s="1" t="s">
        <v>5</v>
      </c>
    </row>
    <row r="9931" s="1" customFormat="1" spans="1:5">
      <c r="A9931" s="1" t="s">
        <v>8796</v>
      </c>
      <c r="B9931" s="1" t="s">
        <v>8797</v>
      </c>
      <c r="C9931" s="1" t="s">
        <v>689</v>
      </c>
      <c r="D9931" s="1" t="s">
        <v>45</v>
      </c>
      <c r="E9931" s="1" t="s">
        <v>15</v>
      </c>
    </row>
    <row r="9932" s="1" customFormat="1" spans="1:5">
      <c r="A9932" s="1" t="s">
        <v>8796</v>
      </c>
      <c r="B9932" s="1" t="s">
        <v>8797</v>
      </c>
      <c r="C9932" s="1" t="s">
        <v>689</v>
      </c>
      <c r="D9932" s="1" t="s">
        <v>315</v>
      </c>
      <c r="E9932" s="1" t="s">
        <v>9</v>
      </c>
    </row>
    <row r="9933" s="1" customFormat="1" spans="1:5">
      <c r="A9933" s="1" t="s">
        <v>8796</v>
      </c>
      <c r="B9933" s="1" t="s">
        <v>8797</v>
      </c>
      <c r="C9933" s="1" t="s">
        <v>689</v>
      </c>
      <c r="D9933" s="1" t="s">
        <v>182</v>
      </c>
      <c r="E9933" s="1" t="s">
        <v>18</v>
      </c>
    </row>
    <row r="9934" s="1" customFormat="1" spans="1:5">
      <c r="A9934" s="1" t="s">
        <v>8798</v>
      </c>
      <c r="B9934" s="1" t="s">
        <v>8799</v>
      </c>
      <c r="C9934" s="1" t="s">
        <v>689</v>
      </c>
      <c r="D9934" s="1" t="s">
        <v>45</v>
      </c>
      <c r="E9934" s="1" t="s">
        <v>15</v>
      </c>
    </row>
    <row r="9935" s="1" customFormat="1" spans="1:5">
      <c r="A9935" s="1" t="s">
        <v>8800</v>
      </c>
      <c r="B9935" s="1" t="s">
        <v>8801</v>
      </c>
      <c r="C9935" s="1" t="s">
        <v>689</v>
      </c>
      <c r="D9935" s="1" t="s">
        <v>35</v>
      </c>
      <c r="E9935" s="1" t="s">
        <v>13</v>
      </c>
    </row>
    <row r="9936" s="1" customFormat="1" spans="1:5">
      <c r="A9936" s="1" t="s">
        <v>8800</v>
      </c>
      <c r="B9936" s="1" t="s">
        <v>8801</v>
      </c>
      <c r="C9936" s="1" t="s">
        <v>689</v>
      </c>
      <c r="D9936" s="1" t="s">
        <v>371</v>
      </c>
      <c r="E9936" s="1" t="s">
        <v>16</v>
      </c>
    </row>
    <row r="9937" s="1" customFormat="1" spans="1:5">
      <c r="A9937" s="1" t="s">
        <v>8800</v>
      </c>
      <c r="B9937" s="1" t="s">
        <v>8801</v>
      </c>
      <c r="C9937" s="1" t="s">
        <v>689</v>
      </c>
      <c r="D9937" s="1" t="s">
        <v>340</v>
      </c>
      <c r="E9937" s="1" t="s">
        <v>10</v>
      </c>
    </row>
    <row r="9938" s="1" customFormat="1" spans="1:5">
      <c r="A9938" s="1" t="s">
        <v>8800</v>
      </c>
      <c r="B9938" s="1" t="s">
        <v>8801</v>
      </c>
      <c r="C9938" s="1" t="s">
        <v>689</v>
      </c>
      <c r="D9938" s="1" t="s">
        <v>76</v>
      </c>
      <c r="E9938" s="1" t="s">
        <v>7</v>
      </c>
    </row>
    <row r="9939" s="1" customFormat="1" spans="1:5">
      <c r="A9939" s="1" t="s">
        <v>8802</v>
      </c>
      <c r="B9939" s="1" t="s">
        <v>8803</v>
      </c>
      <c r="C9939" s="1" t="s">
        <v>689</v>
      </c>
      <c r="D9939" s="1" t="s">
        <v>35</v>
      </c>
      <c r="E9939" s="1" t="s">
        <v>13</v>
      </c>
    </row>
    <row r="9940" s="1" customFormat="1" spans="1:5">
      <c r="A9940" s="1" t="s">
        <v>8802</v>
      </c>
      <c r="B9940" s="1" t="s">
        <v>8803</v>
      </c>
      <c r="C9940" s="1" t="s">
        <v>689</v>
      </c>
      <c r="D9940" s="1" t="s">
        <v>45</v>
      </c>
      <c r="E9940" s="1" t="s">
        <v>15</v>
      </c>
    </row>
    <row r="9941" s="1" customFormat="1" spans="1:5">
      <c r="A9941" s="1" t="s">
        <v>8802</v>
      </c>
      <c r="B9941" s="1" t="s">
        <v>8803</v>
      </c>
      <c r="C9941" s="1" t="s">
        <v>689</v>
      </c>
      <c r="D9941" s="1" t="s">
        <v>40</v>
      </c>
      <c r="E9941" s="1" t="s">
        <v>12</v>
      </c>
    </row>
    <row r="9942" s="1" customFormat="1" spans="1:5">
      <c r="A9942" s="1" t="s">
        <v>8804</v>
      </c>
      <c r="B9942" s="1" t="s">
        <v>8805</v>
      </c>
      <c r="C9942" s="1" t="s">
        <v>689</v>
      </c>
      <c r="D9942" s="1" t="s">
        <v>53</v>
      </c>
      <c r="E9942" s="1" t="s">
        <v>5</v>
      </c>
    </row>
    <row r="9943" s="1" customFormat="1" spans="1:5">
      <c r="A9943" s="1" t="s">
        <v>8804</v>
      </c>
      <c r="B9943" s="1" t="s">
        <v>8805</v>
      </c>
      <c r="C9943" s="1" t="s">
        <v>689</v>
      </c>
      <c r="D9943" s="1" t="s">
        <v>40</v>
      </c>
      <c r="E9943" s="1" t="s">
        <v>12</v>
      </c>
    </row>
    <row r="9944" s="1" customFormat="1" spans="1:5">
      <c r="A9944" s="1" t="s">
        <v>8804</v>
      </c>
      <c r="B9944" s="1" t="s">
        <v>8805</v>
      </c>
      <c r="C9944" s="1" t="s">
        <v>689</v>
      </c>
      <c r="D9944" s="1" t="s">
        <v>35</v>
      </c>
      <c r="E9944" s="1" t="s">
        <v>13</v>
      </c>
    </row>
    <row r="9945" s="1" customFormat="1" spans="1:5">
      <c r="A9945" s="1" t="s">
        <v>8804</v>
      </c>
      <c r="B9945" s="1" t="s">
        <v>8805</v>
      </c>
      <c r="C9945" s="1" t="s">
        <v>689</v>
      </c>
      <c r="D9945" s="1" t="s">
        <v>182</v>
      </c>
      <c r="E9945" s="1" t="s">
        <v>18</v>
      </c>
    </row>
    <row r="9946" s="1" customFormat="1" spans="1:5">
      <c r="A9946" s="1" t="s">
        <v>8804</v>
      </c>
      <c r="B9946" s="1" t="s">
        <v>8805</v>
      </c>
      <c r="C9946" s="1" t="s">
        <v>689</v>
      </c>
      <c r="D9946" s="1" t="s">
        <v>45</v>
      </c>
      <c r="E9946" s="1" t="s">
        <v>15</v>
      </c>
    </row>
    <row r="9947" s="1" customFormat="1" spans="1:5">
      <c r="A9947" s="1" t="s">
        <v>8806</v>
      </c>
      <c r="B9947" s="1" t="s">
        <v>8807</v>
      </c>
      <c r="C9947" s="1" t="s">
        <v>689</v>
      </c>
      <c r="D9947" s="1" t="s">
        <v>167</v>
      </c>
      <c r="E9947" s="1" t="s">
        <v>19</v>
      </c>
    </row>
    <row r="9948" s="1" customFormat="1" spans="1:5">
      <c r="A9948" s="1" t="s">
        <v>8806</v>
      </c>
      <c r="B9948" s="1" t="s">
        <v>8807</v>
      </c>
      <c r="C9948" s="1" t="s">
        <v>689</v>
      </c>
      <c r="D9948" s="1" t="s">
        <v>40</v>
      </c>
      <c r="E9948" s="1" t="s">
        <v>12</v>
      </c>
    </row>
    <row r="9949" s="1" customFormat="1" spans="1:5">
      <c r="A9949" s="1" t="s">
        <v>8806</v>
      </c>
      <c r="B9949" s="1" t="s">
        <v>8807</v>
      </c>
      <c r="C9949" s="1" t="s">
        <v>689</v>
      </c>
      <c r="D9949" s="1" t="s">
        <v>45</v>
      </c>
      <c r="E9949" s="1" t="s">
        <v>15</v>
      </c>
    </row>
    <row r="9950" s="1" customFormat="1" spans="1:5">
      <c r="A9950" s="1" t="s">
        <v>8806</v>
      </c>
      <c r="B9950" s="1" t="s">
        <v>8807</v>
      </c>
      <c r="C9950" s="1" t="s">
        <v>689</v>
      </c>
      <c r="D9950" s="1" t="s">
        <v>35</v>
      </c>
      <c r="E9950" s="1" t="s">
        <v>13</v>
      </c>
    </row>
    <row r="9951" s="1" customFormat="1" spans="1:5">
      <c r="A9951" s="1" t="s">
        <v>8808</v>
      </c>
      <c r="B9951" s="1" t="s">
        <v>8809</v>
      </c>
      <c r="C9951" s="1" t="s">
        <v>689</v>
      </c>
      <c r="D9951" s="1" t="s">
        <v>167</v>
      </c>
      <c r="E9951" s="1" t="s">
        <v>19</v>
      </c>
    </row>
    <row r="9952" s="1" customFormat="1" spans="1:5">
      <c r="A9952" s="1" t="s">
        <v>8808</v>
      </c>
      <c r="B9952" s="1" t="s">
        <v>8809</v>
      </c>
      <c r="C9952" s="1" t="s">
        <v>689</v>
      </c>
      <c r="D9952" s="1" t="s">
        <v>40</v>
      </c>
      <c r="E9952" s="1" t="s">
        <v>12</v>
      </c>
    </row>
    <row r="9953" s="1" customFormat="1" spans="1:5">
      <c r="A9953" s="1" t="s">
        <v>8808</v>
      </c>
      <c r="B9953" s="1" t="s">
        <v>8809</v>
      </c>
      <c r="C9953" s="1" t="s">
        <v>689</v>
      </c>
      <c r="D9953" s="1" t="s">
        <v>45</v>
      </c>
      <c r="E9953" s="1" t="s">
        <v>15</v>
      </c>
    </row>
    <row r="9954" s="1" customFormat="1" spans="1:5">
      <c r="A9954" s="1" t="s">
        <v>8808</v>
      </c>
      <c r="B9954" s="1" t="s">
        <v>8809</v>
      </c>
      <c r="C9954" s="1" t="s">
        <v>689</v>
      </c>
      <c r="D9954" s="1" t="s">
        <v>35</v>
      </c>
      <c r="E9954" s="1" t="s">
        <v>13</v>
      </c>
    </row>
    <row r="9955" s="1" customFormat="1" spans="1:5">
      <c r="A9955" s="1" t="s">
        <v>8810</v>
      </c>
      <c r="B9955" s="1" t="s">
        <v>8811</v>
      </c>
      <c r="C9955" s="1" t="s">
        <v>689</v>
      </c>
      <c r="D9955" s="1" t="s">
        <v>45</v>
      </c>
      <c r="E9955" s="1" t="s">
        <v>15</v>
      </c>
    </row>
    <row r="9956" s="1" customFormat="1" spans="1:5">
      <c r="A9956" s="1" t="s">
        <v>8810</v>
      </c>
      <c r="B9956" s="1" t="s">
        <v>8811</v>
      </c>
      <c r="C9956" s="1" t="s">
        <v>689</v>
      </c>
      <c r="D9956" s="1" t="s">
        <v>76</v>
      </c>
      <c r="E9956" s="1" t="s">
        <v>7</v>
      </c>
    </row>
    <row r="9957" s="1" customFormat="1" spans="1:5">
      <c r="A9957" s="1" t="s">
        <v>8810</v>
      </c>
      <c r="B9957" s="1" t="s">
        <v>8811</v>
      </c>
      <c r="C9957" s="1" t="s">
        <v>689</v>
      </c>
      <c r="D9957" s="1" t="s">
        <v>340</v>
      </c>
      <c r="E9957" s="1" t="s">
        <v>10</v>
      </c>
    </row>
    <row r="9958" s="1" customFormat="1" spans="1:5">
      <c r="A9958" s="1" t="s">
        <v>8810</v>
      </c>
      <c r="B9958" s="1" t="s">
        <v>8811</v>
      </c>
      <c r="C9958" s="1" t="s">
        <v>689</v>
      </c>
      <c r="D9958" s="1" t="s">
        <v>35</v>
      </c>
      <c r="E9958" s="1" t="s">
        <v>13</v>
      </c>
    </row>
    <row r="9959" s="1" customFormat="1" spans="1:5">
      <c r="A9959" s="1" t="s">
        <v>8810</v>
      </c>
      <c r="B9959" s="1" t="s">
        <v>8811</v>
      </c>
      <c r="C9959" s="1" t="s">
        <v>689</v>
      </c>
      <c r="D9959" s="1" t="s">
        <v>182</v>
      </c>
      <c r="E9959" s="1" t="s">
        <v>18</v>
      </c>
    </row>
    <row r="9960" s="1" customFormat="1" spans="1:5">
      <c r="A9960" s="1" t="s">
        <v>8812</v>
      </c>
      <c r="B9960" s="1" t="s">
        <v>8813</v>
      </c>
      <c r="C9960" s="1" t="s">
        <v>689</v>
      </c>
      <c r="D9960" s="1" t="s">
        <v>35</v>
      </c>
      <c r="E9960" s="1" t="s">
        <v>13</v>
      </c>
    </row>
    <row r="9961" s="1" customFormat="1" spans="1:5">
      <c r="A9961" s="1" t="s">
        <v>8812</v>
      </c>
      <c r="B9961" s="1" t="s">
        <v>8813</v>
      </c>
      <c r="C9961" s="1" t="s">
        <v>689</v>
      </c>
      <c r="D9961" s="1" t="s">
        <v>45</v>
      </c>
      <c r="E9961" s="1" t="s">
        <v>15</v>
      </c>
    </row>
    <row r="9962" s="1" customFormat="1" spans="1:5">
      <c r="A9962" s="1" t="s">
        <v>8814</v>
      </c>
      <c r="B9962" s="1" t="s">
        <v>8815</v>
      </c>
      <c r="C9962" s="1" t="s">
        <v>689</v>
      </c>
      <c r="D9962" s="1" t="s">
        <v>76</v>
      </c>
      <c r="E9962" s="1" t="s">
        <v>7</v>
      </c>
    </row>
    <row r="9963" s="1" customFormat="1" spans="1:5">
      <c r="A9963" s="1" t="s">
        <v>8816</v>
      </c>
      <c r="B9963" s="1" t="s">
        <v>8817</v>
      </c>
      <c r="C9963" s="1" t="s">
        <v>689</v>
      </c>
      <c r="D9963" s="1" t="s">
        <v>35</v>
      </c>
      <c r="E9963" s="1" t="s">
        <v>13</v>
      </c>
    </row>
    <row r="9964" s="1" customFormat="1" spans="1:5">
      <c r="A9964" s="1" t="s">
        <v>8816</v>
      </c>
      <c r="B9964" s="1" t="s">
        <v>8817</v>
      </c>
      <c r="C9964" s="1" t="s">
        <v>689</v>
      </c>
      <c r="D9964" s="1" t="s">
        <v>340</v>
      </c>
      <c r="E9964" s="1" t="s">
        <v>10</v>
      </c>
    </row>
    <row r="9965" s="1" customFormat="1" spans="1:5">
      <c r="A9965" s="1" t="s">
        <v>8816</v>
      </c>
      <c r="B9965" s="1" t="s">
        <v>8817</v>
      </c>
      <c r="C9965" s="1" t="s">
        <v>689</v>
      </c>
      <c r="D9965" s="1" t="s">
        <v>53</v>
      </c>
      <c r="E9965" s="1" t="s">
        <v>5</v>
      </c>
    </row>
    <row r="9966" s="1" customFormat="1" spans="1:5">
      <c r="A9966" s="1" t="s">
        <v>8816</v>
      </c>
      <c r="B9966" s="1" t="s">
        <v>8817</v>
      </c>
      <c r="C9966" s="1" t="s">
        <v>689</v>
      </c>
      <c r="D9966" s="1" t="s">
        <v>100</v>
      </c>
      <c r="E9966" s="1" t="s">
        <v>17</v>
      </c>
    </row>
    <row r="9967" s="1" customFormat="1" spans="1:5">
      <c r="A9967" s="1" t="s">
        <v>8818</v>
      </c>
      <c r="B9967" s="1" t="s">
        <v>8819</v>
      </c>
      <c r="C9967" s="1" t="s">
        <v>689</v>
      </c>
      <c r="D9967" s="1" t="s">
        <v>35</v>
      </c>
      <c r="E9967" s="1" t="s">
        <v>13</v>
      </c>
    </row>
    <row r="9968" s="1" customFormat="1" spans="1:5">
      <c r="A9968" s="1" t="s">
        <v>8818</v>
      </c>
      <c r="B9968" s="1" t="s">
        <v>8819</v>
      </c>
      <c r="C9968" s="1" t="s">
        <v>689</v>
      </c>
      <c r="D9968" s="1" t="s">
        <v>518</v>
      </c>
      <c r="E9968" s="1" t="s">
        <v>6</v>
      </c>
    </row>
    <row r="9969" s="1" customFormat="1" spans="1:5">
      <c r="A9969" s="1" t="s">
        <v>8820</v>
      </c>
      <c r="B9969" s="1" t="s">
        <v>8821</v>
      </c>
      <c r="C9969" s="1" t="s">
        <v>683</v>
      </c>
      <c r="D9969" s="1" t="s">
        <v>53</v>
      </c>
      <c r="E9969" s="1" t="s">
        <v>5</v>
      </c>
    </row>
    <row r="9970" s="1" customFormat="1" spans="1:5">
      <c r="A9970" s="1" t="s">
        <v>8820</v>
      </c>
      <c r="B9970" s="1" t="s">
        <v>8821</v>
      </c>
      <c r="C9970" s="1" t="s">
        <v>683</v>
      </c>
      <c r="D9970" s="1" t="s">
        <v>518</v>
      </c>
      <c r="E9970" s="1" t="s">
        <v>6</v>
      </c>
    </row>
    <row r="9971" s="1" customFormat="1" spans="1:5">
      <c r="A9971" s="1" t="s">
        <v>8820</v>
      </c>
      <c r="B9971" s="1" t="s">
        <v>8821</v>
      </c>
      <c r="C9971" s="1" t="s">
        <v>683</v>
      </c>
      <c r="D9971" s="1" t="s">
        <v>45</v>
      </c>
      <c r="E9971" s="1" t="s">
        <v>15</v>
      </c>
    </row>
    <row r="9972" s="1" customFormat="1" spans="1:5">
      <c r="A9972" s="1" t="s">
        <v>8822</v>
      </c>
      <c r="B9972" s="1" t="s">
        <v>8823</v>
      </c>
      <c r="C9972" s="1" t="s">
        <v>686</v>
      </c>
      <c r="D9972" s="1" t="s">
        <v>35</v>
      </c>
      <c r="E9972" s="1" t="s">
        <v>13</v>
      </c>
    </row>
    <row r="9973" s="1" customFormat="1" spans="1:5">
      <c r="A9973" s="1" t="s">
        <v>8822</v>
      </c>
      <c r="B9973" s="1" t="s">
        <v>8823</v>
      </c>
      <c r="C9973" s="1" t="s">
        <v>686</v>
      </c>
      <c r="D9973" s="1" t="s">
        <v>40</v>
      </c>
      <c r="E9973" s="1" t="s">
        <v>12</v>
      </c>
    </row>
    <row r="9974" s="1" customFormat="1" spans="1:5">
      <c r="A9974" s="1" t="s">
        <v>8824</v>
      </c>
      <c r="B9974" s="1" t="s">
        <v>8825</v>
      </c>
      <c r="C9974" s="1" t="s">
        <v>689</v>
      </c>
      <c r="D9974" s="1" t="s">
        <v>35</v>
      </c>
      <c r="E9974" s="1" t="s">
        <v>13</v>
      </c>
    </row>
    <row r="9975" s="1" customFormat="1" spans="1:5">
      <c r="A9975" s="1" t="s">
        <v>8824</v>
      </c>
      <c r="B9975" s="1" t="s">
        <v>8825</v>
      </c>
      <c r="C9975" s="1" t="s">
        <v>689</v>
      </c>
      <c r="D9975" s="1" t="s">
        <v>518</v>
      </c>
      <c r="E9975" s="1" t="s">
        <v>6</v>
      </c>
    </row>
    <row r="9976" s="1" customFormat="1" spans="1:5">
      <c r="A9976" s="1" t="s">
        <v>8824</v>
      </c>
      <c r="B9976" s="1" t="s">
        <v>8825</v>
      </c>
      <c r="C9976" s="1" t="s">
        <v>689</v>
      </c>
      <c r="D9976" s="1" t="s">
        <v>53</v>
      </c>
      <c r="E9976" s="1" t="s">
        <v>5</v>
      </c>
    </row>
    <row r="9977" s="1" customFormat="1" spans="1:5">
      <c r="A9977" s="1" t="s">
        <v>8826</v>
      </c>
      <c r="B9977" s="1" t="s">
        <v>8827</v>
      </c>
      <c r="C9977" s="1" t="s">
        <v>689</v>
      </c>
      <c r="D9977" s="1" t="s">
        <v>45</v>
      </c>
      <c r="E9977" s="1" t="s">
        <v>15</v>
      </c>
    </row>
    <row r="9978" s="1" customFormat="1" spans="1:5">
      <c r="A9978" s="1" t="s">
        <v>8826</v>
      </c>
      <c r="B9978" s="1" t="s">
        <v>8827</v>
      </c>
      <c r="C9978" s="1" t="s">
        <v>689</v>
      </c>
      <c r="D9978" s="1" t="s">
        <v>40</v>
      </c>
      <c r="E9978" s="1" t="s">
        <v>12</v>
      </c>
    </row>
    <row r="9979" s="1" customFormat="1" spans="1:5">
      <c r="A9979" s="1" t="s">
        <v>8828</v>
      </c>
      <c r="B9979" s="1" t="s">
        <v>8829</v>
      </c>
      <c r="C9979" s="1" t="s">
        <v>689</v>
      </c>
      <c r="D9979" s="1" t="s">
        <v>76</v>
      </c>
      <c r="E9979" s="1" t="s">
        <v>7</v>
      </c>
    </row>
    <row r="9980" s="1" customFormat="1" spans="1:5">
      <c r="A9980" s="1" t="s">
        <v>8828</v>
      </c>
      <c r="B9980" s="1" t="s">
        <v>8829</v>
      </c>
      <c r="C9980" s="1" t="s">
        <v>689</v>
      </c>
      <c r="D9980" s="1" t="s">
        <v>53</v>
      </c>
      <c r="E9980" s="1" t="s">
        <v>5</v>
      </c>
    </row>
    <row r="9981" s="1" customFormat="1" spans="1:5">
      <c r="A9981" s="1" t="s">
        <v>8828</v>
      </c>
      <c r="B9981" s="1" t="s">
        <v>8829</v>
      </c>
      <c r="C9981" s="1" t="s">
        <v>689</v>
      </c>
      <c r="D9981" s="1" t="s">
        <v>40</v>
      </c>
      <c r="E9981" s="1" t="s">
        <v>12</v>
      </c>
    </row>
    <row r="9982" s="1" customFormat="1" spans="1:5">
      <c r="A9982" s="1" t="s">
        <v>8828</v>
      </c>
      <c r="B9982" s="1" t="s">
        <v>8829</v>
      </c>
      <c r="C9982" s="1" t="s">
        <v>689</v>
      </c>
      <c r="D9982" s="1" t="s">
        <v>340</v>
      </c>
      <c r="E9982" s="1" t="s">
        <v>10</v>
      </c>
    </row>
    <row r="9983" s="1" customFormat="1" spans="1:5">
      <c r="A9983" s="1" t="s">
        <v>8830</v>
      </c>
      <c r="B9983" s="1" t="s">
        <v>8831</v>
      </c>
      <c r="C9983" s="1" t="s">
        <v>689</v>
      </c>
      <c r="D9983" s="1" t="s">
        <v>53</v>
      </c>
      <c r="E9983" s="1" t="s">
        <v>5</v>
      </c>
    </row>
    <row r="9984" s="1" customFormat="1" spans="1:5">
      <c r="A9984" s="1" t="s">
        <v>8832</v>
      </c>
      <c r="B9984" s="1" t="s">
        <v>8833</v>
      </c>
      <c r="C9984" s="1" t="s">
        <v>683</v>
      </c>
      <c r="D9984" s="1" t="s">
        <v>315</v>
      </c>
      <c r="E9984" s="1" t="s">
        <v>9</v>
      </c>
    </row>
    <row r="9985" s="1" customFormat="1" spans="1:5">
      <c r="A9985" s="1" t="s">
        <v>8834</v>
      </c>
      <c r="B9985" s="1" t="s">
        <v>8835</v>
      </c>
      <c r="C9985" s="1" t="s">
        <v>689</v>
      </c>
      <c r="D9985" s="1" t="s">
        <v>35</v>
      </c>
      <c r="E9985" s="1" t="s">
        <v>13</v>
      </c>
    </row>
    <row r="9986" s="1" customFormat="1" spans="1:5">
      <c r="A9986" s="1" t="s">
        <v>8834</v>
      </c>
      <c r="B9986" s="1" t="s">
        <v>8835</v>
      </c>
      <c r="C9986" s="1" t="s">
        <v>689</v>
      </c>
      <c r="D9986" s="1" t="s">
        <v>371</v>
      </c>
      <c r="E9986" s="1" t="s">
        <v>16</v>
      </c>
    </row>
    <row r="9987" s="1" customFormat="1" spans="1:5">
      <c r="A9987" s="1" t="s">
        <v>8834</v>
      </c>
      <c r="B9987" s="1" t="s">
        <v>8835</v>
      </c>
      <c r="C9987" s="1" t="s">
        <v>689</v>
      </c>
      <c r="D9987" s="1" t="s">
        <v>76</v>
      </c>
      <c r="E9987" s="1" t="s">
        <v>7</v>
      </c>
    </row>
    <row r="9988" s="1" customFormat="1" spans="1:5">
      <c r="A9988" s="1" t="s">
        <v>8836</v>
      </c>
      <c r="B9988" s="1" t="s">
        <v>8837</v>
      </c>
      <c r="C9988" s="1" t="s">
        <v>689</v>
      </c>
      <c r="D9988" s="1" t="s">
        <v>182</v>
      </c>
      <c r="E9988" s="1" t="s">
        <v>18</v>
      </c>
    </row>
    <row r="9989" s="1" customFormat="1" spans="1:5">
      <c r="A9989" s="1" t="s">
        <v>8838</v>
      </c>
      <c r="B9989" s="1" t="s">
        <v>8839</v>
      </c>
      <c r="C9989" s="1" t="s">
        <v>689</v>
      </c>
      <c r="D9989" s="1" t="s">
        <v>45</v>
      </c>
      <c r="E9989" s="1" t="s">
        <v>15</v>
      </c>
    </row>
    <row r="9990" s="1" customFormat="1" spans="1:5">
      <c r="A9990" s="1" t="s">
        <v>8840</v>
      </c>
      <c r="B9990" s="1" t="s">
        <v>8841</v>
      </c>
      <c r="C9990" s="1" t="s">
        <v>689</v>
      </c>
      <c r="D9990" s="1" t="s">
        <v>35</v>
      </c>
      <c r="E9990" s="1" t="s">
        <v>13</v>
      </c>
    </row>
    <row r="9991" s="1" customFormat="1" spans="1:5">
      <c r="A9991" s="1" t="s">
        <v>8840</v>
      </c>
      <c r="B9991" s="1" t="s">
        <v>8841</v>
      </c>
      <c r="C9991" s="1" t="s">
        <v>689</v>
      </c>
      <c r="D9991" s="1" t="s">
        <v>29</v>
      </c>
      <c r="E9991" s="1" t="s">
        <v>4</v>
      </c>
    </row>
    <row r="9992" s="1" customFormat="1" spans="1:5">
      <c r="A9992" s="1" t="s">
        <v>8842</v>
      </c>
      <c r="B9992" s="1" t="s">
        <v>8843</v>
      </c>
      <c r="C9992" s="1" t="s">
        <v>689</v>
      </c>
      <c r="D9992" s="1" t="s">
        <v>45</v>
      </c>
      <c r="E9992" s="1" t="s">
        <v>15</v>
      </c>
    </row>
    <row r="9993" s="1" customFormat="1" spans="1:5">
      <c r="A9993" s="1" t="s">
        <v>8842</v>
      </c>
      <c r="B9993" s="1" t="s">
        <v>8843</v>
      </c>
      <c r="C9993" s="1" t="s">
        <v>689</v>
      </c>
      <c r="D9993" s="1" t="s">
        <v>76</v>
      </c>
      <c r="E9993" s="1" t="s">
        <v>7</v>
      </c>
    </row>
    <row r="9994" s="1" customFormat="1" spans="1:5">
      <c r="A9994" s="1" t="s">
        <v>8842</v>
      </c>
      <c r="B9994" s="1" t="s">
        <v>8843</v>
      </c>
      <c r="C9994" s="1" t="s">
        <v>689</v>
      </c>
      <c r="D9994" s="1" t="s">
        <v>79</v>
      </c>
      <c r="E9994" s="1" t="s">
        <v>11</v>
      </c>
    </row>
    <row r="9995" s="1" customFormat="1" spans="1:5">
      <c r="A9995" s="1" t="s">
        <v>8844</v>
      </c>
      <c r="B9995" s="1" t="s">
        <v>8845</v>
      </c>
      <c r="C9995" s="1" t="s">
        <v>689</v>
      </c>
      <c r="D9995" s="1" t="s">
        <v>315</v>
      </c>
      <c r="E9995" s="1" t="s">
        <v>9</v>
      </c>
    </row>
    <row r="9996" s="1" customFormat="1" spans="1:5">
      <c r="A9996" s="1" t="s">
        <v>8844</v>
      </c>
      <c r="B9996" s="1" t="s">
        <v>8845</v>
      </c>
      <c r="C9996" s="1" t="s">
        <v>689</v>
      </c>
      <c r="D9996" s="1" t="s">
        <v>79</v>
      </c>
      <c r="E9996" s="1" t="s">
        <v>11</v>
      </c>
    </row>
    <row r="9997" s="1" customFormat="1" spans="1:5">
      <c r="A9997" s="1" t="s">
        <v>8846</v>
      </c>
      <c r="B9997" s="1" t="s">
        <v>8847</v>
      </c>
      <c r="C9997" s="1" t="s">
        <v>686</v>
      </c>
      <c r="D9997" s="1" t="s">
        <v>35</v>
      </c>
      <c r="E9997" s="1" t="s">
        <v>13</v>
      </c>
    </row>
    <row r="9998" s="1" customFormat="1" spans="1:5">
      <c r="A9998" s="1" t="s">
        <v>8846</v>
      </c>
      <c r="B9998" s="1" t="s">
        <v>8847</v>
      </c>
      <c r="C9998" s="1" t="s">
        <v>686</v>
      </c>
      <c r="D9998" s="1" t="s">
        <v>40</v>
      </c>
      <c r="E9998" s="1" t="s">
        <v>12</v>
      </c>
    </row>
    <row r="9999" s="1" customFormat="1" spans="1:5">
      <c r="A9999" s="1" t="s">
        <v>8846</v>
      </c>
      <c r="B9999" s="1" t="s">
        <v>8847</v>
      </c>
      <c r="C9999" s="1" t="s">
        <v>686</v>
      </c>
      <c r="D9999" s="1" t="s">
        <v>29</v>
      </c>
      <c r="E9999" s="1" t="s">
        <v>4</v>
      </c>
    </row>
    <row r="10000" s="1" customFormat="1" spans="1:5">
      <c r="A10000" s="1" t="s">
        <v>8848</v>
      </c>
      <c r="B10000" s="1" t="s">
        <v>8849</v>
      </c>
      <c r="C10000" s="1" t="s">
        <v>689</v>
      </c>
      <c r="D10000" s="1" t="s">
        <v>340</v>
      </c>
      <c r="E10000" s="1" t="s">
        <v>10</v>
      </c>
    </row>
    <row r="10001" s="1" customFormat="1" spans="1:5">
      <c r="A10001" s="1" t="s">
        <v>8848</v>
      </c>
      <c r="B10001" s="1" t="s">
        <v>8849</v>
      </c>
      <c r="C10001" s="1" t="s">
        <v>689</v>
      </c>
      <c r="D10001" s="1" t="s">
        <v>40</v>
      </c>
      <c r="E10001" s="1" t="s">
        <v>12</v>
      </c>
    </row>
    <row r="10002" s="1" customFormat="1" spans="1:5">
      <c r="A10002" s="1" t="s">
        <v>8848</v>
      </c>
      <c r="B10002" s="1" t="s">
        <v>8849</v>
      </c>
      <c r="C10002" s="1" t="s">
        <v>689</v>
      </c>
      <c r="D10002" s="1" t="s">
        <v>45</v>
      </c>
      <c r="E10002" s="1" t="s">
        <v>15</v>
      </c>
    </row>
    <row r="10003" s="1" customFormat="1" spans="1:5">
      <c r="A10003" s="1" t="s">
        <v>8850</v>
      </c>
      <c r="B10003" s="1" t="s">
        <v>8851</v>
      </c>
      <c r="C10003" s="1" t="s">
        <v>689</v>
      </c>
      <c r="D10003" s="1" t="s">
        <v>52</v>
      </c>
      <c r="E10003" s="1" t="s">
        <v>3</v>
      </c>
    </row>
    <row r="10004" s="1" customFormat="1" spans="1:5">
      <c r="A10004" s="1" t="s">
        <v>8850</v>
      </c>
      <c r="B10004" s="1" t="s">
        <v>8851</v>
      </c>
      <c r="C10004" s="1" t="s">
        <v>689</v>
      </c>
      <c r="D10004" s="1" t="s">
        <v>45</v>
      </c>
      <c r="E10004" s="1" t="s">
        <v>15</v>
      </c>
    </row>
    <row r="10005" s="1" customFormat="1" spans="1:5">
      <c r="A10005" s="1" t="s">
        <v>8850</v>
      </c>
      <c r="B10005" s="1" t="s">
        <v>8851</v>
      </c>
      <c r="C10005" s="1" t="s">
        <v>689</v>
      </c>
      <c r="D10005" s="1" t="s">
        <v>35</v>
      </c>
      <c r="E10005" s="1" t="s">
        <v>13</v>
      </c>
    </row>
    <row r="10006" s="1" customFormat="1" spans="1:5">
      <c r="A10006" s="1" t="s">
        <v>8852</v>
      </c>
      <c r="B10006" s="1" t="s">
        <v>8853</v>
      </c>
      <c r="C10006" s="1" t="s">
        <v>689</v>
      </c>
      <c r="D10006" s="1" t="s">
        <v>53</v>
      </c>
      <c r="E10006" s="1" t="s">
        <v>5</v>
      </c>
    </row>
    <row r="10007" s="1" customFormat="1" spans="1:5">
      <c r="A10007" s="1" t="s">
        <v>8854</v>
      </c>
      <c r="B10007" s="1" t="s">
        <v>8855</v>
      </c>
      <c r="C10007" s="1" t="s">
        <v>689</v>
      </c>
      <c r="D10007" s="1" t="s">
        <v>35</v>
      </c>
      <c r="E10007" s="1" t="s">
        <v>13</v>
      </c>
    </row>
    <row r="10008" s="1" customFormat="1" spans="1:5">
      <c r="A10008" s="1" t="s">
        <v>8854</v>
      </c>
      <c r="B10008" s="1" t="s">
        <v>8855</v>
      </c>
      <c r="C10008" s="1" t="s">
        <v>689</v>
      </c>
      <c r="D10008" s="1" t="s">
        <v>340</v>
      </c>
      <c r="E10008" s="1" t="s">
        <v>10</v>
      </c>
    </row>
    <row r="10009" s="1" customFormat="1" spans="1:5">
      <c r="A10009" s="1" t="s">
        <v>8856</v>
      </c>
      <c r="B10009" s="1" t="s">
        <v>8857</v>
      </c>
      <c r="C10009" s="1" t="s">
        <v>683</v>
      </c>
      <c r="D10009" s="1" t="s">
        <v>35</v>
      </c>
      <c r="E10009" s="1" t="s">
        <v>13</v>
      </c>
    </row>
    <row r="10010" s="1" customFormat="1" spans="1:5">
      <c r="A10010" s="1" t="s">
        <v>8856</v>
      </c>
      <c r="B10010" s="1" t="s">
        <v>8857</v>
      </c>
      <c r="C10010" s="1" t="s">
        <v>683</v>
      </c>
      <c r="D10010" s="1" t="s">
        <v>45</v>
      </c>
      <c r="E10010" s="1" t="s">
        <v>15</v>
      </c>
    </row>
    <row r="10011" s="1" customFormat="1" spans="1:5">
      <c r="A10011" s="1" t="s">
        <v>8858</v>
      </c>
      <c r="B10011" s="1" t="s">
        <v>8859</v>
      </c>
      <c r="C10011" s="1" t="s">
        <v>689</v>
      </c>
      <c r="D10011" s="1" t="s">
        <v>35</v>
      </c>
      <c r="E10011" s="1" t="s">
        <v>13</v>
      </c>
    </row>
    <row r="10012" s="1" customFormat="1" spans="1:5">
      <c r="A10012" s="1" t="s">
        <v>8860</v>
      </c>
      <c r="B10012" s="1" t="s">
        <v>8861</v>
      </c>
      <c r="C10012" s="1" t="s">
        <v>689</v>
      </c>
      <c r="D10012" s="1" t="s">
        <v>167</v>
      </c>
      <c r="E10012" s="1" t="s">
        <v>19</v>
      </c>
    </row>
    <row r="10013" s="1" customFormat="1" spans="1:5">
      <c r="A10013" s="1" t="s">
        <v>8862</v>
      </c>
      <c r="B10013" s="1" t="s">
        <v>8863</v>
      </c>
      <c r="C10013" s="1" t="s">
        <v>689</v>
      </c>
      <c r="D10013" s="1" t="s">
        <v>53</v>
      </c>
      <c r="E10013" s="1" t="s">
        <v>5</v>
      </c>
    </row>
    <row r="10014" s="1" customFormat="1" spans="1:5">
      <c r="A10014" s="1" t="s">
        <v>8862</v>
      </c>
      <c r="B10014" s="1" t="s">
        <v>8863</v>
      </c>
      <c r="C10014" s="1" t="s">
        <v>689</v>
      </c>
      <c r="D10014" s="1" t="s">
        <v>182</v>
      </c>
      <c r="E10014" s="1" t="s">
        <v>18</v>
      </c>
    </row>
    <row r="10015" s="1" customFormat="1" spans="1:5">
      <c r="A10015" s="1" t="s">
        <v>8862</v>
      </c>
      <c r="B10015" s="1" t="s">
        <v>8863</v>
      </c>
      <c r="C10015" s="1" t="s">
        <v>689</v>
      </c>
      <c r="D10015" s="1" t="s">
        <v>45</v>
      </c>
      <c r="E10015" s="1" t="s">
        <v>15</v>
      </c>
    </row>
    <row r="10016" s="1" customFormat="1" spans="1:5">
      <c r="A10016" s="1" t="s">
        <v>8864</v>
      </c>
      <c r="B10016" s="1" t="s">
        <v>8865</v>
      </c>
      <c r="C10016" s="1" t="s">
        <v>689</v>
      </c>
      <c r="D10016" s="1" t="s">
        <v>45</v>
      </c>
      <c r="E10016" s="1" t="s">
        <v>15</v>
      </c>
    </row>
    <row r="10017" s="1" customFormat="1" spans="1:5">
      <c r="A10017" s="1" t="s">
        <v>8864</v>
      </c>
      <c r="B10017" s="1" t="s">
        <v>8865</v>
      </c>
      <c r="C10017" s="1" t="s">
        <v>689</v>
      </c>
      <c r="D10017" s="1" t="s">
        <v>52</v>
      </c>
      <c r="E10017" s="1" t="s">
        <v>3</v>
      </c>
    </row>
    <row r="10018" s="1" customFormat="1" spans="1:5">
      <c r="A10018" s="1" t="s">
        <v>8866</v>
      </c>
      <c r="B10018" s="1" t="s">
        <v>8867</v>
      </c>
      <c r="C10018" s="1" t="s">
        <v>689</v>
      </c>
      <c r="D10018" s="1" t="s">
        <v>35</v>
      </c>
      <c r="E10018" s="1" t="s">
        <v>13</v>
      </c>
    </row>
    <row r="10019" s="1" customFormat="1" spans="1:5">
      <c r="A10019" s="1" t="s">
        <v>8868</v>
      </c>
      <c r="B10019" s="1" t="s">
        <v>8869</v>
      </c>
      <c r="C10019" s="1" t="s">
        <v>689</v>
      </c>
      <c r="D10019" s="1" t="s">
        <v>35</v>
      </c>
      <c r="E10019" s="1" t="s">
        <v>13</v>
      </c>
    </row>
    <row r="10020" s="1" customFormat="1" spans="1:5">
      <c r="A10020" s="1" t="s">
        <v>8868</v>
      </c>
      <c r="B10020" s="1" t="s">
        <v>8869</v>
      </c>
      <c r="C10020" s="1" t="s">
        <v>689</v>
      </c>
      <c r="D10020" s="1" t="s">
        <v>340</v>
      </c>
      <c r="E10020" s="1" t="s">
        <v>10</v>
      </c>
    </row>
    <row r="10021" s="1" customFormat="1" spans="1:5">
      <c r="A10021" s="1" t="s">
        <v>8868</v>
      </c>
      <c r="B10021" s="1" t="s">
        <v>8869</v>
      </c>
      <c r="C10021" s="1" t="s">
        <v>689</v>
      </c>
      <c r="D10021" s="1" t="s">
        <v>45</v>
      </c>
      <c r="E10021" s="1" t="s">
        <v>15</v>
      </c>
    </row>
    <row r="10022" s="1" customFormat="1" spans="1:5">
      <c r="A10022" s="1" t="s">
        <v>8870</v>
      </c>
      <c r="B10022" s="1" t="s">
        <v>8871</v>
      </c>
      <c r="C10022" s="1" t="s">
        <v>689</v>
      </c>
      <c r="D10022" s="1" t="s">
        <v>76</v>
      </c>
      <c r="E10022" s="1" t="s">
        <v>7</v>
      </c>
    </row>
    <row r="10023" s="1" customFormat="1" spans="1:5">
      <c r="A10023" s="1" t="s">
        <v>8870</v>
      </c>
      <c r="B10023" s="1" t="s">
        <v>8871</v>
      </c>
      <c r="C10023" s="1" t="s">
        <v>689</v>
      </c>
      <c r="D10023" s="1" t="s">
        <v>182</v>
      </c>
      <c r="E10023" s="1" t="s">
        <v>18</v>
      </c>
    </row>
    <row r="10024" s="1" customFormat="1" spans="1:5">
      <c r="A10024" s="1" t="s">
        <v>8870</v>
      </c>
      <c r="B10024" s="1" t="s">
        <v>8871</v>
      </c>
      <c r="C10024" s="1" t="s">
        <v>689</v>
      </c>
      <c r="D10024" s="1" t="s">
        <v>35</v>
      </c>
      <c r="E10024" s="1" t="s">
        <v>13</v>
      </c>
    </row>
    <row r="10025" s="1" customFormat="1" spans="1:5">
      <c r="A10025" s="1" t="s">
        <v>8872</v>
      </c>
      <c r="B10025" s="1" t="s">
        <v>8873</v>
      </c>
      <c r="C10025" s="1" t="s">
        <v>686</v>
      </c>
      <c r="D10025" s="1" t="s">
        <v>340</v>
      </c>
      <c r="E10025" s="1" t="s">
        <v>10</v>
      </c>
    </row>
    <row r="10026" s="1" customFormat="1" spans="1:5">
      <c r="A10026" s="1" t="s">
        <v>8872</v>
      </c>
      <c r="B10026" s="1" t="s">
        <v>8873</v>
      </c>
      <c r="C10026" s="1" t="s">
        <v>686</v>
      </c>
      <c r="D10026" s="1" t="s">
        <v>45</v>
      </c>
      <c r="E10026" s="1" t="s">
        <v>15</v>
      </c>
    </row>
    <row r="10027" s="1" customFormat="1" spans="1:5">
      <c r="A10027" s="1" t="s">
        <v>8874</v>
      </c>
      <c r="B10027" s="1" t="s">
        <v>8875</v>
      </c>
      <c r="C10027" s="1" t="s">
        <v>689</v>
      </c>
      <c r="D10027" s="1" t="s">
        <v>53</v>
      </c>
      <c r="E10027" s="1" t="s">
        <v>5</v>
      </c>
    </row>
    <row r="10028" s="1" customFormat="1" spans="1:5">
      <c r="A10028" s="1" t="s">
        <v>8874</v>
      </c>
      <c r="B10028" s="1" t="s">
        <v>8875</v>
      </c>
      <c r="C10028" s="1" t="s">
        <v>689</v>
      </c>
      <c r="D10028" s="1" t="s">
        <v>40</v>
      </c>
      <c r="E10028" s="1" t="s">
        <v>12</v>
      </c>
    </row>
    <row r="10029" s="1" customFormat="1" spans="1:5">
      <c r="A10029" s="1" t="s">
        <v>8874</v>
      </c>
      <c r="B10029" s="1" t="s">
        <v>8875</v>
      </c>
      <c r="C10029" s="1" t="s">
        <v>689</v>
      </c>
      <c r="D10029" s="1" t="s">
        <v>45</v>
      </c>
      <c r="E10029" s="1" t="s">
        <v>15</v>
      </c>
    </row>
    <row r="10030" s="1" customFormat="1" spans="1:5">
      <c r="A10030" s="1" t="s">
        <v>8876</v>
      </c>
      <c r="B10030" s="1" t="s">
        <v>8877</v>
      </c>
      <c r="C10030" s="1" t="s">
        <v>689</v>
      </c>
      <c r="D10030" s="1" t="s">
        <v>182</v>
      </c>
      <c r="E10030" s="1" t="s">
        <v>18</v>
      </c>
    </row>
    <row r="10031" s="1" customFormat="1" spans="1:5">
      <c r="A10031" s="1" t="s">
        <v>8876</v>
      </c>
      <c r="B10031" s="1" t="s">
        <v>8877</v>
      </c>
      <c r="C10031" s="1" t="s">
        <v>689</v>
      </c>
      <c r="D10031" s="1" t="s">
        <v>76</v>
      </c>
      <c r="E10031" s="1" t="s">
        <v>7</v>
      </c>
    </row>
    <row r="10032" s="1" customFormat="1" spans="1:5">
      <c r="A10032" s="1" t="s">
        <v>8878</v>
      </c>
      <c r="B10032" s="1" t="s">
        <v>8879</v>
      </c>
      <c r="C10032" s="1" t="s">
        <v>689</v>
      </c>
      <c r="D10032" s="1" t="s">
        <v>340</v>
      </c>
      <c r="E10032" s="1" t="s">
        <v>10</v>
      </c>
    </row>
    <row r="10033" s="1" customFormat="1" spans="1:5">
      <c r="A10033" s="1" t="s">
        <v>8880</v>
      </c>
      <c r="B10033" s="1" t="s">
        <v>8881</v>
      </c>
      <c r="C10033" s="1" t="s">
        <v>689</v>
      </c>
      <c r="D10033" s="1" t="s">
        <v>182</v>
      </c>
      <c r="E10033" s="1" t="s">
        <v>18</v>
      </c>
    </row>
    <row r="10034" s="1" customFormat="1" spans="1:5">
      <c r="A10034" s="1" t="s">
        <v>8882</v>
      </c>
      <c r="B10034" s="1" t="s">
        <v>8883</v>
      </c>
      <c r="C10034" s="1" t="s">
        <v>689</v>
      </c>
      <c r="D10034" s="1" t="s">
        <v>518</v>
      </c>
      <c r="E10034" s="1" t="s">
        <v>6</v>
      </c>
    </row>
    <row r="10035" s="1" customFormat="1" spans="1:5">
      <c r="A10035" s="1" t="s">
        <v>8882</v>
      </c>
      <c r="B10035" s="1" t="s">
        <v>8883</v>
      </c>
      <c r="C10035" s="1" t="s">
        <v>689</v>
      </c>
      <c r="D10035" s="1" t="s">
        <v>45</v>
      </c>
      <c r="E10035" s="1" t="s">
        <v>15</v>
      </c>
    </row>
    <row r="10036" s="1" customFormat="1" spans="1:5">
      <c r="A10036" s="1" t="s">
        <v>8882</v>
      </c>
      <c r="B10036" s="1" t="s">
        <v>8883</v>
      </c>
      <c r="C10036" s="1" t="s">
        <v>689</v>
      </c>
      <c r="D10036" s="1" t="s">
        <v>52</v>
      </c>
      <c r="E10036" s="1" t="s">
        <v>3</v>
      </c>
    </row>
    <row r="10037" s="1" customFormat="1" spans="1:5">
      <c r="A10037" s="1" t="s">
        <v>8882</v>
      </c>
      <c r="B10037" s="1" t="s">
        <v>8883</v>
      </c>
      <c r="C10037" s="1" t="s">
        <v>689</v>
      </c>
      <c r="D10037" s="1" t="s">
        <v>53</v>
      </c>
      <c r="E10037" s="1" t="s">
        <v>5</v>
      </c>
    </row>
    <row r="10038" s="1" customFormat="1" spans="1:5">
      <c r="A10038" s="1" t="s">
        <v>8884</v>
      </c>
      <c r="B10038" s="1" t="s">
        <v>8885</v>
      </c>
      <c r="C10038" s="1" t="s">
        <v>689</v>
      </c>
      <c r="D10038" s="1" t="s">
        <v>518</v>
      </c>
      <c r="E10038" s="1" t="s">
        <v>6</v>
      </c>
    </row>
    <row r="10039" s="1" customFormat="1" spans="1:5">
      <c r="A10039" s="1" t="s">
        <v>8884</v>
      </c>
      <c r="B10039" s="1" t="s">
        <v>8885</v>
      </c>
      <c r="C10039" s="1" t="s">
        <v>689</v>
      </c>
      <c r="D10039" s="1" t="s">
        <v>40</v>
      </c>
      <c r="E10039" s="1" t="s">
        <v>12</v>
      </c>
    </row>
    <row r="10040" s="1" customFormat="1" spans="1:5">
      <c r="A10040" s="1" t="s">
        <v>8884</v>
      </c>
      <c r="B10040" s="1" t="s">
        <v>8885</v>
      </c>
      <c r="C10040" s="1" t="s">
        <v>689</v>
      </c>
      <c r="D10040" s="1" t="s">
        <v>53</v>
      </c>
      <c r="E10040" s="1" t="s">
        <v>5</v>
      </c>
    </row>
    <row r="10041" s="1" customFormat="1" spans="1:5">
      <c r="A10041" s="1" t="s">
        <v>8884</v>
      </c>
      <c r="B10041" s="1" t="s">
        <v>8885</v>
      </c>
      <c r="C10041" s="1" t="s">
        <v>689</v>
      </c>
      <c r="D10041" s="1" t="s">
        <v>100</v>
      </c>
      <c r="E10041" s="1" t="s">
        <v>17</v>
      </c>
    </row>
    <row r="10042" s="1" customFormat="1" spans="1:5">
      <c r="A10042" s="1" t="s">
        <v>8886</v>
      </c>
      <c r="B10042" s="1" t="s">
        <v>8885</v>
      </c>
      <c r="C10042" s="1" t="s">
        <v>689</v>
      </c>
      <c r="D10042" s="1" t="s">
        <v>518</v>
      </c>
      <c r="E10042" s="1" t="s">
        <v>6</v>
      </c>
    </row>
    <row r="10043" s="1" customFormat="1" spans="1:5">
      <c r="A10043" s="1" t="s">
        <v>8886</v>
      </c>
      <c r="B10043" s="1" t="s">
        <v>8885</v>
      </c>
      <c r="C10043" s="1" t="s">
        <v>689</v>
      </c>
      <c r="D10043" s="1" t="s">
        <v>40</v>
      </c>
      <c r="E10043" s="1" t="s">
        <v>12</v>
      </c>
    </row>
    <row r="10044" s="1" customFormat="1" spans="1:5">
      <c r="A10044" s="1" t="s">
        <v>8886</v>
      </c>
      <c r="B10044" s="1" t="s">
        <v>8885</v>
      </c>
      <c r="C10044" s="1" t="s">
        <v>689</v>
      </c>
      <c r="D10044" s="1" t="s">
        <v>53</v>
      </c>
      <c r="E10044" s="1" t="s">
        <v>5</v>
      </c>
    </row>
    <row r="10045" s="1" customFormat="1" spans="1:5">
      <c r="A10045" s="1" t="s">
        <v>8886</v>
      </c>
      <c r="B10045" s="1" t="s">
        <v>8885</v>
      </c>
      <c r="C10045" s="1" t="s">
        <v>689</v>
      </c>
      <c r="D10045" s="1" t="s">
        <v>100</v>
      </c>
      <c r="E10045" s="1" t="s">
        <v>17</v>
      </c>
    </row>
    <row r="10046" s="1" customFormat="1" spans="1:5">
      <c r="A10046" s="1" t="s">
        <v>8887</v>
      </c>
      <c r="B10046" s="1" t="s">
        <v>8888</v>
      </c>
      <c r="C10046" s="1" t="s">
        <v>702</v>
      </c>
      <c r="D10046" s="1" t="s">
        <v>53</v>
      </c>
      <c r="E10046" s="1" t="s">
        <v>5</v>
      </c>
    </row>
    <row r="10047" s="1" customFormat="1" spans="1:5">
      <c r="A10047" s="1" t="s">
        <v>8887</v>
      </c>
      <c r="B10047" s="1" t="s">
        <v>8888</v>
      </c>
      <c r="C10047" s="1" t="s">
        <v>702</v>
      </c>
      <c r="D10047" s="1" t="s">
        <v>52</v>
      </c>
      <c r="E10047" s="1" t="s">
        <v>3</v>
      </c>
    </row>
    <row r="10048" s="1" customFormat="1" spans="1:5">
      <c r="A10048" s="1" t="s">
        <v>8887</v>
      </c>
      <c r="B10048" s="1" t="s">
        <v>8888</v>
      </c>
      <c r="C10048" s="1" t="s">
        <v>702</v>
      </c>
      <c r="D10048" s="1" t="s">
        <v>35</v>
      </c>
      <c r="E10048" s="1" t="s">
        <v>13</v>
      </c>
    </row>
    <row r="10049" s="1" customFormat="1" spans="1:5">
      <c r="A10049" s="1" t="s">
        <v>8889</v>
      </c>
      <c r="B10049" s="1" t="s">
        <v>8890</v>
      </c>
      <c r="C10049" s="1" t="s">
        <v>689</v>
      </c>
      <c r="D10049" s="1" t="s">
        <v>518</v>
      </c>
      <c r="E10049" s="1" t="s">
        <v>6</v>
      </c>
    </row>
    <row r="10050" s="1" customFormat="1" spans="1:5">
      <c r="A10050" s="1" t="s">
        <v>8889</v>
      </c>
      <c r="B10050" s="1" t="s">
        <v>8890</v>
      </c>
      <c r="C10050" s="1" t="s">
        <v>689</v>
      </c>
      <c r="D10050" s="1" t="s">
        <v>182</v>
      </c>
      <c r="E10050" s="1" t="s">
        <v>18</v>
      </c>
    </row>
    <row r="10051" s="1" customFormat="1" spans="1:5">
      <c r="A10051" s="1" t="s">
        <v>8889</v>
      </c>
      <c r="B10051" s="1" t="s">
        <v>8890</v>
      </c>
      <c r="C10051" s="1" t="s">
        <v>689</v>
      </c>
      <c r="D10051" s="1" t="s">
        <v>52</v>
      </c>
      <c r="E10051" s="1" t="s">
        <v>3</v>
      </c>
    </row>
    <row r="10052" s="1" customFormat="1" spans="1:5">
      <c r="A10052" s="1" t="s">
        <v>8889</v>
      </c>
      <c r="B10052" s="1" t="s">
        <v>8890</v>
      </c>
      <c r="C10052" s="1" t="s">
        <v>689</v>
      </c>
      <c r="D10052" s="1" t="s">
        <v>53</v>
      </c>
      <c r="E10052" s="1" t="s">
        <v>5</v>
      </c>
    </row>
    <row r="10053" s="1" customFormat="1" spans="1:5">
      <c r="A10053" s="1" t="s">
        <v>8889</v>
      </c>
      <c r="B10053" s="1" t="s">
        <v>8890</v>
      </c>
      <c r="C10053" s="1" t="s">
        <v>689</v>
      </c>
      <c r="D10053" s="1" t="s">
        <v>35</v>
      </c>
      <c r="E10053" s="1" t="s">
        <v>13</v>
      </c>
    </row>
    <row r="10054" s="1" customFormat="1" spans="1:5">
      <c r="A10054" s="1" t="s">
        <v>8891</v>
      </c>
      <c r="B10054" s="1" t="s">
        <v>8892</v>
      </c>
      <c r="C10054" s="1" t="s">
        <v>689</v>
      </c>
      <c r="D10054" s="1" t="s">
        <v>35</v>
      </c>
      <c r="E10054" s="1" t="s">
        <v>13</v>
      </c>
    </row>
    <row r="10055" s="1" customFormat="1" spans="1:5">
      <c r="A10055" s="1" t="s">
        <v>8891</v>
      </c>
      <c r="B10055" s="1" t="s">
        <v>8892</v>
      </c>
      <c r="C10055" s="1" t="s">
        <v>689</v>
      </c>
      <c r="D10055" s="1" t="s">
        <v>40</v>
      </c>
      <c r="E10055" s="1" t="s">
        <v>12</v>
      </c>
    </row>
    <row r="10056" s="1" customFormat="1" spans="1:5">
      <c r="A10056" s="1" t="s">
        <v>8891</v>
      </c>
      <c r="B10056" s="1" t="s">
        <v>8892</v>
      </c>
      <c r="C10056" s="1" t="s">
        <v>689</v>
      </c>
      <c r="D10056" s="1" t="s">
        <v>79</v>
      </c>
      <c r="E10056" s="1" t="s">
        <v>11</v>
      </c>
    </row>
    <row r="10057" s="1" customFormat="1" spans="1:5">
      <c r="A10057" s="1" t="s">
        <v>8891</v>
      </c>
      <c r="B10057" s="1" t="s">
        <v>8892</v>
      </c>
      <c r="C10057" s="1" t="s">
        <v>689</v>
      </c>
      <c r="D10057" s="1" t="s">
        <v>76</v>
      </c>
      <c r="E10057" s="1" t="s">
        <v>7</v>
      </c>
    </row>
    <row r="10058" s="1" customFormat="1" spans="1:5">
      <c r="A10058" s="1" t="s">
        <v>8893</v>
      </c>
      <c r="B10058" s="1" t="s">
        <v>8894</v>
      </c>
      <c r="C10058" s="1" t="s">
        <v>689</v>
      </c>
      <c r="D10058" s="1" t="s">
        <v>45</v>
      </c>
      <c r="E10058" s="1" t="s">
        <v>15</v>
      </c>
    </row>
    <row r="10059" s="1" customFormat="1" spans="1:5">
      <c r="A10059" s="1" t="s">
        <v>8893</v>
      </c>
      <c r="B10059" s="1" t="s">
        <v>8894</v>
      </c>
      <c r="C10059" s="1" t="s">
        <v>689</v>
      </c>
      <c r="D10059" s="1" t="s">
        <v>40</v>
      </c>
      <c r="E10059" s="1" t="s">
        <v>12</v>
      </c>
    </row>
    <row r="10060" s="1" customFormat="1" spans="1:5">
      <c r="A10060" s="1" t="s">
        <v>8895</v>
      </c>
      <c r="B10060" s="1" t="s">
        <v>8896</v>
      </c>
      <c r="C10060" s="1" t="s">
        <v>689</v>
      </c>
      <c r="D10060" s="1" t="s">
        <v>53</v>
      </c>
      <c r="E10060" s="1" t="s">
        <v>5</v>
      </c>
    </row>
    <row r="10061" s="1" customFormat="1" spans="1:5">
      <c r="A10061" s="1" t="s">
        <v>8897</v>
      </c>
      <c r="B10061" s="1" t="s">
        <v>8898</v>
      </c>
      <c r="C10061" s="1" t="s">
        <v>686</v>
      </c>
      <c r="D10061" s="1" t="s">
        <v>52</v>
      </c>
      <c r="E10061" s="1" t="s">
        <v>3</v>
      </c>
    </row>
    <row r="10062" s="1" customFormat="1" spans="1:5">
      <c r="A10062" s="1" t="s">
        <v>8897</v>
      </c>
      <c r="B10062" s="1" t="s">
        <v>8898</v>
      </c>
      <c r="C10062" s="1" t="s">
        <v>686</v>
      </c>
      <c r="D10062" s="1" t="s">
        <v>53</v>
      </c>
      <c r="E10062" s="1" t="s">
        <v>5</v>
      </c>
    </row>
    <row r="10063" s="1" customFormat="1" spans="1:5">
      <c r="A10063" s="1" t="s">
        <v>8897</v>
      </c>
      <c r="B10063" s="1" t="s">
        <v>8898</v>
      </c>
      <c r="C10063" s="1" t="s">
        <v>686</v>
      </c>
      <c r="D10063" s="1" t="s">
        <v>40</v>
      </c>
      <c r="E10063" s="1" t="s">
        <v>12</v>
      </c>
    </row>
    <row r="10064" s="1" customFormat="1" spans="1:5">
      <c r="A10064" s="1" t="s">
        <v>8899</v>
      </c>
      <c r="B10064" s="1" t="s">
        <v>8900</v>
      </c>
      <c r="C10064" s="1" t="s">
        <v>689</v>
      </c>
      <c r="D10064" s="1" t="s">
        <v>45</v>
      </c>
      <c r="E10064" s="1" t="s">
        <v>15</v>
      </c>
    </row>
    <row r="10065" s="1" customFormat="1" spans="1:5">
      <c r="A10065" s="1" t="s">
        <v>8899</v>
      </c>
      <c r="B10065" s="1" t="s">
        <v>8900</v>
      </c>
      <c r="C10065" s="1" t="s">
        <v>689</v>
      </c>
      <c r="D10065" s="1" t="s">
        <v>35</v>
      </c>
      <c r="E10065" s="1" t="s">
        <v>13</v>
      </c>
    </row>
    <row r="10066" s="1" customFormat="1" spans="1:5">
      <c r="A10066" s="1" t="s">
        <v>8899</v>
      </c>
      <c r="B10066" s="1" t="s">
        <v>8900</v>
      </c>
      <c r="C10066" s="1" t="s">
        <v>689</v>
      </c>
      <c r="D10066" s="1" t="s">
        <v>52</v>
      </c>
      <c r="E10066" s="1" t="s">
        <v>3</v>
      </c>
    </row>
    <row r="10067" s="1" customFormat="1" spans="1:5">
      <c r="A10067" s="1" t="s">
        <v>8899</v>
      </c>
      <c r="B10067" s="1" t="s">
        <v>8900</v>
      </c>
      <c r="C10067" s="1" t="s">
        <v>689</v>
      </c>
      <c r="D10067" s="1" t="s">
        <v>518</v>
      </c>
      <c r="E10067" s="1" t="s">
        <v>6</v>
      </c>
    </row>
    <row r="10068" s="1" customFormat="1" spans="1:5">
      <c r="A10068" s="1" t="s">
        <v>8901</v>
      </c>
      <c r="B10068" s="1" t="s">
        <v>8902</v>
      </c>
      <c r="C10068" s="1" t="s">
        <v>683</v>
      </c>
      <c r="D10068" s="1" t="s">
        <v>35</v>
      </c>
      <c r="E10068" s="1" t="s">
        <v>13</v>
      </c>
    </row>
    <row r="10069" s="1" customFormat="1" spans="1:5">
      <c r="A10069" s="1" t="s">
        <v>8901</v>
      </c>
      <c r="B10069" s="1" t="s">
        <v>8902</v>
      </c>
      <c r="C10069" s="1" t="s">
        <v>683</v>
      </c>
      <c r="D10069" s="1" t="s">
        <v>52</v>
      </c>
      <c r="E10069" s="1" t="s">
        <v>3</v>
      </c>
    </row>
    <row r="10070" s="1" customFormat="1" spans="1:5">
      <c r="A10070" s="1" t="s">
        <v>8901</v>
      </c>
      <c r="B10070" s="1" t="s">
        <v>8902</v>
      </c>
      <c r="C10070" s="1" t="s">
        <v>683</v>
      </c>
      <c r="D10070" s="1" t="s">
        <v>53</v>
      </c>
      <c r="E10070" s="1" t="s">
        <v>5</v>
      </c>
    </row>
    <row r="10071" s="1" customFormat="1" spans="1:5">
      <c r="A10071" s="1" t="s">
        <v>8903</v>
      </c>
      <c r="B10071" s="1" t="s">
        <v>8904</v>
      </c>
      <c r="C10071" s="1" t="s">
        <v>686</v>
      </c>
      <c r="D10071" s="1" t="s">
        <v>45</v>
      </c>
      <c r="E10071" s="1" t="s">
        <v>15</v>
      </c>
    </row>
    <row r="10072" s="1" customFormat="1" spans="1:5">
      <c r="A10072" s="1" t="s">
        <v>8905</v>
      </c>
      <c r="B10072" s="1" t="s">
        <v>8906</v>
      </c>
      <c r="C10072" s="1" t="s">
        <v>689</v>
      </c>
      <c r="D10072" s="1" t="s">
        <v>518</v>
      </c>
      <c r="E10072" s="1" t="s">
        <v>6</v>
      </c>
    </row>
    <row r="10073" s="1" customFormat="1" spans="1:5">
      <c r="A10073" s="1" t="s">
        <v>8905</v>
      </c>
      <c r="B10073" s="1" t="s">
        <v>8906</v>
      </c>
      <c r="C10073" s="1" t="s">
        <v>689</v>
      </c>
      <c r="D10073" s="1" t="s">
        <v>182</v>
      </c>
      <c r="E10073" s="1" t="s">
        <v>18</v>
      </c>
    </row>
    <row r="10074" s="1" customFormat="1" spans="1:5">
      <c r="A10074" s="1" t="s">
        <v>8905</v>
      </c>
      <c r="B10074" s="1" t="s">
        <v>8906</v>
      </c>
      <c r="C10074" s="1" t="s">
        <v>689</v>
      </c>
      <c r="D10074" s="1" t="s">
        <v>315</v>
      </c>
      <c r="E10074" s="1" t="s">
        <v>9</v>
      </c>
    </row>
    <row r="10075" s="1" customFormat="1" spans="1:5">
      <c r="A10075" s="1" t="s">
        <v>8905</v>
      </c>
      <c r="B10075" s="1" t="s">
        <v>8906</v>
      </c>
      <c r="C10075" s="1" t="s">
        <v>689</v>
      </c>
      <c r="D10075" s="1" t="s">
        <v>100</v>
      </c>
      <c r="E10075" s="1" t="s">
        <v>17</v>
      </c>
    </row>
    <row r="10076" s="1" customFormat="1" spans="1:5">
      <c r="A10076" s="1" t="s">
        <v>8907</v>
      </c>
      <c r="B10076" s="1" t="s">
        <v>8908</v>
      </c>
      <c r="C10076" s="1" t="s">
        <v>689</v>
      </c>
      <c r="D10076" s="1" t="s">
        <v>35</v>
      </c>
      <c r="E10076" s="1" t="s">
        <v>13</v>
      </c>
    </row>
    <row r="10077" s="1" customFormat="1" spans="1:5">
      <c r="A10077" s="1" t="s">
        <v>8907</v>
      </c>
      <c r="B10077" s="1" t="s">
        <v>8908</v>
      </c>
      <c r="C10077" s="1" t="s">
        <v>689</v>
      </c>
      <c r="D10077" s="1" t="s">
        <v>79</v>
      </c>
      <c r="E10077" s="1" t="s">
        <v>11</v>
      </c>
    </row>
    <row r="10078" s="1" customFormat="1" spans="1:5">
      <c r="A10078" s="1" t="s">
        <v>8907</v>
      </c>
      <c r="B10078" s="1" t="s">
        <v>8908</v>
      </c>
      <c r="C10078" s="1" t="s">
        <v>689</v>
      </c>
      <c r="D10078" s="1" t="s">
        <v>45</v>
      </c>
      <c r="E10078" s="1" t="s">
        <v>15</v>
      </c>
    </row>
    <row r="10079" s="1" customFormat="1" spans="1:5">
      <c r="A10079" s="1" t="s">
        <v>8907</v>
      </c>
      <c r="B10079" s="1" t="s">
        <v>8908</v>
      </c>
      <c r="C10079" s="1" t="s">
        <v>689</v>
      </c>
      <c r="D10079" s="1" t="s">
        <v>52</v>
      </c>
      <c r="E10079" s="1" t="s">
        <v>3</v>
      </c>
    </row>
    <row r="10080" s="1" customFormat="1" spans="1:5">
      <c r="A10080" s="1" t="s">
        <v>8909</v>
      </c>
      <c r="B10080" s="1" t="s">
        <v>8910</v>
      </c>
      <c r="C10080" s="1" t="s">
        <v>686</v>
      </c>
      <c r="D10080" s="1" t="s">
        <v>79</v>
      </c>
      <c r="E10080" s="1" t="s">
        <v>11</v>
      </c>
    </row>
    <row r="10081" s="1" customFormat="1" spans="1:5">
      <c r="A10081" s="1" t="s">
        <v>8909</v>
      </c>
      <c r="B10081" s="1" t="s">
        <v>8910</v>
      </c>
      <c r="C10081" s="1" t="s">
        <v>686</v>
      </c>
      <c r="D10081" s="1" t="s">
        <v>518</v>
      </c>
      <c r="E10081" s="1" t="s">
        <v>6</v>
      </c>
    </row>
    <row r="10082" s="1" customFormat="1" spans="1:5">
      <c r="A10082" s="1" t="s">
        <v>8909</v>
      </c>
      <c r="B10082" s="1" t="s">
        <v>8910</v>
      </c>
      <c r="C10082" s="1" t="s">
        <v>686</v>
      </c>
      <c r="D10082" s="1" t="s">
        <v>35</v>
      </c>
      <c r="E10082" s="1" t="s">
        <v>13</v>
      </c>
    </row>
    <row r="10083" s="1" customFormat="1" spans="1:5">
      <c r="A10083" s="1" t="s">
        <v>8911</v>
      </c>
      <c r="B10083" s="1" t="s">
        <v>8912</v>
      </c>
      <c r="C10083" s="1" t="s">
        <v>689</v>
      </c>
      <c r="D10083" s="1" t="s">
        <v>53</v>
      </c>
      <c r="E10083" s="1" t="s">
        <v>5</v>
      </c>
    </row>
    <row r="10084" s="1" customFormat="1" spans="1:5">
      <c r="A10084" s="1" t="s">
        <v>8911</v>
      </c>
      <c r="B10084" s="1" t="s">
        <v>8912</v>
      </c>
      <c r="C10084" s="1" t="s">
        <v>689</v>
      </c>
      <c r="D10084" s="1" t="s">
        <v>45</v>
      </c>
      <c r="E10084" s="1" t="s">
        <v>15</v>
      </c>
    </row>
    <row r="10085" s="1" customFormat="1" spans="1:5">
      <c r="A10085" s="1" t="s">
        <v>8911</v>
      </c>
      <c r="B10085" s="1" t="s">
        <v>8912</v>
      </c>
      <c r="C10085" s="1" t="s">
        <v>689</v>
      </c>
      <c r="D10085" s="1" t="s">
        <v>100</v>
      </c>
      <c r="E10085" s="1" t="s">
        <v>17</v>
      </c>
    </row>
    <row r="10086" s="1" customFormat="1" spans="1:5">
      <c r="A10086" s="1" t="s">
        <v>8913</v>
      </c>
      <c r="B10086" s="1" t="s">
        <v>8914</v>
      </c>
      <c r="C10086" s="1" t="s">
        <v>689</v>
      </c>
      <c r="D10086" s="1" t="s">
        <v>35</v>
      </c>
      <c r="E10086" s="1" t="s">
        <v>13</v>
      </c>
    </row>
    <row r="10087" s="1" customFormat="1" spans="1:5">
      <c r="A10087" s="1" t="s">
        <v>8913</v>
      </c>
      <c r="B10087" s="1" t="s">
        <v>8914</v>
      </c>
      <c r="C10087" s="1" t="s">
        <v>689</v>
      </c>
      <c r="D10087" s="1" t="s">
        <v>315</v>
      </c>
      <c r="E10087" s="1" t="s">
        <v>9</v>
      </c>
    </row>
    <row r="10088" s="1" customFormat="1" spans="1:5">
      <c r="A10088" s="1" t="s">
        <v>8915</v>
      </c>
      <c r="B10088" s="1" t="s">
        <v>8916</v>
      </c>
      <c r="C10088" s="1" t="s">
        <v>689</v>
      </c>
      <c r="D10088" s="1" t="s">
        <v>45</v>
      </c>
      <c r="E10088" s="1" t="s">
        <v>15</v>
      </c>
    </row>
    <row r="10089" s="1" customFormat="1" spans="1:5">
      <c r="A10089" s="1" t="s">
        <v>8917</v>
      </c>
      <c r="B10089" s="1" t="s">
        <v>8918</v>
      </c>
      <c r="C10089" s="1" t="s">
        <v>689</v>
      </c>
      <c r="D10089" s="1" t="s">
        <v>79</v>
      </c>
      <c r="E10089" s="1" t="s">
        <v>11</v>
      </c>
    </row>
    <row r="10090" s="1" customFormat="1" spans="1:5">
      <c r="A10090" s="1" t="s">
        <v>8917</v>
      </c>
      <c r="B10090" s="1" t="s">
        <v>8918</v>
      </c>
      <c r="C10090" s="1" t="s">
        <v>689</v>
      </c>
      <c r="D10090" s="1" t="s">
        <v>315</v>
      </c>
      <c r="E10090" s="1" t="s">
        <v>9</v>
      </c>
    </row>
    <row r="10091" s="1" customFormat="1" spans="1:5">
      <c r="A10091" s="1" t="s">
        <v>8917</v>
      </c>
      <c r="B10091" s="1" t="s">
        <v>8918</v>
      </c>
      <c r="C10091" s="1" t="s">
        <v>689</v>
      </c>
      <c r="D10091" s="1" t="s">
        <v>45</v>
      </c>
      <c r="E10091" s="1" t="s">
        <v>15</v>
      </c>
    </row>
    <row r="10092" s="1" customFormat="1" spans="1:5">
      <c r="A10092" s="1" t="s">
        <v>8917</v>
      </c>
      <c r="B10092" s="1" t="s">
        <v>8918</v>
      </c>
      <c r="C10092" s="1" t="s">
        <v>689</v>
      </c>
      <c r="D10092" s="1" t="s">
        <v>35</v>
      </c>
      <c r="E10092" s="1" t="s">
        <v>13</v>
      </c>
    </row>
    <row r="10093" s="1" customFormat="1" spans="1:5">
      <c r="A10093" s="1" t="s">
        <v>8919</v>
      </c>
      <c r="B10093" s="1" t="s">
        <v>8920</v>
      </c>
      <c r="C10093" s="1" t="s">
        <v>689</v>
      </c>
      <c r="D10093" s="1" t="s">
        <v>35</v>
      </c>
      <c r="E10093" s="1" t="s">
        <v>13</v>
      </c>
    </row>
    <row r="10094" s="1" customFormat="1" spans="1:5">
      <c r="A10094" s="1" t="s">
        <v>8919</v>
      </c>
      <c r="B10094" s="1" t="s">
        <v>8920</v>
      </c>
      <c r="C10094" s="1" t="s">
        <v>689</v>
      </c>
      <c r="D10094" s="1" t="s">
        <v>40</v>
      </c>
      <c r="E10094" s="1" t="s">
        <v>12</v>
      </c>
    </row>
    <row r="10095" s="1" customFormat="1" spans="1:5">
      <c r="A10095" s="1" t="s">
        <v>8919</v>
      </c>
      <c r="B10095" s="1" t="s">
        <v>8920</v>
      </c>
      <c r="C10095" s="1" t="s">
        <v>689</v>
      </c>
      <c r="D10095" s="1" t="s">
        <v>182</v>
      </c>
      <c r="E10095" s="1" t="s">
        <v>18</v>
      </c>
    </row>
    <row r="10096" s="1" customFormat="1" spans="1:5">
      <c r="A10096" s="1" t="s">
        <v>8921</v>
      </c>
      <c r="B10096" s="1" t="s">
        <v>8922</v>
      </c>
      <c r="C10096" s="1" t="s">
        <v>689</v>
      </c>
      <c r="D10096" s="1" t="s">
        <v>35</v>
      </c>
      <c r="E10096" s="1" t="s">
        <v>13</v>
      </c>
    </row>
    <row r="10097" s="1" customFormat="1" spans="1:5">
      <c r="A10097" s="1" t="s">
        <v>8921</v>
      </c>
      <c r="B10097" s="1" t="s">
        <v>8922</v>
      </c>
      <c r="C10097" s="1" t="s">
        <v>689</v>
      </c>
      <c r="D10097" s="1" t="s">
        <v>518</v>
      </c>
      <c r="E10097" s="1" t="s">
        <v>6</v>
      </c>
    </row>
    <row r="10098" s="1" customFormat="1" spans="1:5">
      <c r="A10098" s="1" t="s">
        <v>8921</v>
      </c>
      <c r="B10098" s="1" t="s">
        <v>8922</v>
      </c>
      <c r="C10098" s="1" t="s">
        <v>689</v>
      </c>
      <c r="D10098" s="1" t="s">
        <v>371</v>
      </c>
      <c r="E10098" s="1" t="s">
        <v>16</v>
      </c>
    </row>
    <row r="10099" s="1" customFormat="1" spans="1:5">
      <c r="A10099" s="1" t="s">
        <v>8923</v>
      </c>
      <c r="B10099" s="1" t="s">
        <v>8924</v>
      </c>
      <c r="C10099" s="1" t="s">
        <v>686</v>
      </c>
      <c r="D10099" s="1" t="s">
        <v>35</v>
      </c>
      <c r="E10099" s="1" t="s">
        <v>13</v>
      </c>
    </row>
    <row r="10100" s="1" customFormat="1" spans="1:5">
      <c r="A10100" s="1" t="s">
        <v>8923</v>
      </c>
      <c r="B10100" s="1" t="s">
        <v>8924</v>
      </c>
      <c r="C10100" s="1" t="s">
        <v>686</v>
      </c>
      <c r="D10100" s="1" t="s">
        <v>52</v>
      </c>
      <c r="E10100" s="1" t="s">
        <v>3</v>
      </c>
    </row>
    <row r="10101" s="1" customFormat="1" spans="1:5">
      <c r="A10101" s="1" t="s">
        <v>8923</v>
      </c>
      <c r="B10101" s="1" t="s">
        <v>8924</v>
      </c>
      <c r="C10101" s="1" t="s">
        <v>686</v>
      </c>
      <c r="D10101" s="1" t="s">
        <v>76</v>
      </c>
      <c r="E10101" s="1" t="s">
        <v>7</v>
      </c>
    </row>
    <row r="10102" s="1" customFormat="1" spans="1:5">
      <c r="A10102" s="1" t="s">
        <v>8923</v>
      </c>
      <c r="B10102" s="1" t="s">
        <v>8924</v>
      </c>
      <c r="C10102" s="1" t="s">
        <v>686</v>
      </c>
      <c r="D10102" s="1" t="s">
        <v>182</v>
      </c>
      <c r="E10102" s="1" t="s">
        <v>18</v>
      </c>
    </row>
    <row r="10103" s="1" customFormat="1" spans="1:5">
      <c r="A10103" s="1" t="s">
        <v>8925</v>
      </c>
      <c r="B10103" s="1" t="s">
        <v>8926</v>
      </c>
      <c r="C10103" s="1" t="s">
        <v>689</v>
      </c>
      <c r="D10103" s="1" t="s">
        <v>45</v>
      </c>
      <c r="E10103" s="1" t="s">
        <v>15</v>
      </c>
    </row>
    <row r="10104" s="1" customFormat="1" spans="1:5">
      <c r="A10104" s="1" t="s">
        <v>8925</v>
      </c>
      <c r="B10104" s="1" t="s">
        <v>8926</v>
      </c>
      <c r="C10104" s="1" t="s">
        <v>689</v>
      </c>
      <c r="D10104" s="1" t="s">
        <v>182</v>
      </c>
      <c r="E10104" s="1" t="s">
        <v>18</v>
      </c>
    </row>
    <row r="10105" s="1" customFormat="1" spans="1:5">
      <c r="A10105" s="1" t="s">
        <v>8927</v>
      </c>
      <c r="B10105" s="1" t="s">
        <v>8928</v>
      </c>
      <c r="C10105" s="1" t="s">
        <v>689</v>
      </c>
      <c r="D10105" s="1" t="s">
        <v>35</v>
      </c>
      <c r="E10105" s="1" t="s">
        <v>13</v>
      </c>
    </row>
    <row r="10106" s="1" customFormat="1" spans="1:5">
      <c r="A10106" s="1" t="s">
        <v>8927</v>
      </c>
      <c r="B10106" s="1" t="s">
        <v>8928</v>
      </c>
      <c r="C10106" s="1" t="s">
        <v>689</v>
      </c>
      <c r="D10106" s="1" t="s">
        <v>40</v>
      </c>
      <c r="E10106" s="1" t="s">
        <v>12</v>
      </c>
    </row>
    <row r="10107" s="1" customFormat="1" spans="1:5">
      <c r="A10107" s="1" t="s">
        <v>8929</v>
      </c>
      <c r="B10107" s="1" t="s">
        <v>8930</v>
      </c>
      <c r="C10107" s="1" t="s">
        <v>689</v>
      </c>
      <c r="D10107" s="1" t="s">
        <v>518</v>
      </c>
      <c r="E10107" s="1" t="s">
        <v>6</v>
      </c>
    </row>
    <row r="10108" s="1" customFormat="1" spans="1:5">
      <c r="A10108" s="1" t="s">
        <v>8929</v>
      </c>
      <c r="B10108" s="1" t="s">
        <v>8930</v>
      </c>
      <c r="C10108" s="1" t="s">
        <v>689</v>
      </c>
      <c r="D10108" s="1" t="s">
        <v>45</v>
      </c>
      <c r="E10108" s="1" t="s">
        <v>15</v>
      </c>
    </row>
    <row r="10109" s="1" customFormat="1" spans="1:5">
      <c r="A10109" s="1" t="s">
        <v>8931</v>
      </c>
      <c r="B10109" s="1" t="s">
        <v>8932</v>
      </c>
      <c r="C10109" s="1" t="s">
        <v>689</v>
      </c>
      <c r="D10109" s="1" t="s">
        <v>35</v>
      </c>
      <c r="E10109" s="1" t="s">
        <v>13</v>
      </c>
    </row>
    <row r="10110" s="1" customFormat="1" spans="1:5">
      <c r="A10110" s="1" t="s">
        <v>8931</v>
      </c>
      <c r="B10110" s="1" t="s">
        <v>8932</v>
      </c>
      <c r="C10110" s="1" t="s">
        <v>689</v>
      </c>
      <c r="D10110" s="1" t="s">
        <v>52</v>
      </c>
      <c r="E10110" s="1" t="s">
        <v>3</v>
      </c>
    </row>
    <row r="10111" s="1" customFormat="1" spans="1:5">
      <c r="A10111" s="1" t="s">
        <v>8931</v>
      </c>
      <c r="B10111" s="1" t="s">
        <v>8932</v>
      </c>
      <c r="C10111" s="1" t="s">
        <v>689</v>
      </c>
      <c r="D10111" s="1" t="s">
        <v>53</v>
      </c>
      <c r="E10111" s="1" t="s">
        <v>5</v>
      </c>
    </row>
    <row r="10112" s="1" customFormat="1" spans="1:5">
      <c r="A10112" s="1" t="s">
        <v>8933</v>
      </c>
      <c r="B10112" s="1" t="s">
        <v>8934</v>
      </c>
      <c r="C10112" s="1" t="s">
        <v>689</v>
      </c>
      <c r="D10112" s="1" t="s">
        <v>35</v>
      </c>
      <c r="E10112" s="1" t="s">
        <v>13</v>
      </c>
    </row>
    <row r="10113" s="1" customFormat="1" spans="1:5">
      <c r="A10113" s="1" t="s">
        <v>8933</v>
      </c>
      <c r="B10113" s="1" t="s">
        <v>8934</v>
      </c>
      <c r="C10113" s="1" t="s">
        <v>689</v>
      </c>
      <c r="D10113" s="1" t="s">
        <v>52</v>
      </c>
      <c r="E10113" s="1" t="s">
        <v>3</v>
      </c>
    </row>
    <row r="10114" s="1" customFormat="1" spans="1:5">
      <c r="A10114" s="1" t="s">
        <v>8935</v>
      </c>
      <c r="B10114" s="1" t="s">
        <v>8936</v>
      </c>
      <c r="C10114" s="1" t="s">
        <v>686</v>
      </c>
      <c r="D10114" s="1" t="s">
        <v>35</v>
      </c>
      <c r="E10114" s="1" t="s">
        <v>13</v>
      </c>
    </row>
    <row r="10115" s="1" customFormat="1" spans="1:5">
      <c r="A10115" s="1" t="s">
        <v>8935</v>
      </c>
      <c r="B10115" s="1" t="s">
        <v>8936</v>
      </c>
      <c r="C10115" s="1" t="s">
        <v>686</v>
      </c>
      <c r="D10115" s="1" t="s">
        <v>29</v>
      </c>
      <c r="E10115" s="1" t="s">
        <v>4</v>
      </c>
    </row>
    <row r="10116" s="1" customFormat="1" spans="1:5">
      <c r="A10116" s="1" t="s">
        <v>8935</v>
      </c>
      <c r="B10116" s="1" t="s">
        <v>8936</v>
      </c>
      <c r="C10116" s="1" t="s">
        <v>686</v>
      </c>
      <c r="D10116" s="1" t="s">
        <v>52</v>
      </c>
      <c r="E10116" s="1" t="s">
        <v>3</v>
      </c>
    </row>
    <row r="10117" s="1" customFormat="1" spans="1:5">
      <c r="A10117" s="1" t="s">
        <v>8937</v>
      </c>
      <c r="B10117" s="1" t="s">
        <v>8938</v>
      </c>
      <c r="C10117" s="1" t="s">
        <v>689</v>
      </c>
      <c r="D10117" s="1" t="s">
        <v>35</v>
      </c>
      <c r="E10117" s="1" t="s">
        <v>13</v>
      </c>
    </row>
    <row r="10118" s="1" customFormat="1" spans="1:5">
      <c r="A10118" s="1" t="s">
        <v>8937</v>
      </c>
      <c r="B10118" s="1" t="s">
        <v>8938</v>
      </c>
      <c r="C10118" s="1" t="s">
        <v>689</v>
      </c>
      <c r="D10118" s="1" t="s">
        <v>45</v>
      </c>
      <c r="E10118" s="1" t="s">
        <v>15</v>
      </c>
    </row>
    <row r="10119" s="1" customFormat="1" spans="1:5">
      <c r="A10119" s="1" t="s">
        <v>8939</v>
      </c>
      <c r="B10119" s="1" t="s">
        <v>8940</v>
      </c>
      <c r="C10119" s="1" t="s">
        <v>689</v>
      </c>
      <c r="D10119" s="1" t="s">
        <v>35</v>
      </c>
      <c r="E10119" s="1" t="s">
        <v>13</v>
      </c>
    </row>
    <row r="10120" s="1" customFormat="1" spans="1:5">
      <c r="A10120" s="1" t="s">
        <v>8939</v>
      </c>
      <c r="B10120" s="1" t="s">
        <v>8940</v>
      </c>
      <c r="C10120" s="1" t="s">
        <v>689</v>
      </c>
      <c r="D10120" s="1" t="s">
        <v>52</v>
      </c>
      <c r="E10120" s="1" t="s">
        <v>3</v>
      </c>
    </row>
    <row r="10121" s="1" customFormat="1" spans="1:5">
      <c r="A10121" s="1" t="s">
        <v>8939</v>
      </c>
      <c r="B10121" s="1" t="s">
        <v>8940</v>
      </c>
      <c r="C10121" s="1" t="s">
        <v>689</v>
      </c>
      <c r="D10121" s="1" t="s">
        <v>53</v>
      </c>
      <c r="E10121" s="1" t="s">
        <v>5</v>
      </c>
    </row>
    <row r="10122" s="1" customFormat="1" spans="1:5">
      <c r="A10122" s="1" t="s">
        <v>8941</v>
      </c>
      <c r="B10122" s="1" t="s">
        <v>8942</v>
      </c>
      <c r="C10122" s="1" t="s">
        <v>689</v>
      </c>
      <c r="D10122" s="1" t="s">
        <v>35</v>
      </c>
      <c r="E10122" s="1" t="s">
        <v>13</v>
      </c>
    </row>
    <row r="10123" s="1" customFormat="1" spans="1:5">
      <c r="A10123" s="1" t="s">
        <v>8941</v>
      </c>
      <c r="B10123" s="1" t="s">
        <v>8942</v>
      </c>
      <c r="C10123" s="1" t="s">
        <v>689</v>
      </c>
      <c r="D10123" s="1" t="s">
        <v>340</v>
      </c>
      <c r="E10123" s="1" t="s">
        <v>10</v>
      </c>
    </row>
    <row r="10124" s="1" customFormat="1" spans="1:5">
      <c r="A10124" s="1" t="s">
        <v>8941</v>
      </c>
      <c r="B10124" s="1" t="s">
        <v>8942</v>
      </c>
      <c r="C10124" s="1" t="s">
        <v>689</v>
      </c>
      <c r="D10124" s="1" t="s">
        <v>182</v>
      </c>
      <c r="E10124" s="1" t="s">
        <v>18</v>
      </c>
    </row>
    <row r="10125" s="1" customFormat="1" spans="1:5">
      <c r="A10125" s="1" t="s">
        <v>8941</v>
      </c>
      <c r="B10125" s="1" t="s">
        <v>8942</v>
      </c>
      <c r="C10125" s="1" t="s">
        <v>689</v>
      </c>
      <c r="D10125" s="1" t="s">
        <v>53</v>
      </c>
      <c r="E10125" s="1" t="s">
        <v>5</v>
      </c>
    </row>
    <row r="10126" s="1" customFormat="1" spans="1:5">
      <c r="A10126" s="1" t="s">
        <v>8943</v>
      </c>
      <c r="B10126" s="1" t="s">
        <v>8944</v>
      </c>
      <c r="C10126" s="1" t="s">
        <v>689</v>
      </c>
      <c r="D10126" s="1" t="s">
        <v>340</v>
      </c>
      <c r="E10126" s="1" t="s">
        <v>10</v>
      </c>
    </row>
    <row r="10127" s="1" customFormat="1" spans="1:5">
      <c r="A10127" s="1" t="s">
        <v>8943</v>
      </c>
      <c r="B10127" s="1" t="s">
        <v>8944</v>
      </c>
      <c r="C10127" s="1" t="s">
        <v>689</v>
      </c>
      <c r="D10127" s="1" t="s">
        <v>45</v>
      </c>
      <c r="E10127" s="1" t="s">
        <v>15</v>
      </c>
    </row>
    <row r="10128" s="1" customFormat="1" spans="1:5">
      <c r="A10128" s="1" t="s">
        <v>8943</v>
      </c>
      <c r="B10128" s="1" t="s">
        <v>8944</v>
      </c>
      <c r="C10128" s="1" t="s">
        <v>689</v>
      </c>
      <c r="D10128" s="1" t="s">
        <v>182</v>
      </c>
      <c r="E10128" s="1" t="s">
        <v>18</v>
      </c>
    </row>
    <row r="10129" s="1" customFormat="1" spans="1:5">
      <c r="A10129" s="1" t="s">
        <v>8943</v>
      </c>
      <c r="B10129" s="1" t="s">
        <v>8944</v>
      </c>
      <c r="C10129" s="1" t="s">
        <v>689</v>
      </c>
      <c r="D10129" s="1" t="s">
        <v>53</v>
      </c>
      <c r="E10129" s="1" t="s">
        <v>5</v>
      </c>
    </row>
    <row r="10130" s="1" customFormat="1" spans="1:5">
      <c r="A10130" s="1" t="s">
        <v>8945</v>
      </c>
      <c r="B10130" s="1" t="s">
        <v>8946</v>
      </c>
      <c r="C10130" s="1" t="s">
        <v>689</v>
      </c>
      <c r="D10130" s="1" t="s">
        <v>76</v>
      </c>
      <c r="E10130" s="1" t="s">
        <v>7</v>
      </c>
    </row>
    <row r="10131" s="1" customFormat="1" spans="1:5">
      <c r="A10131" s="1" t="s">
        <v>8945</v>
      </c>
      <c r="B10131" s="1" t="s">
        <v>8946</v>
      </c>
      <c r="C10131" s="1" t="s">
        <v>689</v>
      </c>
      <c r="D10131" s="1" t="s">
        <v>371</v>
      </c>
      <c r="E10131" s="1" t="s">
        <v>16</v>
      </c>
    </row>
    <row r="10132" s="1" customFormat="1" spans="1:5">
      <c r="A10132" s="1" t="s">
        <v>8945</v>
      </c>
      <c r="B10132" s="1" t="s">
        <v>8946</v>
      </c>
      <c r="C10132" s="1" t="s">
        <v>689</v>
      </c>
      <c r="D10132" s="1" t="s">
        <v>79</v>
      </c>
      <c r="E10132" s="1" t="s">
        <v>11</v>
      </c>
    </row>
    <row r="10133" s="1" customFormat="1" spans="1:5">
      <c r="A10133" s="1" t="s">
        <v>8945</v>
      </c>
      <c r="B10133" s="1" t="s">
        <v>8946</v>
      </c>
      <c r="C10133" s="1" t="s">
        <v>689</v>
      </c>
      <c r="D10133" s="1" t="s">
        <v>35</v>
      </c>
      <c r="E10133" s="1" t="s">
        <v>13</v>
      </c>
    </row>
    <row r="10134" s="1" customFormat="1" spans="1:5">
      <c r="A10134" s="1" t="s">
        <v>8947</v>
      </c>
      <c r="B10134" s="1" t="s">
        <v>8948</v>
      </c>
      <c r="C10134" s="1" t="s">
        <v>689</v>
      </c>
      <c r="D10134" s="1" t="s">
        <v>182</v>
      </c>
      <c r="E10134" s="1" t="s">
        <v>18</v>
      </c>
    </row>
    <row r="10135" s="1" customFormat="1" spans="1:5">
      <c r="A10135" s="1" t="s">
        <v>8947</v>
      </c>
      <c r="B10135" s="1" t="s">
        <v>8948</v>
      </c>
      <c r="C10135" s="1" t="s">
        <v>689</v>
      </c>
      <c r="D10135" s="1" t="s">
        <v>53</v>
      </c>
      <c r="E10135" s="1" t="s">
        <v>5</v>
      </c>
    </row>
    <row r="10136" s="1" customFormat="1" spans="1:5">
      <c r="A10136" s="1" t="s">
        <v>8949</v>
      </c>
      <c r="B10136" s="1" t="s">
        <v>8950</v>
      </c>
      <c r="C10136" s="1" t="s">
        <v>689</v>
      </c>
      <c r="D10136" s="1" t="s">
        <v>76</v>
      </c>
      <c r="E10136" s="1" t="s">
        <v>7</v>
      </c>
    </row>
    <row r="10137" s="1" customFormat="1" spans="1:5">
      <c r="A10137" s="1" t="s">
        <v>8951</v>
      </c>
      <c r="B10137" s="1" t="s">
        <v>8952</v>
      </c>
      <c r="C10137" s="1" t="s">
        <v>689</v>
      </c>
      <c r="D10137" s="1" t="s">
        <v>76</v>
      </c>
      <c r="E10137" s="1" t="s">
        <v>7</v>
      </c>
    </row>
    <row r="10138" s="1" customFormat="1" spans="1:5">
      <c r="A10138" s="1" t="s">
        <v>8951</v>
      </c>
      <c r="B10138" s="1" t="s">
        <v>8952</v>
      </c>
      <c r="C10138" s="1" t="s">
        <v>689</v>
      </c>
      <c r="D10138" s="1" t="s">
        <v>53</v>
      </c>
      <c r="E10138" s="1" t="s">
        <v>5</v>
      </c>
    </row>
    <row r="10139" s="1" customFormat="1" spans="1:5">
      <c r="A10139" s="1" t="s">
        <v>8953</v>
      </c>
      <c r="B10139" s="1" t="s">
        <v>8954</v>
      </c>
      <c r="C10139" s="1" t="s">
        <v>689</v>
      </c>
      <c r="D10139" s="1" t="s">
        <v>518</v>
      </c>
      <c r="E10139" s="1" t="s">
        <v>6</v>
      </c>
    </row>
    <row r="10140" s="1" customFormat="1" spans="1:5">
      <c r="A10140" s="1" t="s">
        <v>8953</v>
      </c>
      <c r="B10140" s="1" t="s">
        <v>8954</v>
      </c>
      <c r="C10140" s="1" t="s">
        <v>689</v>
      </c>
      <c r="D10140" s="1" t="s">
        <v>29</v>
      </c>
      <c r="E10140" s="1" t="s">
        <v>4</v>
      </c>
    </row>
    <row r="10141" s="1" customFormat="1" spans="1:5">
      <c r="A10141" s="1" t="s">
        <v>8953</v>
      </c>
      <c r="B10141" s="1" t="s">
        <v>8954</v>
      </c>
      <c r="C10141" s="1" t="s">
        <v>689</v>
      </c>
      <c r="D10141" s="1" t="s">
        <v>182</v>
      </c>
      <c r="E10141" s="1" t="s">
        <v>18</v>
      </c>
    </row>
    <row r="10142" s="1" customFormat="1" spans="1:5">
      <c r="A10142" s="1" t="s">
        <v>8955</v>
      </c>
      <c r="B10142" s="1" t="s">
        <v>8956</v>
      </c>
      <c r="C10142" s="1" t="s">
        <v>689</v>
      </c>
      <c r="D10142" s="1" t="s">
        <v>518</v>
      </c>
      <c r="E10142" s="1" t="s">
        <v>6</v>
      </c>
    </row>
    <row r="10143" s="1" customFormat="1" spans="1:5">
      <c r="A10143" s="1" t="s">
        <v>8955</v>
      </c>
      <c r="B10143" s="1" t="s">
        <v>8956</v>
      </c>
      <c r="C10143" s="1" t="s">
        <v>689</v>
      </c>
      <c r="D10143" s="1" t="s">
        <v>29</v>
      </c>
      <c r="E10143" s="1" t="s">
        <v>4</v>
      </c>
    </row>
    <row r="10144" s="1" customFormat="1" spans="1:5">
      <c r="A10144" s="1" t="s">
        <v>8955</v>
      </c>
      <c r="B10144" s="1" t="s">
        <v>8956</v>
      </c>
      <c r="C10144" s="1" t="s">
        <v>689</v>
      </c>
      <c r="D10144" s="1" t="s">
        <v>182</v>
      </c>
      <c r="E10144" s="1" t="s">
        <v>18</v>
      </c>
    </row>
    <row r="10145" s="1" customFormat="1" spans="1:5">
      <c r="A10145" s="1" t="s">
        <v>8957</v>
      </c>
      <c r="B10145" s="1" t="s">
        <v>8958</v>
      </c>
      <c r="C10145" s="1" t="s">
        <v>689</v>
      </c>
      <c r="D10145" s="1" t="s">
        <v>35</v>
      </c>
      <c r="E10145" s="1" t="s">
        <v>13</v>
      </c>
    </row>
    <row r="10146" s="1" customFormat="1" spans="1:5">
      <c r="A10146" s="1" t="s">
        <v>8957</v>
      </c>
      <c r="B10146" s="1" t="s">
        <v>8958</v>
      </c>
      <c r="C10146" s="1" t="s">
        <v>689</v>
      </c>
      <c r="D10146" s="1" t="s">
        <v>45</v>
      </c>
      <c r="E10146" s="1" t="s">
        <v>15</v>
      </c>
    </row>
    <row r="10147" s="1" customFormat="1" spans="1:5">
      <c r="A10147" s="1" t="s">
        <v>8957</v>
      </c>
      <c r="B10147" s="1" t="s">
        <v>8958</v>
      </c>
      <c r="C10147" s="1" t="s">
        <v>689</v>
      </c>
      <c r="D10147" s="1" t="s">
        <v>76</v>
      </c>
      <c r="E10147" s="1" t="s">
        <v>7</v>
      </c>
    </row>
    <row r="10148" s="1" customFormat="1" spans="1:5">
      <c r="A10148" s="1" t="s">
        <v>8957</v>
      </c>
      <c r="B10148" s="1" t="s">
        <v>8958</v>
      </c>
      <c r="C10148" s="1" t="s">
        <v>689</v>
      </c>
      <c r="D10148" s="1" t="s">
        <v>53</v>
      </c>
      <c r="E10148" s="1" t="s">
        <v>5</v>
      </c>
    </row>
    <row r="10149" s="1" customFormat="1" spans="1:5">
      <c r="A10149" s="1" t="s">
        <v>8957</v>
      </c>
      <c r="B10149" s="1" t="s">
        <v>8958</v>
      </c>
      <c r="C10149" s="1" t="s">
        <v>689</v>
      </c>
      <c r="D10149" s="1" t="s">
        <v>52</v>
      </c>
      <c r="E10149" s="1" t="s">
        <v>3</v>
      </c>
    </row>
    <row r="10150" s="1" customFormat="1" spans="1:5">
      <c r="A10150" s="1" t="s">
        <v>8959</v>
      </c>
      <c r="B10150" s="1" t="s">
        <v>8960</v>
      </c>
      <c r="C10150" s="1" t="s">
        <v>686</v>
      </c>
      <c r="D10150" s="1" t="s">
        <v>29</v>
      </c>
      <c r="E10150" s="1" t="s">
        <v>4</v>
      </c>
    </row>
    <row r="10151" s="1" customFormat="1" spans="1:5">
      <c r="A10151" s="1" t="s">
        <v>8961</v>
      </c>
      <c r="B10151" s="1" t="s">
        <v>8962</v>
      </c>
      <c r="C10151" s="1" t="s">
        <v>689</v>
      </c>
      <c r="D10151" s="1" t="s">
        <v>53</v>
      </c>
      <c r="E10151" s="1" t="s">
        <v>5</v>
      </c>
    </row>
    <row r="10152" s="1" customFormat="1" spans="1:5">
      <c r="A10152" s="1" t="s">
        <v>8961</v>
      </c>
      <c r="B10152" s="1" t="s">
        <v>8962</v>
      </c>
      <c r="C10152" s="1" t="s">
        <v>689</v>
      </c>
      <c r="D10152" s="1" t="s">
        <v>40</v>
      </c>
      <c r="E10152" s="1" t="s">
        <v>12</v>
      </c>
    </row>
    <row r="10153" s="1" customFormat="1" spans="1:5">
      <c r="A10153" s="1" t="s">
        <v>8961</v>
      </c>
      <c r="B10153" s="1" t="s">
        <v>8962</v>
      </c>
      <c r="C10153" s="1" t="s">
        <v>689</v>
      </c>
      <c r="D10153" s="1" t="s">
        <v>371</v>
      </c>
      <c r="E10153" s="1" t="s">
        <v>16</v>
      </c>
    </row>
    <row r="10154" s="1" customFormat="1" spans="1:5">
      <c r="A10154" s="1" t="s">
        <v>8961</v>
      </c>
      <c r="B10154" s="1" t="s">
        <v>8962</v>
      </c>
      <c r="C10154" s="1" t="s">
        <v>689</v>
      </c>
      <c r="D10154" s="1" t="s">
        <v>52</v>
      </c>
      <c r="E10154" s="1" t="s">
        <v>3</v>
      </c>
    </row>
    <row r="10155" s="1" customFormat="1" spans="1:5">
      <c r="A10155" s="1" t="s">
        <v>8961</v>
      </c>
      <c r="B10155" s="1" t="s">
        <v>8962</v>
      </c>
      <c r="C10155" s="1" t="s">
        <v>689</v>
      </c>
      <c r="D10155" s="1" t="s">
        <v>182</v>
      </c>
      <c r="E10155" s="1" t="s">
        <v>18</v>
      </c>
    </row>
    <row r="10156" s="1" customFormat="1" spans="1:5">
      <c r="A10156" s="1" t="s">
        <v>8963</v>
      </c>
      <c r="B10156" s="1" t="s">
        <v>8964</v>
      </c>
      <c r="C10156" s="1" t="s">
        <v>689</v>
      </c>
      <c r="D10156" s="1" t="s">
        <v>35</v>
      </c>
      <c r="E10156" s="1" t="s">
        <v>13</v>
      </c>
    </row>
    <row r="10157" s="1" customFormat="1" spans="1:5">
      <c r="A10157" s="1" t="s">
        <v>8963</v>
      </c>
      <c r="B10157" s="1" t="s">
        <v>8964</v>
      </c>
      <c r="C10157" s="1" t="s">
        <v>689</v>
      </c>
      <c r="D10157" s="1" t="s">
        <v>53</v>
      </c>
      <c r="E10157" s="1" t="s">
        <v>5</v>
      </c>
    </row>
    <row r="10158" s="1" customFormat="1" spans="1:5">
      <c r="A10158" s="1" t="s">
        <v>8963</v>
      </c>
      <c r="B10158" s="1" t="s">
        <v>8964</v>
      </c>
      <c r="C10158" s="1" t="s">
        <v>689</v>
      </c>
      <c r="D10158" s="1" t="s">
        <v>52</v>
      </c>
      <c r="E10158" s="1" t="s">
        <v>3</v>
      </c>
    </row>
    <row r="10159" s="1" customFormat="1" spans="1:5">
      <c r="A10159" s="1" t="s">
        <v>8965</v>
      </c>
      <c r="B10159" s="1" t="s">
        <v>8966</v>
      </c>
      <c r="C10159" s="1" t="s">
        <v>689</v>
      </c>
      <c r="D10159" s="1" t="s">
        <v>35</v>
      </c>
      <c r="E10159" s="1" t="s">
        <v>13</v>
      </c>
    </row>
    <row r="10160" s="1" customFormat="1" spans="1:5">
      <c r="A10160" s="1" t="s">
        <v>8965</v>
      </c>
      <c r="B10160" s="1" t="s">
        <v>8966</v>
      </c>
      <c r="C10160" s="1" t="s">
        <v>689</v>
      </c>
      <c r="D10160" s="1" t="s">
        <v>45</v>
      </c>
      <c r="E10160" s="1" t="s">
        <v>15</v>
      </c>
    </row>
    <row r="10161" s="1" customFormat="1" spans="1:5">
      <c r="A10161" s="1" t="s">
        <v>8965</v>
      </c>
      <c r="B10161" s="1" t="s">
        <v>8966</v>
      </c>
      <c r="C10161" s="1" t="s">
        <v>689</v>
      </c>
      <c r="D10161" s="1" t="s">
        <v>53</v>
      </c>
      <c r="E10161" s="1" t="s">
        <v>5</v>
      </c>
    </row>
    <row r="10162" s="1" customFormat="1" spans="1:5">
      <c r="A10162" s="1" t="s">
        <v>8967</v>
      </c>
      <c r="B10162" s="1" t="s">
        <v>8968</v>
      </c>
      <c r="C10162" s="1" t="s">
        <v>686</v>
      </c>
      <c r="D10162" s="1" t="s">
        <v>518</v>
      </c>
      <c r="E10162" s="1" t="s">
        <v>6</v>
      </c>
    </row>
    <row r="10163" s="1" customFormat="1" spans="1:5">
      <c r="A10163" s="1" t="s">
        <v>8969</v>
      </c>
      <c r="B10163" s="1" t="s">
        <v>8970</v>
      </c>
      <c r="C10163" s="1" t="s">
        <v>683</v>
      </c>
      <c r="D10163" s="1" t="s">
        <v>76</v>
      </c>
      <c r="E10163" s="1" t="s">
        <v>7</v>
      </c>
    </row>
    <row r="10164" s="1" customFormat="1" spans="1:5">
      <c r="A10164" s="1" t="s">
        <v>8969</v>
      </c>
      <c r="B10164" s="1" t="s">
        <v>8970</v>
      </c>
      <c r="C10164" s="1" t="s">
        <v>683</v>
      </c>
      <c r="D10164" s="1" t="s">
        <v>35</v>
      </c>
      <c r="E10164" s="1" t="s">
        <v>13</v>
      </c>
    </row>
    <row r="10165" s="1" customFormat="1" spans="1:5">
      <c r="A10165" s="1" t="s">
        <v>8971</v>
      </c>
      <c r="B10165" s="1" t="s">
        <v>8972</v>
      </c>
      <c r="C10165" s="1" t="s">
        <v>689</v>
      </c>
      <c r="D10165" s="1" t="s">
        <v>35</v>
      </c>
      <c r="E10165" s="1" t="s">
        <v>13</v>
      </c>
    </row>
    <row r="10166" s="1" customFormat="1" spans="1:5">
      <c r="A10166" s="1" t="s">
        <v>8973</v>
      </c>
      <c r="B10166" s="1" t="s">
        <v>8974</v>
      </c>
      <c r="C10166" s="1" t="s">
        <v>686</v>
      </c>
      <c r="D10166" s="1" t="s">
        <v>35</v>
      </c>
      <c r="E10166" s="1" t="s">
        <v>13</v>
      </c>
    </row>
    <row r="10167" s="1" customFormat="1" spans="1:5">
      <c r="A10167" s="1" t="s">
        <v>8975</v>
      </c>
      <c r="B10167" s="1" t="s">
        <v>8976</v>
      </c>
      <c r="C10167" s="1" t="s">
        <v>689</v>
      </c>
      <c r="D10167" s="1" t="s">
        <v>53</v>
      </c>
      <c r="E10167" s="1" t="s">
        <v>5</v>
      </c>
    </row>
    <row r="10168" s="1" customFormat="1" spans="1:5">
      <c r="A10168" s="1" t="s">
        <v>8975</v>
      </c>
      <c r="B10168" s="1" t="s">
        <v>8976</v>
      </c>
      <c r="C10168" s="1" t="s">
        <v>689</v>
      </c>
      <c r="D10168" s="1" t="s">
        <v>45</v>
      </c>
      <c r="E10168" s="1" t="s">
        <v>15</v>
      </c>
    </row>
    <row r="10169" s="1" customFormat="1" spans="1:5">
      <c r="A10169" s="1" t="s">
        <v>8975</v>
      </c>
      <c r="B10169" s="1" t="s">
        <v>8976</v>
      </c>
      <c r="C10169" s="1" t="s">
        <v>689</v>
      </c>
      <c r="D10169" s="1" t="s">
        <v>518</v>
      </c>
      <c r="E10169" s="1" t="s">
        <v>6</v>
      </c>
    </row>
    <row r="10170" s="1" customFormat="1" spans="1:5">
      <c r="A10170" s="1" t="s">
        <v>8975</v>
      </c>
      <c r="B10170" s="1" t="s">
        <v>8976</v>
      </c>
      <c r="C10170" s="1" t="s">
        <v>689</v>
      </c>
      <c r="D10170" s="1" t="s">
        <v>315</v>
      </c>
      <c r="E10170" s="1" t="s">
        <v>9</v>
      </c>
    </row>
    <row r="10171" s="1" customFormat="1" spans="1:5">
      <c r="A10171" s="1" t="s">
        <v>8977</v>
      </c>
      <c r="B10171" s="1" t="s">
        <v>8978</v>
      </c>
      <c r="C10171" s="1" t="s">
        <v>683</v>
      </c>
      <c r="D10171" s="1" t="s">
        <v>518</v>
      </c>
      <c r="E10171" s="1" t="s">
        <v>6</v>
      </c>
    </row>
    <row r="10172" s="1" customFormat="1" spans="1:5">
      <c r="A10172" s="1" t="s">
        <v>8977</v>
      </c>
      <c r="B10172" s="1" t="s">
        <v>8978</v>
      </c>
      <c r="C10172" s="1" t="s">
        <v>683</v>
      </c>
      <c r="D10172" s="1" t="s">
        <v>45</v>
      </c>
      <c r="E10172" s="1" t="s">
        <v>15</v>
      </c>
    </row>
    <row r="10173" s="1" customFormat="1" spans="1:5">
      <c r="A10173" s="1" t="s">
        <v>8979</v>
      </c>
      <c r="B10173" s="1" t="s">
        <v>8980</v>
      </c>
      <c r="C10173" s="1" t="s">
        <v>683</v>
      </c>
      <c r="D10173" s="1" t="s">
        <v>35</v>
      </c>
      <c r="E10173" s="1" t="s">
        <v>13</v>
      </c>
    </row>
    <row r="10174" s="1" customFormat="1" spans="1:5">
      <c r="A10174" s="1" t="s">
        <v>8981</v>
      </c>
      <c r="B10174" s="1" t="s">
        <v>8982</v>
      </c>
      <c r="C10174" s="1" t="s">
        <v>689</v>
      </c>
      <c r="D10174" s="1" t="s">
        <v>32</v>
      </c>
      <c r="E10174" s="1" t="s">
        <v>8</v>
      </c>
    </row>
    <row r="10175" s="1" customFormat="1" spans="1:5">
      <c r="A10175" s="1" t="s">
        <v>8983</v>
      </c>
      <c r="B10175" s="1" t="s">
        <v>8984</v>
      </c>
      <c r="C10175" s="1" t="s">
        <v>689</v>
      </c>
      <c r="D10175" s="1" t="s">
        <v>45</v>
      </c>
      <c r="E10175" s="1" t="s">
        <v>15</v>
      </c>
    </row>
    <row r="10176" s="1" customFormat="1" spans="1:5">
      <c r="A10176" s="1" t="s">
        <v>8983</v>
      </c>
      <c r="B10176" s="1" t="s">
        <v>8984</v>
      </c>
      <c r="C10176" s="1" t="s">
        <v>689</v>
      </c>
      <c r="D10176" s="1" t="s">
        <v>340</v>
      </c>
      <c r="E10176" s="1" t="s">
        <v>10</v>
      </c>
    </row>
    <row r="10177" s="1" customFormat="1" spans="1:5">
      <c r="A10177" s="1" t="s">
        <v>8985</v>
      </c>
      <c r="B10177" s="1" t="s">
        <v>8986</v>
      </c>
      <c r="C10177" s="1" t="s">
        <v>689</v>
      </c>
      <c r="D10177" s="1" t="s">
        <v>35</v>
      </c>
      <c r="E10177" s="1" t="s">
        <v>13</v>
      </c>
    </row>
    <row r="10178" s="1" customFormat="1" spans="1:5">
      <c r="A10178" s="1" t="s">
        <v>8985</v>
      </c>
      <c r="B10178" s="1" t="s">
        <v>8986</v>
      </c>
      <c r="C10178" s="1" t="s">
        <v>689</v>
      </c>
      <c r="D10178" s="1" t="s">
        <v>340</v>
      </c>
      <c r="E10178" s="1" t="s">
        <v>10</v>
      </c>
    </row>
    <row r="10179" s="1" customFormat="1" spans="1:5">
      <c r="A10179" s="1" t="s">
        <v>8987</v>
      </c>
      <c r="B10179" s="1" t="s">
        <v>8988</v>
      </c>
      <c r="C10179" s="1" t="s">
        <v>689</v>
      </c>
      <c r="D10179" s="1" t="s">
        <v>340</v>
      </c>
      <c r="E10179" s="1" t="s">
        <v>10</v>
      </c>
    </row>
    <row r="10180" s="1" customFormat="1" spans="1:5">
      <c r="A10180" s="1" t="s">
        <v>8987</v>
      </c>
      <c r="B10180" s="1" t="s">
        <v>8988</v>
      </c>
      <c r="C10180" s="1" t="s">
        <v>689</v>
      </c>
      <c r="D10180" s="1" t="s">
        <v>518</v>
      </c>
      <c r="E10180" s="1" t="s">
        <v>6</v>
      </c>
    </row>
    <row r="10181" s="1" customFormat="1" spans="1:5">
      <c r="A10181" s="1" t="s">
        <v>8989</v>
      </c>
      <c r="B10181" s="1" t="s">
        <v>8990</v>
      </c>
      <c r="C10181" s="1" t="s">
        <v>689</v>
      </c>
      <c r="D10181" s="1" t="s">
        <v>35</v>
      </c>
      <c r="E10181" s="1" t="s">
        <v>13</v>
      </c>
    </row>
    <row r="10182" s="1" customFormat="1" spans="1:5">
      <c r="A10182" s="1" t="s">
        <v>8989</v>
      </c>
      <c r="B10182" s="1" t="s">
        <v>8990</v>
      </c>
      <c r="C10182" s="1" t="s">
        <v>689</v>
      </c>
      <c r="D10182" s="1" t="s">
        <v>45</v>
      </c>
      <c r="E10182" s="1" t="s">
        <v>15</v>
      </c>
    </row>
    <row r="10183" s="1" customFormat="1" spans="1:5">
      <c r="A10183" s="1" t="s">
        <v>8989</v>
      </c>
      <c r="B10183" s="1" t="s">
        <v>8990</v>
      </c>
      <c r="C10183" s="1" t="s">
        <v>689</v>
      </c>
      <c r="D10183" s="1" t="s">
        <v>518</v>
      </c>
      <c r="E10183" s="1" t="s">
        <v>6</v>
      </c>
    </row>
    <row r="10184" s="1" customFormat="1" spans="1:5">
      <c r="A10184" s="1" t="s">
        <v>8991</v>
      </c>
      <c r="B10184" s="1" t="s">
        <v>8992</v>
      </c>
      <c r="C10184" s="1" t="s">
        <v>689</v>
      </c>
      <c r="D10184" s="1" t="s">
        <v>35</v>
      </c>
      <c r="E10184" s="1" t="s">
        <v>13</v>
      </c>
    </row>
    <row r="10185" s="1" customFormat="1" spans="1:5">
      <c r="A10185" s="1" t="s">
        <v>8991</v>
      </c>
      <c r="B10185" s="1" t="s">
        <v>8992</v>
      </c>
      <c r="C10185" s="1" t="s">
        <v>689</v>
      </c>
      <c r="D10185" s="1" t="s">
        <v>45</v>
      </c>
      <c r="E10185" s="1" t="s">
        <v>15</v>
      </c>
    </row>
    <row r="10186" s="1" customFormat="1" spans="1:5">
      <c r="A10186" s="1" t="s">
        <v>8991</v>
      </c>
      <c r="B10186" s="1" t="s">
        <v>8992</v>
      </c>
      <c r="C10186" s="1" t="s">
        <v>689</v>
      </c>
      <c r="D10186" s="1" t="s">
        <v>518</v>
      </c>
      <c r="E10186" s="1" t="s">
        <v>6</v>
      </c>
    </row>
    <row r="10187" s="1" customFormat="1" spans="1:5">
      <c r="A10187" s="1" t="s">
        <v>8993</v>
      </c>
      <c r="B10187" s="1" t="s">
        <v>8994</v>
      </c>
      <c r="C10187" s="1" t="s">
        <v>689</v>
      </c>
      <c r="D10187" s="1" t="s">
        <v>76</v>
      </c>
      <c r="E10187" s="1" t="s">
        <v>7</v>
      </c>
    </row>
    <row r="10188" s="1" customFormat="1" spans="1:5">
      <c r="A10188" s="1" t="s">
        <v>8995</v>
      </c>
      <c r="B10188" s="1" t="s">
        <v>8996</v>
      </c>
      <c r="C10188" s="1" t="s">
        <v>683</v>
      </c>
      <c r="D10188" s="1" t="s">
        <v>518</v>
      </c>
      <c r="E10188" s="1" t="s">
        <v>6</v>
      </c>
    </row>
    <row r="10189" s="1" customFormat="1" spans="1:5">
      <c r="A10189" s="1" t="s">
        <v>8995</v>
      </c>
      <c r="B10189" s="1" t="s">
        <v>8996</v>
      </c>
      <c r="C10189" s="1" t="s">
        <v>683</v>
      </c>
      <c r="D10189" s="1" t="s">
        <v>53</v>
      </c>
      <c r="E10189" s="1" t="s">
        <v>5</v>
      </c>
    </row>
    <row r="10190" s="1" customFormat="1" spans="1:5">
      <c r="A10190" s="1" t="s">
        <v>8995</v>
      </c>
      <c r="B10190" s="1" t="s">
        <v>8996</v>
      </c>
      <c r="C10190" s="1" t="s">
        <v>683</v>
      </c>
      <c r="D10190" s="1" t="s">
        <v>45</v>
      </c>
      <c r="E10190" s="1" t="s">
        <v>15</v>
      </c>
    </row>
    <row r="10191" s="1" customFormat="1" spans="1:5">
      <c r="A10191" s="1" t="s">
        <v>8997</v>
      </c>
      <c r="B10191" s="1" t="s">
        <v>8998</v>
      </c>
      <c r="C10191" s="1" t="s">
        <v>686</v>
      </c>
      <c r="D10191" s="1" t="s">
        <v>40</v>
      </c>
      <c r="E10191" s="1" t="s">
        <v>12</v>
      </c>
    </row>
    <row r="10192" s="1" customFormat="1" spans="1:5">
      <c r="A10192" s="1" t="s">
        <v>8997</v>
      </c>
      <c r="B10192" s="1" t="s">
        <v>8998</v>
      </c>
      <c r="C10192" s="1" t="s">
        <v>686</v>
      </c>
      <c r="D10192" s="1" t="s">
        <v>340</v>
      </c>
      <c r="E10192" s="1" t="s">
        <v>10</v>
      </c>
    </row>
    <row r="10193" s="1" customFormat="1" spans="1:5">
      <c r="A10193" s="1" t="s">
        <v>8997</v>
      </c>
      <c r="B10193" s="1" t="s">
        <v>8998</v>
      </c>
      <c r="C10193" s="1" t="s">
        <v>686</v>
      </c>
      <c r="D10193" s="1" t="s">
        <v>45</v>
      </c>
      <c r="E10193" s="1" t="s">
        <v>15</v>
      </c>
    </row>
    <row r="10194" s="1" customFormat="1" spans="1:5">
      <c r="A10194" s="1" t="s">
        <v>8999</v>
      </c>
      <c r="B10194" s="1" t="s">
        <v>9000</v>
      </c>
      <c r="C10194" s="1" t="s">
        <v>689</v>
      </c>
      <c r="D10194" s="1" t="s">
        <v>518</v>
      </c>
      <c r="E10194" s="1" t="s">
        <v>6</v>
      </c>
    </row>
    <row r="10195" s="1" customFormat="1" spans="1:5">
      <c r="A10195" s="1" t="s">
        <v>9001</v>
      </c>
      <c r="B10195" s="1" t="s">
        <v>9002</v>
      </c>
      <c r="C10195" s="1" t="s">
        <v>689</v>
      </c>
      <c r="D10195" s="1" t="s">
        <v>53</v>
      </c>
      <c r="E10195" s="1" t="s">
        <v>5</v>
      </c>
    </row>
    <row r="10196" s="1" customFormat="1" spans="1:5">
      <c r="A10196" s="1" t="s">
        <v>9001</v>
      </c>
      <c r="B10196" s="1" t="s">
        <v>9002</v>
      </c>
      <c r="C10196" s="1" t="s">
        <v>689</v>
      </c>
      <c r="D10196" s="1" t="s">
        <v>45</v>
      </c>
      <c r="E10196" s="1" t="s">
        <v>15</v>
      </c>
    </row>
    <row r="10197" s="1" customFormat="1" spans="1:5">
      <c r="A10197" s="1" t="s">
        <v>9003</v>
      </c>
      <c r="B10197" s="1" t="s">
        <v>9004</v>
      </c>
      <c r="C10197" s="1" t="s">
        <v>689</v>
      </c>
      <c r="D10197" s="1" t="s">
        <v>35</v>
      </c>
      <c r="E10197" s="1" t="s">
        <v>13</v>
      </c>
    </row>
    <row r="10198" s="1" customFormat="1" spans="1:5">
      <c r="A10198" s="1" t="s">
        <v>9003</v>
      </c>
      <c r="B10198" s="1" t="s">
        <v>9004</v>
      </c>
      <c r="C10198" s="1" t="s">
        <v>689</v>
      </c>
      <c r="D10198" s="1" t="s">
        <v>52</v>
      </c>
      <c r="E10198" s="1" t="s">
        <v>3</v>
      </c>
    </row>
    <row r="10199" s="1" customFormat="1" spans="1:5">
      <c r="A10199" s="1" t="s">
        <v>9003</v>
      </c>
      <c r="B10199" s="1" t="s">
        <v>9004</v>
      </c>
      <c r="C10199" s="1" t="s">
        <v>689</v>
      </c>
      <c r="D10199" s="1" t="s">
        <v>53</v>
      </c>
      <c r="E10199" s="1" t="s">
        <v>5</v>
      </c>
    </row>
    <row r="10200" s="1" customFormat="1" spans="1:5">
      <c r="A10200" s="1" t="s">
        <v>9003</v>
      </c>
      <c r="B10200" s="1" t="s">
        <v>9004</v>
      </c>
      <c r="C10200" s="1" t="s">
        <v>689</v>
      </c>
      <c r="D10200" s="1" t="s">
        <v>45</v>
      </c>
      <c r="E10200" s="1" t="s">
        <v>15</v>
      </c>
    </row>
    <row r="10201" s="1" customFormat="1" spans="1:5">
      <c r="A10201" s="1" t="s">
        <v>9005</v>
      </c>
      <c r="B10201" s="1" t="s">
        <v>9006</v>
      </c>
      <c r="C10201" s="1" t="s">
        <v>689</v>
      </c>
      <c r="D10201" s="1" t="s">
        <v>35</v>
      </c>
      <c r="E10201" s="1" t="s">
        <v>13</v>
      </c>
    </row>
    <row r="10202" s="1" customFormat="1" spans="1:5">
      <c r="A10202" s="1" t="s">
        <v>9005</v>
      </c>
      <c r="B10202" s="1" t="s">
        <v>9006</v>
      </c>
      <c r="C10202" s="1" t="s">
        <v>689</v>
      </c>
      <c r="D10202" s="1" t="s">
        <v>340</v>
      </c>
      <c r="E10202" s="1" t="s">
        <v>10</v>
      </c>
    </row>
    <row r="10203" s="1" customFormat="1" spans="1:5">
      <c r="A10203" s="1" t="s">
        <v>9005</v>
      </c>
      <c r="B10203" s="1" t="s">
        <v>9006</v>
      </c>
      <c r="C10203" s="1" t="s">
        <v>689</v>
      </c>
      <c r="D10203" s="1" t="s">
        <v>45</v>
      </c>
      <c r="E10203" s="1" t="s">
        <v>15</v>
      </c>
    </row>
    <row r="10204" s="1" customFormat="1" spans="1:5">
      <c r="A10204" s="1" t="s">
        <v>9005</v>
      </c>
      <c r="B10204" s="1" t="s">
        <v>9006</v>
      </c>
      <c r="C10204" s="1" t="s">
        <v>689</v>
      </c>
      <c r="D10204" s="1" t="s">
        <v>52</v>
      </c>
      <c r="E10204" s="1" t="s">
        <v>3</v>
      </c>
    </row>
    <row r="10205" s="1" customFormat="1" spans="1:5">
      <c r="A10205" s="1" t="s">
        <v>9005</v>
      </c>
      <c r="B10205" s="1" t="s">
        <v>9006</v>
      </c>
      <c r="C10205" s="1" t="s">
        <v>689</v>
      </c>
      <c r="D10205" s="1" t="s">
        <v>53</v>
      </c>
      <c r="E10205" s="1" t="s">
        <v>5</v>
      </c>
    </row>
    <row r="10206" s="1" customFormat="1" spans="1:5">
      <c r="A10206" s="1" t="s">
        <v>9007</v>
      </c>
      <c r="B10206" s="1" t="s">
        <v>9008</v>
      </c>
      <c r="C10206" s="1" t="s">
        <v>689</v>
      </c>
      <c r="D10206" s="1" t="s">
        <v>35</v>
      </c>
      <c r="E10206" s="1" t="s">
        <v>13</v>
      </c>
    </row>
    <row r="10207" s="1" customFormat="1" spans="1:5">
      <c r="A10207" s="1" t="s">
        <v>9007</v>
      </c>
      <c r="B10207" s="1" t="s">
        <v>9008</v>
      </c>
      <c r="C10207" s="1" t="s">
        <v>689</v>
      </c>
      <c r="D10207" s="1" t="s">
        <v>45</v>
      </c>
      <c r="E10207" s="1" t="s">
        <v>15</v>
      </c>
    </row>
    <row r="10208" s="1" customFormat="1" spans="1:5">
      <c r="A10208" s="1" t="s">
        <v>9009</v>
      </c>
      <c r="B10208" s="1" t="s">
        <v>9010</v>
      </c>
      <c r="C10208" s="1" t="s">
        <v>686</v>
      </c>
      <c r="D10208" s="1" t="s">
        <v>340</v>
      </c>
      <c r="E10208" s="1" t="s">
        <v>10</v>
      </c>
    </row>
    <row r="10209" s="1" customFormat="1" spans="1:5">
      <c r="A10209" s="1" t="s">
        <v>9009</v>
      </c>
      <c r="B10209" s="1" t="s">
        <v>9010</v>
      </c>
      <c r="C10209" s="1" t="s">
        <v>686</v>
      </c>
      <c r="D10209" s="1" t="s">
        <v>45</v>
      </c>
      <c r="E10209" s="1" t="s">
        <v>15</v>
      </c>
    </row>
    <row r="10210" s="1" customFormat="1" spans="1:5">
      <c r="A10210" s="1" t="s">
        <v>9009</v>
      </c>
      <c r="B10210" s="1" t="s">
        <v>9010</v>
      </c>
      <c r="C10210" s="1" t="s">
        <v>686</v>
      </c>
      <c r="D10210" s="1" t="s">
        <v>52</v>
      </c>
      <c r="E10210" s="1" t="s">
        <v>3</v>
      </c>
    </row>
    <row r="10211" s="1" customFormat="1" spans="1:5">
      <c r="A10211" s="1" t="s">
        <v>9009</v>
      </c>
      <c r="B10211" s="1" t="s">
        <v>9010</v>
      </c>
      <c r="C10211" s="1" t="s">
        <v>686</v>
      </c>
      <c r="D10211" s="1" t="s">
        <v>76</v>
      </c>
      <c r="E10211" s="1" t="s">
        <v>7</v>
      </c>
    </row>
    <row r="10212" s="1" customFormat="1" spans="1:5">
      <c r="A10212" s="1" t="s">
        <v>9011</v>
      </c>
      <c r="B10212" s="1" t="s">
        <v>9012</v>
      </c>
      <c r="C10212" s="1" t="s">
        <v>689</v>
      </c>
      <c r="D10212" s="1" t="s">
        <v>76</v>
      </c>
      <c r="E10212" s="1" t="s">
        <v>7</v>
      </c>
    </row>
    <row r="10213" s="1" customFormat="1" spans="1:5">
      <c r="A10213" s="1" t="s">
        <v>9013</v>
      </c>
      <c r="B10213" s="1" t="s">
        <v>9014</v>
      </c>
      <c r="C10213" s="1" t="s">
        <v>689</v>
      </c>
      <c r="D10213" s="1" t="s">
        <v>182</v>
      </c>
      <c r="E10213" s="1" t="s">
        <v>18</v>
      </c>
    </row>
    <row r="10214" s="1" customFormat="1" spans="1:5">
      <c r="A10214" s="1" t="s">
        <v>9015</v>
      </c>
      <c r="B10214" s="1" t="s">
        <v>9016</v>
      </c>
      <c r="C10214" s="1" t="s">
        <v>689</v>
      </c>
      <c r="D10214" s="1" t="s">
        <v>35</v>
      </c>
      <c r="E10214" s="1" t="s">
        <v>13</v>
      </c>
    </row>
    <row r="10215" s="1" customFormat="1" spans="1:5">
      <c r="A10215" s="1" t="s">
        <v>9015</v>
      </c>
      <c r="B10215" s="1" t="s">
        <v>9016</v>
      </c>
      <c r="C10215" s="1" t="s">
        <v>689</v>
      </c>
      <c r="D10215" s="1" t="s">
        <v>53</v>
      </c>
      <c r="E10215" s="1" t="s">
        <v>5</v>
      </c>
    </row>
    <row r="10216" s="1" customFormat="1" spans="1:5">
      <c r="A10216" s="1" t="s">
        <v>9017</v>
      </c>
      <c r="B10216" s="1" t="s">
        <v>9018</v>
      </c>
      <c r="C10216" s="1" t="s">
        <v>689</v>
      </c>
      <c r="D10216" s="1" t="s">
        <v>35</v>
      </c>
      <c r="E10216" s="1" t="s">
        <v>13</v>
      </c>
    </row>
    <row r="10217" s="1" customFormat="1" spans="1:5">
      <c r="A10217" s="1" t="s">
        <v>9017</v>
      </c>
      <c r="B10217" s="1" t="s">
        <v>9018</v>
      </c>
      <c r="C10217" s="1" t="s">
        <v>689</v>
      </c>
      <c r="D10217" s="1" t="s">
        <v>518</v>
      </c>
      <c r="E10217" s="1" t="s">
        <v>6</v>
      </c>
    </row>
    <row r="10218" s="1" customFormat="1" spans="1:5">
      <c r="A10218" s="1" t="s">
        <v>9017</v>
      </c>
      <c r="B10218" s="1" t="s">
        <v>9018</v>
      </c>
      <c r="C10218" s="1" t="s">
        <v>689</v>
      </c>
      <c r="D10218" s="1" t="s">
        <v>52</v>
      </c>
      <c r="E10218" s="1" t="s">
        <v>3</v>
      </c>
    </row>
    <row r="10219" s="1" customFormat="1" spans="1:5">
      <c r="A10219" s="1" t="s">
        <v>9017</v>
      </c>
      <c r="B10219" s="1" t="s">
        <v>9018</v>
      </c>
      <c r="C10219" s="1" t="s">
        <v>689</v>
      </c>
      <c r="D10219" s="1" t="s">
        <v>40</v>
      </c>
      <c r="E10219" s="1" t="s">
        <v>12</v>
      </c>
    </row>
    <row r="10220" s="1" customFormat="1" spans="1:5">
      <c r="A10220" s="1" t="s">
        <v>9019</v>
      </c>
      <c r="B10220" s="1" t="s">
        <v>9020</v>
      </c>
      <c r="C10220" s="1" t="s">
        <v>683</v>
      </c>
      <c r="D10220" s="1" t="s">
        <v>35</v>
      </c>
      <c r="E10220" s="1" t="s">
        <v>13</v>
      </c>
    </row>
    <row r="10221" s="1" customFormat="1" spans="1:5">
      <c r="A10221" s="1" t="s">
        <v>9019</v>
      </c>
      <c r="B10221" s="1" t="s">
        <v>9020</v>
      </c>
      <c r="C10221" s="1" t="s">
        <v>683</v>
      </c>
      <c r="D10221" s="1" t="s">
        <v>40</v>
      </c>
      <c r="E10221" s="1" t="s">
        <v>12</v>
      </c>
    </row>
    <row r="10222" s="1" customFormat="1" spans="1:5">
      <c r="A10222" s="1" t="s">
        <v>9019</v>
      </c>
      <c r="B10222" s="1" t="s">
        <v>9020</v>
      </c>
      <c r="C10222" s="1" t="s">
        <v>683</v>
      </c>
      <c r="D10222" s="1" t="s">
        <v>53</v>
      </c>
      <c r="E10222" s="1" t="s">
        <v>5</v>
      </c>
    </row>
    <row r="10223" s="1" customFormat="1" spans="1:5">
      <c r="A10223" s="1" t="s">
        <v>9021</v>
      </c>
      <c r="B10223" s="1" t="s">
        <v>9022</v>
      </c>
      <c r="C10223" s="1" t="s">
        <v>689</v>
      </c>
      <c r="D10223" s="1" t="s">
        <v>182</v>
      </c>
      <c r="E10223" s="1" t="s">
        <v>18</v>
      </c>
    </row>
    <row r="10224" s="1" customFormat="1" spans="1:5">
      <c r="A10224" s="1" t="s">
        <v>9021</v>
      </c>
      <c r="B10224" s="1" t="s">
        <v>9022</v>
      </c>
      <c r="C10224" s="1" t="s">
        <v>689</v>
      </c>
      <c r="D10224" s="1" t="s">
        <v>45</v>
      </c>
      <c r="E10224" s="1" t="s">
        <v>15</v>
      </c>
    </row>
    <row r="10225" s="1" customFormat="1" spans="1:5">
      <c r="A10225" s="1" t="s">
        <v>9021</v>
      </c>
      <c r="B10225" s="1" t="s">
        <v>9022</v>
      </c>
      <c r="C10225" s="1" t="s">
        <v>689</v>
      </c>
      <c r="D10225" s="1" t="s">
        <v>76</v>
      </c>
      <c r="E10225" s="1" t="s">
        <v>7</v>
      </c>
    </row>
    <row r="10226" s="1" customFormat="1" spans="1:5">
      <c r="A10226" s="1" t="s">
        <v>9023</v>
      </c>
      <c r="B10226" s="1" t="s">
        <v>9024</v>
      </c>
      <c r="C10226" s="1" t="s">
        <v>689</v>
      </c>
      <c r="D10226" s="1" t="s">
        <v>35</v>
      </c>
      <c r="E10226" s="1" t="s">
        <v>13</v>
      </c>
    </row>
    <row r="10227" s="1" customFormat="1" spans="1:5">
      <c r="A10227" s="1" t="s">
        <v>9023</v>
      </c>
      <c r="B10227" s="1" t="s">
        <v>9024</v>
      </c>
      <c r="C10227" s="1" t="s">
        <v>689</v>
      </c>
      <c r="D10227" s="1" t="s">
        <v>518</v>
      </c>
      <c r="E10227" s="1" t="s">
        <v>6</v>
      </c>
    </row>
    <row r="10228" s="1" customFormat="1" spans="1:5">
      <c r="A10228" s="1" t="s">
        <v>9025</v>
      </c>
      <c r="B10228" s="1" t="s">
        <v>9026</v>
      </c>
      <c r="C10228" s="1" t="s">
        <v>683</v>
      </c>
      <c r="D10228" s="1" t="s">
        <v>518</v>
      </c>
      <c r="E10228" s="1" t="s">
        <v>6</v>
      </c>
    </row>
    <row r="10229" s="1" customFormat="1" spans="1:5">
      <c r="A10229" s="1" t="s">
        <v>9027</v>
      </c>
      <c r="B10229" s="1" t="s">
        <v>9028</v>
      </c>
      <c r="C10229" s="1" t="s">
        <v>689</v>
      </c>
      <c r="D10229" s="1" t="s">
        <v>518</v>
      </c>
      <c r="E10229" s="1" t="s">
        <v>6</v>
      </c>
    </row>
    <row r="10230" s="1" customFormat="1" spans="1:5">
      <c r="A10230" s="1" t="s">
        <v>9027</v>
      </c>
      <c r="B10230" s="1" t="s">
        <v>9028</v>
      </c>
      <c r="C10230" s="1" t="s">
        <v>689</v>
      </c>
      <c r="D10230" s="1" t="s">
        <v>45</v>
      </c>
      <c r="E10230" s="1" t="s">
        <v>15</v>
      </c>
    </row>
    <row r="10231" s="1" customFormat="1" spans="1:5">
      <c r="A10231" s="1" t="s">
        <v>9029</v>
      </c>
      <c r="B10231" s="1" t="s">
        <v>9030</v>
      </c>
      <c r="C10231" s="1" t="s">
        <v>689</v>
      </c>
      <c r="D10231" s="1" t="s">
        <v>40</v>
      </c>
      <c r="E10231" s="1" t="s">
        <v>12</v>
      </c>
    </row>
    <row r="10232" s="1" customFormat="1" spans="1:5">
      <c r="A10232" s="1" t="s">
        <v>9029</v>
      </c>
      <c r="B10232" s="1" t="s">
        <v>9030</v>
      </c>
      <c r="C10232" s="1" t="s">
        <v>689</v>
      </c>
      <c r="D10232" s="1" t="s">
        <v>35</v>
      </c>
      <c r="E10232" s="1" t="s">
        <v>13</v>
      </c>
    </row>
    <row r="10233" s="1" customFormat="1" spans="1:5">
      <c r="A10233" s="1" t="s">
        <v>9029</v>
      </c>
      <c r="B10233" s="1" t="s">
        <v>9030</v>
      </c>
      <c r="C10233" s="1" t="s">
        <v>689</v>
      </c>
      <c r="D10233" s="1" t="s">
        <v>53</v>
      </c>
      <c r="E10233" s="1" t="s">
        <v>5</v>
      </c>
    </row>
    <row r="10234" s="1" customFormat="1" spans="1:5">
      <c r="A10234" s="1" t="s">
        <v>9029</v>
      </c>
      <c r="B10234" s="1" t="s">
        <v>9030</v>
      </c>
      <c r="C10234" s="1" t="s">
        <v>689</v>
      </c>
      <c r="D10234" s="1" t="s">
        <v>52</v>
      </c>
      <c r="E10234" s="1" t="s">
        <v>3</v>
      </c>
    </row>
    <row r="10235" s="1" customFormat="1" spans="1:5">
      <c r="A10235" s="1" t="s">
        <v>9031</v>
      </c>
      <c r="B10235" s="1" t="s">
        <v>9032</v>
      </c>
      <c r="C10235" s="1" t="s">
        <v>689</v>
      </c>
      <c r="D10235" s="1" t="s">
        <v>35</v>
      </c>
      <c r="E10235" s="1" t="s">
        <v>13</v>
      </c>
    </row>
    <row r="10236" s="1" customFormat="1" spans="1:5">
      <c r="A10236" s="1" t="s">
        <v>9031</v>
      </c>
      <c r="B10236" s="1" t="s">
        <v>9032</v>
      </c>
      <c r="C10236" s="1" t="s">
        <v>689</v>
      </c>
      <c r="D10236" s="1" t="s">
        <v>76</v>
      </c>
      <c r="E10236" s="1" t="s">
        <v>7</v>
      </c>
    </row>
    <row r="10237" s="1" customFormat="1" spans="1:5">
      <c r="A10237" s="1" t="s">
        <v>9033</v>
      </c>
      <c r="B10237" s="1" t="s">
        <v>9034</v>
      </c>
      <c r="C10237" s="1" t="s">
        <v>686</v>
      </c>
      <c r="D10237" s="1" t="s">
        <v>35</v>
      </c>
      <c r="E10237" s="1" t="s">
        <v>13</v>
      </c>
    </row>
    <row r="10238" s="1" customFormat="1" spans="1:5">
      <c r="A10238" s="1" t="s">
        <v>9033</v>
      </c>
      <c r="B10238" s="1" t="s">
        <v>9034</v>
      </c>
      <c r="C10238" s="1" t="s">
        <v>686</v>
      </c>
      <c r="D10238" s="1" t="s">
        <v>29</v>
      </c>
      <c r="E10238" s="1" t="s">
        <v>4</v>
      </c>
    </row>
    <row r="10239" s="1" customFormat="1" spans="1:5">
      <c r="A10239" s="1" t="s">
        <v>9035</v>
      </c>
      <c r="B10239" s="1" t="s">
        <v>9036</v>
      </c>
      <c r="C10239" s="1" t="s">
        <v>689</v>
      </c>
      <c r="D10239" s="1" t="s">
        <v>35</v>
      </c>
      <c r="E10239" s="1" t="s">
        <v>13</v>
      </c>
    </row>
    <row r="10240" s="1" customFormat="1" spans="1:5">
      <c r="A10240" s="1" t="s">
        <v>9037</v>
      </c>
      <c r="B10240" s="1" t="s">
        <v>9038</v>
      </c>
      <c r="C10240" s="1" t="s">
        <v>689</v>
      </c>
      <c r="D10240" s="1" t="s">
        <v>53</v>
      </c>
      <c r="E10240" s="1" t="s">
        <v>5</v>
      </c>
    </row>
    <row r="10241" s="1" customFormat="1" spans="1:5">
      <c r="A10241" s="1" t="s">
        <v>9037</v>
      </c>
      <c r="B10241" s="1" t="s">
        <v>9038</v>
      </c>
      <c r="C10241" s="1" t="s">
        <v>689</v>
      </c>
      <c r="D10241" s="1" t="s">
        <v>35</v>
      </c>
      <c r="E10241" s="1" t="s">
        <v>13</v>
      </c>
    </row>
    <row r="10242" s="1" customFormat="1" spans="1:5">
      <c r="A10242" s="1" t="s">
        <v>9037</v>
      </c>
      <c r="B10242" s="1" t="s">
        <v>9038</v>
      </c>
      <c r="C10242" s="1" t="s">
        <v>689</v>
      </c>
      <c r="D10242" s="1" t="s">
        <v>52</v>
      </c>
      <c r="E10242" s="1" t="s">
        <v>3</v>
      </c>
    </row>
    <row r="10243" s="1" customFormat="1" spans="1:5">
      <c r="A10243" s="1" t="s">
        <v>9037</v>
      </c>
      <c r="B10243" s="1" t="s">
        <v>9038</v>
      </c>
      <c r="C10243" s="1" t="s">
        <v>689</v>
      </c>
      <c r="D10243" s="1" t="s">
        <v>40</v>
      </c>
      <c r="E10243" s="1" t="s">
        <v>12</v>
      </c>
    </row>
    <row r="10244" s="1" customFormat="1" spans="1:5">
      <c r="A10244" s="1" t="s">
        <v>9037</v>
      </c>
      <c r="B10244" s="1" t="s">
        <v>9038</v>
      </c>
      <c r="C10244" s="1" t="s">
        <v>689</v>
      </c>
      <c r="D10244" s="1" t="s">
        <v>182</v>
      </c>
      <c r="E10244" s="1" t="s">
        <v>18</v>
      </c>
    </row>
    <row r="10245" s="1" customFormat="1" spans="1:5">
      <c r="A10245" s="1" t="s">
        <v>9039</v>
      </c>
      <c r="B10245" s="1" t="s">
        <v>9040</v>
      </c>
      <c r="C10245" s="1" t="s">
        <v>689</v>
      </c>
      <c r="D10245" s="1" t="s">
        <v>35</v>
      </c>
      <c r="E10245" s="1" t="s">
        <v>13</v>
      </c>
    </row>
    <row r="10246" s="1" customFormat="1" spans="1:5">
      <c r="A10246" s="1" t="s">
        <v>9041</v>
      </c>
      <c r="B10246" s="1" t="s">
        <v>9042</v>
      </c>
      <c r="C10246" s="1" t="s">
        <v>689</v>
      </c>
      <c r="D10246" s="1" t="s">
        <v>52</v>
      </c>
      <c r="E10246" s="1" t="s">
        <v>3</v>
      </c>
    </row>
    <row r="10247" s="1" customFormat="1" spans="1:5">
      <c r="A10247" s="1" t="s">
        <v>9041</v>
      </c>
      <c r="B10247" s="1" t="s">
        <v>9042</v>
      </c>
      <c r="C10247" s="1" t="s">
        <v>689</v>
      </c>
      <c r="D10247" s="1" t="s">
        <v>53</v>
      </c>
      <c r="E10247" s="1" t="s">
        <v>5</v>
      </c>
    </row>
    <row r="10248" s="1" customFormat="1" spans="1:5">
      <c r="A10248" s="1" t="s">
        <v>9043</v>
      </c>
      <c r="B10248" s="1" t="s">
        <v>9044</v>
      </c>
      <c r="C10248" s="1" t="s">
        <v>689</v>
      </c>
      <c r="D10248" s="1" t="s">
        <v>35</v>
      </c>
      <c r="E10248" s="1" t="s">
        <v>13</v>
      </c>
    </row>
    <row r="10249" s="1" customFormat="1" spans="1:5">
      <c r="A10249" s="1" t="s">
        <v>9043</v>
      </c>
      <c r="B10249" s="1" t="s">
        <v>9044</v>
      </c>
      <c r="C10249" s="1" t="s">
        <v>689</v>
      </c>
      <c r="D10249" s="1" t="s">
        <v>45</v>
      </c>
      <c r="E10249" s="1" t="s">
        <v>15</v>
      </c>
    </row>
    <row r="10250" s="1" customFormat="1" spans="1:5">
      <c r="A10250" s="1" t="s">
        <v>9043</v>
      </c>
      <c r="B10250" s="1" t="s">
        <v>9044</v>
      </c>
      <c r="C10250" s="1" t="s">
        <v>689</v>
      </c>
      <c r="D10250" s="1" t="s">
        <v>182</v>
      </c>
      <c r="E10250" s="1" t="s">
        <v>18</v>
      </c>
    </row>
    <row r="10251" s="1" customFormat="1" spans="1:5">
      <c r="A10251" s="1" t="s">
        <v>9043</v>
      </c>
      <c r="B10251" s="1" t="s">
        <v>9044</v>
      </c>
      <c r="C10251" s="1" t="s">
        <v>689</v>
      </c>
      <c r="D10251" s="1" t="s">
        <v>40</v>
      </c>
      <c r="E10251" s="1" t="s">
        <v>12</v>
      </c>
    </row>
    <row r="10252" s="1" customFormat="1" spans="1:5">
      <c r="A10252" s="1" t="s">
        <v>9045</v>
      </c>
      <c r="B10252" s="1" t="s">
        <v>9046</v>
      </c>
      <c r="C10252" s="1" t="s">
        <v>689</v>
      </c>
      <c r="D10252" s="1" t="s">
        <v>182</v>
      </c>
      <c r="E10252" s="1" t="s">
        <v>18</v>
      </c>
    </row>
    <row r="10253" s="1" customFormat="1" spans="1:5">
      <c r="A10253" s="1" t="s">
        <v>9045</v>
      </c>
      <c r="B10253" s="1" t="s">
        <v>9046</v>
      </c>
      <c r="C10253" s="1" t="s">
        <v>689</v>
      </c>
      <c r="D10253" s="1" t="s">
        <v>518</v>
      </c>
      <c r="E10253" s="1" t="s">
        <v>6</v>
      </c>
    </row>
    <row r="10254" s="1" customFormat="1" spans="1:5">
      <c r="A10254" s="1" t="s">
        <v>9045</v>
      </c>
      <c r="B10254" s="1" t="s">
        <v>9046</v>
      </c>
      <c r="C10254" s="1" t="s">
        <v>689</v>
      </c>
      <c r="D10254" s="1" t="s">
        <v>52</v>
      </c>
      <c r="E10254" s="1" t="s">
        <v>3</v>
      </c>
    </row>
    <row r="10255" s="1" customFormat="1" spans="1:5">
      <c r="A10255" s="1" t="s">
        <v>9047</v>
      </c>
      <c r="B10255" s="1" t="s">
        <v>9048</v>
      </c>
      <c r="C10255" s="1" t="s">
        <v>702</v>
      </c>
      <c r="D10255" s="1" t="s">
        <v>53</v>
      </c>
      <c r="E10255" s="1" t="s">
        <v>5</v>
      </c>
    </row>
    <row r="10256" s="1" customFormat="1" spans="1:5">
      <c r="A10256" s="1" t="s">
        <v>9047</v>
      </c>
      <c r="B10256" s="1" t="s">
        <v>9048</v>
      </c>
      <c r="C10256" s="1" t="s">
        <v>702</v>
      </c>
      <c r="D10256" s="1" t="s">
        <v>40</v>
      </c>
      <c r="E10256" s="1" t="s">
        <v>12</v>
      </c>
    </row>
    <row r="10257" s="1" customFormat="1" spans="1:5">
      <c r="A10257" s="1" t="s">
        <v>9047</v>
      </c>
      <c r="B10257" s="1" t="s">
        <v>9048</v>
      </c>
      <c r="C10257" s="1" t="s">
        <v>702</v>
      </c>
      <c r="D10257" s="1" t="s">
        <v>182</v>
      </c>
      <c r="E10257" s="1" t="s">
        <v>18</v>
      </c>
    </row>
    <row r="10258" s="1" customFormat="1" spans="1:5">
      <c r="A10258" s="1" t="s">
        <v>9049</v>
      </c>
      <c r="B10258" s="1" t="s">
        <v>9050</v>
      </c>
      <c r="C10258" s="1" t="s">
        <v>689</v>
      </c>
      <c r="D10258" s="1" t="s">
        <v>53</v>
      </c>
      <c r="E10258" s="1" t="s">
        <v>5</v>
      </c>
    </row>
    <row r="10259" s="1" customFormat="1" spans="1:5">
      <c r="A10259" s="1" t="s">
        <v>9049</v>
      </c>
      <c r="B10259" s="1" t="s">
        <v>9050</v>
      </c>
      <c r="C10259" s="1" t="s">
        <v>689</v>
      </c>
      <c r="D10259" s="1" t="s">
        <v>40</v>
      </c>
      <c r="E10259" s="1" t="s">
        <v>12</v>
      </c>
    </row>
    <row r="10260" s="1" customFormat="1" spans="1:5">
      <c r="A10260" s="1" t="s">
        <v>9049</v>
      </c>
      <c r="B10260" s="1" t="s">
        <v>9050</v>
      </c>
      <c r="C10260" s="1" t="s">
        <v>689</v>
      </c>
      <c r="D10260" s="1" t="s">
        <v>182</v>
      </c>
      <c r="E10260" s="1" t="s">
        <v>18</v>
      </c>
    </row>
    <row r="10261" s="1" customFormat="1" spans="1:5">
      <c r="A10261" s="1" t="s">
        <v>9051</v>
      </c>
      <c r="B10261" s="1" t="s">
        <v>9052</v>
      </c>
      <c r="C10261" s="1" t="s">
        <v>689</v>
      </c>
      <c r="D10261" s="1" t="s">
        <v>53</v>
      </c>
      <c r="E10261" s="1" t="s">
        <v>5</v>
      </c>
    </row>
    <row r="10262" s="1" customFormat="1" spans="1:5">
      <c r="A10262" s="1" t="s">
        <v>9051</v>
      </c>
      <c r="B10262" s="1" t="s">
        <v>9052</v>
      </c>
      <c r="C10262" s="1" t="s">
        <v>689</v>
      </c>
      <c r="D10262" s="1" t="s">
        <v>40</v>
      </c>
      <c r="E10262" s="1" t="s">
        <v>12</v>
      </c>
    </row>
    <row r="10263" s="1" customFormat="1" spans="1:5">
      <c r="A10263" s="1" t="s">
        <v>9051</v>
      </c>
      <c r="B10263" s="1" t="s">
        <v>9052</v>
      </c>
      <c r="C10263" s="1" t="s">
        <v>689</v>
      </c>
      <c r="D10263" s="1" t="s">
        <v>182</v>
      </c>
      <c r="E10263" s="1" t="s">
        <v>18</v>
      </c>
    </row>
    <row r="10264" s="1" customFormat="1" spans="1:5">
      <c r="A10264" s="1" t="s">
        <v>9053</v>
      </c>
      <c r="B10264" s="1" t="s">
        <v>9054</v>
      </c>
      <c r="C10264" s="1" t="s">
        <v>689</v>
      </c>
      <c r="D10264" s="1" t="s">
        <v>53</v>
      </c>
      <c r="E10264" s="1" t="s">
        <v>5</v>
      </c>
    </row>
    <row r="10265" s="1" customFormat="1" spans="1:5">
      <c r="A10265" s="1" t="s">
        <v>9053</v>
      </c>
      <c r="B10265" s="1" t="s">
        <v>9054</v>
      </c>
      <c r="C10265" s="1" t="s">
        <v>689</v>
      </c>
      <c r="D10265" s="1" t="s">
        <v>40</v>
      </c>
      <c r="E10265" s="1" t="s">
        <v>12</v>
      </c>
    </row>
    <row r="10266" s="1" customFormat="1" spans="1:5">
      <c r="A10266" s="1" t="s">
        <v>9053</v>
      </c>
      <c r="B10266" s="1" t="s">
        <v>9054</v>
      </c>
      <c r="C10266" s="1" t="s">
        <v>689</v>
      </c>
      <c r="D10266" s="1" t="s">
        <v>182</v>
      </c>
      <c r="E10266" s="1" t="s">
        <v>18</v>
      </c>
    </row>
    <row r="10267" s="1" customFormat="1" spans="1:5">
      <c r="A10267" s="1" t="s">
        <v>9055</v>
      </c>
      <c r="B10267" s="1" t="s">
        <v>9056</v>
      </c>
      <c r="C10267" s="1" t="s">
        <v>683</v>
      </c>
      <c r="D10267" s="1" t="s">
        <v>53</v>
      </c>
      <c r="E10267" s="1" t="s">
        <v>5</v>
      </c>
    </row>
    <row r="10268" s="1" customFormat="1" spans="1:5">
      <c r="A10268" s="1" t="s">
        <v>9055</v>
      </c>
      <c r="B10268" s="1" t="s">
        <v>9056</v>
      </c>
      <c r="C10268" s="1" t="s">
        <v>683</v>
      </c>
      <c r="D10268" s="1" t="s">
        <v>182</v>
      </c>
      <c r="E10268" s="1" t="s">
        <v>18</v>
      </c>
    </row>
    <row r="10269" s="1" customFormat="1" spans="1:5">
      <c r="A10269" s="1" t="s">
        <v>9057</v>
      </c>
      <c r="B10269" s="1" t="s">
        <v>9058</v>
      </c>
      <c r="C10269" s="1" t="s">
        <v>689</v>
      </c>
      <c r="D10269" s="1" t="s">
        <v>53</v>
      </c>
      <c r="E10269" s="1" t="s">
        <v>5</v>
      </c>
    </row>
    <row r="10270" s="1" customFormat="1" spans="1:5">
      <c r="A10270" s="1" t="s">
        <v>9057</v>
      </c>
      <c r="B10270" s="1" t="s">
        <v>9058</v>
      </c>
      <c r="C10270" s="1" t="s">
        <v>689</v>
      </c>
      <c r="D10270" s="1" t="s">
        <v>167</v>
      </c>
      <c r="E10270" s="1" t="s">
        <v>19</v>
      </c>
    </row>
    <row r="10271" s="1" customFormat="1" spans="1:5">
      <c r="A10271" s="1" t="s">
        <v>9059</v>
      </c>
      <c r="B10271" s="1" t="s">
        <v>9060</v>
      </c>
      <c r="C10271" s="1" t="s">
        <v>689</v>
      </c>
      <c r="D10271" s="1" t="s">
        <v>40</v>
      </c>
      <c r="E10271" s="1" t="s">
        <v>12</v>
      </c>
    </row>
    <row r="10272" s="1" customFormat="1" spans="1:5">
      <c r="A10272" s="1" t="s">
        <v>9059</v>
      </c>
      <c r="B10272" s="1" t="s">
        <v>9060</v>
      </c>
      <c r="C10272" s="1" t="s">
        <v>689</v>
      </c>
      <c r="D10272" s="1" t="s">
        <v>52</v>
      </c>
      <c r="E10272" s="1" t="s">
        <v>3</v>
      </c>
    </row>
    <row r="10273" s="1" customFormat="1" spans="1:5">
      <c r="A10273" s="1" t="s">
        <v>9059</v>
      </c>
      <c r="B10273" s="1" t="s">
        <v>9060</v>
      </c>
      <c r="C10273" s="1" t="s">
        <v>689</v>
      </c>
      <c r="D10273" s="1" t="s">
        <v>29</v>
      </c>
      <c r="E10273" s="1" t="s">
        <v>4</v>
      </c>
    </row>
    <row r="10274" s="1" customFormat="1" spans="1:5">
      <c r="A10274" s="1" t="s">
        <v>9061</v>
      </c>
      <c r="B10274" s="1" t="s">
        <v>9062</v>
      </c>
      <c r="C10274" s="1" t="s">
        <v>689</v>
      </c>
      <c r="D10274" s="1" t="s">
        <v>52</v>
      </c>
      <c r="E10274" s="1" t="s">
        <v>3</v>
      </c>
    </row>
    <row r="10275" s="1" customFormat="1" spans="1:5">
      <c r="A10275" s="1" t="s">
        <v>9061</v>
      </c>
      <c r="B10275" s="1" t="s">
        <v>9062</v>
      </c>
      <c r="C10275" s="1" t="s">
        <v>689</v>
      </c>
      <c r="D10275" s="1" t="s">
        <v>53</v>
      </c>
      <c r="E10275" s="1" t="s">
        <v>5</v>
      </c>
    </row>
    <row r="10276" s="1" customFormat="1" spans="1:5">
      <c r="A10276" s="1" t="s">
        <v>9061</v>
      </c>
      <c r="B10276" s="1" t="s">
        <v>9062</v>
      </c>
      <c r="C10276" s="1" t="s">
        <v>689</v>
      </c>
      <c r="D10276" s="1" t="s">
        <v>40</v>
      </c>
      <c r="E10276" s="1" t="s">
        <v>12</v>
      </c>
    </row>
    <row r="10277" s="1" customFormat="1" spans="1:5">
      <c r="A10277" s="1" t="s">
        <v>9063</v>
      </c>
      <c r="B10277" s="1" t="s">
        <v>9064</v>
      </c>
      <c r="C10277" s="1" t="s">
        <v>689</v>
      </c>
      <c r="D10277" s="1" t="s">
        <v>76</v>
      </c>
      <c r="E10277" s="1" t="s">
        <v>7</v>
      </c>
    </row>
    <row r="10278" s="1" customFormat="1" spans="1:5">
      <c r="A10278" s="1" t="s">
        <v>9063</v>
      </c>
      <c r="B10278" s="1" t="s">
        <v>9064</v>
      </c>
      <c r="C10278" s="1" t="s">
        <v>689</v>
      </c>
      <c r="D10278" s="1" t="s">
        <v>52</v>
      </c>
      <c r="E10278" s="1" t="s">
        <v>3</v>
      </c>
    </row>
    <row r="10279" s="1" customFormat="1" spans="1:5">
      <c r="A10279" s="1" t="s">
        <v>9065</v>
      </c>
      <c r="B10279" s="1" t="s">
        <v>9066</v>
      </c>
      <c r="C10279" s="1" t="s">
        <v>689</v>
      </c>
      <c r="D10279" s="1" t="s">
        <v>182</v>
      </c>
      <c r="E10279" s="1" t="s">
        <v>18</v>
      </c>
    </row>
    <row r="10280" s="1" customFormat="1" spans="1:5">
      <c r="A10280" s="1" t="s">
        <v>9067</v>
      </c>
      <c r="B10280" s="1" t="s">
        <v>9068</v>
      </c>
      <c r="C10280" s="1" t="s">
        <v>686</v>
      </c>
      <c r="D10280" s="1" t="s">
        <v>35</v>
      </c>
      <c r="E10280" s="1" t="s">
        <v>13</v>
      </c>
    </row>
    <row r="10281" s="1" customFormat="1" spans="1:5">
      <c r="A10281" s="1" t="s">
        <v>9067</v>
      </c>
      <c r="B10281" s="1" t="s">
        <v>9068</v>
      </c>
      <c r="C10281" s="1" t="s">
        <v>686</v>
      </c>
      <c r="D10281" s="1" t="s">
        <v>371</v>
      </c>
      <c r="E10281" s="1" t="s">
        <v>16</v>
      </c>
    </row>
    <row r="10282" s="1" customFormat="1" spans="1:5">
      <c r="A10282" s="1" t="s">
        <v>9069</v>
      </c>
      <c r="B10282" s="1" t="s">
        <v>9070</v>
      </c>
      <c r="C10282" s="1" t="s">
        <v>686</v>
      </c>
      <c r="D10282" s="1" t="s">
        <v>35</v>
      </c>
      <c r="E10282" s="1" t="s">
        <v>13</v>
      </c>
    </row>
    <row r="10283" s="1" customFormat="1" spans="1:5">
      <c r="A10283" s="1" t="s">
        <v>9069</v>
      </c>
      <c r="B10283" s="1" t="s">
        <v>9070</v>
      </c>
      <c r="C10283" s="1" t="s">
        <v>686</v>
      </c>
      <c r="D10283" s="1" t="s">
        <v>371</v>
      </c>
      <c r="E10283" s="1" t="s">
        <v>16</v>
      </c>
    </row>
    <row r="10284" s="1" customFormat="1" spans="1:5">
      <c r="A10284" s="1" t="s">
        <v>9069</v>
      </c>
      <c r="B10284" s="1" t="s">
        <v>9070</v>
      </c>
      <c r="C10284" s="1" t="s">
        <v>686</v>
      </c>
      <c r="D10284" s="1" t="s">
        <v>45</v>
      </c>
      <c r="E10284" s="1" t="s">
        <v>15</v>
      </c>
    </row>
    <row r="10285" s="1" customFormat="1" spans="1:5">
      <c r="A10285" s="1" t="s">
        <v>9071</v>
      </c>
      <c r="B10285" s="1" t="s">
        <v>9072</v>
      </c>
      <c r="C10285" s="1" t="s">
        <v>689</v>
      </c>
      <c r="D10285" s="1" t="s">
        <v>35</v>
      </c>
      <c r="E10285" s="1" t="s">
        <v>13</v>
      </c>
    </row>
    <row r="10286" s="1" customFormat="1" spans="1:5">
      <c r="A10286" s="1" t="s">
        <v>9073</v>
      </c>
      <c r="B10286" s="1" t="s">
        <v>9074</v>
      </c>
      <c r="C10286" s="1" t="s">
        <v>702</v>
      </c>
      <c r="D10286" s="1" t="s">
        <v>35</v>
      </c>
      <c r="E10286" s="1" t="s">
        <v>13</v>
      </c>
    </row>
    <row r="10287" s="1" customFormat="1" spans="1:5">
      <c r="A10287" s="1" t="s">
        <v>9073</v>
      </c>
      <c r="B10287" s="1" t="s">
        <v>9074</v>
      </c>
      <c r="C10287" s="1" t="s">
        <v>702</v>
      </c>
      <c r="D10287" s="1" t="s">
        <v>45</v>
      </c>
      <c r="E10287" s="1" t="s">
        <v>15</v>
      </c>
    </row>
    <row r="10288" s="1" customFormat="1" spans="1:5">
      <c r="A10288" s="1" t="s">
        <v>9073</v>
      </c>
      <c r="B10288" s="1" t="s">
        <v>9074</v>
      </c>
      <c r="C10288" s="1" t="s">
        <v>702</v>
      </c>
      <c r="D10288" s="1" t="s">
        <v>76</v>
      </c>
      <c r="E10288" s="1" t="s">
        <v>7</v>
      </c>
    </row>
    <row r="10289" s="1" customFormat="1" spans="1:5">
      <c r="A10289" s="1" t="s">
        <v>9075</v>
      </c>
      <c r="B10289" s="1" t="s">
        <v>9076</v>
      </c>
      <c r="C10289" s="1" t="s">
        <v>686</v>
      </c>
      <c r="D10289" s="1" t="s">
        <v>35</v>
      </c>
      <c r="E10289" s="1" t="s">
        <v>13</v>
      </c>
    </row>
    <row r="10290" s="1" customFormat="1" spans="1:5">
      <c r="A10290" s="1" t="s">
        <v>9075</v>
      </c>
      <c r="B10290" s="1" t="s">
        <v>9076</v>
      </c>
      <c r="C10290" s="1" t="s">
        <v>686</v>
      </c>
      <c r="D10290" s="1" t="s">
        <v>40</v>
      </c>
      <c r="E10290" s="1" t="s">
        <v>12</v>
      </c>
    </row>
    <row r="10291" s="1" customFormat="1" spans="1:5">
      <c r="A10291" s="1" t="s">
        <v>9077</v>
      </c>
      <c r="B10291" s="1" t="s">
        <v>9078</v>
      </c>
      <c r="C10291" s="1" t="s">
        <v>689</v>
      </c>
      <c r="D10291" s="1" t="s">
        <v>53</v>
      </c>
      <c r="E10291" s="1" t="s">
        <v>5</v>
      </c>
    </row>
    <row r="10292" s="1" customFormat="1" spans="1:5">
      <c r="A10292" s="1" t="s">
        <v>9077</v>
      </c>
      <c r="B10292" s="1" t="s">
        <v>9078</v>
      </c>
      <c r="C10292" s="1" t="s">
        <v>689</v>
      </c>
      <c r="D10292" s="1" t="s">
        <v>45</v>
      </c>
      <c r="E10292" s="1" t="s">
        <v>15</v>
      </c>
    </row>
    <row r="10293" s="1" customFormat="1" spans="1:5">
      <c r="A10293" s="1" t="s">
        <v>9079</v>
      </c>
      <c r="B10293" s="1" t="s">
        <v>9080</v>
      </c>
      <c r="C10293" s="1" t="s">
        <v>686</v>
      </c>
      <c r="D10293" s="1" t="s">
        <v>35</v>
      </c>
      <c r="E10293" s="1" t="s">
        <v>13</v>
      </c>
    </row>
    <row r="10294" s="1" customFormat="1" spans="1:5">
      <c r="A10294" s="1" t="s">
        <v>9079</v>
      </c>
      <c r="B10294" s="1" t="s">
        <v>9080</v>
      </c>
      <c r="C10294" s="1" t="s">
        <v>686</v>
      </c>
      <c r="D10294" s="1" t="s">
        <v>45</v>
      </c>
      <c r="E10294" s="1" t="s">
        <v>15</v>
      </c>
    </row>
    <row r="10295" s="1" customFormat="1" spans="1:5">
      <c r="A10295" s="1" t="s">
        <v>9081</v>
      </c>
      <c r="B10295" s="1" t="s">
        <v>9082</v>
      </c>
      <c r="C10295" s="1" t="s">
        <v>689</v>
      </c>
      <c r="D10295" s="1" t="s">
        <v>45</v>
      </c>
      <c r="E10295" s="1" t="s">
        <v>15</v>
      </c>
    </row>
    <row r="10296" s="1" customFormat="1" spans="1:5">
      <c r="A10296" s="1" t="s">
        <v>9081</v>
      </c>
      <c r="B10296" s="1" t="s">
        <v>9082</v>
      </c>
      <c r="C10296" s="1" t="s">
        <v>689</v>
      </c>
      <c r="D10296" s="1" t="s">
        <v>76</v>
      </c>
      <c r="E10296" s="1" t="s">
        <v>7</v>
      </c>
    </row>
    <row r="10297" s="1" customFormat="1" spans="1:5">
      <c r="A10297" s="1" t="s">
        <v>9083</v>
      </c>
      <c r="B10297" s="1" t="s">
        <v>9084</v>
      </c>
      <c r="C10297" s="1" t="s">
        <v>686</v>
      </c>
      <c r="D10297" s="1" t="s">
        <v>35</v>
      </c>
      <c r="E10297" s="1" t="s">
        <v>13</v>
      </c>
    </row>
    <row r="10298" s="1" customFormat="1" spans="1:5">
      <c r="A10298" s="1" t="s">
        <v>9085</v>
      </c>
      <c r="B10298" s="1" t="s">
        <v>9086</v>
      </c>
      <c r="C10298" s="1" t="s">
        <v>689</v>
      </c>
      <c r="D10298" s="1" t="s">
        <v>35</v>
      </c>
      <c r="E10298" s="1" t="s">
        <v>13</v>
      </c>
    </row>
    <row r="10299" s="1" customFormat="1" spans="1:5">
      <c r="A10299" s="1" t="s">
        <v>9087</v>
      </c>
      <c r="B10299" s="1" t="s">
        <v>9088</v>
      </c>
      <c r="C10299" s="1" t="s">
        <v>689</v>
      </c>
      <c r="D10299" s="1" t="s">
        <v>35</v>
      </c>
      <c r="E10299" s="1" t="s">
        <v>13</v>
      </c>
    </row>
    <row r="10300" s="1" customFormat="1" spans="1:5">
      <c r="A10300" s="1" t="s">
        <v>9087</v>
      </c>
      <c r="B10300" s="1" t="s">
        <v>9088</v>
      </c>
      <c r="C10300" s="1" t="s">
        <v>689</v>
      </c>
      <c r="D10300" s="1" t="s">
        <v>518</v>
      </c>
      <c r="E10300" s="1" t="s">
        <v>6</v>
      </c>
    </row>
    <row r="10301" s="1" customFormat="1" spans="1:5">
      <c r="A10301" s="1" t="s">
        <v>9087</v>
      </c>
      <c r="B10301" s="1" t="s">
        <v>9088</v>
      </c>
      <c r="C10301" s="1" t="s">
        <v>689</v>
      </c>
      <c r="D10301" s="1" t="s">
        <v>52</v>
      </c>
      <c r="E10301" s="1" t="s">
        <v>3</v>
      </c>
    </row>
    <row r="10302" s="1" customFormat="1" spans="1:5">
      <c r="A10302" s="1" t="s">
        <v>9089</v>
      </c>
      <c r="B10302" s="1" t="s">
        <v>9090</v>
      </c>
      <c r="C10302" s="1" t="s">
        <v>689</v>
      </c>
      <c r="D10302" s="1" t="s">
        <v>40</v>
      </c>
      <c r="E10302" s="1" t="s">
        <v>12</v>
      </c>
    </row>
    <row r="10303" s="1" customFormat="1" spans="1:5">
      <c r="A10303" s="1" t="s">
        <v>9089</v>
      </c>
      <c r="B10303" s="1" t="s">
        <v>9090</v>
      </c>
      <c r="C10303" s="1" t="s">
        <v>689</v>
      </c>
      <c r="D10303" s="1" t="s">
        <v>79</v>
      </c>
      <c r="E10303" s="1" t="s">
        <v>11</v>
      </c>
    </row>
    <row r="10304" s="1" customFormat="1" spans="1:5">
      <c r="A10304" s="1" t="s">
        <v>9089</v>
      </c>
      <c r="B10304" s="1" t="s">
        <v>9090</v>
      </c>
      <c r="C10304" s="1" t="s">
        <v>689</v>
      </c>
      <c r="D10304" s="1" t="s">
        <v>53</v>
      </c>
      <c r="E10304" s="1" t="s">
        <v>5</v>
      </c>
    </row>
    <row r="10305" s="1" customFormat="1" spans="1:5">
      <c r="A10305" s="1" t="s">
        <v>9089</v>
      </c>
      <c r="B10305" s="1" t="s">
        <v>9090</v>
      </c>
      <c r="C10305" s="1" t="s">
        <v>689</v>
      </c>
      <c r="D10305" s="1" t="s">
        <v>52</v>
      </c>
      <c r="E10305" s="1" t="s">
        <v>3</v>
      </c>
    </row>
    <row r="10306" s="1" customFormat="1" spans="1:5">
      <c r="A10306" s="1" t="s">
        <v>9091</v>
      </c>
      <c r="B10306" s="1" t="s">
        <v>9092</v>
      </c>
      <c r="C10306" s="1" t="s">
        <v>689</v>
      </c>
      <c r="D10306" s="1" t="s">
        <v>40</v>
      </c>
      <c r="E10306" s="1" t="s">
        <v>12</v>
      </c>
    </row>
    <row r="10307" s="1" customFormat="1" spans="1:5">
      <c r="A10307" s="1" t="s">
        <v>9091</v>
      </c>
      <c r="B10307" s="1" t="s">
        <v>9092</v>
      </c>
      <c r="C10307" s="1" t="s">
        <v>689</v>
      </c>
      <c r="D10307" s="1" t="s">
        <v>79</v>
      </c>
      <c r="E10307" s="1" t="s">
        <v>11</v>
      </c>
    </row>
    <row r="10308" s="1" customFormat="1" spans="1:5">
      <c r="A10308" s="1" t="s">
        <v>9091</v>
      </c>
      <c r="B10308" s="1" t="s">
        <v>9092</v>
      </c>
      <c r="C10308" s="1" t="s">
        <v>689</v>
      </c>
      <c r="D10308" s="1" t="s">
        <v>53</v>
      </c>
      <c r="E10308" s="1" t="s">
        <v>5</v>
      </c>
    </row>
    <row r="10309" s="1" customFormat="1" spans="1:5">
      <c r="A10309" s="1" t="s">
        <v>9091</v>
      </c>
      <c r="B10309" s="1" t="s">
        <v>9092</v>
      </c>
      <c r="C10309" s="1" t="s">
        <v>689</v>
      </c>
      <c r="D10309" s="1" t="s">
        <v>52</v>
      </c>
      <c r="E10309" s="1" t="s">
        <v>3</v>
      </c>
    </row>
    <row r="10310" s="1" customFormat="1" spans="1:5">
      <c r="A10310" s="1" t="s">
        <v>9093</v>
      </c>
      <c r="B10310" s="1" t="s">
        <v>9094</v>
      </c>
      <c r="C10310" s="1" t="s">
        <v>689</v>
      </c>
      <c r="D10310" s="1" t="s">
        <v>35</v>
      </c>
      <c r="E10310" s="1" t="s">
        <v>13</v>
      </c>
    </row>
    <row r="10311" s="1" customFormat="1" spans="1:5">
      <c r="A10311" s="1" t="s">
        <v>9093</v>
      </c>
      <c r="B10311" s="1" t="s">
        <v>9094</v>
      </c>
      <c r="C10311" s="1" t="s">
        <v>689</v>
      </c>
      <c r="D10311" s="1" t="s">
        <v>45</v>
      </c>
      <c r="E10311" s="1" t="s">
        <v>15</v>
      </c>
    </row>
    <row r="10312" s="1" customFormat="1" spans="1:5">
      <c r="A10312" s="1" t="s">
        <v>9093</v>
      </c>
      <c r="B10312" s="1" t="s">
        <v>9094</v>
      </c>
      <c r="C10312" s="1" t="s">
        <v>689</v>
      </c>
      <c r="D10312" s="1" t="s">
        <v>340</v>
      </c>
      <c r="E10312" s="1" t="s">
        <v>10</v>
      </c>
    </row>
    <row r="10313" s="1" customFormat="1" spans="1:5">
      <c r="A10313" s="1" t="s">
        <v>9095</v>
      </c>
      <c r="B10313" s="1" t="s">
        <v>9096</v>
      </c>
      <c r="C10313" s="1" t="s">
        <v>686</v>
      </c>
      <c r="D10313" s="1" t="s">
        <v>35</v>
      </c>
      <c r="E10313" s="1" t="s">
        <v>13</v>
      </c>
    </row>
    <row r="10314" s="1" customFormat="1" spans="1:5">
      <c r="A10314" s="1" t="s">
        <v>9097</v>
      </c>
      <c r="B10314" s="1" t="s">
        <v>9098</v>
      </c>
      <c r="C10314" s="1" t="s">
        <v>689</v>
      </c>
      <c r="D10314" s="1" t="s">
        <v>79</v>
      </c>
      <c r="E10314" s="1" t="s">
        <v>11</v>
      </c>
    </row>
    <row r="10315" s="1" customFormat="1" spans="1:5">
      <c r="A10315" s="1" t="s">
        <v>9097</v>
      </c>
      <c r="B10315" s="1" t="s">
        <v>9098</v>
      </c>
      <c r="C10315" s="1" t="s">
        <v>689</v>
      </c>
      <c r="D10315" s="1" t="s">
        <v>76</v>
      </c>
      <c r="E10315" s="1" t="s">
        <v>7</v>
      </c>
    </row>
    <row r="10316" s="1" customFormat="1" spans="1:5">
      <c r="A10316" s="1" t="s">
        <v>9099</v>
      </c>
      <c r="B10316" s="1" t="s">
        <v>9100</v>
      </c>
      <c r="C10316" s="1" t="s">
        <v>689</v>
      </c>
      <c r="D10316" s="1" t="s">
        <v>35</v>
      </c>
      <c r="E10316" s="1" t="s">
        <v>13</v>
      </c>
    </row>
    <row r="10317" s="1" customFormat="1" spans="1:5">
      <c r="A10317" s="1" t="s">
        <v>9099</v>
      </c>
      <c r="B10317" s="1" t="s">
        <v>9100</v>
      </c>
      <c r="C10317" s="1" t="s">
        <v>689</v>
      </c>
      <c r="D10317" s="1" t="s">
        <v>79</v>
      </c>
      <c r="E10317" s="1" t="s">
        <v>11</v>
      </c>
    </row>
    <row r="10318" s="1" customFormat="1" spans="1:5">
      <c r="A10318" s="1" t="s">
        <v>9099</v>
      </c>
      <c r="B10318" s="1" t="s">
        <v>9100</v>
      </c>
      <c r="C10318" s="1" t="s">
        <v>689</v>
      </c>
      <c r="D10318" s="1" t="s">
        <v>45</v>
      </c>
      <c r="E10318" s="1" t="s">
        <v>15</v>
      </c>
    </row>
    <row r="10319" s="1" customFormat="1" spans="1:5">
      <c r="A10319" s="1" t="s">
        <v>9101</v>
      </c>
      <c r="B10319" s="1" t="s">
        <v>9102</v>
      </c>
      <c r="C10319" s="1" t="s">
        <v>686</v>
      </c>
      <c r="D10319" s="1" t="s">
        <v>35</v>
      </c>
      <c r="E10319" s="1" t="s">
        <v>13</v>
      </c>
    </row>
    <row r="10320" s="1" customFormat="1" spans="1:5">
      <c r="A10320" s="1" t="s">
        <v>9101</v>
      </c>
      <c r="B10320" s="1" t="s">
        <v>9102</v>
      </c>
      <c r="C10320" s="1" t="s">
        <v>686</v>
      </c>
      <c r="D10320" s="1" t="s">
        <v>53</v>
      </c>
      <c r="E10320" s="1" t="s">
        <v>5</v>
      </c>
    </row>
    <row r="10321" s="1" customFormat="1" spans="1:5">
      <c r="A10321" s="1" t="s">
        <v>9101</v>
      </c>
      <c r="B10321" s="1" t="s">
        <v>9102</v>
      </c>
      <c r="C10321" s="1" t="s">
        <v>686</v>
      </c>
      <c r="D10321" s="1" t="s">
        <v>52</v>
      </c>
      <c r="E10321" s="1" t="s">
        <v>3</v>
      </c>
    </row>
    <row r="10322" s="1" customFormat="1" spans="1:5">
      <c r="A10322" s="1" t="s">
        <v>9103</v>
      </c>
      <c r="B10322" s="1" t="s">
        <v>9104</v>
      </c>
      <c r="C10322" s="1" t="s">
        <v>689</v>
      </c>
      <c r="D10322" s="1" t="s">
        <v>35</v>
      </c>
      <c r="E10322" s="1" t="s">
        <v>13</v>
      </c>
    </row>
    <row r="10323" s="1" customFormat="1" spans="1:5">
      <c r="A10323" s="1" t="s">
        <v>9103</v>
      </c>
      <c r="B10323" s="1" t="s">
        <v>9104</v>
      </c>
      <c r="C10323" s="1" t="s">
        <v>689</v>
      </c>
      <c r="D10323" s="1" t="s">
        <v>371</v>
      </c>
      <c r="E10323" s="1" t="s">
        <v>16</v>
      </c>
    </row>
    <row r="10324" s="1" customFormat="1" spans="1:5">
      <c r="A10324" s="1" t="s">
        <v>9103</v>
      </c>
      <c r="B10324" s="1" t="s">
        <v>9104</v>
      </c>
      <c r="C10324" s="1" t="s">
        <v>689</v>
      </c>
      <c r="D10324" s="1" t="s">
        <v>45</v>
      </c>
      <c r="E10324" s="1" t="s">
        <v>15</v>
      </c>
    </row>
    <row r="10325" s="1" customFormat="1" spans="1:5">
      <c r="A10325" s="1" t="s">
        <v>9103</v>
      </c>
      <c r="B10325" s="1" t="s">
        <v>9104</v>
      </c>
      <c r="C10325" s="1" t="s">
        <v>689</v>
      </c>
      <c r="D10325" s="1" t="s">
        <v>340</v>
      </c>
      <c r="E10325" s="1" t="s">
        <v>10</v>
      </c>
    </row>
    <row r="10326" s="1" customFormat="1" spans="1:5">
      <c r="A10326" s="1" t="s">
        <v>9103</v>
      </c>
      <c r="B10326" s="1" t="s">
        <v>9104</v>
      </c>
      <c r="C10326" s="1" t="s">
        <v>689</v>
      </c>
      <c r="D10326" s="1" t="s">
        <v>100</v>
      </c>
      <c r="E10326" s="1" t="s">
        <v>17</v>
      </c>
    </row>
    <row r="10327" s="1" customFormat="1" spans="1:5">
      <c r="A10327" s="1" t="s">
        <v>9105</v>
      </c>
      <c r="B10327" s="1" t="s">
        <v>9106</v>
      </c>
      <c r="C10327" s="1" t="s">
        <v>686</v>
      </c>
      <c r="D10327" s="1" t="s">
        <v>35</v>
      </c>
      <c r="E10327" s="1" t="s">
        <v>13</v>
      </c>
    </row>
    <row r="10328" s="1" customFormat="1" spans="1:5">
      <c r="A10328" s="1" t="s">
        <v>9105</v>
      </c>
      <c r="B10328" s="1" t="s">
        <v>9106</v>
      </c>
      <c r="C10328" s="1" t="s">
        <v>686</v>
      </c>
      <c r="D10328" s="1" t="s">
        <v>45</v>
      </c>
      <c r="E10328" s="1" t="s">
        <v>15</v>
      </c>
    </row>
    <row r="10329" s="1" customFormat="1" spans="1:5">
      <c r="A10329" s="1" t="s">
        <v>9105</v>
      </c>
      <c r="B10329" s="1" t="s">
        <v>9106</v>
      </c>
      <c r="C10329" s="1" t="s">
        <v>686</v>
      </c>
      <c r="D10329" s="1" t="s">
        <v>76</v>
      </c>
      <c r="E10329" s="1" t="s">
        <v>7</v>
      </c>
    </row>
    <row r="10330" s="1" customFormat="1" spans="1:5">
      <c r="A10330" s="1" t="s">
        <v>9107</v>
      </c>
      <c r="B10330" s="1" t="s">
        <v>9108</v>
      </c>
      <c r="C10330" s="1" t="s">
        <v>686</v>
      </c>
      <c r="D10330" s="1" t="s">
        <v>35</v>
      </c>
      <c r="E10330" s="1" t="s">
        <v>13</v>
      </c>
    </row>
    <row r="10331" s="1" customFormat="1" spans="1:5">
      <c r="A10331" s="1" t="s">
        <v>9109</v>
      </c>
      <c r="B10331" s="1" t="s">
        <v>9110</v>
      </c>
      <c r="C10331" s="1" t="s">
        <v>686</v>
      </c>
      <c r="D10331" s="1" t="s">
        <v>53</v>
      </c>
      <c r="E10331" s="1" t="s">
        <v>5</v>
      </c>
    </row>
    <row r="10332" s="1" customFormat="1" spans="1:5">
      <c r="A10332" s="1" t="s">
        <v>9111</v>
      </c>
      <c r="B10332" s="1" t="s">
        <v>9112</v>
      </c>
      <c r="C10332" s="1" t="s">
        <v>686</v>
      </c>
      <c r="D10332" s="1" t="s">
        <v>35</v>
      </c>
      <c r="E10332" s="1" t="s">
        <v>13</v>
      </c>
    </row>
    <row r="10333" s="1" customFormat="1" spans="1:5">
      <c r="A10333" s="1" t="s">
        <v>9113</v>
      </c>
      <c r="B10333" s="1" t="s">
        <v>9114</v>
      </c>
      <c r="C10333" s="1" t="s">
        <v>689</v>
      </c>
      <c r="D10333" s="1" t="s">
        <v>340</v>
      </c>
      <c r="E10333" s="1" t="s">
        <v>10</v>
      </c>
    </row>
    <row r="10334" s="1" customFormat="1" spans="1:5">
      <c r="A10334" s="1" t="s">
        <v>9113</v>
      </c>
      <c r="B10334" s="1" t="s">
        <v>9114</v>
      </c>
      <c r="C10334" s="1" t="s">
        <v>689</v>
      </c>
      <c r="D10334" s="1" t="s">
        <v>518</v>
      </c>
      <c r="E10334" s="1" t="s">
        <v>6</v>
      </c>
    </row>
    <row r="10335" s="1" customFormat="1" spans="1:5">
      <c r="A10335" s="1" t="s">
        <v>9113</v>
      </c>
      <c r="B10335" s="1" t="s">
        <v>9114</v>
      </c>
      <c r="C10335" s="1" t="s">
        <v>689</v>
      </c>
      <c r="D10335" s="1" t="s">
        <v>52</v>
      </c>
      <c r="E10335" s="1" t="s">
        <v>3</v>
      </c>
    </row>
    <row r="10336" s="1" customFormat="1" spans="1:5">
      <c r="A10336" s="1" t="s">
        <v>9113</v>
      </c>
      <c r="B10336" s="1" t="s">
        <v>9114</v>
      </c>
      <c r="C10336" s="1" t="s">
        <v>689</v>
      </c>
      <c r="D10336" s="1" t="s">
        <v>53</v>
      </c>
      <c r="E10336" s="1" t="s">
        <v>5</v>
      </c>
    </row>
    <row r="10337" s="1" customFormat="1" spans="1:5">
      <c r="A10337" s="1" t="s">
        <v>9113</v>
      </c>
      <c r="B10337" s="1" t="s">
        <v>9114</v>
      </c>
      <c r="C10337" s="1" t="s">
        <v>689</v>
      </c>
      <c r="D10337" s="1" t="s">
        <v>182</v>
      </c>
      <c r="E10337" s="1" t="s">
        <v>18</v>
      </c>
    </row>
    <row r="10338" s="1" customFormat="1" spans="1:5">
      <c r="A10338" s="1" t="s">
        <v>9115</v>
      </c>
      <c r="B10338" s="1" t="s">
        <v>9116</v>
      </c>
      <c r="C10338" s="1" t="s">
        <v>686</v>
      </c>
      <c r="D10338" s="1" t="s">
        <v>45</v>
      </c>
      <c r="E10338" s="1" t="s">
        <v>15</v>
      </c>
    </row>
    <row r="10339" s="1" customFormat="1" spans="1:5">
      <c r="A10339" s="1" t="s">
        <v>9117</v>
      </c>
      <c r="B10339" s="1" t="s">
        <v>9118</v>
      </c>
      <c r="C10339" s="1" t="s">
        <v>686</v>
      </c>
      <c r="D10339" s="1" t="s">
        <v>35</v>
      </c>
      <c r="E10339" s="1" t="s">
        <v>13</v>
      </c>
    </row>
    <row r="10340" s="1" customFormat="1" spans="1:5">
      <c r="A10340" s="1" t="s">
        <v>9119</v>
      </c>
      <c r="B10340" s="1" t="s">
        <v>9120</v>
      </c>
      <c r="C10340" s="1" t="s">
        <v>689</v>
      </c>
      <c r="D10340" s="1" t="s">
        <v>45</v>
      </c>
      <c r="E10340" s="1" t="s">
        <v>15</v>
      </c>
    </row>
    <row r="10341" s="1" customFormat="1" spans="1:5">
      <c r="A10341" s="1" t="s">
        <v>9121</v>
      </c>
      <c r="B10341" s="1" t="s">
        <v>9122</v>
      </c>
      <c r="C10341" s="1" t="s">
        <v>686</v>
      </c>
      <c r="D10341" s="1" t="s">
        <v>40</v>
      </c>
      <c r="E10341" s="1" t="s">
        <v>12</v>
      </c>
    </row>
    <row r="10342" s="1" customFormat="1" spans="1:5">
      <c r="A10342" s="1" t="s">
        <v>9121</v>
      </c>
      <c r="B10342" s="1" t="s">
        <v>9122</v>
      </c>
      <c r="C10342" s="1" t="s">
        <v>686</v>
      </c>
      <c r="D10342" s="1" t="s">
        <v>100</v>
      </c>
      <c r="E10342" s="1" t="s">
        <v>17</v>
      </c>
    </row>
    <row r="10343" s="1" customFormat="1" spans="1:5">
      <c r="A10343" s="1" t="s">
        <v>9123</v>
      </c>
      <c r="B10343" s="1" t="s">
        <v>9124</v>
      </c>
      <c r="C10343" s="1" t="s">
        <v>689</v>
      </c>
      <c r="D10343" s="1" t="s">
        <v>35</v>
      </c>
      <c r="E10343" s="1" t="s">
        <v>13</v>
      </c>
    </row>
    <row r="10344" s="1" customFormat="1" spans="1:5">
      <c r="A10344" s="1" t="s">
        <v>9125</v>
      </c>
      <c r="B10344" s="1" t="s">
        <v>9126</v>
      </c>
      <c r="C10344" s="1" t="s">
        <v>689</v>
      </c>
      <c r="D10344" s="1" t="s">
        <v>35</v>
      </c>
      <c r="E10344" s="1" t="s">
        <v>13</v>
      </c>
    </row>
    <row r="10345" s="1" customFormat="1" spans="1:5">
      <c r="A10345" s="1" t="s">
        <v>9125</v>
      </c>
      <c r="B10345" s="1" t="s">
        <v>9126</v>
      </c>
      <c r="C10345" s="1" t="s">
        <v>689</v>
      </c>
      <c r="D10345" s="1" t="s">
        <v>53</v>
      </c>
      <c r="E10345" s="1" t="s">
        <v>5</v>
      </c>
    </row>
    <row r="10346" s="1" customFormat="1" spans="1:5">
      <c r="A10346" s="1" t="s">
        <v>9127</v>
      </c>
      <c r="B10346" s="1" t="s">
        <v>9128</v>
      </c>
      <c r="C10346" s="1" t="s">
        <v>686</v>
      </c>
      <c r="D10346" s="1" t="s">
        <v>35</v>
      </c>
      <c r="E10346" s="1" t="s">
        <v>13</v>
      </c>
    </row>
    <row r="10347" s="1" customFormat="1" spans="1:5">
      <c r="A10347" s="1" t="s">
        <v>9129</v>
      </c>
      <c r="B10347" s="1" t="s">
        <v>9130</v>
      </c>
      <c r="C10347" s="1" t="s">
        <v>739</v>
      </c>
      <c r="D10347" s="1" t="s">
        <v>35</v>
      </c>
      <c r="E10347" s="1" t="s">
        <v>13</v>
      </c>
    </row>
    <row r="10348" s="1" customFormat="1" spans="1:5">
      <c r="A10348" s="1" t="s">
        <v>9129</v>
      </c>
      <c r="B10348" s="1" t="s">
        <v>9130</v>
      </c>
      <c r="C10348" s="1" t="s">
        <v>739</v>
      </c>
      <c r="D10348" s="1" t="s">
        <v>40</v>
      </c>
      <c r="E10348" s="1" t="s">
        <v>12</v>
      </c>
    </row>
    <row r="10349" s="1" customFormat="1" spans="1:5">
      <c r="A10349" s="1" t="s">
        <v>9129</v>
      </c>
      <c r="B10349" s="1" t="s">
        <v>9130</v>
      </c>
      <c r="C10349" s="1" t="s">
        <v>739</v>
      </c>
      <c r="D10349" s="1" t="s">
        <v>340</v>
      </c>
      <c r="E10349" s="1" t="s">
        <v>10</v>
      </c>
    </row>
    <row r="10350" s="1" customFormat="1" spans="1:5">
      <c r="A10350" s="1" t="s">
        <v>9129</v>
      </c>
      <c r="B10350" s="1" t="s">
        <v>9130</v>
      </c>
      <c r="C10350" s="1" t="s">
        <v>739</v>
      </c>
      <c r="D10350" s="1" t="s">
        <v>76</v>
      </c>
      <c r="E10350" s="1" t="s">
        <v>7</v>
      </c>
    </row>
    <row r="10351" s="1" customFormat="1" spans="1:5">
      <c r="A10351" s="1" t="s">
        <v>9131</v>
      </c>
      <c r="B10351" s="1" t="s">
        <v>9132</v>
      </c>
      <c r="C10351" s="1" t="s">
        <v>702</v>
      </c>
      <c r="D10351" s="1" t="s">
        <v>40</v>
      </c>
      <c r="E10351" s="1" t="s">
        <v>12</v>
      </c>
    </row>
    <row r="10352" s="1" customFormat="1" spans="1:5">
      <c r="A10352" s="1" t="s">
        <v>9131</v>
      </c>
      <c r="B10352" s="1" t="s">
        <v>9132</v>
      </c>
      <c r="C10352" s="1" t="s">
        <v>702</v>
      </c>
      <c r="D10352" s="1" t="s">
        <v>315</v>
      </c>
      <c r="E10352" s="1" t="s">
        <v>9</v>
      </c>
    </row>
    <row r="10353" s="1" customFormat="1" spans="1:5">
      <c r="A10353" s="1" t="s">
        <v>9133</v>
      </c>
      <c r="B10353" s="1" t="s">
        <v>9134</v>
      </c>
      <c r="C10353" s="1" t="s">
        <v>686</v>
      </c>
      <c r="D10353" s="1" t="s">
        <v>35</v>
      </c>
      <c r="E10353" s="1" t="s">
        <v>13</v>
      </c>
    </row>
    <row r="10354" s="1" customFormat="1" spans="1:5">
      <c r="A10354" s="1" t="s">
        <v>9135</v>
      </c>
      <c r="B10354" s="1" t="s">
        <v>9136</v>
      </c>
      <c r="C10354" s="1" t="s">
        <v>689</v>
      </c>
      <c r="D10354" s="1" t="s">
        <v>76</v>
      </c>
      <c r="E10354" s="1" t="s">
        <v>7</v>
      </c>
    </row>
    <row r="10355" s="1" customFormat="1" spans="1:5">
      <c r="A10355" s="1" t="s">
        <v>9137</v>
      </c>
      <c r="B10355" s="1" t="s">
        <v>9138</v>
      </c>
      <c r="C10355" s="1" t="s">
        <v>686</v>
      </c>
      <c r="D10355" s="1" t="s">
        <v>35</v>
      </c>
      <c r="E10355" s="1" t="s">
        <v>13</v>
      </c>
    </row>
    <row r="10356" s="1" customFormat="1" spans="1:5">
      <c r="A10356" s="1" t="s">
        <v>9137</v>
      </c>
      <c r="B10356" s="1" t="s">
        <v>9138</v>
      </c>
      <c r="C10356" s="1" t="s">
        <v>686</v>
      </c>
      <c r="D10356" s="1" t="s">
        <v>32</v>
      </c>
      <c r="E10356" s="1" t="s">
        <v>8</v>
      </c>
    </row>
    <row r="10357" s="1" customFormat="1" spans="1:5">
      <c r="A10357" s="1" t="s">
        <v>9139</v>
      </c>
      <c r="B10357" s="1" t="s">
        <v>9140</v>
      </c>
      <c r="C10357" s="1" t="s">
        <v>686</v>
      </c>
      <c r="D10357" s="1" t="s">
        <v>35</v>
      </c>
      <c r="E10357" s="1" t="s">
        <v>13</v>
      </c>
    </row>
    <row r="10358" s="1" customFormat="1" spans="1:5">
      <c r="A10358" s="1" t="s">
        <v>9141</v>
      </c>
      <c r="B10358" s="1" t="s">
        <v>9142</v>
      </c>
      <c r="C10358" s="1" t="s">
        <v>689</v>
      </c>
      <c r="D10358" s="1" t="s">
        <v>35</v>
      </c>
      <c r="E10358" s="1" t="s">
        <v>13</v>
      </c>
    </row>
    <row r="10359" s="1" customFormat="1" spans="1:5">
      <c r="A10359" s="1" t="s">
        <v>9141</v>
      </c>
      <c r="B10359" s="1" t="s">
        <v>9142</v>
      </c>
      <c r="C10359" s="1" t="s">
        <v>689</v>
      </c>
      <c r="D10359" s="1" t="s">
        <v>315</v>
      </c>
      <c r="E10359" s="1" t="s">
        <v>9</v>
      </c>
    </row>
    <row r="10360" s="1" customFormat="1" spans="1:5">
      <c r="A10360" s="1" t="s">
        <v>9143</v>
      </c>
      <c r="B10360" s="1" t="s">
        <v>9144</v>
      </c>
      <c r="C10360" s="1" t="s">
        <v>689</v>
      </c>
      <c r="D10360" s="1" t="s">
        <v>76</v>
      </c>
      <c r="E10360" s="1" t="s">
        <v>7</v>
      </c>
    </row>
    <row r="10361" s="1" customFormat="1" spans="1:5">
      <c r="A10361" s="1" t="s">
        <v>9143</v>
      </c>
      <c r="B10361" s="1" t="s">
        <v>9144</v>
      </c>
      <c r="C10361" s="1" t="s">
        <v>689</v>
      </c>
      <c r="D10361" s="1" t="s">
        <v>52</v>
      </c>
      <c r="E10361" s="1" t="s">
        <v>3</v>
      </c>
    </row>
    <row r="10362" s="1" customFormat="1" spans="1:5">
      <c r="A10362" s="1" t="s">
        <v>9143</v>
      </c>
      <c r="B10362" s="1" t="s">
        <v>9144</v>
      </c>
      <c r="C10362" s="1" t="s">
        <v>689</v>
      </c>
      <c r="D10362" s="1" t="s">
        <v>53</v>
      </c>
      <c r="E10362" s="1" t="s">
        <v>5</v>
      </c>
    </row>
    <row r="10363" s="1" customFormat="1" spans="1:5">
      <c r="A10363" s="1" t="s">
        <v>9145</v>
      </c>
      <c r="B10363" s="1" t="s">
        <v>9146</v>
      </c>
      <c r="C10363" s="1" t="s">
        <v>686</v>
      </c>
      <c r="D10363" s="1" t="s">
        <v>76</v>
      </c>
      <c r="E10363" s="1" t="s">
        <v>7</v>
      </c>
    </row>
    <row r="10364" s="1" customFormat="1" spans="1:5">
      <c r="A10364" s="1" t="s">
        <v>9145</v>
      </c>
      <c r="B10364" s="1" t="s">
        <v>9146</v>
      </c>
      <c r="C10364" s="1" t="s">
        <v>686</v>
      </c>
      <c r="D10364" s="1" t="s">
        <v>79</v>
      </c>
      <c r="E10364" s="1" t="s">
        <v>11</v>
      </c>
    </row>
    <row r="10365" s="1" customFormat="1" spans="1:5">
      <c r="A10365" s="1" t="s">
        <v>9147</v>
      </c>
      <c r="B10365" s="1" t="s">
        <v>9148</v>
      </c>
      <c r="C10365" s="1" t="s">
        <v>689</v>
      </c>
      <c r="D10365" s="1" t="s">
        <v>53</v>
      </c>
      <c r="E10365" s="1" t="s">
        <v>5</v>
      </c>
    </row>
    <row r="10366" s="1" customFormat="1" spans="1:5">
      <c r="A10366" s="1" t="s">
        <v>9149</v>
      </c>
      <c r="B10366" s="1" t="s">
        <v>9150</v>
      </c>
      <c r="C10366" s="1" t="s">
        <v>686</v>
      </c>
      <c r="D10366" s="1" t="s">
        <v>45</v>
      </c>
      <c r="E10366" s="1" t="s">
        <v>15</v>
      </c>
    </row>
    <row r="10367" s="1" customFormat="1" spans="1:5">
      <c r="A10367" s="1" t="s">
        <v>9151</v>
      </c>
      <c r="B10367" s="1" t="s">
        <v>9152</v>
      </c>
      <c r="C10367" s="1" t="s">
        <v>686</v>
      </c>
      <c r="D10367" s="1" t="s">
        <v>35</v>
      </c>
      <c r="E10367" s="1" t="s">
        <v>13</v>
      </c>
    </row>
    <row r="10368" s="1" customFormat="1" spans="1:5">
      <c r="A10368" s="1" t="s">
        <v>9151</v>
      </c>
      <c r="B10368" s="1" t="s">
        <v>9152</v>
      </c>
      <c r="C10368" s="1" t="s">
        <v>686</v>
      </c>
      <c r="D10368" s="1" t="s">
        <v>100</v>
      </c>
      <c r="E10368" s="1" t="s">
        <v>17</v>
      </c>
    </row>
    <row r="10369" s="1" customFormat="1" spans="1:5">
      <c r="A10369" s="1" t="s">
        <v>9153</v>
      </c>
      <c r="B10369" s="1" t="s">
        <v>9154</v>
      </c>
      <c r="C10369" s="1" t="s">
        <v>686</v>
      </c>
      <c r="D10369" s="1" t="s">
        <v>35</v>
      </c>
      <c r="E10369" s="1" t="s">
        <v>13</v>
      </c>
    </row>
    <row r="10370" s="1" customFormat="1" spans="1:5">
      <c r="A10370" s="1" t="s">
        <v>9155</v>
      </c>
      <c r="B10370" s="1" t="s">
        <v>9156</v>
      </c>
      <c r="C10370" s="1" t="s">
        <v>686</v>
      </c>
      <c r="D10370" s="1" t="s">
        <v>167</v>
      </c>
      <c r="E10370" s="1" t="s">
        <v>19</v>
      </c>
    </row>
    <row r="10371" s="1" customFormat="1" spans="1:5">
      <c r="A10371" s="1" t="s">
        <v>9155</v>
      </c>
      <c r="B10371" s="1" t="s">
        <v>9156</v>
      </c>
      <c r="C10371" s="1" t="s">
        <v>686</v>
      </c>
      <c r="D10371" s="1" t="s">
        <v>45</v>
      </c>
      <c r="E10371" s="1" t="s">
        <v>15</v>
      </c>
    </row>
    <row r="10372" s="1" customFormat="1" spans="1:5">
      <c r="A10372" s="1" t="s">
        <v>9157</v>
      </c>
      <c r="B10372" s="1" t="s">
        <v>9158</v>
      </c>
      <c r="C10372" s="1" t="s">
        <v>686</v>
      </c>
      <c r="D10372" s="1" t="s">
        <v>35</v>
      </c>
      <c r="E10372" s="1" t="s">
        <v>13</v>
      </c>
    </row>
    <row r="10373" s="1" customFormat="1" spans="1:5">
      <c r="A10373" s="1" t="s">
        <v>9159</v>
      </c>
      <c r="B10373" s="1" t="s">
        <v>9160</v>
      </c>
      <c r="C10373" s="1" t="s">
        <v>683</v>
      </c>
      <c r="D10373" s="1" t="s">
        <v>35</v>
      </c>
      <c r="E10373" s="1" t="s">
        <v>13</v>
      </c>
    </row>
    <row r="10374" s="1" customFormat="1" spans="1:5">
      <c r="A10374" s="1" t="s">
        <v>9159</v>
      </c>
      <c r="B10374" s="1" t="s">
        <v>9160</v>
      </c>
      <c r="C10374" s="1" t="s">
        <v>683</v>
      </c>
      <c r="D10374" s="1" t="s">
        <v>371</v>
      </c>
      <c r="E10374" s="1" t="s">
        <v>16</v>
      </c>
    </row>
    <row r="10375" s="1" customFormat="1" spans="1:5">
      <c r="A10375" s="1" t="s">
        <v>9159</v>
      </c>
      <c r="B10375" s="1" t="s">
        <v>9160</v>
      </c>
      <c r="C10375" s="1" t="s">
        <v>683</v>
      </c>
      <c r="D10375" s="1" t="s">
        <v>45</v>
      </c>
      <c r="E10375" s="1" t="s">
        <v>15</v>
      </c>
    </row>
    <row r="10376" s="1" customFormat="1" spans="1:5">
      <c r="A10376" s="1" t="s">
        <v>9161</v>
      </c>
      <c r="B10376" s="1" t="s">
        <v>9162</v>
      </c>
      <c r="C10376" s="1" t="s">
        <v>683</v>
      </c>
      <c r="D10376" s="1" t="s">
        <v>45</v>
      </c>
      <c r="E10376" s="1" t="s">
        <v>15</v>
      </c>
    </row>
    <row r="10377" s="1" customFormat="1" spans="1:5">
      <c r="A10377" s="1" t="s">
        <v>9163</v>
      </c>
      <c r="B10377" s="1" t="s">
        <v>9164</v>
      </c>
      <c r="C10377" s="1" t="s">
        <v>689</v>
      </c>
      <c r="D10377" s="1" t="s">
        <v>35</v>
      </c>
      <c r="E10377" s="1" t="s">
        <v>13</v>
      </c>
    </row>
    <row r="10378" s="1" customFormat="1" spans="1:5">
      <c r="A10378" s="1" t="s">
        <v>9165</v>
      </c>
      <c r="B10378" s="1" t="s">
        <v>9166</v>
      </c>
      <c r="C10378" s="1" t="s">
        <v>689</v>
      </c>
      <c r="D10378" s="1" t="s">
        <v>35</v>
      </c>
      <c r="E10378" s="1" t="s">
        <v>13</v>
      </c>
    </row>
    <row r="10379" s="1" customFormat="1" spans="1:5">
      <c r="A10379" s="1" t="s">
        <v>9167</v>
      </c>
      <c r="B10379" s="1" t="s">
        <v>9168</v>
      </c>
      <c r="C10379" s="1" t="s">
        <v>686</v>
      </c>
      <c r="D10379" s="1" t="s">
        <v>35</v>
      </c>
      <c r="E10379" s="1" t="s">
        <v>13</v>
      </c>
    </row>
    <row r="10380" s="1" customFormat="1" spans="1:5">
      <c r="A10380" s="1" t="s">
        <v>9169</v>
      </c>
      <c r="B10380" s="1" t="s">
        <v>9170</v>
      </c>
      <c r="C10380" s="1" t="s">
        <v>689</v>
      </c>
      <c r="D10380" s="1" t="s">
        <v>52</v>
      </c>
      <c r="E10380" s="1" t="s">
        <v>3</v>
      </c>
    </row>
    <row r="10381" s="1" customFormat="1" spans="1:5">
      <c r="A10381" s="1" t="s">
        <v>9169</v>
      </c>
      <c r="B10381" s="1" t="s">
        <v>9170</v>
      </c>
      <c r="C10381" s="1" t="s">
        <v>689</v>
      </c>
      <c r="D10381" s="1" t="s">
        <v>53</v>
      </c>
      <c r="E10381" s="1" t="s">
        <v>5</v>
      </c>
    </row>
    <row r="10382" s="1" customFormat="1" spans="1:5">
      <c r="A10382" s="1" t="s">
        <v>9171</v>
      </c>
      <c r="B10382" s="1" t="s">
        <v>9172</v>
      </c>
      <c r="C10382" s="1" t="s">
        <v>689</v>
      </c>
      <c r="D10382" s="1" t="s">
        <v>35</v>
      </c>
      <c r="E10382" s="1" t="s">
        <v>13</v>
      </c>
    </row>
    <row r="10383" s="1" customFormat="1" spans="1:5">
      <c r="A10383" s="1" t="s">
        <v>9173</v>
      </c>
      <c r="B10383" s="1" t="s">
        <v>9174</v>
      </c>
      <c r="C10383" s="1" t="s">
        <v>683</v>
      </c>
      <c r="D10383" s="1" t="s">
        <v>76</v>
      </c>
      <c r="E10383" s="1" t="s">
        <v>7</v>
      </c>
    </row>
    <row r="10384" s="1" customFormat="1" spans="1:5">
      <c r="A10384" s="1" t="s">
        <v>9175</v>
      </c>
      <c r="B10384" s="1" t="s">
        <v>9176</v>
      </c>
      <c r="C10384" s="1" t="s">
        <v>686</v>
      </c>
      <c r="D10384" s="1" t="s">
        <v>40</v>
      </c>
      <c r="E10384" s="1" t="s">
        <v>12</v>
      </c>
    </row>
    <row r="10385" s="1" customFormat="1" spans="1:5">
      <c r="A10385" s="1" t="s">
        <v>9175</v>
      </c>
      <c r="B10385" s="1" t="s">
        <v>9176</v>
      </c>
      <c r="C10385" s="1" t="s">
        <v>686</v>
      </c>
      <c r="D10385" s="1" t="s">
        <v>45</v>
      </c>
      <c r="E10385" s="1" t="s">
        <v>15</v>
      </c>
    </row>
    <row r="10386" s="1" customFormat="1" spans="1:5">
      <c r="A10386" s="1" t="s">
        <v>9177</v>
      </c>
      <c r="B10386" s="1" t="s">
        <v>9178</v>
      </c>
      <c r="C10386" s="1" t="s">
        <v>689</v>
      </c>
      <c r="D10386" s="1" t="s">
        <v>45</v>
      </c>
      <c r="E10386" s="1" t="s">
        <v>15</v>
      </c>
    </row>
    <row r="10387" s="1" customFormat="1" spans="1:5">
      <c r="A10387" s="1" t="s">
        <v>9177</v>
      </c>
      <c r="B10387" s="1" t="s">
        <v>9178</v>
      </c>
      <c r="C10387" s="1" t="s">
        <v>689</v>
      </c>
      <c r="D10387" s="1" t="s">
        <v>53</v>
      </c>
      <c r="E10387" s="1" t="s">
        <v>5</v>
      </c>
    </row>
    <row r="10388" s="1" customFormat="1" spans="1:5">
      <c r="A10388" s="1" t="s">
        <v>9177</v>
      </c>
      <c r="B10388" s="1" t="s">
        <v>9178</v>
      </c>
      <c r="C10388" s="1" t="s">
        <v>689</v>
      </c>
      <c r="D10388" s="1" t="s">
        <v>35</v>
      </c>
      <c r="E10388" s="1" t="s">
        <v>13</v>
      </c>
    </row>
    <row r="10389" s="1" customFormat="1" spans="1:5">
      <c r="A10389" s="1" t="s">
        <v>9179</v>
      </c>
      <c r="B10389" s="1" t="s">
        <v>9180</v>
      </c>
      <c r="C10389" s="1" t="s">
        <v>686</v>
      </c>
      <c r="D10389" s="1" t="s">
        <v>35</v>
      </c>
      <c r="E10389" s="1" t="s">
        <v>13</v>
      </c>
    </row>
    <row r="10390" s="1" customFormat="1" spans="1:5">
      <c r="A10390" s="1" t="s">
        <v>9181</v>
      </c>
      <c r="B10390" s="1" t="s">
        <v>9182</v>
      </c>
      <c r="C10390" s="1" t="s">
        <v>686</v>
      </c>
      <c r="D10390" s="1" t="s">
        <v>518</v>
      </c>
      <c r="E10390" s="1" t="s">
        <v>6</v>
      </c>
    </row>
    <row r="10391" s="1" customFormat="1" spans="1:5">
      <c r="A10391" s="1" t="s">
        <v>9181</v>
      </c>
      <c r="B10391" s="1" t="s">
        <v>9182</v>
      </c>
      <c r="C10391" s="1" t="s">
        <v>686</v>
      </c>
      <c r="D10391" s="1" t="s">
        <v>35</v>
      </c>
      <c r="E10391" s="1" t="s">
        <v>13</v>
      </c>
    </row>
    <row r="10392" s="1" customFormat="1" spans="1:5">
      <c r="A10392" s="1" t="s">
        <v>9183</v>
      </c>
      <c r="B10392" s="1" t="s">
        <v>9184</v>
      </c>
      <c r="C10392" s="1" t="s">
        <v>686</v>
      </c>
      <c r="D10392" s="1" t="s">
        <v>35</v>
      </c>
      <c r="E10392" s="1" t="s">
        <v>13</v>
      </c>
    </row>
    <row r="10393" s="1" customFormat="1" spans="1:5">
      <c r="A10393" s="1" t="s">
        <v>9183</v>
      </c>
      <c r="B10393" s="1" t="s">
        <v>9184</v>
      </c>
      <c r="C10393" s="1" t="s">
        <v>686</v>
      </c>
      <c r="D10393" s="1" t="s">
        <v>315</v>
      </c>
      <c r="E10393" s="1" t="s">
        <v>9</v>
      </c>
    </row>
    <row r="10394" s="1" customFormat="1" spans="1:5">
      <c r="A10394" s="1" t="s">
        <v>9183</v>
      </c>
      <c r="B10394" s="1" t="s">
        <v>9184</v>
      </c>
      <c r="C10394" s="1" t="s">
        <v>686</v>
      </c>
      <c r="D10394" s="1" t="s">
        <v>53</v>
      </c>
      <c r="E10394" s="1" t="s">
        <v>5</v>
      </c>
    </row>
    <row r="10395" s="1" customFormat="1" spans="1:5">
      <c r="A10395" s="1" t="s">
        <v>9185</v>
      </c>
      <c r="B10395" s="1" t="s">
        <v>9186</v>
      </c>
      <c r="C10395" s="1" t="s">
        <v>686</v>
      </c>
      <c r="D10395" s="1" t="s">
        <v>40</v>
      </c>
      <c r="E10395" s="1" t="s">
        <v>12</v>
      </c>
    </row>
    <row r="10396" s="1" customFormat="1" spans="1:5">
      <c r="A10396" s="1" t="s">
        <v>9185</v>
      </c>
      <c r="B10396" s="1" t="s">
        <v>9186</v>
      </c>
      <c r="C10396" s="1" t="s">
        <v>686</v>
      </c>
      <c r="D10396" s="1" t="s">
        <v>315</v>
      </c>
      <c r="E10396" s="1" t="s">
        <v>9</v>
      </c>
    </row>
    <row r="10397" s="1" customFormat="1" spans="1:5">
      <c r="A10397" s="1" t="s">
        <v>9185</v>
      </c>
      <c r="B10397" s="1" t="s">
        <v>9186</v>
      </c>
      <c r="C10397" s="1" t="s">
        <v>686</v>
      </c>
      <c r="D10397" s="1" t="s">
        <v>52</v>
      </c>
      <c r="E10397" s="1" t="s">
        <v>3</v>
      </c>
    </row>
    <row r="10398" s="1" customFormat="1" spans="1:5">
      <c r="A10398" s="1" t="s">
        <v>9185</v>
      </c>
      <c r="B10398" s="1" t="s">
        <v>9186</v>
      </c>
      <c r="C10398" s="1" t="s">
        <v>686</v>
      </c>
      <c r="D10398" s="1" t="s">
        <v>29</v>
      </c>
      <c r="E10398" s="1" t="s">
        <v>4</v>
      </c>
    </row>
    <row r="10399" s="1" customFormat="1" spans="1:5">
      <c r="A10399" s="1" t="s">
        <v>9187</v>
      </c>
      <c r="B10399" s="1" t="s">
        <v>9188</v>
      </c>
      <c r="C10399" s="1" t="s">
        <v>686</v>
      </c>
      <c r="D10399" s="1" t="s">
        <v>35</v>
      </c>
      <c r="E10399" s="1" t="s">
        <v>13</v>
      </c>
    </row>
    <row r="10400" s="1" customFormat="1" spans="1:5">
      <c r="A10400" s="1" t="s">
        <v>9187</v>
      </c>
      <c r="B10400" s="1" t="s">
        <v>9188</v>
      </c>
      <c r="C10400" s="1" t="s">
        <v>686</v>
      </c>
      <c r="D10400" s="1" t="s">
        <v>315</v>
      </c>
      <c r="E10400" s="1" t="s">
        <v>9</v>
      </c>
    </row>
    <row r="10401" s="1" customFormat="1" spans="1:5">
      <c r="A10401" s="1" t="s">
        <v>9189</v>
      </c>
      <c r="B10401" s="1" t="s">
        <v>9190</v>
      </c>
      <c r="C10401" s="1" t="s">
        <v>702</v>
      </c>
      <c r="D10401" s="1" t="s">
        <v>40</v>
      </c>
      <c r="E10401" s="1" t="s">
        <v>12</v>
      </c>
    </row>
    <row r="10402" s="1" customFormat="1" spans="1:5">
      <c r="A10402" s="1" t="s">
        <v>9189</v>
      </c>
      <c r="B10402" s="1" t="s">
        <v>9190</v>
      </c>
      <c r="C10402" s="1" t="s">
        <v>702</v>
      </c>
      <c r="D10402" s="1" t="s">
        <v>45</v>
      </c>
      <c r="E10402" s="1" t="s">
        <v>15</v>
      </c>
    </row>
    <row r="10403" s="1" customFormat="1" spans="1:5">
      <c r="A10403" s="1" t="s">
        <v>9189</v>
      </c>
      <c r="B10403" s="1" t="s">
        <v>9190</v>
      </c>
      <c r="C10403" s="1" t="s">
        <v>702</v>
      </c>
      <c r="D10403" s="1" t="s">
        <v>76</v>
      </c>
      <c r="E10403" s="1" t="s">
        <v>7</v>
      </c>
    </row>
    <row r="10404" s="1" customFormat="1" spans="1:5">
      <c r="A10404" s="1" t="s">
        <v>9191</v>
      </c>
      <c r="B10404" s="1" t="s">
        <v>9192</v>
      </c>
      <c r="C10404" s="1" t="s">
        <v>686</v>
      </c>
      <c r="D10404" s="1" t="s">
        <v>35</v>
      </c>
      <c r="E10404" s="1" t="s">
        <v>13</v>
      </c>
    </row>
    <row r="10405" s="1" customFormat="1" spans="1:5">
      <c r="A10405" s="1" t="s">
        <v>9193</v>
      </c>
      <c r="B10405" s="1" t="s">
        <v>9194</v>
      </c>
      <c r="C10405" s="1" t="s">
        <v>686</v>
      </c>
      <c r="D10405" s="1" t="s">
        <v>45</v>
      </c>
      <c r="E10405" s="1" t="s">
        <v>15</v>
      </c>
    </row>
    <row r="10406" s="1" customFormat="1" spans="1:5">
      <c r="A10406" s="1" t="s">
        <v>9193</v>
      </c>
      <c r="B10406" s="1" t="s">
        <v>9194</v>
      </c>
      <c r="C10406" s="1" t="s">
        <v>686</v>
      </c>
      <c r="D10406" s="1" t="s">
        <v>53</v>
      </c>
      <c r="E10406" s="1" t="s">
        <v>5</v>
      </c>
    </row>
    <row r="10407" s="1" customFormat="1" spans="1:5">
      <c r="A10407" s="1" t="s">
        <v>9195</v>
      </c>
      <c r="B10407" s="1" t="s">
        <v>9196</v>
      </c>
      <c r="C10407" s="1" t="s">
        <v>689</v>
      </c>
      <c r="D10407" s="1" t="s">
        <v>167</v>
      </c>
      <c r="E10407" s="1" t="s">
        <v>19</v>
      </c>
    </row>
    <row r="10408" s="1" customFormat="1" spans="1:5">
      <c r="A10408" s="1" t="s">
        <v>9197</v>
      </c>
      <c r="B10408" s="1" t="s">
        <v>9198</v>
      </c>
      <c r="C10408" s="1" t="s">
        <v>689</v>
      </c>
      <c r="D10408" s="1" t="s">
        <v>35</v>
      </c>
      <c r="E10408" s="1" t="s">
        <v>13</v>
      </c>
    </row>
    <row r="10409" s="1" customFormat="1" spans="1:5">
      <c r="A10409" s="1" t="s">
        <v>9199</v>
      </c>
      <c r="B10409" s="1" t="s">
        <v>9200</v>
      </c>
      <c r="C10409" s="1" t="s">
        <v>683</v>
      </c>
      <c r="D10409" s="1" t="s">
        <v>35</v>
      </c>
      <c r="E10409" s="1" t="s">
        <v>13</v>
      </c>
    </row>
    <row r="10410" s="1" customFormat="1" spans="1:5">
      <c r="A10410" s="1" t="s">
        <v>9201</v>
      </c>
      <c r="B10410" s="1" t="s">
        <v>9202</v>
      </c>
      <c r="C10410" s="1" t="s">
        <v>686</v>
      </c>
      <c r="D10410" s="1" t="s">
        <v>35</v>
      </c>
      <c r="E10410" s="1" t="s">
        <v>13</v>
      </c>
    </row>
    <row r="10411" s="1" customFormat="1" spans="1:5">
      <c r="A10411" s="1" t="s">
        <v>9201</v>
      </c>
      <c r="B10411" s="1" t="s">
        <v>9202</v>
      </c>
      <c r="C10411" s="1" t="s">
        <v>686</v>
      </c>
      <c r="D10411" s="1" t="s">
        <v>29</v>
      </c>
      <c r="E10411" s="1" t="s">
        <v>4</v>
      </c>
    </row>
    <row r="10412" s="1" customFormat="1" spans="1:5">
      <c r="A10412" s="1" t="s">
        <v>9203</v>
      </c>
      <c r="B10412" s="1" t="s">
        <v>9204</v>
      </c>
      <c r="C10412" s="1" t="s">
        <v>689</v>
      </c>
      <c r="D10412" s="1" t="s">
        <v>52</v>
      </c>
      <c r="E10412" s="1" t="s">
        <v>3</v>
      </c>
    </row>
    <row r="10413" s="1" customFormat="1" spans="1:5">
      <c r="A10413" s="1" t="s">
        <v>9203</v>
      </c>
      <c r="B10413" s="1" t="s">
        <v>9204</v>
      </c>
      <c r="C10413" s="1" t="s">
        <v>689</v>
      </c>
      <c r="D10413" s="1" t="s">
        <v>53</v>
      </c>
      <c r="E10413" s="1" t="s">
        <v>5</v>
      </c>
    </row>
    <row r="10414" s="1" customFormat="1" spans="1:5">
      <c r="A10414" s="1" t="s">
        <v>9205</v>
      </c>
      <c r="B10414" s="1" t="s">
        <v>9206</v>
      </c>
      <c r="C10414" s="1" t="s">
        <v>686</v>
      </c>
      <c r="D10414" s="1" t="s">
        <v>35</v>
      </c>
      <c r="E10414" s="1" t="s">
        <v>13</v>
      </c>
    </row>
    <row r="10415" s="1" customFormat="1" spans="1:5">
      <c r="A10415" s="1" t="s">
        <v>9207</v>
      </c>
      <c r="B10415" s="1" t="s">
        <v>9208</v>
      </c>
      <c r="C10415" s="1" t="s">
        <v>686</v>
      </c>
      <c r="D10415" s="1" t="s">
        <v>518</v>
      </c>
      <c r="E10415" s="1" t="s">
        <v>6</v>
      </c>
    </row>
    <row r="10416" s="1" customFormat="1" spans="1:5">
      <c r="A10416" s="1" t="s">
        <v>9209</v>
      </c>
      <c r="B10416" s="1" t="s">
        <v>9210</v>
      </c>
      <c r="C10416" s="1" t="s">
        <v>686</v>
      </c>
      <c r="D10416" s="1" t="s">
        <v>53</v>
      </c>
      <c r="E10416" s="1" t="s">
        <v>5</v>
      </c>
    </row>
    <row r="10417" s="1" customFormat="1" spans="1:5">
      <c r="A10417" s="1" t="s">
        <v>9211</v>
      </c>
      <c r="B10417" s="1" t="s">
        <v>9212</v>
      </c>
      <c r="C10417" s="1" t="s">
        <v>689</v>
      </c>
      <c r="D10417" s="1" t="s">
        <v>35</v>
      </c>
      <c r="E10417" s="1" t="s">
        <v>13</v>
      </c>
    </row>
    <row r="10418" s="1" customFormat="1" spans="1:5">
      <c r="A10418" s="1" t="s">
        <v>9211</v>
      </c>
      <c r="B10418" s="1" t="s">
        <v>9212</v>
      </c>
      <c r="C10418" s="1" t="s">
        <v>689</v>
      </c>
      <c r="D10418" s="1" t="s">
        <v>32</v>
      </c>
      <c r="E10418" s="1" t="s">
        <v>8</v>
      </c>
    </row>
    <row r="10419" s="1" customFormat="1" spans="1:5">
      <c r="A10419" s="1" t="s">
        <v>9213</v>
      </c>
      <c r="B10419" s="1" t="s">
        <v>9214</v>
      </c>
      <c r="C10419" s="1" t="s">
        <v>839</v>
      </c>
      <c r="D10419" s="1" t="s">
        <v>53</v>
      </c>
      <c r="E10419" s="1" t="s">
        <v>5</v>
      </c>
    </row>
    <row r="10420" s="1" customFormat="1" spans="1:5">
      <c r="A10420" s="1" t="s">
        <v>9213</v>
      </c>
      <c r="B10420" s="1" t="s">
        <v>9214</v>
      </c>
      <c r="C10420" s="1" t="s">
        <v>839</v>
      </c>
      <c r="D10420" s="1" t="s">
        <v>35</v>
      </c>
      <c r="E10420" s="1" t="s">
        <v>13</v>
      </c>
    </row>
    <row r="10421" s="1" customFormat="1" spans="1:5">
      <c r="A10421" s="1" t="s">
        <v>9215</v>
      </c>
      <c r="B10421" s="1" t="s">
        <v>9216</v>
      </c>
      <c r="C10421" s="1" t="s">
        <v>689</v>
      </c>
      <c r="D10421" s="1" t="s">
        <v>40</v>
      </c>
      <c r="E10421" s="1" t="s">
        <v>12</v>
      </c>
    </row>
    <row r="10422" s="1" customFormat="1" spans="1:5">
      <c r="A10422" s="1" t="s">
        <v>9215</v>
      </c>
      <c r="B10422" s="1" t="s">
        <v>9216</v>
      </c>
      <c r="C10422" s="1" t="s">
        <v>689</v>
      </c>
      <c r="D10422" s="1" t="s">
        <v>371</v>
      </c>
      <c r="E10422" s="1" t="s">
        <v>16</v>
      </c>
    </row>
    <row r="10423" s="1" customFormat="1" spans="1:5">
      <c r="A10423" s="1" t="s">
        <v>9215</v>
      </c>
      <c r="B10423" s="1" t="s">
        <v>9216</v>
      </c>
      <c r="C10423" s="1" t="s">
        <v>689</v>
      </c>
      <c r="D10423" s="1" t="s">
        <v>45</v>
      </c>
      <c r="E10423" s="1" t="s">
        <v>15</v>
      </c>
    </row>
    <row r="10424" s="1" customFormat="1" spans="1:5">
      <c r="A10424" s="1" t="s">
        <v>9215</v>
      </c>
      <c r="B10424" s="1" t="s">
        <v>9216</v>
      </c>
      <c r="C10424" s="1" t="s">
        <v>689</v>
      </c>
      <c r="D10424" s="1" t="s">
        <v>518</v>
      </c>
      <c r="E10424" s="1" t="s">
        <v>6</v>
      </c>
    </row>
    <row r="10425" s="1" customFormat="1" spans="1:5">
      <c r="A10425" s="1" t="s">
        <v>9215</v>
      </c>
      <c r="B10425" s="1" t="s">
        <v>9216</v>
      </c>
      <c r="C10425" s="1" t="s">
        <v>689</v>
      </c>
      <c r="D10425" s="1" t="s">
        <v>35</v>
      </c>
      <c r="E10425" s="1" t="s">
        <v>13</v>
      </c>
    </row>
    <row r="10426" s="1" customFormat="1" spans="1:5">
      <c r="A10426" s="1" t="s">
        <v>9217</v>
      </c>
      <c r="B10426" s="1" t="s">
        <v>9218</v>
      </c>
      <c r="C10426" s="1" t="s">
        <v>689</v>
      </c>
      <c r="D10426" s="1" t="s">
        <v>45</v>
      </c>
      <c r="E10426" s="1" t="s">
        <v>15</v>
      </c>
    </row>
    <row r="10427" s="1" customFormat="1" spans="1:5">
      <c r="A10427" s="1" t="s">
        <v>9217</v>
      </c>
      <c r="B10427" s="1" t="s">
        <v>9218</v>
      </c>
      <c r="C10427" s="1" t="s">
        <v>689</v>
      </c>
      <c r="D10427" s="1" t="s">
        <v>35</v>
      </c>
      <c r="E10427" s="1" t="s">
        <v>13</v>
      </c>
    </row>
    <row r="10428" s="1" customFormat="1" spans="1:5">
      <c r="A10428" s="1" t="s">
        <v>9219</v>
      </c>
      <c r="B10428" s="1" t="s">
        <v>9220</v>
      </c>
      <c r="C10428" s="1" t="s">
        <v>686</v>
      </c>
      <c r="D10428" s="1" t="s">
        <v>35</v>
      </c>
      <c r="E10428" s="1" t="s">
        <v>13</v>
      </c>
    </row>
    <row r="10429" s="1" customFormat="1" spans="1:5">
      <c r="A10429" s="1" t="s">
        <v>9221</v>
      </c>
      <c r="B10429" s="1" t="s">
        <v>9222</v>
      </c>
      <c r="C10429" s="1" t="s">
        <v>686</v>
      </c>
      <c r="D10429" s="1" t="s">
        <v>35</v>
      </c>
      <c r="E10429" s="1" t="s">
        <v>13</v>
      </c>
    </row>
    <row r="10430" s="1" customFormat="1" spans="1:5">
      <c r="A10430" s="1" t="s">
        <v>9223</v>
      </c>
      <c r="B10430" s="1" t="s">
        <v>9224</v>
      </c>
      <c r="C10430" s="1" t="s">
        <v>689</v>
      </c>
      <c r="D10430" s="1" t="s">
        <v>35</v>
      </c>
      <c r="E10430" s="1" t="s">
        <v>13</v>
      </c>
    </row>
    <row r="10431" s="1" customFormat="1" spans="1:5">
      <c r="A10431" s="1" t="s">
        <v>9225</v>
      </c>
      <c r="B10431" s="1" t="s">
        <v>9226</v>
      </c>
      <c r="C10431" s="1" t="s">
        <v>686</v>
      </c>
      <c r="D10431" s="1" t="s">
        <v>35</v>
      </c>
      <c r="E10431" s="1" t="s">
        <v>13</v>
      </c>
    </row>
    <row r="10432" s="1" customFormat="1" spans="1:5">
      <c r="A10432" s="1" t="s">
        <v>9227</v>
      </c>
      <c r="B10432" s="1" t="s">
        <v>9228</v>
      </c>
      <c r="C10432" s="1" t="s">
        <v>686</v>
      </c>
      <c r="D10432" s="1" t="s">
        <v>40</v>
      </c>
      <c r="E10432" s="1" t="s">
        <v>12</v>
      </c>
    </row>
    <row r="10433" s="1" customFormat="1" spans="1:5">
      <c r="A10433" s="1" t="s">
        <v>9227</v>
      </c>
      <c r="B10433" s="1" t="s">
        <v>9228</v>
      </c>
      <c r="C10433" s="1" t="s">
        <v>686</v>
      </c>
      <c r="D10433" s="1" t="s">
        <v>45</v>
      </c>
      <c r="E10433" s="1" t="s">
        <v>15</v>
      </c>
    </row>
    <row r="10434" s="1" customFormat="1" spans="1:5">
      <c r="A10434" s="1" t="s">
        <v>9227</v>
      </c>
      <c r="B10434" s="1" t="s">
        <v>9228</v>
      </c>
      <c r="C10434" s="1" t="s">
        <v>686</v>
      </c>
      <c r="D10434" s="1" t="s">
        <v>100</v>
      </c>
      <c r="E10434" s="1" t="s">
        <v>17</v>
      </c>
    </row>
    <row r="10435" s="1" customFormat="1" spans="1:5">
      <c r="A10435" s="1" t="s">
        <v>9229</v>
      </c>
      <c r="B10435" s="1" t="s">
        <v>9230</v>
      </c>
      <c r="C10435" s="1" t="s">
        <v>689</v>
      </c>
      <c r="D10435" s="1" t="s">
        <v>35</v>
      </c>
      <c r="E10435" s="1" t="s">
        <v>13</v>
      </c>
    </row>
    <row r="10436" s="1" customFormat="1" spans="1:5">
      <c r="A10436" s="1" t="s">
        <v>9229</v>
      </c>
      <c r="B10436" s="1" t="s">
        <v>9230</v>
      </c>
      <c r="C10436" s="1" t="s">
        <v>689</v>
      </c>
      <c r="D10436" s="1" t="s">
        <v>45</v>
      </c>
      <c r="E10436" s="1" t="s">
        <v>15</v>
      </c>
    </row>
    <row r="10437" s="1" customFormat="1" spans="1:5">
      <c r="A10437" s="1" t="s">
        <v>9229</v>
      </c>
      <c r="B10437" s="1" t="s">
        <v>9230</v>
      </c>
      <c r="C10437" s="1" t="s">
        <v>689</v>
      </c>
      <c r="D10437" s="1" t="s">
        <v>53</v>
      </c>
      <c r="E10437" s="1" t="s">
        <v>5</v>
      </c>
    </row>
    <row r="10438" s="1" customFormat="1" spans="1:5">
      <c r="A10438" s="1" t="s">
        <v>9229</v>
      </c>
      <c r="B10438" s="1" t="s">
        <v>9230</v>
      </c>
      <c r="C10438" s="1" t="s">
        <v>689</v>
      </c>
      <c r="D10438" s="1" t="s">
        <v>40</v>
      </c>
      <c r="E10438" s="1" t="s">
        <v>12</v>
      </c>
    </row>
    <row r="10439" s="1" customFormat="1" spans="1:5">
      <c r="A10439" s="1" t="s">
        <v>9229</v>
      </c>
      <c r="B10439" s="1" t="s">
        <v>9230</v>
      </c>
      <c r="C10439" s="1" t="s">
        <v>689</v>
      </c>
      <c r="D10439" s="1" t="s">
        <v>182</v>
      </c>
      <c r="E10439" s="1" t="s">
        <v>18</v>
      </c>
    </row>
    <row r="10440" s="1" customFormat="1" spans="1:5">
      <c r="A10440" s="1" t="s">
        <v>9231</v>
      </c>
      <c r="B10440" s="1" t="s">
        <v>9232</v>
      </c>
      <c r="C10440" s="1" t="s">
        <v>686</v>
      </c>
      <c r="D10440" s="1" t="s">
        <v>35</v>
      </c>
      <c r="E10440" s="1" t="s">
        <v>13</v>
      </c>
    </row>
    <row r="10441" s="1" customFormat="1" spans="1:5">
      <c r="A10441" s="1" t="s">
        <v>9231</v>
      </c>
      <c r="B10441" s="1" t="s">
        <v>9232</v>
      </c>
      <c r="C10441" s="1" t="s">
        <v>686</v>
      </c>
      <c r="D10441" s="1" t="s">
        <v>45</v>
      </c>
      <c r="E10441" s="1" t="s">
        <v>15</v>
      </c>
    </row>
    <row r="10442" s="1" customFormat="1" spans="1:5">
      <c r="A10442" s="1" t="s">
        <v>9231</v>
      </c>
      <c r="B10442" s="1" t="s">
        <v>9232</v>
      </c>
      <c r="C10442" s="1" t="s">
        <v>686</v>
      </c>
      <c r="D10442" s="1" t="s">
        <v>315</v>
      </c>
      <c r="E10442" s="1" t="s">
        <v>9</v>
      </c>
    </row>
    <row r="10443" s="1" customFormat="1" spans="1:5">
      <c r="A10443" s="1" t="s">
        <v>9233</v>
      </c>
      <c r="B10443" s="1" t="s">
        <v>9234</v>
      </c>
      <c r="C10443" s="1" t="s">
        <v>689</v>
      </c>
      <c r="D10443" s="1" t="s">
        <v>45</v>
      </c>
      <c r="E10443" s="1" t="s">
        <v>15</v>
      </c>
    </row>
    <row r="10444" s="1" customFormat="1" spans="1:5">
      <c r="A10444" s="1" t="s">
        <v>9235</v>
      </c>
      <c r="B10444" s="1" t="s">
        <v>9236</v>
      </c>
      <c r="C10444" s="1" t="s">
        <v>689</v>
      </c>
      <c r="D10444" s="1" t="s">
        <v>35</v>
      </c>
      <c r="E10444" s="1" t="s">
        <v>13</v>
      </c>
    </row>
    <row r="10445" s="1" customFormat="1" spans="1:5">
      <c r="A10445" s="1" t="s">
        <v>9235</v>
      </c>
      <c r="B10445" s="1" t="s">
        <v>9236</v>
      </c>
      <c r="C10445" s="1" t="s">
        <v>689</v>
      </c>
      <c r="D10445" s="1" t="s">
        <v>45</v>
      </c>
      <c r="E10445" s="1" t="s">
        <v>15</v>
      </c>
    </row>
    <row r="10446" s="1" customFormat="1" spans="1:5">
      <c r="A10446" s="1" t="s">
        <v>9235</v>
      </c>
      <c r="B10446" s="1" t="s">
        <v>9236</v>
      </c>
      <c r="C10446" s="1" t="s">
        <v>689</v>
      </c>
      <c r="D10446" s="1" t="s">
        <v>518</v>
      </c>
      <c r="E10446" s="1" t="s">
        <v>6</v>
      </c>
    </row>
    <row r="10447" s="1" customFormat="1" spans="1:5">
      <c r="A10447" s="1" t="s">
        <v>9237</v>
      </c>
      <c r="B10447" s="1" t="s">
        <v>9238</v>
      </c>
      <c r="C10447" s="1" t="s">
        <v>689</v>
      </c>
      <c r="D10447" s="1" t="s">
        <v>35</v>
      </c>
      <c r="E10447" s="1" t="s">
        <v>13</v>
      </c>
    </row>
    <row r="10448" s="1" customFormat="1" spans="1:5">
      <c r="A10448" s="1" t="s">
        <v>9237</v>
      </c>
      <c r="B10448" s="1" t="s">
        <v>9238</v>
      </c>
      <c r="C10448" s="1" t="s">
        <v>689</v>
      </c>
      <c r="D10448" s="1" t="s">
        <v>32</v>
      </c>
      <c r="E10448" s="1" t="s">
        <v>8</v>
      </c>
    </row>
    <row r="10449" s="1" customFormat="1" spans="1:5">
      <c r="A10449" s="1" t="s">
        <v>9239</v>
      </c>
      <c r="B10449" s="1" t="s">
        <v>9240</v>
      </c>
      <c r="C10449" s="1" t="s">
        <v>686</v>
      </c>
      <c r="D10449" s="1" t="s">
        <v>35</v>
      </c>
      <c r="E10449" s="1" t="s">
        <v>13</v>
      </c>
    </row>
    <row r="10450" s="1" customFormat="1" spans="1:5">
      <c r="A10450" s="1" t="s">
        <v>9239</v>
      </c>
      <c r="B10450" s="1" t="s">
        <v>9240</v>
      </c>
      <c r="C10450" s="1" t="s">
        <v>686</v>
      </c>
      <c r="D10450" s="1" t="s">
        <v>76</v>
      </c>
      <c r="E10450" s="1" t="s">
        <v>7</v>
      </c>
    </row>
    <row r="10451" s="1" customFormat="1" spans="1:5">
      <c r="A10451" s="1" t="s">
        <v>9239</v>
      </c>
      <c r="B10451" s="1" t="s">
        <v>9240</v>
      </c>
      <c r="C10451" s="1" t="s">
        <v>686</v>
      </c>
      <c r="D10451" s="1" t="s">
        <v>52</v>
      </c>
      <c r="E10451" s="1" t="s">
        <v>3</v>
      </c>
    </row>
    <row r="10452" s="1" customFormat="1" spans="1:5">
      <c r="A10452" s="1" t="s">
        <v>9239</v>
      </c>
      <c r="B10452" s="1" t="s">
        <v>9240</v>
      </c>
      <c r="C10452" s="1" t="s">
        <v>686</v>
      </c>
      <c r="D10452" s="1" t="s">
        <v>100</v>
      </c>
      <c r="E10452" s="1" t="s">
        <v>17</v>
      </c>
    </row>
    <row r="10453" s="1" customFormat="1" spans="1:5">
      <c r="A10453" s="1" t="s">
        <v>9241</v>
      </c>
      <c r="B10453" s="1" t="s">
        <v>9242</v>
      </c>
      <c r="C10453" s="1" t="s">
        <v>686</v>
      </c>
      <c r="D10453" s="1" t="s">
        <v>35</v>
      </c>
      <c r="E10453" s="1" t="s">
        <v>13</v>
      </c>
    </row>
    <row r="10454" s="1" customFormat="1" spans="1:5">
      <c r="A10454" s="1" t="s">
        <v>9243</v>
      </c>
      <c r="B10454" s="1" t="s">
        <v>9244</v>
      </c>
      <c r="C10454" s="1" t="s">
        <v>686</v>
      </c>
      <c r="D10454" s="1" t="s">
        <v>45</v>
      </c>
      <c r="E10454" s="1" t="s">
        <v>15</v>
      </c>
    </row>
    <row r="10455" s="1" customFormat="1" spans="1:5">
      <c r="A10455" s="1" t="s">
        <v>9243</v>
      </c>
      <c r="B10455" s="1" t="s">
        <v>9244</v>
      </c>
      <c r="C10455" s="1" t="s">
        <v>686</v>
      </c>
      <c r="D10455" s="1" t="s">
        <v>315</v>
      </c>
      <c r="E10455" s="1" t="s">
        <v>9</v>
      </c>
    </row>
    <row r="10456" s="1" customFormat="1" spans="1:5">
      <c r="A10456" s="1" t="s">
        <v>9243</v>
      </c>
      <c r="B10456" s="1" t="s">
        <v>9244</v>
      </c>
      <c r="C10456" s="1" t="s">
        <v>686</v>
      </c>
      <c r="D10456" s="1" t="s">
        <v>76</v>
      </c>
      <c r="E10456" s="1" t="s">
        <v>7</v>
      </c>
    </row>
    <row r="10457" s="1" customFormat="1" spans="1:5">
      <c r="A10457" s="1" t="s">
        <v>9243</v>
      </c>
      <c r="B10457" s="1" t="s">
        <v>9244</v>
      </c>
      <c r="C10457" s="1" t="s">
        <v>686</v>
      </c>
      <c r="D10457" s="1" t="s">
        <v>35</v>
      </c>
      <c r="E10457" s="1" t="s">
        <v>13</v>
      </c>
    </row>
    <row r="10458" s="1" customFormat="1" spans="1:5">
      <c r="A10458" s="1" t="s">
        <v>9245</v>
      </c>
      <c r="B10458" s="1" t="s">
        <v>9246</v>
      </c>
      <c r="C10458" s="1" t="s">
        <v>686</v>
      </c>
      <c r="D10458" s="1" t="s">
        <v>35</v>
      </c>
      <c r="E10458" s="1" t="s">
        <v>13</v>
      </c>
    </row>
    <row r="10459" s="1" customFormat="1" spans="1:5">
      <c r="A10459" s="1" t="s">
        <v>9245</v>
      </c>
      <c r="B10459" s="1" t="s">
        <v>9246</v>
      </c>
      <c r="C10459" s="1" t="s">
        <v>686</v>
      </c>
      <c r="D10459" s="1" t="s">
        <v>40</v>
      </c>
      <c r="E10459" s="1" t="s">
        <v>12</v>
      </c>
    </row>
    <row r="10460" s="1" customFormat="1" spans="1:5">
      <c r="A10460" s="1" t="s">
        <v>9245</v>
      </c>
      <c r="B10460" s="1" t="s">
        <v>9246</v>
      </c>
      <c r="C10460" s="1" t="s">
        <v>686</v>
      </c>
      <c r="D10460" s="1" t="s">
        <v>45</v>
      </c>
      <c r="E10460" s="1" t="s">
        <v>15</v>
      </c>
    </row>
    <row r="10461" s="1" customFormat="1" spans="1:5">
      <c r="A10461" s="1" t="s">
        <v>9247</v>
      </c>
      <c r="B10461" s="1" t="s">
        <v>9248</v>
      </c>
      <c r="C10461" s="1" t="s">
        <v>686</v>
      </c>
      <c r="D10461" s="1" t="s">
        <v>35</v>
      </c>
      <c r="E10461" s="1" t="s">
        <v>13</v>
      </c>
    </row>
    <row r="10462" s="1" customFormat="1" spans="1:5">
      <c r="A10462" s="1" t="s">
        <v>9247</v>
      </c>
      <c r="B10462" s="1" t="s">
        <v>9248</v>
      </c>
      <c r="C10462" s="1" t="s">
        <v>686</v>
      </c>
      <c r="D10462" s="1" t="s">
        <v>29</v>
      </c>
      <c r="E10462" s="1" t="s">
        <v>4</v>
      </c>
    </row>
    <row r="10463" s="1" customFormat="1" spans="1:5">
      <c r="A10463" s="1" t="s">
        <v>9249</v>
      </c>
      <c r="B10463" s="1" t="s">
        <v>9250</v>
      </c>
      <c r="C10463" s="1" t="s">
        <v>689</v>
      </c>
      <c r="D10463" s="1" t="s">
        <v>35</v>
      </c>
      <c r="E10463" s="1" t="s">
        <v>13</v>
      </c>
    </row>
    <row r="10464" s="1" customFormat="1" spans="1:5">
      <c r="A10464" s="1" t="s">
        <v>9249</v>
      </c>
      <c r="B10464" s="1" t="s">
        <v>9250</v>
      </c>
      <c r="C10464" s="1" t="s">
        <v>689</v>
      </c>
      <c r="D10464" s="1" t="s">
        <v>40</v>
      </c>
      <c r="E10464" s="1" t="s">
        <v>12</v>
      </c>
    </row>
    <row r="10465" s="1" customFormat="1" spans="1:5">
      <c r="A10465" s="1" t="s">
        <v>9251</v>
      </c>
      <c r="B10465" s="1" t="s">
        <v>9252</v>
      </c>
      <c r="C10465" s="1" t="s">
        <v>683</v>
      </c>
      <c r="D10465" s="1" t="s">
        <v>35</v>
      </c>
      <c r="E10465" s="1" t="s">
        <v>13</v>
      </c>
    </row>
    <row r="10466" s="1" customFormat="1" spans="1:5">
      <c r="A10466" s="1" t="s">
        <v>9251</v>
      </c>
      <c r="B10466" s="1" t="s">
        <v>9252</v>
      </c>
      <c r="C10466" s="1" t="s">
        <v>683</v>
      </c>
      <c r="D10466" s="1" t="s">
        <v>518</v>
      </c>
      <c r="E10466" s="1" t="s">
        <v>6</v>
      </c>
    </row>
    <row r="10467" s="1" customFormat="1" spans="1:5">
      <c r="A10467" s="1" t="s">
        <v>9251</v>
      </c>
      <c r="B10467" s="1" t="s">
        <v>9252</v>
      </c>
      <c r="C10467" s="1" t="s">
        <v>683</v>
      </c>
      <c r="D10467" s="1" t="s">
        <v>45</v>
      </c>
      <c r="E10467" s="1" t="s">
        <v>15</v>
      </c>
    </row>
    <row r="10468" s="1" customFormat="1" spans="1:5">
      <c r="A10468" s="1" t="s">
        <v>9253</v>
      </c>
      <c r="B10468" s="1" t="s">
        <v>9254</v>
      </c>
      <c r="C10468" s="1" t="s">
        <v>689</v>
      </c>
      <c r="D10468" s="1" t="s">
        <v>35</v>
      </c>
      <c r="E10468" s="1" t="s">
        <v>13</v>
      </c>
    </row>
    <row r="10469" s="1" customFormat="1" spans="1:5">
      <c r="A10469" s="1" t="s">
        <v>9253</v>
      </c>
      <c r="B10469" s="1" t="s">
        <v>9254</v>
      </c>
      <c r="C10469" s="1" t="s">
        <v>689</v>
      </c>
      <c r="D10469" s="1" t="s">
        <v>518</v>
      </c>
      <c r="E10469" s="1" t="s">
        <v>6</v>
      </c>
    </row>
    <row r="10470" s="1" customFormat="1" spans="1:5">
      <c r="A10470" s="1" t="s">
        <v>9253</v>
      </c>
      <c r="B10470" s="1" t="s">
        <v>9254</v>
      </c>
      <c r="C10470" s="1" t="s">
        <v>689</v>
      </c>
      <c r="D10470" s="1" t="s">
        <v>45</v>
      </c>
      <c r="E10470" s="1" t="s">
        <v>15</v>
      </c>
    </row>
    <row r="10471" s="1" customFormat="1" spans="1:5">
      <c r="A10471" s="1" t="s">
        <v>9255</v>
      </c>
      <c r="B10471" s="1" t="s">
        <v>9256</v>
      </c>
      <c r="C10471" s="1" t="s">
        <v>689</v>
      </c>
      <c r="D10471" s="1" t="s">
        <v>35</v>
      </c>
      <c r="E10471" s="1" t="s">
        <v>13</v>
      </c>
    </row>
    <row r="10472" s="1" customFormat="1" spans="1:5">
      <c r="A10472" s="1" t="s">
        <v>9255</v>
      </c>
      <c r="B10472" s="1" t="s">
        <v>9256</v>
      </c>
      <c r="C10472" s="1" t="s">
        <v>689</v>
      </c>
      <c r="D10472" s="1" t="s">
        <v>45</v>
      </c>
      <c r="E10472" s="1" t="s">
        <v>15</v>
      </c>
    </row>
    <row r="10473" s="1" customFormat="1" spans="1:5">
      <c r="A10473" s="1" t="s">
        <v>9255</v>
      </c>
      <c r="B10473" s="1" t="s">
        <v>9256</v>
      </c>
      <c r="C10473" s="1" t="s">
        <v>689</v>
      </c>
      <c r="D10473" s="1" t="s">
        <v>53</v>
      </c>
      <c r="E10473" s="1" t="s">
        <v>5</v>
      </c>
    </row>
    <row r="10474" s="1" customFormat="1" spans="1:5">
      <c r="A10474" s="1" t="s">
        <v>9257</v>
      </c>
      <c r="B10474" s="1" t="s">
        <v>9258</v>
      </c>
      <c r="C10474" s="1" t="s">
        <v>689</v>
      </c>
      <c r="D10474" s="1" t="s">
        <v>35</v>
      </c>
      <c r="E10474" s="1" t="s">
        <v>13</v>
      </c>
    </row>
    <row r="10475" s="1" customFormat="1" spans="1:5">
      <c r="A10475" s="1" t="s">
        <v>9257</v>
      </c>
      <c r="B10475" s="1" t="s">
        <v>9258</v>
      </c>
      <c r="C10475" s="1" t="s">
        <v>689</v>
      </c>
      <c r="D10475" s="1" t="s">
        <v>45</v>
      </c>
      <c r="E10475" s="1" t="s">
        <v>15</v>
      </c>
    </row>
    <row r="10476" s="1" customFormat="1" spans="1:5">
      <c r="A10476" s="1" t="s">
        <v>9257</v>
      </c>
      <c r="B10476" s="1" t="s">
        <v>9258</v>
      </c>
      <c r="C10476" s="1" t="s">
        <v>689</v>
      </c>
      <c r="D10476" s="1" t="s">
        <v>315</v>
      </c>
      <c r="E10476" s="1" t="s">
        <v>9</v>
      </c>
    </row>
    <row r="10477" s="1" customFormat="1" spans="1:5">
      <c r="A10477" s="1" t="s">
        <v>9257</v>
      </c>
      <c r="B10477" s="1" t="s">
        <v>9258</v>
      </c>
      <c r="C10477" s="1" t="s">
        <v>689</v>
      </c>
      <c r="D10477" s="1" t="s">
        <v>40</v>
      </c>
      <c r="E10477" s="1" t="s">
        <v>12</v>
      </c>
    </row>
    <row r="10478" s="1" customFormat="1" spans="1:5">
      <c r="A10478" s="1" t="s">
        <v>9259</v>
      </c>
      <c r="B10478" s="1" t="s">
        <v>9260</v>
      </c>
      <c r="C10478" s="1" t="s">
        <v>686</v>
      </c>
      <c r="D10478" s="1" t="s">
        <v>35</v>
      </c>
      <c r="E10478" s="1" t="s">
        <v>13</v>
      </c>
    </row>
    <row r="10479" s="1" customFormat="1" spans="1:5">
      <c r="A10479" s="1" t="s">
        <v>9261</v>
      </c>
      <c r="B10479" s="1" t="s">
        <v>9262</v>
      </c>
      <c r="C10479" s="1" t="s">
        <v>689</v>
      </c>
      <c r="D10479" s="1" t="s">
        <v>35</v>
      </c>
      <c r="E10479" s="1" t="s">
        <v>13</v>
      </c>
    </row>
    <row r="10480" s="1" customFormat="1" spans="1:5">
      <c r="A10480" s="1" t="s">
        <v>9261</v>
      </c>
      <c r="B10480" s="1" t="s">
        <v>9262</v>
      </c>
      <c r="C10480" s="1" t="s">
        <v>689</v>
      </c>
      <c r="D10480" s="1" t="s">
        <v>45</v>
      </c>
      <c r="E10480" s="1" t="s">
        <v>15</v>
      </c>
    </row>
    <row r="10481" s="1" customFormat="1" spans="1:5">
      <c r="A10481" s="1" t="s">
        <v>9261</v>
      </c>
      <c r="B10481" s="1" t="s">
        <v>9262</v>
      </c>
      <c r="C10481" s="1" t="s">
        <v>689</v>
      </c>
      <c r="D10481" s="1" t="s">
        <v>340</v>
      </c>
      <c r="E10481" s="1" t="s">
        <v>10</v>
      </c>
    </row>
    <row r="10482" s="1" customFormat="1" spans="1:5">
      <c r="A10482" s="1" t="s">
        <v>9261</v>
      </c>
      <c r="B10482" s="1" t="s">
        <v>9262</v>
      </c>
      <c r="C10482" s="1" t="s">
        <v>689</v>
      </c>
      <c r="D10482" s="1" t="s">
        <v>315</v>
      </c>
      <c r="E10482" s="1" t="s">
        <v>9</v>
      </c>
    </row>
    <row r="10483" s="1" customFormat="1" spans="1:5">
      <c r="A10483" s="1" t="s">
        <v>9261</v>
      </c>
      <c r="B10483" s="1" t="s">
        <v>9262</v>
      </c>
      <c r="C10483" s="1" t="s">
        <v>689</v>
      </c>
      <c r="D10483" s="1" t="s">
        <v>79</v>
      </c>
      <c r="E10483" s="1" t="s">
        <v>11</v>
      </c>
    </row>
    <row r="10484" s="1" customFormat="1" spans="1:5">
      <c r="A10484" s="1" t="s">
        <v>9263</v>
      </c>
      <c r="B10484" s="1" t="s">
        <v>9264</v>
      </c>
      <c r="C10484" s="1" t="s">
        <v>689</v>
      </c>
      <c r="D10484" s="1" t="s">
        <v>45</v>
      </c>
      <c r="E10484" s="1" t="s">
        <v>15</v>
      </c>
    </row>
    <row r="10485" s="1" customFormat="1" spans="1:5">
      <c r="A10485" s="1" t="s">
        <v>9265</v>
      </c>
      <c r="B10485" s="1" t="s">
        <v>9266</v>
      </c>
      <c r="C10485" s="1" t="s">
        <v>689</v>
      </c>
      <c r="D10485" s="1" t="s">
        <v>45</v>
      </c>
      <c r="E10485" s="1" t="s">
        <v>15</v>
      </c>
    </row>
    <row r="10486" s="1" customFormat="1" spans="1:5">
      <c r="A10486" s="1" t="s">
        <v>9265</v>
      </c>
      <c r="B10486" s="1" t="s">
        <v>9266</v>
      </c>
      <c r="C10486" s="1" t="s">
        <v>689</v>
      </c>
      <c r="D10486" s="1" t="s">
        <v>315</v>
      </c>
      <c r="E10486" s="1" t="s">
        <v>9</v>
      </c>
    </row>
    <row r="10487" s="1" customFormat="1" spans="1:5">
      <c r="A10487" s="1" t="s">
        <v>9267</v>
      </c>
      <c r="B10487" s="1" t="s">
        <v>9268</v>
      </c>
      <c r="C10487" s="1" t="s">
        <v>689</v>
      </c>
      <c r="D10487" s="1" t="s">
        <v>35</v>
      </c>
      <c r="E10487" s="1" t="s">
        <v>13</v>
      </c>
    </row>
    <row r="10488" s="1" customFormat="1" spans="1:5">
      <c r="A10488" s="1" t="s">
        <v>9267</v>
      </c>
      <c r="B10488" s="1" t="s">
        <v>9268</v>
      </c>
      <c r="C10488" s="1" t="s">
        <v>689</v>
      </c>
      <c r="D10488" s="1" t="s">
        <v>52</v>
      </c>
      <c r="E10488" s="1" t="s">
        <v>3</v>
      </c>
    </row>
    <row r="10489" s="1" customFormat="1" spans="1:5">
      <c r="A10489" s="1" t="s">
        <v>9267</v>
      </c>
      <c r="B10489" s="1" t="s">
        <v>9268</v>
      </c>
      <c r="C10489" s="1" t="s">
        <v>689</v>
      </c>
      <c r="D10489" s="1" t="s">
        <v>53</v>
      </c>
      <c r="E10489" s="1" t="s">
        <v>5</v>
      </c>
    </row>
    <row r="10490" s="1" customFormat="1" spans="1:5">
      <c r="A10490" s="1" t="s">
        <v>9267</v>
      </c>
      <c r="B10490" s="1" t="s">
        <v>9268</v>
      </c>
      <c r="C10490" s="1" t="s">
        <v>689</v>
      </c>
      <c r="D10490" s="1" t="s">
        <v>79</v>
      </c>
      <c r="E10490" s="1" t="s">
        <v>11</v>
      </c>
    </row>
    <row r="10491" s="1" customFormat="1" spans="1:5">
      <c r="A10491" s="1" t="s">
        <v>9269</v>
      </c>
      <c r="B10491" s="1" t="s">
        <v>9270</v>
      </c>
      <c r="C10491" s="1" t="s">
        <v>686</v>
      </c>
      <c r="D10491" s="1" t="s">
        <v>35</v>
      </c>
      <c r="E10491" s="1" t="s">
        <v>13</v>
      </c>
    </row>
    <row r="10492" s="1" customFormat="1" spans="1:5">
      <c r="A10492" s="1" t="s">
        <v>9269</v>
      </c>
      <c r="B10492" s="1" t="s">
        <v>9270</v>
      </c>
      <c r="C10492" s="1" t="s">
        <v>686</v>
      </c>
      <c r="D10492" s="1" t="s">
        <v>53</v>
      </c>
      <c r="E10492" s="1" t="s">
        <v>5</v>
      </c>
    </row>
    <row r="10493" s="1" customFormat="1" spans="1:5">
      <c r="A10493" s="1" t="s">
        <v>9269</v>
      </c>
      <c r="B10493" s="1" t="s">
        <v>9270</v>
      </c>
      <c r="C10493" s="1" t="s">
        <v>686</v>
      </c>
      <c r="D10493" s="1" t="s">
        <v>340</v>
      </c>
      <c r="E10493" s="1" t="s">
        <v>10</v>
      </c>
    </row>
    <row r="10494" s="1" customFormat="1" spans="1:5">
      <c r="A10494" s="1" t="s">
        <v>9271</v>
      </c>
      <c r="B10494" s="1" t="s">
        <v>9272</v>
      </c>
      <c r="C10494" s="1" t="s">
        <v>686</v>
      </c>
      <c r="D10494" s="1" t="s">
        <v>53</v>
      </c>
      <c r="E10494" s="1" t="s">
        <v>5</v>
      </c>
    </row>
    <row r="10495" s="1" customFormat="1" spans="1:5">
      <c r="A10495" s="1" t="s">
        <v>9271</v>
      </c>
      <c r="B10495" s="1" t="s">
        <v>9272</v>
      </c>
      <c r="C10495" s="1" t="s">
        <v>686</v>
      </c>
      <c r="D10495" s="1" t="s">
        <v>100</v>
      </c>
      <c r="E10495" s="1" t="s">
        <v>17</v>
      </c>
    </row>
    <row r="10496" s="1" customFormat="1" spans="1:5">
      <c r="A10496" s="1" t="s">
        <v>9273</v>
      </c>
      <c r="B10496" s="1" t="s">
        <v>9274</v>
      </c>
      <c r="C10496" s="1" t="s">
        <v>686</v>
      </c>
      <c r="D10496" s="1" t="s">
        <v>431</v>
      </c>
      <c r="E10496" s="1" t="s">
        <v>14</v>
      </c>
    </row>
    <row r="10497" s="1" customFormat="1" spans="1:5">
      <c r="A10497" s="1" t="s">
        <v>9275</v>
      </c>
      <c r="B10497" s="1" t="s">
        <v>9276</v>
      </c>
      <c r="C10497" s="1" t="s">
        <v>686</v>
      </c>
      <c r="D10497" s="1" t="s">
        <v>431</v>
      </c>
      <c r="E10497" s="1" t="s">
        <v>14</v>
      </c>
    </row>
    <row r="10498" s="1" customFormat="1" spans="1:5">
      <c r="A10498" s="1" t="s">
        <v>9275</v>
      </c>
      <c r="B10498" s="1" t="s">
        <v>9276</v>
      </c>
      <c r="C10498" s="1" t="s">
        <v>686</v>
      </c>
      <c r="D10498" s="1" t="s">
        <v>40</v>
      </c>
      <c r="E10498" s="1" t="s">
        <v>12</v>
      </c>
    </row>
    <row r="10499" s="1" customFormat="1" spans="1:5">
      <c r="A10499" s="1" t="s">
        <v>9275</v>
      </c>
      <c r="B10499" s="1" t="s">
        <v>9276</v>
      </c>
      <c r="C10499" s="1" t="s">
        <v>686</v>
      </c>
      <c r="D10499" s="1" t="s">
        <v>35</v>
      </c>
      <c r="E10499" s="1" t="s">
        <v>13</v>
      </c>
    </row>
    <row r="10500" s="1" customFormat="1" spans="1:5">
      <c r="A10500" s="1" t="s">
        <v>9275</v>
      </c>
      <c r="B10500" s="1" t="s">
        <v>9276</v>
      </c>
      <c r="C10500" s="1" t="s">
        <v>686</v>
      </c>
      <c r="D10500" s="1" t="s">
        <v>32</v>
      </c>
      <c r="E10500" s="1" t="s">
        <v>8</v>
      </c>
    </row>
    <row r="10501" s="1" customFormat="1" spans="1:5">
      <c r="A10501" s="1" t="s">
        <v>9277</v>
      </c>
      <c r="B10501" s="1" t="s">
        <v>9278</v>
      </c>
      <c r="C10501" s="1" t="s">
        <v>689</v>
      </c>
      <c r="D10501" s="1" t="s">
        <v>35</v>
      </c>
      <c r="E10501" s="1" t="s">
        <v>13</v>
      </c>
    </row>
    <row r="10502" s="1" customFormat="1" spans="1:5">
      <c r="A10502" s="1" t="s">
        <v>9279</v>
      </c>
      <c r="B10502" s="1" t="s">
        <v>9280</v>
      </c>
      <c r="C10502" s="1" t="s">
        <v>686</v>
      </c>
      <c r="D10502" s="1" t="s">
        <v>45</v>
      </c>
      <c r="E10502" s="1" t="s">
        <v>15</v>
      </c>
    </row>
    <row r="10503" s="1" customFormat="1" spans="1:5">
      <c r="A10503" s="1" t="s">
        <v>9279</v>
      </c>
      <c r="B10503" s="1" t="s">
        <v>9280</v>
      </c>
      <c r="C10503" s="1" t="s">
        <v>686</v>
      </c>
      <c r="D10503" s="1" t="s">
        <v>76</v>
      </c>
      <c r="E10503" s="1" t="s">
        <v>7</v>
      </c>
    </row>
    <row r="10504" s="1" customFormat="1" spans="1:5">
      <c r="A10504" s="1" t="s">
        <v>9279</v>
      </c>
      <c r="B10504" s="1" t="s">
        <v>9280</v>
      </c>
      <c r="C10504" s="1" t="s">
        <v>686</v>
      </c>
      <c r="D10504" s="1" t="s">
        <v>52</v>
      </c>
      <c r="E10504" s="1" t="s">
        <v>3</v>
      </c>
    </row>
    <row r="10505" s="1" customFormat="1" spans="1:5">
      <c r="A10505" s="1" t="s">
        <v>9279</v>
      </c>
      <c r="B10505" s="1" t="s">
        <v>9280</v>
      </c>
      <c r="C10505" s="1" t="s">
        <v>686</v>
      </c>
      <c r="D10505" s="1" t="s">
        <v>53</v>
      </c>
      <c r="E10505" s="1" t="s">
        <v>5</v>
      </c>
    </row>
    <row r="10506" s="1" customFormat="1" spans="1:5">
      <c r="A10506" s="1" t="s">
        <v>9281</v>
      </c>
      <c r="B10506" s="1" t="s">
        <v>9282</v>
      </c>
      <c r="C10506" s="1" t="s">
        <v>689</v>
      </c>
      <c r="D10506" s="1" t="s">
        <v>40</v>
      </c>
      <c r="E10506" s="1" t="s">
        <v>12</v>
      </c>
    </row>
    <row r="10507" s="1" customFormat="1" spans="1:5">
      <c r="A10507" s="1" t="s">
        <v>9281</v>
      </c>
      <c r="B10507" s="1" t="s">
        <v>9282</v>
      </c>
      <c r="C10507" s="1" t="s">
        <v>689</v>
      </c>
      <c r="D10507" s="1" t="s">
        <v>45</v>
      </c>
      <c r="E10507" s="1" t="s">
        <v>15</v>
      </c>
    </row>
    <row r="10508" s="1" customFormat="1" spans="1:5">
      <c r="A10508" s="1" t="s">
        <v>9281</v>
      </c>
      <c r="B10508" s="1" t="s">
        <v>9282</v>
      </c>
      <c r="C10508" s="1" t="s">
        <v>689</v>
      </c>
      <c r="D10508" s="1" t="s">
        <v>76</v>
      </c>
      <c r="E10508" s="1" t="s">
        <v>7</v>
      </c>
    </row>
    <row r="10509" s="1" customFormat="1" spans="1:5">
      <c r="A10509" s="1" t="s">
        <v>9281</v>
      </c>
      <c r="B10509" s="1" t="s">
        <v>9282</v>
      </c>
      <c r="C10509" s="1" t="s">
        <v>689</v>
      </c>
      <c r="D10509" s="1" t="s">
        <v>371</v>
      </c>
      <c r="E10509" s="1" t="s">
        <v>16</v>
      </c>
    </row>
    <row r="10510" s="1" customFormat="1" spans="1:5">
      <c r="A10510" s="1" t="s">
        <v>9283</v>
      </c>
      <c r="B10510" s="1" t="s">
        <v>9284</v>
      </c>
      <c r="C10510" s="1" t="s">
        <v>689</v>
      </c>
      <c r="D10510" s="1" t="s">
        <v>40</v>
      </c>
      <c r="E10510" s="1" t="s">
        <v>12</v>
      </c>
    </row>
    <row r="10511" s="1" customFormat="1" spans="1:5">
      <c r="A10511" s="1" t="s">
        <v>9283</v>
      </c>
      <c r="B10511" s="1" t="s">
        <v>9284</v>
      </c>
      <c r="C10511" s="1" t="s">
        <v>689</v>
      </c>
      <c r="D10511" s="1" t="s">
        <v>45</v>
      </c>
      <c r="E10511" s="1" t="s">
        <v>15</v>
      </c>
    </row>
    <row r="10512" s="1" customFormat="1" spans="1:5">
      <c r="A10512" s="1" t="s">
        <v>9283</v>
      </c>
      <c r="B10512" s="1" t="s">
        <v>9284</v>
      </c>
      <c r="C10512" s="1" t="s">
        <v>689</v>
      </c>
      <c r="D10512" s="1" t="s">
        <v>76</v>
      </c>
      <c r="E10512" s="1" t="s">
        <v>7</v>
      </c>
    </row>
    <row r="10513" s="1" customFormat="1" spans="1:5">
      <c r="A10513" s="1" t="s">
        <v>9283</v>
      </c>
      <c r="B10513" s="1" t="s">
        <v>9284</v>
      </c>
      <c r="C10513" s="1" t="s">
        <v>689</v>
      </c>
      <c r="D10513" s="1" t="s">
        <v>371</v>
      </c>
      <c r="E10513" s="1" t="s">
        <v>16</v>
      </c>
    </row>
    <row r="10514" s="1" customFormat="1" spans="1:5">
      <c r="A10514" s="1" t="s">
        <v>9285</v>
      </c>
      <c r="B10514" s="1" t="s">
        <v>9286</v>
      </c>
      <c r="C10514" s="1" t="s">
        <v>689</v>
      </c>
      <c r="D10514" s="1" t="s">
        <v>35</v>
      </c>
      <c r="E10514" s="1" t="s">
        <v>13</v>
      </c>
    </row>
    <row r="10515" s="1" customFormat="1" spans="1:5">
      <c r="A10515" s="1" t="s">
        <v>9285</v>
      </c>
      <c r="B10515" s="1" t="s">
        <v>9286</v>
      </c>
      <c r="C10515" s="1" t="s">
        <v>689</v>
      </c>
      <c r="D10515" s="1" t="s">
        <v>518</v>
      </c>
      <c r="E10515" s="1" t="s">
        <v>6</v>
      </c>
    </row>
    <row r="10516" s="1" customFormat="1" spans="1:5">
      <c r="A10516" s="1" t="s">
        <v>9287</v>
      </c>
      <c r="B10516" s="1" t="s">
        <v>9288</v>
      </c>
      <c r="C10516" s="1" t="s">
        <v>839</v>
      </c>
      <c r="D10516" s="1" t="s">
        <v>40</v>
      </c>
      <c r="E10516" s="1" t="s">
        <v>12</v>
      </c>
    </row>
    <row r="10517" s="1" customFormat="1" spans="1:5">
      <c r="A10517" s="1" t="s">
        <v>9289</v>
      </c>
      <c r="B10517" s="1" t="s">
        <v>9290</v>
      </c>
      <c r="C10517" s="1" t="s">
        <v>689</v>
      </c>
      <c r="D10517" s="1" t="s">
        <v>40</v>
      </c>
      <c r="E10517" s="1" t="s">
        <v>12</v>
      </c>
    </row>
    <row r="10518" s="1" customFormat="1" spans="1:5">
      <c r="A10518" s="1" t="s">
        <v>9289</v>
      </c>
      <c r="B10518" s="1" t="s">
        <v>9290</v>
      </c>
      <c r="C10518" s="1" t="s">
        <v>689</v>
      </c>
      <c r="D10518" s="1" t="s">
        <v>45</v>
      </c>
      <c r="E10518" s="1" t="s">
        <v>15</v>
      </c>
    </row>
    <row r="10519" s="1" customFormat="1" spans="1:5">
      <c r="A10519" s="1" t="s">
        <v>9289</v>
      </c>
      <c r="B10519" s="1" t="s">
        <v>9290</v>
      </c>
      <c r="C10519" s="1" t="s">
        <v>689</v>
      </c>
      <c r="D10519" s="1" t="s">
        <v>371</v>
      </c>
      <c r="E10519" s="1" t="s">
        <v>16</v>
      </c>
    </row>
    <row r="10520" s="1" customFormat="1" spans="1:5">
      <c r="A10520" s="1" t="s">
        <v>9291</v>
      </c>
      <c r="B10520" s="1" t="s">
        <v>9292</v>
      </c>
      <c r="C10520" s="1" t="s">
        <v>689</v>
      </c>
      <c r="D10520" s="1" t="s">
        <v>35</v>
      </c>
      <c r="E10520" s="1" t="s">
        <v>13</v>
      </c>
    </row>
    <row r="10521" s="1" customFormat="1" spans="1:5">
      <c r="A10521" s="1" t="s">
        <v>9291</v>
      </c>
      <c r="B10521" s="1" t="s">
        <v>9292</v>
      </c>
      <c r="C10521" s="1" t="s">
        <v>689</v>
      </c>
      <c r="D10521" s="1" t="s">
        <v>76</v>
      </c>
      <c r="E10521" s="1" t="s">
        <v>7</v>
      </c>
    </row>
    <row r="10522" s="1" customFormat="1" spans="1:5">
      <c r="A10522" s="1" t="s">
        <v>9291</v>
      </c>
      <c r="B10522" s="1" t="s">
        <v>9292</v>
      </c>
      <c r="C10522" s="1" t="s">
        <v>689</v>
      </c>
      <c r="D10522" s="1" t="s">
        <v>371</v>
      </c>
      <c r="E10522" s="1" t="s">
        <v>16</v>
      </c>
    </row>
    <row r="10523" s="1" customFormat="1" spans="1:5">
      <c r="A10523" s="1" t="s">
        <v>9293</v>
      </c>
      <c r="B10523" s="1" t="s">
        <v>9294</v>
      </c>
      <c r="C10523" s="1" t="s">
        <v>689</v>
      </c>
      <c r="D10523" s="1" t="s">
        <v>35</v>
      </c>
      <c r="E10523" s="1" t="s">
        <v>13</v>
      </c>
    </row>
    <row r="10524" s="1" customFormat="1" spans="1:5">
      <c r="A10524" s="1" t="s">
        <v>9293</v>
      </c>
      <c r="B10524" s="1" t="s">
        <v>9294</v>
      </c>
      <c r="C10524" s="1" t="s">
        <v>689</v>
      </c>
      <c r="D10524" s="1" t="s">
        <v>40</v>
      </c>
      <c r="E10524" s="1" t="s">
        <v>12</v>
      </c>
    </row>
    <row r="10525" s="1" customFormat="1" spans="1:5">
      <c r="A10525" s="1" t="s">
        <v>9295</v>
      </c>
      <c r="B10525" s="1" t="s">
        <v>9296</v>
      </c>
      <c r="C10525" s="1" t="s">
        <v>689</v>
      </c>
      <c r="D10525" s="1" t="s">
        <v>371</v>
      </c>
      <c r="E10525" s="1" t="s">
        <v>16</v>
      </c>
    </row>
    <row r="10526" s="1" customFormat="1" spans="1:5">
      <c r="A10526" s="1" t="s">
        <v>9295</v>
      </c>
      <c r="B10526" s="1" t="s">
        <v>9296</v>
      </c>
      <c r="C10526" s="1" t="s">
        <v>689</v>
      </c>
      <c r="D10526" s="1" t="s">
        <v>52</v>
      </c>
      <c r="E10526" s="1" t="s">
        <v>3</v>
      </c>
    </row>
    <row r="10527" s="1" customFormat="1" spans="1:5">
      <c r="A10527" s="1" t="s">
        <v>9295</v>
      </c>
      <c r="B10527" s="1" t="s">
        <v>9296</v>
      </c>
      <c r="C10527" s="1" t="s">
        <v>689</v>
      </c>
      <c r="D10527" s="1" t="s">
        <v>35</v>
      </c>
      <c r="E10527" s="1" t="s">
        <v>13</v>
      </c>
    </row>
    <row r="10528" s="1" customFormat="1" spans="1:5">
      <c r="A10528" s="1" t="s">
        <v>9297</v>
      </c>
      <c r="B10528" s="1" t="s">
        <v>9298</v>
      </c>
      <c r="C10528" s="1" t="s">
        <v>686</v>
      </c>
      <c r="D10528" s="1" t="s">
        <v>29</v>
      </c>
      <c r="E10528" s="1" t="s">
        <v>4</v>
      </c>
    </row>
    <row r="10529" s="1" customFormat="1" spans="1:5">
      <c r="A10529" s="1" t="s">
        <v>9299</v>
      </c>
      <c r="B10529" s="1" t="s">
        <v>9300</v>
      </c>
      <c r="C10529" s="1" t="s">
        <v>689</v>
      </c>
      <c r="D10529" s="1" t="s">
        <v>35</v>
      </c>
      <c r="E10529" s="1" t="s">
        <v>13</v>
      </c>
    </row>
    <row r="10530" s="1" customFormat="1" spans="1:5">
      <c r="A10530" s="1" t="s">
        <v>9301</v>
      </c>
      <c r="B10530" s="1" t="s">
        <v>9302</v>
      </c>
      <c r="C10530" s="1" t="s">
        <v>686</v>
      </c>
      <c r="D10530" s="1" t="s">
        <v>40</v>
      </c>
      <c r="E10530" s="1" t="s">
        <v>12</v>
      </c>
    </row>
    <row r="10531" s="1" customFormat="1" spans="1:5">
      <c r="A10531" s="1" t="s">
        <v>9301</v>
      </c>
      <c r="B10531" s="1" t="s">
        <v>9302</v>
      </c>
      <c r="C10531" s="1" t="s">
        <v>686</v>
      </c>
      <c r="D10531" s="1" t="s">
        <v>340</v>
      </c>
      <c r="E10531" s="1" t="s">
        <v>10</v>
      </c>
    </row>
    <row r="10532" s="1" customFormat="1" spans="1:5">
      <c r="A10532" s="1" t="s">
        <v>9301</v>
      </c>
      <c r="B10532" s="1" t="s">
        <v>9302</v>
      </c>
      <c r="C10532" s="1" t="s">
        <v>686</v>
      </c>
      <c r="D10532" s="1" t="s">
        <v>35</v>
      </c>
      <c r="E10532" s="1" t="s">
        <v>13</v>
      </c>
    </row>
    <row r="10533" s="1" customFormat="1" spans="1:5">
      <c r="A10533" s="1" t="s">
        <v>9303</v>
      </c>
      <c r="B10533" s="1" t="s">
        <v>9304</v>
      </c>
      <c r="C10533" s="1" t="s">
        <v>686</v>
      </c>
      <c r="D10533" s="1" t="s">
        <v>35</v>
      </c>
      <c r="E10533" s="1" t="s">
        <v>13</v>
      </c>
    </row>
    <row r="10534" s="1" customFormat="1" spans="1:5">
      <c r="A10534" s="1" t="s">
        <v>9303</v>
      </c>
      <c r="B10534" s="1" t="s">
        <v>9304</v>
      </c>
      <c r="C10534" s="1" t="s">
        <v>686</v>
      </c>
      <c r="D10534" s="1" t="s">
        <v>45</v>
      </c>
      <c r="E10534" s="1" t="s">
        <v>15</v>
      </c>
    </row>
    <row r="10535" s="1" customFormat="1" spans="1:5">
      <c r="A10535" s="1" t="s">
        <v>9303</v>
      </c>
      <c r="B10535" s="1" t="s">
        <v>9304</v>
      </c>
      <c r="C10535" s="1" t="s">
        <v>686</v>
      </c>
      <c r="D10535" s="1" t="s">
        <v>76</v>
      </c>
      <c r="E10535" s="1" t="s">
        <v>7</v>
      </c>
    </row>
    <row r="10536" s="1" customFormat="1" spans="1:5">
      <c r="A10536" s="1" t="s">
        <v>9303</v>
      </c>
      <c r="B10536" s="1" t="s">
        <v>9304</v>
      </c>
      <c r="C10536" s="1" t="s">
        <v>686</v>
      </c>
      <c r="D10536" s="1" t="s">
        <v>167</v>
      </c>
      <c r="E10536" s="1" t="s">
        <v>19</v>
      </c>
    </row>
    <row r="10537" s="1" customFormat="1" spans="1:5">
      <c r="A10537" s="1" t="s">
        <v>9305</v>
      </c>
      <c r="B10537" s="1" t="s">
        <v>9306</v>
      </c>
      <c r="C10537" s="1" t="s">
        <v>689</v>
      </c>
      <c r="D10537" s="1" t="s">
        <v>45</v>
      </c>
      <c r="E10537" s="1" t="s">
        <v>15</v>
      </c>
    </row>
    <row r="10538" s="1" customFormat="1" spans="1:5">
      <c r="A10538" s="1" t="s">
        <v>9305</v>
      </c>
      <c r="B10538" s="1" t="s">
        <v>9306</v>
      </c>
      <c r="C10538" s="1" t="s">
        <v>689</v>
      </c>
      <c r="D10538" s="1" t="s">
        <v>315</v>
      </c>
      <c r="E10538" s="1" t="s">
        <v>9</v>
      </c>
    </row>
    <row r="10539" s="1" customFormat="1" spans="1:5">
      <c r="A10539" s="1" t="s">
        <v>9307</v>
      </c>
      <c r="B10539" s="1" t="s">
        <v>9308</v>
      </c>
      <c r="C10539" s="1" t="s">
        <v>686</v>
      </c>
      <c r="D10539" s="1" t="s">
        <v>371</v>
      </c>
      <c r="E10539" s="1" t="s">
        <v>16</v>
      </c>
    </row>
    <row r="10540" s="1" customFormat="1" spans="1:5">
      <c r="A10540" s="1" t="s">
        <v>9307</v>
      </c>
      <c r="B10540" s="1" t="s">
        <v>9308</v>
      </c>
      <c r="C10540" s="1" t="s">
        <v>686</v>
      </c>
      <c r="D10540" s="1" t="s">
        <v>76</v>
      </c>
      <c r="E10540" s="1" t="s">
        <v>7</v>
      </c>
    </row>
    <row r="10541" s="1" customFormat="1" spans="1:5">
      <c r="A10541" s="1" t="s">
        <v>9307</v>
      </c>
      <c r="B10541" s="1" t="s">
        <v>9308</v>
      </c>
      <c r="C10541" s="1" t="s">
        <v>686</v>
      </c>
      <c r="D10541" s="1" t="s">
        <v>45</v>
      </c>
      <c r="E10541" s="1" t="s">
        <v>15</v>
      </c>
    </row>
    <row r="10542" s="1" customFormat="1" spans="1:5">
      <c r="A10542" s="1" t="s">
        <v>9309</v>
      </c>
      <c r="B10542" s="1" t="s">
        <v>9310</v>
      </c>
      <c r="C10542" s="1" t="s">
        <v>689</v>
      </c>
      <c r="D10542" s="1" t="s">
        <v>35</v>
      </c>
      <c r="E10542" s="1" t="s">
        <v>13</v>
      </c>
    </row>
    <row r="10543" s="1" customFormat="1" spans="1:5">
      <c r="A10543" s="1" t="s">
        <v>9309</v>
      </c>
      <c r="B10543" s="1" t="s">
        <v>9310</v>
      </c>
      <c r="C10543" s="1" t="s">
        <v>689</v>
      </c>
      <c r="D10543" s="1" t="s">
        <v>45</v>
      </c>
      <c r="E10543" s="1" t="s">
        <v>15</v>
      </c>
    </row>
    <row r="10544" s="1" customFormat="1" spans="1:5">
      <c r="A10544" s="1" t="s">
        <v>9309</v>
      </c>
      <c r="B10544" s="1" t="s">
        <v>9310</v>
      </c>
      <c r="C10544" s="1" t="s">
        <v>689</v>
      </c>
      <c r="D10544" s="1" t="s">
        <v>315</v>
      </c>
      <c r="E10544" s="1" t="s">
        <v>9</v>
      </c>
    </row>
    <row r="10545" s="1" customFormat="1" spans="1:5">
      <c r="A10545" s="1" t="s">
        <v>9311</v>
      </c>
      <c r="B10545" s="1" t="s">
        <v>9312</v>
      </c>
      <c r="C10545" s="1" t="s">
        <v>689</v>
      </c>
      <c r="D10545" s="1" t="s">
        <v>35</v>
      </c>
      <c r="E10545" s="1" t="s">
        <v>13</v>
      </c>
    </row>
    <row r="10546" s="1" customFormat="1" spans="1:5">
      <c r="A10546" s="1" t="s">
        <v>9311</v>
      </c>
      <c r="B10546" s="1" t="s">
        <v>9312</v>
      </c>
      <c r="C10546" s="1" t="s">
        <v>689</v>
      </c>
      <c r="D10546" s="1" t="s">
        <v>371</v>
      </c>
      <c r="E10546" s="1" t="s">
        <v>16</v>
      </c>
    </row>
    <row r="10547" s="1" customFormat="1" spans="1:5">
      <c r="A10547" s="1" t="s">
        <v>9311</v>
      </c>
      <c r="B10547" s="1" t="s">
        <v>9312</v>
      </c>
      <c r="C10547" s="1" t="s">
        <v>689</v>
      </c>
      <c r="D10547" s="1" t="s">
        <v>53</v>
      </c>
      <c r="E10547" s="1" t="s">
        <v>5</v>
      </c>
    </row>
    <row r="10548" s="1" customFormat="1" spans="1:5">
      <c r="A10548" s="1" t="s">
        <v>9313</v>
      </c>
      <c r="B10548" s="1" t="s">
        <v>9314</v>
      </c>
      <c r="C10548" s="1" t="s">
        <v>686</v>
      </c>
      <c r="D10548" s="1" t="s">
        <v>52</v>
      </c>
      <c r="E10548" s="1" t="s">
        <v>3</v>
      </c>
    </row>
    <row r="10549" s="1" customFormat="1" spans="1:5">
      <c r="A10549" s="1" t="s">
        <v>9313</v>
      </c>
      <c r="B10549" s="1" t="s">
        <v>9314</v>
      </c>
      <c r="C10549" s="1" t="s">
        <v>686</v>
      </c>
      <c r="D10549" s="1" t="s">
        <v>45</v>
      </c>
      <c r="E10549" s="1" t="s">
        <v>15</v>
      </c>
    </row>
    <row r="10550" s="1" customFormat="1" spans="1:5">
      <c r="A10550" s="1" t="s">
        <v>9315</v>
      </c>
      <c r="B10550" s="1" t="s">
        <v>9316</v>
      </c>
      <c r="C10550" s="1" t="s">
        <v>689</v>
      </c>
      <c r="D10550" s="1" t="s">
        <v>35</v>
      </c>
      <c r="E10550" s="1" t="s">
        <v>13</v>
      </c>
    </row>
    <row r="10551" s="1" customFormat="1" spans="1:5">
      <c r="A10551" s="1" t="s">
        <v>9315</v>
      </c>
      <c r="B10551" s="1" t="s">
        <v>9316</v>
      </c>
      <c r="C10551" s="1" t="s">
        <v>689</v>
      </c>
      <c r="D10551" s="1" t="s">
        <v>45</v>
      </c>
      <c r="E10551" s="1" t="s">
        <v>15</v>
      </c>
    </row>
    <row r="10552" s="1" customFormat="1" spans="1:5">
      <c r="A10552" s="1" t="s">
        <v>9317</v>
      </c>
      <c r="B10552" s="1" t="s">
        <v>9318</v>
      </c>
      <c r="C10552" s="1" t="s">
        <v>689</v>
      </c>
      <c r="D10552" s="1" t="s">
        <v>315</v>
      </c>
      <c r="E10552" s="1" t="s">
        <v>9</v>
      </c>
    </row>
    <row r="10553" s="1" customFormat="1" spans="1:5">
      <c r="A10553" s="1" t="s">
        <v>9317</v>
      </c>
      <c r="B10553" s="1" t="s">
        <v>9318</v>
      </c>
      <c r="C10553" s="1" t="s">
        <v>689</v>
      </c>
      <c r="D10553" s="1" t="s">
        <v>100</v>
      </c>
      <c r="E10553" s="1" t="s">
        <v>17</v>
      </c>
    </row>
    <row r="10554" s="1" customFormat="1" spans="1:5">
      <c r="A10554" s="1" t="s">
        <v>9319</v>
      </c>
      <c r="B10554" s="1" t="s">
        <v>9320</v>
      </c>
      <c r="C10554" s="1" t="s">
        <v>689</v>
      </c>
      <c r="D10554" s="1" t="s">
        <v>35</v>
      </c>
      <c r="E10554" s="1" t="s">
        <v>13</v>
      </c>
    </row>
    <row r="10555" s="1" customFormat="1" spans="1:5">
      <c r="A10555" s="1" t="s">
        <v>9319</v>
      </c>
      <c r="B10555" s="1" t="s">
        <v>9320</v>
      </c>
      <c r="C10555" s="1" t="s">
        <v>689</v>
      </c>
      <c r="D10555" s="1" t="s">
        <v>45</v>
      </c>
      <c r="E10555" s="1" t="s">
        <v>15</v>
      </c>
    </row>
    <row r="10556" s="1" customFormat="1" spans="1:5">
      <c r="A10556" s="1" t="s">
        <v>9321</v>
      </c>
      <c r="B10556" s="1" t="s">
        <v>9322</v>
      </c>
      <c r="C10556" s="1" t="s">
        <v>689</v>
      </c>
      <c r="D10556" s="1" t="s">
        <v>35</v>
      </c>
      <c r="E10556" s="1" t="s">
        <v>13</v>
      </c>
    </row>
    <row r="10557" s="1" customFormat="1" spans="1:5">
      <c r="A10557" s="1" t="s">
        <v>9321</v>
      </c>
      <c r="B10557" s="1" t="s">
        <v>9322</v>
      </c>
      <c r="C10557" s="1" t="s">
        <v>689</v>
      </c>
      <c r="D10557" s="1" t="s">
        <v>45</v>
      </c>
      <c r="E10557" s="1" t="s">
        <v>15</v>
      </c>
    </row>
    <row r="10558" s="1" customFormat="1" spans="1:5">
      <c r="A10558" s="1" t="s">
        <v>9323</v>
      </c>
      <c r="B10558" s="1" t="s">
        <v>9324</v>
      </c>
      <c r="C10558" s="1" t="s">
        <v>686</v>
      </c>
      <c r="D10558" s="1" t="s">
        <v>340</v>
      </c>
      <c r="E10558" s="1" t="s">
        <v>10</v>
      </c>
    </row>
    <row r="10559" s="1" customFormat="1" spans="1:5">
      <c r="A10559" s="1" t="s">
        <v>9323</v>
      </c>
      <c r="B10559" s="1" t="s">
        <v>9324</v>
      </c>
      <c r="C10559" s="1" t="s">
        <v>686</v>
      </c>
      <c r="D10559" s="1" t="s">
        <v>100</v>
      </c>
      <c r="E10559" s="1" t="s">
        <v>17</v>
      </c>
    </row>
    <row r="10560" s="1" customFormat="1" spans="1:5">
      <c r="A10560" s="1" t="s">
        <v>9325</v>
      </c>
      <c r="B10560" s="1" t="s">
        <v>9326</v>
      </c>
      <c r="C10560" s="1" t="s">
        <v>686</v>
      </c>
      <c r="D10560" s="1" t="s">
        <v>182</v>
      </c>
      <c r="E10560" s="1" t="s">
        <v>18</v>
      </c>
    </row>
    <row r="10561" s="1" customFormat="1" spans="1:5">
      <c r="A10561" s="1" t="s">
        <v>9325</v>
      </c>
      <c r="B10561" s="1" t="s">
        <v>9326</v>
      </c>
      <c r="C10561" s="1" t="s">
        <v>686</v>
      </c>
      <c r="D10561" s="1" t="s">
        <v>53</v>
      </c>
      <c r="E10561" s="1" t="s">
        <v>5</v>
      </c>
    </row>
    <row r="10562" s="1" customFormat="1" spans="1:5">
      <c r="A10562" s="1" t="s">
        <v>9325</v>
      </c>
      <c r="B10562" s="1" t="s">
        <v>9326</v>
      </c>
      <c r="C10562" s="1" t="s">
        <v>686</v>
      </c>
      <c r="D10562" s="1" t="s">
        <v>35</v>
      </c>
      <c r="E10562" s="1" t="s">
        <v>13</v>
      </c>
    </row>
    <row r="10563" s="1" customFormat="1" spans="1:5">
      <c r="A10563" s="1" t="s">
        <v>9327</v>
      </c>
      <c r="B10563" s="1" t="s">
        <v>9328</v>
      </c>
      <c r="C10563" s="1" t="s">
        <v>702</v>
      </c>
      <c r="D10563" s="1" t="s">
        <v>35</v>
      </c>
      <c r="E10563" s="1" t="s">
        <v>13</v>
      </c>
    </row>
    <row r="10564" s="1" customFormat="1" spans="1:5">
      <c r="A10564" s="1" t="s">
        <v>9329</v>
      </c>
      <c r="B10564" s="1" t="s">
        <v>9330</v>
      </c>
      <c r="C10564" s="1" t="s">
        <v>702</v>
      </c>
      <c r="D10564" s="1" t="s">
        <v>35</v>
      </c>
      <c r="E10564" s="1" t="s">
        <v>13</v>
      </c>
    </row>
    <row r="10565" s="1" customFormat="1" spans="1:5">
      <c r="A10565" s="1" t="s">
        <v>9329</v>
      </c>
      <c r="B10565" s="1" t="s">
        <v>9330</v>
      </c>
      <c r="C10565" s="1" t="s">
        <v>702</v>
      </c>
      <c r="D10565" s="1" t="s">
        <v>45</v>
      </c>
      <c r="E10565" s="1" t="s">
        <v>15</v>
      </c>
    </row>
    <row r="10566" s="1" customFormat="1" spans="1:5">
      <c r="A10566" s="1" t="s">
        <v>9329</v>
      </c>
      <c r="B10566" s="1" t="s">
        <v>9330</v>
      </c>
      <c r="C10566" s="1" t="s">
        <v>702</v>
      </c>
      <c r="D10566" s="1" t="s">
        <v>340</v>
      </c>
      <c r="E10566" s="1" t="s">
        <v>10</v>
      </c>
    </row>
    <row r="10567" s="1" customFormat="1" spans="1:5">
      <c r="A10567" s="1" t="s">
        <v>9331</v>
      </c>
      <c r="B10567" s="1" t="s">
        <v>9332</v>
      </c>
      <c r="C10567" s="1" t="s">
        <v>689</v>
      </c>
      <c r="D10567" s="1" t="s">
        <v>35</v>
      </c>
      <c r="E10567" s="1" t="s">
        <v>13</v>
      </c>
    </row>
    <row r="10568" s="1" customFormat="1" spans="1:5">
      <c r="A10568" s="1" t="s">
        <v>9333</v>
      </c>
      <c r="B10568" s="1" t="s">
        <v>9334</v>
      </c>
      <c r="C10568" s="1" t="s">
        <v>689</v>
      </c>
      <c r="D10568" s="1" t="s">
        <v>35</v>
      </c>
      <c r="E10568" s="1" t="s">
        <v>13</v>
      </c>
    </row>
    <row r="10569" s="1" customFormat="1" spans="1:5">
      <c r="A10569" s="1" t="s">
        <v>9335</v>
      </c>
      <c r="B10569" s="1" t="s">
        <v>9336</v>
      </c>
      <c r="C10569" s="1" t="s">
        <v>689</v>
      </c>
      <c r="D10569" s="1" t="s">
        <v>35</v>
      </c>
      <c r="E10569" s="1" t="s">
        <v>13</v>
      </c>
    </row>
    <row r="10570" s="1" customFormat="1" spans="1:5">
      <c r="A10570" s="1" t="s">
        <v>9337</v>
      </c>
      <c r="B10570" s="1" t="s">
        <v>9338</v>
      </c>
      <c r="C10570" s="1" t="s">
        <v>689</v>
      </c>
      <c r="D10570" s="1" t="s">
        <v>35</v>
      </c>
      <c r="E10570" s="1" t="s">
        <v>13</v>
      </c>
    </row>
    <row r="10571" s="1" customFormat="1" spans="1:5">
      <c r="A10571" s="1" t="s">
        <v>9337</v>
      </c>
      <c r="B10571" s="1" t="s">
        <v>9338</v>
      </c>
      <c r="C10571" s="1" t="s">
        <v>689</v>
      </c>
      <c r="D10571" s="1" t="s">
        <v>100</v>
      </c>
      <c r="E10571" s="1" t="s">
        <v>17</v>
      </c>
    </row>
    <row r="10572" s="1" customFormat="1" spans="1:5">
      <c r="A10572" s="1" t="s">
        <v>9339</v>
      </c>
      <c r="B10572" s="1" t="s">
        <v>9340</v>
      </c>
      <c r="C10572" s="1" t="s">
        <v>686</v>
      </c>
      <c r="D10572" s="1" t="s">
        <v>35</v>
      </c>
      <c r="E10572" s="1" t="s">
        <v>13</v>
      </c>
    </row>
    <row r="10573" s="1" customFormat="1" spans="1:5">
      <c r="A10573" s="1" t="s">
        <v>9341</v>
      </c>
      <c r="B10573" s="1" t="s">
        <v>9342</v>
      </c>
      <c r="C10573" s="1" t="s">
        <v>686</v>
      </c>
      <c r="D10573" s="1" t="s">
        <v>371</v>
      </c>
      <c r="E10573" s="1" t="s">
        <v>16</v>
      </c>
    </row>
    <row r="10574" s="1" customFormat="1" spans="1:5">
      <c r="A10574" s="1" t="s">
        <v>9343</v>
      </c>
      <c r="B10574" s="1" t="s">
        <v>9344</v>
      </c>
      <c r="C10574" s="1" t="s">
        <v>689</v>
      </c>
      <c r="D10574" s="1" t="s">
        <v>371</v>
      </c>
      <c r="E10574" s="1" t="s">
        <v>16</v>
      </c>
    </row>
    <row r="10575" s="1" customFormat="1" spans="1:5">
      <c r="A10575" s="1" t="s">
        <v>9343</v>
      </c>
      <c r="B10575" s="1" t="s">
        <v>9344</v>
      </c>
      <c r="C10575" s="1" t="s">
        <v>689</v>
      </c>
      <c r="D10575" s="1" t="s">
        <v>35</v>
      </c>
      <c r="E10575" s="1" t="s">
        <v>13</v>
      </c>
    </row>
    <row r="10576" s="1" customFormat="1" spans="1:5">
      <c r="A10576" s="1" t="s">
        <v>9343</v>
      </c>
      <c r="B10576" s="1" t="s">
        <v>9344</v>
      </c>
      <c r="C10576" s="1" t="s">
        <v>689</v>
      </c>
      <c r="D10576" s="1" t="s">
        <v>340</v>
      </c>
      <c r="E10576" s="1" t="s">
        <v>10</v>
      </c>
    </row>
    <row r="10577" s="1" customFormat="1" spans="1:5">
      <c r="A10577" s="1" t="s">
        <v>9343</v>
      </c>
      <c r="B10577" s="1" t="s">
        <v>9344</v>
      </c>
      <c r="C10577" s="1" t="s">
        <v>689</v>
      </c>
      <c r="D10577" s="1" t="s">
        <v>40</v>
      </c>
      <c r="E10577" s="1" t="s">
        <v>12</v>
      </c>
    </row>
    <row r="10578" s="1" customFormat="1" spans="1:5">
      <c r="A10578" s="1" t="s">
        <v>9345</v>
      </c>
      <c r="B10578" s="1" t="s">
        <v>9346</v>
      </c>
      <c r="C10578" s="1" t="s">
        <v>683</v>
      </c>
      <c r="D10578" s="1" t="s">
        <v>53</v>
      </c>
      <c r="E10578" s="1" t="s">
        <v>5</v>
      </c>
    </row>
    <row r="10579" s="1" customFormat="1" spans="1:5">
      <c r="A10579" s="1" t="s">
        <v>9345</v>
      </c>
      <c r="B10579" s="1" t="s">
        <v>9346</v>
      </c>
      <c r="C10579" s="1" t="s">
        <v>683</v>
      </c>
      <c r="D10579" s="1" t="s">
        <v>52</v>
      </c>
      <c r="E10579" s="1" t="s">
        <v>3</v>
      </c>
    </row>
    <row r="10580" s="1" customFormat="1" spans="1:5">
      <c r="A10580" s="1" t="s">
        <v>9345</v>
      </c>
      <c r="B10580" s="1" t="s">
        <v>9346</v>
      </c>
      <c r="C10580" s="1" t="s">
        <v>683</v>
      </c>
      <c r="D10580" s="1" t="s">
        <v>35</v>
      </c>
      <c r="E10580" s="1" t="s">
        <v>13</v>
      </c>
    </row>
    <row r="10581" s="1" customFormat="1" spans="1:5">
      <c r="A10581" s="1" t="s">
        <v>9347</v>
      </c>
      <c r="B10581" s="1" t="s">
        <v>9348</v>
      </c>
      <c r="C10581" s="1" t="s">
        <v>689</v>
      </c>
      <c r="D10581" s="1" t="s">
        <v>40</v>
      </c>
      <c r="E10581" s="1" t="s">
        <v>12</v>
      </c>
    </row>
    <row r="10582" s="1" customFormat="1" spans="1:5">
      <c r="A10582" s="1" t="s">
        <v>9347</v>
      </c>
      <c r="B10582" s="1" t="s">
        <v>9348</v>
      </c>
      <c r="C10582" s="1" t="s">
        <v>689</v>
      </c>
      <c r="D10582" s="1" t="s">
        <v>45</v>
      </c>
      <c r="E10582" s="1" t="s">
        <v>15</v>
      </c>
    </row>
    <row r="10583" s="1" customFormat="1" spans="1:5">
      <c r="A10583" s="1" t="s">
        <v>9347</v>
      </c>
      <c r="B10583" s="1" t="s">
        <v>9348</v>
      </c>
      <c r="C10583" s="1" t="s">
        <v>689</v>
      </c>
      <c r="D10583" s="1" t="s">
        <v>35</v>
      </c>
      <c r="E10583" s="1" t="s">
        <v>13</v>
      </c>
    </row>
    <row r="10584" s="1" customFormat="1" spans="1:5">
      <c r="A10584" s="1" t="s">
        <v>9349</v>
      </c>
      <c r="B10584" s="1" t="s">
        <v>9350</v>
      </c>
      <c r="C10584" s="1" t="s">
        <v>689</v>
      </c>
      <c r="D10584" s="1" t="s">
        <v>45</v>
      </c>
      <c r="E10584" s="1" t="s">
        <v>15</v>
      </c>
    </row>
    <row r="10585" s="1" customFormat="1" spans="1:5">
      <c r="A10585" s="1" t="s">
        <v>9349</v>
      </c>
      <c r="B10585" s="1" t="s">
        <v>9350</v>
      </c>
      <c r="C10585" s="1" t="s">
        <v>689</v>
      </c>
      <c r="D10585" s="1" t="s">
        <v>35</v>
      </c>
      <c r="E10585" s="1" t="s">
        <v>13</v>
      </c>
    </row>
    <row r="10586" s="1" customFormat="1" spans="1:5">
      <c r="A10586" s="1" t="s">
        <v>9349</v>
      </c>
      <c r="B10586" s="1" t="s">
        <v>9350</v>
      </c>
      <c r="C10586" s="1" t="s">
        <v>689</v>
      </c>
      <c r="D10586" s="1" t="s">
        <v>518</v>
      </c>
      <c r="E10586" s="1" t="s">
        <v>6</v>
      </c>
    </row>
    <row r="10587" s="1" customFormat="1" spans="1:5">
      <c r="A10587" s="1" t="s">
        <v>9349</v>
      </c>
      <c r="B10587" s="1" t="s">
        <v>9350</v>
      </c>
      <c r="C10587" s="1" t="s">
        <v>689</v>
      </c>
      <c r="D10587" s="1" t="s">
        <v>315</v>
      </c>
      <c r="E10587" s="1" t="s">
        <v>9</v>
      </c>
    </row>
    <row r="10588" s="1" customFormat="1" spans="1:5">
      <c r="A10588" s="1" t="s">
        <v>9351</v>
      </c>
      <c r="B10588" s="1" t="s">
        <v>9352</v>
      </c>
      <c r="C10588" s="1" t="s">
        <v>689</v>
      </c>
      <c r="D10588" s="1" t="s">
        <v>40</v>
      </c>
      <c r="E10588" s="1" t="s">
        <v>12</v>
      </c>
    </row>
    <row r="10589" s="1" customFormat="1" spans="1:5">
      <c r="A10589" s="1" t="s">
        <v>9351</v>
      </c>
      <c r="B10589" s="1" t="s">
        <v>9352</v>
      </c>
      <c r="C10589" s="1" t="s">
        <v>689</v>
      </c>
      <c r="D10589" s="1" t="s">
        <v>45</v>
      </c>
      <c r="E10589" s="1" t="s">
        <v>15</v>
      </c>
    </row>
    <row r="10590" s="1" customFormat="1" spans="1:5">
      <c r="A10590" s="1" t="s">
        <v>9351</v>
      </c>
      <c r="B10590" s="1" t="s">
        <v>9352</v>
      </c>
      <c r="C10590" s="1" t="s">
        <v>689</v>
      </c>
      <c r="D10590" s="1" t="s">
        <v>315</v>
      </c>
      <c r="E10590" s="1" t="s">
        <v>9</v>
      </c>
    </row>
    <row r="10591" s="1" customFormat="1" spans="1:5">
      <c r="A10591" s="1" t="s">
        <v>9351</v>
      </c>
      <c r="B10591" s="1" t="s">
        <v>9352</v>
      </c>
      <c r="C10591" s="1" t="s">
        <v>689</v>
      </c>
      <c r="D10591" s="1" t="s">
        <v>518</v>
      </c>
      <c r="E10591" s="1" t="s">
        <v>6</v>
      </c>
    </row>
    <row r="10592" s="1" customFormat="1" spans="1:5">
      <c r="A10592" s="1" t="s">
        <v>9351</v>
      </c>
      <c r="B10592" s="1" t="s">
        <v>9352</v>
      </c>
      <c r="C10592" s="1" t="s">
        <v>689</v>
      </c>
      <c r="D10592" s="1" t="s">
        <v>79</v>
      </c>
      <c r="E10592" s="1" t="s">
        <v>11</v>
      </c>
    </row>
    <row r="10593" s="1" customFormat="1" spans="1:5">
      <c r="A10593" s="1" t="s">
        <v>9351</v>
      </c>
      <c r="B10593" s="1" t="s">
        <v>9352</v>
      </c>
      <c r="C10593" s="1" t="s">
        <v>689</v>
      </c>
      <c r="D10593" s="1" t="s">
        <v>167</v>
      </c>
      <c r="E10593" s="1" t="s">
        <v>19</v>
      </c>
    </row>
    <row r="10594" s="1" customFormat="1" spans="1:5">
      <c r="A10594" s="1" t="s">
        <v>9353</v>
      </c>
      <c r="B10594" s="1" t="s">
        <v>9354</v>
      </c>
      <c r="C10594" s="1" t="s">
        <v>686</v>
      </c>
      <c r="D10594" s="1" t="s">
        <v>40</v>
      </c>
      <c r="E10594" s="1" t="s">
        <v>12</v>
      </c>
    </row>
    <row r="10595" s="1" customFormat="1" spans="1:5">
      <c r="A10595" s="1" t="s">
        <v>9353</v>
      </c>
      <c r="B10595" s="1" t="s">
        <v>9354</v>
      </c>
      <c r="C10595" s="1" t="s">
        <v>686</v>
      </c>
      <c r="D10595" s="1" t="s">
        <v>182</v>
      </c>
      <c r="E10595" s="1" t="s">
        <v>18</v>
      </c>
    </row>
    <row r="10596" s="1" customFormat="1" spans="1:5">
      <c r="A10596" s="1" t="s">
        <v>9353</v>
      </c>
      <c r="B10596" s="1" t="s">
        <v>9354</v>
      </c>
      <c r="C10596" s="1" t="s">
        <v>686</v>
      </c>
      <c r="D10596" s="1" t="s">
        <v>45</v>
      </c>
      <c r="E10596" s="1" t="s">
        <v>15</v>
      </c>
    </row>
    <row r="10597" s="1" customFormat="1" spans="1:5">
      <c r="A10597" s="1" t="s">
        <v>9353</v>
      </c>
      <c r="B10597" s="1" t="s">
        <v>9354</v>
      </c>
      <c r="C10597" s="1" t="s">
        <v>686</v>
      </c>
      <c r="D10597" s="1" t="s">
        <v>52</v>
      </c>
      <c r="E10597" s="1" t="s">
        <v>3</v>
      </c>
    </row>
    <row r="10598" s="1" customFormat="1" spans="1:5">
      <c r="A10598" s="1" t="s">
        <v>9355</v>
      </c>
      <c r="B10598" s="1" t="s">
        <v>9356</v>
      </c>
      <c r="C10598" s="1" t="s">
        <v>686</v>
      </c>
      <c r="D10598" s="1" t="s">
        <v>40</v>
      </c>
      <c r="E10598" s="1" t="s">
        <v>12</v>
      </c>
    </row>
    <row r="10599" s="1" customFormat="1" spans="1:5">
      <c r="A10599" s="1" t="s">
        <v>9357</v>
      </c>
      <c r="B10599" s="1" t="s">
        <v>9358</v>
      </c>
      <c r="C10599" s="1" t="s">
        <v>689</v>
      </c>
      <c r="D10599" s="1" t="s">
        <v>40</v>
      </c>
      <c r="E10599" s="1" t="s">
        <v>12</v>
      </c>
    </row>
    <row r="10600" s="1" customFormat="1" spans="1:5">
      <c r="A10600" s="1" t="s">
        <v>9357</v>
      </c>
      <c r="B10600" s="1" t="s">
        <v>9358</v>
      </c>
      <c r="C10600" s="1" t="s">
        <v>689</v>
      </c>
      <c r="D10600" s="1" t="s">
        <v>35</v>
      </c>
      <c r="E10600" s="1" t="s">
        <v>13</v>
      </c>
    </row>
    <row r="10601" s="1" customFormat="1" spans="1:5">
      <c r="A10601" s="1" t="s">
        <v>9359</v>
      </c>
      <c r="B10601" s="1" t="s">
        <v>9360</v>
      </c>
      <c r="C10601" s="1" t="s">
        <v>689</v>
      </c>
      <c r="D10601" s="1" t="s">
        <v>40</v>
      </c>
      <c r="E10601" s="1" t="s">
        <v>12</v>
      </c>
    </row>
    <row r="10602" s="1" customFormat="1" spans="1:5">
      <c r="A10602" s="1" t="s">
        <v>9359</v>
      </c>
      <c r="B10602" s="1" t="s">
        <v>9360</v>
      </c>
      <c r="C10602" s="1" t="s">
        <v>689</v>
      </c>
      <c r="D10602" s="1" t="s">
        <v>76</v>
      </c>
      <c r="E10602" s="1" t="s">
        <v>7</v>
      </c>
    </row>
    <row r="10603" s="1" customFormat="1" spans="1:5">
      <c r="A10603" s="1" t="s">
        <v>9359</v>
      </c>
      <c r="B10603" s="1" t="s">
        <v>9360</v>
      </c>
      <c r="C10603" s="1" t="s">
        <v>689</v>
      </c>
      <c r="D10603" s="1" t="s">
        <v>79</v>
      </c>
      <c r="E10603" s="1" t="s">
        <v>11</v>
      </c>
    </row>
    <row r="10604" s="1" customFormat="1" spans="1:5">
      <c r="A10604" s="1" t="s">
        <v>9359</v>
      </c>
      <c r="B10604" s="1" t="s">
        <v>9360</v>
      </c>
      <c r="C10604" s="1" t="s">
        <v>689</v>
      </c>
      <c r="D10604" s="1" t="s">
        <v>35</v>
      </c>
      <c r="E10604" s="1" t="s">
        <v>13</v>
      </c>
    </row>
    <row r="10605" s="1" customFormat="1" spans="1:5">
      <c r="A10605" s="1" t="s">
        <v>9361</v>
      </c>
      <c r="B10605" s="1" t="s">
        <v>9362</v>
      </c>
      <c r="C10605" s="1" t="s">
        <v>739</v>
      </c>
      <c r="D10605" s="1" t="s">
        <v>40</v>
      </c>
      <c r="E10605" s="1" t="s">
        <v>12</v>
      </c>
    </row>
    <row r="10606" s="1" customFormat="1" spans="1:5">
      <c r="A10606" s="1" t="s">
        <v>9361</v>
      </c>
      <c r="B10606" s="1" t="s">
        <v>9362</v>
      </c>
      <c r="C10606" s="1" t="s">
        <v>739</v>
      </c>
      <c r="D10606" s="1" t="s">
        <v>76</v>
      </c>
      <c r="E10606" s="1" t="s">
        <v>7</v>
      </c>
    </row>
    <row r="10607" s="1" customFormat="1" spans="1:5">
      <c r="A10607" s="1" t="s">
        <v>9361</v>
      </c>
      <c r="B10607" s="1" t="s">
        <v>9362</v>
      </c>
      <c r="C10607" s="1" t="s">
        <v>739</v>
      </c>
      <c r="D10607" s="1" t="s">
        <v>35</v>
      </c>
      <c r="E10607" s="1" t="s">
        <v>13</v>
      </c>
    </row>
    <row r="10608" s="1" customFormat="1" spans="1:5">
      <c r="A10608" s="1" t="s">
        <v>9363</v>
      </c>
      <c r="B10608" s="1" t="s">
        <v>9364</v>
      </c>
      <c r="C10608" s="1" t="s">
        <v>686</v>
      </c>
      <c r="D10608" s="1" t="s">
        <v>40</v>
      </c>
      <c r="E10608" s="1" t="s">
        <v>12</v>
      </c>
    </row>
    <row r="10609" s="1" customFormat="1" spans="1:5">
      <c r="A10609" s="1" t="s">
        <v>9363</v>
      </c>
      <c r="B10609" s="1" t="s">
        <v>9364</v>
      </c>
      <c r="C10609" s="1" t="s">
        <v>686</v>
      </c>
      <c r="D10609" s="1" t="s">
        <v>35</v>
      </c>
      <c r="E10609" s="1" t="s">
        <v>13</v>
      </c>
    </row>
    <row r="10610" s="1" customFormat="1" spans="1:5">
      <c r="A10610" s="1" t="s">
        <v>9365</v>
      </c>
      <c r="B10610" s="1" t="s">
        <v>9366</v>
      </c>
      <c r="C10610" s="1" t="s">
        <v>686</v>
      </c>
      <c r="D10610" s="1" t="s">
        <v>40</v>
      </c>
      <c r="E10610" s="1" t="s">
        <v>12</v>
      </c>
    </row>
    <row r="10611" s="1" customFormat="1" spans="1:5">
      <c r="A10611" s="1" t="s">
        <v>9365</v>
      </c>
      <c r="B10611" s="1" t="s">
        <v>9366</v>
      </c>
      <c r="C10611" s="1" t="s">
        <v>686</v>
      </c>
      <c r="D10611" s="1" t="s">
        <v>340</v>
      </c>
      <c r="E10611" s="1" t="s">
        <v>10</v>
      </c>
    </row>
    <row r="10612" s="1" customFormat="1" spans="1:5">
      <c r="A10612" s="1" t="s">
        <v>9367</v>
      </c>
      <c r="B10612" s="1" t="s">
        <v>9368</v>
      </c>
      <c r="C10612" s="1" t="s">
        <v>689</v>
      </c>
      <c r="D10612" s="1" t="s">
        <v>40</v>
      </c>
      <c r="E10612" s="1" t="s">
        <v>12</v>
      </c>
    </row>
    <row r="10613" s="1" customFormat="1" spans="1:5">
      <c r="A10613" s="1" t="s">
        <v>9367</v>
      </c>
      <c r="B10613" s="1" t="s">
        <v>9368</v>
      </c>
      <c r="C10613" s="1" t="s">
        <v>689</v>
      </c>
      <c r="D10613" s="1" t="s">
        <v>182</v>
      </c>
      <c r="E10613" s="1" t="s">
        <v>18</v>
      </c>
    </row>
    <row r="10614" s="1" customFormat="1" spans="1:5">
      <c r="A10614" s="1" t="s">
        <v>9367</v>
      </c>
      <c r="B10614" s="1" t="s">
        <v>9368</v>
      </c>
      <c r="C10614" s="1" t="s">
        <v>689</v>
      </c>
      <c r="D10614" s="1" t="s">
        <v>100</v>
      </c>
      <c r="E10614" s="1" t="s">
        <v>17</v>
      </c>
    </row>
    <row r="10615" s="1" customFormat="1" spans="1:5">
      <c r="A10615" s="1" t="s">
        <v>9367</v>
      </c>
      <c r="B10615" s="1" t="s">
        <v>9368</v>
      </c>
      <c r="C10615" s="1" t="s">
        <v>689</v>
      </c>
      <c r="D10615" s="1" t="s">
        <v>35</v>
      </c>
      <c r="E10615" s="1" t="s">
        <v>13</v>
      </c>
    </row>
    <row r="10616" s="1" customFormat="1" spans="1:5">
      <c r="A10616" s="1" t="s">
        <v>9367</v>
      </c>
      <c r="B10616" s="1" t="s">
        <v>9368</v>
      </c>
      <c r="C10616" s="1" t="s">
        <v>689</v>
      </c>
      <c r="D10616" s="1" t="s">
        <v>45</v>
      </c>
      <c r="E10616" s="1" t="s">
        <v>15</v>
      </c>
    </row>
    <row r="10617" s="1" customFormat="1" spans="1:5">
      <c r="A10617" s="1" t="s">
        <v>9369</v>
      </c>
      <c r="B10617" s="1" t="s">
        <v>9370</v>
      </c>
      <c r="C10617" s="1" t="s">
        <v>739</v>
      </c>
      <c r="D10617" s="1" t="s">
        <v>40</v>
      </c>
      <c r="E10617" s="1" t="s">
        <v>12</v>
      </c>
    </row>
    <row r="10618" s="1" customFormat="1" spans="1:5">
      <c r="A10618" s="1" t="s">
        <v>9369</v>
      </c>
      <c r="B10618" s="1" t="s">
        <v>9370</v>
      </c>
      <c r="C10618" s="1" t="s">
        <v>739</v>
      </c>
      <c r="D10618" s="1" t="s">
        <v>340</v>
      </c>
      <c r="E10618" s="1" t="s">
        <v>10</v>
      </c>
    </row>
    <row r="10619" s="1" customFormat="1" spans="1:5">
      <c r="A10619" s="1" t="s">
        <v>9369</v>
      </c>
      <c r="B10619" s="1" t="s">
        <v>9370</v>
      </c>
      <c r="C10619" s="1" t="s">
        <v>739</v>
      </c>
      <c r="D10619" s="1" t="s">
        <v>76</v>
      </c>
      <c r="E10619" s="1" t="s">
        <v>7</v>
      </c>
    </row>
    <row r="10620" s="1" customFormat="1" spans="1:5">
      <c r="A10620" s="1" t="s">
        <v>9369</v>
      </c>
      <c r="B10620" s="1" t="s">
        <v>9370</v>
      </c>
      <c r="C10620" s="1" t="s">
        <v>739</v>
      </c>
      <c r="D10620" s="1" t="s">
        <v>35</v>
      </c>
      <c r="E10620" s="1" t="s">
        <v>13</v>
      </c>
    </row>
    <row r="10621" s="1" customFormat="1" spans="1:5">
      <c r="A10621" s="1" t="s">
        <v>9371</v>
      </c>
      <c r="B10621" s="1" t="s">
        <v>9372</v>
      </c>
      <c r="C10621" s="1" t="s">
        <v>686</v>
      </c>
      <c r="D10621" s="1" t="s">
        <v>40</v>
      </c>
      <c r="E10621" s="1" t="s">
        <v>12</v>
      </c>
    </row>
    <row r="10622" s="1" customFormat="1" spans="1:5">
      <c r="A10622" s="1" t="s">
        <v>9371</v>
      </c>
      <c r="B10622" s="1" t="s">
        <v>9372</v>
      </c>
      <c r="C10622" s="1" t="s">
        <v>686</v>
      </c>
      <c r="D10622" s="1" t="s">
        <v>29</v>
      </c>
      <c r="E10622" s="1" t="s">
        <v>4</v>
      </c>
    </row>
    <row r="10623" s="1" customFormat="1" spans="1:5">
      <c r="A10623" s="1" t="s">
        <v>9373</v>
      </c>
      <c r="B10623" s="1" t="s">
        <v>9374</v>
      </c>
      <c r="C10623" s="1" t="s">
        <v>686</v>
      </c>
      <c r="D10623" s="1" t="s">
        <v>40</v>
      </c>
      <c r="E10623" s="1" t="s">
        <v>12</v>
      </c>
    </row>
    <row r="10624" s="1" customFormat="1" spans="1:5">
      <c r="A10624" s="1" t="s">
        <v>9375</v>
      </c>
      <c r="B10624" s="1" t="s">
        <v>9376</v>
      </c>
      <c r="C10624" s="1" t="s">
        <v>739</v>
      </c>
      <c r="D10624" s="1" t="s">
        <v>40</v>
      </c>
      <c r="E10624" s="1" t="s">
        <v>12</v>
      </c>
    </row>
    <row r="10625" s="1" customFormat="1" spans="1:5">
      <c r="A10625" s="1" t="s">
        <v>9377</v>
      </c>
      <c r="B10625" s="1" t="s">
        <v>9378</v>
      </c>
      <c r="C10625" s="1" t="s">
        <v>686</v>
      </c>
      <c r="D10625" s="1" t="s">
        <v>40</v>
      </c>
      <c r="E10625" s="1" t="s">
        <v>12</v>
      </c>
    </row>
    <row r="10626" s="1" customFormat="1" spans="1:5">
      <c r="A10626" s="1" t="s">
        <v>9377</v>
      </c>
      <c r="B10626" s="1" t="s">
        <v>9378</v>
      </c>
      <c r="C10626" s="1" t="s">
        <v>686</v>
      </c>
      <c r="D10626" s="1" t="s">
        <v>32</v>
      </c>
      <c r="E10626" s="1" t="s">
        <v>8</v>
      </c>
    </row>
    <row r="10627" s="1" customFormat="1" spans="1:5">
      <c r="A10627" s="1" t="s">
        <v>9377</v>
      </c>
      <c r="B10627" s="1" t="s">
        <v>9378</v>
      </c>
      <c r="C10627" s="1" t="s">
        <v>686</v>
      </c>
      <c r="D10627" s="1" t="s">
        <v>35</v>
      </c>
      <c r="E10627" s="1" t="s">
        <v>13</v>
      </c>
    </row>
    <row r="10628" s="1" customFormat="1" spans="1:5">
      <c r="A10628" s="1" t="s">
        <v>9379</v>
      </c>
      <c r="B10628" s="1" t="s">
        <v>9380</v>
      </c>
      <c r="C10628" s="1" t="s">
        <v>686</v>
      </c>
      <c r="D10628" s="1" t="s">
        <v>40</v>
      </c>
      <c r="E10628" s="1" t="s">
        <v>12</v>
      </c>
    </row>
    <row r="10629" s="1" customFormat="1" spans="1:5">
      <c r="A10629" s="1" t="s">
        <v>9379</v>
      </c>
      <c r="B10629" s="1" t="s">
        <v>9380</v>
      </c>
      <c r="C10629" s="1" t="s">
        <v>686</v>
      </c>
      <c r="D10629" s="1" t="s">
        <v>45</v>
      </c>
      <c r="E10629" s="1" t="s">
        <v>15</v>
      </c>
    </row>
    <row r="10630" s="1" customFormat="1" spans="1:5">
      <c r="A10630" s="1" t="s">
        <v>9379</v>
      </c>
      <c r="B10630" s="1" t="s">
        <v>9380</v>
      </c>
      <c r="C10630" s="1" t="s">
        <v>686</v>
      </c>
      <c r="D10630" s="1" t="s">
        <v>52</v>
      </c>
      <c r="E10630" s="1" t="s">
        <v>3</v>
      </c>
    </row>
    <row r="10631" s="1" customFormat="1" spans="1:5">
      <c r="A10631" s="1" t="s">
        <v>9379</v>
      </c>
      <c r="B10631" s="1" t="s">
        <v>9380</v>
      </c>
      <c r="C10631" s="1" t="s">
        <v>686</v>
      </c>
      <c r="D10631" s="1" t="s">
        <v>53</v>
      </c>
      <c r="E10631" s="1" t="s">
        <v>5</v>
      </c>
    </row>
    <row r="10632" s="1" customFormat="1" spans="1:5">
      <c r="A10632" s="1" t="s">
        <v>9379</v>
      </c>
      <c r="B10632" s="1" t="s">
        <v>9380</v>
      </c>
      <c r="C10632" s="1" t="s">
        <v>686</v>
      </c>
      <c r="D10632" s="1" t="s">
        <v>518</v>
      </c>
      <c r="E10632" s="1" t="s">
        <v>6</v>
      </c>
    </row>
    <row r="10633" s="1" customFormat="1" spans="1:5">
      <c r="A10633" s="1" t="s">
        <v>9379</v>
      </c>
      <c r="B10633" s="1" t="s">
        <v>9380</v>
      </c>
      <c r="C10633" s="1" t="s">
        <v>686</v>
      </c>
      <c r="D10633" s="1" t="s">
        <v>79</v>
      </c>
      <c r="E10633" s="1" t="s">
        <v>11</v>
      </c>
    </row>
    <row r="10634" s="1" customFormat="1" spans="1:5">
      <c r="A10634" s="1" t="s">
        <v>9381</v>
      </c>
      <c r="B10634" s="1" t="s">
        <v>9382</v>
      </c>
      <c r="C10634" s="1" t="s">
        <v>689</v>
      </c>
      <c r="D10634" s="1" t="s">
        <v>40</v>
      </c>
      <c r="E10634" s="1" t="s">
        <v>12</v>
      </c>
    </row>
    <row r="10635" s="1" customFormat="1" spans="1:5">
      <c r="A10635" s="1" t="s">
        <v>9381</v>
      </c>
      <c r="B10635" s="1" t="s">
        <v>9382</v>
      </c>
      <c r="C10635" s="1" t="s">
        <v>689</v>
      </c>
      <c r="D10635" s="1" t="s">
        <v>45</v>
      </c>
      <c r="E10635" s="1" t="s">
        <v>15</v>
      </c>
    </row>
    <row r="10636" s="1" customFormat="1" spans="1:5">
      <c r="A10636" s="1" t="s">
        <v>9381</v>
      </c>
      <c r="B10636" s="1" t="s">
        <v>9382</v>
      </c>
      <c r="C10636" s="1" t="s">
        <v>689</v>
      </c>
      <c r="D10636" s="1" t="s">
        <v>53</v>
      </c>
      <c r="E10636" s="1" t="s">
        <v>5</v>
      </c>
    </row>
    <row r="10637" s="1" customFormat="1" spans="1:5">
      <c r="A10637" s="1" t="s">
        <v>9383</v>
      </c>
      <c r="B10637" s="1" t="s">
        <v>9384</v>
      </c>
      <c r="C10637" s="1" t="s">
        <v>689</v>
      </c>
      <c r="D10637" s="1" t="s">
        <v>40</v>
      </c>
      <c r="E10637" s="1" t="s">
        <v>12</v>
      </c>
    </row>
    <row r="10638" s="1" customFormat="1" spans="1:5">
      <c r="A10638" s="1" t="s">
        <v>9383</v>
      </c>
      <c r="B10638" s="1" t="s">
        <v>9384</v>
      </c>
      <c r="C10638" s="1" t="s">
        <v>689</v>
      </c>
      <c r="D10638" s="1" t="s">
        <v>340</v>
      </c>
      <c r="E10638" s="1" t="s">
        <v>10</v>
      </c>
    </row>
    <row r="10639" s="1" customFormat="1" spans="1:5">
      <c r="A10639" s="1" t="s">
        <v>9383</v>
      </c>
      <c r="B10639" s="1" t="s">
        <v>9384</v>
      </c>
      <c r="C10639" s="1" t="s">
        <v>689</v>
      </c>
      <c r="D10639" s="1" t="s">
        <v>45</v>
      </c>
      <c r="E10639" s="1" t="s">
        <v>15</v>
      </c>
    </row>
    <row r="10640" s="1" customFormat="1" spans="1:5">
      <c r="A10640" s="1" t="s">
        <v>9385</v>
      </c>
      <c r="B10640" s="1" t="s">
        <v>9386</v>
      </c>
      <c r="C10640" s="1" t="s">
        <v>689</v>
      </c>
      <c r="D10640" s="1" t="s">
        <v>40</v>
      </c>
      <c r="E10640" s="1" t="s">
        <v>12</v>
      </c>
    </row>
    <row r="10641" s="1" customFormat="1" spans="1:5">
      <c r="A10641" s="1" t="s">
        <v>9385</v>
      </c>
      <c r="B10641" s="1" t="s">
        <v>9386</v>
      </c>
      <c r="C10641" s="1" t="s">
        <v>689</v>
      </c>
      <c r="D10641" s="1" t="s">
        <v>340</v>
      </c>
      <c r="E10641" s="1" t="s">
        <v>10</v>
      </c>
    </row>
    <row r="10642" s="1" customFormat="1" spans="1:5">
      <c r="A10642" s="1" t="s">
        <v>9385</v>
      </c>
      <c r="B10642" s="1" t="s">
        <v>9386</v>
      </c>
      <c r="C10642" s="1" t="s">
        <v>689</v>
      </c>
      <c r="D10642" s="1" t="s">
        <v>45</v>
      </c>
      <c r="E10642" s="1" t="s">
        <v>15</v>
      </c>
    </row>
    <row r="10643" s="1" customFormat="1" spans="1:5">
      <c r="A10643" s="1" t="s">
        <v>9385</v>
      </c>
      <c r="B10643" s="1" t="s">
        <v>9386</v>
      </c>
      <c r="C10643" s="1" t="s">
        <v>689</v>
      </c>
      <c r="D10643" s="1" t="s">
        <v>76</v>
      </c>
      <c r="E10643" s="1" t="s">
        <v>7</v>
      </c>
    </row>
    <row r="10644" s="1" customFormat="1" spans="1:5">
      <c r="A10644" s="1" t="s">
        <v>9385</v>
      </c>
      <c r="B10644" s="1" t="s">
        <v>9386</v>
      </c>
      <c r="C10644" s="1" t="s">
        <v>689</v>
      </c>
      <c r="D10644" s="1" t="s">
        <v>35</v>
      </c>
      <c r="E10644" s="1" t="s">
        <v>13</v>
      </c>
    </row>
    <row r="10645" s="1" customFormat="1" spans="1:5">
      <c r="A10645" s="1" t="s">
        <v>9387</v>
      </c>
      <c r="B10645" s="1" t="s">
        <v>9388</v>
      </c>
      <c r="C10645" s="1" t="s">
        <v>689</v>
      </c>
      <c r="D10645" s="1" t="s">
        <v>40</v>
      </c>
      <c r="E10645" s="1" t="s">
        <v>12</v>
      </c>
    </row>
    <row r="10646" s="1" customFormat="1" spans="1:5">
      <c r="A10646" s="1" t="s">
        <v>9387</v>
      </c>
      <c r="B10646" s="1" t="s">
        <v>9388</v>
      </c>
      <c r="C10646" s="1" t="s">
        <v>689</v>
      </c>
      <c r="D10646" s="1" t="s">
        <v>340</v>
      </c>
      <c r="E10646" s="1" t="s">
        <v>10</v>
      </c>
    </row>
    <row r="10647" s="1" customFormat="1" spans="1:5">
      <c r="A10647" s="1" t="s">
        <v>9387</v>
      </c>
      <c r="B10647" s="1" t="s">
        <v>9388</v>
      </c>
      <c r="C10647" s="1" t="s">
        <v>689</v>
      </c>
      <c r="D10647" s="1" t="s">
        <v>45</v>
      </c>
      <c r="E10647" s="1" t="s">
        <v>15</v>
      </c>
    </row>
    <row r="10648" s="1" customFormat="1" spans="1:5">
      <c r="A10648" s="1" t="s">
        <v>9387</v>
      </c>
      <c r="B10648" s="1" t="s">
        <v>9388</v>
      </c>
      <c r="C10648" s="1" t="s">
        <v>689</v>
      </c>
      <c r="D10648" s="1" t="s">
        <v>76</v>
      </c>
      <c r="E10648" s="1" t="s">
        <v>7</v>
      </c>
    </row>
    <row r="10649" s="1" customFormat="1" spans="1:5">
      <c r="A10649" s="1" t="s">
        <v>9387</v>
      </c>
      <c r="B10649" s="1" t="s">
        <v>9388</v>
      </c>
      <c r="C10649" s="1" t="s">
        <v>689</v>
      </c>
      <c r="D10649" s="1" t="s">
        <v>35</v>
      </c>
      <c r="E10649" s="1" t="s">
        <v>13</v>
      </c>
    </row>
    <row r="10650" s="1" customFormat="1" spans="1:5">
      <c r="A10650" s="1" t="s">
        <v>9389</v>
      </c>
      <c r="B10650" s="1" t="s">
        <v>9390</v>
      </c>
      <c r="C10650" s="1" t="s">
        <v>686</v>
      </c>
      <c r="D10650" s="1" t="s">
        <v>40</v>
      </c>
      <c r="E10650" s="1" t="s">
        <v>12</v>
      </c>
    </row>
    <row r="10651" s="1" customFormat="1" spans="1:5">
      <c r="A10651" s="1" t="s">
        <v>9389</v>
      </c>
      <c r="B10651" s="1" t="s">
        <v>9390</v>
      </c>
      <c r="C10651" s="1" t="s">
        <v>686</v>
      </c>
      <c r="D10651" s="1" t="s">
        <v>52</v>
      </c>
      <c r="E10651" s="1" t="s">
        <v>3</v>
      </c>
    </row>
    <row r="10652" s="1" customFormat="1" spans="1:5">
      <c r="A10652" s="1" t="s">
        <v>9391</v>
      </c>
      <c r="B10652" s="1" t="s">
        <v>9392</v>
      </c>
      <c r="C10652" s="1" t="s">
        <v>686</v>
      </c>
      <c r="D10652" s="1" t="s">
        <v>40</v>
      </c>
      <c r="E10652" s="1" t="s">
        <v>12</v>
      </c>
    </row>
    <row r="10653" s="1" customFormat="1" spans="1:5">
      <c r="A10653" s="1" t="s">
        <v>9391</v>
      </c>
      <c r="B10653" s="1" t="s">
        <v>9392</v>
      </c>
      <c r="C10653" s="1" t="s">
        <v>686</v>
      </c>
      <c r="D10653" s="1" t="s">
        <v>340</v>
      </c>
      <c r="E10653" s="1" t="s">
        <v>10</v>
      </c>
    </row>
    <row r="10654" s="1" customFormat="1" spans="1:5">
      <c r="A10654" s="1" t="s">
        <v>9391</v>
      </c>
      <c r="B10654" s="1" t="s">
        <v>9392</v>
      </c>
      <c r="C10654" s="1" t="s">
        <v>686</v>
      </c>
      <c r="D10654" s="1" t="s">
        <v>315</v>
      </c>
      <c r="E10654" s="1" t="s">
        <v>9</v>
      </c>
    </row>
    <row r="10655" s="1" customFormat="1" spans="1:5">
      <c r="A10655" s="1" t="s">
        <v>9393</v>
      </c>
      <c r="B10655" s="1" t="s">
        <v>9394</v>
      </c>
      <c r="C10655" s="1" t="s">
        <v>686</v>
      </c>
      <c r="D10655" s="1" t="s">
        <v>40</v>
      </c>
      <c r="E10655" s="1" t="s">
        <v>12</v>
      </c>
    </row>
    <row r="10656" s="1" customFormat="1" spans="1:5">
      <c r="A10656" s="1" t="s">
        <v>9393</v>
      </c>
      <c r="B10656" s="1" t="s">
        <v>9394</v>
      </c>
      <c r="C10656" s="1" t="s">
        <v>686</v>
      </c>
      <c r="D10656" s="1" t="s">
        <v>45</v>
      </c>
      <c r="E10656" s="1" t="s">
        <v>15</v>
      </c>
    </row>
    <row r="10657" s="1" customFormat="1" spans="1:5">
      <c r="A10657" s="1" t="s">
        <v>9393</v>
      </c>
      <c r="B10657" s="1" t="s">
        <v>9394</v>
      </c>
      <c r="C10657" s="1" t="s">
        <v>686</v>
      </c>
      <c r="D10657" s="1" t="s">
        <v>371</v>
      </c>
      <c r="E10657" s="1" t="s">
        <v>16</v>
      </c>
    </row>
    <row r="10658" s="1" customFormat="1" spans="1:5">
      <c r="A10658" s="1" t="s">
        <v>9393</v>
      </c>
      <c r="B10658" s="1" t="s">
        <v>9394</v>
      </c>
      <c r="C10658" s="1" t="s">
        <v>686</v>
      </c>
      <c r="D10658" s="1" t="s">
        <v>35</v>
      </c>
      <c r="E10658" s="1" t="s">
        <v>13</v>
      </c>
    </row>
    <row r="10659" s="1" customFormat="1" spans="1:5">
      <c r="A10659" s="1" t="s">
        <v>9395</v>
      </c>
      <c r="B10659" s="1" t="s">
        <v>9396</v>
      </c>
      <c r="C10659" s="1" t="s">
        <v>689</v>
      </c>
      <c r="D10659" s="1" t="s">
        <v>40</v>
      </c>
      <c r="E10659" s="1" t="s">
        <v>12</v>
      </c>
    </row>
    <row r="10660" s="1" customFormat="1" spans="1:5">
      <c r="A10660" s="1" t="s">
        <v>9395</v>
      </c>
      <c r="B10660" s="1" t="s">
        <v>9396</v>
      </c>
      <c r="C10660" s="1" t="s">
        <v>689</v>
      </c>
      <c r="D10660" s="1" t="s">
        <v>371</v>
      </c>
      <c r="E10660" s="1" t="s">
        <v>16</v>
      </c>
    </row>
    <row r="10661" s="1" customFormat="1" spans="1:5">
      <c r="A10661" s="1" t="s">
        <v>9395</v>
      </c>
      <c r="B10661" s="1" t="s">
        <v>9396</v>
      </c>
      <c r="C10661" s="1" t="s">
        <v>689</v>
      </c>
      <c r="D10661" s="1" t="s">
        <v>315</v>
      </c>
      <c r="E10661" s="1" t="s">
        <v>9</v>
      </c>
    </row>
    <row r="10662" s="1" customFormat="1" spans="1:5">
      <c r="A10662" s="1" t="s">
        <v>9395</v>
      </c>
      <c r="B10662" s="1" t="s">
        <v>9396</v>
      </c>
      <c r="C10662" s="1" t="s">
        <v>689</v>
      </c>
      <c r="D10662" s="1" t="s">
        <v>35</v>
      </c>
      <c r="E10662" s="1" t="s">
        <v>13</v>
      </c>
    </row>
    <row r="10663" s="1" customFormat="1" spans="1:5">
      <c r="A10663" s="1" t="s">
        <v>9397</v>
      </c>
      <c r="B10663" s="1" t="s">
        <v>9398</v>
      </c>
      <c r="C10663" s="1" t="s">
        <v>686</v>
      </c>
      <c r="D10663" s="1" t="s">
        <v>40</v>
      </c>
      <c r="E10663" s="1" t="s">
        <v>12</v>
      </c>
    </row>
    <row r="10664" s="1" customFormat="1" spans="1:5">
      <c r="A10664" s="1" t="s">
        <v>9399</v>
      </c>
      <c r="B10664" s="1" t="s">
        <v>9400</v>
      </c>
      <c r="C10664" s="1" t="s">
        <v>686</v>
      </c>
      <c r="D10664" s="1" t="s">
        <v>40</v>
      </c>
      <c r="E10664" s="1" t="s">
        <v>12</v>
      </c>
    </row>
    <row r="10665" s="1" customFormat="1" spans="1:5">
      <c r="A10665" s="1" t="s">
        <v>9399</v>
      </c>
      <c r="B10665" s="1" t="s">
        <v>9400</v>
      </c>
      <c r="C10665" s="1" t="s">
        <v>686</v>
      </c>
      <c r="D10665" s="1" t="s">
        <v>45</v>
      </c>
      <c r="E10665" s="1" t="s">
        <v>15</v>
      </c>
    </row>
    <row r="10666" s="1" customFormat="1" spans="1:5">
      <c r="A10666" s="1" t="s">
        <v>9399</v>
      </c>
      <c r="B10666" s="1" t="s">
        <v>9400</v>
      </c>
      <c r="C10666" s="1" t="s">
        <v>686</v>
      </c>
      <c r="D10666" s="1" t="s">
        <v>52</v>
      </c>
      <c r="E10666" s="1" t="s">
        <v>3</v>
      </c>
    </row>
    <row r="10667" s="1" customFormat="1" spans="1:5">
      <c r="A10667" s="1" t="s">
        <v>9399</v>
      </c>
      <c r="B10667" s="1" t="s">
        <v>9400</v>
      </c>
      <c r="C10667" s="1" t="s">
        <v>686</v>
      </c>
      <c r="D10667" s="1" t="s">
        <v>35</v>
      </c>
      <c r="E10667" s="1" t="s">
        <v>13</v>
      </c>
    </row>
    <row r="10668" s="1" customFormat="1" spans="1:5">
      <c r="A10668" s="1" t="s">
        <v>9401</v>
      </c>
      <c r="B10668" s="1" t="s">
        <v>9402</v>
      </c>
      <c r="C10668" s="1" t="s">
        <v>686</v>
      </c>
      <c r="D10668" s="1" t="s">
        <v>40</v>
      </c>
      <c r="E10668" s="1" t="s">
        <v>12</v>
      </c>
    </row>
    <row r="10669" s="1" customFormat="1" spans="1:5">
      <c r="A10669" s="1" t="s">
        <v>9401</v>
      </c>
      <c r="B10669" s="1" t="s">
        <v>9402</v>
      </c>
      <c r="C10669" s="1" t="s">
        <v>686</v>
      </c>
      <c r="D10669" s="1" t="s">
        <v>315</v>
      </c>
      <c r="E10669" s="1" t="s">
        <v>9</v>
      </c>
    </row>
    <row r="10670" s="1" customFormat="1" spans="1:5">
      <c r="A10670" s="1" t="s">
        <v>9401</v>
      </c>
      <c r="B10670" s="1" t="s">
        <v>9402</v>
      </c>
      <c r="C10670" s="1" t="s">
        <v>686</v>
      </c>
      <c r="D10670" s="1" t="s">
        <v>79</v>
      </c>
      <c r="E10670" s="1" t="s">
        <v>11</v>
      </c>
    </row>
    <row r="10671" s="1" customFormat="1" spans="1:5">
      <c r="A10671" s="1" t="s">
        <v>9403</v>
      </c>
      <c r="B10671" s="1" t="s">
        <v>9404</v>
      </c>
      <c r="C10671" s="1" t="s">
        <v>689</v>
      </c>
      <c r="D10671" s="1" t="s">
        <v>40</v>
      </c>
      <c r="E10671" s="1" t="s">
        <v>12</v>
      </c>
    </row>
    <row r="10672" s="1" customFormat="1" spans="1:5">
      <c r="A10672" s="1" t="s">
        <v>9403</v>
      </c>
      <c r="B10672" s="1" t="s">
        <v>9404</v>
      </c>
      <c r="C10672" s="1" t="s">
        <v>689</v>
      </c>
      <c r="D10672" s="1" t="s">
        <v>45</v>
      </c>
      <c r="E10672" s="1" t="s">
        <v>15</v>
      </c>
    </row>
    <row r="10673" s="1" customFormat="1" spans="1:5">
      <c r="A10673" s="1" t="s">
        <v>9403</v>
      </c>
      <c r="B10673" s="1" t="s">
        <v>9404</v>
      </c>
      <c r="C10673" s="1" t="s">
        <v>689</v>
      </c>
      <c r="D10673" s="1" t="s">
        <v>35</v>
      </c>
      <c r="E10673" s="1" t="s">
        <v>13</v>
      </c>
    </row>
    <row r="10674" s="1" customFormat="1" spans="1:5">
      <c r="A10674" s="1" t="s">
        <v>9403</v>
      </c>
      <c r="B10674" s="1" t="s">
        <v>9404</v>
      </c>
      <c r="C10674" s="1" t="s">
        <v>689</v>
      </c>
      <c r="D10674" s="1" t="s">
        <v>340</v>
      </c>
      <c r="E10674" s="1" t="s">
        <v>10</v>
      </c>
    </row>
    <row r="10675" s="1" customFormat="1" spans="1:5">
      <c r="A10675" s="1" t="s">
        <v>9405</v>
      </c>
      <c r="B10675" s="1" t="s">
        <v>9406</v>
      </c>
      <c r="C10675" s="1" t="s">
        <v>689</v>
      </c>
      <c r="D10675" s="1" t="s">
        <v>40</v>
      </c>
      <c r="E10675" s="1" t="s">
        <v>12</v>
      </c>
    </row>
    <row r="10676" s="1" customFormat="1" spans="1:5">
      <c r="A10676" s="1" t="s">
        <v>9405</v>
      </c>
      <c r="B10676" s="1" t="s">
        <v>9406</v>
      </c>
      <c r="C10676" s="1" t="s">
        <v>689</v>
      </c>
      <c r="D10676" s="1" t="s">
        <v>45</v>
      </c>
      <c r="E10676" s="1" t="s">
        <v>15</v>
      </c>
    </row>
    <row r="10677" s="1" customFormat="1" spans="1:5">
      <c r="A10677" s="1" t="s">
        <v>9407</v>
      </c>
      <c r="B10677" s="1" t="s">
        <v>9408</v>
      </c>
      <c r="C10677" s="1" t="s">
        <v>689</v>
      </c>
      <c r="D10677" s="1" t="s">
        <v>35</v>
      </c>
      <c r="E10677" s="1" t="s">
        <v>13</v>
      </c>
    </row>
    <row r="10678" s="1" customFormat="1" spans="1:5">
      <c r="A10678" s="1" t="s">
        <v>9407</v>
      </c>
      <c r="B10678" s="1" t="s">
        <v>9408</v>
      </c>
      <c r="C10678" s="1" t="s">
        <v>689</v>
      </c>
      <c r="D10678" s="1" t="s">
        <v>40</v>
      </c>
      <c r="E10678" s="1" t="s">
        <v>12</v>
      </c>
    </row>
    <row r="10679" s="1" customFormat="1" spans="1:5">
      <c r="A10679" s="1" t="s">
        <v>9407</v>
      </c>
      <c r="B10679" s="1" t="s">
        <v>9408</v>
      </c>
      <c r="C10679" s="1" t="s">
        <v>689</v>
      </c>
      <c r="D10679" s="1" t="s">
        <v>45</v>
      </c>
      <c r="E10679" s="1" t="s">
        <v>15</v>
      </c>
    </row>
    <row r="10680" s="1" customFormat="1" spans="1:5">
      <c r="A10680" s="1" t="s">
        <v>9409</v>
      </c>
      <c r="B10680" s="1" t="s">
        <v>9410</v>
      </c>
      <c r="C10680" s="1" t="s">
        <v>683</v>
      </c>
      <c r="D10680" s="1" t="s">
        <v>40</v>
      </c>
      <c r="E10680" s="1" t="s">
        <v>12</v>
      </c>
    </row>
    <row r="10681" s="1" customFormat="1" spans="1:5">
      <c r="A10681" s="1" t="s">
        <v>9409</v>
      </c>
      <c r="B10681" s="1" t="s">
        <v>9410</v>
      </c>
      <c r="C10681" s="1" t="s">
        <v>683</v>
      </c>
      <c r="D10681" s="1" t="s">
        <v>79</v>
      </c>
      <c r="E10681" s="1" t="s">
        <v>11</v>
      </c>
    </row>
    <row r="10682" s="1" customFormat="1" spans="1:5">
      <c r="A10682" s="1" t="s">
        <v>9409</v>
      </c>
      <c r="B10682" s="1" t="s">
        <v>9410</v>
      </c>
      <c r="C10682" s="1" t="s">
        <v>683</v>
      </c>
      <c r="D10682" s="1" t="s">
        <v>315</v>
      </c>
      <c r="E10682" s="1" t="s">
        <v>9</v>
      </c>
    </row>
    <row r="10683" s="1" customFormat="1" spans="1:5">
      <c r="A10683" s="1" t="s">
        <v>9411</v>
      </c>
      <c r="B10683" s="1" t="s">
        <v>9412</v>
      </c>
      <c r="C10683" s="1" t="s">
        <v>686</v>
      </c>
      <c r="D10683" s="1" t="s">
        <v>35</v>
      </c>
      <c r="E10683" s="1" t="s">
        <v>13</v>
      </c>
    </row>
    <row r="10684" s="1" customFormat="1" spans="1:5">
      <c r="A10684" s="1" t="s">
        <v>9411</v>
      </c>
      <c r="B10684" s="1" t="s">
        <v>9412</v>
      </c>
      <c r="C10684" s="1" t="s">
        <v>686</v>
      </c>
      <c r="D10684" s="1" t="s">
        <v>40</v>
      </c>
      <c r="E10684" s="1" t="s">
        <v>12</v>
      </c>
    </row>
    <row r="10685" s="1" customFormat="1" spans="1:5">
      <c r="A10685" s="1" t="s">
        <v>9411</v>
      </c>
      <c r="B10685" s="1" t="s">
        <v>9412</v>
      </c>
      <c r="C10685" s="1" t="s">
        <v>686</v>
      </c>
      <c r="D10685" s="1" t="s">
        <v>45</v>
      </c>
      <c r="E10685" s="1" t="s">
        <v>15</v>
      </c>
    </row>
    <row r="10686" s="1" customFormat="1" spans="1:5">
      <c r="A10686" s="1" t="s">
        <v>9413</v>
      </c>
      <c r="B10686" s="1" t="s">
        <v>9414</v>
      </c>
      <c r="C10686" s="1" t="s">
        <v>686</v>
      </c>
      <c r="D10686" s="1" t="s">
        <v>40</v>
      </c>
      <c r="E10686" s="1" t="s">
        <v>12</v>
      </c>
    </row>
    <row r="10687" s="1" customFormat="1" spans="1:5">
      <c r="A10687" s="1" t="s">
        <v>9413</v>
      </c>
      <c r="B10687" s="1" t="s">
        <v>9414</v>
      </c>
      <c r="C10687" s="1" t="s">
        <v>686</v>
      </c>
      <c r="D10687" s="1" t="s">
        <v>340</v>
      </c>
      <c r="E10687" s="1" t="s">
        <v>10</v>
      </c>
    </row>
    <row r="10688" s="1" customFormat="1" spans="1:5">
      <c r="A10688" s="1" t="s">
        <v>9415</v>
      </c>
      <c r="B10688" s="1" t="s">
        <v>9416</v>
      </c>
      <c r="C10688" s="1" t="s">
        <v>689</v>
      </c>
      <c r="D10688" s="1" t="s">
        <v>40</v>
      </c>
      <c r="E10688" s="1" t="s">
        <v>12</v>
      </c>
    </row>
    <row r="10689" s="1" customFormat="1" spans="1:5">
      <c r="A10689" s="1" t="s">
        <v>9415</v>
      </c>
      <c r="B10689" s="1" t="s">
        <v>9416</v>
      </c>
      <c r="C10689" s="1" t="s">
        <v>689</v>
      </c>
      <c r="D10689" s="1" t="s">
        <v>167</v>
      </c>
      <c r="E10689" s="1" t="s">
        <v>19</v>
      </c>
    </row>
    <row r="10690" s="1" customFormat="1" spans="1:5">
      <c r="A10690" s="1" t="s">
        <v>9415</v>
      </c>
      <c r="B10690" s="1" t="s">
        <v>9416</v>
      </c>
      <c r="C10690" s="1" t="s">
        <v>689</v>
      </c>
      <c r="D10690" s="1" t="s">
        <v>76</v>
      </c>
      <c r="E10690" s="1" t="s">
        <v>7</v>
      </c>
    </row>
    <row r="10691" s="1" customFormat="1" spans="1:5">
      <c r="A10691" s="1" t="s">
        <v>9417</v>
      </c>
      <c r="B10691" s="1" t="s">
        <v>9418</v>
      </c>
      <c r="C10691" s="1" t="s">
        <v>689</v>
      </c>
      <c r="D10691" s="1" t="s">
        <v>40</v>
      </c>
      <c r="E10691" s="1" t="s">
        <v>12</v>
      </c>
    </row>
    <row r="10692" s="1" customFormat="1" spans="1:5">
      <c r="A10692" s="1" t="s">
        <v>9417</v>
      </c>
      <c r="B10692" s="1" t="s">
        <v>9418</v>
      </c>
      <c r="C10692" s="1" t="s">
        <v>689</v>
      </c>
      <c r="D10692" s="1" t="s">
        <v>340</v>
      </c>
      <c r="E10692" s="1" t="s">
        <v>10</v>
      </c>
    </row>
    <row r="10693" s="1" customFormat="1" spans="1:5">
      <c r="A10693" s="1" t="s">
        <v>9417</v>
      </c>
      <c r="B10693" s="1" t="s">
        <v>9418</v>
      </c>
      <c r="C10693" s="1" t="s">
        <v>689</v>
      </c>
      <c r="D10693" s="1" t="s">
        <v>76</v>
      </c>
      <c r="E10693" s="1" t="s">
        <v>7</v>
      </c>
    </row>
    <row r="10694" s="1" customFormat="1" spans="1:5">
      <c r="A10694" s="1" t="s">
        <v>9419</v>
      </c>
      <c r="B10694" s="1" t="s">
        <v>9420</v>
      </c>
      <c r="C10694" s="1" t="s">
        <v>689</v>
      </c>
      <c r="D10694" s="1" t="s">
        <v>40</v>
      </c>
      <c r="E10694" s="1" t="s">
        <v>12</v>
      </c>
    </row>
    <row r="10695" s="1" customFormat="1" spans="1:5">
      <c r="A10695" s="1" t="s">
        <v>9419</v>
      </c>
      <c r="B10695" s="1" t="s">
        <v>9420</v>
      </c>
      <c r="C10695" s="1" t="s">
        <v>689</v>
      </c>
      <c r="D10695" s="1" t="s">
        <v>53</v>
      </c>
      <c r="E10695" s="1" t="s">
        <v>5</v>
      </c>
    </row>
    <row r="10696" s="1" customFormat="1" spans="1:5">
      <c r="A10696" s="1" t="s">
        <v>9421</v>
      </c>
      <c r="B10696" s="1" t="s">
        <v>9422</v>
      </c>
      <c r="C10696" s="1" t="s">
        <v>702</v>
      </c>
      <c r="D10696" s="1" t="s">
        <v>40</v>
      </c>
      <c r="E10696" s="1" t="s">
        <v>12</v>
      </c>
    </row>
    <row r="10697" s="1" customFormat="1" spans="1:5">
      <c r="A10697" s="1" t="s">
        <v>9421</v>
      </c>
      <c r="B10697" s="1" t="s">
        <v>9422</v>
      </c>
      <c r="C10697" s="1" t="s">
        <v>702</v>
      </c>
      <c r="D10697" s="1" t="s">
        <v>45</v>
      </c>
      <c r="E10697" s="1" t="s">
        <v>15</v>
      </c>
    </row>
    <row r="10698" s="1" customFormat="1" spans="1:5">
      <c r="A10698" s="1" t="s">
        <v>9421</v>
      </c>
      <c r="B10698" s="1" t="s">
        <v>9422</v>
      </c>
      <c r="C10698" s="1" t="s">
        <v>702</v>
      </c>
      <c r="D10698" s="1" t="s">
        <v>182</v>
      </c>
      <c r="E10698" s="1" t="s">
        <v>18</v>
      </c>
    </row>
    <row r="10699" s="1" customFormat="1" spans="1:5">
      <c r="A10699" s="1" t="s">
        <v>9421</v>
      </c>
      <c r="B10699" s="1" t="s">
        <v>9422</v>
      </c>
      <c r="C10699" s="1" t="s">
        <v>702</v>
      </c>
      <c r="D10699" s="1" t="s">
        <v>76</v>
      </c>
      <c r="E10699" s="1" t="s">
        <v>7</v>
      </c>
    </row>
    <row r="10700" s="1" customFormat="1" spans="1:5">
      <c r="A10700" s="1" t="s">
        <v>9423</v>
      </c>
      <c r="B10700" s="1" t="s">
        <v>9422</v>
      </c>
      <c r="C10700" s="1" t="s">
        <v>702</v>
      </c>
      <c r="D10700" s="1" t="s">
        <v>40</v>
      </c>
      <c r="E10700" s="1" t="s">
        <v>12</v>
      </c>
    </row>
    <row r="10701" s="1" customFormat="1" spans="1:5">
      <c r="A10701" s="1" t="s">
        <v>9423</v>
      </c>
      <c r="B10701" s="1" t="s">
        <v>9422</v>
      </c>
      <c r="C10701" s="1" t="s">
        <v>702</v>
      </c>
      <c r="D10701" s="1" t="s">
        <v>45</v>
      </c>
      <c r="E10701" s="1" t="s">
        <v>15</v>
      </c>
    </row>
    <row r="10702" s="1" customFormat="1" spans="1:5">
      <c r="A10702" s="1" t="s">
        <v>9423</v>
      </c>
      <c r="B10702" s="1" t="s">
        <v>9422</v>
      </c>
      <c r="C10702" s="1" t="s">
        <v>702</v>
      </c>
      <c r="D10702" s="1" t="s">
        <v>182</v>
      </c>
      <c r="E10702" s="1" t="s">
        <v>18</v>
      </c>
    </row>
    <row r="10703" s="1" customFormat="1" spans="1:5">
      <c r="A10703" s="1" t="s">
        <v>9423</v>
      </c>
      <c r="B10703" s="1" t="s">
        <v>9422</v>
      </c>
      <c r="C10703" s="1" t="s">
        <v>702</v>
      </c>
      <c r="D10703" s="1" t="s">
        <v>76</v>
      </c>
      <c r="E10703" s="1" t="s">
        <v>7</v>
      </c>
    </row>
    <row r="10704" s="1" customFormat="1" spans="1:5">
      <c r="A10704" s="1" t="s">
        <v>9424</v>
      </c>
      <c r="B10704" s="1" t="s">
        <v>9425</v>
      </c>
      <c r="C10704" s="1" t="s">
        <v>686</v>
      </c>
      <c r="D10704" s="1" t="s">
        <v>40</v>
      </c>
      <c r="E10704" s="1" t="s">
        <v>12</v>
      </c>
    </row>
    <row r="10705" s="1" customFormat="1" spans="1:5">
      <c r="A10705" s="1" t="s">
        <v>9424</v>
      </c>
      <c r="B10705" s="1" t="s">
        <v>9425</v>
      </c>
      <c r="C10705" s="1" t="s">
        <v>686</v>
      </c>
      <c r="D10705" s="1" t="s">
        <v>76</v>
      </c>
      <c r="E10705" s="1" t="s">
        <v>7</v>
      </c>
    </row>
    <row r="10706" s="1" customFormat="1" spans="1:5">
      <c r="A10706" s="1" t="s">
        <v>9426</v>
      </c>
      <c r="B10706" s="1" t="s">
        <v>9427</v>
      </c>
      <c r="C10706" s="1" t="s">
        <v>689</v>
      </c>
      <c r="D10706" s="1" t="s">
        <v>40</v>
      </c>
      <c r="E10706" s="1" t="s">
        <v>12</v>
      </c>
    </row>
    <row r="10707" s="1" customFormat="1" spans="1:5">
      <c r="A10707" s="1" t="s">
        <v>9426</v>
      </c>
      <c r="B10707" s="1" t="s">
        <v>9427</v>
      </c>
      <c r="C10707" s="1" t="s">
        <v>689</v>
      </c>
      <c r="D10707" s="1" t="s">
        <v>53</v>
      </c>
      <c r="E10707" s="1" t="s">
        <v>5</v>
      </c>
    </row>
    <row r="10708" s="1" customFormat="1" spans="1:5">
      <c r="A10708" s="1" t="s">
        <v>9426</v>
      </c>
      <c r="B10708" s="1" t="s">
        <v>9427</v>
      </c>
      <c r="C10708" s="1" t="s">
        <v>689</v>
      </c>
      <c r="D10708" s="1" t="s">
        <v>76</v>
      </c>
      <c r="E10708" s="1" t="s">
        <v>7</v>
      </c>
    </row>
    <row r="10709" s="1" customFormat="1" spans="1:5">
      <c r="A10709" s="1" t="s">
        <v>9428</v>
      </c>
      <c r="B10709" s="1" t="s">
        <v>9429</v>
      </c>
      <c r="C10709" s="1" t="s">
        <v>686</v>
      </c>
      <c r="D10709" s="1" t="s">
        <v>40</v>
      </c>
      <c r="E10709" s="1" t="s">
        <v>12</v>
      </c>
    </row>
    <row r="10710" s="1" customFormat="1" spans="1:5">
      <c r="A10710" s="1" t="s">
        <v>9428</v>
      </c>
      <c r="B10710" s="1" t="s">
        <v>9429</v>
      </c>
      <c r="C10710" s="1" t="s">
        <v>686</v>
      </c>
      <c r="D10710" s="1" t="s">
        <v>79</v>
      </c>
      <c r="E10710" s="1" t="s">
        <v>11</v>
      </c>
    </row>
    <row r="10711" s="1" customFormat="1" spans="1:5">
      <c r="A10711" s="1" t="s">
        <v>9428</v>
      </c>
      <c r="B10711" s="1" t="s">
        <v>9429</v>
      </c>
      <c r="C10711" s="1" t="s">
        <v>686</v>
      </c>
      <c r="D10711" s="1" t="s">
        <v>45</v>
      </c>
      <c r="E10711" s="1" t="s">
        <v>15</v>
      </c>
    </row>
    <row r="10712" s="1" customFormat="1" spans="1:5">
      <c r="A10712" s="1" t="s">
        <v>9428</v>
      </c>
      <c r="B10712" s="1" t="s">
        <v>9429</v>
      </c>
      <c r="C10712" s="1" t="s">
        <v>686</v>
      </c>
      <c r="D10712" s="1" t="s">
        <v>53</v>
      </c>
      <c r="E10712" s="1" t="s">
        <v>5</v>
      </c>
    </row>
    <row r="10713" s="1" customFormat="1" spans="1:5">
      <c r="A10713" s="1" t="s">
        <v>9428</v>
      </c>
      <c r="B10713" s="1" t="s">
        <v>9429</v>
      </c>
      <c r="C10713" s="1" t="s">
        <v>686</v>
      </c>
      <c r="D10713" s="1" t="s">
        <v>518</v>
      </c>
      <c r="E10713" s="1" t="s">
        <v>6</v>
      </c>
    </row>
    <row r="10714" s="1" customFormat="1" spans="1:5">
      <c r="A10714" s="1" t="s">
        <v>9430</v>
      </c>
      <c r="B10714" s="1" t="s">
        <v>9431</v>
      </c>
      <c r="C10714" s="1" t="s">
        <v>702</v>
      </c>
      <c r="D10714" s="1" t="s">
        <v>40</v>
      </c>
      <c r="E10714" s="1" t="s">
        <v>12</v>
      </c>
    </row>
    <row r="10715" s="1" customFormat="1" spans="1:5">
      <c r="A10715" s="1" t="s">
        <v>9430</v>
      </c>
      <c r="B10715" s="1" t="s">
        <v>9431</v>
      </c>
      <c r="C10715" s="1" t="s">
        <v>702</v>
      </c>
      <c r="D10715" s="1" t="s">
        <v>29</v>
      </c>
      <c r="E10715" s="1" t="s">
        <v>4</v>
      </c>
    </row>
    <row r="10716" s="1" customFormat="1" spans="1:5">
      <c r="A10716" s="1" t="s">
        <v>9432</v>
      </c>
      <c r="B10716" s="1" t="s">
        <v>9433</v>
      </c>
      <c r="C10716" s="1" t="s">
        <v>689</v>
      </c>
      <c r="D10716" s="1" t="s">
        <v>40</v>
      </c>
      <c r="E10716" s="1" t="s">
        <v>12</v>
      </c>
    </row>
    <row r="10717" s="1" customFormat="1" spans="1:5">
      <c r="A10717" s="1" t="s">
        <v>9434</v>
      </c>
      <c r="B10717" s="1" t="s">
        <v>9435</v>
      </c>
      <c r="C10717" s="1" t="s">
        <v>686</v>
      </c>
      <c r="D10717" s="1" t="s">
        <v>40</v>
      </c>
      <c r="E10717" s="1" t="s">
        <v>12</v>
      </c>
    </row>
    <row r="10718" s="1" customFormat="1" spans="1:5">
      <c r="A10718" s="1" t="s">
        <v>9434</v>
      </c>
      <c r="B10718" s="1" t="s">
        <v>9435</v>
      </c>
      <c r="C10718" s="1" t="s">
        <v>686</v>
      </c>
      <c r="D10718" s="1" t="s">
        <v>315</v>
      </c>
      <c r="E10718" s="1" t="s">
        <v>9</v>
      </c>
    </row>
    <row r="10719" s="1" customFormat="1" spans="1:5">
      <c r="A10719" s="1" t="s">
        <v>9436</v>
      </c>
      <c r="B10719" s="1" t="s">
        <v>9437</v>
      </c>
      <c r="C10719" s="1" t="s">
        <v>686</v>
      </c>
      <c r="D10719" s="1" t="s">
        <v>40</v>
      </c>
      <c r="E10719" s="1" t="s">
        <v>12</v>
      </c>
    </row>
    <row r="10720" s="1" customFormat="1" spans="1:5">
      <c r="A10720" s="1" t="s">
        <v>9436</v>
      </c>
      <c r="B10720" s="1" t="s">
        <v>9437</v>
      </c>
      <c r="C10720" s="1" t="s">
        <v>686</v>
      </c>
      <c r="D10720" s="1" t="s">
        <v>29</v>
      </c>
      <c r="E10720" s="1" t="s">
        <v>4</v>
      </c>
    </row>
    <row r="10721" s="1" customFormat="1" spans="1:5">
      <c r="A10721" s="1" t="s">
        <v>9438</v>
      </c>
      <c r="B10721" s="1" t="s">
        <v>9439</v>
      </c>
      <c r="C10721" s="1" t="s">
        <v>689</v>
      </c>
      <c r="D10721" s="1" t="s">
        <v>40</v>
      </c>
      <c r="E10721" s="1" t="s">
        <v>12</v>
      </c>
    </row>
    <row r="10722" s="1" customFormat="1" spans="1:5">
      <c r="A10722" s="1" t="s">
        <v>9438</v>
      </c>
      <c r="B10722" s="1" t="s">
        <v>9439</v>
      </c>
      <c r="C10722" s="1" t="s">
        <v>689</v>
      </c>
      <c r="D10722" s="1" t="s">
        <v>53</v>
      </c>
      <c r="E10722" s="1" t="s">
        <v>5</v>
      </c>
    </row>
    <row r="10723" s="1" customFormat="1" spans="1:5">
      <c r="A10723" s="1" t="s">
        <v>9438</v>
      </c>
      <c r="B10723" s="1" t="s">
        <v>9439</v>
      </c>
      <c r="C10723" s="1" t="s">
        <v>689</v>
      </c>
      <c r="D10723" s="1" t="s">
        <v>45</v>
      </c>
      <c r="E10723" s="1" t="s">
        <v>15</v>
      </c>
    </row>
    <row r="10724" s="1" customFormat="1" spans="1:5">
      <c r="A10724" s="1" t="s">
        <v>9438</v>
      </c>
      <c r="B10724" s="1" t="s">
        <v>9439</v>
      </c>
      <c r="C10724" s="1" t="s">
        <v>689</v>
      </c>
      <c r="D10724" s="1" t="s">
        <v>35</v>
      </c>
      <c r="E10724" s="1" t="s">
        <v>13</v>
      </c>
    </row>
    <row r="10725" s="1" customFormat="1" spans="1:5">
      <c r="A10725" s="1" t="s">
        <v>9440</v>
      </c>
      <c r="B10725" s="1" t="s">
        <v>9441</v>
      </c>
      <c r="C10725" s="1" t="s">
        <v>702</v>
      </c>
      <c r="D10725" s="1" t="s">
        <v>40</v>
      </c>
      <c r="E10725" s="1" t="s">
        <v>12</v>
      </c>
    </row>
    <row r="10726" s="1" customFormat="1" spans="1:5">
      <c r="A10726" s="1" t="s">
        <v>9440</v>
      </c>
      <c r="B10726" s="1" t="s">
        <v>9441</v>
      </c>
      <c r="C10726" s="1" t="s">
        <v>702</v>
      </c>
      <c r="D10726" s="1" t="s">
        <v>182</v>
      </c>
      <c r="E10726" s="1" t="s">
        <v>18</v>
      </c>
    </row>
    <row r="10727" s="1" customFormat="1" spans="1:5">
      <c r="A10727" s="1" t="s">
        <v>9440</v>
      </c>
      <c r="B10727" s="1" t="s">
        <v>9441</v>
      </c>
      <c r="C10727" s="1" t="s">
        <v>702</v>
      </c>
      <c r="D10727" s="1" t="s">
        <v>45</v>
      </c>
      <c r="E10727" s="1" t="s">
        <v>15</v>
      </c>
    </row>
    <row r="10728" s="1" customFormat="1" spans="1:5">
      <c r="A10728" s="1" t="s">
        <v>9442</v>
      </c>
      <c r="B10728" s="1" t="s">
        <v>9443</v>
      </c>
      <c r="C10728" s="1" t="s">
        <v>702</v>
      </c>
      <c r="D10728" s="1" t="s">
        <v>40</v>
      </c>
      <c r="E10728" s="1" t="s">
        <v>12</v>
      </c>
    </row>
    <row r="10729" s="1" customFormat="1" spans="1:5">
      <c r="A10729" s="1" t="s">
        <v>9442</v>
      </c>
      <c r="B10729" s="1" t="s">
        <v>9443</v>
      </c>
      <c r="C10729" s="1" t="s">
        <v>702</v>
      </c>
      <c r="D10729" s="1" t="s">
        <v>35</v>
      </c>
      <c r="E10729" s="1" t="s">
        <v>13</v>
      </c>
    </row>
    <row r="10730" s="1" customFormat="1" spans="1:5">
      <c r="A10730" s="1" t="s">
        <v>9442</v>
      </c>
      <c r="B10730" s="1" t="s">
        <v>9443</v>
      </c>
      <c r="C10730" s="1" t="s">
        <v>702</v>
      </c>
      <c r="D10730" s="1" t="s">
        <v>76</v>
      </c>
      <c r="E10730" s="1" t="s">
        <v>7</v>
      </c>
    </row>
    <row r="10731" s="1" customFormat="1" spans="1:5">
      <c r="A10731" s="1" t="s">
        <v>9444</v>
      </c>
      <c r="B10731" s="1" t="s">
        <v>9445</v>
      </c>
      <c r="C10731" s="1" t="s">
        <v>686</v>
      </c>
      <c r="D10731" s="1" t="s">
        <v>40</v>
      </c>
      <c r="E10731" s="1" t="s">
        <v>12</v>
      </c>
    </row>
    <row r="10732" s="1" customFormat="1" spans="1:5">
      <c r="A10732" s="1" t="s">
        <v>9444</v>
      </c>
      <c r="B10732" s="1" t="s">
        <v>9445</v>
      </c>
      <c r="C10732" s="1" t="s">
        <v>686</v>
      </c>
      <c r="D10732" s="1" t="s">
        <v>182</v>
      </c>
      <c r="E10732" s="1" t="s">
        <v>18</v>
      </c>
    </row>
    <row r="10733" s="1" customFormat="1" spans="1:5">
      <c r="A10733" s="1" t="s">
        <v>9444</v>
      </c>
      <c r="B10733" s="1" t="s">
        <v>9445</v>
      </c>
      <c r="C10733" s="1" t="s">
        <v>686</v>
      </c>
      <c r="D10733" s="1" t="s">
        <v>52</v>
      </c>
      <c r="E10733" s="1" t="s">
        <v>3</v>
      </c>
    </row>
    <row r="10734" s="1" customFormat="1" spans="1:5">
      <c r="A10734" s="1" t="s">
        <v>9444</v>
      </c>
      <c r="B10734" s="1" t="s">
        <v>9445</v>
      </c>
      <c r="C10734" s="1" t="s">
        <v>686</v>
      </c>
      <c r="D10734" s="1" t="s">
        <v>371</v>
      </c>
      <c r="E10734" s="1" t="s">
        <v>16</v>
      </c>
    </row>
    <row r="10735" s="1" customFormat="1" spans="1:5">
      <c r="A10735" s="1" t="s">
        <v>9446</v>
      </c>
      <c r="B10735" s="1" t="s">
        <v>9447</v>
      </c>
      <c r="C10735" s="1" t="s">
        <v>686</v>
      </c>
      <c r="D10735" s="1" t="s">
        <v>40</v>
      </c>
      <c r="E10735" s="1" t="s">
        <v>12</v>
      </c>
    </row>
    <row r="10736" s="1" customFormat="1" spans="1:5">
      <c r="A10736" s="1" t="s">
        <v>9446</v>
      </c>
      <c r="B10736" s="1" t="s">
        <v>9447</v>
      </c>
      <c r="C10736" s="1" t="s">
        <v>686</v>
      </c>
      <c r="D10736" s="1" t="s">
        <v>35</v>
      </c>
      <c r="E10736" s="1" t="s">
        <v>13</v>
      </c>
    </row>
    <row r="10737" s="1" customFormat="1" spans="1:5">
      <c r="A10737" s="1" t="s">
        <v>9448</v>
      </c>
      <c r="B10737" s="1" t="s">
        <v>9449</v>
      </c>
      <c r="C10737" s="1" t="s">
        <v>686</v>
      </c>
      <c r="D10737" s="1" t="s">
        <v>40</v>
      </c>
      <c r="E10737" s="1" t="s">
        <v>12</v>
      </c>
    </row>
    <row r="10738" s="1" customFormat="1" spans="1:5">
      <c r="A10738" s="1" t="s">
        <v>9448</v>
      </c>
      <c r="B10738" s="1" t="s">
        <v>9449</v>
      </c>
      <c r="C10738" s="1" t="s">
        <v>686</v>
      </c>
      <c r="D10738" s="1" t="s">
        <v>167</v>
      </c>
      <c r="E10738" s="1" t="s">
        <v>19</v>
      </c>
    </row>
    <row r="10739" s="1" customFormat="1" spans="1:5">
      <c r="A10739" s="1" t="s">
        <v>9448</v>
      </c>
      <c r="B10739" s="1" t="s">
        <v>9449</v>
      </c>
      <c r="C10739" s="1" t="s">
        <v>686</v>
      </c>
      <c r="D10739" s="1" t="s">
        <v>76</v>
      </c>
      <c r="E10739" s="1" t="s">
        <v>7</v>
      </c>
    </row>
    <row r="10740" s="1" customFormat="1" spans="1:5">
      <c r="A10740" s="1" t="s">
        <v>9448</v>
      </c>
      <c r="B10740" s="1" t="s">
        <v>9449</v>
      </c>
      <c r="C10740" s="1" t="s">
        <v>686</v>
      </c>
      <c r="D10740" s="1" t="s">
        <v>35</v>
      </c>
      <c r="E10740" s="1" t="s">
        <v>13</v>
      </c>
    </row>
    <row r="10741" s="1" customFormat="1" spans="1:5">
      <c r="A10741" s="1" t="s">
        <v>9450</v>
      </c>
      <c r="B10741" s="1" t="s">
        <v>9451</v>
      </c>
      <c r="C10741" s="1" t="s">
        <v>689</v>
      </c>
      <c r="D10741" s="1" t="s">
        <v>40</v>
      </c>
      <c r="E10741" s="1" t="s">
        <v>12</v>
      </c>
    </row>
    <row r="10742" s="1" customFormat="1" spans="1:5">
      <c r="A10742" s="1" t="s">
        <v>9452</v>
      </c>
      <c r="B10742" s="1" t="s">
        <v>9453</v>
      </c>
      <c r="C10742" s="1" t="s">
        <v>686</v>
      </c>
      <c r="D10742" s="1" t="s">
        <v>40</v>
      </c>
      <c r="E10742" s="1" t="s">
        <v>12</v>
      </c>
    </row>
    <row r="10743" s="1" customFormat="1" spans="1:5">
      <c r="A10743" s="1" t="s">
        <v>9452</v>
      </c>
      <c r="B10743" s="1" t="s">
        <v>9453</v>
      </c>
      <c r="C10743" s="1" t="s">
        <v>686</v>
      </c>
      <c r="D10743" s="1" t="s">
        <v>76</v>
      </c>
      <c r="E10743" s="1" t="s">
        <v>7</v>
      </c>
    </row>
    <row r="10744" s="1" customFormat="1" spans="1:5">
      <c r="A10744" s="1" t="s">
        <v>9454</v>
      </c>
      <c r="B10744" s="1" t="s">
        <v>9455</v>
      </c>
      <c r="C10744" s="1" t="s">
        <v>686</v>
      </c>
      <c r="D10744" s="1" t="s">
        <v>40</v>
      </c>
      <c r="E10744" s="1" t="s">
        <v>12</v>
      </c>
    </row>
    <row r="10745" s="1" customFormat="1" spans="1:5">
      <c r="A10745" s="1" t="s">
        <v>9454</v>
      </c>
      <c r="B10745" s="1" t="s">
        <v>9455</v>
      </c>
      <c r="C10745" s="1" t="s">
        <v>686</v>
      </c>
      <c r="D10745" s="1" t="s">
        <v>35</v>
      </c>
      <c r="E10745" s="1" t="s">
        <v>13</v>
      </c>
    </row>
    <row r="10746" s="1" customFormat="1" spans="1:5">
      <c r="A10746" s="1" t="s">
        <v>9454</v>
      </c>
      <c r="B10746" s="1" t="s">
        <v>9455</v>
      </c>
      <c r="C10746" s="1" t="s">
        <v>686</v>
      </c>
      <c r="D10746" s="1" t="s">
        <v>315</v>
      </c>
      <c r="E10746" s="1" t="s">
        <v>9</v>
      </c>
    </row>
    <row r="10747" s="1" customFormat="1" spans="1:5">
      <c r="A10747" s="1" t="s">
        <v>9456</v>
      </c>
      <c r="B10747" s="1" t="s">
        <v>9457</v>
      </c>
      <c r="C10747" s="1" t="s">
        <v>739</v>
      </c>
      <c r="D10747" s="1" t="s">
        <v>40</v>
      </c>
      <c r="E10747" s="1" t="s">
        <v>12</v>
      </c>
    </row>
    <row r="10748" s="1" customFormat="1" spans="1:5">
      <c r="A10748" s="1" t="s">
        <v>9456</v>
      </c>
      <c r="B10748" s="1" t="s">
        <v>9457</v>
      </c>
      <c r="C10748" s="1" t="s">
        <v>739</v>
      </c>
      <c r="D10748" s="1" t="s">
        <v>340</v>
      </c>
      <c r="E10748" s="1" t="s">
        <v>10</v>
      </c>
    </row>
    <row r="10749" s="1" customFormat="1" spans="1:5">
      <c r="A10749" s="1" t="s">
        <v>9456</v>
      </c>
      <c r="B10749" s="1" t="s">
        <v>9457</v>
      </c>
      <c r="C10749" s="1" t="s">
        <v>739</v>
      </c>
      <c r="D10749" s="1" t="s">
        <v>76</v>
      </c>
      <c r="E10749" s="1" t="s">
        <v>7</v>
      </c>
    </row>
    <row r="10750" s="1" customFormat="1" spans="1:5">
      <c r="A10750" s="1" t="s">
        <v>9458</v>
      </c>
      <c r="B10750" s="1" t="s">
        <v>9459</v>
      </c>
      <c r="C10750" s="1" t="s">
        <v>686</v>
      </c>
      <c r="D10750" s="1" t="s">
        <v>40</v>
      </c>
      <c r="E10750" s="1" t="s">
        <v>12</v>
      </c>
    </row>
    <row r="10751" s="1" customFormat="1" spans="1:5">
      <c r="A10751" s="1" t="s">
        <v>9458</v>
      </c>
      <c r="B10751" s="1" t="s">
        <v>9459</v>
      </c>
      <c r="C10751" s="1" t="s">
        <v>686</v>
      </c>
      <c r="D10751" s="1" t="s">
        <v>76</v>
      </c>
      <c r="E10751" s="1" t="s">
        <v>7</v>
      </c>
    </row>
    <row r="10752" s="1" customFormat="1" spans="1:5">
      <c r="A10752" s="1" t="s">
        <v>9458</v>
      </c>
      <c r="B10752" s="1" t="s">
        <v>9459</v>
      </c>
      <c r="C10752" s="1" t="s">
        <v>686</v>
      </c>
      <c r="D10752" s="1" t="s">
        <v>45</v>
      </c>
      <c r="E10752" s="1" t="s">
        <v>15</v>
      </c>
    </row>
    <row r="10753" s="1" customFormat="1" spans="1:5">
      <c r="A10753" s="1" t="s">
        <v>9460</v>
      </c>
      <c r="B10753" s="1" t="s">
        <v>9461</v>
      </c>
      <c r="C10753" s="1" t="s">
        <v>686</v>
      </c>
      <c r="D10753" s="1" t="s">
        <v>40</v>
      </c>
      <c r="E10753" s="1" t="s">
        <v>12</v>
      </c>
    </row>
    <row r="10754" s="1" customFormat="1" spans="1:5">
      <c r="A10754" s="1" t="s">
        <v>9460</v>
      </c>
      <c r="B10754" s="1" t="s">
        <v>9461</v>
      </c>
      <c r="C10754" s="1" t="s">
        <v>686</v>
      </c>
      <c r="D10754" s="1" t="s">
        <v>45</v>
      </c>
      <c r="E10754" s="1" t="s">
        <v>15</v>
      </c>
    </row>
    <row r="10755" s="1" customFormat="1" spans="1:5">
      <c r="A10755" s="1" t="s">
        <v>9462</v>
      </c>
      <c r="B10755" s="1" t="s">
        <v>9463</v>
      </c>
      <c r="C10755" s="1" t="s">
        <v>686</v>
      </c>
      <c r="D10755" s="1" t="s">
        <v>40</v>
      </c>
      <c r="E10755" s="1" t="s">
        <v>12</v>
      </c>
    </row>
    <row r="10756" s="1" customFormat="1" spans="1:5">
      <c r="A10756" s="1" t="s">
        <v>9462</v>
      </c>
      <c r="B10756" s="1" t="s">
        <v>9463</v>
      </c>
      <c r="C10756" s="1" t="s">
        <v>686</v>
      </c>
      <c r="D10756" s="1" t="s">
        <v>45</v>
      </c>
      <c r="E10756" s="1" t="s">
        <v>15</v>
      </c>
    </row>
    <row r="10757" s="1" customFormat="1" spans="1:5">
      <c r="A10757" s="1" t="s">
        <v>9464</v>
      </c>
      <c r="B10757" s="1" t="s">
        <v>9465</v>
      </c>
      <c r="C10757" s="1" t="s">
        <v>739</v>
      </c>
      <c r="D10757" s="1" t="s">
        <v>76</v>
      </c>
      <c r="E10757" s="1" t="s">
        <v>7</v>
      </c>
    </row>
    <row r="10758" s="1" customFormat="1" spans="1:5">
      <c r="A10758" s="1" t="s">
        <v>9464</v>
      </c>
      <c r="B10758" s="1" t="s">
        <v>9465</v>
      </c>
      <c r="C10758" s="1" t="s">
        <v>739</v>
      </c>
      <c r="D10758" s="1" t="s">
        <v>35</v>
      </c>
      <c r="E10758" s="1" t="s">
        <v>13</v>
      </c>
    </row>
    <row r="10759" s="1" customFormat="1" spans="1:5">
      <c r="A10759" s="1" t="s">
        <v>9466</v>
      </c>
      <c r="B10759" s="1" t="s">
        <v>9467</v>
      </c>
      <c r="C10759" s="1" t="s">
        <v>686</v>
      </c>
      <c r="D10759" s="1" t="s">
        <v>40</v>
      </c>
      <c r="E10759" s="1" t="s">
        <v>12</v>
      </c>
    </row>
    <row r="10760" s="1" customFormat="1" spans="1:5">
      <c r="A10760" s="1" t="s">
        <v>9466</v>
      </c>
      <c r="B10760" s="1" t="s">
        <v>9467</v>
      </c>
      <c r="C10760" s="1" t="s">
        <v>686</v>
      </c>
      <c r="D10760" s="1" t="s">
        <v>76</v>
      </c>
      <c r="E10760" s="1" t="s">
        <v>7</v>
      </c>
    </row>
    <row r="10761" s="1" customFormat="1" spans="1:5">
      <c r="A10761" s="1" t="s">
        <v>9468</v>
      </c>
      <c r="B10761" s="1" t="s">
        <v>9469</v>
      </c>
      <c r="C10761" s="1" t="s">
        <v>686</v>
      </c>
      <c r="D10761" s="1" t="s">
        <v>35</v>
      </c>
      <c r="E10761" s="1" t="s">
        <v>13</v>
      </c>
    </row>
    <row r="10762" s="1" customFormat="1" spans="1:5">
      <c r="A10762" s="1" t="s">
        <v>9468</v>
      </c>
      <c r="B10762" s="1" t="s">
        <v>9469</v>
      </c>
      <c r="C10762" s="1" t="s">
        <v>686</v>
      </c>
      <c r="D10762" s="1" t="s">
        <v>40</v>
      </c>
      <c r="E10762" s="1" t="s">
        <v>12</v>
      </c>
    </row>
    <row r="10763" s="1" customFormat="1" spans="1:5">
      <c r="A10763" s="1" t="s">
        <v>9468</v>
      </c>
      <c r="B10763" s="1" t="s">
        <v>9469</v>
      </c>
      <c r="C10763" s="1" t="s">
        <v>686</v>
      </c>
      <c r="D10763" s="1" t="s">
        <v>315</v>
      </c>
      <c r="E10763" s="1" t="s">
        <v>9</v>
      </c>
    </row>
    <row r="10764" s="1" customFormat="1" spans="1:5">
      <c r="A10764" s="1" t="s">
        <v>9468</v>
      </c>
      <c r="B10764" s="1" t="s">
        <v>9469</v>
      </c>
      <c r="C10764" s="1" t="s">
        <v>686</v>
      </c>
      <c r="D10764" s="1" t="s">
        <v>371</v>
      </c>
      <c r="E10764" s="1" t="s">
        <v>16</v>
      </c>
    </row>
    <row r="10765" s="1" customFormat="1" spans="1:5">
      <c r="A10765" s="1" t="s">
        <v>9470</v>
      </c>
      <c r="B10765" s="1" t="s">
        <v>9471</v>
      </c>
      <c r="C10765" s="1" t="s">
        <v>686</v>
      </c>
      <c r="D10765" s="1" t="s">
        <v>40</v>
      </c>
      <c r="E10765" s="1" t="s">
        <v>12</v>
      </c>
    </row>
    <row r="10766" s="1" customFormat="1" spans="1:5">
      <c r="A10766" s="1" t="s">
        <v>9470</v>
      </c>
      <c r="B10766" s="1" t="s">
        <v>9471</v>
      </c>
      <c r="C10766" s="1" t="s">
        <v>686</v>
      </c>
      <c r="D10766" s="1" t="s">
        <v>371</v>
      </c>
      <c r="E10766" s="1" t="s">
        <v>16</v>
      </c>
    </row>
    <row r="10767" s="1" customFormat="1" spans="1:5">
      <c r="A10767" s="1" t="s">
        <v>9470</v>
      </c>
      <c r="B10767" s="1" t="s">
        <v>9471</v>
      </c>
      <c r="C10767" s="1" t="s">
        <v>686</v>
      </c>
      <c r="D10767" s="1" t="s">
        <v>340</v>
      </c>
      <c r="E10767" s="1" t="s">
        <v>10</v>
      </c>
    </row>
    <row r="10768" s="1" customFormat="1" spans="1:5">
      <c r="A10768" s="1" t="s">
        <v>9470</v>
      </c>
      <c r="B10768" s="1" t="s">
        <v>9471</v>
      </c>
      <c r="C10768" s="1" t="s">
        <v>686</v>
      </c>
      <c r="D10768" s="1" t="s">
        <v>52</v>
      </c>
      <c r="E10768" s="1" t="s">
        <v>3</v>
      </c>
    </row>
    <row r="10769" s="1" customFormat="1" spans="1:5">
      <c r="A10769" s="1" t="s">
        <v>9470</v>
      </c>
      <c r="B10769" s="1" t="s">
        <v>9471</v>
      </c>
      <c r="C10769" s="1" t="s">
        <v>686</v>
      </c>
      <c r="D10769" s="1" t="s">
        <v>53</v>
      </c>
      <c r="E10769" s="1" t="s">
        <v>5</v>
      </c>
    </row>
    <row r="10770" s="1" customFormat="1" spans="1:5">
      <c r="A10770" s="1" t="s">
        <v>9470</v>
      </c>
      <c r="B10770" s="1" t="s">
        <v>9471</v>
      </c>
      <c r="C10770" s="1" t="s">
        <v>686</v>
      </c>
      <c r="D10770" s="1" t="s">
        <v>35</v>
      </c>
      <c r="E10770" s="1" t="s">
        <v>13</v>
      </c>
    </row>
    <row r="10771" s="1" customFormat="1" spans="1:5">
      <c r="A10771" s="1" t="s">
        <v>9472</v>
      </c>
      <c r="B10771" s="1" t="s">
        <v>9473</v>
      </c>
      <c r="C10771" s="1" t="s">
        <v>686</v>
      </c>
      <c r="D10771" s="1" t="s">
        <v>40</v>
      </c>
      <c r="E10771" s="1" t="s">
        <v>12</v>
      </c>
    </row>
    <row r="10772" s="1" customFormat="1" spans="1:5">
      <c r="A10772" s="1" t="s">
        <v>9474</v>
      </c>
      <c r="B10772" s="1" t="s">
        <v>9475</v>
      </c>
      <c r="C10772" s="1" t="s">
        <v>686</v>
      </c>
      <c r="D10772" s="1" t="s">
        <v>40</v>
      </c>
      <c r="E10772" s="1" t="s">
        <v>12</v>
      </c>
    </row>
    <row r="10773" s="1" customFormat="1" spans="1:5">
      <c r="A10773" s="1" t="s">
        <v>9474</v>
      </c>
      <c r="B10773" s="1" t="s">
        <v>9475</v>
      </c>
      <c r="C10773" s="1" t="s">
        <v>686</v>
      </c>
      <c r="D10773" s="1" t="s">
        <v>518</v>
      </c>
      <c r="E10773" s="1" t="s">
        <v>6</v>
      </c>
    </row>
    <row r="10774" s="1" customFormat="1" spans="1:5">
      <c r="A10774" s="1" t="s">
        <v>9474</v>
      </c>
      <c r="B10774" s="1" t="s">
        <v>9475</v>
      </c>
      <c r="C10774" s="1" t="s">
        <v>686</v>
      </c>
      <c r="D10774" s="1" t="s">
        <v>35</v>
      </c>
      <c r="E10774" s="1" t="s">
        <v>13</v>
      </c>
    </row>
    <row r="10775" s="1" customFormat="1" spans="1:5">
      <c r="A10775" s="1" t="s">
        <v>9476</v>
      </c>
      <c r="B10775" s="1" t="s">
        <v>9477</v>
      </c>
      <c r="C10775" s="1" t="s">
        <v>836</v>
      </c>
      <c r="D10775" s="1" t="s">
        <v>40</v>
      </c>
      <c r="E10775" s="1" t="s">
        <v>12</v>
      </c>
    </row>
    <row r="10776" s="1" customFormat="1" spans="1:5">
      <c r="A10776" s="1" t="s">
        <v>9476</v>
      </c>
      <c r="B10776" s="1" t="s">
        <v>9477</v>
      </c>
      <c r="C10776" s="1" t="s">
        <v>836</v>
      </c>
      <c r="D10776" s="1" t="s">
        <v>35</v>
      </c>
      <c r="E10776" s="1" t="s">
        <v>13</v>
      </c>
    </row>
    <row r="10777" s="1" customFormat="1" spans="1:5">
      <c r="A10777" s="1" t="s">
        <v>9476</v>
      </c>
      <c r="B10777" s="1" t="s">
        <v>9477</v>
      </c>
      <c r="C10777" s="1" t="s">
        <v>836</v>
      </c>
      <c r="D10777" s="1" t="s">
        <v>518</v>
      </c>
      <c r="E10777" s="1" t="s">
        <v>6</v>
      </c>
    </row>
    <row r="10778" s="1" customFormat="1" spans="1:5">
      <c r="A10778" s="1" t="s">
        <v>9476</v>
      </c>
      <c r="B10778" s="1" t="s">
        <v>9477</v>
      </c>
      <c r="C10778" s="1" t="s">
        <v>836</v>
      </c>
      <c r="D10778" s="1" t="s">
        <v>182</v>
      </c>
      <c r="E10778" s="1" t="s">
        <v>18</v>
      </c>
    </row>
    <row r="10779" s="1" customFormat="1" spans="1:5">
      <c r="A10779" s="1" t="s">
        <v>9476</v>
      </c>
      <c r="B10779" s="1" t="s">
        <v>9477</v>
      </c>
      <c r="C10779" s="1" t="s">
        <v>836</v>
      </c>
      <c r="D10779" s="1" t="s">
        <v>53</v>
      </c>
      <c r="E10779" s="1" t="s">
        <v>5</v>
      </c>
    </row>
    <row r="10780" s="1" customFormat="1" spans="1:5">
      <c r="A10780" s="1" t="s">
        <v>9476</v>
      </c>
      <c r="B10780" s="1" t="s">
        <v>9477</v>
      </c>
      <c r="C10780" s="1" t="s">
        <v>836</v>
      </c>
      <c r="D10780" s="1" t="s">
        <v>52</v>
      </c>
      <c r="E10780" s="1" t="s">
        <v>3</v>
      </c>
    </row>
    <row r="10781" s="1" customFormat="1" spans="1:5">
      <c r="A10781" s="1" t="s">
        <v>9476</v>
      </c>
      <c r="B10781" s="1" t="s">
        <v>9477</v>
      </c>
      <c r="C10781" s="1" t="s">
        <v>836</v>
      </c>
      <c r="D10781" s="1" t="s">
        <v>45</v>
      </c>
      <c r="E10781" s="1" t="s">
        <v>15</v>
      </c>
    </row>
    <row r="10782" s="1" customFormat="1" spans="1:5">
      <c r="A10782" s="1" t="s">
        <v>9476</v>
      </c>
      <c r="B10782" s="1" t="s">
        <v>9477</v>
      </c>
      <c r="C10782" s="1" t="s">
        <v>836</v>
      </c>
      <c r="D10782" s="1" t="s">
        <v>100</v>
      </c>
      <c r="E10782" s="1" t="s">
        <v>17</v>
      </c>
    </row>
    <row r="10783" s="1" customFormat="1" spans="1:5">
      <c r="A10783" s="1" t="s">
        <v>9478</v>
      </c>
      <c r="B10783" s="1" t="s">
        <v>9477</v>
      </c>
      <c r="C10783" s="1" t="s">
        <v>836</v>
      </c>
      <c r="D10783" s="1" t="s">
        <v>40</v>
      </c>
      <c r="E10783" s="1" t="s">
        <v>12</v>
      </c>
    </row>
    <row r="10784" s="1" customFormat="1" spans="1:5">
      <c r="A10784" s="1" t="s">
        <v>9478</v>
      </c>
      <c r="B10784" s="1" t="s">
        <v>9477</v>
      </c>
      <c r="C10784" s="1" t="s">
        <v>836</v>
      </c>
      <c r="D10784" s="1" t="s">
        <v>35</v>
      </c>
      <c r="E10784" s="1" t="s">
        <v>13</v>
      </c>
    </row>
    <row r="10785" s="1" customFormat="1" spans="1:5">
      <c r="A10785" s="1" t="s">
        <v>9478</v>
      </c>
      <c r="B10785" s="1" t="s">
        <v>9477</v>
      </c>
      <c r="C10785" s="1" t="s">
        <v>836</v>
      </c>
      <c r="D10785" s="1" t="s">
        <v>518</v>
      </c>
      <c r="E10785" s="1" t="s">
        <v>6</v>
      </c>
    </row>
    <row r="10786" s="1" customFormat="1" spans="1:5">
      <c r="A10786" s="1" t="s">
        <v>9478</v>
      </c>
      <c r="B10786" s="1" t="s">
        <v>9477</v>
      </c>
      <c r="C10786" s="1" t="s">
        <v>836</v>
      </c>
      <c r="D10786" s="1" t="s">
        <v>182</v>
      </c>
      <c r="E10786" s="1" t="s">
        <v>18</v>
      </c>
    </row>
    <row r="10787" s="1" customFormat="1" spans="1:5">
      <c r="A10787" s="1" t="s">
        <v>9478</v>
      </c>
      <c r="B10787" s="1" t="s">
        <v>9477</v>
      </c>
      <c r="C10787" s="1" t="s">
        <v>836</v>
      </c>
      <c r="D10787" s="1" t="s">
        <v>53</v>
      </c>
      <c r="E10787" s="1" t="s">
        <v>5</v>
      </c>
    </row>
    <row r="10788" s="1" customFormat="1" spans="1:5">
      <c r="A10788" s="1" t="s">
        <v>9478</v>
      </c>
      <c r="B10788" s="1" t="s">
        <v>9477</v>
      </c>
      <c r="C10788" s="1" t="s">
        <v>836</v>
      </c>
      <c r="D10788" s="1" t="s">
        <v>52</v>
      </c>
      <c r="E10788" s="1" t="s">
        <v>3</v>
      </c>
    </row>
    <row r="10789" s="1" customFormat="1" spans="1:5">
      <c r="A10789" s="1" t="s">
        <v>9478</v>
      </c>
      <c r="B10789" s="1" t="s">
        <v>9477</v>
      </c>
      <c r="C10789" s="1" t="s">
        <v>836</v>
      </c>
      <c r="D10789" s="1" t="s">
        <v>45</v>
      </c>
      <c r="E10789" s="1" t="s">
        <v>15</v>
      </c>
    </row>
    <row r="10790" s="1" customFormat="1" spans="1:5">
      <c r="A10790" s="1" t="s">
        <v>9478</v>
      </c>
      <c r="B10790" s="1" t="s">
        <v>9477</v>
      </c>
      <c r="C10790" s="1" t="s">
        <v>836</v>
      </c>
      <c r="D10790" s="1" t="s">
        <v>100</v>
      </c>
      <c r="E10790" s="1" t="s">
        <v>17</v>
      </c>
    </row>
    <row r="10791" s="1" customFormat="1" spans="1:5">
      <c r="A10791" s="1" t="s">
        <v>9479</v>
      </c>
      <c r="B10791" s="1" t="s">
        <v>9480</v>
      </c>
      <c r="C10791" s="1" t="s">
        <v>686</v>
      </c>
      <c r="D10791" s="1" t="s">
        <v>40</v>
      </c>
      <c r="E10791" s="1" t="s">
        <v>12</v>
      </c>
    </row>
    <row r="10792" s="1" customFormat="1" spans="1:5">
      <c r="A10792" s="1" t="s">
        <v>9481</v>
      </c>
      <c r="B10792" s="1" t="s">
        <v>9482</v>
      </c>
      <c r="C10792" s="1" t="s">
        <v>689</v>
      </c>
      <c r="D10792" s="1" t="s">
        <v>35</v>
      </c>
      <c r="E10792" s="1" t="s">
        <v>13</v>
      </c>
    </row>
    <row r="10793" s="1" customFormat="1" spans="1:5">
      <c r="A10793" s="1" t="s">
        <v>9481</v>
      </c>
      <c r="B10793" s="1" t="s">
        <v>9482</v>
      </c>
      <c r="C10793" s="1" t="s">
        <v>689</v>
      </c>
      <c r="D10793" s="1" t="s">
        <v>45</v>
      </c>
      <c r="E10793" s="1" t="s">
        <v>15</v>
      </c>
    </row>
    <row r="10794" s="1" customFormat="1" spans="1:5">
      <c r="A10794" s="1" t="s">
        <v>9481</v>
      </c>
      <c r="B10794" s="1" t="s">
        <v>9482</v>
      </c>
      <c r="C10794" s="1" t="s">
        <v>689</v>
      </c>
      <c r="D10794" s="1" t="s">
        <v>431</v>
      </c>
      <c r="E10794" s="1" t="s">
        <v>14</v>
      </c>
    </row>
    <row r="10795" s="1" customFormat="1" spans="1:5">
      <c r="A10795" s="1" t="s">
        <v>9481</v>
      </c>
      <c r="B10795" s="1" t="s">
        <v>9482</v>
      </c>
      <c r="C10795" s="1" t="s">
        <v>689</v>
      </c>
      <c r="D10795" s="1" t="s">
        <v>52</v>
      </c>
      <c r="E10795" s="1" t="s">
        <v>3</v>
      </c>
    </row>
    <row r="10796" s="1" customFormat="1" spans="1:5">
      <c r="A10796" s="1" t="s">
        <v>9483</v>
      </c>
      <c r="B10796" s="1" t="s">
        <v>9484</v>
      </c>
      <c r="C10796" s="1" t="s">
        <v>686</v>
      </c>
      <c r="D10796" s="1" t="s">
        <v>40</v>
      </c>
      <c r="E10796" s="1" t="s">
        <v>12</v>
      </c>
    </row>
    <row r="10797" s="1" customFormat="1" spans="1:5">
      <c r="A10797" s="1" t="s">
        <v>9483</v>
      </c>
      <c r="B10797" s="1" t="s">
        <v>9484</v>
      </c>
      <c r="C10797" s="1" t="s">
        <v>686</v>
      </c>
      <c r="D10797" s="1" t="s">
        <v>45</v>
      </c>
      <c r="E10797" s="1" t="s">
        <v>15</v>
      </c>
    </row>
    <row r="10798" s="1" customFormat="1" spans="1:5">
      <c r="A10798" s="1" t="s">
        <v>9485</v>
      </c>
      <c r="B10798" s="1" t="s">
        <v>9486</v>
      </c>
      <c r="C10798" s="1" t="s">
        <v>686</v>
      </c>
      <c r="D10798" s="1" t="s">
        <v>40</v>
      </c>
      <c r="E10798" s="1" t="s">
        <v>12</v>
      </c>
    </row>
    <row r="10799" s="1" customFormat="1" spans="1:5">
      <c r="A10799" s="1" t="s">
        <v>9485</v>
      </c>
      <c r="B10799" s="1" t="s">
        <v>9486</v>
      </c>
      <c r="C10799" s="1" t="s">
        <v>686</v>
      </c>
      <c r="D10799" s="1" t="s">
        <v>76</v>
      </c>
      <c r="E10799" s="1" t="s">
        <v>7</v>
      </c>
    </row>
    <row r="10800" s="1" customFormat="1" spans="1:5">
      <c r="A10800" s="1" t="s">
        <v>9487</v>
      </c>
      <c r="B10800" s="1" t="s">
        <v>9488</v>
      </c>
      <c r="C10800" s="1" t="s">
        <v>686</v>
      </c>
      <c r="D10800" s="1" t="s">
        <v>40</v>
      </c>
      <c r="E10800" s="1" t="s">
        <v>12</v>
      </c>
    </row>
    <row r="10801" s="1" customFormat="1" spans="1:5">
      <c r="A10801" s="1" t="s">
        <v>9489</v>
      </c>
      <c r="B10801" s="1" t="s">
        <v>9490</v>
      </c>
      <c r="C10801" s="1" t="s">
        <v>689</v>
      </c>
      <c r="D10801" s="1" t="s">
        <v>40</v>
      </c>
      <c r="E10801" s="1" t="s">
        <v>12</v>
      </c>
    </row>
    <row r="10802" s="1" customFormat="1" spans="1:5">
      <c r="A10802" s="1" t="s">
        <v>9489</v>
      </c>
      <c r="B10802" s="1" t="s">
        <v>9490</v>
      </c>
      <c r="C10802" s="1" t="s">
        <v>689</v>
      </c>
      <c r="D10802" s="1" t="s">
        <v>431</v>
      </c>
      <c r="E10802" s="1" t="s">
        <v>14</v>
      </c>
    </row>
    <row r="10803" s="1" customFormat="1" spans="1:5">
      <c r="A10803" s="1" t="s">
        <v>9489</v>
      </c>
      <c r="B10803" s="1" t="s">
        <v>9490</v>
      </c>
      <c r="C10803" s="1" t="s">
        <v>689</v>
      </c>
      <c r="D10803" s="1" t="s">
        <v>79</v>
      </c>
      <c r="E10803" s="1" t="s">
        <v>11</v>
      </c>
    </row>
    <row r="10804" s="1" customFormat="1" spans="1:5">
      <c r="A10804" s="1" t="s">
        <v>9489</v>
      </c>
      <c r="B10804" s="1" t="s">
        <v>9490</v>
      </c>
      <c r="C10804" s="1" t="s">
        <v>689</v>
      </c>
      <c r="D10804" s="1" t="s">
        <v>518</v>
      </c>
      <c r="E10804" s="1" t="s">
        <v>6</v>
      </c>
    </row>
    <row r="10805" s="1" customFormat="1" spans="1:5">
      <c r="A10805" s="1" t="s">
        <v>9491</v>
      </c>
      <c r="B10805" s="1" t="s">
        <v>9492</v>
      </c>
      <c r="C10805" s="1" t="s">
        <v>686</v>
      </c>
      <c r="D10805" s="1" t="s">
        <v>40</v>
      </c>
      <c r="E10805" s="1" t="s">
        <v>12</v>
      </c>
    </row>
    <row r="10806" s="1" customFormat="1" spans="1:5">
      <c r="A10806" s="1" t="s">
        <v>9493</v>
      </c>
      <c r="B10806" s="1" t="s">
        <v>9494</v>
      </c>
      <c r="C10806" s="1" t="s">
        <v>686</v>
      </c>
      <c r="D10806" s="1" t="s">
        <v>35</v>
      </c>
      <c r="E10806" s="1" t="s">
        <v>13</v>
      </c>
    </row>
    <row r="10807" s="1" customFormat="1" spans="1:5">
      <c r="A10807" s="1" t="s">
        <v>9493</v>
      </c>
      <c r="B10807" s="1" t="s">
        <v>9494</v>
      </c>
      <c r="C10807" s="1" t="s">
        <v>686</v>
      </c>
      <c r="D10807" s="1" t="s">
        <v>40</v>
      </c>
      <c r="E10807" s="1" t="s">
        <v>12</v>
      </c>
    </row>
    <row r="10808" s="1" customFormat="1" spans="1:5">
      <c r="A10808" s="1" t="s">
        <v>9495</v>
      </c>
      <c r="B10808" s="1" t="s">
        <v>9496</v>
      </c>
      <c r="C10808" s="1" t="s">
        <v>689</v>
      </c>
      <c r="D10808" s="1" t="s">
        <v>40</v>
      </c>
      <c r="E10808" s="1" t="s">
        <v>12</v>
      </c>
    </row>
    <row r="10809" s="1" customFormat="1" spans="1:5">
      <c r="A10809" s="1" t="s">
        <v>9495</v>
      </c>
      <c r="B10809" s="1" t="s">
        <v>9496</v>
      </c>
      <c r="C10809" s="1" t="s">
        <v>689</v>
      </c>
      <c r="D10809" s="1" t="s">
        <v>340</v>
      </c>
      <c r="E10809" s="1" t="s">
        <v>10</v>
      </c>
    </row>
    <row r="10810" s="1" customFormat="1" spans="1:5">
      <c r="A10810" s="1" t="s">
        <v>9495</v>
      </c>
      <c r="B10810" s="1" t="s">
        <v>9496</v>
      </c>
      <c r="C10810" s="1" t="s">
        <v>689</v>
      </c>
      <c r="D10810" s="1" t="s">
        <v>53</v>
      </c>
      <c r="E10810" s="1" t="s">
        <v>5</v>
      </c>
    </row>
    <row r="10811" s="1" customFormat="1" spans="1:5">
      <c r="A10811" s="1" t="s">
        <v>9495</v>
      </c>
      <c r="B10811" s="1" t="s">
        <v>9496</v>
      </c>
      <c r="C10811" s="1" t="s">
        <v>689</v>
      </c>
      <c r="D10811" s="1" t="s">
        <v>35</v>
      </c>
      <c r="E10811" s="1" t="s">
        <v>13</v>
      </c>
    </row>
    <row r="10812" s="1" customFormat="1" spans="1:5">
      <c r="A10812" s="1" t="s">
        <v>9497</v>
      </c>
      <c r="B10812" s="1" t="s">
        <v>9498</v>
      </c>
      <c r="C10812" s="1" t="s">
        <v>689</v>
      </c>
      <c r="D10812" s="1" t="s">
        <v>40</v>
      </c>
      <c r="E10812" s="1" t="s">
        <v>12</v>
      </c>
    </row>
    <row r="10813" s="1" customFormat="1" spans="1:5">
      <c r="A10813" s="1" t="s">
        <v>9497</v>
      </c>
      <c r="B10813" s="1" t="s">
        <v>9498</v>
      </c>
      <c r="C10813" s="1" t="s">
        <v>689</v>
      </c>
      <c r="D10813" s="1" t="s">
        <v>371</v>
      </c>
      <c r="E10813" s="1" t="s">
        <v>16</v>
      </c>
    </row>
    <row r="10814" s="1" customFormat="1" spans="1:5">
      <c r="A10814" s="1" t="s">
        <v>9497</v>
      </c>
      <c r="B10814" s="1" t="s">
        <v>9498</v>
      </c>
      <c r="C10814" s="1" t="s">
        <v>689</v>
      </c>
      <c r="D10814" s="1" t="s">
        <v>315</v>
      </c>
      <c r="E10814" s="1" t="s">
        <v>9</v>
      </c>
    </row>
    <row r="10815" s="1" customFormat="1" spans="1:5">
      <c r="A10815" s="1" t="s">
        <v>9497</v>
      </c>
      <c r="B10815" s="1" t="s">
        <v>9498</v>
      </c>
      <c r="C10815" s="1" t="s">
        <v>689</v>
      </c>
      <c r="D10815" s="1" t="s">
        <v>182</v>
      </c>
      <c r="E10815" s="1" t="s">
        <v>18</v>
      </c>
    </row>
    <row r="10816" s="1" customFormat="1" spans="1:5">
      <c r="A10816" s="1" t="s">
        <v>9497</v>
      </c>
      <c r="B10816" s="1" t="s">
        <v>9498</v>
      </c>
      <c r="C10816" s="1" t="s">
        <v>689</v>
      </c>
      <c r="D10816" s="1" t="s">
        <v>35</v>
      </c>
      <c r="E10816" s="1" t="s">
        <v>13</v>
      </c>
    </row>
    <row r="10817" s="1" customFormat="1" spans="1:5">
      <c r="A10817" s="1" t="s">
        <v>9499</v>
      </c>
      <c r="B10817" s="1" t="s">
        <v>9500</v>
      </c>
      <c r="C10817" s="1" t="s">
        <v>686</v>
      </c>
      <c r="D10817" s="1" t="s">
        <v>35</v>
      </c>
      <c r="E10817" s="1" t="s">
        <v>13</v>
      </c>
    </row>
    <row r="10818" s="1" customFormat="1" spans="1:5">
      <c r="A10818" s="1" t="s">
        <v>9499</v>
      </c>
      <c r="B10818" s="1" t="s">
        <v>9500</v>
      </c>
      <c r="C10818" s="1" t="s">
        <v>686</v>
      </c>
      <c r="D10818" s="1" t="s">
        <v>40</v>
      </c>
      <c r="E10818" s="1" t="s">
        <v>12</v>
      </c>
    </row>
    <row r="10819" s="1" customFormat="1" spans="1:5">
      <c r="A10819" s="1" t="s">
        <v>9499</v>
      </c>
      <c r="B10819" s="1" t="s">
        <v>9500</v>
      </c>
      <c r="C10819" s="1" t="s">
        <v>686</v>
      </c>
      <c r="D10819" s="1" t="s">
        <v>76</v>
      </c>
      <c r="E10819" s="1" t="s">
        <v>7</v>
      </c>
    </row>
    <row r="10820" s="1" customFormat="1" spans="1:5">
      <c r="A10820" s="1" t="s">
        <v>9499</v>
      </c>
      <c r="B10820" s="1" t="s">
        <v>9500</v>
      </c>
      <c r="C10820" s="1" t="s">
        <v>686</v>
      </c>
      <c r="D10820" s="1" t="s">
        <v>45</v>
      </c>
      <c r="E10820" s="1" t="s">
        <v>15</v>
      </c>
    </row>
    <row r="10821" s="1" customFormat="1" spans="1:5">
      <c r="A10821" s="1" t="s">
        <v>9501</v>
      </c>
      <c r="B10821" s="1" t="s">
        <v>9502</v>
      </c>
      <c r="C10821" s="1" t="s">
        <v>739</v>
      </c>
      <c r="D10821" s="1" t="s">
        <v>40</v>
      </c>
      <c r="E10821" s="1" t="s">
        <v>12</v>
      </c>
    </row>
    <row r="10822" s="1" customFormat="1" spans="1:5">
      <c r="A10822" s="1" t="s">
        <v>9501</v>
      </c>
      <c r="B10822" s="1" t="s">
        <v>9502</v>
      </c>
      <c r="C10822" s="1" t="s">
        <v>739</v>
      </c>
      <c r="D10822" s="1" t="s">
        <v>340</v>
      </c>
      <c r="E10822" s="1" t="s">
        <v>10</v>
      </c>
    </row>
    <row r="10823" s="1" customFormat="1" spans="1:5">
      <c r="A10823" s="1" t="s">
        <v>9501</v>
      </c>
      <c r="B10823" s="1" t="s">
        <v>9502</v>
      </c>
      <c r="C10823" s="1" t="s">
        <v>739</v>
      </c>
      <c r="D10823" s="1" t="s">
        <v>182</v>
      </c>
      <c r="E10823" s="1" t="s">
        <v>18</v>
      </c>
    </row>
    <row r="10824" s="1" customFormat="1" spans="1:5">
      <c r="A10824" s="1" t="s">
        <v>9503</v>
      </c>
      <c r="B10824" s="1" t="s">
        <v>9504</v>
      </c>
      <c r="C10824" s="1" t="s">
        <v>689</v>
      </c>
      <c r="D10824" s="1" t="s">
        <v>35</v>
      </c>
      <c r="E10824" s="1" t="s">
        <v>13</v>
      </c>
    </row>
    <row r="10825" s="1" customFormat="1" spans="1:5">
      <c r="A10825" s="1" t="s">
        <v>9503</v>
      </c>
      <c r="B10825" s="1" t="s">
        <v>9504</v>
      </c>
      <c r="C10825" s="1" t="s">
        <v>689</v>
      </c>
      <c r="D10825" s="1" t="s">
        <v>40</v>
      </c>
      <c r="E10825" s="1" t="s">
        <v>12</v>
      </c>
    </row>
    <row r="10826" s="1" customFormat="1" spans="1:5">
      <c r="A10826" s="1" t="s">
        <v>9503</v>
      </c>
      <c r="B10826" s="1" t="s">
        <v>9504</v>
      </c>
      <c r="C10826" s="1" t="s">
        <v>689</v>
      </c>
      <c r="D10826" s="1" t="s">
        <v>315</v>
      </c>
      <c r="E10826" s="1" t="s">
        <v>9</v>
      </c>
    </row>
    <row r="10827" s="1" customFormat="1" spans="1:5">
      <c r="A10827" s="1" t="s">
        <v>9503</v>
      </c>
      <c r="B10827" s="1" t="s">
        <v>9504</v>
      </c>
      <c r="C10827" s="1" t="s">
        <v>689</v>
      </c>
      <c r="D10827" s="1" t="s">
        <v>340</v>
      </c>
      <c r="E10827" s="1" t="s">
        <v>10</v>
      </c>
    </row>
    <row r="10828" s="1" customFormat="1" spans="1:5">
      <c r="A10828" s="1" t="s">
        <v>9505</v>
      </c>
      <c r="B10828" s="1" t="s">
        <v>9506</v>
      </c>
      <c r="C10828" s="1" t="s">
        <v>739</v>
      </c>
      <c r="D10828" s="1" t="s">
        <v>40</v>
      </c>
      <c r="E10828" s="1" t="s">
        <v>12</v>
      </c>
    </row>
    <row r="10829" s="1" customFormat="1" spans="1:5">
      <c r="A10829" s="1" t="s">
        <v>9505</v>
      </c>
      <c r="B10829" s="1" t="s">
        <v>9506</v>
      </c>
      <c r="C10829" s="1" t="s">
        <v>739</v>
      </c>
      <c r="D10829" s="1" t="s">
        <v>518</v>
      </c>
      <c r="E10829" s="1" t="s">
        <v>6</v>
      </c>
    </row>
    <row r="10830" s="1" customFormat="1" spans="1:5">
      <c r="A10830" s="1" t="s">
        <v>9505</v>
      </c>
      <c r="B10830" s="1" t="s">
        <v>9506</v>
      </c>
      <c r="C10830" s="1" t="s">
        <v>739</v>
      </c>
      <c r="D10830" s="1" t="s">
        <v>100</v>
      </c>
      <c r="E10830" s="1" t="s">
        <v>17</v>
      </c>
    </row>
    <row r="10831" s="1" customFormat="1" spans="1:5">
      <c r="A10831" s="1" t="s">
        <v>9507</v>
      </c>
      <c r="B10831" s="1" t="s">
        <v>9508</v>
      </c>
      <c r="C10831" s="1" t="s">
        <v>739</v>
      </c>
      <c r="D10831" s="1" t="s">
        <v>40</v>
      </c>
      <c r="E10831" s="1" t="s">
        <v>12</v>
      </c>
    </row>
    <row r="10832" s="1" customFormat="1" spans="1:5">
      <c r="A10832" s="1" t="s">
        <v>9507</v>
      </c>
      <c r="B10832" s="1" t="s">
        <v>9508</v>
      </c>
      <c r="C10832" s="1" t="s">
        <v>739</v>
      </c>
      <c r="D10832" s="1" t="s">
        <v>53</v>
      </c>
      <c r="E10832" s="1" t="s">
        <v>5</v>
      </c>
    </row>
    <row r="10833" s="1" customFormat="1" spans="1:5">
      <c r="A10833" s="1" t="s">
        <v>9507</v>
      </c>
      <c r="B10833" s="1" t="s">
        <v>9508</v>
      </c>
      <c r="C10833" s="1" t="s">
        <v>739</v>
      </c>
      <c r="D10833" s="1" t="s">
        <v>518</v>
      </c>
      <c r="E10833" s="1" t="s">
        <v>6</v>
      </c>
    </row>
    <row r="10834" s="1" customFormat="1" spans="1:5">
      <c r="A10834" s="1" t="s">
        <v>9509</v>
      </c>
      <c r="B10834" s="1" t="s">
        <v>9510</v>
      </c>
      <c r="C10834" s="1" t="s">
        <v>739</v>
      </c>
      <c r="D10834" s="1" t="s">
        <v>40</v>
      </c>
      <c r="E10834" s="1" t="s">
        <v>12</v>
      </c>
    </row>
    <row r="10835" s="1" customFormat="1" spans="1:5">
      <c r="A10835" s="1" t="s">
        <v>9509</v>
      </c>
      <c r="B10835" s="1" t="s">
        <v>9510</v>
      </c>
      <c r="C10835" s="1" t="s">
        <v>739</v>
      </c>
      <c r="D10835" s="1" t="s">
        <v>76</v>
      </c>
      <c r="E10835" s="1" t="s">
        <v>7</v>
      </c>
    </row>
    <row r="10836" s="1" customFormat="1" spans="1:5">
      <c r="A10836" s="1" t="s">
        <v>9511</v>
      </c>
      <c r="B10836" s="1" t="s">
        <v>9512</v>
      </c>
      <c r="C10836" s="1" t="s">
        <v>686</v>
      </c>
      <c r="D10836" s="1" t="s">
        <v>40</v>
      </c>
      <c r="E10836" s="1" t="s">
        <v>12</v>
      </c>
    </row>
    <row r="10837" s="1" customFormat="1" spans="1:5">
      <c r="A10837" s="1" t="s">
        <v>9511</v>
      </c>
      <c r="B10837" s="1" t="s">
        <v>9512</v>
      </c>
      <c r="C10837" s="1" t="s">
        <v>686</v>
      </c>
      <c r="D10837" s="1" t="s">
        <v>340</v>
      </c>
      <c r="E10837" s="1" t="s">
        <v>10</v>
      </c>
    </row>
    <row r="10838" s="1" customFormat="1" spans="1:5">
      <c r="A10838" s="1" t="s">
        <v>9511</v>
      </c>
      <c r="B10838" s="1" t="s">
        <v>9512</v>
      </c>
      <c r="C10838" s="1" t="s">
        <v>686</v>
      </c>
      <c r="D10838" s="1" t="s">
        <v>53</v>
      </c>
      <c r="E10838" s="1" t="s">
        <v>5</v>
      </c>
    </row>
    <row r="10839" s="1" customFormat="1" spans="1:5">
      <c r="A10839" s="1" t="s">
        <v>9513</v>
      </c>
      <c r="B10839" s="1" t="s">
        <v>9514</v>
      </c>
      <c r="C10839" s="1" t="s">
        <v>686</v>
      </c>
      <c r="D10839" s="1" t="s">
        <v>40</v>
      </c>
      <c r="E10839" s="1" t="s">
        <v>12</v>
      </c>
    </row>
    <row r="10840" s="1" customFormat="1" spans="1:5">
      <c r="A10840" s="1" t="s">
        <v>9513</v>
      </c>
      <c r="B10840" s="1" t="s">
        <v>9514</v>
      </c>
      <c r="C10840" s="1" t="s">
        <v>686</v>
      </c>
      <c r="D10840" s="1" t="s">
        <v>340</v>
      </c>
      <c r="E10840" s="1" t="s">
        <v>10</v>
      </c>
    </row>
    <row r="10841" s="1" customFormat="1" spans="1:5">
      <c r="A10841" s="1" t="s">
        <v>9513</v>
      </c>
      <c r="B10841" s="1" t="s">
        <v>9514</v>
      </c>
      <c r="C10841" s="1" t="s">
        <v>686</v>
      </c>
      <c r="D10841" s="1" t="s">
        <v>76</v>
      </c>
      <c r="E10841" s="1" t="s">
        <v>7</v>
      </c>
    </row>
    <row r="10842" s="1" customFormat="1" spans="1:5">
      <c r="A10842" s="1" t="s">
        <v>9515</v>
      </c>
      <c r="B10842" s="1" t="s">
        <v>9516</v>
      </c>
      <c r="C10842" s="1" t="s">
        <v>689</v>
      </c>
      <c r="D10842" s="1" t="s">
        <v>40</v>
      </c>
      <c r="E10842" s="1" t="s">
        <v>12</v>
      </c>
    </row>
    <row r="10843" s="1" customFormat="1" spans="1:5">
      <c r="A10843" s="1" t="s">
        <v>9515</v>
      </c>
      <c r="B10843" s="1" t="s">
        <v>9516</v>
      </c>
      <c r="C10843" s="1" t="s">
        <v>689</v>
      </c>
      <c r="D10843" s="1" t="s">
        <v>45</v>
      </c>
      <c r="E10843" s="1" t="s">
        <v>15</v>
      </c>
    </row>
    <row r="10844" s="1" customFormat="1" spans="1:5">
      <c r="A10844" s="1" t="s">
        <v>9515</v>
      </c>
      <c r="B10844" s="1" t="s">
        <v>9516</v>
      </c>
      <c r="C10844" s="1" t="s">
        <v>689</v>
      </c>
      <c r="D10844" s="1" t="s">
        <v>29</v>
      </c>
      <c r="E10844" s="1" t="s">
        <v>4</v>
      </c>
    </row>
    <row r="10845" s="1" customFormat="1" spans="1:5">
      <c r="A10845" s="1" t="s">
        <v>9517</v>
      </c>
      <c r="B10845" s="1" t="s">
        <v>9518</v>
      </c>
      <c r="C10845" s="1" t="s">
        <v>689</v>
      </c>
      <c r="D10845" s="1" t="s">
        <v>40</v>
      </c>
      <c r="E10845" s="1" t="s">
        <v>12</v>
      </c>
    </row>
    <row r="10846" s="1" customFormat="1" spans="1:5">
      <c r="A10846" s="1" t="s">
        <v>9517</v>
      </c>
      <c r="B10846" s="1" t="s">
        <v>9518</v>
      </c>
      <c r="C10846" s="1" t="s">
        <v>689</v>
      </c>
      <c r="D10846" s="1" t="s">
        <v>76</v>
      </c>
      <c r="E10846" s="1" t="s">
        <v>7</v>
      </c>
    </row>
    <row r="10847" s="1" customFormat="1" spans="1:5">
      <c r="A10847" s="1" t="s">
        <v>9517</v>
      </c>
      <c r="B10847" s="1" t="s">
        <v>9518</v>
      </c>
      <c r="C10847" s="1" t="s">
        <v>689</v>
      </c>
      <c r="D10847" s="1" t="s">
        <v>45</v>
      </c>
      <c r="E10847" s="1" t="s">
        <v>15</v>
      </c>
    </row>
    <row r="10848" s="1" customFormat="1" spans="1:5">
      <c r="A10848" s="1" t="s">
        <v>9517</v>
      </c>
      <c r="B10848" s="1" t="s">
        <v>9518</v>
      </c>
      <c r="C10848" s="1" t="s">
        <v>689</v>
      </c>
      <c r="D10848" s="1" t="s">
        <v>79</v>
      </c>
      <c r="E10848" s="1" t="s">
        <v>11</v>
      </c>
    </row>
    <row r="10849" s="1" customFormat="1" spans="1:5">
      <c r="A10849" s="1" t="s">
        <v>9519</v>
      </c>
      <c r="B10849" s="1" t="s">
        <v>9520</v>
      </c>
      <c r="C10849" s="1" t="s">
        <v>686</v>
      </c>
      <c r="D10849" s="1" t="s">
        <v>40</v>
      </c>
      <c r="E10849" s="1" t="s">
        <v>12</v>
      </c>
    </row>
    <row r="10850" s="1" customFormat="1" spans="1:5">
      <c r="A10850" s="1" t="s">
        <v>9519</v>
      </c>
      <c r="B10850" s="1" t="s">
        <v>9520</v>
      </c>
      <c r="C10850" s="1" t="s">
        <v>686</v>
      </c>
      <c r="D10850" s="1" t="s">
        <v>35</v>
      </c>
      <c r="E10850" s="1" t="s">
        <v>13</v>
      </c>
    </row>
    <row r="10851" s="1" customFormat="1" spans="1:5">
      <c r="A10851" s="1" t="s">
        <v>9521</v>
      </c>
      <c r="B10851" s="1" t="s">
        <v>9522</v>
      </c>
      <c r="C10851" s="1" t="s">
        <v>686</v>
      </c>
      <c r="D10851" s="1" t="s">
        <v>40</v>
      </c>
      <c r="E10851" s="1" t="s">
        <v>12</v>
      </c>
    </row>
    <row r="10852" s="1" customFormat="1" spans="1:5">
      <c r="A10852" s="1" t="s">
        <v>9521</v>
      </c>
      <c r="B10852" s="1" t="s">
        <v>9522</v>
      </c>
      <c r="C10852" s="1" t="s">
        <v>686</v>
      </c>
      <c r="D10852" s="1" t="s">
        <v>45</v>
      </c>
      <c r="E10852" s="1" t="s">
        <v>15</v>
      </c>
    </row>
    <row r="10853" s="1" customFormat="1" spans="1:5">
      <c r="A10853" s="1" t="s">
        <v>9523</v>
      </c>
      <c r="B10853" s="1" t="s">
        <v>9524</v>
      </c>
      <c r="C10853" s="1" t="s">
        <v>689</v>
      </c>
      <c r="D10853" s="1" t="s">
        <v>40</v>
      </c>
      <c r="E10853" s="1" t="s">
        <v>12</v>
      </c>
    </row>
    <row r="10854" s="1" customFormat="1" spans="1:5">
      <c r="A10854" s="1" t="s">
        <v>9523</v>
      </c>
      <c r="B10854" s="1" t="s">
        <v>9524</v>
      </c>
      <c r="C10854" s="1" t="s">
        <v>689</v>
      </c>
      <c r="D10854" s="1" t="s">
        <v>35</v>
      </c>
      <c r="E10854" s="1" t="s">
        <v>13</v>
      </c>
    </row>
    <row r="10855" s="1" customFormat="1" spans="1:5">
      <c r="A10855" s="1" t="s">
        <v>9523</v>
      </c>
      <c r="B10855" s="1" t="s">
        <v>9524</v>
      </c>
      <c r="C10855" s="1" t="s">
        <v>689</v>
      </c>
      <c r="D10855" s="1" t="s">
        <v>182</v>
      </c>
      <c r="E10855" s="1" t="s">
        <v>18</v>
      </c>
    </row>
    <row r="10856" s="1" customFormat="1" spans="1:5">
      <c r="A10856" s="1" t="s">
        <v>9525</v>
      </c>
      <c r="B10856" s="1" t="s">
        <v>9526</v>
      </c>
      <c r="C10856" s="1" t="s">
        <v>686</v>
      </c>
      <c r="D10856" s="1" t="s">
        <v>40</v>
      </c>
      <c r="E10856" s="1" t="s">
        <v>12</v>
      </c>
    </row>
    <row r="10857" s="1" customFormat="1" spans="1:5">
      <c r="A10857" s="1" t="s">
        <v>9525</v>
      </c>
      <c r="B10857" s="1" t="s">
        <v>9526</v>
      </c>
      <c r="C10857" s="1" t="s">
        <v>686</v>
      </c>
      <c r="D10857" s="1" t="s">
        <v>45</v>
      </c>
      <c r="E10857" s="1" t="s">
        <v>15</v>
      </c>
    </row>
    <row r="10858" s="1" customFormat="1" spans="1:5">
      <c r="A10858" s="1" t="s">
        <v>9525</v>
      </c>
      <c r="B10858" s="1" t="s">
        <v>9526</v>
      </c>
      <c r="C10858" s="1" t="s">
        <v>686</v>
      </c>
      <c r="D10858" s="1" t="s">
        <v>76</v>
      </c>
      <c r="E10858" s="1" t="s">
        <v>7</v>
      </c>
    </row>
    <row r="10859" s="1" customFormat="1" spans="1:5">
      <c r="A10859" s="1" t="s">
        <v>9527</v>
      </c>
      <c r="B10859" s="1" t="s">
        <v>9528</v>
      </c>
      <c r="C10859" s="1" t="s">
        <v>836</v>
      </c>
      <c r="D10859" s="1" t="s">
        <v>40</v>
      </c>
      <c r="E10859" s="1" t="s">
        <v>12</v>
      </c>
    </row>
    <row r="10860" s="1" customFormat="1" spans="1:5">
      <c r="A10860" s="1" t="s">
        <v>9527</v>
      </c>
      <c r="B10860" s="1" t="s">
        <v>9528</v>
      </c>
      <c r="C10860" s="1" t="s">
        <v>836</v>
      </c>
      <c r="D10860" s="1" t="s">
        <v>45</v>
      </c>
      <c r="E10860" s="1" t="s">
        <v>15</v>
      </c>
    </row>
    <row r="10861" s="1" customFormat="1" spans="1:5">
      <c r="A10861" s="1" t="s">
        <v>9527</v>
      </c>
      <c r="B10861" s="1" t="s">
        <v>9528</v>
      </c>
      <c r="C10861" s="1" t="s">
        <v>836</v>
      </c>
      <c r="D10861" s="1" t="s">
        <v>76</v>
      </c>
      <c r="E10861" s="1" t="s">
        <v>7</v>
      </c>
    </row>
    <row r="10862" s="1" customFormat="1" spans="1:5">
      <c r="A10862" s="1" t="s">
        <v>9527</v>
      </c>
      <c r="B10862" s="1" t="s">
        <v>9528</v>
      </c>
      <c r="C10862" s="1" t="s">
        <v>836</v>
      </c>
      <c r="D10862" s="1" t="s">
        <v>79</v>
      </c>
      <c r="E10862" s="1" t="s">
        <v>11</v>
      </c>
    </row>
    <row r="10863" s="1" customFormat="1" spans="1:5">
      <c r="A10863" s="1" t="s">
        <v>9527</v>
      </c>
      <c r="B10863" s="1" t="s">
        <v>9528</v>
      </c>
      <c r="C10863" s="1" t="s">
        <v>836</v>
      </c>
      <c r="D10863" s="1" t="s">
        <v>182</v>
      </c>
      <c r="E10863" s="1" t="s">
        <v>18</v>
      </c>
    </row>
    <row r="10864" s="1" customFormat="1" spans="1:5">
      <c r="A10864" s="1" t="s">
        <v>9527</v>
      </c>
      <c r="B10864" s="1" t="s">
        <v>9528</v>
      </c>
      <c r="C10864" s="1" t="s">
        <v>836</v>
      </c>
      <c r="D10864" s="1" t="s">
        <v>100</v>
      </c>
      <c r="E10864" s="1" t="s">
        <v>17</v>
      </c>
    </row>
    <row r="10865" s="1" customFormat="1" spans="1:5">
      <c r="A10865" s="1" t="s">
        <v>9527</v>
      </c>
      <c r="B10865" s="1" t="s">
        <v>9528</v>
      </c>
      <c r="C10865" s="1" t="s">
        <v>836</v>
      </c>
      <c r="D10865" s="1" t="s">
        <v>52</v>
      </c>
      <c r="E10865" s="1" t="s">
        <v>3</v>
      </c>
    </row>
    <row r="10866" s="1" customFormat="1" spans="1:5">
      <c r="A10866" s="1" t="s">
        <v>9527</v>
      </c>
      <c r="B10866" s="1" t="s">
        <v>9528</v>
      </c>
      <c r="C10866" s="1" t="s">
        <v>836</v>
      </c>
      <c r="D10866" s="1" t="s">
        <v>53</v>
      </c>
      <c r="E10866" s="1" t="s">
        <v>5</v>
      </c>
    </row>
    <row r="10867" s="1" customFormat="1" spans="1:5">
      <c r="A10867" s="1" t="s">
        <v>9529</v>
      </c>
      <c r="B10867" s="1" t="s">
        <v>9530</v>
      </c>
      <c r="C10867" s="1" t="s">
        <v>686</v>
      </c>
      <c r="D10867" s="1" t="s">
        <v>40</v>
      </c>
      <c r="E10867" s="1" t="s">
        <v>12</v>
      </c>
    </row>
    <row r="10868" s="1" customFormat="1" spans="1:5">
      <c r="A10868" s="1" t="s">
        <v>9531</v>
      </c>
      <c r="B10868" s="1" t="s">
        <v>9532</v>
      </c>
      <c r="C10868" s="1" t="s">
        <v>686</v>
      </c>
      <c r="D10868" s="1" t="s">
        <v>40</v>
      </c>
      <c r="E10868" s="1" t="s">
        <v>12</v>
      </c>
    </row>
    <row r="10869" s="1" customFormat="1" spans="1:5">
      <c r="A10869" s="1" t="s">
        <v>9531</v>
      </c>
      <c r="B10869" s="1" t="s">
        <v>9532</v>
      </c>
      <c r="C10869" s="1" t="s">
        <v>686</v>
      </c>
      <c r="D10869" s="1" t="s">
        <v>315</v>
      </c>
      <c r="E10869" s="1" t="s">
        <v>9</v>
      </c>
    </row>
    <row r="10870" s="1" customFormat="1" spans="1:5">
      <c r="A10870" s="1" t="s">
        <v>9533</v>
      </c>
      <c r="B10870" s="1" t="s">
        <v>9534</v>
      </c>
      <c r="C10870" s="1" t="s">
        <v>739</v>
      </c>
      <c r="D10870" s="1" t="s">
        <v>40</v>
      </c>
      <c r="E10870" s="1" t="s">
        <v>12</v>
      </c>
    </row>
    <row r="10871" s="1" customFormat="1" spans="1:5">
      <c r="A10871" s="1" t="s">
        <v>9533</v>
      </c>
      <c r="B10871" s="1" t="s">
        <v>9534</v>
      </c>
      <c r="C10871" s="1" t="s">
        <v>739</v>
      </c>
      <c r="D10871" s="1" t="s">
        <v>35</v>
      </c>
      <c r="E10871" s="1" t="s">
        <v>13</v>
      </c>
    </row>
    <row r="10872" s="1" customFormat="1" spans="1:5">
      <c r="A10872" s="1" t="s">
        <v>9533</v>
      </c>
      <c r="B10872" s="1" t="s">
        <v>9534</v>
      </c>
      <c r="C10872" s="1" t="s">
        <v>739</v>
      </c>
      <c r="D10872" s="1" t="s">
        <v>371</v>
      </c>
      <c r="E10872" s="1" t="s">
        <v>16</v>
      </c>
    </row>
    <row r="10873" s="1" customFormat="1" spans="1:5">
      <c r="A10873" s="1" t="s">
        <v>9535</v>
      </c>
      <c r="B10873" s="1" t="s">
        <v>9536</v>
      </c>
      <c r="C10873" s="1" t="s">
        <v>702</v>
      </c>
      <c r="D10873" s="1" t="s">
        <v>40</v>
      </c>
      <c r="E10873" s="1" t="s">
        <v>12</v>
      </c>
    </row>
    <row r="10874" s="1" customFormat="1" spans="1:5">
      <c r="A10874" s="1" t="s">
        <v>9535</v>
      </c>
      <c r="B10874" s="1" t="s">
        <v>9536</v>
      </c>
      <c r="C10874" s="1" t="s">
        <v>702</v>
      </c>
      <c r="D10874" s="1" t="s">
        <v>52</v>
      </c>
      <c r="E10874" s="1" t="s">
        <v>3</v>
      </c>
    </row>
    <row r="10875" s="1" customFormat="1" spans="1:5">
      <c r="A10875" s="1" t="s">
        <v>9535</v>
      </c>
      <c r="B10875" s="1" t="s">
        <v>9536</v>
      </c>
      <c r="C10875" s="1" t="s">
        <v>702</v>
      </c>
      <c r="D10875" s="1" t="s">
        <v>53</v>
      </c>
      <c r="E10875" s="1" t="s">
        <v>5</v>
      </c>
    </row>
    <row r="10876" s="1" customFormat="1" spans="1:5">
      <c r="A10876" s="1" t="s">
        <v>9535</v>
      </c>
      <c r="B10876" s="1" t="s">
        <v>9536</v>
      </c>
      <c r="C10876" s="1" t="s">
        <v>702</v>
      </c>
      <c r="D10876" s="1" t="s">
        <v>518</v>
      </c>
      <c r="E10876" s="1" t="s">
        <v>6</v>
      </c>
    </row>
    <row r="10877" s="1" customFormat="1" spans="1:5">
      <c r="A10877" s="1" t="s">
        <v>9535</v>
      </c>
      <c r="B10877" s="1" t="s">
        <v>9536</v>
      </c>
      <c r="C10877" s="1" t="s">
        <v>702</v>
      </c>
      <c r="D10877" s="1" t="s">
        <v>340</v>
      </c>
      <c r="E10877" s="1" t="s">
        <v>10</v>
      </c>
    </row>
    <row r="10878" s="1" customFormat="1" spans="1:5">
      <c r="A10878" s="1" t="s">
        <v>9535</v>
      </c>
      <c r="B10878" s="1" t="s">
        <v>9536</v>
      </c>
      <c r="C10878" s="1" t="s">
        <v>702</v>
      </c>
      <c r="D10878" s="1" t="s">
        <v>35</v>
      </c>
      <c r="E10878" s="1" t="s">
        <v>13</v>
      </c>
    </row>
    <row r="10879" s="1" customFormat="1" spans="1:5">
      <c r="A10879" s="1" t="s">
        <v>9537</v>
      </c>
      <c r="B10879" s="1" t="s">
        <v>9538</v>
      </c>
      <c r="C10879" s="1" t="s">
        <v>686</v>
      </c>
      <c r="D10879" s="1" t="s">
        <v>35</v>
      </c>
      <c r="E10879" s="1" t="s">
        <v>13</v>
      </c>
    </row>
    <row r="10880" s="1" customFormat="1" spans="1:5">
      <c r="A10880" s="1" t="s">
        <v>9537</v>
      </c>
      <c r="B10880" s="1" t="s">
        <v>9538</v>
      </c>
      <c r="C10880" s="1" t="s">
        <v>686</v>
      </c>
      <c r="D10880" s="1" t="s">
        <v>40</v>
      </c>
      <c r="E10880" s="1" t="s">
        <v>12</v>
      </c>
    </row>
    <row r="10881" s="1" customFormat="1" spans="1:5">
      <c r="A10881" s="1" t="s">
        <v>9539</v>
      </c>
      <c r="B10881" s="1" t="s">
        <v>9540</v>
      </c>
      <c r="C10881" s="1" t="s">
        <v>686</v>
      </c>
      <c r="D10881" s="1" t="s">
        <v>45</v>
      </c>
      <c r="E10881" s="1" t="s">
        <v>15</v>
      </c>
    </row>
    <row r="10882" s="1" customFormat="1" spans="1:5">
      <c r="A10882" s="1" t="s">
        <v>9539</v>
      </c>
      <c r="B10882" s="1" t="s">
        <v>9540</v>
      </c>
      <c r="C10882" s="1" t="s">
        <v>686</v>
      </c>
      <c r="D10882" s="1" t="s">
        <v>40</v>
      </c>
      <c r="E10882" s="1" t="s">
        <v>12</v>
      </c>
    </row>
    <row r="10883" s="1" customFormat="1" spans="1:5">
      <c r="A10883" s="1" t="s">
        <v>9539</v>
      </c>
      <c r="B10883" s="1" t="s">
        <v>9540</v>
      </c>
      <c r="C10883" s="1" t="s">
        <v>686</v>
      </c>
      <c r="D10883" s="1" t="s">
        <v>518</v>
      </c>
      <c r="E10883" s="1" t="s">
        <v>6</v>
      </c>
    </row>
    <row r="10884" s="1" customFormat="1" spans="1:5">
      <c r="A10884" s="1" t="s">
        <v>9541</v>
      </c>
      <c r="B10884" s="1" t="s">
        <v>9542</v>
      </c>
      <c r="C10884" s="1" t="s">
        <v>689</v>
      </c>
      <c r="D10884" s="1" t="s">
        <v>40</v>
      </c>
      <c r="E10884" s="1" t="s">
        <v>12</v>
      </c>
    </row>
    <row r="10885" s="1" customFormat="1" spans="1:5">
      <c r="A10885" s="1" t="s">
        <v>9543</v>
      </c>
      <c r="B10885" s="1" t="s">
        <v>9544</v>
      </c>
      <c r="C10885" s="1" t="s">
        <v>686</v>
      </c>
      <c r="D10885" s="1" t="s">
        <v>40</v>
      </c>
      <c r="E10885" s="1" t="s">
        <v>12</v>
      </c>
    </row>
    <row r="10886" s="1" customFormat="1" spans="1:5">
      <c r="A10886" s="1" t="s">
        <v>9543</v>
      </c>
      <c r="B10886" s="1" t="s">
        <v>9544</v>
      </c>
      <c r="C10886" s="1" t="s">
        <v>686</v>
      </c>
      <c r="D10886" s="1" t="s">
        <v>76</v>
      </c>
      <c r="E10886" s="1" t="s">
        <v>7</v>
      </c>
    </row>
    <row r="10887" s="1" customFormat="1" spans="1:5">
      <c r="A10887" s="1" t="s">
        <v>9543</v>
      </c>
      <c r="B10887" s="1" t="s">
        <v>9544</v>
      </c>
      <c r="C10887" s="1" t="s">
        <v>686</v>
      </c>
      <c r="D10887" s="1" t="s">
        <v>35</v>
      </c>
      <c r="E10887" s="1" t="s">
        <v>13</v>
      </c>
    </row>
    <row r="10888" s="1" customFormat="1" spans="1:5">
      <c r="A10888" s="1" t="s">
        <v>9545</v>
      </c>
      <c r="B10888" s="1" t="s">
        <v>9546</v>
      </c>
      <c r="C10888" s="1" t="s">
        <v>686</v>
      </c>
      <c r="D10888" s="1" t="s">
        <v>40</v>
      </c>
      <c r="E10888" s="1" t="s">
        <v>12</v>
      </c>
    </row>
    <row r="10889" s="1" customFormat="1" spans="1:5">
      <c r="A10889" s="1" t="s">
        <v>9545</v>
      </c>
      <c r="B10889" s="1" t="s">
        <v>9546</v>
      </c>
      <c r="C10889" s="1" t="s">
        <v>686</v>
      </c>
      <c r="D10889" s="1" t="s">
        <v>32</v>
      </c>
      <c r="E10889" s="1" t="s">
        <v>8</v>
      </c>
    </row>
    <row r="10890" s="1" customFormat="1" spans="1:5">
      <c r="A10890" s="1" t="s">
        <v>9547</v>
      </c>
      <c r="B10890" s="1" t="s">
        <v>9548</v>
      </c>
      <c r="C10890" s="1" t="s">
        <v>686</v>
      </c>
      <c r="D10890" s="1" t="s">
        <v>35</v>
      </c>
      <c r="E10890" s="1" t="s">
        <v>13</v>
      </c>
    </row>
    <row r="10891" s="1" customFormat="1" spans="1:5">
      <c r="A10891" s="1" t="s">
        <v>9549</v>
      </c>
      <c r="B10891" s="1" t="s">
        <v>9550</v>
      </c>
      <c r="C10891" s="1" t="s">
        <v>739</v>
      </c>
      <c r="D10891" s="1" t="s">
        <v>40</v>
      </c>
      <c r="E10891" s="1" t="s">
        <v>12</v>
      </c>
    </row>
    <row r="10892" s="1" customFormat="1" spans="1:5">
      <c r="A10892" s="1" t="s">
        <v>9549</v>
      </c>
      <c r="B10892" s="1" t="s">
        <v>9550</v>
      </c>
      <c r="C10892" s="1" t="s">
        <v>739</v>
      </c>
      <c r="D10892" s="1" t="s">
        <v>340</v>
      </c>
      <c r="E10892" s="1" t="s">
        <v>10</v>
      </c>
    </row>
    <row r="10893" s="1" customFormat="1" spans="1:5">
      <c r="A10893" s="1" t="s">
        <v>9549</v>
      </c>
      <c r="B10893" s="1" t="s">
        <v>9550</v>
      </c>
      <c r="C10893" s="1" t="s">
        <v>739</v>
      </c>
      <c r="D10893" s="1" t="s">
        <v>518</v>
      </c>
      <c r="E10893" s="1" t="s">
        <v>6</v>
      </c>
    </row>
    <row r="10894" s="1" customFormat="1" spans="1:5">
      <c r="A10894" s="1" t="s">
        <v>9549</v>
      </c>
      <c r="B10894" s="1" t="s">
        <v>9550</v>
      </c>
      <c r="C10894" s="1" t="s">
        <v>739</v>
      </c>
      <c r="D10894" s="1" t="s">
        <v>35</v>
      </c>
      <c r="E10894" s="1" t="s">
        <v>13</v>
      </c>
    </row>
    <row r="10895" s="1" customFormat="1" spans="1:5">
      <c r="A10895" s="1" t="s">
        <v>9551</v>
      </c>
      <c r="B10895" s="1" t="s">
        <v>9552</v>
      </c>
      <c r="C10895" s="1" t="s">
        <v>686</v>
      </c>
      <c r="D10895" s="1" t="s">
        <v>40</v>
      </c>
      <c r="E10895" s="1" t="s">
        <v>12</v>
      </c>
    </row>
    <row r="10896" s="1" customFormat="1" spans="1:5">
      <c r="A10896" s="1" t="s">
        <v>9551</v>
      </c>
      <c r="B10896" s="1" t="s">
        <v>9552</v>
      </c>
      <c r="C10896" s="1" t="s">
        <v>686</v>
      </c>
      <c r="D10896" s="1" t="s">
        <v>518</v>
      </c>
      <c r="E10896" s="1" t="s">
        <v>6</v>
      </c>
    </row>
    <row r="10897" s="1" customFormat="1" spans="1:5">
      <c r="A10897" s="1" t="s">
        <v>9553</v>
      </c>
      <c r="B10897" s="1" t="s">
        <v>9554</v>
      </c>
      <c r="C10897" s="1" t="s">
        <v>686</v>
      </c>
      <c r="D10897" s="1" t="s">
        <v>40</v>
      </c>
      <c r="E10897" s="1" t="s">
        <v>12</v>
      </c>
    </row>
    <row r="10898" s="1" customFormat="1" spans="1:5">
      <c r="A10898" s="1" t="s">
        <v>9553</v>
      </c>
      <c r="B10898" s="1" t="s">
        <v>9554</v>
      </c>
      <c r="C10898" s="1" t="s">
        <v>686</v>
      </c>
      <c r="D10898" s="1" t="s">
        <v>167</v>
      </c>
      <c r="E10898" s="1" t="s">
        <v>19</v>
      </c>
    </row>
    <row r="10899" s="1" customFormat="1" spans="1:5">
      <c r="A10899" s="1" t="s">
        <v>9553</v>
      </c>
      <c r="B10899" s="1" t="s">
        <v>9554</v>
      </c>
      <c r="C10899" s="1" t="s">
        <v>686</v>
      </c>
      <c r="D10899" s="1" t="s">
        <v>52</v>
      </c>
      <c r="E10899" s="1" t="s">
        <v>3</v>
      </c>
    </row>
    <row r="10900" s="1" customFormat="1" spans="1:5">
      <c r="A10900" s="1" t="s">
        <v>9555</v>
      </c>
      <c r="B10900" s="1" t="s">
        <v>9556</v>
      </c>
      <c r="C10900" s="1" t="s">
        <v>739</v>
      </c>
      <c r="D10900" s="1" t="s">
        <v>40</v>
      </c>
      <c r="E10900" s="1" t="s">
        <v>12</v>
      </c>
    </row>
    <row r="10901" s="1" customFormat="1" spans="1:5">
      <c r="A10901" s="1" t="s">
        <v>9557</v>
      </c>
      <c r="B10901" s="1" t="s">
        <v>9558</v>
      </c>
      <c r="C10901" s="1" t="s">
        <v>689</v>
      </c>
      <c r="D10901" s="1" t="s">
        <v>40</v>
      </c>
      <c r="E10901" s="1" t="s">
        <v>12</v>
      </c>
    </row>
    <row r="10902" s="1" customFormat="1" spans="1:5">
      <c r="A10902" s="1" t="s">
        <v>9557</v>
      </c>
      <c r="B10902" s="1" t="s">
        <v>9558</v>
      </c>
      <c r="C10902" s="1" t="s">
        <v>689</v>
      </c>
      <c r="D10902" s="1" t="s">
        <v>340</v>
      </c>
      <c r="E10902" s="1" t="s">
        <v>10</v>
      </c>
    </row>
    <row r="10903" s="1" customFormat="1" spans="1:5">
      <c r="A10903" s="1" t="s">
        <v>9557</v>
      </c>
      <c r="B10903" s="1" t="s">
        <v>9558</v>
      </c>
      <c r="C10903" s="1" t="s">
        <v>689</v>
      </c>
      <c r="D10903" s="1" t="s">
        <v>35</v>
      </c>
      <c r="E10903" s="1" t="s">
        <v>13</v>
      </c>
    </row>
    <row r="10904" s="1" customFormat="1" spans="1:5">
      <c r="A10904" s="1" t="s">
        <v>9559</v>
      </c>
      <c r="B10904" s="1" t="s">
        <v>9560</v>
      </c>
      <c r="C10904" s="1" t="s">
        <v>686</v>
      </c>
      <c r="D10904" s="1" t="s">
        <v>40</v>
      </c>
      <c r="E10904" s="1" t="s">
        <v>12</v>
      </c>
    </row>
    <row r="10905" s="1" customFormat="1" spans="1:5">
      <c r="A10905" s="1" t="s">
        <v>9559</v>
      </c>
      <c r="B10905" s="1" t="s">
        <v>9560</v>
      </c>
      <c r="C10905" s="1" t="s">
        <v>686</v>
      </c>
      <c r="D10905" s="1" t="s">
        <v>79</v>
      </c>
      <c r="E10905" s="1" t="s">
        <v>11</v>
      </c>
    </row>
    <row r="10906" s="1" customFormat="1" spans="1:5">
      <c r="A10906" s="1" t="s">
        <v>9559</v>
      </c>
      <c r="B10906" s="1" t="s">
        <v>9560</v>
      </c>
      <c r="C10906" s="1" t="s">
        <v>686</v>
      </c>
      <c r="D10906" s="1" t="s">
        <v>52</v>
      </c>
      <c r="E10906" s="1" t="s">
        <v>3</v>
      </c>
    </row>
    <row r="10907" s="1" customFormat="1" spans="1:5">
      <c r="A10907" s="1" t="s">
        <v>9559</v>
      </c>
      <c r="B10907" s="1" t="s">
        <v>9560</v>
      </c>
      <c r="C10907" s="1" t="s">
        <v>686</v>
      </c>
      <c r="D10907" s="1" t="s">
        <v>76</v>
      </c>
      <c r="E10907" s="1" t="s">
        <v>7</v>
      </c>
    </row>
    <row r="10908" s="1" customFormat="1" spans="1:5">
      <c r="A10908" s="1" t="s">
        <v>9561</v>
      </c>
      <c r="B10908" s="1" t="s">
        <v>9562</v>
      </c>
      <c r="C10908" s="1" t="s">
        <v>689</v>
      </c>
      <c r="D10908" s="1" t="s">
        <v>40</v>
      </c>
      <c r="E10908" s="1" t="s">
        <v>12</v>
      </c>
    </row>
    <row r="10909" s="1" customFormat="1" spans="1:5">
      <c r="A10909" s="1" t="s">
        <v>9563</v>
      </c>
      <c r="B10909" s="1" t="s">
        <v>9564</v>
      </c>
      <c r="C10909" s="1" t="s">
        <v>686</v>
      </c>
      <c r="D10909" s="1" t="s">
        <v>431</v>
      </c>
      <c r="E10909" s="1" t="s">
        <v>14</v>
      </c>
    </row>
    <row r="10910" s="1" customFormat="1" spans="1:5">
      <c r="A10910" s="1" t="s">
        <v>9563</v>
      </c>
      <c r="B10910" s="1" t="s">
        <v>9564</v>
      </c>
      <c r="C10910" s="1" t="s">
        <v>686</v>
      </c>
      <c r="D10910" s="1" t="s">
        <v>40</v>
      </c>
      <c r="E10910" s="1" t="s">
        <v>12</v>
      </c>
    </row>
    <row r="10911" s="1" customFormat="1" spans="1:5">
      <c r="A10911" s="1" t="s">
        <v>9565</v>
      </c>
      <c r="B10911" s="1" t="s">
        <v>9566</v>
      </c>
      <c r="C10911" s="1" t="s">
        <v>689</v>
      </c>
      <c r="D10911" s="1" t="s">
        <v>40</v>
      </c>
      <c r="E10911" s="1" t="s">
        <v>12</v>
      </c>
    </row>
    <row r="10912" s="1" customFormat="1" spans="1:5">
      <c r="A10912" s="1" t="s">
        <v>9565</v>
      </c>
      <c r="B10912" s="1" t="s">
        <v>9566</v>
      </c>
      <c r="C10912" s="1" t="s">
        <v>689</v>
      </c>
      <c r="D10912" s="1" t="s">
        <v>52</v>
      </c>
      <c r="E10912" s="1" t="s">
        <v>3</v>
      </c>
    </row>
    <row r="10913" s="1" customFormat="1" spans="1:5">
      <c r="A10913" s="1" t="s">
        <v>9565</v>
      </c>
      <c r="B10913" s="1" t="s">
        <v>9566</v>
      </c>
      <c r="C10913" s="1" t="s">
        <v>689</v>
      </c>
      <c r="D10913" s="1" t="s">
        <v>53</v>
      </c>
      <c r="E10913" s="1" t="s">
        <v>5</v>
      </c>
    </row>
    <row r="10914" s="1" customFormat="1" spans="1:5">
      <c r="A10914" s="1" t="s">
        <v>9565</v>
      </c>
      <c r="B10914" s="1" t="s">
        <v>9566</v>
      </c>
      <c r="C10914" s="1" t="s">
        <v>689</v>
      </c>
      <c r="D10914" s="1" t="s">
        <v>45</v>
      </c>
      <c r="E10914" s="1" t="s">
        <v>15</v>
      </c>
    </row>
    <row r="10915" s="1" customFormat="1" spans="1:5">
      <c r="A10915" s="1" t="s">
        <v>9567</v>
      </c>
      <c r="B10915" s="1" t="s">
        <v>9568</v>
      </c>
      <c r="C10915" s="1" t="s">
        <v>686</v>
      </c>
      <c r="D10915" s="1" t="s">
        <v>40</v>
      </c>
      <c r="E10915" s="1" t="s">
        <v>12</v>
      </c>
    </row>
    <row r="10916" s="1" customFormat="1" spans="1:5">
      <c r="A10916" s="1" t="s">
        <v>9569</v>
      </c>
      <c r="B10916" s="1" t="s">
        <v>9570</v>
      </c>
      <c r="C10916" s="1" t="s">
        <v>702</v>
      </c>
      <c r="D10916" s="1" t="s">
        <v>40</v>
      </c>
      <c r="E10916" s="1" t="s">
        <v>12</v>
      </c>
    </row>
    <row r="10917" s="1" customFormat="1" spans="1:5">
      <c r="A10917" s="1" t="s">
        <v>9569</v>
      </c>
      <c r="B10917" s="1" t="s">
        <v>9570</v>
      </c>
      <c r="C10917" s="1" t="s">
        <v>702</v>
      </c>
      <c r="D10917" s="1" t="s">
        <v>35</v>
      </c>
      <c r="E10917" s="1" t="s">
        <v>13</v>
      </c>
    </row>
    <row r="10918" s="1" customFormat="1" spans="1:5">
      <c r="A10918" s="1" t="s">
        <v>9571</v>
      </c>
      <c r="B10918" s="1" t="s">
        <v>9570</v>
      </c>
      <c r="C10918" s="1" t="s">
        <v>702</v>
      </c>
      <c r="D10918" s="1" t="s">
        <v>40</v>
      </c>
      <c r="E10918" s="1" t="s">
        <v>12</v>
      </c>
    </row>
    <row r="10919" s="1" customFormat="1" spans="1:5">
      <c r="A10919" s="1" t="s">
        <v>9571</v>
      </c>
      <c r="B10919" s="1" t="s">
        <v>9570</v>
      </c>
      <c r="C10919" s="1" t="s">
        <v>702</v>
      </c>
      <c r="D10919" s="1" t="s">
        <v>35</v>
      </c>
      <c r="E10919" s="1" t="s">
        <v>13</v>
      </c>
    </row>
    <row r="10920" s="1" customFormat="1" spans="1:5">
      <c r="A10920" s="1" t="s">
        <v>9572</v>
      </c>
      <c r="B10920" s="1" t="s">
        <v>9573</v>
      </c>
      <c r="C10920" s="1" t="s">
        <v>689</v>
      </c>
      <c r="D10920" s="1" t="s">
        <v>40</v>
      </c>
      <c r="E10920" s="1" t="s">
        <v>12</v>
      </c>
    </row>
    <row r="10921" s="1" customFormat="1" spans="1:5">
      <c r="A10921" s="1" t="s">
        <v>9572</v>
      </c>
      <c r="B10921" s="1" t="s">
        <v>9573</v>
      </c>
      <c r="C10921" s="1" t="s">
        <v>689</v>
      </c>
      <c r="D10921" s="1" t="s">
        <v>76</v>
      </c>
      <c r="E10921" s="1" t="s">
        <v>7</v>
      </c>
    </row>
    <row r="10922" s="1" customFormat="1" spans="1:5">
      <c r="A10922" s="1" t="s">
        <v>9572</v>
      </c>
      <c r="B10922" s="1" t="s">
        <v>9573</v>
      </c>
      <c r="C10922" s="1" t="s">
        <v>689</v>
      </c>
      <c r="D10922" s="1" t="s">
        <v>45</v>
      </c>
      <c r="E10922" s="1" t="s">
        <v>15</v>
      </c>
    </row>
    <row r="10923" s="1" customFormat="1" spans="1:5">
      <c r="A10923" s="1" t="s">
        <v>9574</v>
      </c>
      <c r="B10923" s="1" t="s">
        <v>9575</v>
      </c>
      <c r="C10923" s="1" t="s">
        <v>689</v>
      </c>
      <c r="D10923" s="1" t="s">
        <v>315</v>
      </c>
      <c r="E10923" s="1" t="s">
        <v>9</v>
      </c>
    </row>
    <row r="10924" s="1" customFormat="1" spans="1:5">
      <c r="A10924" s="1" t="s">
        <v>9574</v>
      </c>
      <c r="B10924" s="1" t="s">
        <v>9575</v>
      </c>
      <c r="C10924" s="1" t="s">
        <v>689</v>
      </c>
      <c r="D10924" s="1" t="s">
        <v>40</v>
      </c>
      <c r="E10924" s="1" t="s">
        <v>12</v>
      </c>
    </row>
    <row r="10925" s="1" customFormat="1" spans="1:5">
      <c r="A10925" s="1" t="s">
        <v>9574</v>
      </c>
      <c r="B10925" s="1" t="s">
        <v>9575</v>
      </c>
      <c r="C10925" s="1" t="s">
        <v>689</v>
      </c>
      <c r="D10925" s="1" t="s">
        <v>45</v>
      </c>
      <c r="E10925" s="1" t="s">
        <v>15</v>
      </c>
    </row>
    <row r="10926" s="1" customFormat="1" spans="1:5">
      <c r="A10926" s="1" t="s">
        <v>9576</v>
      </c>
      <c r="B10926" s="1" t="s">
        <v>9577</v>
      </c>
      <c r="C10926" s="1" t="s">
        <v>686</v>
      </c>
      <c r="D10926" s="1" t="s">
        <v>100</v>
      </c>
      <c r="E10926" s="1" t="s">
        <v>17</v>
      </c>
    </row>
    <row r="10927" s="1" customFormat="1" spans="1:5">
      <c r="A10927" s="1" t="s">
        <v>9578</v>
      </c>
      <c r="B10927" s="1" t="s">
        <v>9579</v>
      </c>
      <c r="C10927" s="1" t="s">
        <v>689</v>
      </c>
      <c r="D10927" s="1" t="s">
        <v>40</v>
      </c>
      <c r="E10927" s="1" t="s">
        <v>12</v>
      </c>
    </row>
    <row r="10928" s="1" customFormat="1" spans="1:5">
      <c r="A10928" s="1" t="s">
        <v>9578</v>
      </c>
      <c r="B10928" s="1" t="s">
        <v>9579</v>
      </c>
      <c r="C10928" s="1" t="s">
        <v>689</v>
      </c>
      <c r="D10928" s="1" t="s">
        <v>340</v>
      </c>
      <c r="E10928" s="1" t="s">
        <v>10</v>
      </c>
    </row>
    <row r="10929" s="1" customFormat="1" spans="1:5">
      <c r="A10929" s="1" t="s">
        <v>9578</v>
      </c>
      <c r="B10929" s="1" t="s">
        <v>9579</v>
      </c>
      <c r="C10929" s="1" t="s">
        <v>689</v>
      </c>
      <c r="D10929" s="1" t="s">
        <v>45</v>
      </c>
      <c r="E10929" s="1" t="s">
        <v>15</v>
      </c>
    </row>
    <row r="10930" s="1" customFormat="1" spans="1:5">
      <c r="A10930" s="1" t="s">
        <v>9580</v>
      </c>
      <c r="B10930" s="1" t="s">
        <v>9581</v>
      </c>
      <c r="C10930" s="1" t="s">
        <v>686</v>
      </c>
      <c r="D10930" s="1" t="s">
        <v>40</v>
      </c>
      <c r="E10930" s="1" t="s">
        <v>12</v>
      </c>
    </row>
    <row r="10931" s="1" customFormat="1" spans="1:5">
      <c r="A10931" s="1" t="s">
        <v>9580</v>
      </c>
      <c r="B10931" s="1" t="s">
        <v>9581</v>
      </c>
      <c r="C10931" s="1" t="s">
        <v>686</v>
      </c>
      <c r="D10931" s="1" t="s">
        <v>518</v>
      </c>
      <c r="E10931" s="1" t="s">
        <v>6</v>
      </c>
    </row>
    <row r="10932" s="1" customFormat="1" spans="1:5">
      <c r="A10932" s="1" t="s">
        <v>9582</v>
      </c>
      <c r="B10932" s="1" t="s">
        <v>9583</v>
      </c>
      <c r="C10932" s="1" t="s">
        <v>689</v>
      </c>
      <c r="D10932" s="1" t="s">
        <v>40</v>
      </c>
      <c r="E10932" s="1" t="s">
        <v>12</v>
      </c>
    </row>
    <row r="10933" s="1" customFormat="1" spans="1:5">
      <c r="A10933" s="1" t="s">
        <v>9584</v>
      </c>
      <c r="B10933" s="1" t="s">
        <v>9585</v>
      </c>
      <c r="C10933" s="1" t="s">
        <v>689</v>
      </c>
      <c r="D10933" s="1" t="s">
        <v>79</v>
      </c>
      <c r="E10933" s="1" t="s">
        <v>11</v>
      </c>
    </row>
    <row r="10934" s="1" customFormat="1" spans="1:5">
      <c r="A10934" s="1" t="s">
        <v>9586</v>
      </c>
      <c r="B10934" s="1" t="s">
        <v>9587</v>
      </c>
      <c r="C10934" s="1" t="s">
        <v>689</v>
      </c>
      <c r="D10934" s="1" t="s">
        <v>340</v>
      </c>
      <c r="E10934" s="1" t="s">
        <v>10</v>
      </c>
    </row>
    <row r="10935" s="1" customFormat="1" spans="1:5">
      <c r="A10935" s="1" t="s">
        <v>9586</v>
      </c>
      <c r="B10935" s="1" t="s">
        <v>9587</v>
      </c>
      <c r="C10935" s="1" t="s">
        <v>689</v>
      </c>
      <c r="D10935" s="1" t="s">
        <v>40</v>
      </c>
      <c r="E10935" s="1" t="s">
        <v>12</v>
      </c>
    </row>
    <row r="10936" s="1" customFormat="1" spans="1:5">
      <c r="A10936" s="1" t="s">
        <v>9586</v>
      </c>
      <c r="B10936" s="1" t="s">
        <v>9587</v>
      </c>
      <c r="C10936" s="1" t="s">
        <v>689</v>
      </c>
      <c r="D10936" s="1" t="s">
        <v>45</v>
      </c>
      <c r="E10936" s="1" t="s">
        <v>15</v>
      </c>
    </row>
    <row r="10937" s="1" customFormat="1" spans="1:5">
      <c r="A10937" s="1" t="s">
        <v>9586</v>
      </c>
      <c r="B10937" s="1" t="s">
        <v>9587</v>
      </c>
      <c r="C10937" s="1" t="s">
        <v>689</v>
      </c>
      <c r="D10937" s="1" t="s">
        <v>76</v>
      </c>
      <c r="E10937" s="1" t="s">
        <v>7</v>
      </c>
    </row>
    <row r="10938" s="1" customFormat="1" spans="1:5">
      <c r="A10938" s="1" t="s">
        <v>9586</v>
      </c>
      <c r="B10938" s="1" t="s">
        <v>9587</v>
      </c>
      <c r="C10938" s="1" t="s">
        <v>689</v>
      </c>
      <c r="D10938" s="1" t="s">
        <v>52</v>
      </c>
      <c r="E10938" s="1" t="s">
        <v>3</v>
      </c>
    </row>
    <row r="10939" s="1" customFormat="1" spans="1:5">
      <c r="A10939" s="1" t="s">
        <v>9588</v>
      </c>
      <c r="B10939" s="1" t="s">
        <v>9589</v>
      </c>
      <c r="C10939" s="1" t="s">
        <v>689</v>
      </c>
      <c r="D10939" s="1" t="s">
        <v>35</v>
      </c>
      <c r="E10939" s="1" t="s">
        <v>13</v>
      </c>
    </row>
    <row r="10940" s="1" customFormat="1" spans="1:5">
      <c r="A10940" s="1" t="s">
        <v>9590</v>
      </c>
      <c r="B10940" s="1" t="s">
        <v>9591</v>
      </c>
      <c r="C10940" s="1" t="s">
        <v>689</v>
      </c>
      <c r="D10940" s="1" t="s">
        <v>315</v>
      </c>
      <c r="E10940" s="1" t="s">
        <v>9</v>
      </c>
    </row>
    <row r="10941" s="1" customFormat="1" spans="1:5">
      <c r="A10941" s="1" t="s">
        <v>9590</v>
      </c>
      <c r="B10941" s="1" t="s">
        <v>9591</v>
      </c>
      <c r="C10941" s="1" t="s">
        <v>689</v>
      </c>
      <c r="D10941" s="1" t="s">
        <v>52</v>
      </c>
      <c r="E10941" s="1" t="s">
        <v>3</v>
      </c>
    </row>
    <row r="10942" s="1" customFormat="1" spans="1:5">
      <c r="A10942" s="1" t="s">
        <v>9592</v>
      </c>
      <c r="B10942" s="1" t="s">
        <v>9593</v>
      </c>
      <c r="C10942" s="1" t="s">
        <v>686</v>
      </c>
      <c r="D10942" s="1" t="s">
        <v>35</v>
      </c>
      <c r="E10942" s="1" t="s">
        <v>13</v>
      </c>
    </row>
    <row r="10943" s="1" customFormat="1" spans="1:5">
      <c r="A10943" s="1" t="s">
        <v>9592</v>
      </c>
      <c r="B10943" s="1" t="s">
        <v>9593</v>
      </c>
      <c r="C10943" s="1" t="s">
        <v>686</v>
      </c>
      <c r="D10943" s="1" t="s">
        <v>40</v>
      </c>
      <c r="E10943" s="1" t="s">
        <v>12</v>
      </c>
    </row>
    <row r="10944" s="1" customFormat="1" spans="1:5">
      <c r="A10944" s="1" t="s">
        <v>9594</v>
      </c>
      <c r="B10944" s="1" t="s">
        <v>9595</v>
      </c>
      <c r="C10944" s="1" t="s">
        <v>689</v>
      </c>
      <c r="D10944" s="1" t="s">
        <v>100</v>
      </c>
      <c r="E10944" s="1" t="s">
        <v>17</v>
      </c>
    </row>
    <row r="10945" s="1" customFormat="1" spans="1:5">
      <c r="A10945" s="1" t="s">
        <v>9594</v>
      </c>
      <c r="B10945" s="1" t="s">
        <v>9595</v>
      </c>
      <c r="C10945" s="1" t="s">
        <v>689</v>
      </c>
      <c r="D10945" s="1" t="s">
        <v>35</v>
      </c>
      <c r="E10945" s="1" t="s">
        <v>13</v>
      </c>
    </row>
    <row r="10946" s="1" customFormat="1" spans="1:5">
      <c r="A10946" s="1" t="s">
        <v>9596</v>
      </c>
      <c r="B10946" s="1" t="s">
        <v>9597</v>
      </c>
      <c r="C10946" s="1" t="s">
        <v>689</v>
      </c>
      <c r="D10946" s="1" t="s">
        <v>35</v>
      </c>
      <c r="E10946" s="1" t="s">
        <v>13</v>
      </c>
    </row>
    <row r="10947" s="1" customFormat="1" spans="1:5">
      <c r="A10947" s="1" t="s">
        <v>9598</v>
      </c>
      <c r="B10947" s="1" t="s">
        <v>9599</v>
      </c>
      <c r="C10947" s="1" t="s">
        <v>686</v>
      </c>
      <c r="D10947" s="1" t="s">
        <v>40</v>
      </c>
      <c r="E10947" s="1" t="s">
        <v>12</v>
      </c>
    </row>
    <row r="10948" s="1" customFormat="1" spans="1:5">
      <c r="A10948" s="1" t="s">
        <v>9598</v>
      </c>
      <c r="B10948" s="1" t="s">
        <v>9599</v>
      </c>
      <c r="C10948" s="1" t="s">
        <v>686</v>
      </c>
      <c r="D10948" s="1" t="s">
        <v>52</v>
      </c>
      <c r="E10948" s="1" t="s">
        <v>3</v>
      </c>
    </row>
    <row r="10949" s="1" customFormat="1" spans="1:5">
      <c r="A10949" s="1" t="s">
        <v>9600</v>
      </c>
      <c r="B10949" s="1" t="s">
        <v>9601</v>
      </c>
      <c r="C10949" s="1" t="s">
        <v>686</v>
      </c>
      <c r="D10949" s="1" t="s">
        <v>35</v>
      </c>
      <c r="E10949" s="1" t="s">
        <v>13</v>
      </c>
    </row>
    <row r="10950" s="1" customFormat="1" spans="1:5">
      <c r="A10950" s="1" t="s">
        <v>9602</v>
      </c>
      <c r="B10950" s="1" t="s">
        <v>9603</v>
      </c>
      <c r="C10950" s="1" t="s">
        <v>689</v>
      </c>
      <c r="D10950" s="1" t="s">
        <v>35</v>
      </c>
      <c r="E10950" s="1" t="s">
        <v>13</v>
      </c>
    </row>
    <row r="10951" s="1" customFormat="1" spans="1:5">
      <c r="A10951" s="1" t="s">
        <v>9604</v>
      </c>
      <c r="B10951" s="1" t="s">
        <v>9605</v>
      </c>
      <c r="C10951" s="1" t="s">
        <v>689</v>
      </c>
      <c r="D10951" s="1" t="s">
        <v>35</v>
      </c>
      <c r="E10951" s="1" t="s">
        <v>13</v>
      </c>
    </row>
    <row r="10952" s="1" customFormat="1" spans="1:5">
      <c r="A10952" s="1" t="s">
        <v>9604</v>
      </c>
      <c r="B10952" s="1" t="s">
        <v>9605</v>
      </c>
      <c r="C10952" s="1" t="s">
        <v>689</v>
      </c>
      <c r="D10952" s="1" t="s">
        <v>100</v>
      </c>
      <c r="E10952" s="1" t="s">
        <v>17</v>
      </c>
    </row>
    <row r="10953" s="1" customFormat="1" spans="1:5">
      <c r="A10953" s="1" t="s">
        <v>9606</v>
      </c>
      <c r="B10953" s="1" t="s">
        <v>9607</v>
      </c>
      <c r="C10953" s="1" t="s">
        <v>689</v>
      </c>
      <c r="D10953" s="1" t="s">
        <v>35</v>
      </c>
      <c r="E10953" s="1" t="s">
        <v>13</v>
      </c>
    </row>
    <row r="10954" s="1" customFormat="1" spans="1:5">
      <c r="A10954" s="1" t="s">
        <v>9606</v>
      </c>
      <c r="B10954" s="1" t="s">
        <v>9607</v>
      </c>
      <c r="C10954" s="1" t="s">
        <v>689</v>
      </c>
      <c r="D10954" s="1" t="s">
        <v>45</v>
      </c>
      <c r="E10954" s="1" t="s">
        <v>15</v>
      </c>
    </row>
    <row r="10955" s="1" customFormat="1" spans="1:5">
      <c r="A10955" s="1" t="s">
        <v>9608</v>
      </c>
      <c r="B10955" s="1" t="s">
        <v>9609</v>
      </c>
      <c r="C10955" s="1" t="s">
        <v>686</v>
      </c>
      <c r="D10955" s="1" t="s">
        <v>35</v>
      </c>
      <c r="E10955" s="1" t="s">
        <v>13</v>
      </c>
    </row>
    <row r="10956" s="1" customFormat="1" spans="1:5">
      <c r="A10956" s="1" t="s">
        <v>9610</v>
      </c>
      <c r="B10956" s="1" t="s">
        <v>9611</v>
      </c>
      <c r="C10956" s="1" t="s">
        <v>686</v>
      </c>
      <c r="D10956" s="1" t="s">
        <v>52</v>
      </c>
      <c r="E10956" s="1" t="s">
        <v>3</v>
      </c>
    </row>
    <row r="10957" s="1" customFormat="1" spans="1:5">
      <c r="A10957" s="1" t="s">
        <v>9610</v>
      </c>
      <c r="B10957" s="1" t="s">
        <v>9611</v>
      </c>
      <c r="C10957" s="1" t="s">
        <v>686</v>
      </c>
      <c r="D10957" s="1" t="s">
        <v>45</v>
      </c>
      <c r="E10957" s="1" t="s">
        <v>15</v>
      </c>
    </row>
    <row r="10958" s="1" customFormat="1" spans="1:5">
      <c r="A10958" s="1" t="s">
        <v>9610</v>
      </c>
      <c r="B10958" s="1" t="s">
        <v>9611</v>
      </c>
      <c r="C10958" s="1" t="s">
        <v>686</v>
      </c>
      <c r="D10958" s="1" t="s">
        <v>35</v>
      </c>
      <c r="E10958" s="1" t="s">
        <v>13</v>
      </c>
    </row>
    <row r="10959" s="1" customFormat="1" spans="1:5">
      <c r="A10959" s="1" t="s">
        <v>9612</v>
      </c>
      <c r="B10959" s="1" t="s">
        <v>9613</v>
      </c>
      <c r="C10959" s="1" t="s">
        <v>689</v>
      </c>
      <c r="D10959" s="1" t="s">
        <v>40</v>
      </c>
      <c r="E10959" s="1" t="s">
        <v>12</v>
      </c>
    </row>
    <row r="10960" s="1" customFormat="1" spans="1:5">
      <c r="A10960" s="1" t="s">
        <v>9612</v>
      </c>
      <c r="B10960" s="1" t="s">
        <v>9613</v>
      </c>
      <c r="C10960" s="1" t="s">
        <v>689</v>
      </c>
      <c r="D10960" s="1" t="s">
        <v>53</v>
      </c>
      <c r="E10960" s="1" t="s">
        <v>5</v>
      </c>
    </row>
    <row r="10961" s="1" customFormat="1" spans="1:5">
      <c r="A10961" s="1" t="s">
        <v>9614</v>
      </c>
      <c r="B10961" s="1" t="s">
        <v>9615</v>
      </c>
      <c r="C10961" s="1" t="s">
        <v>689</v>
      </c>
      <c r="D10961" s="1" t="s">
        <v>518</v>
      </c>
      <c r="E10961" s="1" t="s">
        <v>6</v>
      </c>
    </row>
    <row r="10962" s="1" customFormat="1" spans="1:5">
      <c r="A10962" s="1" t="s">
        <v>9614</v>
      </c>
      <c r="B10962" s="1" t="s">
        <v>9615</v>
      </c>
      <c r="C10962" s="1" t="s">
        <v>689</v>
      </c>
      <c r="D10962" s="1" t="s">
        <v>53</v>
      </c>
      <c r="E10962" s="1" t="s">
        <v>5</v>
      </c>
    </row>
    <row r="10963" s="1" customFormat="1" spans="1:5">
      <c r="A10963" s="1" t="s">
        <v>9616</v>
      </c>
      <c r="B10963" s="1" t="s">
        <v>9617</v>
      </c>
      <c r="C10963" s="1" t="s">
        <v>686</v>
      </c>
      <c r="D10963" s="1" t="s">
        <v>52</v>
      </c>
      <c r="E10963" s="1" t="s">
        <v>3</v>
      </c>
    </row>
    <row r="10964" s="1" customFormat="1" spans="1:5">
      <c r="A10964" s="1" t="s">
        <v>9618</v>
      </c>
      <c r="B10964" s="1" t="s">
        <v>9619</v>
      </c>
      <c r="C10964" s="1" t="s">
        <v>686</v>
      </c>
      <c r="D10964" s="1" t="s">
        <v>518</v>
      </c>
      <c r="E10964" s="1" t="s">
        <v>6</v>
      </c>
    </row>
    <row r="10965" s="1" customFormat="1" spans="1:5">
      <c r="A10965" s="1" t="s">
        <v>9620</v>
      </c>
      <c r="B10965" s="1" t="s">
        <v>9621</v>
      </c>
      <c r="C10965" s="1" t="s">
        <v>686</v>
      </c>
      <c r="D10965" s="1" t="s">
        <v>79</v>
      </c>
      <c r="E10965" s="1" t="s">
        <v>11</v>
      </c>
    </row>
    <row r="10966" s="1" customFormat="1" spans="1:5">
      <c r="A10966" s="1" t="s">
        <v>9620</v>
      </c>
      <c r="B10966" s="1" t="s">
        <v>9621</v>
      </c>
      <c r="C10966" s="1" t="s">
        <v>686</v>
      </c>
      <c r="D10966" s="1" t="s">
        <v>35</v>
      </c>
      <c r="E10966" s="1" t="s">
        <v>13</v>
      </c>
    </row>
    <row r="10967" s="1" customFormat="1" spans="1:5">
      <c r="A10967" s="1" t="s">
        <v>9622</v>
      </c>
      <c r="B10967" s="1" t="s">
        <v>9623</v>
      </c>
      <c r="C10967" s="1" t="s">
        <v>689</v>
      </c>
      <c r="D10967" s="1" t="s">
        <v>79</v>
      </c>
      <c r="E10967" s="1" t="s">
        <v>11</v>
      </c>
    </row>
    <row r="10968" s="1" customFormat="1" spans="1:5">
      <c r="A10968" s="1" t="s">
        <v>9624</v>
      </c>
      <c r="B10968" s="1" t="s">
        <v>9625</v>
      </c>
      <c r="C10968" s="1" t="s">
        <v>686</v>
      </c>
      <c r="D10968" s="1" t="s">
        <v>45</v>
      </c>
      <c r="E10968" s="1" t="s">
        <v>15</v>
      </c>
    </row>
    <row r="10969" s="1" customFormat="1" spans="1:5">
      <c r="A10969" s="1" t="s">
        <v>9624</v>
      </c>
      <c r="B10969" s="1" t="s">
        <v>9625</v>
      </c>
      <c r="C10969" s="1" t="s">
        <v>686</v>
      </c>
      <c r="D10969" s="1" t="s">
        <v>315</v>
      </c>
      <c r="E10969" s="1" t="s">
        <v>9</v>
      </c>
    </row>
    <row r="10970" s="1" customFormat="1" spans="1:5">
      <c r="A10970" s="1" t="s">
        <v>9626</v>
      </c>
      <c r="B10970" s="1" t="s">
        <v>9627</v>
      </c>
      <c r="C10970" s="1" t="s">
        <v>686</v>
      </c>
      <c r="D10970" s="1" t="s">
        <v>518</v>
      </c>
      <c r="E10970" s="1" t="s">
        <v>6</v>
      </c>
    </row>
    <row r="10971" s="1" customFormat="1" spans="1:5">
      <c r="A10971" s="1" t="s">
        <v>9626</v>
      </c>
      <c r="B10971" s="1" t="s">
        <v>9627</v>
      </c>
      <c r="C10971" s="1" t="s">
        <v>686</v>
      </c>
      <c r="D10971" s="1" t="s">
        <v>40</v>
      </c>
      <c r="E10971" s="1" t="s">
        <v>12</v>
      </c>
    </row>
    <row r="10972" s="1" customFormat="1" spans="1:5">
      <c r="A10972" s="1" t="s">
        <v>9628</v>
      </c>
      <c r="B10972" s="1" t="s">
        <v>9629</v>
      </c>
      <c r="C10972" s="1" t="s">
        <v>686</v>
      </c>
      <c r="D10972" s="1" t="s">
        <v>76</v>
      </c>
      <c r="E10972" s="1" t="s">
        <v>7</v>
      </c>
    </row>
    <row r="10973" s="1" customFormat="1" spans="1:5">
      <c r="A10973" s="1" t="s">
        <v>9628</v>
      </c>
      <c r="B10973" s="1" t="s">
        <v>9629</v>
      </c>
      <c r="C10973" s="1" t="s">
        <v>686</v>
      </c>
      <c r="D10973" s="1" t="s">
        <v>52</v>
      </c>
      <c r="E10973" s="1" t="s">
        <v>3</v>
      </c>
    </row>
    <row r="10974" s="1" customFormat="1" spans="1:5">
      <c r="A10974" s="1" t="s">
        <v>9628</v>
      </c>
      <c r="B10974" s="1" t="s">
        <v>9629</v>
      </c>
      <c r="C10974" s="1" t="s">
        <v>686</v>
      </c>
      <c r="D10974" s="1" t="s">
        <v>29</v>
      </c>
      <c r="E10974" s="1" t="s">
        <v>4</v>
      </c>
    </row>
    <row r="10975" s="1" customFormat="1" spans="1:5">
      <c r="A10975" s="1" t="s">
        <v>9630</v>
      </c>
      <c r="B10975" s="1" t="s">
        <v>9631</v>
      </c>
      <c r="C10975" s="1" t="s">
        <v>686</v>
      </c>
      <c r="D10975" s="1" t="s">
        <v>35</v>
      </c>
      <c r="E10975" s="1" t="s">
        <v>13</v>
      </c>
    </row>
    <row r="10976" s="1" customFormat="1" spans="1:5">
      <c r="A10976" s="1" t="s">
        <v>9632</v>
      </c>
      <c r="B10976" s="1" t="s">
        <v>9633</v>
      </c>
      <c r="C10976" s="1" t="s">
        <v>689</v>
      </c>
      <c r="D10976" s="1" t="s">
        <v>35</v>
      </c>
      <c r="E10976" s="1" t="s">
        <v>13</v>
      </c>
    </row>
    <row r="10977" s="1" customFormat="1" spans="1:5">
      <c r="A10977" s="1" t="s">
        <v>9632</v>
      </c>
      <c r="B10977" s="1" t="s">
        <v>9633</v>
      </c>
      <c r="C10977" s="1" t="s">
        <v>689</v>
      </c>
      <c r="D10977" s="1" t="s">
        <v>45</v>
      </c>
      <c r="E10977" s="1" t="s">
        <v>15</v>
      </c>
    </row>
    <row r="10978" s="1" customFormat="1" spans="1:5">
      <c r="A10978" s="1" t="s">
        <v>9632</v>
      </c>
      <c r="B10978" s="1" t="s">
        <v>9633</v>
      </c>
      <c r="C10978" s="1" t="s">
        <v>689</v>
      </c>
      <c r="D10978" s="1" t="s">
        <v>40</v>
      </c>
      <c r="E10978" s="1" t="s">
        <v>12</v>
      </c>
    </row>
    <row r="10979" s="1" customFormat="1" spans="1:5">
      <c r="A10979" s="1" t="s">
        <v>9634</v>
      </c>
      <c r="B10979" s="1" t="s">
        <v>9635</v>
      </c>
      <c r="C10979" s="1" t="s">
        <v>689</v>
      </c>
      <c r="D10979" s="1" t="s">
        <v>52</v>
      </c>
      <c r="E10979" s="1" t="s">
        <v>3</v>
      </c>
    </row>
    <row r="10980" s="1" customFormat="1" spans="1:5">
      <c r="A10980" s="1" t="s">
        <v>9634</v>
      </c>
      <c r="B10980" s="1" t="s">
        <v>9635</v>
      </c>
      <c r="C10980" s="1" t="s">
        <v>689</v>
      </c>
      <c r="D10980" s="1" t="s">
        <v>315</v>
      </c>
      <c r="E10980" s="1" t="s">
        <v>9</v>
      </c>
    </row>
    <row r="10981" s="1" customFormat="1" spans="1:5">
      <c r="A10981" s="1" t="s">
        <v>9636</v>
      </c>
      <c r="B10981" s="1" t="s">
        <v>9637</v>
      </c>
      <c r="C10981" s="1" t="s">
        <v>686</v>
      </c>
      <c r="D10981" s="1" t="s">
        <v>35</v>
      </c>
      <c r="E10981" s="1" t="s">
        <v>13</v>
      </c>
    </row>
    <row r="10982" s="1" customFormat="1" spans="1:5">
      <c r="A10982" s="1" t="s">
        <v>9638</v>
      </c>
      <c r="B10982" s="1" t="s">
        <v>9639</v>
      </c>
      <c r="C10982" s="1" t="s">
        <v>686</v>
      </c>
      <c r="D10982" s="1" t="s">
        <v>35</v>
      </c>
      <c r="E10982" s="1" t="s">
        <v>13</v>
      </c>
    </row>
    <row r="10983" s="1" customFormat="1" spans="1:5">
      <c r="A10983" s="1" t="s">
        <v>9640</v>
      </c>
      <c r="B10983" s="1" t="s">
        <v>9641</v>
      </c>
      <c r="C10983" s="1" t="s">
        <v>689</v>
      </c>
      <c r="D10983" s="1" t="s">
        <v>35</v>
      </c>
      <c r="E10983" s="1" t="s">
        <v>13</v>
      </c>
    </row>
    <row r="10984" s="1" customFormat="1" spans="1:5">
      <c r="A10984" s="1" t="s">
        <v>9640</v>
      </c>
      <c r="B10984" s="1" t="s">
        <v>9641</v>
      </c>
      <c r="C10984" s="1" t="s">
        <v>689</v>
      </c>
      <c r="D10984" s="1" t="s">
        <v>518</v>
      </c>
      <c r="E10984" s="1" t="s">
        <v>6</v>
      </c>
    </row>
    <row r="10985" s="1" customFormat="1" spans="1:5">
      <c r="A10985" s="1" t="s">
        <v>9642</v>
      </c>
      <c r="B10985" s="1" t="s">
        <v>9643</v>
      </c>
      <c r="C10985" s="1" t="s">
        <v>686</v>
      </c>
      <c r="D10985" s="1" t="s">
        <v>35</v>
      </c>
      <c r="E10985" s="1" t="s">
        <v>13</v>
      </c>
    </row>
    <row r="10986" s="1" customFormat="1" spans="1:5">
      <c r="A10986" s="1" t="s">
        <v>9644</v>
      </c>
      <c r="B10986" s="1" t="s">
        <v>9645</v>
      </c>
      <c r="C10986" s="1" t="s">
        <v>839</v>
      </c>
      <c r="D10986" s="1" t="s">
        <v>52</v>
      </c>
      <c r="E10986" s="1" t="s">
        <v>3</v>
      </c>
    </row>
    <row r="10987" s="1" customFormat="1" spans="1:5">
      <c r="A10987" s="1" t="s">
        <v>9644</v>
      </c>
      <c r="B10987" s="1" t="s">
        <v>9645</v>
      </c>
      <c r="C10987" s="1" t="s">
        <v>839</v>
      </c>
      <c r="D10987" s="1" t="s">
        <v>315</v>
      </c>
      <c r="E10987" s="1" t="s">
        <v>9</v>
      </c>
    </row>
    <row r="10988" s="1" customFormat="1" spans="1:5">
      <c r="A10988" s="1" t="s">
        <v>9644</v>
      </c>
      <c r="B10988" s="1" t="s">
        <v>9645</v>
      </c>
      <c r="C10988" s="1" t="s">
        <v>839</v>
      </c>
      <c r="D10988" s="1" t="s">
        <v>40</v>
      </c>
      <c r="E10988" s="1" t="s">
        <v>12</v>
      </c>
    </row>
    <row r="10989" s="1" customFormat="1" spans="1:5">
      <c r="A10989" s="1" t="s">
        <v>9646</v>
      </c>
      <c r="B10989" s="1" t="s">
        <v>9647</v>
      </c>
      <c r="C10989" s="1" t="s">
        <v>686</v>
      </c>
      <c r="D10989" s="1" t="s">
        <v>40</v>
      </c>
      <c r="E10989" s="1" t="s">
        <v>12</v>
      </c>
    </row>
    <row r="10990" s="1" customFormat="1" spans="1:5">
      <c r="A10990" s="1" t="s">
        <v>9646</v>
      </c>
      <c r="B10990" s="1" t="s">
        <v>9647</v>
      </c>
      <c r="C10990" s="1" t="s">
        <v>686</v>
      </c>
      <c r="D10990" s="1" t="s">
        <v>35</v>
      </c>
      <c r="E10990" s="1" t="s">
        <v>13</v>
      </c>
    </row>
    <row r="10991" s="1" customFormat="1" spans="1:5">
      <c r="A10991" s="1" t="s">
        <v>9646</v>
      </c>
      <c r="B10991" s="1" t="s">
        <v>9647</v>
      </c>
      <c r="C10991" s="1" t="s">
        <v>686</v>
      </c>
      <c r="D10991" s="1" t="s">
        <v>45</v>
      </c>
      <c r="E10991" s="1" t="s">
        <v>15</v>
      </c>
    </row>
    <row r="10992" s="1" customFormat="1" spans="1:5">
      <c r="A10992" s="1" t="s">
        <v>9648</v>
      </c>
      <c r="B10992" s="1" t="s">
        <v>9649</v>
      </c>
      <c r="C10992" s="1" t="s">
        <v>686</v>
      </c>
      <c r="D10992" s="1" t="s">
        <v>35</v>
      </c>
      <c r="E10992" s="1" t="s">
        <v>13</v>
      </c>
    </row>
    <row r="10993" s="1" customFormat="1" spans="1:5">
      <c r="A10993" s="1" t="s">
        <v>9650</v>
      </c>
      <c r="B10993" s="1" t="s">
        <v>9651</v>
      </c>
      <c r="C10993" s="1" t="s">
        <v>686</v>
      </c>
      <c r="D10993" s="1" t="s">
        <v>35</v>
      </c>
      <c r="E10993" s="1" t="s">
        <v>13</v>
      </c>
    </row>
    <row r="10994" s="1" customFormat="1" spans="1:5">
      <c r="A10994" s="1" t="s">
        <v>9652</v>
      </c>
      <c r="B10994" s="1" t="s">
        <v>9653</v>
      </c>
      <c r="C10994" s="1" t="s">
        <v>689</v>
      </c>
      <c r="D10994" s="1" t="s">
        <v>340</v>
      </c>
      <c r="E10994" s="1" t="s">
        <v>10</v>
      </c>
    </row>
    <row r="10995" s="1" customFormat="1" spans="1:5">
      <c r="A10995" s="1" t="s">
        <v>9652</v>
      </c>
      <c r="B10995" s="1" t="s">
        <v>9653</v>
      </c>
      <c r="C10995" s="1" t="s">
        <v>689</v>
      </c>
      <c r="D10995" s="1" t="s">
        <v>315</v>
      </c>
      <c r="E10995" s="1" t="s">
        <v>9</v>
      </c>
    </row>
    <row r="10996" s="1" customFormat="1" spans="1:5">
      <c r="A10996" s="1" t="s">
        <v>9652</v>
      </c>
      <c r="B10996" s="1" t="s">
        <v>9653</v>
      </c>
      <c r="C10996" s="1" t="s">
        <v>689</v>
      </c>
      <c r="D10996" s="1" t="s">
        <v>35</v>
      </c>
      <c r="E10996" s="1" t="s">
        <v>13</v>
      </c>
    </row>
    <row r="10997" s="1" customFormat="1" spans="1:5">
      <c r="A10997" s="1" t="s">
        <v>9654</v>
      </c>
      <c r="B10997" s="1" t="s">
        <v>9655</v>
      </c>
      <c r="C10997" s="1" t="s">
        <v>689</v>
      </c>
      <c r="D10997" s="1" t="s">
        <v>76</v>
      </c>
      <c r="E10997" s="1" t="s">
        <v>7</v>
      </c>
    </row>
    <row r="10998" s="1" customFormat="1" spans="1:5">
      <c r="A10998" s="1" t="s">
        <v>9654</v>
      </c>
      <c r="B10998" s="1" t="s">
        <v>9655</v>
      </c>
      <c r="C10998" s="1" t="s">
        <v>689</v>
      </c>
      <c r="D10998" s="1" t="s">
        <v>182</v>
      </c>
      <c r="E10998" s="1" t="s">
        <v>18</v>
      </c>
    </row>
    <row r="10999" s="1" customFormat="1" spans="1:5">
      <c r="A10999" s="1" t="s">
        <v>9656</v>
      </c>
      <c r="B10999" s="1" t="s">
        <v>9657</v>
      </c>
      <c r="C10999" s="1" t="s">
        <v>689</v>
      </c>
      <c r="D10999" s="1" t="s">
        <v>35</v>
      </c>
      <c r="E10999" s="1" t="s">
        <v>13</v>
      </c>
    </row>
    <row r="11000" s="1" customFormat="1" spans="1:5">
      <c r="A11000" s="1" t="s">
        <v>9656</v>
      </c>
      <c r="B11000" s="1" t="s">
        <v>9657</v>
      </c>
      <c r="C11000" s="1" t="s">
        <v>689</v>
      </c>
      <c r="D11000" s="1" t="s">
        <v>340</v>
      </c>
      <c r="E11000" s="1" t="s">
        <v>10</v>
      </c>
    </row>
    <row r="11001" s="1" customFormat="1" spans="1:5">
      <c r="A11001" s="1" t="s">
        <v>9656</v>
      </c>
      <c r="B11001" s="1" t="s">
        <v>9657</v>
      </c>
      <c r="C11001" s="1" t="s">
        <v>689</v>
      </c>
      <c r="D11001" s="1" t="s">
        <v>518</v>
      </c>
      <c r="E11001" s="1" t="s">
        <v>6</v>
      </c>
    </row>
    <row r="11002" s="1" customFormat="1" spans="1:5">
      <c r="A11002" s="1" t="s">
        <v>9656</v>
      </c>
      <c r="B11002" s="1" t="s">
        <v>9657</v>
      </c>
      <c r="C11002" s="1" t="s">
        <v>689</v>
      </c>
      <c r="D11002" s="1" t="s">
        <v>40</v>
      </c>
      <c r="E11002" s="1" t="s">
        <v>12</v>
      </c>
    </row>
    <row r="11003" s="1" customFormat="1" spans="1:5">
      <c r="A11003" s="1" t="s">
        <v>9656</v>
      </c>
      <c r="B11003" s="1" t="s">
        <v>9657</v>
      </c>
      <c r="C11003" s="1" t="s">
        <v>689</v>
      </c>
      <c r="D11003" s="1" t="s">
        <v>371</v>
      </c>
      <c r="E11003" s="1" t="s">
        <v>16</v>
      </c>
    </row>
    <row r="11004" s="1" customFormat="1" spans="1:5">
      <c r="A11004" s="1" t="s">
        <v>9658</v>
      </c>
      <c r="B11004" s="1" t="s">
        <v>9659</v>
      </c>
      <c r="C11004" s="1" t="s">
        <v>689</v>
      </c>
      <c r="D11004" s="1" t="s">
        <v>340</v>
      </c>
      <c r="E11004" s="1" t="s">
        <v>10</v>
      </c>
    </row>
    <row r="11005" s="1" customFormat="1" spans="1:5">
      <c r="A11005" s="1" t="s">
        <v>9658</v>
      </c>
      <c r="B11005" s="1" t="s">
        <v>9659</v>
      </c>
      <c r="C11005" s="1" t="s">
        <v>689</v>
      </c>
      <c r="D11005" s="1" t="s">
        <v>35</v>
      </c>
      <c r="E11005" s="1" t="s">
        <v>13</v>
      </c>
    </row>
    <row r="11006" s="1" customFormat="1" spans="1:5">
      <c r="A11006" s="1" t="s">
        <v>9660</v>
      </c>
      <c r="B11006" s="1" t="s">
        <v>9661</v>
      </c>
      <c r="C11006" s="1" t="s">
        <v>689</v>
      </c>
      <c r="D11006" s="1" t="s">
        <v>35</v>
      </c>
      <c r="E11006" s="1" t="s">
        <v>13</v>
      </c>
    </row>
    <row r="11007" s="1" customFormat="1" spans="1:5">
      <c r="A11007" s="1" t="s">
        <v>9662</v>
      </c>
      <c r="B11007" s="1" t="s">
        <v>9663</v>
      </c>
      <c r="C11007" s="1" t="s">
        <v>702</v>
      </c>
      <c r="D11007" s="1" t="s">
        <v>40</v>
      </c>
      <c r="E11007" s="1" t="s">
        <v>12</v>
      </c>
    </row>
    <row r="11008" s="1" customFormat="1" spans="1:5">
      <c r="A11008" s="1" t="s">
        <v>9662</v>
      </c>
      <c r="B11008" s="1" t="s">
        <v>9663</v>
      </c>
      <c r="C11008" s="1" t="s">
        <v>702</v>
      </c>
      <c r="D11008" s="1" t="s">
        <v>182</v>
      </c>
      <c r="E11008" s="1" t="s">
        <v>18</v>
      </c>
    </row>
    <row r="11009" s="1" customFormat="1" spans="1:5">
      <c r="A11009" s="1" t="s">
        <v>9664</v>
      </c>
      <c r="B11009" s="1" t="s">
        <v>9665</v>
      </c>
      <c r="C11009" s="1" t="s">
        <v>739</v>
      </c>
      <c r="D11009" s="1" t="s">
        <v>40</v>
      </c>
      <c r="E11009" s="1" t="s">
        <v>12</v>
      </c>
    </row>
    <row r="11010" s="1" customFormat="1" spans="1:5">
      <c r="A11010" s="1" t="s">
        <v>9664</v>
      </c>
      <c r="B11010" s="1" t="s">
        <v>9665</v>
      </c>
      <c r="C11010" s="1" t="s">
        <v>739</v>
      </c>
      <c r="D11010" s="1" t="s">
        <v>45</v>
      </c>
      <c r="E11010" s="1" t="s">
        <v>15</v>
      </c>
    </row>
    <row r="11011" s="1" customFormat="1" spans="1:5">
      <c r="A11011" s="1" t="s">
        <v>9664</v>
      </c>
      <c r="B11011" s="1" t="s">
        <v>9665</v>
      </c>
      <c r="C11011" s="1" t="s">
        <v>739</v>
      </c>
      <c r="D11011" s="1" t="s">
        <v>182</v>
      </c>
      <c r="E11011" s="1" t="s">
        <v>18</v>
      </c>
    </row>
    <row r="11012" s="1" customFormat="1" spans="1:5">
      <c r="A11012" s="1" t="s">
        <v>9664</v>
      </c>
      <c r="B11012" s="1" t="s">
        <v>9665</v>
      </c>
      <c r="C11012" s="1" t="s">
        <v>739</v>
      </c>
      <c r="D11012" s="1" t="s">
        <v>35</v>
      </c>
      <c r="E11012" s="1" t="s">
        <v>13</v>
      </c>
    </row>
    <row r="11013" s="1" customFormat="1" spans="1:5">
      <c r="A11013" s="1" t="s">
        <v>9664</v>
      </c>
      <c r="B11013" s="1" t="s">
        <v>9665</v>
      </c>
      <c r="C11013" s="1" t="s">
        <v>739</v>
      </c>
      <c r="D11013" s="1" t="s">
        <v>315</v>
      </c>
      <c r="E11013" s="1" t="s">
        <v>9</v>
      </c>
    </row>
    <row r="11014" s="1" customFormat="1" spans="1:5">
      <c r="A11014" s="1" t="s">
        <v>9666</v>
      </c>
      <c r="B11014" s="1" t="s">
        <v>9667</v>
      </c>
      <c r="C11014" s="1" t="s">
        <v>689</v>
      </c>
      <c r="D11014" s="1" t="s">
        <v>35</v>
      </c>
      <c r="E11014" s="1" t="s">
        <v>13</v>
      </c>
    </row>
    <row r="11015" s="1" customFormat="1" spans="1:5">
      <c r="A11015" s="1" t="s">
        <v>9666</v>
      </c>
      <c r="B11015" s="1" t="s">
        <v>9667</v>
      </c>
      <c r="C11015" s="1" t="s">
        <v>689</v>
      </c>
      <c r="D11015" s="1" t="s">
        <v>52</v>
      </c>
      <c r="E11015" s="1" t="s">
        <v>3</v>
      </c>
    </row>
    <row r="11016" s="1" customFormat="1" spans="1:5">
      <c r="A11016" s="1" t="s">
        <v>9668</v>
      </c>
      <c r="B11016" s="1" t="s">
        <v>9669</v>
      </c>
      <c r="C11016" s="1" t="s">
        <v>686</v>
      </c>
      <c r="D11016" s="1" t="s">
        <v>35</v>
      </c>
      <c r="E11016" s="1" t="s">
        <v>13</v>
      </c>
    </row>
    <row r="11017" s="1" customFormat="1" spans="1:5">
      <c r="A11017" s="1" t="s">
        <v>9670</v>
      </c>
      <c r="B11017" s="1" t="s">
        <v>9671</v>
      </c>
      <c r="C11017" s="1" t="s">
        <v>689</v>
      </c>
      <c r="D11017" s="1" t="s">
        <v>35</v>
      </c>
      <c r="E11017" s="1" t="s">
        <v>13</v>
      </c>
    </row>
    <row r="11018" s="1" customFormat="1" spans="1:5">
      <c r="A11018" s="1" t="s">
        <v>9672</v>
      </c>
      <c r="B11018" s="1" t="s">
        <v>9673</v>
      </c>
      <c r="C11018" s="1" t="s">
        <v>686</v>
      </c>
      <c r="D11018" s="1" t="s">
        <v>35</v>
      </c>
      <c r="E11018" s="1" t="s">
        <v>13</v>
      </c>
    </row>
    <row r="11019" s="1" customFormat="1" spans="1:5">
      <c r="A11019" s="1" t="s">
        <v>9674</v>
      </c>
      <c r="B11019" s="1" t="s">
        <v>9675</v>
      </c>
      <c r="C11019" s="1" t="s">
        <v>686</v>
      </c>
      <c r="D11019" s="1" t="s">
        <v>45</v>
      </c>
      <c r="E11019" s="1" t="s">
        <v>15</v>
      </c>
    </row>
    <row r="11020" s="1" customFormat="1" spans="1:5">
      <c r="A11020" s="1" t="s">
        <v>9676</v>
      </c>
      <c r="B11020" s="1" t="s">
        <v>9677</v>
      </c>
      <c r="C11020" s="1" t="s">
        <v>689</v>
      </c>
      <c r="D11020" s="1" t="s">
        <v>35</v>
      </c>
      <c r="E11020" s="1" t="s">
        <v>13</v>
      </c>
    </row>
    <row r="11021" s="1" customFormat="1" spans="1:5">
      <c r="A11021" s="1" t="s">
        <v>9676</v>
      </c>
      <c r="B11021" s="1" t="s">
        <v>9677</v>
      </c>
      <c r="C11021" s="1" t="s">
        <v>689</v>
      </c>
      <c r="D11021" s="1" t="s">
        <v>182</v>
      </c>
      <c r="E11021" s="1" t="s">
        <v>18</v>
      </c>
    </row>
    <row r="11022" s="1" customFormat="1" spans="1:5">
      <c r="A11022" s="1" t="s">
        <v>9678</v>
      </c>
      <c r="B11022" s="1" t="s">
        <v>9679</v>
      </c>
      <c r="C11022" s="1" t="s">
        <v>689</v>
      </c>
      <c r="D11022" s="1" t="s">
        <v>35</v>
      </c>
      <c r="E11022" s="1" t="s">
        <v>13</v>
      </c>
    </row>
    <row r="11023" s="1" customFormat="1" spans="1:5">
      <c r="A11023" s="1" t="s">
        <v>9680</v>
      </c>
      <c r="B11023" s="1" t="s">
        <v>9681</v>
      </c>
      <c r="C11023" s="1" t="s">
        <v>689</v>
      </c>
      <c r="D11023" s="1" t="s">
        <v>35</v>
      </c>
      <c r="E11023" s="1" t="s">
        <v>13</v>
      </c>
    </row>
    <row r="11024" s="1" customFormat="1" spans="1:5">
      <c r="A11024" s="1" t="s">
        <v>9680</v>
      </c>
      <c r="B11024" s="1" t="s">
        <v>9681</v>
      </c>
      <c r="C11024" s="1" t="s">
        <v>689</v>
      </c>
      <c r="D11024" s="1" t="s">
        <v>371</v>
      </c>
      <c r="E11024" s="1" t="s">
        <v>16</v>
      </c>
    </row>
    <row r="11025" s="1" customFormat="1" spans="1:5">
      <c r="A11025" s="1" t="s">
        <v>9682</v>
      </c>
      <c r="B11025" s="1" t="s">
        <v>9683</v>
      </c>
      <c r="C11025" s="1" t="s">
        <v>689</v>
      </c>
      <c r="D11025" s="1" t="s">
        <v>35</v>
      </c>
      <c r="E11025" s="1" t="s">
        <v>13</v>
      </c>
    </row>
    <row r="11026" s="1" customFormat="1" spans="1:5">
      <c r="A11026" s="1" t="s">
        <v>9684</v>
      </c>
      <c r="B11026" s="1" t="s">
        <v>9685</v>
      </c>
      <c r="C11026" s="1" t="s">
        <v>702</v>
      </c>
      <c r="D11026" s="1" t="s">
        <v>35</v>
      </c>
      <c r="E11026" s="1" t="s">
        <v>13</v>
      </c>
    </row>
    <row r="11027" s="1" customFormat="1" spans="1:5">
      <c r="A11027" s="1" t="s">
        <v>9684</v>
      </c>
      <c r="B11027" s="1" t="s">
        <v>9685</v>
      </c>
      <c r="C11027" s="1" t="s">
        <v>702</v>
      </c>
      <c r="D11027" s="1" t="s">
        <v>340</v>
      </c>
      <c r="E11027" s="1" t="s">
        <v>10</v>
      </c>
    </row>
    <row r="11028" s="1" customFormat="1" spans="1:5">
      <c r="A11028" s="1" t="s">
        <v>9686</v>
      </c>
      <c r="B11028" s="1" t="s">
        <v>9687</v>
      </c>
      <c r="C11028" s="1" t="s">
        <v>686</v>
      </c>
      <c r="D11028" s="1" t="s">
        <v>182</v>
      </c>
      <c r="E11028" s="1" t="s">
        <v>18</v>
      </c>
    </row>
    <row r="11029" s="1" customFormat="1" spans="1:5">
      <c r="A11029" s="1" t="s">
        <v>9688</v>
      </c>
      <c r="B11029" s="1" t="s">
        <v>9689</v>
      </c>
      <c r="C11029" s="1" t="s">
        <v>689</v>
      </c>
      <c r="D11029" s="1" t="s">
        <v>40</v>
      </c>
      <c r="E11029" s="1" t="s">
        <v>12</v>
      </c>
    </row>
    <row r="11030" s="1" customFormat="1" spans="1:5">
      <c r="A11030" s="1" t="s">
        <v>9690</v>
      </c>
      <c r="B11030" s="1" t="s">
        <v>9691</v>
      </c>
      <c r="C11030" s="1" t="s">
        <v>686</v>
      </c>
      <c r="D11030" s="1" t="s">
        <v>45</v>
      </c>
      <c r="E11030" s="1" t="s">
        <v>15</v>
      </c>
    </row>
    <row r="11031" s="1" customFormat="1" spans="1:5">
      <c r="A11031" s="1" t="s">
        <v>9692</v>
      </c>
      <c r="B11031" s="1" t="s">
        <v>9693</v>
      </c>
      <c r="C11031" s="1" t="s">
        <v>689</v>
      </c>
      <c r="D11031" s="1" t="s">
        <v>35</v>
      </c>
      <c r="E11031" s="1" t="s">
        <v>13</v>
      </c>
    </row>
    <row r="11032" s="1" customFormat="1" spans="1:5">
      <c r="A11032" s="1" t="s">
        <v>9694</v>
      </c>
      <c r="B11032" s="1" t="s">
        <v>9695</v>
      </c>
      <c r="C11032" s="1" t="s">
        <v>689</v>
      </c>
      <c r="D11032" s="1" t="s">
        <v>45</v>
      </c>
      <c r="E11032" s="1" t="s">
        <v>15</v>
      </c>
    </row>
    <row r="11033" s="1" customFormat="1" spans="1:5">
      <c r="A11033" s="1" t="s">
        <v>9694</v>
      </c>
      <c r="B11033" s="1" t="s">
        <v>9695</v>
      </c>
      <c r="C11033" s="1" t="s">
        <v>689</v>
      </c>
      <c r="D11033" s="1" t="s">
        <v>40</v>
      </c>
      <c r="E11033" s="1" t="s">
        <v>12</v>
      </c>
    </row>
    <row r="11034" s="1" customFormat="1" spans="1:5">
      <c r="A11034" s="1" t="s">
        <v>9696</v>
      </c>
      <c r="B11034" s="1" t="s">
        <v>9697</v>
      </c>
      <c r="C11034" s="1" t="s">
        <v>689</v>
      </c>
      <c r="D11034" s="1" t="s">
        <v>45</v>
      </c>
      <c r="E11034" s="1" t="s">
        <v>15</v>
      </c>
    </row>
    <row r="11035" s="1" customFormat="1" spans="1:5">
      <c r="A11035" s="1" t="s">
        <v>9696</v>
      </c>
      <c r="B11035" s="1" t="s">
        <v>9697</v>
      </c>
      <c r="C11035" s="1" t="s">
        <v>689</v>
      </c>
      <c r="D11035" s="1" t="s">
        <v>76</v>
      </c>
      <c r="E11035" s="1" t="s">
        <v>7</v>
      </c>
    </row>
    <row r="11036" s="1" customFormat="1" spans="1:5">
      <c r="A11036" s="1" t="s">
        <v>9696</v>
      </c>
      <c r="B11036" s="1" t="s">
        <v>9697</v>
      </c>
      <c r="C11036" s="1" t="s">
        <v>689</v>
      </c>
      <c r="D11036" s="1" t="s">
        <v>35</v>
      </c>
      <c r="E11036" s="1" t="s">
        <v>13</v>
      </c>
    </row>
    <row r="11037" s="1" customFormat="1" spans="1:5">
      <c r="A11037" s="1" t="s">
        <v>9696</v>
      </c>
      <c r="B11037" s="1" t="s">
        <v>9697</v>
      </c>
      <c r="C11037" s="1" t="s">
        <v>689</v>
      </c>
      <c r="D11037" s="1" t="s">
        <v>100</v>
      </c>
      <c r="E11037" s="1" t="s">
        <v>17</v>
      </c>
    </row>
    <row r="11038" s="1" customFormat="1" spans="1:5">
      <c r="A11038" s="1" t="s">
        <v>9698</v>
      </c>
      <c r="B11038" s="1" t="s">
        <v>9699</v>
      </c>
      <c r="C11038" s="1" t="s">
        <v>689</v>
      </c>
      <c r="D11038" s="1" t="s">
        <v>35</v>
      </c>
      <c r="E11038" s="1" t="s">
        <v>13</v>
      </c>
    </row>
    <row r="11039" s="1" customFormat="1" spans="1:5">
      <c r="A11039" s="1" t="s">
        <v>9698</v>
      </c>
      <c r="B11039" s="1" t="s">
        <v>9699</v>
      </c>
      <c r="C11039" s="1" t="s">
        <v>689</v>
      </c>
      <c r="D11039" s="1" t="s">
        <v>315</v>
      </c>
      <c r="E11039" s="1" t="s">
        <v>9</v>
      </c>
    </row>
    <row r="11040" s="1" customFormat="1" spans="1:5">
      <c r="A11040" s="1" t="s">
        <v>9700</v>
      </c>
      <c r="B11040" s="1" t="s">
        <v>9701</v>
      </c>
      <c r="C11040" s="1" t="s">
        <v>689</v>
      </c>
      <c r="D11040" s="1" t="s">
        <v>35</v>
      </c>
      <c r="E11040" s="1" t="s">
        <v>13</v>
      </c>
    </row>
    <row r="11041" s="1" customFormat="1" spans="1:5">
      <c r="A11041" s="1" t="s">
        <v>9702</v>
      </c>
      <c r="B11041" s="1" t="s">
        <v>9703</v>
      </c>
      <c r="C11041" s="1" t="s">
        <v>686</v>
      </c>
      <c r="D11041" s="1" t="s">
        <v>79</v>
      </c>
      <c r="E11041" s="1" t="s">
        <v>11</v>
      </c>
    </row>
    <row r="11042" s="1" customFormat="1" spans="1:5">
      <c r="A11042" s="1" t="s">
        <v>9704</v>
      </c>
      <c r="B11042" s="1" t="s">
        <v>9705</v>
      </c>
      <c r="C11042" s="1" t="s">
        <v>686</v>
      </c>
      <c r="D11042" s="1" t="s">
        <v>35</v>
      </c>
      <c r="E11042" s="1" t="s">
        <v>13</v>
      </c>
    </row>
    <row r="11043" s="1" customFormat="1" spans="1:5">
      <c r="A11043" s="1" t="s">
        <v>9706</v>
      </c>
      <c r="B11043" s="1" t="s">
        <v>9707</v>
      </c>
      <c r="C11043" s="1" t="s">
        <v>686</v>
      </c>
      <c r="D11043" s="1" t="s">
        <v>35</v>
      </c>
      <c r="E11043" s="1" t="s">
        <v>13</v>
      </c>
    </row>
    <row r="11044" s="1" customFormat="1" spans="1:5">
      <c r="A11044" s="1" t="s">
        <v>9708</v>
      </c>
      <c r="B11044" s="1" t="s">
        <v>9709</v>
      </c>
      <c r="C11044" s="1" t="s">
        <v>686</v>
      </c>
      <c r="D11044" s="1" t="s">
        <v>35</v>
      </c>
      <c r="E11044" s="1" t="s">
        <v>13</v>
      </c>
    </row>
    <row r="11045" s="1" customFormat="1" spans="1:5">
      <c r="A11045" s="1" t="s">
        <v>9710</v>
      </c>
      <c r="B11045" s="1" t="s">
        <v>9711</v>
      </c>
      <c r="C11045" s="1" t="s">
        <v>689</v>
      </c>
      <c r="D11045" s="1" t="s">
        <v>35</v>
      </c>
      <c r="E11045" s="1" t="s">
        <v>13</v>
      </c>
    </row>
    <row r="11046" s="1" customFormat="1" spans="1:5">
      <c r="A11046" s="1" t="s">
        <v>9710</v>
      </c>
      <c r="B11046" s="1" t="s">
        <v>9711</v>
      </c>
      <c r="C11046" s="1" t="s">
        <v>689</v>
      </c>
      <c r="D11046" s="1" t="s">
        <v>45</v>
      </c>
      <c r="E11046" s="1" t="s">
        <v>15</v>
      </c>
    </row>
    <row r="11047" s="1" customFormat="1" spans="1:5">
      <c r="A11047" s="1" t="s">
        <v>9710</v>
      </c>
      <c r="B11047" s="1" t="s">
        <v>9711</v>
      </c>
      <c r="C11047" s="1" t="s">
        <v>689</v>
      </c>
      <c r="D11047" s="1" t="s">
        <v>53</v>
      </c>
      <c r="E11047" s="1" t="s">
        <v>5</v>
      </c>
    </row>
    <row r="11048" s="1" customFormat="1" spans="1:5">
      <c r="A11048" s="1" t="s">
        <v>9710</v>
      </c>
      <c r="B11048" s="1" t="s">
        <v>9711</v>
      </c>
      <c r="C11048" s="1" t="s">
        <v>689</v>
      </c>
      <c r="D11048" s="1" t="s">
        <v>52</v>
      </c>
      <c r="E11048" s="1" t="s">
        <v>3</v>
      </c>
    </row>
    <row r="11049" s="1" customFormat="1" spans="1:5">
      <c r="A11049" s="1" t="s">
        <v>9712</v>
      </c>
      <c r="B11049" s="1" t="s">
        <v>9713</v>
      </c>
      <c r="C11049" s="1" t="s">
        <v>686</v>
      </c>
      <c r="D11049" s="1" t="s">
        <v>40</v>
      </c>
      <c r="E11049" s="1" t="s">
        <v>12</v>
      </c>
    </row>
    <row r="11050" s="1" customFormat="1" spans="1:5">
      <c r="A11050" s="1" t="s">
        <v>9714</v>
      </c>
      <c r="B11050" s="1" t="s">
        <v>9715</v>
      </c>
      <c r="C11050" s="1" t="s">
        <v>686</v>
      </c>
      <c r="D11050" s="1" t="s">
        <v>35</v>
      </c>
      <c r="E11050" s="1" t="s">
        <v>13</v>
      </c>
    </row>
    <row r="11051" s="1" customFormat="1" spans="1:5">
      <c r="A11051" s="1" t="s">
        <v>9716</v>
      </c>
      <c r="B11051" s="1" t="s">
        <v>9717</v>
      </c>
      <c r="C11051" s="1" t="s">
        <v>689</v>
      </c>
      <c r="D11051" s="1" t="s">
        <v>45</v>
      </c>
      <c r="E11051" s="1" t="s">
        <v>15</v>
      </c>
    </row>
    <row r="11052" s="1" customFormat="1" spans="1:5">
      <c r="A11052" s="1" t="s">
        <v>9718</v>
      </c>
      <c r="B11052" s="1" t="s">
        <v>9719</v>
      </c>
      <c r="C11052" s="1" t="s">
        <v>686</v>
      </c>
      <c r="D11052" s="1" t="s">
        <v>35</v>
      </c>
      <c r="E11052" s="1" t="s">
        <v>13</v>
      </c>
    </row>
    <row r="11053" s="1" customFormat="1" spans="1:5">
      <c r="A11053" s="1" t="s">
        <v>9720</v>
      </c>
      <c r="B11053" s="1" t="s">
        <v>9721</v>
      </c>
      <c r="C11053" s="1" t="s">
        <v>686</v>
      </c>
      <c r="D11053" s="1" t="s">
        <v>35</v>
      </c>
      <c r="E11053" s="1" t="s">
        <v>13</v>
      </c>
    </row>
    <row r="11054" s="1" customFormat="1" spans="1:5">
      <c r="A11054" s="1" t="s">
        <v>9720</v>
      </c>
      <c r="B11054" s="1" t="s">
        <v>9721</v>
      </c>
      <c r="C11054" s="1" t="s">
        <v>686</v>
      </c>
      <c r="D11054" s="1" t="s">
        <v>431</v>
      </c>
      <c r="E11054" s="1" t="s">
        <v>14</v>
      </c>
    </row>
    <row r="11055" s="1" customFormat="1" spans="1:5">
      <c r="A11055" s="1" t="s">
        <v>9722</v>
      </c>
      <c r="B11055" s="1" t="s">
        <v>9723</v>
      </c>
      <c r="C11055" s="1" t="s">
        <v>689</v>
      </c>
      <c r="D11055" s="1" t="s">
        <v>340</v>
      </c>
      <c r="E11055" s="1" t="s">
        <v>10</v>
      </c>
    </row>
    <row r="11056" s="1" customFormat="1" spans="1:5">
      <c r="A11056" s="1" t="s">
        <v>9724</v>
      </c>
      <c r="B11056" s="1" t="s">
        <v>9725</v>
      </c>
      <c r="C11056" s="1" t="s">
        <v>686</v>
      </c>
      <c r="D11056" s="1" t="s">
        <v>35</v>
      </c>
      <c r="E11056" s="1" t="s">
        <v>13</v>
      </c>
    </row>
    <row r="11057" s="1" customFormat="1" spans="1:5">
      <c r="A11057" s="1" t="s">
        <v>9726</v>
      </c>
      <c r="B11057" s="1" t="s">
        <v>9727</v>
      </c>
      <c r="C11057" s="1" t="s">
        <v>686</v>
      </c>
      <c r="D11057" s="1" t="s">
        <v>431</v>
      </c>
      <c r="E11057" s="1" t="s">
        <v>14</v>
      </c>
    </row>
    <row r="11058" s="1" customFormat="1" spans="1:5">
      <c r="A11058" s="1" t="s">
        <v>9728</v>
      </c>
      <c r="B11058" s="1" t="s">
        <v>9729</v>
      </c>
      <c r="C11058" s="1" t="s">
        <v>686</v>
      </c>
      <c r="D11058" s="1" t="s">
        <v>35</v>
      </c>
      <c r="E11058" s="1" t="s">
        <v>13</v>
      </c>
    </row>
    <row r="11059" s="1" customFormat="1" spans="1:5">
      <c r="A11059" s="1" t="s">
        <v>9728</v>
      </c>
      <c r="B11059" s="1" t="s">
        <v>9729</v>
      </c>
      <c r="C11059" s="1" t="s">
        <v>686</v>
      </c>
      <c r="D11059" s="1" t="s">
        <v>315</v>
      </c>
      <c r="E11059" s="1" t="s">
        <v>9</v>
      </c>
    </row>
    <row r="11060" s="1" customFormat="1" spans="1:5">
      <c r="A11060" s="1" t="s">
        <v>9728</v>
      </c>
      <c r="B11060" s="1" t="s">
        <v>9729</v>
      </c>
      <c r="C11060" s="1" t="s">
        <v>686</v>
      </c>
      <c r="D11060" s="1" t="s">
        <v>371</v>
      </c>
      <c r="E11060" s="1" t="s">
        <v>16</v>
      </c>
    </row>
    <row r="11061" s="1" customFormat="1" spans="1:5">
      <c r="A11061" s="1" t="s">
        <v>9730</v>
      </c>
      <c r="B11061" s="1" t="s">
        <v>9731</v>
      </c>
      <c r="C11061" s="1" t="s">
        <v>689</v>
      </c>
      <c r="D11061" s="1" t="s">
        <v>35</v>
      </c>
      <c r="E11061" s="1" t="s">
        <v>13</v>
      </c>
    </row>
    <row r="11062" s="1" customFormat="1" spans="1:5">
      <c r="A11062" s="1" t="s">
        <v>9732</v>
      </c>
      <c r="B11062" s="1" t="s">
        <v>9733</v>
      </c>
      <c r="C11062" s="1" t="s">
        <v>689</v>
      </c>
      <c r="D11062" s="1" t="s">
        <v>35</v>
      </c>
      <c r="E11062" s="1" t="s">
        <v>13</v>
      </c>
    </row>
    <row r="11063" s="1" customFormat="1" spans="1:5">
      <c r="A11063" s="1" t="s">
        <v>9732</v>
      </c>
      <c r="B11063" s="1" t="s">
        <v>9733</v>
      </c>
      <c r="C11063" s="1" t="s">
        <v>689</v>
      </c>
      <c r="D11063" s="1" t="s">
        <v>100</v>
      </c>
      <c r="E11063" s="1" t="s">
        <v>17</v>
      </c>
    </row>
    <row r="11064" s="1" customFormat="1" spans="1:5">
      <c r="A11064" s="1" t="s">
        <v>9734</v>
      </c>
      <c r="B11064" s="1" t="s">
        <v>9735</v>
      </c>
      <c r="C11064" s="1" t="s">
        <v>689</v>
      </c>
      <c r="D11064" s="1" t="s">
        <v>35</v>
      </c>
      <c r="E11064" s="1" t="s">
        <v>13</v>
      </c>
    </row>
    <row r="11065" s="1" customFormat="1" spans="1:5">
      <c r="A11065" s="1" t="s">
        <v>9736</v>
      </c>
      <c r="B11065" s="1" t="s">
        <v>9737</v>
      </c>
      <c r="C11065" s="1" t="s">
        <v>702</v>
      </c>
      <c r="D11065" s="1" t="s">
        <v>35</v>
      </c>
      <c r="E11065" s="1" t="s">
        <v>13</v>
      </c>
    </row>
    <row r="11066" s="1" customFormat="1" spans="1:5">
      <c r="A11066" s="1" t="s">
        <v>9738</v>
      </c>
      <c r="B11066" s="1" t="s">
        <v>9739</v>
      </c>
      <c r="C11066" s="1" t="s">
        <v>686</v>
      </c>
      <c r="D11066" s="1" t="s">
        <v>32</v>
      </c>
      <c r="E11066" s="1" t="s">
        <v>8</v>
      </c>
    </row>
    <row r="11067" s="1" customFormat="1" spans="1:5">
      <c r="A11067" s="1" t="s">
        <v>9738</v>
      </c>
      <c r="B11067" s="1" t="s">
        <v>9739</v>
      </c>
      <c r="C11067" s="1" t="s">
        <v>686</v>
      </c>
      <c r="D11067" s="1" t="s">
        <v>35</v>
      </c>
      <c r="E11067" s="1" t="s">
        <v>13</v>
      </c>
    </row>
    <row r="11068" s="1" customFormat="1" spans="1:5">
      <c r="A11068" s="1" t="s">
        <v>9740</v>
      </c>
      <c r="B11068" s="1" t="s">
        <v>9741</v>
      </c>
      <c r="C11068" s="1" t="s">
        <v>689</v>
      </c>
      <c r="D11068" s="1" t="s">
        <v>40</v>
      </c>
      <c r="E11068" s="1" t="s">
        <v>12</v>
      </c>
    </row>
    <row r="11069" s="1" customFormat="1" spans="1:5">
      <c r="A11069" s="1" t="s">
        <v>9740</v>
      </c>
      <c r="B11069" s="1" t="s">
        <v>9741</v>
      </c>
      <c r="C11069" s="1" t="s">
        <v>689</v>
      </c>
      <c r="D11069" s="1" t="s">
        <v>431</v>
      </c>
      <c r="E11069" s="1" t="s">
        <v>14</v>
      </c>
    </row>
    <row r="11070" s="1" customFormat="1" spans="1:5">
      <c r="A11070" s="1" t="s">
        <v>9740</v>
      </c>
      <c r="B11070" s="1" t="s">
        <v>9741</v>
      </c>
      <c r="C11070" s="1" t="s">
        <v>689</v>
      </c>
      <c r="D11070" s="1" t="s">
        <v>371</v>
      </c>
      <c r="E11070" s="1" t="s">
        <v>16</v>
      </c>
    </row>
    <row r="11071" s="1" customFormat="1" spans="1:5">
      <c r="A11071" s="1" t="s">
        <v>9740</v>
      </c>
      <c r="B11071" s="1" t="s">
        <v>9741</v>
      </c>
      <c r="C11071" s="1" t="s">
        <v>689</v>
      </c>
      <c r="D11071" s="1" t="s">
        <v>45</v>
      </c>
      <c r="E11071" s="1" t="s">
        <v>15</v>
      </c>
    </row>
    <row r="11072" s="1" customFormat="1" spans="1:5">
      <c r="A11072" s="1" t="s">
        <v>9742</v>
      </c>
      <c r="B11072" s="1" t="s">
        <v>9743</v>
      </c>
      <c r="C11072" s="1" t="s">
        <v>686</v>
      </c>
      <c r="D11072" s="1" t="s">
        <v>35</v>
      </c>
      <c r="E11072" s="1" t="s">
        <v>13</v>
      </c>
    </row>
    <row r="11073" s="1" customFormat="1" spans="1:5">
      <c r="A11073" s="1" t="s">
        <v>9744</v>
      </c>
      <c r="B11073" s="1" t="s">
        <v>9745</v>
      </c>
      <c r="C11073" s="1" t="s">
        <v>686</v>
      </c>
      <c r="D11073" s="1" t="s">
        <v>40</v>
      </c>
      <c r="E11073" s="1" t="s">
        <v>12</v>
      </c>
    </row>
    <row r="11074" s="1" customFormat="1" spans="1:5">
      <c r="A11074" s="1" t="s">
        <v>9746</v>
      </c>
      <c r="B11074" s="1" t="s">
        <v>9747</v>
      </c>
      <c r="C11074" s="1" t="s">
        <v>839</v>
      </c>
      <c r="D11074" s="1" t="s">
        <v>76</v>
      </c>
      <c r="E11074" s="1" t="s">
        <v>7</v>
      </c>
    </row>
    <row r="11075" s="1" customFormat="1" spans="1:5">
      <c r="A11075" s="1" t="s">
        <v>9748</v>
      </c>
      <c r="B11075" s="1" t="s">
        <v>9749</v>
      </c>
      <c r="C11075" s="1" t="s">
        <v>686</v>
      </c>
      <c r="D11075" s="1" t="s">
        <v>35</v>
      </c>
      <c r="E11075" s="1" t="s">
        <v>13</v>
      </c>
    </row>
    <row r="11076" s="1" customFormat="1" spans="1:5">
      <c r="A11076" s="1" t="s">
        <v>9750</v>
      </c>
      <c r="B11076" s="1" t="s">
        <v>9751</v>
      </c>
      <c r="C11076" s="1" t="s">
        <v>686</v>
      </c>
      <c r="D11076" s="1" t="s">
        <v>32</v>
      </c>
      <c r="E11076" s="1" t="s">
        <v>8</v>
      </c>
    </row>
    <row r="11077" s="1" customFormat="1" spans="1:5">
      <c r="A11077" s="1" t="s">
        <v>9752</v>
      </c>
      <c r="B11077" s="1" t="s">
        <v>9753</v>
      </c>
      <c r="C11077" s="1" t="s">
        <v>689</v>
      </c>
      <c r="D11077" s="1" t="s">
        <v>32</v>
      </c>
      <c r="E11077" s="1" t="s">
        <v>8</v>
      </c>
    </row>
    <row r="11078" s="1" customFormat="1" spans="1:5">
      <c r="A11078" s="1" t="s">
        <v>9752</v>
      </c>
      <c r="B11078" s="1" t="s">
        <v>9753</v>
      </c>
      <c r="C11078" s="1" t="s">
        <v>689</v>
      </c>
      <c r="D11078" s="1" t="s">
        <v>40</v>
      </c>
      <c r="E11078" s="1" t="s">
        <v>12</v>
      </c>
    </row>
    <row r="11079" s="1" customFormat="1" spans="1:5">
      <c r="A11079" s="1" t="s">
        <v>9752</v>
      </c>
      <c r="B11079" s="1" t="s">
        <v>9753</v>
      </c>
      <c r="C11079" s="1" t="s">
        <v>689</v>
      </c>
      <c r="D11079" s="1" t="s">
        <v>35</v>
      </c>
      <c r="E11079" s="1" t="s">
        <v>13</v>
      </c>
    </row>
    <row r="11080" s="1" customFormat="1" spans="1:5">
      <c r="A11080" s="1" t="s">
        <v>9754</v>
      </c>
      <c r="B11080" s="1" t="s">
        <v>9755</v>
      </c>
      <c r="C11080" s="1" t="s">
        <v>686</v>
      </c>
      <c r="D11080" s="1" t="s">
        <v>76</v>
      </c>
      <c r="E11080" s="1" t="s">
        <v>7</v>
      </c>
    </row>
    <row r="11081" s="1" customFormat="1" spans="1:5">
      <c r="A11081" s="1" t="s">
        <v>9754</v>
      </c>
      <c r="B11081" s="1" t="s">
        <v>9755</v>
      </c>
      <c r="C11081" s="1" t="s">
        <v>686</v>
      </c>
      <c r="D11081" s="1" t="s">
        <v>100</v>
      </c>
      <c r="E11081" s="1" t="s">
        <v>17</v>
      </c>
    </row>
    <row r="11082" s="1" customFormat="1" spans="1:5">
      <c r="A11082" s="1" t="s">
        <v>9756</v>
      </c>
      <c r="B11082" s="1" t="s">
        <v>9757</v>
      </c>
      <c r="C11082" s="1" t="s">
        <v>689</v>
      </c>
      <c r="D11082" s="1" t="s">
        <v>32</v>
      </c>
      <c r="E11082" s="1" t="s">
        <v>8</v>
      </c>
    </row>
    <row r="11083" s="1" customFormat="1" spans="1:5">
      <c r="A11083" s="1" t="s">
        <v>9758</v>
      </c>
      <c r="B11083" s="1" t="s">
        <v>9759</v>
      </c>
      <c r="C11083" s="1" t="s">
        <v>689</v>
      </c>
      <c r="D11083" s="1" t="s">
        <v>53</v>
      </c>
      <c r="E11083" s="1" t="s">
        <v>5</v>
      </c>
    </row>
    <row r="11084" s="1" customFormat="1" spans="1:5">
      <c r="A11084" s="1" t="s">
        <v>9760</v>
      </c>
      <c r="B11084" s="1" t="s">
        <v>9761</v>
      </c>
      <c r="C11084" s="1" t="s">
        <v>686</v>
      </c>
      <c r="D11084" s="1" t="s">
        <v>45</v>
      </c>
      <c r="E11084" s="1" t="s">
        <v>15</v>
      </c>
    </row>
    <row r="11085" s="1" customFormat="1" spans="1:5">
      <c r="A11085" s="1" t="s">
        <v>9762</v>
      </c>
      <c r="B11085" s="1" t="s">
        <v>9763</v>
      </c>
      <c r="C11085" s="1" t="s">
        <v>689</v>
      </c>
      <c r="D11085" s="1" t="s">
        <v>35</v>
      </c>
      <c r="E11085" s="1" t="s">
        <v>13</v>
      </c>
    </row>
    <row r="11086" s="1" customFormat="1" spans="1:5">
      <c r="A11086" s="1" t="s">
        <v>9764</v>
      </c>
      <c r="B11086" s="1" t="s">
        <v>9765</v>
      </c>
      <c r="C11086" s="1" t="s">
        <v>683</v>
      </c>
      <c r="D11086" s="1" t="s">
        <v>100</v>
      </c>
      <c r="E11086" s="1" t="s">
        <v>17</v>
      </c>
    </row>
    <row r="11087" s="1" customFormat="1" spans="1:5">
      <c r="A11087" s="1" t="s">
        <v>9764</v>
      </c>
      <c r="B11087" s="1" t="s">
        <v>9765</v>
      </c>
      <c r="C11087" s="1" t="s">
        <v>683</v>
      </c>
      <c r="D11087" s="1" t="s">
        <v>35</v>
      </c>
      <c r="E11087" s="1" t="s">
        <v>13</v>
      </c>
    </row>
    <row r="11088" s="1" customFormat="1" spans="1:5">
      <c r="A11088" s="1" t="s">
        <v>9764</v>
      </c>
      <c r="B11088" s="1" t="s">
        <v>9765</v>
      </c>
      <c r="C11088" s="1" t="s">
        <v>683</v>
      </c>
      <c r="D11088" s="1" t="s">
        <v>45</v>
      </c>
      <c r="E11088" s="1" t="s">
        <v>15</v>
      </c>
    </row>
    <row r="11089" s="1" customFormat="1" spans="1:5">
      <c r="A11089" s="1" t="s">
        <v>9764</v>
      </c>
      <c r="B11089" s="1" t="s">
        <v>9765</v>
      </c>
      <c r="C11089" s="1" t="s">
        <v>683</v>
      </c>
      <c r="D11089" s="1" t="s">
        <v>76</v>
      </c>
      <c r="E11089" s="1" t="s">
        <v>7</v>
      </c>
    </row>
    <row r="11090" s="1" customFormat="1" spans="1:5">
      <c r="A11090" s="1" t="s">
        <v>9766</v>
      </c>
      <c r="B11090" s="1" t="s">
        <v>9767</v>
      </c>
      <c r="C11090" s="1" t="s">
        <v>689</v>
      </c>
      <c r="D11090" s="1" t="s">
        <v>35</v>
      </c>
      <c r="E11090" s="1" t="s">
        <v>13</v>
      </c>
    </row>
    <row r="11091" s="1" customFormat="1" spans="1:5">
      <c r="A11091" s="1" t="s">
        <v>9766</v>
      </c>
      <c r="B11091" s="1" t="s">
        <v>9767</v>
      </c>
      <c r="C11091" s="1" t="s">
        <v>689</v>
      </c>
      <c r="D11091" s="1" t="s">
        <v>53</v>
      </c>
      <c r="E11091" s="1" t="s">
        <v>5</v>
      </c>
    </row>
    <row r="11092" s="1" customFormat="1" spans="1:5">
      <c r="A11092" s="1" t="s">
        <v>9766</v>
      </c>
      <c r="B11092" s="1" t="s">
        <v>9767</v>
      </c>
      <c r="C11092" s="1" t="s">
        <v>689</v>
      </c>
      <c r="D11092" s="1" t="s">
        <v>182</v>
      </c>
      <c r="E11092" s="1" t="s">
        <v>18</v>
      </c>
    </row>
    <row r="11093" s="1" customFormat="1" spans="1:5">
      <c r="A11093" s="1" t="s">
        <v>9768</v>
      </c>
      <c r="B11093" s="1" t="s">
        <v>9769</v>
      </c>
      <c r="C11093" s="1" t="s">
        <v>739</v>
      </c>
      <c r="D11093" s="1" t="s">
        <v>29</v>
      </c>
      <c r="E11093" s="1" t="s">
        <v>4</v>
      </c>
    </row>
    <row r="11094" s="1" customFormat="1" spans="1:5">
      <c r="A11094" s="1" t="s">
        <v>9770</v>
      </c>
      <c r="B11094" s="1" t="s">
        <v>9771</v>
      </c>
      <c r="C11094" s="1" t="s">
        <v>686</v>
      </c>
      <c r="D11094" s="1" t="s">
        <v>35</v>
      </c>
      <c r="E11094" s="1" t="s">
        <v>13</v>
      </c>
    </row>
    <row r="11095" s="1" customFormat="1" spans="1:5">
      <c r="A11095" s="1" t="s">
        <v>9770</v>
      </c>
      <c r="B11095" s="1" t="s">
        <v>9771</v>
      </c>
      <c r="C11095" s="1" t="s">
        <v>686</v>
      </c>
      <c r="D11095" s="1" t="s">
        <v>45</v>
      </c>
      <c r="E11095" s="1" t="s">
        <v>15</v>
      </c>
    </row>
    <row r="11096" s="1" customFormat="1" spans="1:5">
      <c r="A11096" s="1" t="s">
        <v>9770</v>
      </c>
      <c r="B11096" s="1" t="s">
        <v>9771</v>
      </c>
      <c r="C11096" s="1" t="s">
        <v>686</v>
      </c>
      <c r="D11096" s="1" t="s">
        <v>76</v>
      </c>
      <c r="E11096" s="1" t="s">
        <v>7</v>
      </c>
    </row>
    <row r="11097" s="1" customFormat="1" spans="1:5">
      <c r="A11097" s="1" t="s">
        <v>9772</v>
      </c>
      <c r="B11097" s="1" t="s">
        <v>9773</v>
      </c>
      <c r="C11097" s="1" t="s">
        <v>689</v>
      </c>
      <c r="D11097" s="1" t="s">
        <v>40</v>
      </c>
      <c r="E11097" s="1" t="s">
        <v>12</v>
      </c>
    </row>
    <row r="11098" s="1" customFormat="1" spans="1:5">
      <c r="A11098" s="1" t="s">
        <v>9772</v>
      </c>
      <c r="B11098" s="1" t="s">
        <v>9773</v>
      </c>
      <c r="C11098" s="1" t="s">
        <v>689</v>
      </c>
      <c r="D11098" s="1" t="s">
        <v>76</v>
      </c>
      <c r="E11098" s="1" t="s">
        <v>7</v>
      </c>
    </row>
    <row r="11099" s="1" customFormat="1" spans="1:5">
      <c r="A11099" s="1" t="s">
        <v>9772</v>
      </c>
      <c r="B11099" s="1" t="s">
        <v>9773</v>
      </c>
      <c r="C11099" s="1" t="s">
        <v>689</v>
      </c>
      <c r="D11099" s="1" t="s">
        <v>100</v>
      </c>
      <c r="E11099" s="1" t="s">
        <v>17</v>
      </c>
    </row>
    <row r="11100" s="1" customFormat="1" spans="1:5">
      <c r="A11100" s="1" t="s">
        <v>9774</v>
      </c>
      <c r="B11100" s="1" t="s">
        <v>9775</v>
      </c>
      <c r="C11100" s="1" t="s">
        <v>689</v>
      </c>
      <c r="D11100" s="1" t="s">
        <v>40</v>
      </c>
      <c r="E11100" s="1" t="s">
        <v>12</v>
      </c>
    </row>
    <row r="11101" s="1" customFormat="1" spans="1:5">
      <c r="A11101" s="1" t="s">
        <v>9774</v>
      </c>
      <c r="B11101" s="1" t="s">
        <v>9775</v>
      </c>
      <c r="C11101" s="1" t="s">
        <v>689</v>
      </c>
      <c r="D11101" s="1" t="s">
        <v>76</v>
      </c>
      <c r="E11101" s="1" t="s">
        <v>7</v>
      </c>
    </row>
    <row r="11102" s="1" customFormat="1" spans="1:5">
      <c r="A11102" s="1" t="s">
        <v>9774</v>
      </c>
      <c r="B11102" s="1" t="s">
        <v>9775</v>
      </c>
      <c r="C11102" s="1" t="s">
        <v>689</v>
      </c>
      <c r="D11102" s="1" t="s">
        <v>100</v>
      </c>
      <c r="E11102" s="1" t="s">
        <v>17</v>
      </c>
    </row>
    <row r="11103" s="1" customFormat="1" spans="1:5">
      <c r="A11103" s="1" t="s">
        <v>9776</v>
      </c>
      <c r="B11103" s="1" t="s">
        <v>9777</v>
      </c>
      <c r="C11103" s="1" t="s">
        <v>689</v>
      </c>
      <c r="D11103" s="1" t="s">
        <v>35</v>
      </c>
      <c r="E11103" s="1" t="s">
        <v>13</v>
      </c>
    </row>
    <row r="11104" s="1" customFormat="1" spans="1:5">
      <c r="A11104" s="1" t="s">
        <v>9778</v>
      </c>
      <c r="B11104" s="1" t="s">
        <v>9779</v>
      </c>
      <c r="C11104" s="1" t="s">
        <v>686</v>
      </c>
      <c r="D11104" s="1" t="s">
        <v>45</v>
      </c>
      <c r="E11104" s="1" t="s">
        <v>15</v>
      </c>
    </row>
    <row r="11105" s="1" customFormat="1" spans="1:5">
      <c r="A11105" s="1" t="s">
        <v>9778</v>
      </c>
      <c r="B11105" s="1" t="s">
        <v>9779</v>
      </c>
      <c r="C11105" s="1" t="s">
        <v>686</v>
      </c>
      <c r="D11105" s="1" t="s">
        <v>340</v>
      </c>
      <c r="E11105" s="1" t="s">
        <v>10</v>
      </c>
    </row>
    <row r="11106" s="1" customFormat="1" spans="1:5">
      <c r="A11106" s="1" t="s">
        <v>9780</v>
      </c>
      <c r="B11106" s="1" t="s">
        <v>9781</v>
      </c>
      <c r="C11106" s="1" t="s">
        <v>689</v>
      </c>
      <c r="D11106" s="1" t="s">
        <v>45</v>
      </c>
      <c r="E11106" s="1" t="s">
        <v>15</v>
      </c>
    </row>
    <row r="11107" s="1" customFormat="1" spans="1:5">
      <c r="A11107" s="1" t="s">
        <v>9780</v>
      </c>
      <c r="B11107" s="1" t="s">
        <v>9781</v>
      </c>
      <c r="C11107" s="1" t="s">
        <v>689</v>
      </c>
      <c r="D11107" s="1" t="s">
        <v>431</v>
      </c>
      <c r="E11107" s="1" t="s">
        <v>14</v>
      </c>
    </row>
    <row r="11108" s="1" customFormat="1" spans="1:5">
      <c r="A11108" s="1" t="s">
        <v>9780</v>
      </c>
      <c r="B11108" s="1" t="s">
        <v>9781</v>
      </c>
      <c r="C11108" s="1" t="s">
        <v>689</v>
      </c>
      <c r="D11108" s="1" t="s">
        <v>182</v>
      </c>
      <c r="E11108" s="1" t="s">
        <v>18</v>
      </c>
    </row>
    <row r="11109" s="1" customFormat="1" spans="1:5">
      <c r="A11109" s="1" t="s">
        <v>9780</v>
      </c>
      <c r="B11109" s="1" t="s">
        <v>9781</v>
      </c>
      <c r="C11109" s="1" t="s">
        <v>689</v>
      </c>
      <c r="D11109" s="1" t="s">
        <v>79</v>
      </c>
      <c r="E11109" s="1" t="s">
        <v>11</v>
      </c>
    </row>
    <row r="11110" s="1" customFormat="1" spans="1:5">
      <c r="A11110" s="1" t="s">
        <v>9782</v>
      </c>
      <c r="B11110" s="1" t="s">
        <v>9783</v>
      </c>
      <c r="C11110" s="1" t="s">
        <v>689</v>
      </c>
      <c r="D11110" s="1" t="s">
        <v>35</v>
      </c>
      <c r="E11110" s="1" t="s">
        <v>13</v>
      </c>
    </row>
    <row r="11111" s="1" customFormat="1" spans="1:5">
      <c r="A11111" s="1" t="s">
        <v>9782</v>
      </c>
      <c r="B11111" s="1" t="s">
        <v>9783</v>
      </c>
      <c r="C11111" s="1" t="s">
        <v>689</v>
      </c>
      <c r="D11111" s="1" t="s">
        <v>315</v>
      </c>
      <c r="E11111" s="1" t="s">
        <v>9</v>
      </c>
    </row>
    <row r="11112" s="1" customFormat="1" spans="1:5">
      <c r="A11112" s="1" t="s">
        <v>9782</v>
      </c>
      <c r="B11112" s="1" t="s">
        <v>9783</v>
      </c>
      <c r="C11112" s="1" t="s">
        <v>689</v>
      </c>
      <c r="D11112" s="1" t="s">
        <v>45</v>
      </c>
      <c r="E11112" s="1" t="s">
        <v>15</v>
      </c>
    </row>
    <row r="11113" s="1" customFormat="1" spans="1:5">
      <c r="A11113" s="1" t="s">
        <v>9784</v>
      </c>
      <c r="B11113" s="1" t="s">
        <v>9785</v>
      </c>
      <c r="C11113" s="1" t="s">
        <v>689</v>
      </c>
      <c r="D11113" s="1" t="s">
        <v>182</v>
      </c>
      <c r="E11113" s="1" t="s">
        <v>18</v>
      </c>
    </row>
    <row r="11114" s="1" customFormat="1" spans="1:5">
      <c r="A11114" s="1" t="s">
        <v>9784</v>
      </c>
      <c r="B11114" s="1" t="s">
        <v>9785</v>
      </c>
      <c r="C11114" s="1" t="s">
        <v>689</v>
      </c>
      <c r="D11114" s="1" t="s">
        <v>518</v>
      </c>
      <c r="E11114" s="1" t="s">
        <v>6</v>
      </c>
    </row>
    <row r="11115" s="1" customFormat="1" spans="1:5">
      <c r="A11115" s="1" t="s">
        <v>9784</v>
      </c>
      <c r="B11115" s="1" t="s">
        <v>9785</v>
      </c>
      <c r="C11115" s="1" t="s">
        <v>689</v>
      </c>
      <c r="D11115" s="1" t="s">
        <v>35</v>
      </c>
      <c r="E11115" s="1" t="s">
        <v>13</v>
      </c>
    </row>
    <row r="11116" s="1" customFormat="1" spans="1:5">
      <c r="A11116" s="1" t="s">
        <v>9786</v>
      </c>
      <c r="B11116" s="1" t="s">
        <v>9787</v>
      </c>
      <c r="C11116" s="1" t="s">
        <v>689</v>
      </c>
      <c r="D11116" s="1" t="s">
        <v>40</v>
      </c>
      <c r="E11116" s="1" t="s">
        <v>12</v>
      </c>
    </row>
    <row r="11117" s="1" customFormat="1" spans="1:5">
      <c r="A11117" s="1" t="s">
        <v>9786</v>
      </c>
      <c r="B11117" s="1" t="s">
        <v>9787</v>
      </c>
      <c r="C11117" s="1" t="s">
        <v>689</v>
      </c>
      <c r="D11117" s="1" t="s">
        <v>35</v>
      </c>
      <c r="E11117" s="1" t="s">
        <v>13</v>
      </c>
    </row>
    <row r="11118" s="1" customFormat="1" spans="1:5">
      <c r="A11118" s="1" t="s">
        <v>9788</v>
      </c>
      <c r="B11118" s="1" t="s">
        <v>9789</v>
      </c>
      <c r="C11118" s="1" t="s">
        <v>689</v>
      </c>
      <c r="D11118" s="1" t="s">
        <v>29</v>
      </c>
      <c r="E11118" s="1" t="s">
        <v>4</v>
      </c>
    </row>
    <row r="11119" s="1" customFormat="1" spans="1:5">
      <c r="A11119" s="1" t="s">
        <v>9790</v>
      </c>
      <c r="B11119" s="1" t="s">
        <v>9791</v>
      </c>
      <c r="C11119" s="1" t="s">
        <v>686</v>
      </c>
      <c r="D11119" s="1" t="s">
        <v>35</v>
      </c>
      <c r="E11119" s="1" t="s">
        <v>13</v>
      </c>
    </row>
    <row r="11120" s="1" customFormat="1" spans="1:5">
      <c r="A11120" s="1" t="s">
        <v>9792</v>
      </c>
      <c r="B11120" s="1" t="s">
        <v>9793</v>
      </c>
      <c r="C11120" s="1" t="s">
        <v>686</v>
      </c>
      <c r="D11120" s="1" t="s">
        <v>32</v>
      </c>
      <c r="E11120" s="1" t="s">
        <v>8</v>
      </c>
    </row>
    <row r="11121" s="1" customFormat="1" spans="1:5">
      <c r="A11121" s="1" t="s">
        <v>9794</v>
      </c>
      <c r="B11121" s="1" t="s">
        <v>9795</v>
      </c>
      <c r="C11121" s="1" t="s">
        <v>686</v>
      </c>
      <c r="D11121" s="1" t="s">
        <v>40</v>
      </c>
      <c r="E11121" s="1" t="s">
        <v>12</v>
      </c>
    </row>
    <row r="11122" s="1" customFormat="1" spans="1:5">
      <c r="A11122" s="1" t="s">
        <v>9794</v>
      </c>
      <c r="B11122" s="1" t="s">
        <v>9795</v>
      </c>
      <c r="C11122" s="1" t="s">
        <v>686</v>
      </c>
      <c r="D11122" s="1" t="s">
        <v>35</v>
      </c>
      <c r="E11122" s="1" t="s">
        <v>13</v>
      </c>
    </row>
    <row r="11123" s="1" customFormat="1" spans="1:5">
      <c r="A11123" s="1" t="s">
        <v>9794</v>
      </c>
      <c r="B11123" s="1" t="s">
        <v>9795</v>
      </c>
      <c r="C11123" s="1" t="s">
        <v>686</v>
      </c>
      <c r="D11123" s="1" t="s">
        <v>371</v>
      </c>
      <c r="E11123" s="1" t="s">
        <v>16</v>
      </c>
    </row>
    <row r="11124" s="1" customFormat="1" spans="1:5">
      <c r="A11124" s="1" t="s">
        <v>9796</v>
      </c>
      <c r="B11124" s="1" t="s">
        <v>9797</v>
      </c>
      <c r="C11124" s="1" t="s">
        <v>689</v>
      </c>
      <c r="D11124" s="1" t="s">
        <v>100</v>
      </c>
      <c r="E11124" s="1" t="s">
        <v>17</v>
      </c>
    </row>
    <row r="11125" s="1" customFormat="1" spans="1:5">
      <c r="A11125" s="1" t="s">
        <v>9796</v>
      </c>
      <c r="B11125" s="1" t="s">
        <v>9797</v>
      </c>
      <c r="C11125" s="1" t="s">
        <v>689</v>
      </c>
      <c r="D11125" s="1" t="s">
        <v>45</v>
      </c>
      <c r="E11125" s="1" t="s">
        <v>15</v>
      </c>
    </row>
    <row r="11126" s="1" customFormat="1" spans="1:5">
      <c r="A11126" s="1" t="s">
        <v>9796</v>
      </c>
      <c r="B11126" s="1" t="s">
        <v>9797</v>
      </c>
      <c r="C11126" s="1" t="s">
        <v>689</v>
      </c>
      <c r="D11126" s="1" t="s">
        <v>340</v>
      </c>
      <c r="E11126" s="1" t="s">
        <v>10</v>
      </c>
    </row>
    <row r="11127" s="1" customFormat="1" spans="1:5">
      <c r="A11127" s="1" t="s">
        <v>9796</v>
      </c>
      <c r="B11127" s="1" t="s">
        <v>9797</v>
      </c>
      <c r="C11127" s="1" t="s">
        <v>689</v>
      </c>
      <c r="D11127" s="1" t="s">
        <v>35</v>
      </c>
      <c r="E11127" s="1" t="s">
        <v>13</v>
      </c>
    </row>
    <row r="11128" s="1" customFormat="1" spans="1:5">
      <c r="A11128" s="1" t="s">
        <v>9798</v>
      </c>
      <c r="B11128" s="1" t="s">
        <v>9799</v>
      </c>
      <c r="C11128" s="1" t="s">
        <v>686</v>
      </c>
      <c r="D11128" s="1" t="s">
        <v>35</v>
      </c>
      <c r="E11128" s="1" t="s">
        <v>13</v>
      </c>
    </row>
    <row r="11129" s="1" customFormat="1" spans="1:5">
      <c r="A11129" s="1" t="s">
        <v>9800</v>
      </c>
      <c r="B11129" s="1" t="s">
        <v>9801</v>
      </c>
      <c r="C11129" s="1" t="s">
        <v>683</v>
      </c>
      <c r="D11129" s="1" t="s">
        <v>35</v>
      </c>
      <c r="E11129" s="1" t="s">
        <v>13</v>
      </c>
    </row>
    <row r="11130" s="1" customFormat="1" spans="1:5">
      <c r="A11130" s="1" t="s">
        <v>9800</v>
      </c>
      <c r="B11130" s="1" t="s">
        <v>9801</v>
      </c>
      <c r="C11130" s="1" t="s">
        <v>683</v>
      </c>
      <c r="D11130" s="1" t="s">
        <v>45</v>
      </c>
      <c r="E11130" s="1" t="s">
        <v>15</v>
      </c>
    </row>
    <row r="11131" s="1" customFormat="1" spans="1:5">
      <c r="A11131" s="1" t="s">
        <v>9802</v>
      </c>
      <c r="B11131" s="1" t="s">
        <v>9803</v>
      </c>
      <c r="C11131" s="1" t="s">
        <v>689</v>
      </c>
      <c r="D11131" s="1" t="s">
        <v>76</v>
      </c>
      <c r="E11131" s="1" t="s">
        <v>7</v>
      </c>
    </row>
    <row r="11132" s="1" customFormat="1" spans="1:5">
      <c r="A11132" s="1" t="s">
        <v>9802</v>
      </c>
      <c r="B11132" s="1" t="s">
        <v>9803</v>
      </c>
      <c r="C11132" s="1" t="s">
        <v>689</v>
      </c>
      <c r="D11132" s="1" t="s">
        <v>100</v>
      </c>
      <c r="E11132" s="1" t="s">
        <v>17</v>
      </c>
    </row>
    <row r="11133" s="1" customFormat="1" spans="1:5">
      <c r="A11133" s="1" t="s">
        <v>9804</v>
      </c>
      <c r="B11133" s="1" t="s">
        <v>9805</v>
      </c>
      <c r="C11133" s="1" t="s">
        <v>689</v>
      </c>
      <c r="D11133" s="1" t="s">
        <v>35</v>
      </c>
      <c r="E11133" s="1" t="s">
        <v>13</v>
      </c>
    </row>
    <row r="11134" s="1" customFormat="1" spans="1:5">
      <c r="A11134" s="1" t="s">
        <v>9804</v>
      </c>
      <c r="B11134" s="1" t="s">
        <v>9805</v>
      </c>
      <c r="C11134" s="1" t="s">
        <v>689</v>
      </c>
      <c r="D11134" s="1" t="s">
        <v>76</v>
      </c>
      <c r="E11134" s="1" t="s">
        <v>7</v>
      </c>
    </row>
    <row r="11135" s="1" customFormat="1" spans="1:5">
      <c r="A11135" s="1" t="s">
        <v>9804</v>
      </c>
      <c r="B11135" s="1" t="s">
        <v>9805</v>
      </c>
      <c r="C11135" s="1" t="s">
        <v>689</v>
      </c>
      <c r="D11135" s="1" t="s">
        <v>40</v>
      </c>
      <c r="E11135" s="1" t="s">
        <v>12</v>
      </c>
    </row>
    <row r="11136" s="1" customFormat="1" spans="1:5">
      <c r="A11136" s="1" t="s">
        <v>9806</v>
      </c>
      <c r="B11136" s="1" t="s">
        <v>9807</v>
      </c>
      <c r="C11136" s="1" t="s">
        <v>683</v>
      </c>
      <c r="D11136" s="1" t="s">
        <v>35</v>
      </c>
      <c r="E11136" s="1" t="s">
        <v>13</v>
      </c>
    </row>
    <row r="11137" s="1" customFormat="1" spans="1:5">
      <c r="A11137" s="1" t="s">
        <v>9806</v>
      </c>
      <c r="B11137" s="1" t="s">
        <v>9807</v>
      </c>
      <c r="C11137" s="1" t="s">
        <v>683</v>
      </c>
      <c r="D11137" s="1" t="s">
        <v>52</v>
      </c>
      <c r="E11137" s="1" t="s">
        <v>3</v>
      </c>
    </row>
    <row r="11138" s="1" customFormat="1" spans="1:5">
      <c r="A11138" s="1" t="s">
        <v>9806</v>
      </c>
      <c r="B11138" s="1" t="s">
        <v>9807</v>
      </c>
      <c r="C11138" s="1" t="s">
        <v>683</v>
      </c>
      <c r="D11138" s="1" t="s">
        <v>315</v>
      </c>
      <c r="E11138" s="1" t="s">
        <v>9</v>
      </c>
    </row>
    <row r="11139" s="1" customFormat="1" spans="1:5">
      <c r="A11139" s="1" t="s">
        <v>9808</v>
      </c>
      <c r="B11139" s="1" t="s">
        <v>9809</v>
      </c>
      <c r="C11139" s="1" t="s">
        <v>683</v>
      </c>
      <c r="D11139" s="1" t="s">
        <v>35</v>
      </c>
      <c r="E11139" s="1" t="s">
        <v>13</v>
      </c>
    </row>
    <row r="11140" s="1" customFormat="1" spans="1:5">
      <c r="A11140" s="1" t="s">
        <v>9808</v>
      </c>
      <c r="B11140" s="1" t="s">
        <v>9809</v>
      </c>
      <c r="C11140" s="1" t="s">
        <v>683</v>
      </c>
      <c r="D11140" s="1" t="s">
        <v>76</v>
      </c>
      <c r="E11140" s="1" t="s">
        <v>7</v>
      </c>
    </row>
    <row r="11141" s="1" customFormat="1" spans="1:5">
      <c r="A11141" s="1" t="s">
        <v>9808</v>
      </c>
      <c r="B11141" s="1" t="s">
        <v>9809</v>
      </c>
      <c r="C11141" s="1" t="s">
        <v>683</v>
      </c>
      <c r="D11141" s="1" t="s">
        <v>182</v>
      </c>
      <c r="E11141" s="1" t="s">
        <v>18</v>
      </c>
    </row>
    <row r="11142" s="1" customFormat="1" spans="1:5">
      <c r="A11142" s="1" t="s">
        <v>9808</v>
      </c>
      <c r="B11142" s="1" t="s">
        <v>9809</v>
      </c>
      <c r="C11142" s="1" t="s">
        <v>683</v>
      </c>
      <c r="D11142" s="1" t="s">
        <v>371</v>
      </c>
      <c r="E11142" s="1" t="s">
        <v>16</v>
      </c>
    </row>
    <row r="11143" s="1" customFormat="1" spans="1:5">
      <c r="A11143" s="1" t="s">
        <v>9810</v>
      </c>
      <c r="B11143" s="1" t="s">
        <v>9811</v>
      </c>
      <c r="C11143" s="1" t="s">
        <v>689</v>
      </c>
      <c r="D11143" s="1" t="s">
        <v>45</v>
      </c>
      <c r="E11143" s="1" t="s">
        <v>15</v>
      </c>
    </row>
    <row r="11144" s="1" customFormat="1" spans="1:5">
      <c r="A11144" s="1" t="s">
        <v>9810</v>
      </c>
      <c r="B11144" s="1" t="s">
        <v>9811</v>
      </c>
      <c r="C11144" s="1" t="s">
        <v>689</v>
      </c>
      <c r="D11144" s="1" t="s">
        <v>76</v>
      </c>
      <c r="E11144" s="1" t="s">
        <v>7</v>
      </c>
    </row>
    <row r="11145" s="1" customFormat="1" spans="1:5">
      <c r="A11145" s="1" t="s">
        <v>9810</v>
      </c>
      <c r="B11145" s="1" t="s">
        <v>9811</v>
      </c>
      <c r="C11145" s="1" t="s">
        <v>689</v>
      </c>
      <c r="D11145" s="1" t="s">
        <v>340</v>
      </c>
      <c r="E11145" s="1" t="s">
        <v>10</v>
      </c>
    </row>
    <row r="11146" s="1" customFormat="1" spans="1:5">
      <c r="A11146" s="1" t="s">
        <v>9810</v>
      </c>
      <c r="B11146" s="1" t="s">
        <v>9811</v>
      </c>
      <c r="C11146" s="1" t="s">
        <v>689</v>
      </c>
      <c r="D11146" s="1" t="s">
        <v>431</v>
      </c>
      <c r="E11146" s="1" t="s">
        <v>14</v>
      </c>
    </row>
    <row r="11147" s="1" customFormat="1" spans="1:5">
      <c r="A11147" s="1" t="s">
        <v>9810</v>
      </c>
      <c r="B11147" s="1" t="s">
        <v>9811</v>
      </c>
      <c r="C11147" s="1" t="s">
        <v>689</v>
      </c>
      <c r="D11147" s="1" t="s">
        <v>40</v>
      </c>
      <c r="E11147" s="1" t="s">
        <v>12</v>
      </c>
    </row>
    <row r="11148" s="1" customFormat="1" spans="1:5">
      <c r="A11148" s="1" t="s">
        <v>9810</v>
      </c>
      <c r="B11148" s="1" t="s">
        <v>9811</v>
      </c>
      <c r="C11148" s="1" t="s">
        <v>689</v>
      </c>
      <c r="D11148" s="1" t="s">
        <v>35</v>
      </c>
      <c r="E11148" s="1" t="s">
        <v>13</v>
      </c>
    </row>
    <row r="11149" s="1" customFormat="1" spans="1:5">
      <c r="A11149" s="1" t="s">
        <v>9812</v>
      </c>
      <c r="B11149" s="1" t="s">
        <v>9813</v>
      </c>
      <c r="C11149" s="1" t="s">
        <v>683</v>
      </c>
      <c r="D11149" s="1" t="s">
        <v>40</v>
      </c>
      <c r="E11149" s="1" t="s">
        <v>12</v>
      </c>
    </row>
    <row r="11150" s="1" customFormat="1" spans="1:5">
      <c r="A11150" s="1" t="s">
        <v>9812</v>
      </c>
      <c r="B11150" s="1" t="s">
        <v>9813</v>
      </c>
      <c r="C11150" s="1" t="s">
        <v>683</v>
      </c>
      <c r="D11150" s="1" t="s">
        <v>371</v>
      </c>
      <c r="E11150" s="1" t="s">
        <v>16</v>
      </c>
    </row>
    <row r="11151" s="1" customFormat="1" spans="1:5">
      <c r="A11151" s="1" t="s">
        <v>9814</v>
      </c>
      <c r="B11151" s="1" t="s">
        <v>9815</v>
      </c>
      <c r="C11151" s="1" t="s">
        <v>686</v>
      </c>
      <c r="D11151" s="1" t="s">
        <v>35</v>
      </c>
      <c r="E11151" s="1" t="s">
        <v>13</v>
      </c>
    </row>
    <row r="11152" s="1" customFormat="1" spans="1:5">
      <c r="A11152" s="1" t="s">
        <v>9814</v>
      </c>
      <c r="B11152" s="1" t="s">
        <v>9815</v>
      </c>
      <c r="C11152" s="1" t="s">
        <v>686</v>
      </c>
      <c r="D11152" s="1" t="s">
        <v>76</v>
      </c>
      <c r="E11152" s="1" t="s">
        <v>7</v>
      </c>
    </row>
    <row r="11153" s="1" customFormat="1" spans="1:5">
      <c r="A11153" s="1" t="s">
        <v>9816</v>
      </c>
      <c r="B11153" s="1" t="s">
        <v>9817</v>
      </c>
      <c r="C11153" s="1" t="s">
        <v>689</v>
      </c>
      <c r="D11153" s="1" t="s">
        <v>35</v>
      </c>
      <c r="E11153" s="1" t="s">
        <v>13</v>
      </c>
    </row>
    <row r="11154" s="1" customFormat="1" spans="1:5">
      <c r="A11154" s="1" t="s">
        <v>9818</v>
      </c>
      <c r="B11154" s="1" t="s">
        <v>9819</v>
      </c>
      <c r="C11154" s="1" t="s">
        <v>686</v>
      </c>
      <c r="D11154" s="1" t="s">
        <v>35</v>
      </c>
      <c r="E11154" s="1" t="s">
        <v>13</v>
      </c>
    </row>
    <row r="11155" s="1" customFormat="1" spans="1:5">
      <c r="A11155" s="1" t="s">
        <v>9818</v>
      </c>
      <c r="B11155" s="1" t="s">
        <v>9819</v>
      </c>
      <c r="C11155" s="1" t="s">
        <v>686</v>
      </c>
      <c r="D11155" s="1" t="s">
        <v>315</v>
      </c>
      <c r="E11155" s="1" t="s">
        <v>9</v>
      </c>
    </row>
    <row r="11156" s="1" customFormat="1" spans="1:5">
      <c r="A11156" s="1" t="s">
        <v>9818</v>
      </c>
      <c r="B11156" s="1" t="s">
        <v>9819</v>
      </c>
      <c r="C11156" s="1" t="s">
        <v>686</v>
      </c>
      <c r="D11156" s="1" t="s">
        <v>79</v>
      </c>
      <c r="E11156" s="1" t="s">
        <v>11</v>
      </c>
    </row>
    <row r="11157" s="1" customFormat="1" spans="1:5">
      <c r="A11157" s="1" t="s">
        <v>9818</v>
      </c>
      <c r="B11157" s="1" t="s">
        <v>9819</v>
      </c>
      <c r="C11157" s="1" t="s">
        <v>686</v>
      </c>
      <c r="D11157" s="1" t="s">
        <v>371</v>
      </c>
      <c r="E11157" s="1" t="s">
        <v>16</v>
      </c>
    </row>
    <row r="11158" s="1" customFormat="1" spans="1:5">
      <c r="A11158" s="1" t="s">
        <v>9820</v>
      </c>
      <c r="B11158" s="1" t="s">
        <v>9821</v>
      </c>
      <c r="C11158" s="1" t="s">
        <v>686</v>
      </c>
      <c r="D11158" s="1" t="s">
        <v>35</v>
      </c>
      <c r="E11158" s="1" t="s">
        <v>13</v>
      </c>
    </row>
    <row r="11159" s="1" customFormat="1" spans="1:5">
      <c r="A11159" s="1" t="s">
        <v>9820</v>
      </c>
      <c r="B11159" s="1" t="s">
        <v>9821</v>
      </c>
      <c r="C11159" s="1" t="s">
        <v>686</v>
      </c>
      <c r="D11159" s="1" t="s">
        <v>53</v>
      </c>
      <c r="E11159" s="1" t="s">
        <v>5</v>
      </c>
    </row>
    <row r="11160" s="1" customFormat="1" spans="1:5">
      <c r="A11160" s="1" t="s">
        <v>9820</v>
      </c>
      <c r="B11160" s="1" t="s">
        <v>9821</v>
      </c>
      <c r="C11160" s="1" t="s">
        <v>686</v>
      </c>
      <c r="D11160" s="1" t="s">
        <v>100</v>
      </c>
      <c r="E11160" s="1" t="s">
        <v>17</v>
      </c>
    </row>
    <row r="11161" s="1" customFormat="1" spans="1:5">
      <c r="A11161" s="1" t="s">
        <v>9822</v>
      </c>
      <c r="B11161" s="1" t="s">
        <v>9823</v>
      </c>
      <c r="C11161" s="1" t="s">
        <v>689</v>
      </c>
      <c r="D11161" s="1" t="s">
        <v>35</v>
      </c>
      <c r="E11161" s="1" t="s">
        <v>13</v>
      </c>
    </row>
    <row r="11162" s="1" customFormat="1" spans="1:5">
      <c r="A11162" s="1" t="s">
        <v>9822</v>
      </c>
      <c r="B11162" s="1" t="s">
        <v>9823</v>
      </c>
      <c r="C11162" s="1" t="s">
        <v>689</v>
      </c>
      <c r="D11162" s="1" t="s">
        <v>340</v>
      </c>
      <c r="E11162" s="1" t="s">
        <v>10</v>
      </c>
    </row>
    <row r="11163" s="1" customFormat="1" spans="1:5">
      <c r="A11163" s="1" t="s">
        <v>9822</v>
      </c>
      <c r="B11163" s="1" t="s">
        <v>9823</v>
      </c>
      <c r="C11163" s="1" t="s">
        <v>689</v>
      </c>
      <c r="D11163" s="1" t="s">
        <v>45</v>
      </c>
      <c r="E11163" s="1" t="s">
        <v>15</v>
      </c>
    </row>
    <row r="11164" s="1" customFormat="1" spans="1:5">
      <c r="A11164" s="1" t="s">
        <v>9822</v>
      </c>
      <c r="B11164" s="1" t="s">
        <v>9823</v>
      </c>
      <c r="C11164" s="1" t="s">
        <v>689</v>
      </c>
      <c r="D11164" s="1" t="s">
        <v>182</v>
      </c>
      <c r="E11164" s="1" t="s">
        <v>18</v>
      </c>
    </row>
    <row r="11165" s="1" customFormat="1" spans="1:5">
      <c r="A11165" s="1" t="s">
        <v>9822</v>
      </c>
      <c r="B11165" s="1" t="s">
        <v>9823</v>
      </c>
      <c r="C11165" s="1" t="s">
        <v>689</v>
      </c>
      <c r="D11165" s="1" t="s">
        <v>40</v>
      </c>
      <c r="E11165" s="1" t="s">
        <v>12</v>
      </c>
    </row>
    <row r="11166" s="1" customFormat="1" spans="1:5">
      <c r="A11166" s="1" t="s">
        <v>9822</v>
      </c>
      <c r="B11166" s="1" t="s">
        <v>9823</v>
      </c>
      <c r="C11166" s="1" t="s">
        <v>689</v>
      </c>
      <c r="D11166" s="1" t="s">
        <v>52</v>
      </c>
      <c r="E11166" s="1" t="s">
        <v>3</v>
      </c>
    </row>
    <row r="11167" s="1" customFormat="1" spans="1:5">
      <c r="A11167" s="1" t="s">
        <v>9822</v>
      </c>
      <c r="B11167" s="1" t="s">
        <v>9823</v>
      </c>
      <c r="C11167" s="1" t="s">
        <v>689</v>
      </c>
      <c r="D11167" s="1" t="s">
        <v>518</v>
      </c>
      <c r="E11167" s="1" t="s">
        <v>6</v>
      </c>
    </row>
    <row r="11168" s="1" customFormat="1" spans="1:5">
      <c r="A11168" s="1" t="s">
        <v>9824</v>
      </c>
      <c r="B11168" s="1" t="s">
        <v>9825</v>
      </c>
      <c r="C11168" s="1" t="s">
        <v>686</v>
      </c>
      <c r="D11168" s="1" t="s">
        <v>35</v>
      </c>
      <c r="E11168" s="1" t="s">
        <v>13</v>
      </c>
    </row>
    <row r="11169" s="1" customFormat="1" spans="1:5">
      <c r="A11169" s="1" t="s">
        <v>9824</v>
      </c>
      <c r="B11169" s="1" t="s">
        <v>9825</v>
      </c>
      <c r="C11169" s="1" t="s">
        <v>686</v>
      </c>
      <c r="D11169" s="1" t="s">
        <v>518</v>
      </c>
      <c r="E11169" s="1" t="s">
        <v>6</v>
      </c>
    </row>
    <row r="11170" s="1" customFormat="1" spans="1:5">
      <c r="A11170" s="1" t="s">
        <v>9826</v>
      </c>
      <c r="B11170" s="1" t="s">
        <v>9827</v>
      </c>
      <c r="C11170" s="1" t="s">
        <v>689</v>
      </c>
      <c r="D11170" s="1" t="s">
        <v>52</v>
      </c>
      <c r="E11170" s="1" t="s">
        <v>3</v>
      </c>
    </row>
    <row r="11171" s="1" customFormat="1" spans="1:5">
      <c r="A11171" s="1" t="s">
        <v>9826</v>
      </c>
      <c r="B11171" s="1" t="s">
        <v>9827</v>
      </c>
      <c r="C11171" s="1" t="s">
        <v>689</v>
      </c>
      <c r="D11171" s="1" t="s">
        <v>40</v>
      </c>
      <c r="E11171" s="1" t="s">
        <v>12</v>
      </c>
    </row>
    <row r="11172" s="1" customFormat="1" spans="1:5">
      <c r="A11172" s="1" t="s">
        <v>9826</v>
      </c>
      <c r="B11172" s="1" t="s">
        <v>9827</v>
      </c>
      <c r="C11172" s="1" t="s">
        <v>689</v>
      </c>
      <c r="D11172" s="1" t="s">
        <v>76</v>
      </c>
      <c r="E11172" s="1" t="s">
        <v>7</v>
      </c>
    </row>
    <row r="11173" s="1" customFormat="1" spans="1:5">
      <c r="A11173" s="1" t="s">
        <v>9826</v>
      </c>
      <c r="B11173" s="1" t="s">
        <v>9827</v>
      </c>
      <c r="C11173" s="1" t="s">
        <v>689</v>
      </c>
      <c r="D11173" s="1" t="s">
        <v>79</v>
      </c>
      <c r="E11173" s="1" t="s">
        <v>11</v>
      </c>
    </row>
    <row r="11174" s="1" customFormat="1" spans="1:5">
      <c r="A11174" s="1" t="s">
        <v>9828</v>
      </c>
      <c r="B11174" s="1" t="s">
        <v>9829</v>
      </c>
      <c r="C11174" s="1" t="s">
        <v>683</v>
      </c>
      <c r="D11174" s="1" t="s">
        <v>76</v>
      </c>
      <c r="E11174" s="1" t="s">
        <v>7</v>
      </c>
    </row>
    <row r="11175" s="1" customFormat="1" spans="1:5">
      <c r="A11175" s="1" t="s">
        <v>9830</v>
      </c>
      <c r="B11175" s="1" t="s">
        <v>9831</v>
      </c>
      <c r="C11175" s="1" t="s">
        <v>683</v>
      </c>
      <c r="D11175" s="1" t="s">
        <v>29</v>
      </c>
      <c r="E11175" s="1" t="s">
        <v>4</v>
      </c>
    </row>
    <row r="11176" s="1" customFormat="1" spans="1:5">
      <c r="A11176" s="1" t="s">
        <v>9832</v>
      </c>
      <c r="B11176" s="1" t="s">
        <v>9833</v>
      </c>
      <c r="C11176" s="1" t="s">
        <v>683</v>
      </c>
      <c r="D11176" s="1" t="s">
        <v>35</v>
      </c>
      <c r="E11176" s="1" t="s">
        <v>13</v>
      </c>
    </row>
    <row r="11177" s="1" customFormat="1" spans="1:5">
      <c r="A11177" s="1" t="s">
        <v>9834</v>
      </c>
      <c r="B11177" s="1" t="s">
        <v>9835</v>
      </c>
      <c r="C11177" s="1" t="s">
        <v>689</v>
      </c>
      <c r="D11177" s="1" t="s">
        <v>431</v>
      </c>
      <c r="E11177" s="1" t="s">
        <v>14</v>
      </c>
    </row>
    <row r="11178" s="1" customFormat="1" spans="1:5">
      <c r="A11178" s="1" t="s">
        <v>9834</v>
      </c>
      <c r="B11178" s="1" t="s">
        <v>9835</v>
      </c>
      <c r="C11178" s="1" t="s">
        <v>689</v>
      </c>
      <c r="D11178" s="1" t="s">
        <v>76</v>
      </c>
      <c r="E11178" s="1" t="s">
        <v>7</v>
      </c>
    </row>
    <row r="11179" s="1" customFormat="1" spans="1:5">
      <c r="A11179" s="1" t="s">
        <v>9836</v>
      </c>
      <c r="B11179" s="1" t="s">
        <v>9837</v>
      </c>
      <c r="C11179" s="1" t="s">
        <v>689</v>
      </c>
      <c r="D11179" s="1" t="s">
        <v>35</v>
      </c>
      <c r="E11179" s="1" t="s">
        <v>13</v>
      </c>
    </row>
    <row r="11180" s="1" customFormat="1" spans="1:5">
      <c r="A11180" s="1" t="s">
        <v>9836</v>
      </c>
      <c r="B11180" s="1" t="s">
        <v>9837</v>
      </c>
      <c r="C11180" s="1" t="s">
        <v>689</v>
      </c>
      <c r="D11180" s="1" t="s">
        <v>52</v>
      </c>
      <c r="E11180" s="1" t="s">
        <v>3</v>
      </c>
    </row>
    <row r="11181" s="1" customFormat="1" spans="1:5">
      <c r="A11181" s="1" t="s">
        <v>9838</v>
      </c>
      <c r="B11181" s="1" t="s">
        <v>9839</v>
      </c>
      <c r="C11181" s="1" t="s">
        <v>689</v>
      </c>
      <c r="D11181" s="1" t="s">
        <v>40</v>
      </c>
      <c r="E11181" s="1" t="s">
        <v>12</v>
      </c>
    </row>
    <row r="11182" s="1" customFormat="1" spans="1:5">
      <c r="A11182" s="1" t="s">
        <v>9838</v>
      </c>
      <c r="B11182" s="1" t="s">
        <v>9839</v>
      </c>
      <c r="C11182" s="1" t="s">
        <v>689</v>
      </c>
      <c r="D11182" s="1" t="s">
        <v>53</v>
      </c>
      <c r="E11182" s="1" t="s">
        <v>5</v>
      </c>
    </row>
    <row r="11183" s="1" customFormat="1" spans="1:5">
      <c r="A11183" s="1" t="s">
        <v>9838</v>
      </c>
      <c r="B11183" s="1" t="s">
        <v>9839</v>
      </c>
      <c r="C11183" s="1" t="s">
        <v>689</v>
      </c>
      <c r="D11183" s="1" t="s">
        <v>52</v>
      </c>
      <c r="E11183" s="1" t="s">
        <v>3</v>
      </c>
    </row>
    <row r="11184" s="1" customFormat="1" spans="1:5">
      <c r="A11184" s="1" t="s">
        <v>9840</v>
      </c>
      <c r="B11184" s="1" t="s">
        <v>9841</v>
      </c>
      <c r="C11184" s="1" t="s">
        <v>689</v>
      </c>
      <c r="D11184" s="1" t="s">
        <v>40</v>
      </c>
      <c r="E11184" s="1" t="s">
        <v>12</v>
      </c>
    </row>
    <row r="11185" s="1" customFormat="1" spans="1:5">
      <c r="A11185" s="1" t="s">
        <v>9840</v>
      </c>
      <c r="B11185" s="1" t="s">
        <v>9841</v>
      </c>
      <c r="C11185" s="1" t="s">
        <v>689</v>
      </c>
      <c r="D11185" s="1" t="s">
        <v>45</v>
      </c>
      <c r="E11185" s="1" t="s">
        <v>15</v>
      </c>
    </row>
    <row r="11186" s="1" customFormat="1" spans="1:5">
      <c r="A11186" s="1" t="s">
        <v>9840</v>
      </c>
      <c r="B11186" s="1" t="s">
        <v>9841</v>
      </c>
      <c r="C11186" s="1" t="s">
        <v>689</v>
      </c>
      <c r="D11186" s="1" t="s">
        <v>53</v>
      </c>
      <c r="E11186" s="1" t="s">
        <v>5</v>
      </c>
    </row>
    <row r="11187" s="1" customFormat="1" spans="1:5">
      <c r="A11187" s="1" t="s">
        <v>9840</v>
      </c>
      <c r="B11187" s="1" t="s">
        <v>9841</v>
      </c>
      <c r="C11187" s="1" t="s">
        <v>689</v>
      </c>
      <c r="D11187" s="1" t="s">
        <v>35</v>
      </c>
      <c r="E11187" s="1" t="s">
        <v>13</v>
      </c>
    </row>
    <row r="11188" s="1" customFormat="1" spans="1:5">
      <c r="A11188" s="1" t="s">
        <v>9840</v>
      </c>
      <c r="B11188" s="1" t="s">
        <v>9841</v>
      </c>
      <c r="C11188" s="1" t="s">
        <v>689</v>
      </c>
      <c r="D11188" s="1" t="s">
        <v>518</v>
      </c>
      <c r="E11188" s="1" t="s">
        <v>6</v>
      </c>
    </row>
    <row r="11189" s="1" customFormat="1" spans="1:5">
      <c r="A11189" s="1" t="s">
        <v>9842</v>
      </c>
      <c r="B11189" s="1" t="s">
        <v>9843</v>
      </c>
      <c r="C11189" s="1" t="s">
        <v>686</v>
      </c>
      <c r="D11189" s="1" t="s">
        <v>40</v>
      </c>
      <c r="E11189" s="1" t="s">
        <v>12</v>
      </c>
    </row>
    <row r="11190" s="1" customFormat="1" spans="1:5">
      <c r="A11190" s="1" t="s">
        <v>9842</v>
      </c>
      <c r="B11190" s="1" t="s">
        <v>9843</v>
      </c>
      <c r="C11190" s="1" t="s">
        <v>686</v>
      </c>
      <c r="D11190" s="1" t="s">
        <v>182</v>
      </c>
      <c r="E11190" s="1" t="s">
        <v>18</v>
      </c>
    </row>
    <row r="11191" s="1" customFormat="1" spans="1:5">
      <c r="A11191" s="1" t="s">
        <v>9842</v>
      </c>
      <c r="B11191" s="1" t="s">
        <v>9843</v>
      </c>
      <c r="C11191" s="1" t="s">
        <v>686</v>
      </c>
      <c r="D11191" s="1" t="s">
        <v>52</v>
      </c>
      <c r="E11191" s="1" t="s">
        <v>3</v>
      </c>
    </row>
    <row r="11192" s="1" customFormat="1" spans="1:5">
      <c r="A11192" s="1" t="s">
        <v>9844</v>
      </c>
      <c r="B11192" s="1" t="s">
        <v>9845</v>
      </c>
      <c r="C11192" s="1" t="s">
        <v>689</v>
      </c>
      <c r="D11192" s="1" t="s">
        <v>76</v>
      </c>
      <c r="E11192" s="1" t="s">
        <v>7</v>
      </c>
    </row>
    <row r="11193" s="1" customFormat="1" spans="1:5">
      <c r="A11193" s="1" t="s">
        <v>9846</v>
      </c>
      <c r="B11193" s="1" t="s">
        <v>9847</v>
      </c>
      <c r="C11193" s="1" t="s">
        <v>689</v>
      </c>
      <c r="D11193" s="1" t="s">
        <v>35</v>
      </c>
      <c r="E11193" s="1" t="s">
        <v>13</v>
      </c>
    </row>
    <row r="11194" s="1" customFormat="1" spans="1:5">
      <c r="A11194" s="1" t="s">
        <v>9848</v>
      </c>
      <c r="B11194" s="1" t="s">
        <v>9849</v>
      </c>
      <c r="C11194" s="1" t="s">
        <v>689</v>
      </c>
      <c r="D11194" s="1" t="s">
        <v>76</v>
      </c>
      <c r="E11194" s="1" t="s">
        <v>7</v>
      </c>
    </row>
    <row r="11195" s="1" customFormat="1" spans="1:5">
      <c r="A11195" s="1" t="s">
        <v>9850</v>
      </c>
      <c r="B11195" s="1" t="s">
        <v>9851</v>
      </c>
      <c r="C11195" s="1" t="s">
        <v>683</v>
      </c>
      <c r="D11195" s="1" t="s">
        <v>76</v>
      </c>
      <c r="E11195" s="1" t="s">
        <v>7</v>
      </c>
    </row>
    <row r="11196" s="1" customFormat="1" spans="1:5">
      <c r="A11196" s="1" t="s">
        <v>9850</v>
      </c>
      <c r="B11196" s="1" t="s">
        <v>9851</v>
      </c>
      <c r="C11196" s="1" t="s">
        <v>683</v>
      </c>
      <c r="D11196" s="1" t="s">
        <v>340</v>
      </c>
      <c r="E11196" s="1" t="s">
        <v>10</v>
      </c>
    </row>
    <row r="11197" s="1" customFormat="1" spans="1:5">
      <c r="A11197" s="1" t="s">
        <v>9850</v>
      </c>
      <c r="B11197" s="1" t="s">
        <v>9851</v>
      </c>
      <c r="C11197" s="1" t="s">
        <v>683</v>
      </c>
      <c r="D11197" s="1" t="s">
        <v>100</v>
      </c>
      <c r="E11197" s="1" t="s">
        <v>17</v>
      </c>
    </row>
    <row r="11198" s="1" customFormat="1" spans="1:5">
      <c r="A11198" s="1" t="s">
        <v>9852</v>
      </c>
      <c r="B11198" s="1" t="s">
        <v>9853</v>
      </c>
      <c r="C11198" s="1" t="s">
        <v>689</v>
      </c>
      <c r="D11198" s="1" t="s">
        <v>52</v>
      </c>
      <c r="E11198" s="1" t="s">
        <v>3</v>
      </c>
    </row>
    <row r="11199" s="1" customFormat="1" spans="1:5">
      <c r="A11199" s="1" t="s">
        <v>9852</v>
      </c>
      <c r="B11199" s="1" t="s">
        <v>9853</v>
      </c>
      <c r="C11199" s="1" t="s">
        <v>689</v>
      </c>
      <c r="D11199" s="1" t="s">
        <v>79</v>
      </c>
      <c r="E11199" s="1" t="s">
        <v>11</v>
      </c>
    </row>
    <row r="11200" s="1" customFormat="1" spans="1:5">
      <c r="A11200" s="1" t="s">
        <v>9852</v>
      </c>
      <c r="B11200" s="1" t="s">
        <v>9853</v>
      </c>
      <c r="C11200" s="1" t="s">
        <v>689</v>
      </c>
      <c r="D11200" s="1" t="s">
        <v>100</v>
      </c>
      <c r="E11200" s="1" t="s">
        <v>17</v>
      </c>
    </row>
    <row r="11201" s="1" customFormat="1" spans="1:5">
      <c r="A11201" s="1" t="s">
        <v>9854</v>
      </c>
      <c r="B11201" s="1" t="s">
        <v>9855</v>
      </c>
      <c r="C11201" s="1" t="s">
        <v>689</v>
      </c>
      <c r="D11201" s="1" t="s">
        <v>40</v>
      </c>
      <c r="E11201" s="1" t="s">
        <v>12</v>
      </c>
    </row>
    <row r="11202" s="1" customFormat="1" spans="1:5">
      <c r="A11202" s="1" t="s">
        <v>9854</v>
      </c>
      <c r="B11202" s="1" t="s">
        <v>9855</v>
      </c>
      <c r="C11202" s="1" t="s">
        <v>689</v>
      </c>
      <c r="D11202" s="1" t="s">
        <v>35</v>
      </c>
      <c r="E11202" s="1" t="s">
        <v>13</v>
      </c>
    </row>
    <row r="11203" s="1" customFormat="1" spans="1:5">
      <c r="A11203" s="1" t="s">
        <v>9854</v>
      </c>
      <c r="B11203" s="1" t="s">
        <v>9855</v>
      </c>
      <c r="C11203" s="1" t="s">
        <v>689</v>
      </c>
      <c r="D11203" s="1" t="s">
        <v>100</v>
      </c>
      <c r="E11203" s="1" t="s">
        <v>17</v>
      </c>
    </row>
    <row r="11204" s="1" customFormat="1" spans="1:5">
      <c r="A11204" s="1" t="s">
        <v>9856</v>
      </c>
      <c r="B11204" s="1" t="s">
        <v>9857</v>
      </c>
      <c r="C11204" s="1" t="s">
        <v>689</v>
      </c>
      <c r="D11204" s="1" t="s">
        <v>35</v>
      </c>
      <c r="E11204" s="1" t="s">
        <v>13</v>
      </c>
    </row>
    <row r="11205" s="1" customFormat="1" spans="1:5">
      <c r="A11205" s="1" t="s">
        <v>9858</v>
      </c>
      <c r="B11205" s="1" t="s">
        <v>9859</v>
      </c>
      <c r="C11205" s="1" t="s">
        <v>689</v>
      </c>
      <c r="D11205" s="1" t="s">
        <v>35</v>
      </c>
      <c r="E11205" s="1" t="s">
        <v>13</v>
      </c>
    </row>
    <row r="11206" s="1" customFormat="1" spans="1:5">
      <c r="A11206" s="1" t="s">
        <v>9858</v>
      </c>
      <c r="B11206" s="1" t="s">
        <v>9859</v>
      </c>
      <c r="C11206" s="1" t="s">
        <v>689</v>
      </c>
      <c r="D11206" s="1" t="s">
        <v>52</v>
      </c>
      <c r="E11206" s="1" t="s">
        <v>3</v>
      </c>
    </row>
    <row r="11207" s="1" customFormat="1" spans="1:5">
      <c r="A11207" s="1" t="s">
        <v>9858</v>
      </c>
      <c r="B11207" s="1" t="s">
        <v>9859</v>
      </c>
      <c r="C11207" s="1" t="s">
        <v>689</v>
      </c>
      <c r="D11207" s="1" t="s">
        <v>79</v>
      </c>
      <c r="E11207" s="1" t="s">
        <v>11</v>
      </c>
    </row>
    <row r="11208" s="1" customFormat="1" spans="1:5">
      <c r="A11208" s="1" t="s">
        <v>9858</v>
      </c>
      <c r="B11208" s="1" t="s">
        <v>9859</v>
      </c>
      <c r="C11208" s="1" t="s">
        <v>689</v>
      </c>
      <c r="D11208" s="1" t="s">
        <v>76</v>
      </c>
      <c r="E11208" s="1" t="s">
        <v>7</v>
      </c>
    </row>
    <row r="11209" s="1" customFormat="1" spans="1:5">
      <c r="A11209" s="1" t="s">
        <v>9858</v>
      </c>
      <c r="B11209" s="1" t="s">
        <v>9859</v>
      </c>
      <c r="C11209" s="1" t="s">
        <v>689</v>
      </c>
      <c r="D11209" s="1" t="s">
        <v>45</v>
      </c>
      <c r="E11209" s="1" t="s">
        <v>15</v>
      </c>
    </row>
    <row r="11210" s="1" customFormat="1" spans="1:5">
      <c r="A11210" s="1" t="s">
        <v>9860</v>
      </c>
      <c r="B11210" s="1" t="s">
        <v>9861</v>
      </c>
      <c r="C11210" s="1" t="s">
        <v>689</v>
      </c>
      <c r="D11210" s="1" t="s">
        <v>52</v>
      </c>
      <c r="E11210" s="1" t="s">
        <v>3</v>
      </c>
    </row>
    <row r="11211" s="1" customFormat="1" spans="1:5">
      <c r="A11211" s="1" t="s">
        <v>9860</v>
      </c>
      <c r="B11211" s="1" t="s">
        <v>9861</v>
      </c>
      <c r="C11211" s="1" t="s">
        <v>689</v>
      </c>
      <c r="D11211" s="1" t="s">
        <v>53</v>
      </c>
      <c r="E11211" s="1" t="s">
        <v>5</v>
      </c>
    </row>
    <row r="11212" s="1" customFormat="1" spans="1:5">
      <c r="A11212" s="1" t="s">
        <v>9860</v>
      </c>
      <c r="B11212" s="1" t="s">
        <v>9861</v>
      </c>
      <c r="C11212" s="1" t="s">
        <v>689</v>
      </c>
      <c r="D11212" s="1" t="s">
        <v>45</v>
      </c>
      <c r="E11212" s="1" t="s">
        <v>15</v>
      </c>
    </row>
    <row r="11213" s="1" customFormat="1" spans="1:5">
      <c r="A11213" s="1" t="s">
        <v>9860</v>
      </c>
      <c r="B11213" s="1" t="s">
        <v>9861</v>
      </c>
      <c r="C11213" s="1" t="s">
        <v>689</v>
      </c>
      <c r="D11213" s="1" t="s">
        <v>76</v>
      </c>
      <c r="E11213" s="1" t="s">
        <v>7</v>
      </c>
    </row>
    <row r="11214" s="1" customFormat="1" spans="1:5">
      <c r="A11214" s="1" t="s">
        <v>9862</v>
      </c>
      <c r="B11214" s="1" t="s">
        <v>9863</v>
      </c>
      <c r="C11214" s="1" t="s">
        <v>689</v>
      </c>
      <c r="D11214" s="1" t="s">
        <v>52</v>
      </c>
      <c r="E11214" s="1" t="s">
        <v>3</v>
      </c>
    </row>
    <row r="11215" s="1" customFormat="1" spans="1:5">
      <c r="A11215" s="1" t="s">
        <v>9862</v>
      </c>
      <c r="B11215" s="1" t="s">
        <v>9863</v>
      </c>
      <c r="C11215" s="1" t="s">
        <v>689</v>
      </c>
      <c r="D11215" s="1" t="s">
        <v>53</v>
      </c>
      <c r="E11215" s="1" t="s">
        <v>5</v>
      </c>
    </row>
    <row r="11216" s="1" customFormat="1" spans="1:5">
      <c r="A11216" s="1" t="s">
        <v>9862</v>
      </c>
      <c r="B11216" s="1" t="s">
        <v>9863</v>
      </c>
      <c r="C11216" s="1" t="s">
        <v>689</v>
      </c>
      <c r="D11216" s="1" t="s">
        <v>45</v>
      </c>
      <c r="E11216" s="1" t="s">
        <v>15</v>
      </c>
    </row>
    <row r="11217" s="1" customFormat="1" spans="1:5">
      <c r="A11217" s="1" t="s">
        <v>9862</v>
      </c>
      <c r="B11217" s="1" t="s">
        <v>9863</v>
      </c>
      <c r="C11217" s="1" t="s">
        <v>689</v>
      </c>
      <c r="D11217" s="1" t="s">
        <v>76</v>
      </c>
      <c r="E11217" s="1" t="s">
        <v>7</v>
      </c>
    </row>
    <row r="11218" s="1" customFormat="1" spans="1:5">
      <c r="A11218" s="1" t="s">
        <v>9864</v>
      </c>
      <c r="B11218" s="1" t="s">
        <v>9865</v>
      </c>
      <c r="C11218" s="1" t="s">
        <v>686</v>
      </c>
      <c r="D11218" s="1" t="s">
        <v>76</v>
      </c>
      <c r="E11218" s="1" t="s">
        <v>7</v>
      </c>
    </row>
    <row r="11219" s="1" customFormat="1" spans="1:5">
      <c r="A11219" s="1" t="s">
        <v>9864</v>
      </c>
      <c r="B11219" s="1" t="s">
        <v>9865</v>
      </c>
      <c r="C11219" s="1" t="s">
        <v>686</v>
      </c>
      <c r="D11219" s="1" t="s">
        <v>45</v>
      </c>
      <c r="E11219" s="1" t="s">
        <v>15</v>
      </c>
    </row>
    <row r="11220" s="1" customFormat="1" spans="1:5">
      <c r="A11220" s="1" t="s">
        <v>9866</v>
      </c>
      <c r="B11220" s="1" t="s">
        <v>9867</v>
      </c>
      <c r="C11220" s="1" t="s">
        <v>686</v>
      </c>
      <c r="D11220" s="1" t="s">
        <v>35</v>
      </c>
      <c r="E11220" s="1" t="s">
        <v>13</v>
      </c>
    </row>
    <row r="11221" s="1" customFormat="1" spans="1:5">
      <c r="A11221" s="1" t="s">
        <v>9866</v>
      </c>
      <c r="B11221" s="1" t="s">
        <v>9867</v>
      </c>
      <c r="C11221" s="1" t="s">
        <v>686</v>
      </c>
      <c r="D11221" s="1" t="s">
        <v>45</v>
      </c>
      <c r="E11221" s="1" t="s">
        <v>15</v>
      </c>
    </row>
    <row r="11222" s="1" customFormat="1" spans="1:5">
      <c r="A11222" s="1" t="s">
        <v>9866</v>
      </c>
      <c r="B11222" s="1" t="s">
        <v>9867</v>
      </c>
      <c r="C11222" s="1" t="s">
        <v>686</v>
      </c>
      <c r="D11222" s="1" t="s">
        <v>40</v>
      </c>
      <c r="E11222" s="1" t="s">
        <v>12</v>
      </c>
    </row>
    <row r="11223" s="1" customFormat="1" spans="1:5">
      <c r="A11223" s="1" t="s">
        <v>9868</v>
      </c>
      <c r="B11223" s="1" t="s">
        <v>9869</v>
      </c>
      <c r="C11223" s="1" t="s">
        <v>689</v>
      </c>
      <c r="D11223" s="1" t="s">
        <v>35</v>
      </c>
      <c r="E11223" s="1" t="s">
        <v>13</v>
      </c>
    </row>
    <row r="11224" s="1" customFormat="1" spans="1:5">
      <c r="A11224" s="1" t="s">
        <v>9868</v>
      </c>
      <c r="B11224" s="1" t="s">
        <v>9869</v>
      </c>
      <c r="C11224" s="1" t="s">
        <v>689</v>
      </c>
      <c r="D11224" s="1" t="s">
        <v>167</v>
      </c>
      <c r="E11224" s="1" t="s">
        <v>19</v>
      </c>
    </row>
    <row r="11225" s="1" customFormat="1" spans="1:5">
      <c r="A11225" s="1" t="s">
        <v>9870</v>
      </c>
      <c r="B11225" s="1" t="s">
        <v>9871</v>
      </c>
      <c r="C11225" s="1" t="s">
        <v>689</v>
      </c>
      <c r="D11225" s="1" t="s">
        <v>371</v>
      </c>
      <c r="E11225" s="1" t="s">
        <v>16</v>
      </c>
    </row>
    <row r="11226" s="1" customFormat="1" spans="1:5">
      <c r="A11226" s="1" t="s">
        <v>9870</v>
      </c>
      <c r="B11226" s="1" t="s">
        <v>9871</v>
      </c>
      <c r="C11226" s="1" t="s">
        <v>689</v>
      </c>
      <c r="D11226" s="1" t="s">
        <v>45</v>
      </c>
      <c r="E11226" s="1" t="s">
        <v>15</v>
      </c>
    </row>
    <row r="11227" s="1" customFormat="1" spans="1:5">
      <c r="A11227" s="1" t="s">
        <v>9870</v>
      </c>
      <c r="B11227" s="1" t="s">
        <v>9871</v>
      </c>
      <c r="C11227" s="1" t="s">
        <v>689</v>
      </c>
      <c r="D11227" s="1" t="s">
        <v>53</v>
      </c>
      <c r="E11227" s="1" t="s">
        <v>5</v>
      </c>
    </row>
    <row r="11228" s="1" customFormat="1" spans="1:5">
      <c r="A11228" s="1" t="s">
        <v>9870</v>
      </c>
      <c r="B11228" s="1" t="s">
        <v>9871</v>
      </c>
      <c r="C11228" s="1" t="s">
        <v>689</v>
      </c>
      <c r="D11228" s="1" t="s">
        <v>100</v>
      </c>
      <c r="E11228" s="1" t="s">
        <v>17</v>
      </c>
    </row>
    <row r="11229" s="1" customFormat="1" spans="1:5">
      <c r="A11229" s="1" t="s">
        <v>9870</v>
      </c>
      <c r="B11229" s="1" t="s">
        <v>9871</v>
      </c>
      <c r="C11229" s="1" t="s">
        <v>689</v>
      </c>
      <c r="D11229" s="1" t="s">
        <v>76</v>
      </c>
      <c r="E11229" s="1" t="s">
        <v>7</v>
      </c>
    </row>
    <row r="11230" s="1" customFormat="1" spans="1:5">
      <c r="A11230" s="1" t="s">
        <v>9872</v>
      </c>
      <c r="B11230" s="1" t="s">
        <v>9873</v>
      </c>
      <c r="C11230" s="1" t="s">
        <v>689</v>
      </c>
      <c r="D11230" s="1" t="s">
        <v>35</v>
      </c>
      <c r="E11230" s="1" t="s">
        <v>13</v>
      </c>
    </row>
    <row r="11231" s="1" customFormat="1" spans="1:5">
      <c r="A11231" s="1" t="s">
        <v>9874</v>
      </c>
      <c r="B11231" s="1" t="s">
        <v>9875</v>
      </c>
      <c r="C11231" s="1" t="s">
        <v>686</v>
      </c>
      <c r="D11231" s="1" t="s">
        <v>35</v>
      </c>
      <c r="E11231" s="1" t="s">
        <v>13</v>
      </c>
    </row>
    <row r="11232" s="1" customFormat="1" spans="1:5">
      <c r="A11232" s="1" t="s">
        <v>9874</v>
      </c>
      <c r="B11232" s="1" t="s">
        <v>9875</v>
      </c>
      <c r="C11232" s="1" t="s">
        <v>686</v>
      </c>
      <c r="D11232" s="1" t="s">
        <v>100</v>
      </c>
      <c r="E11232" s="1" t="s">
        <v>17</v>
      </c>
    </row>
    <row r="11233" s="1" customFormat="1" spans="1:5">
      <c r="A11233" s="1" t="s">
        <v>9874</v>
      </c>
      <c r="B11233" s="1" t="s">
        <v>9875</v>
      </c>
      <c r="C11233" s="1" t="s">
        <v>686</v>
      </c>
      <c r="D11233" s="1" t="s">
        <v>315</v>
      </c>
      <c r="E11233" s="1" t="s">
        <v>9</v>
      </c>
    </row>
    <row r="11234" s="1" customFormat="1" spans="1:5">
      <c r="A11234" s="1" t="s">
        <v>9874</v>
      </c>
      <c r="B11234" s="1" t="s">
        <v>9875</v>
      </c>
      <c r="C11234" s="1" t="s">
        <v>686</v>
      </c>
      <c r="D11234" s="1" t="s">
        <v>52</v>
      </c>
      <c r="E11234" s="1" t="s">
        <v>3</v>
      </c>
    </row>
    <row r="11235" s="1" customFormat="1" spans="1:5">
      <c r="A11235" s="1" t="s">
        <v>9876</v>
      </c>
      <c r="B11235" s="1" t="s">
        <v>9877</v>
      </c>
      <c r="C11235" s="1" t="s">
        <v>689</v>
      </c>
      <c r="D11235" s="1" t="s">
        <v>35</v>
      </c>
      <c r="E11235" s="1" t="s">
        <v>13</v>
      </c>
    </row>
    <row r="11236" s="1" customFormat="1" spans="1:5">
      <c r="A11236" s="1" t="s">
        <v>9876</v>
      </c>
      <c r="B11236" s="1" t="s">
        <v>9877</v>
      </c>
      <c r="C11236" s="1" t="s">
        <v>689</v>
      </c>
      <c r="D11236" s="1" t="s">
        <v>100</v>
      </c>
      <c r="E11236" s="1" t="s">
        <v>17</v>
      </c>
    </row>
    <row r="11237" s="1" customFormat="1" spans="1:5">
      <c r="A11237" s="1" t="s">
        <v>9878</v>
      </c>
      <c r="B11237" s="1" t="s">
        <v>9879</v>
      </c>
      <c r="C11237" s="1" t="s">
        <v>686</v>
      </c>
      <c r="D11237" s="1" t="s">
        <v>35</v>
      </c>
      <c r="E11237" s="1" t="s">
        <v>13</v>
      </c>
    </row>
    <row r="11238" s="1" customFormat="1" spans="1:5">
      <c r="A11238" s="1" t="s">
        <v>9878</v>
      </c>
      <c r="B11238" s="1" t="s">
        <v>9879</v>
      </c>
      <c r="C11238" s="1" t="s">
        <v>686</v>
      </c>
      <c r="D11238" s="1" t="s">
        <v>45</v>
      </c>
      <c r="E11238" s="1" t="s">
        <v>15</v>
      </c>
    </row>
    <row r="11239" s="1" customFormat="1" spans="1:5">
      <c r="A11239" s="1" t="s">
        <v>9878</v>
      </c>
      <c r="B11239" s="1" t="s">
        <v>9879</v>
      </c>
      <c r="C11239" s="1" t="s">
        <v>686</v>
      </c>
      <c r="D11239" s="1" t="s">
        <v>518</v>
      </c>
      <c r="E11239" s="1" t="s">
        <v>6</v>
      </c>
    </row>
    <row r="11240" s="1" customFormat="1" spans="1:5">
      <c r="A11240" s="1" t="s">
        <v>9880</v>
      </c>
      <c r="B11240" s="1" t="s">
        <v>9881</v>
      </c>
      <c r="C11240" s="1" t="s">
        <v>689</v>
      </c>
      <c r="D11240" s="1" t="s">
        <v>35</v>
      </c>
      <c r="E11240" s="1" t="s">
        <v>13</v>
      </c>
    </row>
    <row r="11241" s="1" customFormat="1" spans="1:5">
      <c r="A11241" s="1" t="s">
        <v>9882</v>
      </c>
      <c r="B11241" s="1" t="s">
        <v>9883</v>
      </c>
      <c r="C11241" s="1" t="s">
        <v>689</v>
      </c>
      <c r="D11241" s="1" t="s">
        <v>79</v>
      </c>
      <c r="E11241" s="1" t="s">
        <v>11</v>
      </c>
    </row>
    <row r="11242" s="1" customFormat="1" spans="1:5">
      <c r="A11242" s="1" t="s">
        <v>9882</v>
      </c>
      <c r="B11242" s="1" t="s">
        <v>9883</v>
      </c>
      <c r="C11242" s="1" t="s">
        <v>689</v>
      </c>
      <c r="D11242" s="1" t="s">
        <v>76</v>
      </c>
      <c r="E11242" s="1" t="s">
        <v>7</v>
      </c>
    </row>
    <row r="11243" s="1" customFormat="1" spans="1:5">
      <c r="A11243" s="1" t="s">
        <v>9884</v>
      </c>
      <c r="B11243" s="1" t="s">
        <v>9885</v>
      </c>
      <c r="C11243" s="1" t="s">
        <v>686</v>
      </c>
      <c r="D11243" s="1" t="s">
        <v>35</v>
      </c>
      <c r="E11243" s="1" t="s">
        <v>13</v>
      </c>
    </row>
    <row r="11244" s="1" customFormat="1" spans="1:5">
      <c r="A11244" s="1" t="s">
        <v>9884</v>
      </c>
      <c r="B11244" s="1" t="s">
        <v>9885</v>
      </c>
      <c r="C11244" s="1" t="s">
        <v>686</v>
      </c>
      <c r="D11244" s="1" t="s">
        <v>45</v>
      </c>
      <c r="E11244" s="1" t="s">
        <v>15</v>
      </c>
    </row>
    <row r="11245" s="1" customFormat="1" spans="1:5">
      <c r="A11245" s="1" t="s">
        <v>9886</v>
      </c>
      <c r="B11245" s="1" t="s">
        <v>9887</v>
      </c>
      <c r="C11245" s="1" t="s">
        <v>689</v>
      </c>
      <c r="D11245" s="1" t="s">
        <v>35</v>
      </c>
      <c r="E11245" s="1" t="s">
        <v>13</v>
      </c>
    </row>
    <row r="11246" s="1" customFormat="1" spans="1:5">
      <c r="A11246" s="1" t="s">
        <v>9886</v>
      </c>
      <c r="B11246" s="1" t="s">
        <v>9887</v>
      </c>
      <c r="C11246" s="1" t="s">
        <v>689</v>
      </c>
      <c r="D11246" s="1" t="s">
        <v>53</v>
      </c>
      <c r="E11246" s="1" t="s">
        <v>5</v>
      </c>
    </row>
    <row r="11247" s="1" customFormat="1" spans="1:5">
      <c r="A11247" s="1" t="s">
        <v>9886</v>
      </c>
      <c r="B11247" s="1" t="s">
        <v>9887</v>
      </c>
      <c r="C11247" s="1" t="s">
        <v>689</v>
      </c>
      <c r="D11247" s="1" t="s">
        <v>40</v>
      </c>
      <c r="E11247" s="1" t="s">
        <v>12</v>
      </c>
    </row>
    <row r="11248" s="1" customFormat="1" spans="1:5">
      <c r="A11248" s="1" t="s">
        <v>9888</v>
      </c>
      <c r="B11248" s="1" t="s">
        <v>9889</v>
      </c>
      <c r="C11248" s="1" t="s">
        <v>689</v>
      </c>
      <c r="D11248" s="1" t="s">
        <v>76</v>
      </c>
      <c r="E11248" s="1" t="s">
        <v>7</v>
      </c>
    </row>
    <row r="11249" s="1" customFormat="1" spans="1:5">
      <c r="A11249" s="1" t="s">
        <v>9890</v>
      </c>
      <c r="B11249" s="1" t="s">
        <v>9891</v>
      </c>
      <c r="C11249" s="1" t="s">
        <v>689</v>
      </c>
      <c r="D11249" s="1" t="s">
        <v>35</v>
      </c>
      <c r="E11249" s="1" t="s">
        <v>13</v>
      </c>
    </row>
    <row r="11250" s="1" customFormat="1" spans="1:5">
      <c r="A11250" s="1" t="s">
        <v>9890</v>
      </c>
      <c r="B11250" s="1" t="s">
        <v>9891</v>
      </c>
      <c r="C11250" s="1" t="s">
        <v>689</v>
      </c>
      <c r="D11250" s="1" t="s">
        <v>32</v>
      </c>
      <c r="E11250" s="1" t="s">
        <v>8</v>
      </c>
    </row>
    <row r="11251" s="1" customFormat="1" spans="1:5">
      <c r="A11251" s="1" t="s">
        <v>9890</v>
      </c>
      <c r="B11251" s="1" t="s">
        <v>9891</v>
      </c>
      <c r="C11251" s="1" t="s">
        <v>689</v>
      </c>
      <c r="D11251" s="1" t="s">
        <v>315</v>
      </c>
      <c r="E11251" s="1" t="s">
        <v>9</v>
      </c>
    </row>
    <row r="11252" s="1" customFormat="1" spans="1:5">
      <c r="A11252" s="1" t="s">
        <v>9892</v>
      </c>
      <c r="B11252" s="1" t="s">
        <v>9893</v>
      </c>
      <c r="C11252" s="1" t="s">
        <v>689</v>
      </c>
      <c r="D11252" s="1" t="s">
        <v>35</v>
      </c>
      <c r="E11252" s="1" t="s">
        <v>13</v>
      </c>
    </row>
    <row r="11253" s="1" customFormat="1" spans="1:5">
      <c r="A11253" s="1" t="s">
        <v>9894</v>
      </c>
      <c r="B11253" s="1" t="s">
        <v>9895</v>
      </c>
      <c r="C11253" s="1" t="s">
        <v>689</v>
      </c>
      <c r="D11253" s="1" t="s">
        <v>40</v>
      </c>
      <c r="E11253" s="1" t="s">
        <v>12</v>
      </c>
    </row>
    <row r="11254" s="1" customFormat="1" spans="1:5">
      <c r="A11254" s="1" t="s">
        <v>9894</v>
      </c>
      <c r="B11254" s="1" t="s">
        <v>9895</v>
      </c>
      <c r="C11254" s="1" t="s">
        <v>689</v>
      </c>
      <c r="D11254" s="1" t="s">
        <v>53</v>
      </c>
      <c r="E11254" s="1" t="s">
        <v>5</v>
      </c>
    </row>
    <row r="11255" s="1" customFormat="1" spans="1:5">
      <c r="A11255" s="1" t="s">
        <v>9896</v>
      </c>
      <c r="B11255" s="1" t="s">
        <v>9897</v>
      </c>
      <c r="C11255" s="1" t="s">
        <v>686</v>
      </c>
      <c r="D11255" s="1" t="s">
        <v>52</v>
      </c>
      <c r="E11255" s="1" t="s">
        <v>3</v>
      </c>
    </row>
    <row r="11256" s="1" customFormat="1" spans="1:5">
      <c r="A11256" s="1" t="s">
        <v>9896</v>
      </c>
      <c r="B11256" s="1" t="s">
        <v>9897</v>
      </c>
      <c r="C11256" s="1" t="s">
        <v>686</v>
      </c>
      <c r="D11256" s="1" t="s">
        <v>53</v>
      </c>
      <c r="E11256" s="1" t="s">
        <v>5</v>
      </c>
    </row>
    <row r="11257" s="1" customFormat="1" spans="1:5">
      <c r="A11257" s="1" t="s">
        <v>9896</v>
      </c>
      <c r="B11257" s="1" t="s">
        <v>9897</v>
      </c>
      <c r="C11257" s="1" t="s">
        <v>686</v>
      </c>
      <c r="D11257" s="1" t="s">
        <v>32</v>
      </c>
      <c r="E11257" s="1" t="s">
        <v>8</v>
      </c>
    </row>
    <row r="11258" s="1" customFormat="1" spans="1:5">
      <c r="A11258" s="1" t="s">
        <v>9898</v>
      </c>
      <c r="B11258" s="1" t="s">
        <v>9899</v>
      </c>
      <c r="C11258" s="1" t="s">
        <v>686</v>
      </c>
      <c r="D11258" s="1" t="s">
        <v>53</v>
      </c>
      <c r="E11258" s="1" t="s">
        <v>5</v>
      </c>
    </row>
    <row r="11259" s="1" customFormat="1" spans="1:5">
      <c r="A11259" s="1" t="s">
        <v>9898</v>
      </c>
      <c r="B11259" s="1" t="s">
        <v>9899</v>
      </c>
      <c r="C11259" s="1" t="s">
        <v>686</v>
      </c>
      <c r="D11259" s="1" t="s">
        <v>35</v>
      </c>
      <c r="E11259" s="1" t="s">
        <v>13</v>
      </c>
    </row>
    <row r="11260" s="1" customFormat="1" spans="1:5">
      <c r="A11260" s="1" t="s">
        <v>9900</v>
      </c>
      <c r="B11260" s="1" t="s">
        <v>9901</v>
      </c>
      <c r="C11260" s="1" t="s">
        <v>689</v>
      </c>
      <c r="D11260" s="1" t="s">
        <v>100</v>
      </c>
      <c r="E11260" s="1" t="s">
        <v>17</v>
      </c>
    </row>
    <row r="11261" s="1" customFormat="1" spans="1:5">
      <c r="A11261" s="1" t="s">
        <v>9902</v>
      </c>
      <c r="B11261" s="1" t="s">
        <v>9903</v>
      </c>
      <c r="C11261" s="1" t="s">
        <v>689</v>
      </c>
      <c r="D11261" s="1" t="s">
        <v>35</v>
      </c>
      <c r="E11261" s="1" t="s">
        <v>13</v>
      </c>
    </row>
    <row r="11262" s="1" customFormat="1" spans="1:5">
      <c r="A11262" s="1" t="s">
        <v>9904</v>
      </c>
      <c r="B11262" s="1" t="s">
        <v>9905</v>
      </c>
      <c r="C11262" s="1" t="s">
        <v>689</v>
      </c>
      <c r="D11262" s="1" t="s">
        <v>182</v>
      </c>
      <c r="E11262" s="1" t="s">
        <v>18</v>
      </c>
    </row>
    <row r="11263" s="1" customFormat="1" spans="1:5">
      <c r="A11263" s="1" t="s">
        <v>9904</v>
      </c>
      <c r="B11263" s="1" t="s">
        <v>9905</v>
      </c>
      <c r="C11263" s="1" t="s">
        <v>689</v>
      </c>
      <c r="D11263" s="1" t="s">
        <v>45</v>
      </c>
      <c r="E11263" s="1" t="s">
        <v>15</v>
      </c>
    </row>
    <row r="11264" s="1" customFormat="1" spans="1:5">
      <c r="A11264" s="1" t="s">
        <v>9904</v>
      </c>
      <c r="B11264" s="1" t="s">
        <v>9905</v>
      </c>
      <c r="C11264" s="1" t="s">
        <v>689</v>
      </c>
      <c r="D11264" s="1" t="s">
        <v>315</v>
      </c>
      <c r="E11264" s="1" t="s">
        <v>9</v>
      </c>
    </row>
    <row r="11265" s="1" customFormat="1" spans="1:5">
      <c r="A11265" s="1" t="s">
        <v>9904</v>
      </c>
      <c r="B11265" s="1" t="s">
        <v>9905</v>
      </c>
      <c r="C11265" s="1" t="s">
        <v>689</v>
      </c>
      <c r="D11265" s="1" t="s">
        <v>431</v>
      </c>
      <c r="E11265" s="1" t="s">
        <v>14</v>
      </c>
    </row>
    <row r="11266" s="1" customFormat="1" spans="1:5">
      <c r="A11266" s="1" t="s">
        <v>9906</v>
      </c>
      <c r="B11266" s="1" t="s">
        <v>9907</v>
      </c>
      <c r="C11266" s="1" t="s">
        <v>689</v>
      </c>
      <c r="D11266" s="1" t="s">
        <v>35</v>
      </c>
      <c r="E11266" s="1" t="s">
        <v>13</v>
      </c>
    </row>
    <row r="11267" s="1" customFormat="1" spans="1:5">
      <c r="A11267" s="1" t="s">
        <v>9908</v>
      </c>
      <c r="B11267" s="1" t="s">
        <v>9909</v>
      </c>
      <c r="C11267" s="1" t="s">
        <v>686</v>
      </c>
      <c r="D11267" s="1" t="s">
        <v>35</v>
      </c>
      <c r="E11267" s="1" t="s">
        <v>13</v>
      </c>
    </row>
    <row r="11268" s="1" customFormat="1" spans="1:5">
      <c r="A11268" s="1" t="s">
        <v>9910</v>
      </c>
      <c r="B11268" s="1" t="s">
        <v>9911</v>
      </c>
      <c r="C11268" s="1" t="s">
        <v>839</v>
      </c>
      <c r="D11268" s="1" t="s">
        <v>35</v>
      </c>
      <c r="E11268" s="1" t="s">
        <v>13</v>
      </c>
    </row>
    <row r="11269" s="1" customFormat="1" spans="1:5">
      <c r="A11269" s="1" t="s">
        <v>9910</v>
      </c>
      <c r="B11269" s="1" t="s">
        <v>9911</v>
      </c>
      <c r="C11269" s="1" t="s">
        <v>839</v>
      </c>
      <c r="D11269" s="1" t="s">
        <v>76</v>
      </c>
      <c r="E11269" s="1" t="s">
        <v>7</v>
      </c>
    </row>
    <row r="11270" s="1" customFormat="1" spans="1:5">
      <c r="A11270" s="1" t="s">
        <v>9912</v>
      </c>
      <c r="B11270" s="1" t="s">
        <v>9913</v>
      </c>
      <c r="C11270" s="1" t="s">
        <v>689</v>
      </c>
      <c r="D11270" s="1" t="s">
        <v>35</v>
      </c>
      <c r="E11270" s="1" t="s">
        <v>13</v>
      </c>
    </row>
    <row r="11271" s="1" customFormat="1" spans="1:5">
      <c r="A11271" s="1" t="s">
        <v>9914</v>
      </c>
      <c r="B11271" s="1" t="s">
        <v>9915</v>
      </c>
      <c r="C11271" s="1" t="s">
        <v>686</v>
      </c>
      <c r="D11271" s="1" t="s">
        <v>35</v>
      </c>
      <c r="E11271" s="1" t="s">
        <v>13</v>
      </c>
    </row>
    <row r="11272" s="1" customFormat="1" spans="1:5">
      <c r="A11272" s="1" t="s">
        <v>9916</v>
      </c>
      <c r="B11272" s="1" t="s">
        <v>9917</v>
      </c>
      <c r="C11272" s="1" t="s">
        <v>689</v>
      </c>
      <c r="D11272" s="1" t="s">
        <v>35</v>
      </c>
      <c r="E11272" s="1" t="s">
        <v>13</v>
      </c>
    </row>
    <row r="11273" s="1" customFormat="1" spans="1:5">
      <c r="A11273" s="1" t="s">
        <v>9918</v>
      </c>
      <c r="B11273" s="1" t="s">
        <v>9919</v>
      </c>
      <c r="C11273" s="1" t="s">
        <v>689</v>
      </c>
      <c r="D11273" s="1" t="s">
        <v>35</v>
      </c>
      <c r="E11273" s="1" t="s">
        <v>13</v>
      </c>
    </row>
    <row r="11274" s="1" customFormat="1" spans="1:5">
      <c r="A11274" s="1" t="s">
        <v>9918</v>
      </c>
      <c r="B11274" s="1" t="s">
        <v>9919</v>
      </c>
      <c r="C11274" s="1" t="s">
        <v>689</v>
      </c>
      <c r="D11274" s="1" t="s">
        <v>40</v>
      </c>
      <c r="E11274" s="1" t="s">
        <v>12</v>
      </c>
    </row>
    <row r="11275" s="1" customFormat="1" spans="1:5">
      <c r="A11275" s="1" t="s">
        <v>9918</v>
      </c>
      <c r="B11275" s="1" t="s">
        <v>9919</v>
      </c>
      <c r="C11275" s="1" t="s">
        <v>689</v>
      </c>
      <c r="D11275" s="1" t="s">
        <v>45</v>
      </c>
      <c r="E11275" s="1" t="s">
        <v>15</v>
      </c>
    </row>
    <row r="11276" s="1" customFormat="1" spans="1:5">
      <c r="A11276" s="1" t="s">
        <v>9918</v>
      </c>
      <c r="B11276" s="1" t="s">
        <v>9919</v>
      </c>
      <c r="C11276" s="1" t="s">
        <v>689</v>
      </c>
      <c r="D11276" s="1" t="s">
        <v>100</v>
      </c>
      <c r="E11276" s="1" t="s">
        <v>17</v>
      </c>
    </row>
    <row r="11277" s="1" customFormat="1" spans="1:5">
      <c r="A11277" s="1" t="s">
        <v>9920</v>
      </c>
      <c r="B11277" s="1" t="s">
        <v>9921</v>
      </c>
      <c r="C11277" s="1" t="s">
        <v>689</v>
      </c>
      <c r="D11277" s="1" t="s">
        <v>40</v>
      </c>
      <c r="E11277" s="1" t="s">
        <v>12</v>
      </c>
    </row>
    <row r="11278" s="1" customFormat="1" spans="1:5">
      <c r="A11278" s="1" t="s">
        <v>9920</v>
      </c>
      <c r="B11278" s="1" t="s">
        <v>9921</v>
      </c>
      <c r="C11278" s="1" t="s">
        <v>689</v>
      </c>
      <c r="D11278" s="1" t="s">
        <v>76</v>
      </c>
      <c r="E11278" s="1" t="s">
        <v>7</v>
      </c>
    </row>
    <row r="11279" s="1" customFormat="1" spans="1:5">
      <c r="A11279" s="1" t="s">
        <v>9920</v>
      </c>
      <c r="B11279" s="1" t="s">
        <v>9921</v>
      </c>
      <c r="C11279" s="1" t="s">
        <v>689</v>
      </c>
      <c r="D11279" s="1" t="s">
        <v>182</v>
      </c>
      <c r="E11279" s="1" t="s">
        <v>18</v>
      </c>
    </row>
    <row r="11280" s="1" customFormat="1" spans="1:5">
      <c r="A11280" s="1" t="s">
        <v>9920</v>
      </c>
      <c r="B11280" s="1" t="s">
        <v>9921</v>
      </c>
      <c r="C11280" s="1" t="s">
        <v>689</v>
      </c>
      <c r="D11280" s="1" t="s">
        <v>35</v>
      </c>
      <c r="E11280" s="1" t="s">
        <v>13</v>
      </c>
    </row>
    <row r="11281" s="1" customFormat="1" spans="1:5">
      <c r="A11281" s="1" t="s">
        <v>9922</v>
      </c>
      <c r="B11281" s="1" t="s">
        <v>9923</v>
      </c>
      <c r="C11281" s="1" t="s">
        <v>686</v>
      </c>
      <c r="D11281" s="1" t="s">
        <v>371</v>
      </c>
      <c r="E11281" s="1" t="s">
        <v>16</v>
      </c>
    </row>
    <row r="11282" s="1" customFormat="1" spans="1:5">
      <c r="A11282" s="1" t="s">
        <v>9922</v>
      </c>
      <c r="B11282" s="1" t="s">
        <v>9923</v>
      </c>
      <c r="C11282" s="1" t="s">
        <v>686</v>
      </c>
      <c r="D11282" s="1" t="s">
        <v>45</v>
      </c>
      <c r="E11282" s="1" t="s">
        <v>15</v>
      </c>
    </row>
    <row r="11283" s="1" customFormat="1" spans="1:5">
      <c r="A11283" s="1" t="s">
        <v>9924</v>
      </c>
      <c r="B11283" s="1" t="s">
        <v>9925</v>
      </c>
      <c r="C11283" s="1" t="s">
        <v>689</v>
      </c>
      <c r="D11283" s="1" t="s">
        <v>40</v>
      </c>
      <c r="E11283" s="1" t="s">
        <v>12</v>
      </c>
    </row>
    <row r="11284" s="1" customFormat="1" spans="1:5">
      <c r="A11284" s="1" t="s">
        <v>9924</v>
      </c>
      <c r="B11284" s="1" t="s">
        <v>9925</v>
      </c>
      <c r="C11284" s="1" t="s">
        <v>689</v>
      </c>
      <c r="D11284" s="1" t="s">
        <v>371</v>
      </c>
      <c r="E11284" s="1" t="s">
        <v>16</v>
      </c>
    </row>
    <row r="11285" s="1" customFormat="1" spans="1:5">
      <c r="A11285" s="1" t="s">
        <v>9924</v>
      </c>
      <c r="B11285" s="1" t="s">
        <v>9925</v>
      </c>
      <c r="C11285" s="1" t="s">
        <v>689</v>
      </c>
      <c r="D11285" s="1" t="s">
        <v>100</v>
      </c>
      <c r="E11285" s="1" t="s">
        <v>17</v>
      </c>
    </row>
    <row r="11286" s="1" customFormat="1" spans="1:5">
      <c r="A11286" s="1" t="s">
        <v>9924</v>
      </c>
      <c r="B11286" s="1" t="s">
        <v>9925</v>
      </c>
      <c r="C11286" s="1" t="s">
        <v>689</v>
      </c>
      <c r="D11286" s="1" t="s">
        <v>52</v>
      </c>
      <c r="E11286" s="1" t="s">
        <v>3</v>
      </c>
    </row>
    <row r="11287" s="1" customFormat="1" spans="1:5">
      <c r="A11287" s="1" t="s">
        <v>9926</v>
      </c>
      <c r="B11287" s="1" t="s">
        <v>9927</v>
      </c>
      <c r="C11287" s="1" t="s">
        <v>689</v>
      </c>
      <c r="D11287" s="1" t="s">
        <v>340</v>
      </c>
      <c r="E11287" s="1" t="s">
        <v>10</v>
      </c>
    </row>
    <row r="11288" s="1" customFormat="1" spans="1:5">
      <c r="A11288" s="1" t="s">
        <v>9926</v>
      </c>
      <c r="B11288" s="1" t="s">
        <v>9927</v>
      </c>
      <c r="C11288" s="1" t="s">
        <v>689</v>
      </c>
      <c r="D11288" s="1" t="s">
        <v>45</v>
      </c>
      <c r="E11288" s="1" t="s">
        <v>15</v>
      </c>
    </row>
    <row r="11289" s="1" customFormat="1" spans="1:5">
      <c r="A11289" s="1" t="s">
        <v>9926</v>
      </c>
      <c r="B11289" s="1" t="s">
        <v>9927</v>
      </c>
      <c r="C11289" s="1" t="s">
        <v>689</v>
      </c>
      <c r="D11289" s="1" t="s">
        <v>100</v>
      </c>
      <c r="E11289" s="1" t="s">
        <v>17</v>
      </c>
    </row>
    <row r="11290" s="1" customFormat="1" spans="1:5">
      <c r="A11290" s="1" t="s">
        <v>9928</v>
      </c>
      <c r="B11290" s="1" t="s">
        <v>9929</v>
      </c>
      <c r="C11290" s="1" t="s">
        <v>839</v>
      </c>
      <c r="D11290" s="1" t="s">
        <v>32</v>
      </c>
      <c r="E11290" s="1" t="s">
        <v>8</v>
      </c>
    </row>
    <row r="11291" s="1" customFormat="1" spans="1:5">
      <c r="A11291" s="1" t="s">
        <v>9928</v>
      </c>
      <c r="B11291" s="1" t="s">
        <v>9929</v>
      </c>
      <c r="C11291" s="1" t="s">
        <v>839</v>
      </c>
      <c r="D11291" s="1" t="s">
        <v>100</v>
      </c>
      <c r="E11291" s="1" t="s">
        <v>17</v>
      </c>
    </row>
    <row r="11292" s="1" customFormat="1" spans="1:5">
      <c r="A11292" s="1" t="s">
        <v>9930</v>
      </c>
      <c r="B11292" s="1" t="s">
        <v>9931</v>
      </c>
      <c r="C11292" s="1" t="s">
        <v>689</v>
      </c>
      <c r="D11292" s="1" t="s">
        <v>79</v>
      </c>
      <c r="E11292" s="1" t="s">
        <v>11</v>
      </c>
    </row>
    <row r="11293" s="1" customFormat="1" spans="1:5">
      <c r="A11293" s="1" t="s">
        <v>9930</v>
      </c>
      <c r="B11293" s="1" t="s">
        <v>9931</v>
      </c>
      <c r="C11293" s="1" t="s">
        <v>689</v>
      </c>
      <c r="D11293" s="1" t="s">
        <v>100</v>
      </c>
      <c r="E11293" s="1" t="s">
        <v>17</v>
      </c>
    </row>
    <row r="11294" s="1" customFormat="1" spans="1:5">
      <c r="A11294" s="1" t="s">
        <v>9932</v>
      </c>
      <c r="B11294" s="1" t="s">
        <v>9933</v>
      </c>
      <c r="C11294" s="1" t="s">
        <v>689</v>
      </c>
      <c r="D11294" s="1" t="s">
        <v>35</v>
      </c>
      <c r="E11294" s="1" t="s">
        <v>13</v>
      </c>
    </row>
    <row r="11295" s="1" customFormat="1" spans="1:5">
      <c r="A11295" s="1" t="s">
        <v>9932</v>
      </c>
      <c r="B11295" s="1" t="s">
        <v>9933</v>
      </c>
      <c r="C11295" s="1" t="s">
        <v>689</v>
      </c>
      <c r="D11295" s="1" t="s">
        <v>45</v>
      </c>
      <c r="E11295" s="1" t="s">
        <v>15</v>
      </c>
    </row>
    <row r="11296" s="1" customFormat="1" spans="1:5">
      <c r="A11296" s="1" t="s">
        <v>9932</v>
      </c>
      <c r="B11296" s="1" t="s">
        <v>9933</v>
      </c>
      <c r="C11296" s="1" t="s">
        <v>689</v>
      </c>
      <c r="D11296" s="1" t="s">
        <v>53</v>
      </c>
      <c r="E11296" s="1" t="s">
        <v>5</v>
      </c>
    </row>
    <row r="11297" s="1" customFormat="1" spans="1:5">
      <c r="A11297" s="1" t="s">
        <v>9932</v>
      </c>
      <c r="B11297" s="1" t="s">
        <v>9933</v>
      </c>
      <c r="C11297" s="1" t="s">
        <v>689</v>
      </c>
      <c r="D11297" s="1" t="s">
        <v>340</v>
      </c>
      <c r="E11297" s="1" t="s">
        <v>10</v>
      </c>
    </row>
    <row r="11298" s="1" customFormat="1" spans="1:5">
      <c r="A11298" s="1" t="s">
        <v>9934</v>
      </c>
      <c r="B11298" s="1" t="s">
        <v>9935</v>
      </c>
      <c r="C11298" s="1" t="s">
        <v>686</v>
      </c>
      <c r="D11298" s="1" t="s">
        <v>35</v>
      </c>
      <c r="E11298" s="1" t="s">
        <v>13</v>
      </c>
    </row>
    <row r="11299" s="1" customFormat="1" spans="1:5">
      <c r="A11299" s="1" t="s">
        <v>9934</v>
      </c>
      <c r="B11299" s="1" t="s">
        <v>9935</v>
      </c>
      <c r="C11299" s="1" t="s">
        <v>686</v>
      </c>
      <c r="D11299" s="1" t="s">
        <v>45</v>
      </c>
      <c r="E11299" s="1" t="s">
        <v>15</v>
      </c>
    </row>
    <row r="11300" s="1" customFormat="1" spans="1:5">
      <c r="A11300" s="1" t="s">
        <v>9936</v>
      </c>
      <c r="B11300" s="1" t="s">
        <v>9937</v>
      </c>
      <c r="C11300" s="1" t="s">
        <v>686</v>
      </c>
      <c r="D11300" s="1" t="s">
        <v>35</v>
      </c>
      <c r="E11300" s="1" t="s">
        <v>13</v>
      </c>
    </row>
    <row r="11301" s="1" customFormat="1" spans="1:5">
      <c r="A11301" s="1" t="s">
        <v>9938</v>
      </c>
      <c r="B11301" s="1" t="s">
        <v>9939</v>
      </c>
      <c r="C11301" s="1" t="s">
        <v>689</v>
      </c>
      <c r="D11301" s="1" t="s">
        <v>35</v>
      </c>
      <c r="E11301" s="1" t="s">
        <v>13</v>
      </c>
    </row>
    <row r="11302" s="1" customFormat="1" spans="1:5">
      <c r="A11302" s="1" t="s">
        <v>9940</v>
      </c>
      <c r="B11302" s="1" t="s">
        <v>9941</v>
      </c>
      <c r="C11302" s="1" t="s">
        <v>686</v>
      </c>
      <c r="D11302" s="1" t="s">
        <v>45</v>
      </c>
      <c r="E11302" s="1" t="s">
        <v>15</v>
      </c>
    </row>
    <row r="11303" s="1" customFormat="1" spans="1:5">
      <c r="A11303" s="1" t="s">
        <v>9940</v>
      </c>
      <c r="B11303" s="1" t="s">
        <v>9941</v>
      </c>
      <c r="C11303" s="1" t="s">
        <v>686</v>
      </c>
      <c r="D11303" s="1" t="s">
        <v>315</v>
      </c>
      <c r="E11303" s="1" t="s">
        <v>9</v>
      </c>
    </row>
    <row r="11304" s="1" customFormat="1" spans="1:5">
      <c r="A11304" s="1" t="s">
        <v>9942</v>
      </c>
      <c r="B11304" s="1" t="s">
        <v>9943</v>
      </c>
      <c r="C11304" s="1" t="s">
        <v>689</v>
      </c>
      <c r="D11304" s="1" t="s">
        <v>371</v>
      </c>
      <c r="E11304" s="1" t="s">
        <v>16</v>
      </c>
    </row>
    <row r="11305" s="1" customFormat="1" spans="1:5">
      <c r="A11305" s="1" t="s">
        <v>9944</v>
      </c>
      <c r="B11305" s="1" t="s">
        <v>9945</v>
      </c>
      <c r="C11305" s="1" t="s">
        <v>702</v>
      </c>
      <c r="D11305" s="1" t="s">
        <v>100</v>
      </c>
      <c r="E11305" s="1" t="s">
        <v>17</v>
      </c>
    </row>
    <row r="11306" s="1" customFormat="1" spans="1:5">
      <c r="A11306" s="1" t="s">
        <v>9944</v>
      </c>
      <c r="B11306" s="1" t="s">
        <v>9945</v>
      </c>
      <c r="C11306" s="1" t="s">
        <v>702</v>
      </c>
      <c r="D11306" s="1" t="s">
        <v>45</v>
      </c>
      <c r="E11306" s="1" t="s">
        <v>15</v>
      </c>
    </row>
    <row r="11307" s="1" customFormat="1" spans="1:5">
      <c r="A11307" s="1" t="s">
        <v>9946</v>
      </c>
      <c r="B11307" s="1" t="s">
        <v>9947</v>
      </c>
      <c r="C11307" s="1" t="s">
        <v>683</v>
      </c>
      <c r="D11307" s="1" t="s">
        <v>35</v>
      </c>
      <c r="E11307" s="1" t="s">
        <v>13</v>
      </c>
    </row>
    <row r="11308" s="1" customFormat="1" spans="1:5">
      <c r="A11308" s="1" t="s">
        <v>9946</v>
      </c>
      <c r="B11308" s="1" t="s">
        <v>9947</v>
      </c>
      <c r="C11308" s="1" t="s">
        <v>683</v>
      </c>
      <c r="D11308" s="1" t="s">
        <v>79</v>
      </c>
      <c r="E11308" s="1" t="s">
        <v>11</v>
      </c>
    </row>
    <row r="11309" s="1" customFormat="1" spans="1:5">
      <c r="A11309" s="1" t="s">
        <v>9946</v>
      </c>
      <c r="B11309" s="1" t="s">
        <v>9947</v>
      </c>
      <c r="C11309" s="1" t="s">
        <v>683</v>
      </c>
      <c r="D11309" s="1" t="s">
        <v>52</v>
      </c>
      <c r="E11309" s="1" t="s">
        <v>3</v>
      </c>
    </row>
    <row r="11310" s="1" customFormat="1" spans="1:5">
      <c r="A11310" s="1" t="s">
        <v>9948</v>
      </c>
      <c r="B11310" s="1" t="s">
        <v>9949</v>
      </c>
      <c r="C11310" s="1" t="s">
        <v>683</v>
      </c>
      <c r="D11310" s="1" t="s">
        <v>340</v>
      </c>
      <c r="E11310" s="1" t="s">
        <v>10</v>
      </c>
    </row>
    <row r="11311" s="1" customFormat="1" spans="1:5">
      <c r="A11311" s="1" t="s">
        <v>9948</v>
      </c>
      <c r="B11311" s="1" t="s">
        <v>9949</v>
      </c>
      <c r="C11311" s="1" t="s">
        <v>683</v>
      </c>
      <c r="D11311" s="1" t="s">
        <v>40</v>
      </c>
      <c r="E11311" s="1" t="s">
        <v>12</v>
      </c>
    </row>
    <row r="11312" s="1" customFormat="1" spans="1:5">
      <c r="A11312" s="1" t="s">
        <v>9948</v>
      </c>
      <c r="B11312" s="1" t="s">
        <v>9949</v>
      </c>
      <c r="C11312" s="1" t="s">
        <v>683</v>
      </c>
      <c r="D11312" s="1" t="s">
        <v>76</v>
      </c>
      <c r="E11312" s="1" t="s">
        <v>7</v>
      </c>
    </row>
    <row r="11313" s="1" customFormat="1" spans="1:5">
      <c r="A11313" s="1" t="s">
        <v>9948</v>
      </c>
      <c r="B11313" s="1" t="s">
        <v>9949</v>
      </c>
      <c r="C11313" s="1" t="s">
        <v>683</v>
      </c>
      <c r="D11313" s="1" t="s">
        <v>35</v>
      </c>
      <c r="E11313" s="1" t="s">
        <v>13</v>
      </c>
    </row>
    <row r="11314" s="1" customFormat="1" spans="1:5">
      <c r="A11314" s="1" t="s">
        <v>9950</v>
      </c>
      <c r="B11314" s="1" t="s">
        <v>9951</v>
      </c>
      <c r="C11314" s="1" t="s">
        <v>689</v>
      </c>
      <c r="D11314" s="1" t="s">
        <v>35</v>
      </c>
      <c r="E11314" s="1" t="s">
        <v>13</v>
      </c>
    </row>
    <row r="11315" s="1" customFormat="1" spans="1:5">
      <c r="A11315" s="1" t="s">
        <v>9952</v>
      </c>
      <c r="B11315" s="1" t="s">
        <v>9953</v>
      </c>
      <c r="C11315" s="1" t="s">
        <v>689</v>
      </c>
      <c r="D11315" s="1" t="s">
        <v>29</v>
      </c>
      <c r="E11315" s="1" t="s">
        <v>4</v>
      </c>
    </row>
    <row r="11316" s="1" customFormat="1" spans="1:5">
      <c r="A11316" s="1" t="s">
        <v>9954</v>
      </c>
      <c r="B11316" s="1" t="s">
        <v>9955</v>
      </c>
      <c r="C11316" s="1" t="s">
        <v>689</v>
      </c>
      <c r="D11316" s="1" t="s">
        <v>371</v>
      </c>
      <c r="E11316" s="1" t="s">
        <v>16</v>
      </c>
    </row>
    <row r="11317" s="1" customFormat="1" spans="1:5">
      <c r="A11317" s="1" t="s">
        <v>9954</v>
      </c>
      <c r="B11317" s="1" t="s">
        <v>9955</v>
      </c>
      <c r="C11317" s="1" t="s">
        <v>689</v>
      </c>
      <c r="D11317" s="1" t="s">
        <v>315</v>
      </c>
      <c r="E11317" s="1" t="s">
        <v>9</v>
      </c>
    </row>
    <row r="11318" s="1" customFormat="1" spans="1:5">
      <c r="A11318" s="1" t="s">
        <v>9956</v>
      </c>
      <c r="B11318" s="1" t="s">
        <v>9957</v>
      </c>
      <c r="C11318" s="1" t="s">
        <v>689</v>
      </c>
      <c r="D11318" s="1" t="s">
        <v>371</v>
      </c>
      <c r="E11318" s="1" t="s">
        <v>16</v>
      </c>
    </row>
    <row r="11319" s="1" customFormat="1" spans="1:5">
      <c r="A11319" s="1" t="s">
        <v>9956</v>
      </c>
      <c r="B11319" s="1" t="s">
        <v>9957</v>
      </c>
      <c r="C11319" s="1" t="s">
        <v>689</v>
      </c>
      <c r="D11319" s="1" t="s">
        <v>182</v>
      </c>
      <c r="E11319" s="1" t="s">
        <v>18</v>
      </c>
    </row>
    <row r="11320" s="1" customFormat="1" spans="1:5">
      <c r="A11320" s="1" t="s">
        <v>9956</v>
      </c>
      <c r="B11320" s="1" t="s">
        <v>9957</v>
      </c>
      <c r="C11320" s="1" t="s">
        <v>689</v>
      </c>
      <c r="D11320" s="1" t="s">
        <v>45</v>
      </c>
      <c r="E11320" s="1" t="s">
        <v>15</v>
      </c>
    </row>
    <row r="11321" s="1" customFormat="1" spans="1:5">
      <c r="A11321" s="1" t="s">
        <v>9956</v>
      </c>
      <c r="B11321" s="1" t="s">
        <v>9957</v>
      </c>
      <c r="C11321" s="1" t="s">
        <v>689</v>
      </c>
      <c r="D11321" s="1" t="s">
        <v>340</v>
      </c>
      <c r="E11321" s="1" t="s">
        <v>10</v>
      </c>
    </row>
    <row r="11322" s="1" customFormat="1" spans="1:5">
      <c r="A11322" s="1" t="s">
        <v>9956</v>
      </c>
      <c r="B11322" s="1" t="s">
        <v>9957</v>
      </c>
      <c r="C11322" s="1" t="s">
        <v>689</v>
      </c>
      <c r="D11322" s="1" t="s">
        <v>315</v>
      </c>
      <c r="E11322" s="1" t="s">
        <v>9</v>
      </c>
    </row>
    <row r="11323" s="1" customFormat="1" spans="1:5">
      <c r="A11323" s="1" t="s">
        <v>9956</v>
      </c>
      <c r="B11323" s="1" t="s">
        <v>9957</v>
      </c>
      <c r="C11323" s="1" t="s">
        <v>689</v>
      </c>
      <c r="D11323" s="1" t="s">
        <v>53</v>
      </c>
      <c r="E11323" s="1" t="s">
        <v>5</v>
      </c>
    </row>
    <row r="11324" s="1" customFormat="1" spans="1:5">
      <c r="A11324" s="1" t="s">
        <v>9958</v>
      </c>
      <c r="B11324" s="1" t="s">
        <v>9959</v>
      </c>
      <c r="C11324" s="1" t="s">
        <v>686</v>
      </c>
      <c r="D11324" s="1" t="s">
        <v>35</v>
      </c>
      <c r="E11324" s="1" t="s">
        <v>13</v>
      </c>
    </row>
    <row r="11325" s="1" customFormat="1" spans="1:5">
      <c r="A11325" s="1" t="s">
        <v>9960</v>
      </c>
      <c r="B11325" s="1" t="s">
        <v>9961</v>
      </c>
      <c r="C11325" s="1" t="s">
        <v>689</v>
      </c>
      <c r="D11325" s="1" t="s">
        <v>371</v>
      </c>
      <c r="E11325" s="1" t="s">
        <v>16</v>
      </c>
    </row>
    <row r="11326" s="1" customFormat="1" spans="1:5">
      <c r="A11326" s="1" t="s">
        <v>9960</v>
      </c>
      <c r="B11326" s="1" t="s">
        <v>9961</v>
      </c>
      <c r="C11326" s="1" t="s">
        <v>689</v>
      </c>
      <c r="D11326" s="1" t="s">
        <v>182</v>
      </c>
      <c r="E11326" s="1" t="s">
        <v>18</v>
      </c>
    </row>
    <row r="11327" s="1" customFormat="1" spans="1:5">
      <c r="A11327" s="1" t="s">
        <v>9960</v>
      </c>
      <c r="B11327" s="1" t="s">
        <v>9961</v>
      </c>
      <c r="C11327" s="1" t="s">
        <v>689</v>
      </c>
      <c r="D11327" s="1" t="s">
        <v>76</v>
      </c>
      <c r="E11327" s="1" t="s">
        <v>7</v>
      </c>
    </row>
    <row r="11328" s="1" customFormat="1" spans="1:5">
      <c r="A11328" s="1" t="s">
        <v>9960</v>
      </c>
      <c r="B11328" s="1" t="s">
        <v>9961</v>
      </c>
      <c r="C11328" s="1" t="s">
        <v>689</v>
      </c>
      <c r="D11328" s="1" t="s">
        <v>100</v>
      </c>
      <c r="E11328" s="1" t="s">
        <v>17</v>
      </c>
    </row>
    <row r="11329" s="1" customFormat="1" spans="1:5">
      <c r="A11329" s="1" t="s">
        <v>9962</v>
      </c>
      <c r="B11329" s="1" t="s">
        <v>9963</v>
      </c>
      <c r="C11329" s="1" t="s">
        <v>689</v>
      </c>
      <c r="D11329" s="1" t="s">
        <v>182</v>
      </c>
      <c r="E11329" s="1" t="s">
        <v>18</v>
      </c>
    </row>
    <row r="11330" s="1" customFormat="1" spans="1:5">
      <c r="A11330" s="1" t="s">
        <v>9962</v>
      </c>
      <c r="B11330" s="1" t="s">
        <v>9963</v>
      </c>
      <c r="C11330" s="1" t="s">
        <v>689</v>
      </c>
      <c r="D11330" s="1" t="s">
        <v>76</v>
      </c>
      <c r="E11330" s="1" t="s">
        <v>7</v>
      </c>
    </row>
    <row r="11331" s="1" customFormat="1" spans="1:5">
      <c r="A11331" s="1" t="s">
        <v>9962</v>
      </c>
      <c r="B11331" s="1" t="s">
        <v>9963</v>
      </c>
      <c r="C11331" s="1" t="s">
        <v>689</v>
      </c>
      <c r="D11331" s="1" t="s">
        <v>52</v>
      </c>
      <c r="E11331" s="1" t="s">
        <v>3</v>
      </c>
    </row>
    <row r="11332" s="1" customFormat="1" spans="1:5">
      <c r="A11332" s="1" t="s">
        <v>9962</v>
      </c>
      <c r="B11332" s="1" t="s">
        <v>9963</v>
      </c>
      <c r="C11332" s="1" t="s">
        <v>689</v>
      </c>
      <c r="D11332" s="1" t="s">
        <v>53</v>
      </c>
      <c r="E11332" s="1" t="s">
        <v>5</v>
      </c>
    </row>
    <row r="11333" s="1" customFormat="1" spans="1:5">
      <c r="A11333" s="1" t="s">
        <v>9964</v>
      </c>
      <c r="B11333" s="1" t="s">
        <v>9965</v>
      </c>
      <c r="C11333" s="1" t="s">
        <v>689</v>
      </c>
      <c r="D11333" s="1" t="s">
        <v>182</v>
      </c>
      <c r="E11333" s="1" t="s">
        <v>18</v>
      </c>
    </row>
    <row r="11334" s="1" customFormat="1" spans="1:5">
      <c r="A11334" s="1" t="s">
        <v>9964</v>
      </c>
      <c r="B11334" s="1" t="s">
        <v>9965</v>
      </c>
      <c r="C11334" s="1" t="s">
        <v>689</v>
      </c>
      <c r="D11334" s="1" t="s">
        <v>76</v>
      </c>
      <c r="E11334" s="1" t="s">
        <v>7</v>
      </c>
    </row>
    <row r="11335" s="1" customFormat="1" spans="1:5">
      <c r="A11335" s="1" t="s">
        <v>9964</v>
      </c>
      <c r="B11335" s="1" t="s">
        <v>9965</v>
      </c>
      <c r="C11335" s="1" t="s">
        <v>689</v>
      </c>
      <c r="D11335" s="1" t="s">
        <v>52</v>
      </c>
      <c r="E11335" s="1" t="s">
        <v>3</v>
      </c>
    </row>
    <row r="11336" s="1" customFormat="1" spans="1:5">
      <c r="A11336" s="1" t="s">
        <v>9964</v>
      </c>
      <c r="B11336" s="1" t="s">
        <v>9965</v>
      </c>
      <c r="C11336" s="1" t="s">
        <v>689</v>
      </c>
      <c r="D11336" s="1" t="s">
        <v>53</v>
      </c>
      <c r="E11336" s="1" t="s">
        <v>5</v>
      </c>
    </row>
    <row r="11337" s="1" customFormat="1" spans="1:5">
      <c r="A11337" s="1" t="s">
        <v>9966</v>
      </c>
      <c r="B11337" s="1" t="s">
        <v>9967</v>
      </c>
      <c r="C11337" s="1" t="s">
        <v>689</v>
      </c>
      <c r="D11337" s="1" t="s">
        <v>40</v>
      </c>
      <c r="E11337" s="1" t="s">
        <v>12</v>
      </c>
    </row>
    <row r="11338" s="1" customFormat="1" spans="1:5">
      <c r="A11338" s="1" t="s">
        <v>9966</v>
      </c>
      <c r="B11338" s="1" t="s">
        <v>9967</v>
      </c>
      <c r="C11338" s="1" t="s">
        <v>689</v>
      </c>
      <c r="D11338" s="1" t="s">
        <v>340</v>
      </c>
      <c r="E11338" s="1" t="s">
        <v>10</v>
      </c>
    </row>
    <row r="11339" s="1" customFormat="1" spans="1:5">
      <c r="A11339" s="1" t="s">
        <v>9966</v>
      </c>
      <c r="B11339" s="1" t="s">
        <v>9967</v>
      </c>
      <c r="C11339" s="1" t="s">
        <v>689</v>
      </c>
      <c r="D11339" s="1" t="s">
        <v>52</v>
      </c>
      <c r="E11339" s="1" t="s">
        <v>3</v>
      </c>
    </row>
    <row r="11340" s="1" customFormat="1" spans="1:5">
      <c r="A11340" s="1" t="s">
        <v>9966</v>
      </c>
      <c r="B11340" s="1" t="s">
        <v>9967</v>
      </c>
      <c r="C11340" s="1" t="s">
        <v>689</v>
      </c>
      <c r="D11340" s="1" t="s">
        <v>53</v>
      </c>
      <c r="E11340" s="1" t="s">
        <v>5</v>
      </c>
    </row>
    <row r="11341" s="1" customFormat="1" spans="1:5">
      <c r="A11341" s="1" t="s">
        <v>9966</v>
      </c>
      <c r="B11341" s="1" t="s">
        <v>9967</v>
      </c>
      <c r="C11341" s="1" t="s">
        <v>689</v>
      </c>
      <c r="D11341" s="1" t="s">
        <v>182</v>
      </c>
      <c r="E11341" s="1" t="s">
        <v>18</v>
      </c>
    </row>
    <row r="11342" s="1" customFormat="1" spans="1:5">
      <c r="A11342" s="1" t="s">
        <v>9966</v>
      </c>
      <c r="B11342" s="1" t="s">
        <v>9967</v>
      </c>
      <c r="C11342" s="1" t="s">
        <v>689</v>
      </c>
      <c r="D11342" s="1" t="s">
        <v>45</v>
      </c>
      <c r="E11342" s="1" t="s">
        <v>15</v>
      </c>
    </row>
    <row r="11343" s="1" customFormat="1" spans="1:5">
      <c r="A11343" s="1" t="s">
        <v>9966</v>
      </c>
      <c r="B11343" s="1" t="s">
        <v>9967</v>
      </c>
      <c r="C11343" s="1" t="s">
        <v>689</v>
      </c>
      <c r="D11343" s="1" t="s">
        <v>76</v>
      </c>
      <c r="E11343" s="1" t="s">
        <v>7</v>
      </c>
    </row>
    <row r="11344" s="1" customFormat="1" spans="1:5">
      <c r="A11344" s="1" t="s">
        <v>9966</v>
      </c>
      <c r="B11344" s="1" t="s">
        <v>9967</v>
      </c>
      <c r="C11344" s="1" t="s">
        <v>689</v>
      </c>
      <c r="D11344" s="1" t="s">
        <v>431</v>
      </c>
      <c r="E11344" s="1" t="s">
        <v>14</v>
      </c>
    </row>
    <row r="11345" s="1" customFormat="1" spans="1:5">
      <c r="A11345" s="1" t="s">
        <v>9968</v>
      </c>
      <c r="B11345" s="1" t="s">
        <v>9969</v>
      </c>
      <c r="C11345" s="1" t="s">
        <v>689</v>
      </c>
      <c r="D11345" s="1" t="s">
        <v>371</v>
      </c>
      <c r="E11345" s="1" t="s">
        <v>16</v>
      </c>
    </row>
    <row r="11346" s="1" customFormat="1" spans="1:5">
      <c r="A11346" s="1" t="s">
        <v>9968</v>
      </c>
      <c r="B11346" s="1" t="s">
        <v>9969</v>
      </c>
      <c r="C11346" s="1" t="s">
        <v>689</v>
      </c>
      <c r="D11346" s="1" t="s">
        <v>340</v>
      </c>
      <c r="E11346" s="1" t="s">
        <v>10</v>
      </c>
    </row>
    <row r="11347" s="1" customFormat="1" spans="1:5">
      <c r="A11347" s="1" t="s">
        <v>9968</v>
      </c>
      <c r="B11347" s="1" t="s">
        <v>9969</v>
      </c>
      <c r="C11347" s="1" t="s">
        <v>689</v>
      </c>
      <c r="D11347" s="1" t="s">
        <v>76</v>
      </c>
      <c r="E11347" s="1" t="s">
        <v>7</v>
      </c>
    </row>
    <row r="11348" s="1" customFormat="1" spans="1:5">
      <c r="A11348" s="1" t="s">
        <v>9970</v>
      </c>
      <c r="B11348" s="1" t="s">
        <v>9971</v>
      </c>
      <c r="C11348" s="1" t="s">
        <v>689</v>
      </c>
      <c r="D11348" s="1" t="s">
        <v>53</v>
      </c>
      <c r="E11348" s="1" t="s">
        <v>5</v>
      </c>
    </row>
    <row r="11349" s="1" customFormat="1" spans="1:5">
      <c r="A11349" s="1" t="s">
        <v>9970</v>
      </c>
      <c r="B11349" s="1" t="s">
        <v>9971</v>
      </c>
      <c r="C11349" s="1" t="s">
        <v>689</v>
      </c>
      <c r="D11349" s="1" t="s">
        <v>431</v>
      </c>
      <c r="E11349" s="1" t="s">
        <v>14</v>
      </c>
    </row>
    <row r="11350" s="1" customFormat="1" spans="1:5">
      <c r="A11350" s="1" t="s">
        <v>9972</v>
      </c>
      <c r="B11350" s="1" t="s">
        <v>9973</v>
      </c>
      <c r="C11350" s="1" t="s">
        <v>689</v>
      </c>
      <c r="D11350" s="1" t="s">
        <v>53</v>
      </c>
      <c r="E11350" s="1" t="s">
        <v>5</v>
      </c>
    </row>
    <row r="11351" s="1" customFormat="1" spans="1:5">
      <c r="A11351" s="1" t="s">
        <v>9974</v>
      </c>
      <c r="B11351" s="1" t="s">
        <v>9975</v>
      </c>
      <c r="C11351" s="1" t="s">
        <v>689</v>
      </c>
      <c r="D11351" s="1" t="s">
        <v>35</v>
      </c>
      <c r="E11351" s="1" t="s">
        <v>13</v>
      </c>
    </row>
    <row r="11352" s="1" customFormat="1" spans="1:5">
      <c r="A11352" s="1" t="s">
        <v>9974</v>
      </c>
      <c r="B11352" s="1" t="s">
        <v>9975</v>
      </c>
      <c r="C11352" s="1" t="s">
        <v>689</v>
      </c>
      <c r="D11352" s="1" t="s">
        <v>45</v>
      </c>
      <c r="E11352" s="1" t="s">
        <v>15</v>
      </c>
    </row>
    <row r="11353" s="1" customFormat="1" spans="1:5">
      <c r="A11353" s="1" t="s">
        <v>9974</v>
      </c>
      <c r="B11353" s="1" t="s">
        <v>9975</v>
      </c>
      <c r="C11353" s="1" t="s">
        <v>689</v>
      </c>
      <c r="D11353" s="1" t="s">
        <v>371</v>
      </c>
      <c r="E11353" s="1" t="s">
        <v>16</v>
      </c>
    </row>
    <row r="11354" s="1" customFormat="1" spans="1:5">
      <c r="A11354" s="1" t="s">
        <v>9976</v>
      </c>
      <c r="B11354" s="1" t="s">
        <v>9977</v>
      </c>
      <c r="C11354" s="1" t="s">
        <v>689</v>
      </c>
      <c r="D11354" s="1" t="s">
        <v>35</v>
      </c>
      <c r="E11354" s="1" t="s">
        <v>13</v>
      </c>
    </row>
    <row r="11355" s="1" customFormat="1" spans="1:5">
      <c r="A11355" s="1" t="s">
        <v>9978</v>
      </c>
      <c r="B11355" s="1" t="s">
        <v>9979</v>
      </c>
      <c r="C11355" s="1" t="s">
        <v>686</v>
      </c>
      <c r="D11355" s="1" t="s">
        <v>315</v>
      </c>
      <c r="E11355" s="1" t="s">
        <v>9</v>
      </c>
    </row>
    <row r="11356" s="1" customFormat="1" spans="1:5">
      <c r="A11356" s="1" t="s">
        <v>9980</v>
      </c>
      <c r="B11356" s="1" t="s">
        <v>9981</v>
      </c>
      <c r="C11356" s="1" t="s">
        <v>689</v>
      </c>
      <c r="D11356" s="1" t="s">
        <v>35</v>
      </c>
      <c r="E11356" s="1" t="s">
        <v>13</v>
      </c>
    </row>
    <row r="11357" s="1" customFormat="1" spans="1:5">
      <c r="A11357" s="1" t="s">
        <v>9980</v>
      </c>
      <c r="B11357" s="1" t="s">
        <v>9981</v>
      </c>
      <c r="C11357" s="1" t="s">
        <v>689</v>
      </c>
      <c r="D11357" s="1" t="s">
        <v>340</v>
      </c>
      <c r="E11357" s="1" t="s">
        <v>10</v>
      </c>
    </row>
    <row r="11358" s="1" customFormat="1" spans="1:5">
      <c r="A11358" s="1" t="s">
        <v>9980</v>
      </c>
      <c r="B11358" s="1" t="s">
        <v>9981</v>
      </c>
      <c r="C11358" s="1" t="s">
        <v>689</v>
      </c>
      <c r="D11358" s="1" t="s">
        <v>315</v>
      </c>
      <c r="E11358" s="1" t="s">
        <v>9</v>
      </c>
    </row>
    <row r="11359" s="1" customFormat="1" spans="1:5">
      <c r="A11359" s="1" t="s">
        <v>9982</v>
      </c>
      <c r="B11359" s="1" t="s">
        <v>9983</v>
      </c>
      <c r="C11359" s="1" t="s">
        <v>686</v>
      </c>
      <c r="D11359" s="1" t="s">
        <v>35</v>
      </c>
      <c r="E11359" s="1" t="s">
        <v>13</v>
      </c>
    </row>
    <row r="11360" s="1" customFormat="1" spans="1:5">
      <c r="A11360" s="1" t="s">
        <v>9982</v>
      </c>
      <c r="B11360" s="1" t="s">
        <v>9983</v>
      </c>
      <c r="C11360" s="1" t="s">
        <v>686</v>
      </c>
      <c r="D11360" s="1" t="s">
        <v>40</v>
      </c>
      <c r="E11360" s="1" t="s">
        <v>12</v>
      </c>
    </row>
    <row r="11361" s="1" customFormat="1" spans="1:5">
      <c r="A11361" s="1" t="s">
        <v>9982</v>
      </c>
      <c r="B11361" s="1" t="s">
        <v>9983</v>
      </c>
      <c r="C11361" s="1" t="s">
        <v>686</v>
      </c>
      <c r="D11361" s="1" t="s">
        <v>45</v>
      </c>
      <c r="E11361" s="1" t="s">
        <v>15</v>
      </c>
    </row>
    <row r="11362" s="1" customFormat="1" spans="1:5">
      <c r="A11362" s="1" t="s">
        <v>9984</v>
      </c>
      <c r="B11362" s="1" t="s">
        <v>9985</v>
      </c>
      <c r="C11362" s="1" t="s">
        <v>686</v>
      </c>
      <c r="D11362" s="1" t="s">
        <v>340</v>
      </c>
      <c r="E11362" s="1" t="s">
        <v>10</v>
      </c>
    </row>
    <row r="11363" s="1" customFormat="1" spans="1:5">
      <c r="A11363" s="1" t="s">
        <v>9984</v>
      </c>
      <c r="B11363" s="1" t="s">
        <v>9985</v>
      </c>
      <c r="C11363" s="1" t="s">
        <v>686</v>
      </c>
      <c r="D11363" s="1" t="s">
        <v>518</v>
      </c>
      <c r="E11363" s="1" t="s">
        <v>6</v>
      </c>
    </row>
    <row r="11364" s="1" customFormat="1" spans="1:5">
      <c r="A11364" s="1" t="s">
        <v>9986</v>
      </c>
      <c r="B11364" s="1" t="s">
        <v>9987</v>
      </c>
      <c r="C11364" s="1" t="s">
        <v>686</v>
      </c>
      <c r="D11364" s="1" t="s">
        <v>35</v>
      </c>
      <c r="E11364" s="1" t="s">
        <v>13</v>
      </c>
    </row>
    <row r="11365" s="1" customFormat="1" spans="1:5">
      <c r="A11365" s="1" t="s">
        <v>9986</v>
      </c>
      <c r="B11365" s="1" t="s">
        <v>9987</v>
      </c>
      <c r="C11365" s="1" t="s">
        <v>686</v>
      </c>
      <c r="D11365" s="1" t="s">
        <v>45</v>
      </c>
      <c r="E11365" s="1" t="s">
        <v>15</v>
      </c>
    </row>
    <row r="11366" s="1" customFormat="1" spans="1:5">
      <c r="A11366" s="1" t="s">
        <v>9988</v>
      </c>
      <c r="B11366" s="1" t="s">
        <v>9989</v>
      </c>
      <c r="C11366" s="1" t="s">
        <v>686</v>
      </c>
      <c r="D11366" s="1" t="s">
        <v>40</v>
      </c>
      <c r="E11366" s="1" t="s">
        <v>12</v>
      </c>
    </row>
    <row r="11367" s="1" customFormat="1" spans="1:5">
      <c r="A11367" s="1" t="s">
        <v>9988</v>
      </c>
      <c r="B11367" s="1" t="s">
        <v>9989</v>
      </c>
      <c r="C11367" s="1" t="s">
        <v>686</v>
      </c>
      <c r="D11367" s="1" t="s">
        <v>431</v>
      </c>
      <c r="E11367" s="1" t="s">
        <v>14</v>
      </c>
    </row>
    <row r="11368" s="1" customFormat="1" spans="1:5">
      <c r="A11368" s="1" t="s">
        <v>9990</v>
      </c>
      <c r="B11368" s="1" t="s">
        <v>9989</v>
      </c>
      <c r="C11368" s="1" t="s">
        <v>686</v>
      </c>
      <c r="D11368" s="1" t="s">
        <v>40</v>
      </c>
      <c r="E11368" s="1" t="s">
        <v>12</v>
      </c>
    </row>
    <row r="11369" s="1" customFormat="1" spans="1:5">
      <c r="A11369" s="1" t="s">
        <v>9990</v>
      </c>
      <c r="B11369" s="1" t="s">
        <v>9989</v>
      </c>
      <c r="C11369" s="1" t="s">
        <v>686</v>
      </c>
      <c r="D11369" s="1" t="s">
        <v>431</v>
      </c>
      <c r="E11369" s="1" t="s">
        <v>14</v>
      </c>
    </row>
    <row r="11370" s="1" customFormat="1" spans="1:5">
      <c r="A11370" s="1" t="s">
        <v>9991</v>
      </c>
      <c r="B11370" s="1" t="s">
        <v>9992</v>
      </c>
      <c r="C11370" s="1" t="s">
        <v>686</v>
      </c>
      <c r="D11370" s="1" t="s">
        <v>53</v>
      </c>
      <c r="E11370" s="1" t="s">
        <v>5</v>
      </c>
    </row>
    <row r="11371" s="1" customFormat="1" spans="1:5">
      <c r="A11371" s="1" t="s">
        <v>9993</v>
      </c>
      <c r="B11371" s="1" t="s">
        <v>9994</v>
      </c>
      <c r="C11371" s="1" t="s">
        <v>689</v>
      </c>
      <c r="D11371" s="1" t="s">
        <v>35</v>
      </c>
      <c r="E11371" s="1" t="s">
        <v>13</v>
      </c>
    </row>
    <row r="11372" s="1" customFormat="1" spans="1:5">
      <c r="A11372" s="1" t="s">
        <v>9993</v>
      </c>
      <c r="B11372" s="1" t="s">
        <v>9994</v>
      </c>
      <c r="C11372" s="1" t="s">
        <v>689</v>
      </c>
      <c r="D11372" s="1" t="s">
        <v>40</v>
      </c>
      <c r="E11372" s="1" t="s">
        <v>12</v>
      </c>
    </row>
    <row r="11373" s="1" customFormat="1" spans="1:5">
      <c r="A11373" s="1" t="s">
        <v>9993</v>
      </c>
      <c r="B11373" s="1" t="s">
        <v>9994</v>
      </c>
      <c r="C11373" s="1" t="s">
        <v>689</v>
      </c>
      <c r="D11373" s="1" t="s">
        <v>371</v>
      </c>
      <c r="E11373" s="1" t="s">
        <v>16</v>
      </c>
    </row>
    <row r="11374" s="1" customFormat="1" spans="1:5">
      <c r="A11374" s="1" t="s">
        <v>9995</v>
      </c>
      <c r="B11374" s="1" t="s">
        <v>9996</v>
      </c>
      <c r="C11374" s="1" t="s">
        <v>689</v>
      </c>
      <c r="D11374" s="1" t="s">
        <v>76</v>
      </c>
      <c r="E11374" s="1" t="s">
        <v>7</v>
      </c>
    </row>
    <row r="11375" s="1" customFormat="1" spans="1:5">
      <c r="A11375" s="1" t="s">
        <v>9995</v>
      </c>
      <c r="B11375" s="1" t="s">
        <v>9996</v>
      </c>
      <c r="C11375" s="1" t="s">
        <v>689</v>
      </c>
      <c r="D11375" s="1" t="s">
        <v>45</v>
      </c>
      <c r="E11375" s="1" t="s">
        <v>15</v>
      </c>
    </row>
    <row r="11376" s="1" customFormat="1" spans="1:5">
      <c r="A11376" s="1" t="s">
        <v>9997</v>
      </c>
      <c r="B11376" s="1" t="s">
        <v>9998</v>
      </c>
      <c r="C11376" s="1" t="s">
        <v>689</v>
      </c>
      <c r="D11376" s="1" t="s">
        <v>45</v>
      </c>
      <c r="E11376" s="1" t="s">
        <v>15</v>
      </c>
    </row>
    <row r="11377" s="1" customFormat="1" spans="1:5">
      <c r="A11377" s="1" t="s">
        <v>9997</v>
      </c>
      <c r="B11377" s="1" t="s">
        <v>9998</v>
      </c>
      <c r="C11377" s="1" t="s">
        <v>689</v>
      </c>
      <c r="D11377" s="1" t="s">
        <v>35</v>
      </c>
      <c r="E11377" s="1" t="s">
        <v>13</v>
      </c>
    </row>
    <row r="11378" s="1" customFormat="1" spans="1:5">
      <c r="A11378" s="1" t="s">
        <v>9999</v>
      </c>
      <c r="B11378" s="1" t="s">
        <v>10000</v>
      </c>
      <c r="C11378" s="1" t="s">
        <v>689</v>
      </c>
      <c r="D11378" s="1" t="s">
        <v>53</v>
      </c>
      <c r="E11378" s="1" t="s">
        <v>5</v>
      </c>
    </row>
    <row r="11379" s="1" customFormat="1" spans="1:5">
      <c r="A11379" s="1" t="s">
        <v>9999</v>
      </c>
      <c r="B11379" s="1" t="s">
        <v>10000</v>
      </c>
      <c r="C11379" s="1" t="s">
        <v>689</v>
      </c>
      <c r="D11379" s="1" t="s">
        <v>35</v>
      </c>
      <c r="E11379" s="1" t="s">
        <v>13</v>
      </c>
    </row>
    <row r="11380" s="1" customFormat="1" spans="1:5">
      <c r="A11380" s="1" t="s">
        <v>10001</v>
      </c>
      <c r="B11380" s="1" t="s">
        <v>10002</v>
      </c>
      <c r="C11380" s="1" t="s">
        <v>689</v>
      </c>
      <c r="D11380" s="1" t="s">
        <v>45</v>
      </c>
      <c r="E11380" s="1" t="s">
        <v>15</v>
      </c>
    </row>
    <row r="11381" s="1" customFormat="1" spans="1:5">
      <c r="A11381" s="1" t="s">
        <v>10001</v>
      </c>
      <c r="B11381" s="1" t="s">
        <v>10002</v>
      </c>
      <c r="C11381" s="1" t="s">
        <v>689</v>
      </c>
      <c r="D11381" s="1" t="s">
        <v>35</v>
      </c>
      <c r="E11381" s="1" t="s">
        <v>13</v>
      </c>
    </row>
    <row r="11382" s="1" customFormat="1" spans="1:5">
      <c r="A11382" s="1" t="s">
        <v>10003</v>
      </c>
      <c r="B11382" s="1" t="s">
        <v>10004</v>
      </c>
      <c r="C11382" s="1" t="s">
        <v>686</v>
      </c>
      <c r="D11382" s="1" t="s">
        <v>371</v>
      </c>
      <c r="E11382" s="1" t="s">
        <v>16</v>
      </c>
    </row>
    <row r="11383" s="1" customFormat="1" spans="1:5">
      <c r="A11383" s="1" t="s">
        <v>10003</v>
      </c>
      <c r="B11383" s="1" t="s">
        <v>10004</v>
      </c>
      <c r="C11383" s="1" t="s">
        <v>686</v>
      </c>
      <c r="D11383" s="1" t="s">
        <v>76</v>
      </c>
      <c r="E11383" s="1" t="s">
        <v>7</v>
      </c>
    </row>
    <row r="11384" s="1" customFormat="1" spans="1:5">
      <c r="A11384" s="1" t="s">
        <v>10005</v>
      </c>
      <c r="B11384" s="1" t="s">
        <v>10006</v>
      </c>
      <c r="C11384" s="1" t="s">
        <v>683</v>
      </c>
      <c r="D11384" s="1" t="s">
        <v>29</v>
      </c>
      <c r="E11384" s="1" t="s">
        <v>4</v>
      </c>
    </row>
    <row r="11385" s="1" customFormat="1" spans="1:5">
      <c r="A11385" s="1" t="s">
        <v>10007</v>
      </c>
      <c r="B11385" s="1" t="s">
        <v>10008</v>
      </c>
      <c r="C11385" s="1" t="s">
        <v>689</v>
      </c>
      <c r="D11385" s="1" t="s">
        <v>35</v>
      </c>
      <c r="E11385" s="1" t="s">
        <v>13</v>
      </c>
    </row>
    <row r="11386" s="1" customFormat="1" spans="1:5">
      <c r="A11386" s="1" t="s">
        <v>10009</v>
      </c>
      <c r="B11386" s="1" t="s">
        <v>10010</v>
      </c>
      <c r="C11386" s="1" t="s">
        <v>689</v>
      </c>
      <c r="D11386" s="1" t="s">
        <v>182</v>
      </c>
      <c r="E11386" s="1" t="s">
        <v>18</v>
      </c>
    </row>
    <row r="11387" s="1" customFormat="1" spans="1:5">
      <c r="A11387" s="1" t="s">
        <v>10009</v>
      </c>
      <c r="B11387" s="1" t="s">
        <v>10010</v>
      </c>
      <c r="C11387" s="1" t="s">
        <v>689</v>
      </c>
      <c r="D11387" s="1" t="s">
        <v>340</v>
      </c>
      <c r="E11387" s="1" t="s">
        <v>10</v>
      </c>
    </row>
    <row r="11388" s="1" customFormat="1" spans="1:5">
      <c r="A11388" s="1" t="s">
        <v>10009</v>
      </c>
      <c r="B11388" s="1" t="s">
        <v>10010</v>
      </c>
      <c r="C11388" s="1" t="s">
        <v>689</v>
      </c>
      <c r="D11388" s="1" t="s">
        <v>371</v>
      </c>
      <c r="E11388" s="1" t="s">
        <v>16</v>
      </c>
    </row>
    <row r="11389" s="1" customFormat="1" spans="1:5">
      <c r="A11389" s="1" t="s">
        <v>10009</v>
      </c>
      <c r="B11389" s="1" t="s">
        <v>10010</v>
      </c>
      <c r="C11389" s="1" t="s">
        <v>689</v>
      </c>
      <c r="D11389" s="1" t="s">
        <v>40</v>
      </c>
      <c r="E11389" s="1" t="s">
        <v>12</v>
      </c>
    </row>
    <row r="11390" s="1" customFormat="1" spans="1:5">
      <c r="A11390" s="1" t="s">
        <v>10009</v>
      </c>
      <c r="B11390" s="1" t="s">
        <v>10010</v>
      </c>
      <c r="C11390" s="1" t="s">
        <v>689</v>
      </c>
      <c r="D11390" s="1" t="s">
        <v>45</v>
      </c>
      <c r="E11390" s="1" t="s">
        <v>15</v>
      </c>
    </row>
    <row r="11391" s="1" customFormat="1" spans="1:5">
      <c r="A11391" s="1" t="s">
        <v>10009</v>
      </c>
      <c r="B11391" s="1" t="s">
        <v>10010</v>
      </c>
      <c r="C11391" s="1" t="s">
        <v>689</v>
      </c>
      <c r="D11391" s="1" t="s">
        <v>52</v>
      </c>
      <c r="E11391" s="1" t="s">
        <v>3</v>
      </c>
    </row>
    <row r="11392" s="1" customFormat="1" spans="1:5">
      <c r="A11392" s="1" t="s">
        <v>10009</v>
      </c>
      <c r="B11392" s="1" t="s">
        <v>10010</v>
      </c>
      <c r="C11392" s="1" t="s">
        <v>689</v>
      </c>
      <c r="D11392" s="1" t="s">
        <v>53</v>
      </c>
      <c r="E11392" s="1" t="s">
        <v>5</v>
      </c>
    </row>
    <row r="11393" s="1" customFormat="1" spans="1:5">
      <c r="A11393" s="1" t="s">
        <v>10011</v>
      </c>
      <c r="B11393" s="1" t="s">
        <v>10012</v>
      </c>
      <c r="C11393" s="1" t="s">
        <v>689</v>
      </c>
      <c r="D11393" s="1" t="s">
        <v>371</v>
      </c>
      <c r="E11393" s="1" t="s">
        <v>16</v>
      </c>
    </row>
    <row r="11394" s="1" customFormat="1" spans="1:5">
      <c r="A11394" s="1" t="s">
        <v>10011</v>
      </c>
      <c r="B11394" s="1" t="s">
        <v>10012</v>
      </c>
      <c r="C11394" s="1" t="s">
        <v>689</v>
      </c>
      <c r="D11394" s="1" t="s">
        <v>518</v>
      </c>
      <c r="E11394" s="1" t="s">
        <v>6</v>
      </c>
    </row>
    <row r="11395" s="1" customFormat="1" spans="1:5">
      <c r="A11395" s="1" t="s">
        <v>10011</v>
      </c>
      <c r="B11395" s="1" t="s">
        <v>10012</v>
      </c>
      <c r="C11395" s="1" t="s">
        <v>689</v>
      </c>
      <c r="D11395" s="1" t="s">
        <v>35</v>
      </c>
      <c r="E11395" s="1" t="s">
        <v>13</v>
      </c>
    </row>
    <row r="11396" s="1" customFormat="1" spans="1:5">
      <c r="A11396" s="1" t="s">
        <v>10013</v>
      </c>
      <c r="B11396" s="1" t="s">
        <v>10014</v>
      </c>
      <c r="C11396" s="1" t="s">
        <v>689</v>
      </c>
      <c r="D11396" s="1" t="s">
        <v>53</v>
      </c>
      <c r="E11396" s="1" t="s">
        <v>5</v>
      </c>
    </row>
    <row r="11397" s="1" customFormat="1" spans="1:5">
      <c r="A11397" s="1" t="s">
        <v>10013</v>
      </c>
      <c r="B11397" s="1" t="s">
        <v>10014</v>
      </c>
      <c r="C11397" s="1" t="s">
        <v>689</v>
      </c>
      <c r="D11397" s="1" t="s">
        <v>40</v>
      </c>
      <c r="E11397" s="1" t="s">
        <v>12</v>
      </c>
    </row>
    <row r="11398" s="1" customFormat="1" spans="1:5">
      <c r="A11398" s="1" t="s">
        <v>10013</v>
      </c>
      <c r="B11398" s="1" t="s">
        <v>10014</v>
      </c>
      <c r="C11398" s="1" t="s">
        <v>689</v>
      </c>
      <c r="D11398" s="1" t="s">
        <v>182</v>
      </c>
      <c r="E11398" s="1" t="s">
        <v>18</v>
      </c>
    </row>
    <row r="11399" s="1" customFormat="1" spans="1:5">
      <c r="A11399" s="1" t="s">
        <v>10015</v>
      </c>
      <c r="B11399" s="1" t="s">
        <v>10016</v>
      </c>
      <c r="C11399" s="1" t="s">
        <v>702</v>
      </c>
      <c r="D11399" s="1" t="s">
        <v>35</v>
      </c>
      <c r="E11399" s="1" t="s">
        <v>13</v>
      </c>
    </row>
    <row r="11400" s="1" customFormat="1" spans="1:5">
      <c r="A11400" s="1" t="s">
        <v>10017</v>
      </c>
      <c r="B11400" s="1" t="s">
        <v>10018</v>
      </c>
      <c r="C11400" s="1" t="s">
        <v>686</v>
      </c>
      <c r="D11400" s="1" t="s">
        <v>100</v>
      </c>
      <c r="E11400" s="1" t="s">
        <v>17</v>
      </c>
    </row>
    <row r="11401" s="1" customFormat="1" spans="1:5">
      <c r="A11401" s="1" t="s">
        <v>10019</v>
      </c>
      <c r="B11401" s="1" t="s">
        <v>10020</v>
      </c>
      <c r="C11401" s="1" t="s">
        <v>689</v>
      </c>
      <c r="D11401" s="1" t="s">
        <v>35</v>
      </c>
      <c r="E11401" s="1" t="s">
        <v>13</v>
      </c>
    </row>
    <row r="11402" s="1" customFormat="1" spans="1:5">
      <c r="A11402" s="1" t="s">
        <v>10021</v>
      </c>
      <c r="B11402" s="1" t="s">
        <v>10022</v>
      </c>
      <c r="C11402" s="1" t="s">
        <v>683</v>
      </c>
      <c r="D11402" s="1" t="s">
        <v>35</v>
      </c>
      <c r="E11402" s="1" t="s">
        <v>13</v>
      </c>
    </row>
    <row r="11403" s="1" customFormat="1" spans="1:5">
      <c r="A11403" s="1" t="s">
        <v>10021</v>
      </c>
      <c r="B11403" s="1" t="s">
        <v>10022</v>
      </c>
      <c r="C11403" s="1" t="s">
        <v>683</v>
      </c>
      <c r="D11403" s="1" t="s">
        <v>371</v>
      </c>
      <c r="E11403" s="1" t="s">
        <v>16</v>
      </c>
    </row>
    <row r="11404" s="1" customFormat="1" spans="1:5">
      <c r="A11404" s="1" t="s">
        <v>10023</v>
      </c>
      <c r="B11404" s="1" t="s">
        <v>10024</v>
      </c>
      <c r="C11404" s="1" t="s">
        <v>689</v>
      </c>
      <c r="D11404" s="1" t="s">
        <v>35</v>
      </c>
      <c r="E11404" s="1" t="s">
        <v>13</v>
      </c>
    </row>
    <row r="11405" s="1" customFormat="1" spans="1:5">
      <c r="A11405" s="1" t="s">
        <v>10025</v>
      </c>
      <c r="B11405" s="1" t="s">
        <v>10026</v>
      </c>
      <c r="C11405" s="1" t="s">
        <v>689</v>
      </c>
      <c r="D11405" s="1" t="s">
        <v>45</v>
      </c>
      <c r="E11405" s="1" t="s">
        <v>15</v>
      </c>
    </row>
    <row r="11406" s="1" customFormat="1" spans="1:5">
      <c r="A11406" s="1" t="s">
        <v>10025</v>
      </c>
      <c r="B11406" s="1" t="s">
        <v>10026</v>
      </c>
      <c r="C11406" s="1" t="s">
        <v>689</v>
      </c>
      <c r="D11406" s="1" t="s">
        <v>53</v>
      </c>
      <c r="E11406" s="1" t="s">
        <v>5</v>
      </c>
    </row>
    <row r="11407" s="1" customFormat="1" spans="1:5">
      <c r="A11407" s="1" t="s">
        <v>10025</v>
      </c>
      <c r="B11407" s="1" t="s">
        <v>10026</v>
      </c>
      <c r="C11407" s="1" t="s">
        <v>689</v>
      </c>
      <c r="D11407" s="1" t="s">
        <v>79</v>
      </c>
      <c r="E11407" s="1" t="s">
        <v>11</v>
      </c>
    </row>
    <row r="11408" s="1" customFormat="1" spans="1:5">
      <c r="A11408" s="1" t="s">
        <v>10025</v>
      </c>
      <c r="B11408" s="1" t="s">
        <v>10026</v>
      </c>
      <c r="C11408" s="1" t="s">
        <v>689</v>
      </c>
      <c r="D11408" s="1" t="s">
        <v>35</v>
      </c>
      <c r="E11408" s="1" t="s">
        <v>13</v>
      </c>
    </row>
    <row r="11409" s="1" customFormat="1" spans="1:5">
      <c r="A11409" s="1" t="s">
        <v>10027</v>
      </c>
      <c r="B11409" s="1" t="s">
        <v>10028</v>
      </c>
      <c r="C11409" s="1" t="s">
        <v>689</v>
      </c>
      <c r="D11409" s="1" t="s">
        <v>52</v>
      </c>
      <c r="E11409" s="1" t="s">
        <v>3</v>
      </c>
    </row>
    <row r="11410" s="1" customFormat="1" spans="1:5">
      <c r="A11410" s="1" t="s">
        <v>10027</v>
      </c>
      <c r="B11410" s="1" t="s">
        <v>10028</v>
      </c>
      <c r="C11410" s="1" t="s">
        <v>689</v>
      </c>
      <c r="D11410" s="1" t="s">
        <v>45</v>
      </c>
      <c r="E11410" s="1" t="s">
        <v>15</v>
      </c>
    </row>
    <row r="11411" s="1" customFormat="1" spans="1:5">
      <c r="A11411" s="1" t="s">
        <v>10027</v>
      </c>
      <c r="B11411" s="1" t="s">
        <v>10028</v>
      </c>
      <c r="C11411" s="1" t="s">
        <v>689</v>
      </c>
      <c r="D11411" s="1" t="s">
        <v>35</v>
      </c>
      <c r="E11411" s="1" t="s">
        <v>13</v>
      </c>
    </row>
    <row r="11412" s="1" customFormat="1" spans="1:5">
      <c r="A11412" s="1" t="s">
        <v>10029</v>
      </c>
      <c r="B11412" s="1" t="s">
        <v>10030</v>
      </c>
      <c r="C11412" s="1" t="s">
        <v>689</v>
      </c>
      <c r="D11412" s="1" t="s">
        <v>79</v>
      </c>
      <c r="E11412" s="1" t="s">
        <v>11</v>
      </c>
    </row>
    <row r="11413" s="1" customFormat="1" spans="1:5">
      <c r="A11413" s="1" t="s">
        <v>10029</v>
      </c>
      <c r="B11413" s="1" t="s">
        <v>10030</v>
      </c>
      <c r="C11413" s="1" t="s">
        <v>689</v>
      </c>
      <c r="D11413" s="1" t="s">
        <v>518</v>
      </c>
      <c r="E11413" s="1" t="s">
        <v>6</v>
      </c>
    </row>
    <row r="11414" s="1" customFormat="1" spans="1:5">
      <c r="A11414" s="1" t="s">
        <v>10031</v>
      </c>
      <c r="B11414" s="1" t="s">
        <v>10032</v>
      </c>
      <c r="C11414" s="1" t="s">
        <v>689</v>
      </c>
      <c r="D11414" s="1" t="s">
        <v>45</v>
      </c>
      <c r="E11414" s="1" t="s">
        <v>15</v>
      </c>
    </row>
    <row r="11415" s="1" customFormat="1" spans="1:5">
      <c r="A11415" s="1" t="s">
        <v>10031</v>
      </c>
      <c r="B11415" s="1" t="s">
        <v>10032</v>
      </c>
      <c r="C11415" s="1" t="s">
        <v>689</v>
      </c>
      <c r="D11415" s="1" t="s">
        <v>76</v>
      </c>
      <c r="E11415" s="1" t="s">
        <v>7</v>
      </c>
    </row>
    <row r="11416" s="1" customFormat="1" spans="1:5">
      <c r="A11416" s="1" t="s">
        <v>10033</v>
      </c>
      <c r="B11416" s="1" t="s">
        <v>10034</v>
      </c>
      <c r="C11416" s="1" t="s">
        <v>686</v>
      </c>
      <c r="D11416" s="1" t="s">
        <v>35</v>
      </c>
      <c r="E11416" s="1" t="s">
        <v>13</v>
      </c>
    </row>
    <row r="11417" s="1" customFormat="1" spans="1:5">
      <c r="A11417" s="1" t="s">
        <v>10033</v>
      </c>
      <c r="B11417" s="1" t="s">
        <v>10034</v>
      </c>
      <c r="C11417" s="1" t="s">
        <v>686</v>
      </c>
      <c r="D11417" s="1" t="s">
        <v>29</v>
      </c>
      <c r="E11417" s="1" t="s">
        <v>4</v>
      </c>
    </row>
    <row r="11418" s="1" customFormat="1" spans="1:5">
      <c r="A11418" s="1" t="s">
        <v>10033</v>
      </c>
      <c r="B11418" s="1" t="s">
        <v>10034</v>
      </c>
      <c r="C11418" s="1" t="s">
        <v>686</v>
      </c>
      <c r="D11418" s="1" t="s">
        <v>100</v>
      </c>
      <c r="E11418" s="1" t="s">
        <v>17</v>
      </c>
    </row>
    <row r="11419" s="1" customFormat="1" spans="1:5">
      <c r="A11419" s="1" t="s">
        <v>10035</v>
      </c>
      <c r="B11419" s="1" t="s">
        <v>10036</v>
      </c>
      <c r="C11419" s="1" t="s">
        <v>689</v>
      </c>
      <c r="D11419" s="1" t="s">
        <v>52</v>
      </c>
      <c r="E11419" s="1" t="s">
        <v>3</v>
      </c>
    </row>
    <row r="11420" s="1" customFormat="1" spans="1:5">
      <c r="A11420" s="1" t="s">
        <v>10035</v>
      </c>
      <c r="B11420" s="1" t="s">
        <v>10036</v>
      </c>
      <c r="C11420" s="1" t="s">
        <v>689</v>
      </c>
      <c r="D11420" s="1" t="s">
        <v>53</v>
      </c>
      <c r="E11420" s="1" t="s">
        <v>5</v>
      </c>
    </row>
    <row r="11421" s="1" customFormat="1" spans="1:5">
      <c r="A11421" s="1" t="s">
        <v>10037</v>
      </c>
      <c r="B11421" s="1" t="s">
        <v>10038</v>
      </c>
      <c r="C11421" s="1" t="s">
        <v>686</v>
      </c>
      <c r="D11421" s="1" t="s">
        <v>35</v>
      </c>
      <c r="E11421" s="1" t="s">
        <v>13</v>
      </c>
    </row>
    <row r="11422" s="1" customFormat="1" spans="1:5">
      <c r="A11422" s="1" t="s">
        <v>10039</v>
      </c>
      <c r="B11422" s="1" t="s">
        <v>10040</v>
      </c>
      <c r="C11422" s="1" t="s">
        <v>686</v>
      </c>
      <c r="D11422" s="1" t="s">
        <v>315</v>
      </c>
      <c r="E11422" s="1" t="s">
        <v>9</v>
      </c>
    </row>
    <row r="11423" s="1" customFormat="1" spans="1:5">
      <c r="A11423" s="1" t="s">
        <v>10039</v>
      </c>
      <c r="B11423" s="1" t="s">
        <v>10040</v>
      </c>
      <c r="C11423" s="1" t="s">
        <v>686</v>
      </c>
      <c r="D11423" s="1" t="s">
        <v>35</v>
      </c>
      <c r="E11423" s="1" t="s">
        <v>13</v>
      </c>
    </row>
    <row r="11424" s="1" customFormat="1" spans="1:5">
      <c r="A11424" s="1" t="s">
        <v>10041</v>
      </c>
      <c r="B11424" s="1" t="s">
        <v>10042</v>
      </c>
      <c r="C11424" s="1" t="s">
        <v>686</v>
      </c>
      <c r="D11424" s="1" t="s">
        <v>35</v>
      </c>
      <c r="E11424" s="1" t="s">
        <v>13</v>
      </c>
    </row>
    <row r="11425" s="1" customFormat="1" spans="1:5">
      <c r="A11425" s="1" t="s">
        <v>10041</v>
      </c>
      <c r="B11425" s="1" t="s">
        <v>10042</v>
      </c>
      <c r="C11425" s="1" t="s">
        <v>686</v>
      </c>
      <c r="D11425" s="1" t="s">
        <v>45</v>
      </c>
      <c r="E11425" s="1" t="s">
        <v>15</v>
      </c>
    </row>
    <row r="11426" s="1" customFormat="1" spans="1:5">
      <c r="A11426" s="1" t="s">
        <v>10041</v>
      </c>
      <c r="B11426" s="1" t="s">
        <v>10042</v>
      </c>
      <c r="C11426" s="1" t="s">
        <v>686</v>
      </c>
      <c r="D11426" s="1" t="s">
        <v>518</v>
      </c>
      <c r="E11426" s="1" t="s">
        <v>6</v>
      </c>
    </row>
    <row r="11427" s="1" customFormat="1" spans="1:5">
      <c r="A11427" s="1" t="s">
        <v>10043</v>
      </c>
      <c r="B11427" s="1" t="s">
        <v>10044</v>
      </c>
      <c r="C11427" s="1" t="s">
        <v>686</v>
      </c>
      <c r="D11427" s="1" t="s">
        <v>35</v>
      </c>
      <c r="E11427" s="1" t="s">
        <v>13</v>
      </c>
    </row>
    <row r="11428" s="1" customFormat="1" spans="1:5">
      <c r="A11428" s="1" t="s">
        <v>10043</v>
      </c>
      <c r="B11428" s="1" t="s">
        <v>10044</v>
      </c>
      <c r="C11428" s="1" t="s">
        <v>686</v>
      </c>
      <c r="D11428" s="1" t="s">
        <v>315</v>
      </c>
      <c r="E11428" s="1" t="s">
        <v>9</v>
      </c>
    </row>
    <row r="11429" s="1" customFormat="1" spans="1:5">
      <c r="A11429" s="1" t="s">
        <v>10045</v>
      </c>
      <c r="B11429" s="1" t="s">
        <v>10046</v>
      </c>
      <c r="C11429" s="1" t="s">
        <v>689</v>
      </c>
      <c r="D11429" s="1" t="s">
        <v>35</v>
      </c>
      <c r="E11429" s="1" t="s">
        <v>13</v>
      </c>
    </row>
    <row r="11430" s="1" customFormat="1" spans="1:5">
      <c r="A11430" s="1" t="s">
        <v>10047</v>
      </c>
      <c r="B11430" s="1" t="s">
        <v>10048</v>
      </c>
      <c r="C11430" s="1" t="s">
        <v>686</v>
      </c>
      <c r="D11430" s="1" t="s">
        <v>35</v>
      </c>
      <c r="E11430" s="1" t="s">
        <v>13</v>
      </c>
    </row>
    <row r="11431" s="1" customFormat="1" spans="1:5">
      <c r="A11431" s="1" t="s">
        <v>10049</v>
      </c>
      <c r="B11431" s="1" t="s">
        <v>10050</v>
      </c>
      <c r="C11431" s="1" t="s">
        <v>686</v>
      </c>
      <c r="D11431" s="1" t="s">
        <v>35</v>
      </c>
      <c r="E11431" s="1" t="s">
        <v>13</v>
      </c>
    </row>
    <row r="11432" s="1" customFormat="1" spans="1:5">
      <c r="A11432" s="1" t="s">
        <v>10051</v>
      </c>
      <c r="B11432" s="1" t="s">
        <v>10052</v>
      </c>
      <c r="C11432" s="1" t="s">
        <v>686</v>
      </c>
      <c r="D11432" s="1" t="s">
        <v>35</v>
      </c>
      <c r="E11432" s="1" t="s">
        <v>13</v>
      </c>
    </row>
    <row r="11433" s="1" customFormat="1" spans="1:5">
      <c r="A11433" s="1" t="s">
        <v>10053</v>
      </c>
      <c r="B11433" s="1" t="s">
        <v>10054</v>
      </c>
      <c r="C11433" s="1" t="s">
        <v>702</v>
      </c>
      <c r="D11433" s="1" t="s">
        <v>340</v>
      </c>
      <c r="E11433" s="1" t="s">
        <v>10</v>
      </c>
    </row>
    <row r="11434" s="1" customFormat="1" spans="1:5">
      <c r="A11434" s="1" t="s">
        <v>10055</v>
      </c>
      <c r="B11434" s="1" t="s">
        <v>10056</v>
      </c>
      <c r="C11434" s="1" t="s">
        <v>689</v>
      </c>
      <c r="D11434" s="1" t="s">
        <v>40</v>
      </c>
      <c r="E11434" s="1" t="s">
        <v>12</v>
      </c>
    </row>
    <row r="11435" s="1" customFormat="1" spans="1:5">
      <c r="A11435" s="1" t="s">
        <v>10055</v>
      </c>
      <c r="B11435" s="1" t="s">
        <v>10056</v>
      </c>
      <c r="C11435" s="1" t="s">
        <v>689</v>
      </c>
      <c r="D11435" s="1" t="s">
        <v>35</v>
      </c>
      <c r="E11435" s="1" t="s">
        <v>13</v>
      </c>
    </row>
    <row r="11436" s="1" customFormat="1" spans="1:5">
      <c r="A11436" s="1" t="s">
        <v>10057</v>
      </c>
      <c r="B11436" s="1" t="s">
        <v>10058</v>
      </c>
      <c r="C11436" s="1" t="s">
        <v>689</v>
      </c>
      <c r="D11436" s="1" t="s">
        <v>45</v>
      </c>
      <c r="E11436" s="1" t="s">
        <v>15</v>
      </c>
    </row>
    <row r="11437" s="1" customFormat="1" spans="1:5">
      <c r="A11437" s="1" t="s">
        <v>10059</v>
      </c>
      <c r="B11437" s="1" t="s">
        <v>10060</v>
      </c>
      <c r="C11437" s="1" t="s">
        <v>686</v>
      </c>
      <c r="D11437" s="1" t="s">
        <v>29</v>
      </c>
      <c r="E11437" s="1" t="s">
        <v>4</v>
      </c>
    </row>
    <row r="11438" s="1" customFormat="1" spans="1:5">
      <c r="A11438" s="1" t="s">
        <v>10061</v>
      </c>
      <c r="B11438" s="1" t="s">
        <v>10062</v>
      </c>
      <c r="C11438" s="1" t="s">
        <v>686</v>
      </c>
      <c r="D11438" s="1" t="s">
        <v>35</v>
      </c>
      <c r="E11438" s="1" t="s">
        <v>13</v>
      </c>
    </row>
    <row r="11439" s="1" customFormat="1" spans="1:5">
      <c r="A11439" s="1" t="s">
        <v>10063</v>
      </c>
      <c r="B11439" s="1" t="s">
        <v>10064</v>
      </c>
      <c r="C11439" s="1" t="s">
        <v>689</v>
      </c>
      <c r="D11439" s="1" t="s">
        <v>35</v>
      </c>
      <c r="E11439" s="1" t="s">
        <v>13</v>
      </c>
    </row>
    <row r="11440" s="1" customFormat="1" spans="1:5">
      <c r="A11440" s="1" t="s">
        <v>10063</v>
      </c>
      <c r="B11440" s="1" t="s">
        <v>10064</v>
      </c>
      <c r="C11440" s="1" t="s">
        <v>689</v>
      </c>
      <c r="D11440" s="1" t="s">
        <v>45</v>
      </c>
      <c r="E11440" s="1" t="s">
        <v>15</v>
      </c>
    </row>
    <row r="11441" s="1" customFormat="1" spans="1:5">
      <c r="A11441" s="1" t="s">
        <v>10065</v>
      </c>
      <c r="B11441" s="1" t="s">
        <v>10066</v>
      </c>
      <c r="C11441" s="1" t="s">
        <v>839</v>
      </c>
      <c r="D11441" s="1" t="s">
        <v>35</v>
      </c>
      <c r="E11441" s="1" t="s">
        <v>13</v>
      </c>
    </row>
    <row r="11442" s="1" customFormat="1" spans="1:5">
      <c r="A11442" s="1" t="s">
        <v>10065</v>
      </c>
      <c r="B11442" s="1" t="s">
        <v>10066</v>
      </c>
      <c r="C11442" s="1" t="s">
        <v>839</v>
      </c>
      <c r="D11442" s="1" t="s">
        <v>340</v>
      </c>
      <c r="E11442" s="1" t="s">
        <v>10</v>
      </c>
    </row>
    <row r="11443" s="1" customFormat="1" spans="1:5">
      <c r="A11443" s="1" t="s">
        <v>10065</v>
      </c>
      <c r="B11443" s="1" t="s">
        <v>10066</v>
      </c>
      <c r="C11443" s="1" t="s">
        <v>839</v>
      </c>
      <c r="D11443" s="1" t="s">
        <v>45</v>
      </c>
      <c r="E11443" s="1" t="s">
        <v>15</v>
      </c>
    </row>
    <row r="11444" s="1" customFormat="1" spans="1:5">
      <c r="A11444" s="1" t="s">
        <v>10065</v>
      </c>
      <c r="B11444" s="1" t="s">
        <v>10066</v>
      </c>
      <c r="C11444" s="1" t="s">
        <v>839</v>
      </c>
      <c r="D11444" s="1" t="s">
        <v>76</v>
      </c>
      <c r="E11444" s="1" t="s">
        <v>7</v>
      </c>
    </row>
    <row r="11445" s="1" customFormat="1" spans="1:5">
      <c r="A11445" s="1" t="s">
        <v>10067</v>
      </c>
      <c r="B11445" s="1" t="s">
        <v>10066</v>
      </c>
      <c r="C11445" s="1" t="s">
        <v>839</v>
      </c>
      <c r="D11445" s="1" t="s">
        <v>35</v>
      </c>
      <c r="E11445" s="1" t="s">
        <v>13</v>
      </c>
    </row>
    <row r="11446" s="1" customFormat="1" spans="1:5">
      <c r="A11446" s="1" t="s">
        <v>10067</v>
      </c>
      <c r="B11446" s="1" t="s">
        <v>10066</v>
      </c>
      <c r="C11446" s="1" t="s">
        <v>839</v>
      </c>
      <c r="D11446" s="1" t="s">
        <v>340</v>
      </c>
      <c r="E11446" s="1" t="s">
        <v>10</v>
      </c>
    </row>
    <row r="11447" s="1" customFormat="1" spans="1:5">
      <c r="A11447" s="1" t="s">
        <v>10067</v>
      </c>
      <c r="B11447" s="1" t="s">
        <v>10066</v>
      </c>
      <c r="C11447" s="1" t="s">
        <v>839</v>
      </c>
      <c r="D11447" s="1" t="s">
        <v>45</v>
      </c>
      <c r="E11447" s="1" t="s">
        <v>15</v>
      </c>
    </row>
    <row r="11448" s="1" customFormat="1" spans="1:5">
      <c r="A11448" s="1" t="s">
        <v>10067</v>
      </c>
      <c r="B11448" s="1" t="s">
        <v>10066</v>
      </c>
      <c r="C11448" s="1" t="s">
        <v>839</v>
      </c>
      <c r="D11448" s="1" t="s">
        <v>76</v>
      </c>
      <c r="E11448" s="1" t="s">
        <v>7</v>
      </c>
    </row>
    <row r="11449" s="1" customFormat="1" spans="1:5">
      <c r="A11449" s="1" t="s">
        <v>10068</v>
      </c>
      <c r="B11449" s="1" t="s">
        <v>10069</v>
      </c>
      <c r="C11449" s="1" t="s">
        <v>686</v>
      </c>
      <c r="D11449" s="1" t="s">
        <v>40</v>
      </c>
      <c r="E11449" s="1" t="s">
        <v>12</v>
      </c>
    </row>
    <row r="11450" s="1" customFormat="1" spans="1:5">
      <c r="A11450" s="1" t="s">
        <v>10068</v>
      </c>
      <c r="B11450" s="1" t="s">
        <v>10069</v>
      </c>
      <c r="C11450" s="1" t="s">
        <v>686</v>
      </c>
      <c r="D11450" s="1" t="s">
        <v>340</v>
      </c>
      <c r="E11450" s="1" t="s">
        <v>10</v>
      </c>
    </row>
    <row r="11451" s="1" customFormat="1" spans="1:5">
      <c r="A11451" s="1" t="s">
        <v>10068</v>
      </c>
      <c r="B11451" s="1" t="s">
        <v>10069</v>
      </c>
      <c r="C11451" s="1" t="s">
        <v>686</v>
      </c>
      <c r="D11451" s="1" t="s">
        <v>45</v>
      </c>
      <c r="E11451" s="1" t="s">
        <v>15</v>
      </c>
    </row>
    <row r="11452" s="1" customFormat="1" spans="1:5">
      <c r="A11452" s="1" t="s">
        <v>10068</v>
      </c>
      <c r="B11452" s="1" t="s">
        <v>10069</v>
      </c>
      <c r="C11452" s="1" t="s">
        <v>686</v>
      </c>
      <c r="D11452" s="1" t="s">
        <v>518</v>
      </c>
      <c r="E11452" s="1" t="s">
        <v>6</v>
      </c>
    </row>
    <row r="11453" s="1" customFormat="1" spans="1:5">
      <c r="A11453" s="1" t="s">
        <v>10068</v>
      </c>
      <c r="B11453" s="1" t="s">
        <v>10069</v>
      </c>
      <c r="C11453" s="1" t="s">
        <v>686</v>
      </c>
      <c r="D11453" s="1" t="s">
        <v>79</v>
      </c>
      <c r="E11453" s="1" t="s">
        <v>11</v>
      </c>
    </row>
    <row r="11454" s="1" customFormat="1" spans="1:5">
      <c r="A11454" s="1" t="s">
        <v>10068</v>
      </c>
      <c r="B11454" s="1" t="s">
        <v>10069</v>
      </c>
      <c r="C11454" s="1" t="s">
        <v>686</v>
      </c>
      <c r="D11454" s="1" t="s">
        <v>35</v>
      </c>
      <c r="E11454" s="1" t="s">
        <v>13</v>
      </c>
    </row>
    <row r="11455" s="1" customFormat="1" spans="1:5">
      <c r="A11455" s="1" t="s">
        <v>10070</v>
      </c>
      <c r="B11455" s="1" t="s">
        <v>10071</v>
      </c>
      <c r="C11455" s="1" t="s">
        <v>683</v>
      </c>
      <c r="D11455" s="1" t="s">
        <v>35</v>
      </c>
      <c r="E11455" s="1" t="s">
        <v>13</v>
      </c>
    </row>
    <row r="11456" s="1" customFormat="1" spans="1:5">
      <c r="A11456" s="1" t="s">
        <v>10072</v>
      </c>
      <c r="B11456" s="1" t="s">
        <v>10073</v>
      </c>
      <c r="C11456" s="1" t="s">
        <v>686</v>
      </c>
      <c r="D11456" s="1" t="s">
        <v>76</v>
      </c>
      <c r="E11456" s="1" t="s">
        <v>7</v>
      </c>
    </row>
    <row r="11457" s="1" customFormat="1" spans="1:5">
      <c r="A11457" s="1" t="s">
        <v>10074</v>
      </c>
      <c r="B11457" s="1" t="s">
        <v>10075</v>
      </c>
      <c r="C11457" s="1" t="s">
        <v>686</v>
      </c>
      <c r="D11457" s="1" t="s">
        <v>35</v>
      </c>
      <c r="E11457" s="1" t="s">
        <v>13</v>
      </c>
    </row>
    <row r="11458" s="1" customFormat="1" spans="1:5">
      <c r="A11458" s="1" t="s">
        <v>10074</v>
      </c>
      <c r="B11458" s="1" t="s">
        <v>10075</v>
      </c>
      <c r="C11458" s="1" t="s">
        <v>686</v>
      </c>
      <c r="D11458" s="1" t="s">
        <v>315</v>
      </c>
      <c r="E11458" s="1" t="s">
        <v>9</v>
      </c>
    </row>
    <row r="11459" s="1" customFormat="1" spans="1:5">
      <c r="A11459" s="1" t="s">
        <v>10076</v>
      </c>
      <c r="B11459" s="1" t="s">
        <v>10077</v>
      </c>
      <c r="C11459" s="1" t="s">
        <v>689</v>
      </c>
      <c r="D11459" s="1" t="s">
        <v>35</v>
      </c>
      <c r="E11459" s="1" t="s">
        <v>13</v>
      </c>
    </row>
    <row r="11460" s="1" customFormat="1" spans="1:5">
      <c r="A11460" s="1" t="s">
        <v>10076</v>
      </c>
      <c r="B11460" s="1" t="s">
        <v>10077</v>
      </c>
      <c r="C11460" s="1" t="s">
        <v>689</v>
      </c>
      <c r="D11460" s="1" t="s">
        <v>45</v>
      </c>
      <c r="E11460" s="1" t="s">
        <v>15</v>
      </c>
    </row>
    <row r="11461" s="1" customFormat="1" spans="1:5">
      <c r="A11461" s="1" t="s">
        <v>10078</v>
      </c>
      <c r="B11461" s="1" t="s">
        <v>10079</v>
      </c>
      <c r="C11461" s="1" t="s">
        <v>689</v>
      </c>
      <c r="D11461" s="1" t="s">
        <v>371</v>
      </c>
      <c r="E11461" s="1" t="s">
        <v>16</v>
      </c>
    </row>
    <row r="11462" s="1" customFormat="1" spans="1:5">
      <c r="A11462" s="1" t="s">
        <v>10078</v>
      </c>
      <c r="B11462" s="1" t="s">
        <v>10079</v>
      </c>
      <c r="C11462" s="1" t="s">
        <v>689</v>
      </c>
      <c r="D11462" s="1" t="s">
        <v>45</v>
      </c>
      <c r="E11462" s="1" t="s">
        <v>15</v>
      </c>
    </row>
    <row r="11463" s="1" customFormat="1" spans="1:5">
      <c r="A11463" s="1" t="s">
        <v>10078</v>
      </c>
      <c r="B11463" s="1" t="s">
        <v>10079</v>
      </c>
      <c r="C11463" s="1" t="s">
        <v>689</v>
      </c>
      <c r="D11463" s="1" t="s">
        <v>52</v>
      </c>
      <c r="E11463" s="1" t="s">
        <v>3</v>
      </c>
    </row>
    <row r="11464" s="1" customFormat="1" spans="1:5">
      <c r="A11464" s="1" t="s">
        <v>10080</v>
      </c>
      <c r="B11464" s="1" t="s">
        <v>10081</v>
      </c>
      <c r="C11464" s="1" t="s">
        <v>686</v>
      </c>
      <c r="D11464" s="1" t="s">
        <v>35</v>
      </c>
      <c r="E11464" s="1" t="s">
        <v>13</v>
      </c>
    </row>
    <row r="11465" s="1" customFormat="1" spans="1:5">
      <c r="A11465" s="1" t="s">
        <v>10082</v>
      </c>
      <c r="B11465" s="1" t="s">
        <v>10083</v>
      </c>
      <c r="C11465" s="1" t="s">
        <v>702</v>
      </c>
      <c r="D11465" s="1" t="s">
        <v>35</v>
      </c>
      <c r="E11465" s="1" t="s">
        <v>13</v>
      </c>
    </row>
    <row r="11466" s="1" customFormat="1" spans="1:5">
      <c r="A11466" s="1" t="s">
        <v>10084</v>
      </c>
      <c r="B11466" s="1" t="s">
        <v>10085</v>
      </c>
      <c r="C11466" s="1" t="s">
        <v>689</v>
      </c>
      <c r="D11466" s="1" t="s">
        <v>35</v>
      </c>
      <c r="E11466" s="1" t="s">
        <v>13</v>
      </c>
    </row>
    <row r="11467" s="1" customFormat="1" spans="1:5">
      <c r="A11467" s="1" t="s">
        <v>10086</v>
      </c>
      <c r="B11467" s="1" t="s">
        <v>10087</v>
      </c>
      <c r="C11467" s="1" t="s">
        <v>739</v>
      </c>
      <c r="D11467" s="1" t="s">
        <v>35</v>
      </c>
      <c r="E11467" s="1" t="s">
        <v>13</v>
      </c>
    </row>
    <row r="11468" s="1" customFormat="1" spans="1:5">
      <c r="A11468" s="1" t="s">
        <v>10088</v>
      </c>
      <c r="B11468" s="1" t="s">
        <v>10089</v>
      </c>
      <c r="C11468" s="1" t="s">
        <v>689</v>
      </c>
      <c r="D11468" s="1" t="s">
        <v>35</v>
      </c>
      <c r="E11468" s="1" t="s">
        <v>13</v>
      </c>
    </row>
    <row r="11469" s="1" customFormat="1" spans="1:5">
      <c r="A11469" s="1" t="s">
        <v>10090</v>
      </c>
      <c r="B11469" s="1" t="s">
        <v>10091</v>
      </c>
      <c r="C11469" s="1" t="s">
        <v>689</v>
      </c>
      <c r="D11469" s="1" t="s">
        <v>35</v>
      </c>
      <c r="E11469" s="1" t="s">
        <v>13</v>
      </c>
    </row>
    <row r="11470" s="1" customFormat="1" spans="1:5">
      <c r="A11470" s="1" t="s">
        <v>10090</v>
      </c>
      <c r="B11470" s="1" t="s">
        <v>10091</v>
      </c>
      <c r="C11470" s="1" t="s">
        <v>689</v>
      </c>
      <c r="D11470" s="1" t="s">
        <v>52</v>
      </c>
      <c r="E11470" s="1" t="s">
        <v>3</v>
      </c>
    </row>
    <row r="11471" s="1" customFormat="1" spans="1:5">
      <c r="A11471" s="1" t="s">
        <v>10090</v>
      </c>
      <c r="B11471" s="1" t="s">
        <v>10091</v>
      </c>
      <c r="C11471" s="1" t="s">
        <v>689</v>
      </c>
      <c r="D11471" s="1" t="s">
        <v>45</v>
      </c>
      <c r="E11471" s="1" t="s">
        <v>15</v>
      </c>
    </row>
    <row r="11472" s="1" customFormat="1" spans="1:5">
      <c r="A11472" s="1" t="s">
        <v>10092</v>
      </c>
      <c r="B11472" s="1" t="s">
        <v>10093</v>
      </c>
      <c r="C11472" s="1" t="s">
        <v>689</v>
      </c>
      <c r="D11472" s="1" t="s">
        <v>35</v>
      </c>
      <c r="E11472" s="1" t="s">
        <v>13</v>
      </c>
    </row>
    <row r="11473" s="1" customFormat="1" spans="1:5">
      <c r="A11473" s="1" t="s">
        <v>10092</v>
      </c>
      <c r="B11473" s="1" t="s">
        <v>10093</v>
      </c>
      <c r="C11473" s="1" t="s">
        <v>689</v>
      </c>
      <c r="D11473" s="1" t="s">
        <v>340</v>
      </c>
      <c r="E11473" s="1" t="s">
        <v>10</v>
      </c>
    </row>
    <row r="11474" s="1" customFormat="1" spans="1:5">
      <c r="A11474" s="1" t="s">
        <v>10092</v>
      </c>
      <c r="B11474" s="1" t="s">
        <v>10093</v>
      </c>
      <c r="C11474" s="1" t="s">
        <v>689</v>
      </c>
      <c r="D11474" s="1" t="s">
        <v>53</v>
      </c>
      <c r="E11474" s="1" t="s">
        <v>5</v>
      </c>
    </row>
    <row r="11475" s="1" customFormat="1" spans="1:5">
      <c r="A11475" s="1" t="s">
        <v>10094</v>
      </c>
      <c r="B11475" s="1" t="s">
        <v>10095</v>
      </c>
      <c r="C11475" s="1" t="s">
        <v>689</v>
      </c>
      <c r="D11475" s="1" t="s">
        <v>35</v>
      </c>
      <c r="E11475" s="1" t="s">
        <v>13</v>
      </c>
    </row>
    <row r="11476" s="1" customFormat="1" spans="1:5">
      <c r="A11476" s="1" t="s">
        <v>10094</v>
      </c>
      <c r="B11476" s="1" t="s">
        <v>10095</v>
      </c>
      <c r="C11476" s="1" t="s">
        <v>689</v>
      </c>
      <c r="D11476" s="1" t="s">
        <v>53</v>
      </c>
      <c r="E11476" s="1" t="s">
        <v>5</v>
      </c>
    </row>
    <row r="11477" s="1" customFormat="1" spans="1:5">
      <c r="A11477" s="1" t="s">
        <v>10094</v>
      </c>
      <c r="B11477" s="1" t="s">
        <v>10095</v>
      </c>
      <c r="C11477" s="1" t="s">
        <v>689</v>
      </c>
      <c r="D11477" s="1" t="s">
        <v>40</v>
      </c>
      <c r="E11477" s="1" t="s">
        <v>12</v>
      </c>
    </row>
    <row r="11478" s="1" customFormat="1" spans="1:5">
      <c r="A11478" s="1" t="s">
        <v>10094</v>
      </c>
      <c r="B11478" s="1" t="s">
        <v>10095</v>
      </c>
      <c r="C11478" s="1" t="s">
        <v>689</v>
      </c>
      <c r="D11478" s="1" t="s">
        <v>182</v>
      </c>
      <c r="E11478" s="1" t="s">
        <v>18</v>
      </c>
    </row>
    <row r="11479" s="1" customFormat="1" spans="1:5">
      <c r="A11479" s="1" t="s">
        <v>10094</v>
      </c>
      <c r="B11479" s="1" t="s">
        <v>10095</v>
      </c>
      <c r="C11479" s="1" t="s">
        <v>689</v>
      </c>
      <c r="D11479" s="1" t="s">
        <v>518</v>
      </c>
      <c r="E11479" s="1" t="s">
        <v>6</v>
      </c>
    </row>
    <row r="11480" s="1" customFormat="1" spans="1:5">
      <c r="A11480" s="1" t="s">
        <v>10096</v>
      </c>
      <c r="B11480" s="1" t="s">
        <v>10097</v>
      </c>
      <c r="C11480" s="1" t="s">
        <v>683</v>
      </c>
      <c r="D11480" s="1" t="s">
        <v>35</v>
      </c>
      <c r="E11480" s="1" t="s">
        <v>13</v>
      </c>
    </row>
    <row r="11481" s="1" customFormat="1" spans="1:5">
      <c r="A11481" s="1" t="s">
        <v>10096</v>
      </c>
      <c r="B11481" s="1" t="s">
        <v>10097</v>
      </c>
      <c r="C11481" s="1" t="s">
        <v>683</v>
      </c>
      <c r="D11481" s="1" t="s">
        <v>45</v>
      </c>
      <c r="E11481" s="1" t="s">
        <v>15</v>
      </c>
    </row>
    <row r="11482" s="1" customFormat="1" spans="1:5">
      <c r="A11482" s="1" t="s">
        <v>10096</v>
      </c>
      <c r="B11482" s="1" t="s">
        <v>10097</v>
      </c>
      <c r="C11482" s="1" t="s">
        <v>683</v>
      </c>
      <c r="D11482" s="1" t="s">
        <v>100</v>
      </c>
      <c r="E11482" s="1" t="s">
        <v>17</v>
      </c>
    </row>
    <row r="11483" s="1" customFormat="1" spans="1:5">
      <c r="A11483" s="1" t="s">
        <v>10098</v>
      </c>
      <c r="B11483" s="1" t="s">
        <v>10099</v>
      </c>
      <c r="C11483" s="1" t="s">
        <v>689</v>
      </c>
      <c r="D11483" s="1" t="s">
        <v>35</v>
      </c>
      <c r="E11483" s="1" t="s">
        <v>13</v>
      </c>
    </row>
    <row r="11484" s="1" customFormat="1" spans="1:5">
      <c r="A11484" s="1" t="s">
        <v>10098</v>
      </c>
      <c r="B11484" s="1" t="s">
        <v>10099</v>
      </c>
      <c r="C11484" s="1" t="s">
        <v>689</v>
      </c>
      <c r="D11484" s="1" t="s">
        <v>32</v>
      </c>
      <c r="E11484" s="1" t="s">
        <v>8</v>
      </c>
    </row>
    <row r="11485" s="1" customFormat="1" spans="1:5">
      <c r="A11485" s="1" t="s">
        <v>10100</v>
      </c>
      <c r="B11485" s="1" t="s">
        <v>10101</v>
      </c>
      <c r="C11485" s="1" t="s">
        <v>686</v>
      </c>
      <c r="D11485" s="1" t="s">
        <v>35</v>
      </c>
      <c r="E11485" s="1" t="s">
        <v>13</v>
      </c>
    </row>
    <row r="11486" s="1" customFormat="1" spans="1:5">
      <c r="A11486" s="1" t="s">
        <v>10100</v>
      </c>
      <c r="B11486" s="1" t="s">
        <v>10101</v>
      </c>
      <c r="C11486" s="1" t="s">
        <v>686</v>
      </c>
      <c r="D11486" s="1" t="s">
        <v>45</v>
      </c>
      <c r="E11486" s="1" t="s">
        <v>15</v>
      </c>
    </row>
    <row r="11487" s="1" customFormat="1" spans="1:5">
      <c r="A11487" s="1" t="s">
        <v>10100</v>
      </c>
      <c r="B11487" s="1" t="s">
        <v>10101</v>
      </c>
      <c r="C11487" s="1" t="s">
        <v>686</v>
      </c>
      <c r="D11487" s="1" t="s">
        <v>76</v>
      </c>
      <c r="E11487" s="1" t="s">
        <v>7</v>
      </c>
    </row>
    <row r="11488" s="1" customFormat="1" spans="1:5">
      <c r="A11488" s="1" t="s">
        <v>10102</v>
      </c>
      <c r="B11488" s="1" t="s">
        <v>10103</v>
      </c>
      <c r="C11488" s="1" t="s">
        <v>686</v>
      </c>
      <c r="D11488" s="1" t="s">
        <v>40</v>
      </c>
      <c r="E11488" s="1" t="s">
        <v>12</v>
      </c>
    </row>
    <row r="11489" s="1" customFormat="1" spans="1:5">
      <c r="A11489" s="1" t="s">
        <v>10102</v>
      </c>
      <c r="B11489" s="1" t="s">
        <v>10103</v>
      </c>
      <c r="C11489" s="1" t="s">
        <v>686</v>
      </c>
      <c r="D11489" s="1" t="s">
        <v>35</v>
      </c>
      <c r="E11489" s="1" t="s">
        <v>13</v>
      </c>
    </row>
    <row r="11490" s="1" customFormat="1" spans="1:5">
      <c r="A11490" s="1" t="s">
        <v>10104</v>
      </c>
      <c r="B11490" s="1" t="s">
        <v>10105</v>
      </c>
      <c r="C11490" s="1" t="s">
        <v>686</v>
      </c>
      <c r="D11490" s="1" t="s">
        <v>45</v>
      </c>
      <c r="E11490" s="1" t="s">
        <v>15</v>
      </c>
    </row>
    <row r="11491" s="1" customFormat="1" spans="1:5">
      <c r="A11491" s="1" t="s">
        <v>10106</v>
      </c>
      <c r="B11491" s="1" t="s">
        <v>10107</v>
      </c>
      <c r="C11491" s="1" t="s">
        <v>689</v>
      </c>
      <c r="D11491" s="1" t="s">
        <v>35</v>
      </c>
      <c r="E11491" s="1" t="s">
        <v>13</v>
      </c>
    </row>
    <row r="11492" s="1" customFormat="1" spans="1:5">
      <c r="A11492" s="1" t="s">
        <v>10108</v>
      </c>
      <c r="B11492" s="1" t="s">
        <v>10109</v>
      </c>
      <c r="C11492" s="1" t="s">
        <v>689</v>
      </c>
      <c r="D11492" s="1" t="s">
        <v>35</v>
      </c>
      <c r="E11492" s="1" t="s">
        <v>13</v>
      </c>
    </row>
    <row r="11493" s="1" customFormat="1" spans="1:5">
      <c r="A11493" s="1" t="s">
        <v>10108</v>
      </c>
      <c r="B11493" s="1" t="s">
        <v>10109</v>
      </c>
      <c r="C11493" s="1" t="s">
        <v>689</v>
      </c>
      <c r="D11493" s="1" t="s">
        <v>45</v>
      </c>
      <c r="E11493" s="1" t="s">
        <v>15</v>
      </c>
    </row>
    <row r="11494" s="1" customFormat="1" spans="1:5">
      <c r="A11494" s="1" t="s">
        <v>10110</v>
      </c>
      <c r="B11494" s="1" t="s">
        <v>10111</v>
      </c>
      <c r="C11494" s="1" t="s">
        <v>689</v>
      </c>
      <c r="D11494" s="1" t="s">
        <v>35</v>
      </c>
      <c r="E11494" s="1" t="s">
        <v>13</v>
      </c>
    </row>
    <row r="11495" s="1" customFormat="1" spans="1:5">
      <c r="A11495" s="1" t="s">
        <v>10110</v>
      </c>
      <c r="B11495" s="1" t="s">
        <v>10111</v>
      </c>
      <c r="C11495" s="1" t="s">
        <v>689</v>
      </c>
      <c r="D11495" s="1" t="s">
        <v>45</v>
      </c>
      <c r="E11495" s="1" t="s">
        <v>15</v>
      </c>
    </row>
    <row r="11496" s="1" customFormat="1" spans="1:5">
      <c r="A11496" s="1" t="s">
        <v>10112</v>
      </c>
      <c r="B11496" s="1" t="s">
        <v>10113</v>
      </c>
      <c r="C11496" s="1" t="s">
        <v>689</v>
      </c>
      <c r="D11496" s="1" t="s">
        <v>35</v>
      </c>
      <c r="E11496" s="1" t="s">
        <v>13</v>
      </c>
    </row>
    <row r="11497" s="1" customFormat="1" spans="1:5">
      <c r="A11497" s="1" t="s">
        <v>10114</v>
      </c>
      <c r="B11497" s="1" t="s">
        <v>10115</v>
      </c>
      <c r="C11497" s="1" t="s">
        <v>689</v>
      </c>
      <c r="D11497" s="1" t="s">
        <v>32</v>
      </c>
      <c r="E11497" s="1" t="s">
        <v>8</v>
      </c>
    </row>
    <row r="11498" s="1" customFormat="1" spans="1:5">
      <c r="A11498" s="1" t="s">
        <v>10116</v>
      </c>
      <c r="B11498" s="1" t="s">
        <v>10117</v>
      </c>
      <c r="C11498" s="1" t="s">
        <v>689</v>
      </c>
      <c r="D11498" s="1" t="s">
        <v>35</v>
      </c>
      <c r="E11498" s="1" t="s">
        <v>13</v>
      </c>
    </row>
    <row r="11499" s="1" customFormat="1" spans="1:5">
      <c r="A11499" s="1" t="s">
        <v>10118</v>
      </c>
      <c r="B11499" s="1" t="s">
        <v>10119</v>
      </c>
      <c r="C11499" s="1" t="s">
        <v>683</v>
      </c>
      <c r="D11499" s="1" t="s">
        <v>35</v>
      </c>
      <c r="E11499" s="1" t="s">
        <v>13</v>
      </c>
    </row>
    <row r="11500" s="1" customFormat="1" spans="1:5">
      <c r="A11500" s="1" t="s">
        <v>10118</v>
      </c>
      <c r="B11500" s="1" t="s">
        <v>10119</v>
      </c>
      <c r="C11500" s="1" t="s">
        <v>683</v>
      </c>
      <c r="D11500" s="1" t="s">
        <v>315</v>
      </c>
      <c r="E11500" s="1" t="s">
        <v>9</v>
      </c>
    </row>
    <row r="11501" s="1" customFormat="1" spans="1:5">
      <c r="A11501" s="1" t="s">
        <v>10118</v>
      </c>
      <c r="B11501" s="1" t="s">
        <v>10119</v>
      </c>
      <c r="C11501" s="1" t="s">
        <v>683</v>
      </c>
      <c r="D11501" s="1" t="s">
        <v>45</v>
      </c>
      <c r="E11501" s="1" t="s">
        <v>15</v>
      </c>
    </row>
    <row r="11502" s="1" customFormat="1" spans="1:5">
      <c r="A11502" s="1" t="s">
        <v>10120</v>
      </c>
      <c r="B11502" s="1" t="s">
        <v>10121</v>
      </c>
      <c r="C11502" s="1" t="s">
        <v>686</v>
      </c>
      <c r="D11502" s="1" t="s">
        <v>35</v>
      </c>
      <c r="E11502" s="1" t="s">
        <v>13</v>
      </c>
    </row>
    <row r="11503" s="1" customFormat="1" spans="1:5">
      <c r="A11503" s="1" t="s">
        <v>10122</v>
      </c>
      <c r="B11503" s="1" t="s">
        <v>10123</v>
      </c>
      <c r="C11503" s="1" t="s">
        <v>686</v>
      </c>
      <c r="D11503" s="1" t="s">
        <v>35</v>
      </c>
      <c r="E11503" s="1" t="s">
        <v>13</v>
      </c>
    </row>
    <row r="11504" s="1" customFormat="1" spans="1:5">
      <c r="A11504" s="1" t="s">
        <v>10124</v>
      </c>
      <c r="B11504" s="1" t="s">
        <v>10125</v>
      </c>
      <c r="C11504" s="1" t="s">
        <v>686</v>
      </c>
      <c r="D11504" s="1" t="s">
        <v>35</v>
      </c>
      <c r="E11504" s="1" t="s">
        <v>13</v>
      </c>
    </row>
    <row r="11505" s="1" customFormat="1" spans="1:5">
      <c r="A11505" s="1" t="s">
        <v>10124</v>
      </c>
      <c r="B11505" s="1" t="s">
        <v>10125</v>
      </c>
      <c r="C11505" s="1" t="s">
        <v>686</v>
      </c>
      <c r="D11505" s="1" t="s">
        <v>45</v>
      </c>
      <c r="E11505" s="1" t="s">
        <v>15</v>
      </c>
    </row>
    <row r="11506" s="1" customFormat="1" spans="1:5">
      <c r="A11506" s="1" t="s">
        <v>10126</v>
      </c>
      <c r="B11506" s="1" t="s">
        <v>10127</v>
      </c>
      <c r="C11506" s="1" t="s">
        <v>689</v>
      </c>
      <c r="D11506" s="1" t="s">
        <v>35</v>
      </c>
      <c r="E11506" s="1" t="s">
        <v>13</v>
      </c>
    </row>
    <row r="11507" s="1" customFormat="1" spans="1:5">
      <c r="A11507" s="1" t="s">
        <v>10126</v>
      </c>
      <c r="B11507" s="1" t="s">
        <v>10127</v>
      </c>
      <c r="C11507" s="1" t="s">
        <v>689</v>
      </c>
      <c r="D11507" s="1" t="s">
        <v>76</v>
      </c>
      <c r="E11507" s="1" t="s">
        <v>7</v>
      </c>
    </row>
    <row r="11508" s="1" customFormat="1" spans="1:5">
      <c r="A11508" s="1" t="s">
        <v>10126</v>
      </c>
      <c r="B11508" s="1" t="s">
        <v>10127</v>
      </c>
      <c r="C11508" s="1" t="s">
        <v>689</v>
      </c>
      <c r="D11508" s="1" t="s">
        <v>40</v>
      </c>
      <c r="E11508" s="1" t="s">
        <v>12</v>
      </c>
    </row>
    <row r="11509" s="1" customFormat="1" spans="1:5">
      <c r="A11509" s="1" t="s">
        <v>10126</v>
      </c>
      <c r="B11509" s="1" t="s">
        <v>10127</v>
      </c>
      <c r="C11509" s="1" t="s">
        <v>689</v>
      </c>
      <c r="D11509" s="1" t="s">
        <v>53</v>
      </c>
      <c r="E11509" s="1" t="s">
        <v>5</v>
      </c>
    </row>
    <row r="11510" s="1" customFormat="1" spans="1:5">
      <c r="A11510" s="1" t="s">
        <v>10128</v>
      </c>
      <c r="B11510" s="1" t="s">
        <v>10129</v>
      </c>
      <c r="C11510" s="1" t="s">
        <v>686</v>
      </c>
      <c r="D11510" s="1" t="s">
        <v>35</v>
      </c>
      <c r="E11510" s="1" t="s">
        <v>13</v>
      </c>
    </row>
    <row r="11511" s="1" customFormat="1" spans="1:5">
      <c r="A11511" s="1" t="s">
        <v>10130</v>
      </c>
      <c r="B11511" s="1" t="s">
        <v>10131</v>
      </c>
      <c r="C11511" s="1" t="s">
        <v>689</v>
      </c>
      <c r="D11511" s="1" t="s">
        <v>35</v>
      </c>
      <c r="E11511" s="1" t="s">
        <v>13</v>
      </c>
    </row>
    <row r="11512" s="1" customFormat="1" spans="1:5">
      <c r="A11512" s="1" t="s">
        <v>10132</v>
      </c>
      <c r="B11512" s="1" t="s">
        <v>10133</v>
      </c>
      <c r="C11512" s="1" t="s">
        <v>686</v>
      </c>
      <c r="D11512" s="1" t="s">
        <v>35</v>
      </c>
      <c r="E11512" s="1" t="s">
        <v>13</v>
      </c>
    </row>
    <row r="11513" s="1" customFormat="1" spans="1:5">
      <c r="A11513" s="1" t="s">
        <v>10134</v>
      </c>
      <c r="B11513" s="1" t="s">
        <v>10135</v>
      </c>
      <c r="C11513" s="1" t="s">
        <v>686</v>
      </c>
      <c r="D11513" s="1" t="s">
        <v>35</v>
      </c>
      <c r="E11513" s="1" t="s">
        <v>13</v>
      </c>
    </row>
    <row r="11514" s="1" customFormat="1" spans="1:5">
      <c r="A11514" s="1" t="s">
        <v>10134</v>
      </c>
      <c r="B11514" s="1" t="s">
        <v>10135</v>
      </c>
      <c r="C11514" s="1" t="s">
        <v>686</v>
      </c>
      <c r="D11514" s="1" t="s">
        <v>76</v>
      </c>
      <c r="E11514" s="1" t="s">
        <v>7</v>
      </c>
    </row>
    <row r="11515" s="1" customFormat="1" spans="1:5">
      <c r="A11515" s="1" t="s">
        <v>10136</v>
      </c>
      <c r="B11515" s="1" t="s">
        <v>10137</v>
      </c>
      <c r="C11515" s="1" t="s">
        <v>689</v>
      </c>
      <c r="D11515" s="1" t="s">
        <v>35</v>
      </c>
      <c r="E11515" s="1" t="s">
        <v>13</v>
      </c>
    </row>
    <row r="11516" s="1" customFormat="1" spans="1:5">
      <c r="A11516" s="1" t="s">
        <v>10136</v>
      </c>
      <c r="B11516" s="1" t="s">
        <v>10137</v>
      </c>
      <c r="C11516" s="1" t="s">
        <v>689</v>
      </c>
      <c r="D11516" s="1" t="s">
        <v>76</v>
      </c>
      <c r="E11516" s="1" t="s">
        <v>7</v>
      </c>
    </row>
    <row r="11517" s="1" customFormat="1" spans="1:5">
      <c r="A11517" s="1" t="s">
        <v>10138</v>
      </c>
      <c r="B11517" s="1" t="s">
        <v>10139</v>
      </c>
      <c r="C11517" s="1" t="s">
        <v>739</v>
      </c>
      <c r="D11517" s="1" t="s">
        <v>35</v>
      </c>
      <c r="E11517" s="1" t="s">
        <v>13</v>
      </c>
    </row>
    <row r="11518" s="1" customFormat="1" spans="1:5">
      <c r="A11518" s="1" t="s">
        <v>10138</v>
      </c>
      <c r="B11518" s="1" t="s">
        <v>10139</v>
      </c>
      <c r="C11518" s="1" t="s">
        <v>739</v>
      </c>
      <c r="D11518" s="1" t="s">
        <v>76</v>
      </c>
      <c r="E11518" s="1" t="s">
        <v>7</v>
      </c>
    </row>
    <row r="11519" s="1" customFormat="1" spans="1:5">
      <c r="A11519" s="1" t="s">
        <v>10138</v>
      </c>
      <c r="B11519" s="1" t="s">
        <v>10139</v>
      </c>
      <c r="C11519" s="1" t="s">
        <v>739</v>
      </c>
      <c r="D11519" s="1" t="s">
        <v>100</v>
      </c>
      <c r="E11519" s="1" t="s">
        <v>17</v>
      </c>
    </row>
    <row r="11520" s="1" customFormat="1" spans="1:5">
      <c r="A11520" s="1" t="s">
        <v>10138</v>
      </c>
      <c r="B11520" s="1" t="s">
        <v>10139</v>
      </c>
      <c r="C11520" s="1" t="s">
        <v>739</v>
      </c>
      <c r="D11520" s="1" t="s">
        <v>40</v>
      </c>
      <c r="E11520" s="1" t="s">
        <v>12</v>
      </c>
    </row>
    <row r="11521" s="1" customFormat="1" spans="1:5">
      <c r="A11521" s="1" t="s">
        <v>10140</v>
      </c>
      <c r="B11521" s="1" t="s">
        <v>10141</v>
      </c>
      <c r="C11521" s="1" t="s">
        <v>702</v>
      </c>
      <c r="D11521" s="1" t="s">
        <v>35</v>
      </c>
      <c r="E11521" s="1" t="s">
        <v>13</v>
      </c>
    </row>
    <row r="11522" s="1" customFormat="1" spans="1:5">
      <c r="A11522" s="1" t="s">
        <v>10140</v>
      </c>
      <c r="B11522" s="1" t="s">
        <v>10141</v>
      </c>
      <c r="C11522" s="1" t="s">
        <v>702</v>
      </c>
      <c r="D11522" s="1" t="s">
        <v>45</v>
      </c>
      <c r="E11522" s="1" t="s">
        <v>15</v>
      </c>
    </row>
    <row r="11523" s="1" customFormat="1" spans="1:5">
      <c r="A11523" s="1" t="s">
        <v>10140</v>
      </c>
      <c r="B11523" s="1" t="s">
        <v>10141</v>
      </c>
      <c r="C11523" s="1" t="s">
        <v>702</v>
      </c>
      <c r="D11523" s="1" t="s">
        <v>340</v>
      </c>
      <c r="E11523" s="1" t="s">
        <v>10</v>
      </c>
    </row>
    <row r="11524" s="1" customFormat="1" spans="1:5">
      <c r="A11524" s="1" t="s">
        <v>10140</v>
      </c>
      <c r="B11524" s="1" t="s">
        <v>10141</v>
      </c>
      <c r="C11524" s="1" t="s">
        <v>702</v>
      </c>
      <c r="D11524" s="1" t="s">
        <v>53</v>
      </c>
      <c r="E11524" s="1" t="s">
        <v>5</v>
      </c>
    </row>
    <row r="11525" s="1" customFormat="1" spans="1:5">
      <c r="A11525" s="1" t="s">
        <v>10140</v>
      </c>
      <c r="B11525" s="1" t="s">
        <v>10141</v>
      </c>
      <c r="C11525" s="1" t="s">
        <v>702</v>
      </c>
      <c r="D11525" s="1" t="s">
        <v>52</v>
      </c>
      <c r="E11525" s="1" t="s">
        <v>3</v>
      </c>
    </row>
    <row r="11526" s="1" customFormat="1" spans="1:5">
      <c r="A11526" s="1" t="s">
        <v>10142</v>
      </c>
      <c r="B11526" s="1" t="s">
        <v>10143</v>
      </c>
      <c r="C11526" s="1" t="s">
        <v>686</v>
      </c>
      <c r="D11526" s="1" t="s">
        <v>35</v>
      </c>
      <c r="E11526" s="1" t="s">
        <v>13</v>
      </c>
    </row>
    <row r="11527" s="1" customFormat="1" spans="1:5">
      <c r="A11527" s="1" t="s">
        <v>10144</v>
      </c>
      <c r="B11527" s="1" t="s">
        <v>10145</v>
      </c>
      <c r="C11527" s="1" t="s">
        <v>689</v>
      </c>
      <c r="D11527" s="1" t="s">
        <v>35</v>
      </c>
      <c r="E11527" s="1" t="s">
        <v>13</v>
      </c>
    </row>
    <row r="11528" s="1" customFormat="1" spans="1:5">
      <c r="A11528" s="1" t="s">
        <v>10144</v>
      </c>
      <c r="B11528" s="1" t="s">
        <v>10145</v>
      </c>
      <c r="C11528" s="1" t="s">
        <v>689</v>
      </c>
      <c r="D11528" s="1" t="s">
        <v>52</v>
      </c>
      <c r="E11528" s="1" t="s">
        <v>3</v>
      </c>
    </row>
    <row r="11529" s="1" customFormat="1" spans="1:5">
      <c r="A11529" s="1" t="s">
        <v>10144</v>
      </c>
      <c r="B11529" s="1" t="s">
        <v>10145</v>
      </c>
      <c r="C11529" s="1" t="s">
        <v>689</v>
      </c>
      <c r="D11529" s="1" t="s">
        <v>371</v>
      </c>
      <c r="E11529" s="1" t="s">
        <v>16</v>
      </c>
    </row>
    <row r="11530" s="1" customFormat="1" spans="1:5">
      <c r="A11530" s="1" t="s">
        <v>10146</v>
      </c>
      <c r="B11530" s="1" t="s">
        <v>10147</v>
      </c>
      <c r="C11530" s="1" t="s">
        <v>686</v>
      </c>
      <c r="D11530" s="1" t="s">
        <v>35</v>
      </c>
      <c r="E11530" s="1" t="s">
        <v>13</v>
      </c>
    </row>
    <row r="11531" s="1" customFormat="1" spans="1:5">
      <c r="A11531" s="1" t="s">
        <v>10146</v>
      </c>
      <c r="B11531" s="1" t="s">
        <v>10147</v>
      </c>
      <c r="C11531" s="1" t="s">
        <v>686</v>
      </c>
      <c r="D11531" s="1" t="s">
        <v>53</v>
      </c>
      <c r="E11531" s="1" t="s">
        <v>5</v>
      </c>
    </row>
    <row r="11532" s="1" customFormat="1" spans="1:5">
      <c r="A11532" s="1" t="s">
        <v>10148</v>
      </c>
      <c r="B11532" s="1" t="s">
        <v>10149</v>
      </c>
      <c r="C11532" s="1" t="s">
        <v>689</v>
      </c>
      <c r="D11532" s="1" t="s">
        <v>371</v>
      </c>
      <c r="E11532" s="1" t="s">
        <v>16</v>
      </c>
    </row>
    <row r="11533" s="1" customFormat="1" spans="1:5">
      <c r="A11533" s="1" t="s">
        <v>10150</v>
      </c>
      <c r="B11533" s="1" t="s">
        <v>10151</v>
      </c>
      <c r="C11533" s="1" t="s">
        <v>686</v>
      </c>
      <c r="D11533" s="1" t="s">
        <v>35</v>
      </c>
      <c r="E11533" s="1" t="s">
        <v>13</v>
      </c>
    </row>
    <row r="11534" s="1" customFormat="1" spans="1:5">
      <c r="A11534" s="1" t="s">
        <v>10152</v>
      </c>
      <c r="B11534" s="1" t="s">
        <v>10153</v>
      </c>
      <c r="C11534" s="1" t="s">
        <v>689</v>
      </c>
      <c r="D11534" s="1" t="s">
        <v>35</v>
      </c>
      <c r="E11534" s="1" t="s">
        <v>13</v>
      </c>
    </row>
    <row r="11535" s="1" customFormat="1" spans="1:5">
      <c r="A11535" s="1" t="s">
        <v>10154</v>
      </c>
      <c r="B11535" s="1" t="s">
        <v>10155</v>
      </c>
      <c r="C11535" s="1" t="s">
        <v>689</v>
      </c>
      <c r="D11535" s="1" t="s">
        <v>76</v>
      </c>
      <c r="E11535" s="1" t="s">
        <v>7</v>
      </c>
    </row>
    <row r="11536" s="1" customFormat="1" spans="1:5">
      <c r="A11536" s="1" t="s">
        <v>10156</v>
      </c>
      <c r="B11536" s="1" t="s">
        <v>10157</v>
      </c>
      <c r="C11536" s="1" t="s">
        <v>686</v>
      </c>
      <c r="D11536" s="1" t="s">
        <v>35</v>
      </c>
      <c r="E11536" s="1" t="s">
        <v>13</v>
      </c>
    </row>
    <row r="11537" s="1" customFormat="1" spans="1:5">
      <c r="A11537" s="1" t="s">
        <v>10158</v>
      </c>
      <c r="B11537" s="1" t="s">
        <v>10159</v>
      </c>
      <c r="C11537" s="1" t="s">
        <v>686</v>
      </c>
      <c r="D11537" s="1" t="s">
        <v>35</v>
      </c>
      <c r="E11537" s="1" t="s">
        <v>13</v>
      </c>
    </row>
    <row r="11538" s="1" customFormat="1" spans="1:5">
      <c r="A11538" s="1" t="s">
        <v>10158</v>
      </c>
      <c r="B11538" s="1" t="s">
        <v>10159</v>
      </c>
      <c r="C11538" s="1" t="s">
        <v>686</v>
      </c>
      <c r="D11538" s="1" t="s">
        <v>371</v>
      </c>
      <c r="E11538" s="1" t="s">
        <v>16</v>
      </c>
    </row>
    <row r="11539" s="1" customFormat="1" spans="1:5">
      <c r="A11539" s="1" t="s">
        <v>10158</v>
      </c>
      <c r="B11539" s="1" t="s">
        <v>10159</v>
      </c>
      <c r="C11539" s="1" t="s">
        <v>686</v>
      </c>
      <c r="D11539" s="1" t="s">
        <v>53</v>
      </c>
      <c r="E11539" s="1" t="s">
        <v>5</v>
      </c>
    </row>
    <row r="11540" s="1" customFormat="1" spans="1:5">
      <c r="A11540" s="1" t="s">
        <v>10160</v>
      </c>
      <c r="B11540" s="1" t="s">
        <v>10161</v>
      </c>
      <c r="C11540" s="1" t="s">
        <v>689</v>
      </c>
      <c r="D11540" s="1" t="s">
        <v>35</v>
      </c>
      <c r="E11540" s="1" t="s">
        <v>13</v>
      </c>
    </row>
    <row r="11541" s="1" customFormat="1" spans="1:5">
      <c r="A11541" s="1" t="s">
        <v>10160</v>
      </c>
      <c r="B11541" s="1" t="s">
        <v>10161</v>
      </c>
      <c r="C11541" s="1" t="s">
        <v>689</v>
      </c>
      <c r="D11541" s="1" t="s">
        <v>40</v>
      </c>
      <c r="E11541" s="1" t="s">
        <v>12</v>
      </c>
    </row>
    <row r="11542" s="1" customFormat="1" spans="1:5">
      <c r="A11542" s="1" t="s">
        <v>10160</v>
      </c>
      <c r="B11542" s="1" t="s">
        <v>10161</v>
      </c>
      <c r="C11542" s="1" t="s">
        <v>689</v>
      </c>
      <c r="D11542" s="1" t="s">
        <v>53</v>
      </c>
      <c r="E11542" s="1" t="s">
        <v>5</v>
      </c>
    </row>
    <row r="11543" s="1" customFormat="1" spans="1:5">
      <c r="A11543" s="1" t="s">
        <v>10160</v>
      </c>
      <c r="B11543" s="1" t="s">
        <v>10161</v>
      </c>
      <c r="C11543" s="1" t="s">
        <v>689</v>
      </c>
      <c r="D11543" s="1" t="s">
        <v>52</v>
      </c>
      <c r="E11543" s="1" t="s">
        <v>3</v>
      </c>
    </row>
    <row r="11544" s="1" customFormat="1" spans="1:5">
      <c r="A11544" s="1" t="s">
        <v>10162</v>
      </c>
      <c r="B11544" s="1" t="s">
        <v>10163</v>
      </c>
      <c r="C11544" s="1" t="s">
        <v>686</v>
      </c>
      <c r="D11544" s="1" t="s">
        <v>35</v>
      </c>
      <c r="E11544" s="1" t="s">
        <v>13</v>
      </c>
    </row>
    <row r="11545" s="1" customFormat="1" spans="1:5">
      <c r="A11545" s="1" t="s">
        <v>10162</v>
      </c>
      <c r="B11545" s="1" t="s">
        <v>10163</v>
      </c>
      <c r="C11545" s="1" t="s">
        <v>686</v>
      </c>
      <c r="D11545" s="1" t="s">
        <v>315</v>
      </c>
      <c r="E11545" s="1" t="s">
        <v>9</v>
      </c>
    </row>
    <row r="11546" s="1" customFormat="1" spans="1:5">
      <c r="A11546" s="1" t="s">
        <v>10164</v>
      </c>
      <c r="B11546" s="1" t="s">
        <v>10165</v>
      </c>
      <c r="C11546" s="1" t="s">
        <v>689</v>
      </c>
      <c r="D11546" s="1" t="s">
        <v>371</v>
      </c>
      <c r="E11546" s="1" t="s">
        <v>16</v>
      </c>
    </row>
    <row r="11547" s="1" customFormat="1" spans="1:5">
      <c r="A11547" s="1" t="s">
        <v>10164</v>
      </c>
      <c r="B11547" s="1" t="s">
        <v>10165</v>
      </c>
      <c r="C11547" s="1" t="s">
        <v>689</v>
      </c>
      <c r="D11547" s="1" t="s">
        <v>29</v>
      </c>
      <c r="E11547" s="1" t="s">
        <v>4</v>
      </c>
    </row>
    <row r="11548" s="1" customFormat="1" spans="1:5">
      <c r="A11548" s="1" t="s">
        <v>10166</v>
      </c>
      <c r="B11548" s="1" t="s">
        <v>10167</v>
      </c>
      <c r="C11548" s="1" t="s">
        <v>702</v>
      </c>
      <c r="D11548" s="1" t="s">
        <v>371</v>
      </c>
      <c r="E11548" s="1" t="s">
        <v>16</v>
      </c>
    </row>
    <row r="11549" s="1" customFormat="1" spans="1:5">
      <c r="A11549" s="1" t="s">
        <v>10166</v>
      </c>
      <c r="B11549" s="1" t="s">
        <v>10167</v>
      </c>
      <c r="C11549" s="1" t="s">
        <v>702</v>
      </c>
      <c r="D11549" s="1" t="s">
        <v>167</v>
      </c>
      <c r="E11549" s="1" t="s">
        <v>19</v>
      </c>
    </row>
    <row r="11550" s="1" customFormat="1" spans="1:5">
      <c r="A11550" s="1" t="s">
        <v>10166</v>
      </c>
      <c r="B11550" s="1" t="s">
        <v>10167</v>
      </c>
      <c r="C11550" s="1" t="s">
        <v>702</v>
      </c>
      <c r="D11550" s="1" t="s">
        <v>76</v>
      </c>
      <c r="E11550" s="1" t="s">
        <v>7</v>
      </c>
    </row>
    <row r="11551" s="1" customFormat="1" spans="1:5">
      <c r="A11551" s="1" t="s">
        <v>10166</v>
      </c>
      <c r="B11551" s="1" t="s">
        <v>10167</v>
      </c>
      <c r="C11551" s="1" t="s">
        <v>702</v>
      </c>
      <c r="D11551" s="1" t="s">
        <v>35</v>
      </c>
      <c r="E11551" s="1" t="s">
        <v>13</v>
      </c>
    </row>
    <row r="11552" s="1" customFormat="1" spans="1:5">
      <c r="A11552" s="1" t="s">
        <v>10168</v>
      </c>
      <c r="B11552" s="1" t="s">
        <v>10169</v>
      </c>
      <c r="C11552" s="1" t="s">
        <v>689</v>
      </c>
      <c r="D11552" s="1" t="s">
        <v>40</v>
      </c>
      <c r="E11552" s="1" t="s">
        <v>12</v>
      </c>
    </row>
    <row r="11553" s="1" customFormat="1" spans="1:5">
      <c r="A11553" s="1" t="s">
        <v>10168</v>
      </c>
      <c r="B11553" s="1" t="s">
        <v>10169</v>
      </c>
      <c r="C11553" s="1" t="s">
        <v>689</v>
      </c>
      <c r="D11553" s="1" t="s">
        <v>371</v>
      </c>
      <c r="E11553" s="1" t="s">
        <v>16</v>
      </c>
    </row>
    <row r="11554" s="1" customFormat="1" spans="1:5">
      <c r="A11554" s="1" t="s">
        <v>10168</v>
      </c>
      <c r="B11554" s="1" t="s">
        <v>10169</v>
      </c>
      <c r="C11554" s="1" t="s">
        <v>689</v>
      </c>
      <c r="D11554" s="1" t="s">
        <v>45</v>
      </c>
      <c r="E11554" s="1" t="s">
        <v>15</v>
      </c>
    </row>
    <row r="11555" s="1" customFormat="1" spans="1:5">
      <c r="A11555" s="1" t="s">
        <v>10168</v>
      </c>
      <c r="B11555" s="1" t="s">
        <v>10169</v>
      </c>
      <c r="C11555" s="1" t="s">
        <v>689</v>
      </c>
      <c r="D11555" s="1" t="s">
        <v>35</v>
      </c>
      <c r="E11555" s="1" t="s">
        <v>13</v>
      </c>
    </row>
    <row r="11556" s="1" customFormat="1" spans="1:5">
      <c r="A11556" s="1" t="s">
        <v>10168</v>
      </c>
      <c r="B11556" s="1" t="s">
        <v>10169</v>
      </c>
      <c r="C11556" s="1" t="s">
        <v>689</v>
      </c>
      <c r="D11556" s="1" t="s">
        <v>100</v>
      </c>
      <c r="E11556" s="1" t="s">
        <v>17</v>
      </c>
    </row>
    <row r="11557" s="1" customFormat="1" spans="1:5">
      <c r="A11557" s="1" t="s">
        <v>10170</v>
      </c>
      <c r="B11557" s="1" t="s">
        <v>10171</v>
      </c>
      <c r="C11557" s="1" t="s">
        <v>686</v>
      </c>
      <c r="D11557" s="1" t="s">
        <v>371</v>
      </c>
      <c r="E11557" s="1" t="s">
        <v>16</v>
      </c>
    </row>
    <row r="11558" s="1" customFormat="1" spans="1:5">
      <c r="A11558" s="1" t="s">
        <v>10170</v>
      </c>
      <c r="B11558" s="1" t="s">
        <v>10171</v>
      </c>
      <c r="C11558" s="1" t="s">
        <v>686</v>
      </c>
      <c r="D11558" s="1" t="s">
        <v>431</v>
      </c>
      <c r="E11558" s="1" t="s">
        <v>14</v>
      </c>
    </row>
    <row r="11559" s="1" customFormat="1" spans="1:5">
      <c r="A11559" s="1" t="s">
        <v>10170</v>
      </c>
      <c r="B11559" s="1" t="s">
        <v>10171</v>
      </c>
      <c r="C11559" s="1" t="s">
        <v>686</v>
      </c>
      <c r="D11559" s="1" t="s">
        <v>100</v>
      </c>
      <c r="E11559" s="1" t="s">
        <v>17</v>
      </c>
    </row>
    <row r="11560" s="1" customFormat="1" spans="1:5">
      <c r="A11560" s="1" t="s">
        <v>10172</v>
      </c>
      <c r="B11560" s="1" t="s">
        <v>10173</v>
      </c>
      <c r="C11560" s="1" t="s">
        <v>689</v>
      </c>
      <c r="D11560" s="1" t="s">
        <v>371</v>
      </c>
      <c r="E11560" s="1" t="s">
        <v>16</v>
      </c>
    </row>
    <row r="11561" s="1" customFormat="1" spans="1:5">
      <c r="A11561" s="1" t="s">
        <v>10172</v>
      </c>
      <c r="B11561" s="1" t="s">
        <v>10173</v>
      </c>
      <c r="C11561" s="1" t="s">
        <v>689</v>
      </c>
      <c r="D11561" s="1" t="s">
        <v>518</v>
      </c>
      <c r="E11561" s="1" t="s">
        <v>6</v>
      </c>
    </row>
    <row r="11562" s="1" customFormat="1" spans="1:5">
      <c r="A11562" s="1" t="s">
        <v>10172</v>
      </c>
      <c r="B11562" s="1" t="s">
        <v>10173</v>
      </c>
      <c r="C11562" s="1" t="s">
        <v>689</v>
      </c>
      <c r="D11562" s="1" t="s">
        <v>45</v>
      </c>
      <c r="E11562" s="1" t="s">
        <v>15</v>
      </c>
    </row>
    <row r="11563" s="1" customFormat="1" spans="1:5">
      <c r="A11563" s="1" t="s">
        <v>10174</v>
      </c>
      <c r="B11563" s="1" t="s">
        <v>10175</v>
      </c>
      <c r="C11563" s="1" t="s">
        <v>683</v>
      </c>
      <c r="D11563" s="1" t="s">
        <v>35</v>
      </c>
      <c r="E11563" s="1" t="s">
        <v>13</v>
      </c>
    </row>
    <row r="11564" s="1" customFormat="1" spans="1:5">
      <c r="A11564" s="1" t="s">
        <v>10174</v>
      </c>
      <c r="B11564" s="1" t="s">
        <v>10175</v>
      </c>
      <c r="C11564" s="1" t="s">
        <v>683</v>
      </c>
      <c r="D11564" s="1" t="s">
        <v>76</v>
      </c>
      <c r="E11564" s="1" t="s">
        <v>7</v>
      </c>
    </row>
    <row r="11565" s="1" customFormat="1" spans="1:5">
      <c r="A11565" s="1" t="s">
        <v>10174</v>
      </c>
      <c r="B11565" s="1" t="s">
        <v>10175</v>
      </c>
      <c r="C11565" s="1" t="s">
        <v>683</v>
      </c>
      <c r="D11565" s="1" t="s">
        <v>100</v>
      </c>
      <c r="E11565" s="1" t="s">
        <v>17</v>
      </c>
    </row>
    <row r="11566" s="1" customFormat="1" spans="1:5">
      <c r="A11566" s="1" t="s">
        <v>10176</v>
      </c>
      <c r="B11566" s="1" t="s">
        <v>10177</v>
      </c>
      <c r="C11566" s="1" t="s">
        <v>689</v>
      </c>
      <c r="D11566" s="1" t="s">
        <v>35</v>
      </c>
      <c r="E11566" s="1" t="s">
        <v>13</v>
      </c>
    </row>
    <row r="11567" s="1" customFormat="1" spans="1:5">
      <c r="A11567" s="1" t="s">
        <v>10176</v>
      </c>
      <c r="B11567" s="1" t="s">
        <v>10177</v>
      </c>
      <c r="C11567" s="1" t="s">
        <v>689</v>
      </c>
      <c r="D11567" s="1" t="s">
        <v>45</v>
      </c>
      <c r="E11567" s="1" t="s">
        <v>15</v>
      </c>
    </row>
    <row r="11568" s="1" customFormat="1" spans="1:5">
      <c r="A11568" s="1" t="s">
        <v>10176</v>
      </c>
      <c r="B11568" s="1" t="s">
        <v>10177</v>
      </c>
      <c r="C11568" s="1" t="s">
        <v>689</v>
      </c>
      <c r="D11568" s="1" t="s">
        <v>52</v>
      </c>
      <c r="E11568" s="1" t="s">
        <v>3</v>
      </c>
    </row>
    <row r="11569" s="1" customFormat="1" spans="1:5">
      <c r="A11569" s="1" t="s">
        <v>10176</v>
      </c>
      <c r="B11569" s="1" t="s">
        <v>10177</v>
      </c>
      <c r="C11569" s="1" t="s">
        <v>689</v>
      </c>
      <c r="D11569" s="1" t="s">
        <v>53</v>
      </c>
      <c r="E11569" s="1" t="s">
        <v>5</v>
      </c>
    </row>
    <row r="11570" s="1" customFormat="1" spans="1:5">
      <c r="A11570" s="1" t="s">
        <v>10178</v>
      </c>
      <c r="B11570" s="1" t="s">
        <v>10179</v>
      </c>
      <c r="C11570" s="1" t="s">
        <v>683</v>
      </c>
      <c r="D11570" s="1" t="s">
        <v>371</v>
      </c>
      <c r="E11570" s="1" t="s">
        <v>16</v>
      </c>
    </row>
    <row r="11571" s="1" customFormat="1" spans="1:5">
      <c r="A11571" s="1" t="s">
        <v>10178</v>
      </c>
      <c r="B11571" s="1" t="s">
        <v>10179</v>
      </c>
      <c r="C11571" s="1" t="s">
        <v>683</v>
      </c>
      <c r="D11571" s="1" t="s">
        <v>52</v>
      </c>
      <c r="E11571" s="1" t="s">
        <v>3</v>
      </c>
    </row>
    <row r="11572" s="1" customFormat="1" spans="1:5">
      <c r="A11572" s="1" t="s">
        <v>10178</v>
      </c>
      <c r="B11572" s="1" t="s">
        <v>10179</v>
      </c>
      <c r="C11572" s="1" t="s">
        <v>683</v>
      </c>
      <c r="D11572" s="1" t="s">
        <v>45</v>
      </c>
      <c r="E11572" s="1" t="s">
        <v>15</v>
      </c>
    </row>
    <row r="11573" s="1" customFormat="1" spans="1:5">
      <c r="A11573" s="1" t="s">
        <v>10180</v>
      </c>
      <c r="B11573" s="1" t="s">
        <v>10181</v>
      </c>
      <c r="C11573" s="1" t="s">
        <v>686</v>
      </c>
      <c r="D11573" s="1" t="s">
        <v>371</v>
      </c>
      <c r="E11573" s="1" t="s">
        <v>16</v>
      </c>
    </row>
    <row r="11574" s="1" customFormat="1" spans="1:5">
      <c r="A11574" s="1" t="s">
        <v>10180</v>
      </c>
      <c r="B11574" s="1" t="s">
        <v>10181</v>
      </c>
      <c r="C11574" s="1" t="s">
        <v>686</v>
      </c>
      <c r="D11574" s="1" t="s">
        <v>76</v>
      </c>
      <c r="E11574" s="1" t="s">
        <v>7</v>
      </c>
    </row>
    <row r="11575" s="1" customFormat="1" spans="1:5">
      <c r="A11575" s="1" t="s">
        <v>10182</v>
      </c>
      <c r="B11575" s="1" t="s">
        <v>10183</v>
      </c>
      <c r="C11575" s="1" t="s">
        <v>689</v>
      </c>
      <c r="D11575" s="1" t="s">
        <v>40</v>
      </c>
      <c r="E11575" s="1" t="s">
        <v>12</v>
      </c>
    </row>
    <row r="11576" s="1" customFormat="1" spans="1:5">
      <c r="A11576" s="1" t="s">
        <v>10182</v>
      </c>
      <c r="B11576" s="1" t="s">
        <v>10183</v>
      </c>
      <c r="C11576" s="1" t="s">
        <v>689</v>
      </c>
      <c r="D11576" s="1" t="s">
        <v>45</v>
      </c>
      <c r="E11576" s="1" t="s">
        <v>15</v>
      </c>
    </row>
    <row r="11577" s="1" customFormat="1" spans="1:5">
      <c r="A11577" s="1" t="s">
        <v>10182</v>
      </c>
      <c r="B11577" s="1" t="s">
        <v>10183</v>
      </c>
      <c r="C11577" s="1" t="s">
        <v>689</v>
      </c>
      <c r="D11577" s="1" t="s">
        <v>431</v>
      </c>
      <c r="E11577" s="1" t="s">
        <v>14</v>
      </c>
    </row>
    <row r="11578" s="1" customFormat="1" spans="1:5">
      <c r="A11578" s="1" t="s">
        <v>10182</v>
      </c>
      <c r="B11578" s="1" t="s">
        <v>10183</v>
      </c>
      <c r="C11578" s="1" t="s">
        <v>689</v>
      </c>
      <c r="D11578" s="1" t="s">
        <v>371</v>
      </c>
      <c r="E11578" s="1" t="s">
        <v>16</v>
      </c>
    </row>
    <row r="11579" s="1" customFormat="1" spans="1:5">
      <c r="A11579" s="1" t="s">
        <v>10182</v>
      </c>
      <c r="B11579" s="1" t="s">
        <v>10183</v>
      </c>
      <c r="C11579" s="1" t="s">
        <v>689</v>
      </c>
      <c r="D11579" s="1" t="s">
        <v>35</v>
      </c>
      <c r="E11579" s="1" t="s">
        <v>13</v>
      </c>
    </row>
    <row r="11580" s="1" customFormat="1" spans="1:5">
      <c r="A11580" s="1" t="s">
        <v>10184</v>
      </c>
      <c r="B11580" s="1" t="s">
        <v>10185</v>
      </c>
      <c r="C11580" s="1" t="s">
        <v>686</v>
      </c>
      <c r="D11580" s="1" t="s">
        <v>35</v>
      </c>
      <c r="E11580" s="1" t="s">
        <v>13</v>
      </c>
    </row>
    <row r="11581" s="1" customFormat="1" spans="1:5">
      <c r="A11581" s="1" t="s">
        <v>10184</v>
      </c>
      <c r="B11581" s="1" t="s">
        <v>10185</v>
      </c>
      <c r="C11581" s="1" t="s">
        <v>686</v>
      </c>
      <c r="D11581" s="1" t="s">
        <v>45</v>
      </c>
      <c r="E11581" s="1" t="s">
        <v>15</v>
      </c>
    </row>
    <row r="11582" s="1" customFormat="1" spans="1:5">
      <c r="A11582" s="1" t="s">
        <v>10184</v>
      </c>
      <c r="B11582" s="1" t="s">
        <v>10185</v>
      </c>
      <c r="C11582" s="1" t="s">
        <v>686</v>
      </c>
      <c r="D11582" s="1" t="s">
        <v>40</v>
      </c>
      <c r="E11582" s="1" t="s">
        <v>12</v>
      </c>
    </row>
    <row r="11583" s="1" customFormat="1" spans="1:5">
      <c r="A11583" s="1" t="s">
        <v>10186</v>
      </c>
      <c r="B11583" s="1" t="s">
        <v>10187</v>
      </c>
      <c r="C11583" s="1" t="s">
        <v>686</v>
      </c>
      <c r="D11583" s="1" t="s">
        <v>45</v>
      </c>
      <c r="E11583" s="1" t="s">
        <v>15</v>
      </c>
    </row>
    <row r="11584" s="1" customFormat="1" spans="1:5">
      <c r="A11584" s="1" t="s">
        <v>10186</v>
      </c>
      <c r="B11584" s="1" t="s">
        <v>10187</v>
      </c>
      <c r="C11584" s="1" t="s">
        <v>686</v>
      </c>
      <c r="D11584" s="1" t="s">
        <v>76</v>
      </c>
      <c r="E11584" s="1" t="s">
        <v>7</v>
      </c>
    </row>
    <row r="11585" s="1" customFormat="1" spans="1:5">
      <c r="A11585" s="1" t="s">
        <v>10188</v>
      </c>
      <c r="B11585" s="1" t="s">
        <v>10189</v>
      </c>
      <c r="C11585" s="1" t="s">
        <v>686</v>
      </c>
      <c r="D11585" s="1" t="s">
        <v>35</v>
      </c>
      <c r="E11585" s="1" t="s">
        <v>13</v>
      </c>
    </row>
    <row r="11586" s="1" customFormat="1" spans="1:5">
      <c r="A11586" s="1" t="s">
        <v>10188</v>
      </c>
      <c r="B11586" s="1" t="s">
        <v>10189</v>
      </c>
      <c r="C11586" s="1" t="s">
        <v>686</v>
      </c>
      <c r="D11586" s="1" t="s">
        <v>340</v>
      </c>
      <c r="E11586" s="1" t="s">
        <v>10</v>
      </c>
    </row>
    <row r="11587" s="1" customFormat="1" spans="1:5">
      <c r="A11587" s="1" t="s">
        <v>10188</v>
      </c>
      <c r="B11587" s="1" t="s">
        <v>10189</v>
      </c>
      <c r="C11587" s="1" t="s">
        <v>686</v>
      </c>
      <c r="D11587" s="1" t="s">
        <v>45</v>
      </c>
      <c r="E11587" s="1" t="s">
        <v>15</v>
      </c>
    </row>
    <row r="11588" s="1" customFormat="1" spans="1:5">
      <c r="A11588" s="1" t="s">
        <v>10188</v>
      </c>
      <c r="B11588" s="1" t="s">
        <v>10189</v>
      </c>
      <c r="C11588" s="1" t="s">
        <v>686</v>
      </c>
      <c r="D11588" s="1" t="s">
        <v>76</v>
      </c>
      <c r="E11588" s="1" t="s">
        <v>7</v>
      </c>
    </row>
    <row r="11589" s="1" customFormat="1" spans="1:5">
      <c r="A11589" s="1" t="s">
        <v>10190</v>
      </c>
      <c r="B11589" s="1" t="s">
        <v>10191</v>
      </c>
      <c r="C11589" s="1" t="s">
        <v>686</v>
      </c>
      <c r="D11589" s="1" t="s">
        <v>45</v>
      </c>
      <c r="E11589" s="1" t="s">
        <v>15</v>
      </c>
    </row>
    <row r="11590" s="1" customFormat="1" spans="1:5">
      <c r="A11590" s="1" t="s">
        <v>10190</v>
      </c>
      <c r="B11590" s="1" t="s">
        <v>10191</v>
      </c>
      <c r="C11590" s="1" t="s">
        <v>686</v>
      </c>
      <c r="D11590" s="1" t="s">
        <v>76</v>
      </c>
      <c r="E11590" s="1" t="s">
        <v>7</v>
      </c>
    </row>
    <row r="11591" s="1" customFormat="1" spans="1:5">
      <c r="A11591" s="1" t="s">
        <v>10190</v>
      </c>
      <c r="B11591" s="1" t="s">
        <v>10191</v>
      </c>
      <c r="C11591" s="1" t="s">
        <v>686</v>
      </c>
      <c r="D11591" s="1" t="s">
        <v>431</v>
      </c>
      <c r="E11591" s="1" t="s">
        <v>14</v>
      </c>
    </row>
    <row r="11592" s="1" customFormat="1" spans="1:5">
      <c r="A11592" s="1" t="s">
        <v>10192</v>
      </c>
      <c r="B11592" s="1" t="s">
        <v>10193</v>
      </c>
      <c r="C11592" s="1" t="s">
        <v>686</v>
      </c>
      <c r="D11592" s="1" t="s">
        <v>340</v>
      </c>
      <c r="E11592" s="1" t="s">
        <v>10</v>
      </c>
    </row>
    <row r="11593" s="1" customFormat="1" spans="1:5">
      <c r="A11593" s="1" t="s">
        <v>10192</v>
      </c>
      <c r="B11593" s="1" t="s">
        <v>10193</v>
      </c>
      <c r="C11593" s="1" t="s">
        <v>686</v>
      </c>
      <c r="D11593" s="1" t="s">
        <v>315</v>
      </c>
      <c r="E11593" s="1" t="s">
        <v>9</v>
      </c>
    </row>
    <row r="11594" s="1" customFormat="1" spans="1:5">
      <c r="A11594" s="1" t="s">
        <v>10192</v>
      </c>
      <c r="B11594" s="1" t="s">
        <v>10193</v>
      </c>
      <c r="C11594" s="1" t="s">
        <v>686</v>
      </c>
      <c r="D11594" s="1" t="s">
        <v>182</v>
      </c>
      <c r="E11594" s="1" t="s">
        <v>18</v>
      </c>
    </row>
    <row r="11595" s="1" customFormat="1" spans="1:5">
      <c r="A11595" s="1" t="s">
        <v>10192</v>
      </c>
      <c r="B11595" s="1" t="s">
        <v>10193</v>
      </c>
      <c r="C11595" s="1" t="s">
        <v>686</v>
      </c>
      <c r="D11595" s="1" t="s">
        <v>45</v>
      </c>
      <c r="E11595" s="1" t="s">
        <v>15</v>
      </c>
    </row>
    <row r="11596" s="1" customFormat="1" spans="1:5">
      <c r="A11596" s="1" t="s">
        <v>10192</v>
      </c>
      <c r="B11596" s="1" t="s">
        <v>10193</v>
      </c>
      <c r="C11596" s="1" t="s">
        <v>686</v>
      </c>
      <c r="D11596" s="1" t="s">
        <v>53</v>
      </c>
      <c r="E11596" s="1" t="s">
        <v>5</v>
      </c>
    </row>
    <row r="11597" s="1" customFormat="1" spans="1:5">
      <c r="A11597" s="1" t="s">
        <v>10192</v>
      </c>
      <c r="B11597" s="1" t="s">
        <v>10193</v>
      </c>
      <c r="C11597" s="1" t="s">
        <v>686</v>
      </c>
      <c r="D11597" s="1" t="s">
        <v>52</v>
      </c>
      <c r="E11597" s="1" t="s">
        <v>3</v>
      </c>
    </row>
    <row r="11598" s="1" customFormat="1" spans="1:5">
      <c r="A11598" s="1" t="s">
        <v>10194</v>
      </c>
      <c r="B11598" s="1" t="s">
        <v>10195</v>
      </c>
      <c r="C11598" s="1" t="s">
        <v>686</v>
      </c>
      <c r="D11598" s="1" t="s">
        <v>45</v>
      </c>
      <c r="E11598" s="1" t="s">
        <v>15</v>
      </c>
    </row>
    <row r="11599" s="1" customFormat="1" spans="1:5">
      <c r="A11599" s="1" t="s">
        <v>10194</v>
      </c>
      <c r="B11599" s="1" t="s">
        <v>10195</v>
      </c>
      <c r="C11599" s="1" t="s">
        <v>686</v>
      </c>
      <c r="D11599" s="1" t="s">
        <v>340</v>
      </c>
      <c r="E11599" s="1" t="s">
        <v>10</v>
      </c>
    </row>
    <row r="11600" s="1" customFormat="1" spans="1:5">
      <c r="A11600" s="1" t="s">
        <v>10194</v>
      </c>
      <c r="B11600" s="1" t="s">
        <v>10195</v>
      </c>
      <c r="C11600" s="1" t="s">
        <v>686</v>
      </c>
      <c r="D11600" s="1" t="s">
        <v>76</v>
      </c>
      <c r="E11600" s="1" t="s">
        <v>7</v>
      </c>
    </row>
    <row r="11601" s="1" customFormat="1" spans="1:5">
      <c r="A11601" s="1" t="s">
        <v>10196</v>
      </c>
      <c r="B11601" s="1" t="s">
        <v>10197</v>
      </c>
      <c r="C11601" s="1" t="s">
        <v>686</v>
      </c>
      <c r="D11601" s="1" t="s">
        <v>45</v>
      </c>
      <c r="E11601" s="1" t="s">
        <v>15</v>
      </c>
    </row>
    <row r="11602" s="1" customFormat="1" spans="1:5">
      <c r="A11602" s="1" t="s">
        <v>10196</v>
      </c>
      <c r="B11602" s="1" t="s">
        <v>10197</v>
      </c>
      <c r="C11602" s="1" t="s">
        <v>686</v>
      </c>
      <c r="D11602" s="1" t="s">
        <v>340</v>
      </c>
      <c r="E11602" s="1" t="s">
        <v>10</v>
      </c>
    </row>
    <row r="11603" s="1" customFormat="1" spans="1:5">
      <c r="A11603" s="1" t="s">
        <v>10196</v>
      </c>
      <c r="B11603" s="1" t="s">
        <v>10197</v>
      </c>
      <c r="C11603" s="1" t="s">
        <v>686</v>
      </c>
      <c r="D11603" s="1" t="s">
        <v>76</v>
      </c>
      <c r="E11603" s="1" t="s">
        <v>7</v>
      </c>
    </row>
    <row r="11604" s="1" customFormat="1" spans="1:5">
      <c r="A11604" s="1" t="s">
        <v>10198</v>
      </c>
      <c r="B11604" s="1" t="s">
        <v>10197</v>
      </c>
      <c r="C11604" s="1" t="s">
        <v>686</v>
      </c>
      <c r="D11604" s="1" t="s">
        <v>45</v>
      </c>
      <c r="E11604" s="1" t="s">
        <v>15</v>
      </c>
    </row>
    <row r="11605" s="1" customFormat="1" spans="1:5">
      <c r="A11605" s="1" t="s">
        <v>10198</v>
      </c>
      <c r="B11605" s="1" t="s">
        <v>10197</v>
      </c>
      <c r="C11605" s="1" t="s">
        <v>686</v>
      </c>
      <c r="D11605" s="1" t="s">
        <v>340</v>
      </c>
      <c r="E11605" s="1" t="s">
        <v>10</v>
      </c>
    </row>
    <row r="11606" s="1" customFormat="1" spans="1:5">
      <c r="A11606" s="1" t="s">
        <v>10198</v>
      </c>
      <c r="B11606" s="1" t="s">
        <v>10197</v>
      </c>
      <c r="C11606" s="1" t="s">
        <v>686</v>
      </c>
      <c r="D11606" s="1" t="s">
        <v>76</v>
      </c>
      <c r="E11606" s="1" t="s">
        <v>7</v>
      </c>
    </row>
    <row r="11607" s="1" customFormat="1" spans="1:5">
      <c r="A11607" s="1" t="s">
        <v>10199</v>
      </c>
      <c r="B11607" s="1" t="s">
        <v>10200</v>
      </c>
      <c r="C11607" s="1" t="s">
        <v>686</v>
      </c>
      <c r="D11607" s="1" t="s">
        <v>45</v>
      </c>
      <c r="E11607" s="1" t="s">
        <v>15</v>
      </c>
    </row>
    <row r="11608" s="1" customFormat="1" spans="1:5">
      <c r="A11608" s="1" t="s">
        <v>10199</v>
      </c>
      <c r="B11608" s="1" t="s">
        <v>10200</v>
      </c>
      <c r="C11608" s="1" t="s">
        <v>686</v>
      </c>
      <c r="D11608" s="1" t="s">
        <v>40</v>
      </c>
      <c r="E11608" s="1" t="s">
        <v>12</v>
      </c>
    </row>
    <row r="11609" s="1" customFormat="1" spans="1:5">
      <c r="A11609" s="1" t="s">
        <v>10199</v>
      </c>
      <c r="B11609" s="1" t="s">
        <v>10200</v>
      </c>
      <c r="C11609" s="1" t="s">
        <v>686</v>
      </c>
      <c r="D11609" s="1" t="s">
        <v>340</v>
      </c>
      <c r="E11609" s="1" t="s">
        <v>10</v>
      </c>
    </row>
    <row r="11610" s="1" customFormat="1" spans="1:5">
      <c r="A11610" s="1" t="s">
        <v>10199</v>
      </c>
      <c r="B11610" s="1" t="s">
        <v>10200</v>
      </c>
      <c r="C11610" s="1" t="s">
        <v>686</v>
      </c>
      <c r="D11610" s="1" t="s">
        <v>53</v>
      </c>
      <c r="E11610" s="1" t="s">
        <v>5</v>
      </c>
    </row>
    <row r="11611" s="1" customFormat="1" spans="1:5">
      <c r="A11611" s="1" t="s">
        <v>10201</v>
      </c>
      <c r="B11611" s="1" t="s">
        <v>10202</v>
      </c>
      <c r="C11611" s="1" t="s">
        <v>686</v>
      </c>
      <c r="D11611" s="1" t="s">
        <v>40</v>
      </c>
      <c r="E11611" s="1" t="s">
        <v>12</v>
      </c>
    </row>
    <row r="11612" s="1" customFormat="1" spans="1:5">
      <c r="A11612" s="1" t="s">
        <v>10201</v>
      </c>
      <c r="B11612" s="1" t="s">
        <v>10202</v>
      </c>
      <c r="C11612" s="1" t="s">
        <v>686</v>
      </c>
      <c r="D11612" s="1" t="s">
        <v>76</v>
      </c>
      <c r="E11612" s="1" t="s">
        <v>7</v>
      </c>
    </row>
    <row r="11613" s="1" customFormat="1" spans="1:5">
      <c r="A11613" s="1" t="s">
        <v>10201</v>
      </c>
      <c r="B11613" s="1" t="s">
        <v>10202</v>
      </c>
      <c r="C11613" s="1" t="s">
        <v>686</v>
      </c>
      <c r="D11613" s="1" t="s">
        <v>45</v>
      </c>
      <c r="E11613" s="1" t="s">
        <v>15</v>
      </c>
    </row>
    <row r="11614" s="1" customFormat="1" spans="1:5">
      <c r="A11614" s="1" t="s">
        <v>10201</v>
      </c>
      <c r="B11614" s="1" t="s">
        <v>10202</v>
      </c>
      <c r="C11614" s="1" t="s">
        <v>686</v>
      </c>
      <c r="D11614" s="1" t="s">
        <v>79</v>
      </c>
      <c r="E11614" s="1" t="s">
        <v>11</v>
      </c>
    </row>
    <row r="11615" s="1" customFormat="1" spans="1:5">
      <c r="A11615" s="1" t="s">
        <v>10201</v>
      </c>
      <c r="B11615" s="1" t="s">
        <v>10202</v>
      </c>
      <c r="C11615" s="1" t="s">
        <v>686</v>
      </c>
      <c r="D11615" s="1" t="s">
        <v>29</v>
      </c>
      <c r="E11615" s="1" t="s">
        <v>4</v>
      </c>
    </row>
    <row r="11616" s="1" customFormat="1" spans="1:5">
      <c r="A11616" s="1" t="s">
        <v>10201</v>
      </c>
      <c r="B11616" s="1" t="s">
        <v>10202</v>
      </c>
      <c r="C11616" s="1" t="s">
        <v>686</v>
      </c>
      <c r="D11616" s="1" t="s">
        <v>35</v>
      </c>
      <c r="E11616" s="1" t="s">
        <v>13</v>
      </c>
    </row>
    <row r="11617" s="1" customFormat="1" spans="1:5">
      <c r="A11617" s="1" t="s">
        <v>10203</v>
      </c>
      <c r="B11617" s="1" t="s">
        <v>10204</v>
      </c>
      <c r="C11617" s="1" t="s">
        <v>686</v>
      </c>
      <c r="D11617" s="1" t="s">
        <v>45</v>
      </c>
      <c r="E11617" s="1" t="s">
        <v>15</v>
      </c>
    </row>
    <row r="11618" s="1" customFormat="1" spans="1:5">
      <c r="A11618" s="1" t="s">
        <v>10203</v>
      </c>
      <c r="B11618" s="1" t="s">
        <v>10204</v>
      </c>
      <c r="C11618" s="1" t="s">
        <v>686</v>
      </c>
      <c r="D11618" s="1" t="s">
        <v>340</v>
      </c>
      <c r="E11618" s="1" t="s">
        <v>10</v>
      </c>
    </row>
    <row r="11619" s="1" customFormat="1" spans="1:5">
      <c r="A11619" s="1" t="s">
        <v>10203</v>
      </c>
      <c r="B11619" s="1" t="s">
        <v>10204</v>
      </c>
      <c r="C11619" s="1" t="s">
        <v>686</v>
      </c>
      <c r="D11619" s="1" t="s">
        <v>371</v>
      </c>
      <c r="E11619" s="1" t="s">
        <v>16</v>
      </c>
    </row>
    <row r="11620" s="1" customFormat="1" spans="1:5">
      <c r="A11620" s="1" t="s">
        <v>10205</v>
      </c>
      <c r="B11620" s="1" t="s">
        <v>10206</v>
      </c>
      <c r="C11620" s="1" t="s">
        <v>686</v>
      </c>
      <c r="D11620" s="1" t="s">
        <v>35</v>
      </c>
      <c r="E11620" s="1" t="s">
        <v>13</v>
      </c>
    </row>
    <row r="11621" s="1" customFormat="1" spans="1:5">
      <c r="A11621" s="1" t="s">
        <v>10205</v>
      </c>
      <c r="B11621" s="1" t="s">
        <v>10206</v>
      </c>
      <c r="C11621" s="1" t="s">
        <v>686</v>
      </c>
      <c r="D11621" s="1" t="s">
        <v>45</v>
      </c>
      <c r="E11621" s="1" t="s">
        <v>15</v>
      </c>
    </row>
    <row r="11622" s="1" customFormat="1" spans="1:5">
      <c r="A11622" s="1" t="s">
        <v>10205</v>
      </c>
      <c r="B11622" s="1" t="s">
        <v>10206</v>
      </c>
      <c r="C11622" s="1" t="s">
        <v>686</v>
      </c>
      <c r="D11622" s="1" t="s">
        <v>371</v>
      </c>
      <c r="E11622" s="1" t="s">
        <v>16</v>
      </c>
    </row>
    <row r="11623" s="1" customFormat="1" spans="1:5">
      <c r="A11623" s="1" t="s">
        <v>10205</v>
      </c>
      <c r="B11623" s="1" t="s">
        <v>10206</v>
      </c>
      <c r="C11623" s="1" t="s">
        <v>686</v>
      </c>
      <c r="D11623" s="1" t="s">
        <v>518</v>
      </c>
      <c r="E11623" s="1" t="s">
        <v>6</v>
      </c>
    </row>
    <row r="11624" s="1" customFormat="1" spans="1:5">
      <c r="A11624" s="1" t="s">
        <v>10205</v>
      </c>
      <c r="B11624" s="1" t="s">
        <v>10206</v>
      </c>
      <c r="C11624" s="1" t="s">
        <v>686</v>
      </c>
      <c r="D11624" s="1" t="s">
        <v>431</v>
      </c>
      <c r="E11624" s="1" t="s">
        <v>14</v>
      </c>
    </row>
    <row r="11625" s="1" customFormat="1" spans="1:5">
      <c r="A11625" s="1" t="s">
        <v>10207</v>
      </c>
      <c r="B11625" s="1" t="s">
        <v>10208</v>
      </c>
      <c r="C11625" s="1" t="s">
        <v>686</v>
      </c>
      <c r="D11625" s="1" t="s">
        <v>32</v>
      </c>
      <c r="E11625" s="1" t="s">
        <v>8</v>
      </c>
    </row>
    <row r="11626" s="1" customFormat="1" spans="1:5">
      <c r="A11626" s="1" t="s">
        <v>10209</v>
      </c>
      <c r="B11626" s="1" t="s">
        <v>10210</v>
      </c>
      <c r="C11626" s="1" t="s">
        <v>689</v>
      </c>
      <c r="D11626" s="1" t="s">
        <v>76</v>
      </c>
      <c r="E11626" s="1" t="s">
        <v>7</v>
      </c>
    </row>
    <row r="11627" s="1" customFormat="1" spans="1:5">
      <c r="A11627" s="1" t="s">
        <v>10209</v>
      </c>
      <c r="B11627" s="1" t="s">
        <v>10210</v>
      </c>
      <c r="C11627" s="1" t="s">
        <v>689</v>
      </c>
      <c r="D11627" s="1" t="s">
        <v>45</v>
      </c>
      <c r="E11627" s="1" t="s">
        <v>15</v>
      </c>
    </row>
    <row r="11628" s="1" customFormat="1" spans="1:5">
      <c r="A11628" s="1" t="s">
        <v>10209</v>
      </c>
      <c r="B11628" s="1" t="s">
        <v>10210</v>
      </c>
      <c r="C11628" s="1" t="s">
        <v>689</v>
      </c>
      <c r="D11628" s="1" t="s">
        <v>35</v>
      </c>
      <c r="E11628" s="1" t="s">
        <v>13</v>
      </c>
    </row>
    <row r="11629" s="1" customFormat="1" spans="1:5">
      <c r="A11629" s="1" t="s">
        <v>10211</v>
      </c>
      <c r="B11629" s="1" t="s">
        <v>10212</v>
      </c>
      <c r="C11629" s="1" t="s">
        <v>689</v>
      </c>
      <c r="D11629" s="1" t="s">
        <v>45</v>
      </c>
      <c r="E11629" s="1" t="s">
        <v>15</v>
      </c>
    </row>
    <row r="11630" s="1" customFormat="1" spans="1:5">
      <c r="A11630" s="1" t="s">
        <v>10211</v>
      </c>
      <c r="B11630" s="1" t="s">
        <v>10212</v>
      </c>
      <c r="C11630" s="1" t="s">
        <v>689</v>
      </c>
      <c r="D11630" s="1" t="s">
        <v>182</v>
      </c>
      <c r="E11630" s="1" t="s">
        <v>18</v>
      </c>
    </row>
    <row r="11631" s="1" customFormat="1" spans="1:5">
      <c r="A11631" s="1" t="s">
        <v>10211</v>
      </c>
      <c r="B11631" s="1" t="s">
        <v>10212</v>
      </c>
      <c r="C11631" s="1" t="s">
        <v>689</v>
      </c>
      <c r="D11631" s="1" t="s">
        <v>76</v>
      </c>
      <c r="E11631" s="1" t="s">
        <v>7</v>
      </c>
    </row>
    <row r="11632" s="1" customFormat="1" spans="1:5">
      <c r="A11632" s="1" t="s">
        <v>10211</v>
      </c>
      <c r="B11632" s="1" t="s">
        <v>10212</v>
      </c>
      <c r="C11632" s="1" t="s">
        <v>689</v>
      </c>
      <c r="D11632" s="1" t="s">
        <v>53</v>
      </c>
      <c r="E11632" s="1" t="s">
        <v>5</v>
      </c>
    </row>
    <row r="11633" s="1" customFormat="1" spans="1:5">
      <c r="A11633" s="1" t="s">
        <v>10213</v>
      </c>
      <c r="B11633" s="1" t="s">
        <v>10214</v>
      </c>
      <c r="C11633" s="1" t="s">
        <v>686</v>
      </c>
      <c r="D11633" s="1" t="s">
        <v>35</v>
      </c>
      <c r="E11633" s="1" t="s">
        <v>13</v>
      </c>
    </row>
    <row r="11634" s="1" customFormat="1" spans="1:5">
      <c r="A11634" s="1" t="s">
        <v>10215</v>
      </c>
      <c r="B11634" s="1" t="s">
        <v>10216</v>
      </c>
      <c r="C11634" s="1" t="s">
        <v>689</v>
      </c>
      <c r="D11634" s="1" t="s">
        <v>35</v>
      </c>
      <c r="E11634" s="1" t="s">
        <v>13</v>
      </c>
    </row>
    <row r="11635" s="1" customFormat="1" spans="1:5">
      <c r="A11635" s="1" t="s">
        <v>10215</v>
      </c>
      <c r="B11635" s="1" t="s">
        <v>10216</v>
      </c>
      <c r="C11635" s="1" t="s">
        <v>689</v>
      </c>
      <c r="D11635" s="1" t="s">
        <v>518</v>
      </c>
      <c r="E11635" s="1" t="s">
        <v>6</v>
      </c>
    </row>
    <row r="11636" s="1" customFormat="1" spans="1:5">
      <c r="A11636" s="1" t="s">
        <v>10217</v>
      </c>
      <c r="B11636" s="1" t="s">
        <v>10218</v>
      </c>
      <c r="C11636" s="1" t="s">
        <v>689</v>
      </c>
      <c r="D11636" s="1" t="s">
        <v>45</v>
      </c>
      <c r="E11636" s="1" t="s">
        <v>15</v>
      </c>
    </row>
    <row r="11637" s="1" customFormat="1" spans="1:5">
      <c r="A11637" s="1" t="s">
        <v>10217</v>
      </c>
      <c r="B11637" s="1" t="s">
        <v>10218</v>
      </c>
      <c r="C11637" s="1" t="s">
        <v>689</v>
      </c>
      <c r="D11637" s="1" t="s">
        <v>40</v>
      </c>
      <c r="E11637" s="1" t="s">
        <v>12</v>
      </c>
    </row>
    <row r="11638" s="1" customFormat="1" spans="1:5">
      <c r="A11638" s="1" t="s">
        <v>10217</v>
      </c>
      <c r="B11638" s="1" t="s">
        <v>10218</v>
      </c>
      <c r="C11638" s="1" t="s">
        <v>689</v>
      </c>
      <c r="D11638" s="1" t="s">
        <v>182</v>
      </c>
      <c r="E11638" s="1" t="s">
        <v>18</v>
      </c>
    </row>
    <row r="11639" s="1" customFormat="1" spans="1:5">
      <c r="A11639" s="1" t="s">
        <v>10217</v>
      </c>
      <c r="B11639" s="1" t="s">
        <v>10218</v>
      </c>
      <c r="C11639" s="1" t="s">
        <v>689</v>
      </c>
      <c r="D11639" s="1" t="s">
        <v>35</v>
      </c>
      <c r="E11639" s="1" t="s">
        <v>13</v>
      </c>
    </row>
    <row r="11640" s="1" customFormat="1" spans="1:5">
      <c r="A11640" s="1" t="s">
        <v>10219</v>
      </c>
      <c r="B11640" s="1" t="s">
        <v>10220</v>
      </c>
      <c r="C11640" s="1" t="s">
        <v>689</v>
      </c>
      <c r="D11640" s="1" t="s">
        <v>45</v>
      </c>
      <c r="E11640" s="1" t="s">
        <v>15</v>
      </c>
    </row>
    <row r="11641" s="1" customFormat="1" spans="1:5">
      <c r="A11641" s="1" t="s">
        <v>10219</v>
      </c>
      <c r="B11641" s="1" t="s">
        <v>10220</v>
      </c>
      <c r="C11641" s="1" t="s">
        <v>689</v>
      </c>
      <c r="D11641" s="1" t="s">
        <v>315</v>
      </c>
      <c r="E11641" s="1" t="s">
        <v>9</v>
      </c>
    </row>
    <row r="11642" s="1" customFormat="1" spans="1:5">
      <c r="A11642" s="1" t="s">
        <v>10221</v>
      </c>
      <c r="B11642" s="1" t="s">
        <v>10222</v>
      </c>
      <c r="C11642" s="1" t="s">
        <v>689</v>
      </c>
      <c r="D11642" s="1" t="s">
        <v>40</v>
      </c>
      <c r="E11642" s="1" t="s">
        <v>12</v>
      </c>
    </row>
    <row r="11643" s="1" customFormat="1" spans="1:5">
      <c r="A11643" s="1" t="s">
        <v>10221</v>
      </c>
      <c r="B11643" s="1" t="s">
        <v>10222</v>
      </c>
      <c r="C11643" s="1" t="s">
        <v>689</v>
      </c>
      <c r="D11643" s="1" t="s">
        <v>340</v>
      </c>
      <c r="E11643" s="1" t="s">
        <v>10</v>
      </c>
    </row>
    <row r="11644" s="1" customFormat="1" spans="1:5">
      <c r="A11644" s="1" t="s">
        <v>10221</v>
      </c>
      <c r="B11644" s="1" t="s">
        <v>10222</v>
      </c>
      <c r="C11644" s="1" t="s">
        <v>689</v>
      </c>
      <c r="D11644" s="1" t="s">
        <v>53</v>
      </c>
      <c r="E11644" s="1" t="s">
        <v>5</v>
      </c>
    </row>
    <row r="11645" s="1" customFormat="1" spans="1:5">
      <c r="A11645" s="1" t="s">
        <v>10221</v>
      </c>
      <c r="B11645" s="1" t="s">
        <v>10222</v>
      </c>
      <c r="C11645" s="1" t="s">
        <v>689</v>
      </c>
      <c r="D11645" s="1" t="s">
        <v>45</v>
      </c>
      <c r="E11645" s="1" t="s">
        <v>15</v>
      </c>
    </row>
    <row r="11646" s="1" customFormat="1" spans="1:5">
      <c r="A11646" s="1" t="s">
        <v>10223</v>
      </c>
      <c r="B11646" s="1" t="s">
        <v>10224</v>
      </c>
      <c r="C11646" s="1" t="s">
        <v>686</v>
      </c>
      <c r="D11646" s="1" t="s">
        <v>40</v>
      </c>
      <c r="E11646" s="1" t="s">
        <v>12</v>
      </c>
    </row>
    <row r="11647" s="1" customFormat="1" spans="1:5">
      <c r="A11647" s="1" t="s">
        <v>10223</v>
      </c>
      <c r="B11647" s="1" t="s">
        <v>10224</v>
      </c>
      <c r="C11647" s="1" t="s">
        <v>686</v>
      </c>
      <c r="D11647" s="1" t="s">
        <v>45</v>
      </c>
      <c r="E11647" s="1" t="s">
        <v>15</v>
      </c>
    </row>
    <row r="11648" s="1" customFormat="1" spans="1:5">
      <c r="A11648" s="1" t="s">
        <v>10223</v>
      </c>
      <c r="B11648" s="1" t="s">
        <v>10224</v>
      </c>
      <c r="C11648" s="1" t="s">
        <v>686</v>
      </c>
      <c r="D11648" s="1" t="s">
        <v>76</v>
      </c>
      <c r="E11648" s="1" t="s">
        <v>7</v>
      </c>
    </row>
    <row r="11649" s="1" customFormat="1" spans="1:5">
      <c r="A11649" s="1" t="s">
        <v>10225</v>
      </c>
      <c r="B11649" s="1" t="s">
        <v>10226</v>
      </c>
      <c r="C11649" s="1" t="s">
        <v>686</v>
      </c>
      <c r="D11649" s="1" t="s">
        <v>52</v>
      </c>
      <c r="E11649" s="1" t="s">
        <v>3</v>
      </c>
    </row>
    <row r="11650" s="1" customFormat="1" spans="1:5">
      <c r="A11650" s="1" t="s">
        <v>10225</v>
      </c>
      <c r="B11650" s="1" t="s">
        <v>10226</v>
      </c>
      <c r="C11650" s="1" t="s">
        <v>686</v>
      </c>
      <c r="D11650" s="1" t="s">
        <v>35</v>
      </c>
      <c r="E11650" s="1" t="s">
        <v>13</v>
      </c>
    </row>
    <row r="11651" s="1" customFormat="1" spans="1:5">
      <c r="A11651" s="1" t="s">
        <v>10227</v>
      </c>
      <c r="B11651" s="1" t="s">
        <v>10228</v>
      </c>
      <c r="C11651" s="1" t="s">
        <v>689</v>
      </c>
      <c r="D11651" s="1" t="s">
        <v>52</v>
      </c>
      <c r="E11651" s="1" t="s">
        <v>3</v>
      </c>
    </row>
    <row r="11652" s="1" customFormat="1" spans="1:5">
      <c r="A11652" s="1" t="s">
        <v>10227</v>
      </c>
      <c r="B11652" s="1" t="s">
        <v>10228</v>
      </c>
      <c r="C11652" s="1" t="s">
        <v>689</v>
      </c>
      <c r="D11652" s="1" t="s">
        <v>45</v>
      </c>
      <c r="E11652" s="1" t="s">
        <v>15</v>
      </c>
    </row>
    <row r="11653" s="1" customFormat="1" spans="1:5">
      <c r="A11653" s="1" t="s">
        <v>10229</v>
      </c>
      <c r="B11653" s="1" t="s">
        <v>10230</v>
      </c>
      <c r="C11653" s="1" t="s">
        <v>689</v>
      </c>
      <c r="D11653" s="1" t="s">
        <v>40</v>
      </c>
      <c r="E11653" s="1" t="s">
        <v>12</v>
      </c>
    </row>
    <row r="11654" s="1" customFormat="1" spans="1:5">
      <c r="A11654" s="1" t="s">
        <v>10229</v>
      </c>
      <c r="B11654" s="1" t="s">
        <v>10230</v>
      </c>
      <c r="C11654" s="1" t="s">
        <v>689</v>
      </c>
      <c r="D11654" s="1" t="s">
        <v>182</v>
      </c>
      <c r="E11654" s="1" t="s">
        <v>18</v>
      </c>
    </row>
    <row r="11655" s="1" customFormat="1" spans="1:5">
      <c r="A11655" s="1" t="s">
        <v>10231</v>
      </c>
      <c r="B11655" s="1" t="s">
        <v>10232</v>
      </c>
      <c r="C11655" s="1" t="s">
        <v>689</v>
      </c>
      <c r="D11655" s="1" t="s">
        <v>40</v>
      </c>
      <c r="E11655" s="1" t="s">
        <v>12</v>
      </c>
    </row>
    <row r="11656" s="1" customFormat="1" spans="1:5">
      <c r="A11656" s="1" t="s">
        <v>10231</v>
      </c>
      <c r="B11656" s="1" t="s">
        <v>10232</v>
      </c>
      <c r="C11656" s="1" t="s">
        <v>689</v>
      </c>
      <c r="D11656" s="1" t="s">
        <v>45</v>
      </c>
      <c r="E11656" s="1" t="s">
        <v>15</v>
      </c>
    </row>
    <row r="11657" s="1" customFormat="1" spans="1:5">
      <c r="A11657" s="1" t="s">
        <v>10231</v>
      </c>
      <c r="B11657" s="1" t="s">
        <v>10232</v>
      </c>
      <c r="C11657" s="1" t="s">
        <v>689</v>
      </c>
      <c r="D11657" s="1" t="s">
        <v>76</v>
      </c>
      <c r="E11657" s="1" t="s">
        <v>7</v>
      </c>
    </row>
    <row r="11658" s="1" customFormat="1" spans="1:5">
      <c r="A11658" s="1" t="s">
        <v>10231</v>
      </c>
      <c r="B11658" s="1" t="s">
        <v>10232</v>
      </c>
      <c r="C11658" s="1" t="s">
        <v>689</v>
      </c>
      <c r="D11658" s="1" t="s">
        <v>52</v>
      </c>
      <c r="E11658" s="1" t="s">
        <v>3</v>
      </c>
    </row>
    <row r="11659" s="1" customFormat="1" spans="1:5">
      <c r="A11659" s="1" t="s">
        <v>10231</v>
      </c>
      <c r="B11659" s="1" t="s">
        <v>10232</v>
      </c>
      <c r="C11659" s="1" t="s">
        <v>689</v>
      </c>
      <c r="D11659" s="1" t="s">
        <v>53</v>
      </c>
      <c r="E11659" s="1" t="s">
        <v>5</v>
      </c>
    </row>
    <row r="11660" s="1" customFormat="1" spans="1:5">
      <c r="A11660" s="1" t="s">
        <v>10231</v>
      </c>
      <c r="B11660" s="1" t="s">
        <v>10232</v>
      </c>
      <c r="C11660" s="1" t="s">
        <v>689</v>
      </c>
      <c r="D11660" s="1" t="s">
        <v>79</v>
      </c>
      <c r="E11660" s="1" t="s">
        <v>11</v>
      </c>
    </row>
    <row r="11661" s="1" customFormat="1" spans="1:5">
      <c r="A11661" s="1" t="s">
        <v>10231</v>
      </c>
      <c r="B11661" s="1" t="s">
        <v>10232</v>
      </c>
      <c r="C11661" s="1" t="s">
        <v>689</v>
      </c>
      <c r="D11661" s="1" t="s">
        <v>182</v>
      </c>
      <c r="E11661" s="1" t="s">
        <v>18</v>
      </c>
    </row>
    <row r="11662" s="1" customFormat="1" spans="1:5">
      <c r="A11662" s="1" t="s">
        <v>10231</v>
      </c>
      <c r="B11662" s="1" t="s">
        <v>10232</v>
      </c>
      <c r="C11662" s="1" t="s">
        <v>689</v>
      </c>
      <c r="D11662" s="1" t="s">
        <v>32</v>
      </c>
      <c r="E11662" s="1" t="s">
        <v>8</v>
      </c>
    </row>
    <row r="11663" s="1" customFormat="1" spans="1:5">
      <c r="A11663" s="1" t="s">
        <v>10231</v>
      </c>
      <c r="B11663" s="1" t="s">
        <v>10232</v>
      </c>
      <c r="C11663" s="1" t="s">
        <v>689</v>
      </c>
      <c r="D11663" s="1" t="s">
        <v>35</v>
      </c>
      <c r="E11663" s="1" t="s">
        <v>13</v>
      </c>
    </row>
    <row r="11664" s="1" customFormat="1" spans="1:5">
      <c r="A11664" s="1" t="s">
        <v>10233</v>
      </c>
      <c r="B11664" s="1" t="s">
        <v>10234</v>
      </c>
      <c r="C11664" s="1" t="s">
        <v>683</v>
      </c>
      <c r="D11664" s="1" t="s">
        <v>52</v>
      </c>
      <c r="E11664" s="1" t="s">
        <v>3</v>
      </c>
    </row>
    <row r="11665" s="1" customFormat="1" spans="1:5">
      <c r="A11665" s="1" t="s">
        <v>10233</v>
      </c>
      <c r="B11665" s="1" t="s">
        <v>10234</v>
      </c>
      <c r="C11665" s="1" t="s">
        <v>683</v>
      </c>
      <c r="D11665" s="1" t="s">
        <v>76</v>
      </c>
      <c r="E11665" s="1" t="s">
        <v>7</v>
      </c>
    </row>
    <row r="11666" s="1" customFormat="1" spans="1:5">
      <c r="A11666" s="1" t="s">
        <v>10233</v>
      </c>
      <c r="B11666" s="1" t="s">
        <v>10234</v>
      </c>
      <c r="C11666" s="1" t="s">
        <v>683</v>
      </c>
      <c r="D11666" s="1" t="s">
        <v>45</v>
      </c>
      <c r="E11666" s="1" t="s">
        <v>15</v>
      </c>
    </row>
    <row r="11667" s="1" customFormat="1" spans="1:5">
      <c r="A11667" s="1" t="s">
        <v>10235</v>
      </c>
      <c r="B11667" s="1" t="s">
        <v>10236</v>
      </c>
      <c r="C11667" s="1" t="s">
        <v>686</v>
      </c>
      <c r="D11667" s="1" t="s">
        <v>35</v>
      </c>
      <c r="E11667" s="1" t="s">
        <v>13</v>
      </c>
    </row>
    <row r="11668" s="1" customFormat="1" spans="1:5">
      <c r="A11668" s="1" t="s">
        <v>10237</v>
      </c>
      <c r="B11668" s="1" t="s">
        <v>10238</v>
      </c>
      <c r="C11668" s="1" t="s">
        <v>689</v>
      </c>
      <c r="D11668" s="1" t="s">
        <v>35</v>
      </c>
      <c r="E11668" s="1" t="s">
        <v>13</v>
      </c>
    </row>
    <row r="11669" s="1" customFormat="1" spans="1:5">
      <c r="A11669" s="1" t="s">
        <v>10237</v>
      </c>
      <c r="B11669" s="1" t="s">
        <v>10238</v>
      </c>
      <c r="C11669" s="1" t="s">
        <v>689</v>
      </c>
      <c r="D11669" s="1" t="s">
        <v>45</v>
      </c>
      <c r="E11669" s="1" t="s">
        <v>15</v>
      </c>
    </row>
    <row r="11670" s="1" customFormat="1" spans="1:5">
      <c r="A11670" s="1" t="s">
        <v>10237</v>
      </c>
      <c r="B11670" s="1" t="s">
        <v>10238</v>
      </c>
      <c r="C11670" s="1" t="s">
        <v>689</v>
      </c>
      <c r="D11670" s="1" t="s">
        <v>53</v>
      </c>
      <c r="E11670" s="1" t="s">
        <v>5</v>
      </c>
    </row>
    <row r="11671" s="1" customFormat="1" spans="1:5">
      <c r="A11671" s="1" t="s">
        <v>10239</v>
      </c>
      <c r="B11671" s="1" t="s">
        <v>10240</v>
      </c>
      <c r="C11671" s="1" t="s">
        <v>689</v>
      </c>
      <c r="D11671" s="1" t="s">
        <v>35</v>
      </c>
      <c r="E11671" s="1" t="s">
        <v>13</v>
      </c>
    </row>
    <row r="11672" s="1" customFormat="1" spans="1:5">
      <c r="A11672" s="1" t="s">
        <v>10239</v>
      </c>
      <c r="B11672" s="1" t="s">
        <v>10240</v>
      </c>
      <c r="C11672" s="1" t="s">
        <v>689</v>
      </c>
      <c r="D11672" s="1" t="s">
        <v>340</v>
      </c>
      <c r="E11672" s="1" t="s">
        <v>10</v>
      </c>
    </row>
    <row r="11673" s="1" customFormat="1" spans="1:5">
      <c r="A11673" s="1" t="s">
        <v>10241</v>
      </c>
      <c r="B11673" s="1" t="s">
        <v>10242</v>
      </c>
      <c r="C11673" s="1" t="s">
        <v>689</v>
      </c>
      <c r="D11673" s="1" t="s">
        <v>40</v>
      </c>
      <c r="E11673" s="1" t="s">
        <v>12</v>
      </c>
    </row>
    <row r="11674" s="1" customFormat="1" spans="1:5">
      <c r="A11674" s="1" t="s">
        <v>10241</v>
      </c>
      <c r="B11674" s="1" t="s">
        <v>10242</v>
      </c>
      <c r="C11674" s="1" t="s">
        <v>689</v>
      </c>
      <c r="D11674" s="1" t="s">
        <v>371</v>
      </c>
      <c r="E11674" s="1" t="s">
        <v>16</v>
      </c>
    </row>
    <row r="11675" s="1" customFormat="1" spans="1:5">
      <c r="A11675" s="1" t="s">
        <v>10241</v>
      </c>
      <c r="B11675" s="1" t="s">
        <v>10242</v>
      </c>
      <c r="C11675" s="1" t="s">
        <v>689</v>
      </c>
      <c r="D11675" s="1" t="s">
        <v>340</v>
      </c>
      <c r="E11675" s="1" t="s">
        <v>10</v>
      </c>
    </row>
    <row r="11676" s="1" customFormat="1" spans="1:5">
      <c r="A11676" s="1" t="s">
        <v>10241</v>
      </c>
      <c r="B11676" s="1" t="s">
        <v>10242</v>
      </c>
      <c r="C11676" s="1" t="s">
        <v>689</v>
      </c>
      <c r="D11676" s="1" t="s">
        <v>45</v>
      </c>
      <c r="E11676" s="1" t="s">
        <v>15</v>
      </c>
    </row>
    <row r="11677" s="1" customFormat="1" spans="1:5">
      <c r="A11677" s="1" t="s">
        <v>10241</v>
      </c>
      <c r="B11677" s="1" t="s">
        <v>10242</v>
      </c>
      <c r="C11677" s="1" t="s">
        <v>689</v>
      </c>
      <c r="D11677" s="1" t="s">
        <v>431</v>
      </c>
      <c r="E11677" s="1" t="s">
        <v>14</v>
      </c>
    </row>
    <row r="11678" s="1" customFormat="1" spans="1:5">
      <c r="A11678" s="1" t="s">
        <v>10241</v>
      </c>
      <c r="B11678" s="1" t="s">
        <v>10242</v>
      </c>
      <c r="C11678" s="1" t="s">
        <v>689</v>
      </c>
      <c r="D11678" s="1" t="s">
        <v>52</v>
      </c>
      <c r="E11678" s="1" t="s">
        <v>3</v>
      </c>
    </row>
    <row r="11679" s="1" customFormat="1" spans="1:5">
      <c r="A11679" s="1" t="s">
        <v>10241</v>
      </c>
      <c r="B11679" s="1" t="s">
        <v>10242</v>
      </c>
      <c r="C11679" s="1" t="s">
        <v>689</v>
      </c>
      <c r="D11679" s="1" t="s">
        <v>315</v>
      </c>
      <c r="E11679" s="1" t="s">
        <v>9</v>
      </c>
    </row>
    <row r="11680" s="1" customFormat="1" spans="1:5">
      <c r="A11680" s="1" t="s">
        <v>10241</v>
      </c>
      <c r="B11680" s="1" t="s">
        <v>10242</v>
      </c>
      <c r="C11680" s="1" t="s">
        <v>689</v>
      </c>
      <c r="D11680" s="1" t="s">
        <v>35</v>
      </c>
      <c r="E11680" s="1" t="s">
        <v>13</v>
      </c>
    </row>
    <row r="11681" s="1" customFormat="1" spans="1:5">
      <c r="A11681" s="1" t="s">
        <v>10243</v>
      </c>
      <c r="B11681" s="1" t="s">
        <v>10244</v>
      </c>
      <c r="C11681" s="1" t="s">
        <v>686</v>
      </c>
      <c r="D11681" s="1" t="s">
        <v>35</v>
      </c>
      <c r="E11681" s="1" t="s">
        <v>13</v>
      </c>
    </row>
    <row r="11682" s="1" customFormat="1" spans="1:5">
      <c r="A11682" s="1" t="s">
        <v>10245</v>
      </c>
      <c r="B11682" s="1" t="s">
        <v>10246</v>
      </c>
      <c r="C11682" s="1" t="s">
        <v>686</v>
      </c>
      <c r="D11682" s="1" t="s">
        <v>40</v>
      </c>
      <c r="E11682" s="1" t="s">
        <v>12</v>
      </c>
    </row>
    <row r="11683" s="1" customFormat="1" spans="1:5">
      <c r="A11683" s="1" t="s">
        <v>10245</v>
      </c>
      <c r="B11683" s="1" t="s">
        <v>10246</v>
      </c>
      <c r="C11683" s="1" t="s">
        <v>686</v>
      </c>
      <c r="D11683" s="1" t="s">
        <v>35</v>
      </c>
      <c r="E11683" s="1" t="s">
        <v>13</v>
      </c>
    </row>
    <row r="11684" s="1" customFormat="1" spans="1:5">
      <c r="A11684" s="1" t="s">
        <v>10247</v>
      </c>
      <c r="B11684" s="1" t="s">
        <v>10248</v>
      </c>
      <c r="C11684" s="1" t="s">
        <v>689</v>
      </c>
      <c r="D11684" s="1" t="s">
        <v>35</v>
      </c>
      <c r="E11684" s="1" t="s">
        <v>13</v>
      </c>
    </row>
    <row r="11685" s="1" customFormat="1" spans="1:5">
      <c r="A11685" s="1" t="s">
        <v>10247</v>
      </c>
      <c r="B11685" s="1" t="s">
        <v>10248</v>
      </c>
      <c r="C11685" s="1" t="s">
        <v>689</v>
      </c>
      <c r="D11685" s="1" t="s">
        <v>52</v>
      </c>
      <c r="E11685" s="1" t="s">
        <v>3</v>
      </c>
    </row>
    <row r="11686" s="1" customFormat="1" spans="1:5">
      <c r="A11686" s="1" t="s">
        <v>10247</v>
      </c>
      <c r="B11686" s="1" t="s">
        <v>10248</v>
      </c>
      <c r="C11686" s="1" t="s">
        <v>689</v>
      </c>
      <c r="D11686" s="1" t="s">
        <v>340</v>
      </c>
      <c r="E11686" s="1" t="s">
        <v>10</v>
      </c>
    </row>
    <row r="11687" s="1" customFormat="1" spans="1:5">
      <c r="A11687" s="1" t="s">
        <v>10249</v>
      </c>
      <c r="B11687" s="1" t="s">
        <v>10250</v>
      </c>
      <c r="C11687" s="1" t="s">
        <v>683</v>
      </c>
      <c r="D11687" s="1" t="s">
        <v>40</v>
      </c>
      <c r="E11687" s="1" t="s">
        <v>12</v>
      </c>
    </row>
    <row r="11688" s="1" customFormat="1" spans="1:5">
      <c r="A11688" s="1" t="s">
        <v>10251</v>
      </c>
      <c r="B11688" s="1" t="s">
        <v>10252</v>
      </c>
      <c r="C11688" s="1" t="s">
        <v>686</v>
      </c>
      <c r="D11688" s="1" t="s">
        <v>45</v>
      </c>
      <c r="E11688" s="1" t="s">
        <v>15</v>
      </c>
    </row>
    <row r="11689" s="1" customFormat="1" spans="1:5">
      <c r="A11689" s="1" t="s">
        <v>10251</v>
      </c>
      <c r="B11689" s="1" t="s">
        <v>10252</v>
      </c>
      <c r="C11689" s="1" t="s">
        <v>686</v>
      </c>
      <c r="D11689" s="1" t="s">
        <v>315</v>
      </c>
      <c r="E11689" s="1" t="s">
        <v>9</v>
      </c>
    </row>
    <row r="11690" s="1" customFormat="1" spans="1:5">
      <c r="A11690" s="1" t="s">
        <v>10251</v>
      </c>
      <c r="B11690" s="1" t="s">
        <v>10252</v>
      </c>
      <c r="C11690" s="1" t="s">
        <v>686</v>
      </c>
      <c r="D11690" s="1" t="s">
        <v>182</v>
      </c>
      <c r="E11690" s="1" t="s">
        <v>18</v>
      </c>
    </row>
    <row r="11691" s="1" customFormat="1" spans="1:5">
      <c r="A11691" s="1" t="s">
        <v>10251</v>
      </c>
      <c r="B11691" s="1" t="s">
        <v>10252</v>
      </c>
      <c r="C11691" s="1" t="s">
        <v>686</v>
      </c>
      <c r="D11691" s="1" t="s">
        <v>100</v>
      </c>
      <c r="E11691" s="1" t="s">
        <v>17</v>
      </c>
    </row>
    <row r="11692" s="1" customFormat="1" spans="1:5">
      <c r="A11692" s="1" t="s">
        <v>10253</v>
      </c>
      <c r="B11692" s="1" t="s">
        <v>10254</v>
      </c>
      <c r="C11692" s="1" t="s">
        <v>689</v>
      </c>
      <c r="D11692" s="1" t="s">
        <v>45</v>
      </c>
      <c r="E11692" s="1" t="s">
        <v>15</v>
      </c>
    </row>
    <row r="11693" s="1" customFormat="1" spans="1:5">
      <c r="A11693" s="1" t="s">
        <v>10253</v>
      </c>
      <c r="B11693" s="1" t="s">
        <v>10254</v>
      </c>
      <c r="C11693" s="1" t="s">
        <v>689</v>
      </c>
      <c r="D11693" s="1" t="s">
        <v>518</v>
      </c>
      <c r="E11693" s="1" t="s">
        <v>6</v>
      </c>
    </row>
    <row r="11694" s="1" customFormat="1" spans="1:5">
      <c r="A11694" s="1" t="s">
        <v>10253</v>
      </c>
      <c r="B11694" s="1" t="s">
        <v>10254</v>
      </c>
      <c r="C11694" s="1" t="s">
        <v>689</v>
      </c>
      <c r="D11694" s="1" t="s">
        <v>35</v>
      </c>
      <c r="E11694" s="1" t="s">
        <v>13</v>
      </c>
    </row>
    <row r="11695" s="1" customFormat="1" spans="1:5">
      <c r="A11695" s="1" t="s">
        <v>10255</v>
      </c>
      <c r="B11695" s="1" t="s">
        <v>10256</v>
      </c>
      <c r="C11695" s="1" t="s">
        <v>686</v>
      </c>
      <c r="D11695" s="1" t="s">
        <v>76</v>
      </c>
      <c r="E11695" s="1" t="s">
        <v>7</v>
      </c>
    </row>
    <row r="11696" s="1" customFormat="1" spans="1:5">
      <c r="A11696" s="1" t="s">
        <v>10255</v>
      </c>
      <c r="B11696" s="1" t="s">
        <v>10256</v>
      </c>
      <c r="C11696" s="1" t="s">
        <v>686</v>
      </c>
      <c r="D11696" s="1" t="s">
        <v>45</v>
      </c>
      <c r="E11696" s="1" t="s">
        <v>15</v>
      </c>
    </row>
    <row r="11697" s="1" customFormat="1" spans="1:5">
      <c r="A11697" s="1" t="s">
        <v>10255</v>
      </c>
      <c r="B11697" s="1" t="s">
        <v>10256</v>
      </c>
      <c r="C11697" s="1" t="s">
        <v>686</v>
      </c>
      <c r="D11697" s="1" t="s">
        <v>35</v>
      </c>
      <c r="E11697" s="1" t="s">
        <v>13</v>
      </c>
    </row>
    <row r="11698" s="1" customFormat="1" spans="1:5">
      <c r="A11698" s="1" t="s">
        <v>10257</v>
      </c>
      <c r="B11698" s="1" t="s">
        <v>10258</v>
      </c>
      <c r="C11698" s="1" t="s">
        <v>689</v>
      </c>
      <c r="D11698" s="1" t="s">
        <v>35</v>
      </c>
      <c r="E11698" s="1" t="s">
        <v>13</v>
      </c>
    </row>
    <row r="11699" s="1" customFormat="1" spans="1:5">
      <c r="A11699" s="1" t="s">
        <v>10259</v>
      </c>
      <c r="B11699" s="1" t="s">
        <v>10260</v>
      </c>
      <c r="C11699" s="1" t="s">
        <v>689</v>
      </c>
      <c r="D11699" s="1" t="s">
        <v>35</v>
      </c>
      <c r="E11699" s="1" t="s">
        <v>13</v>
      </c>
    </row>
    <row r="11700" s="1" customFormat="1" spans="1:5">
      <c r="A11700" s="1" t="s">
        <v>10261</v>
      </c>
      <c r="B11700" s="1" t="s">
        <v>10262</v>
      </c>
      <c r="C11700" s="1" t="s">
        <v>689</v>
      </c>
      <c r="D11700" s="1" t="s">
        <v>29</v>
      </c>
      <c r="E11700" s="1" t="s">
        <v>4</v>
      </c>
    </row>
    <row r="11701" s="1" customFormat="1" spans="1:5">
      <c r="A11701" s="1" t="s">
        <v>10263</v>
      </c>
      <c r="B11701" s="1" t="s">
        <v>10264</v>
      </c>
      <c r="C11701" s="1" t="s">
        <v>689</v>
      </c>
      <c r="D11701" s="1" t="s">
        <v>32</v>
      </c>
      <c r="E11701" s="1" t="s">
        <v>8</v>
      </c>
    </row>
    <row r="11702" s="1" customFormat="1" spans="1:5">
      <c r="A11702" s="1" t="s">
        <v>10265</v>
      </c>
      <c r="B11702" s="1" t="s">
        <v>10266</v>
      </c>
      <c r="C11702" s="1" t="s">
        <v>683</v>
      </c>
      <c r="D11702" s="1" t="s">
        <v>35</v>
      </c>
      <c r="E11702" s="1" t="s">
        <v>13</v>
      </c>
    </row>
    <row r="11703" s="1" customFormat="1" spans="1:5">
      <c r="A11703" s="1" t="s">
        <v>10267</v>
      </c>
      <c r="B11703" s="1" t="s">
        <v>10268</v>
      </c>
      <c r="C11703" s="1" t="s">
        <v>689</v>
      </c>
      <c r="D11703" s="1" t="s">
        <v>35</v>
      </c>
      <c r="E11703" s="1" t="s">
        <v>13</v>
      </c>
    </row>
    <row r="11704" s="1" customFormat="1" spans="1:5">
      <c r="A11704" s="1" t="s">
        <v>10267</v>
      </c>
      <c r="B11704" s="1" t="s">
        <v>10268</v>
      </c>
      <c r="C11704" s="1" t="s">
        <v>689</v>
      </c>
      <c r="D11704" s="1" t="s">
        <v>76</v>
      </c>
      <c r="E11704" s="1" t="s">
        <v>7</v>
      </c>
    </row>
    <row r="11705" s="1" customFormat="1" spans="1:5">
      <c r="A11705" s="1" t="s">
        <v>10269</v>
      </c>
      <c r="B11705" s="1" t="s">
        <v>10270</v>
      </c>
      <c r="C11705" s="1" t="s">
        <v>686</v>
      </c>
      <c r="D11705" s="1" t="s">
        <v>45</v>
      </c>
      <c r="E11705" s="1" t="s">
        <v>15</v>
      </c>
    </row>
    <row r="11706" s="1" customFormat="1" spans="1:5">
      <c r="A11706" s="1" t="s">
        <v>10269</v>
      </c>
      <c r="B11706" s="1" t="s">
        <v>10270</v>
      </c>
      <c r="C11706" s="1" t="s">
        <v>686</v>
      </c>
      <c r="D11706" s="1" t="s">
        <v>340</v>
      </c>
      <c r="E11706" s="1" t="s">
        <v>10</v>
      </c>
    </row>
    <row r="11707" s="1" customFormat="1" spans="1:5">
      <c r="A11707" s="1" t="s">
        <v>10271</v>
      </c>
      <c r="B11707" s="1" t="s">
        <v>10272</v>
      </c>
      <c r="C11707" s="1" t="s">
        <v>683</v>
      </c>
      <c r="D11707" s="1" t="s">
        <v>76</v>
      </c>
      <c r="E11707" s="1" t="s">
        <v>7</v>
      </c>
    </row>
    <row r="11708" s="1" customFormat="1" spans="1:5">
      <c r="A11708" s="1" t="s">
        <v>10271</v>
      </c>
      <c r="B11708" s="1" t="s">
        <v>10272</v>
      </c>
      <c r="C11708" s="1" t="s">
        <v>683</v>
      </c>
      <c r="D11708" s="1" t="s">
        <v>53</v>
      </c>
      <c r="E11708" s="1" t="s">
        <v>5</v>
      </c>
    </row>
    <row r="11709" s="1" customFormat="1" spans="1:5">
      <c r="A11709" s="1" t="s">
        <v>10271</v>
      </c>
      <c r="B11709" s="1" t="s">
        <v>10272</v>
      </c>
      <c r="C11709" s="1" t="s">
        <v>683</v>
      </c>
      <c r="D11709" s="1" t="s">
        <v>182</v>
      </c>
      <c r="E11709" s="1" t="s">
        <v>18</v>
      </c>
    </row>
    <row r="11710" s="1" customFormat="1" spans="1:5">
      <c r="A11710" s="1" t="s">
        <v>10273</v>
      </c>
      <c r="B11710" s="1" t="s">
        <v>10274</v>
      </c>
      <c r="C11710" s="1" t="s">
        <v>686</v>
      </c>
      <c r="D11710" s="1" t="s">
        <v>35</v>
      </c>
      <c r="E11710" s="1" t="s">
        <v>13</v>
      </c>
    </row>
    <row r="11711" s="1" customFormat="1" spans="1:5">
      <c r="A11711" s="1" t="s">
        <v>10275</v>
      </c>
      <c r="B11711" s="1" t="s">
        <v>10276</v>
      </c>
      <c r="C11711" s="1" t="s">
        <v>683</v>
      </c>
      <c r="D11711" s="1" t="s">
        <v>167</v>
      </c>
      <c r="E11711" s="1" t="s">
        <v>19</v>
      </c>
    </row>
    <row r="11712" s="1" customFormat="1" spans="1:5">
      <c r="A11712" s="1" t="s">
        <v>10275</v>
      </c>
      <c r="B11712" s="1" t="s">
        <v>10276</v>
      </c>
      <c r="C11712" s="1" t="s">
        <v>683</v>
      </c>
      <c r="D11712" s="1" t="s">
        <v>35</v>
      </c>
      <c r="E11712" s="1" t="s">
        <v>13</v>
      </c>
    </row>
    <row r="11713" s="1" customFormat="1" spans="1:5">
      <c r="A11713" s="1" t="s">
        <v>10275</v>
      </c>
      <c r="B11713" s="1" t="s">
        <v>10276</v>
      </c>
      <c r="C11713" s="1" t="s">
        <v>683</v>
      </c>
      <c r="D11713" s="1" t="s">
        <v>45</v>
      </c>
      <c r="E11713" s="1" t="s">
        <v>15</v>
      </c>
    </row>
    <row r="11714" s="1" customFormat="1" spans="1:5">
      <c r="A11714" s="1" t="s">
        <v>10275</v>
      </c>
      <c r="B11714" s="1" t="s">
        <v>10276</v>
      </c>
      <c r="C11714" s="1" t="s">
        <v>683</v>
      </c>
      <c r="D11714" s="1" t="s">
        <v>182</v>
      </c>
      <c r="E11714" s="1" t="s">
        <v>18</v>
      </c>
    </row>
    <row r="11715" s="1" customFormat="1" spans="1:5">
      <c r="A11715" s="1" t="s">
        <v>10277</v>
      </c>
      <c r="B11715" s="1" t="s">
        <v>10278</v>
      </c>
      <c r="C11715" s="1" t="s">
        <v>689</v>
      </c>
      <c r="D11715" s="1" t="s">
        <v>45</v>
      </c>
      <c r="E11715" s="1" t="s">
        <v>15</v>
      </c>
    </row>
    <row r="11716" s="1" customFormat="1" spans="1:5">
      <c r="A11716" s="1" t="s">
        <v>10277</v>
      </c>
      <c r="B11716" s="1" t="s">
        <v>10278</v>
      </c>
      <c r="C11716" s="1" t="s">
        <v>689</v>
      </c>
      <c r="D11716" s="1" t="s">
        <v>518</v>
      </c>
      <c r="E11716" s="1" t="s">
        <v>6</v>
      </c>
    </row>
    <row r="11717" s="1" customFormat="1" spans="1:5">
      <c r="A11717" s="1" t="s">
        <v>10277</v>
      </c>
      <c r="B11717" s="1" t="s">
        <v>10278</v>
      </c>
      <c r="C11717" s="1" t="s">
        <v>689</v>
      </c>
      <c r="D11717" s="1" t="s">
        <v>79</v>
      </c>
      <c r="E11717" s="1" t="s">
        <v>11</v>
      </c>
    </row>
    <row r="11718" s="1" customFormat="1" spans="1:5">
      <c r="A11718" s="1" t="s">
        <v>10277</v>
      </c>
      <c r="B11718" s="1" t="s">
        <v>10278</v>
      </c>
      <c r="C11718" s="1" t="s">
        <v>689</v>
      </c>
      <c r="D11718" s="1" t="s">
        <v>35</v>
      </c>
      <c r="E11718" s="1" t="s">
        <v>13</v>
      </c>
    </row>
    <row r="11719" s="1" customFormat="1" spans="1:5">
      <c r="A11719" s="1" t="s">
        <v>10279</v>
      </c>
      <c r="B11719" s="1" t="s">
        <v>10280</v>
      </c>
      <c r="C11719" s="1" t="s">
        <v>686</v>
      </c>
      <c r="D11719" s="1" t="s">
        <v>35</v>
      </c>
      <c r="E11719" s="1" t="s">
        <v>13</v>
      </c>
    </row>
    <row r="11720" s="1" customFormat="1" spans="1:5">
      <c r="A11720" s="1" t="s">
        <v>10281</v>
      </c>
      <c r="B11720" s="1" t="s">
        <v>10282</v>
      </c>
      <c r="C11720" s="1" t="s">
        <v>686</v>
      </c>
      <c r="D11720" s="1" t="s">
        <v>35</v>
      </c>
      <c r="E11720" s="1" t="s">
        <v>13</v>
      </c>
    </row>
    <row r="11721" s="1" customFormat="1" spans="1:5">
      <c r="A11721" s="1" t="s">
        <v>10281</v>
      </c>
      <c r="B11721" s="1" t="s">
        <v>10282</v>
      </c>
      <c r="C11721" s="1" t="s">
        <v>686</v>
      </c>
      <c r="D11721" s="1" t="s">
        <v>76</v>
      </c>
      <c r="E11721" s="1" t="s">
        <v>7</v>
      </c>
    </row>
    <row r="11722" s="1" customFormat="1" spans="1:5">
      <c r="A11722" s="1" t="s">
        <v>10281</v>
      </c>
      <c r="B11722" s="1" t="s">
        <v>10282</v>
      </c>
      <c r="C11722" s="1" t="s">
        <v>686</v>
      </c>
      <c r="D11722" s="1" t="s">
        <v>40</v>
      </c>
      <c r="E11722" s="1" t="s">
        <v>12</v>
      </c>
    </row>
    <row r="11723" s="1" customFormat="1" spans="1:5">
      <c r="A11723" s="1" t="s">
        <v>10283</v>
      </c>
      <c r="B11723" s="1" t="s">
        <v>10284</v>
      </c>
      <c r="C11723" s="1" t="s">
        <v>686</v>
      </c>
      <c r="D11723" s="1" t="s">
        <v>35</v>
      </c>
      <c r="E11723" s="1" t="s">
        <v>13</v>
      </c>
    </row>
    <row r="11724" s="1" customFormat="1" spans="1:5">
      <c r="A11724" s="1" t="s">
        <v>10283</v>
      </c>
      <c r="B11724" s="1" t="s">
        <v>10284</v>
      </c>
      <c r="C11724" s="1" t="s">
        <v>686</v>
      </c>
      <c r="D11724" s="1" t="s">
        <v>40</v>
      </c>
      <c r="E11724" s="1" t="s">
        <v>12</v>
      </c>
    </row>
    <row r="11725" s="1" customFormat="1" spans="1:5">
      <c r="A11725" s="1" t="s">
        <v>10285</v>
      </c>
      <c r="B11725" s="1" t="s">
        <v>10286</v>
      </c>
      <c r="C11725" s="1" t="s">
        <v>686</v>
      </c>
      <c r="D11725" s="1" t="s">
        <v>35</v>
      </c>
      <c r="E11725" s="1" t="s">
        <v>13</v>
      </c>
    </row>
    <row r="11726" s="1" customFormat="1" spans="1:5">
      <c r="A11726" s="1" t="s">
        <v>10285</v>
      </c>
      <c r="B11726" s="1" t="s">
        <v>10286</v>
      </c>
      <c r="C11726" s="1" t="s">
        <v>686</v>
      </c>
      <c r="D11726" s="1" t="s">
        <v>40</v>
      </c>
      <c r="E11726" s="1" t="s">
        <v>12</v>
      </c>
    </row>
    <row r="11727" s="1" customFormat="1" spans="1:5">
      <c r="A11727" s="1" t="s">
        <v>10285</v>
      </c>
      <c r="B11727" s="1" t="s">
        <v>10286</v>
      </c>
      <c r="C11727" s="1" t="s">
        <v>686</v>
      </c>
      <c r="D11727" s="1" t="s">
        <v>45</v>
      </c>
      <c r="E11727" s="1" t="s">
        <v>15</v>
      </c>
    </row>
    <row r="11728" s="1" customFormat="1" spans="1:5">
      <c r="A11728" s="1" t="s">
        <v>10287</v>
      </c>
      <c r="B11728" s="1" t="s">
        <v>10288</v>
      </c>
      <c r="C11728" s="1" t="s">
        <v>689</v>
      </c>
      <c r="D11728" s="1" t="s">
        <v>35</v>
      </c>
      <c r="E11728" s="1" t="s">
        <v>13</v>
      </c>
    </row>
    <row r="11729" s="1" customFormat="1" spans="1:5">
      <c r="A11729" s="1" t="s">
        <v>10287</v>
      </c>
      <c r="B11729" s="1" t="s">
        <v>10288</v>
      </c>
      <c r="C11729" s="1" t="s">
        <v>689</v>
      </c>
      <c r="D11729" s="1" t="s">
        <v>29</v>
      </c>
      <c r="E11729" s="1" t="s">
        <v>4</v>
      </c>
    </row>
    <row r="11730" s="1" customFormat="1" spans="1:5">
      <c r="A11730" s="1" t="s">
        <v>10289</v>
      </c>
      <c r="B11730" s="1" t="s">
        <v>10290</v>
      </c>
      <c r="C11730" s="1" t="s">
        <v>686</v>
      </c>
      <c r="D11730" s="1" t="s">
        <v>35</v>
      </c>
      <c r="E11730" s="1" t="s">
        <v>13</v>
      </c>
    </row>
    <row r="11731" s="1" customFormat="1" spans="1:5">
      <c r="A11731" s="1" t="s">
        <v>10289</v>
      </c>
      <c r="B11731" s="1" t="s">
        <v>10290</v>
      </c>
      <c r="C11731" s="1" t="s">
        <v>686</v>
      </c>
      <c r="D11731" s="1" t="s">
        <v>45</v>
      </c>
      <c r="E11731" s="1" t="s">
        <v>15</v>
      </c>
    </row>
    <row r="11732" s="1" customFormat="1" spans="1:5">
      <c r="A11732" s="1" t="s">
        <v>10289</v>
      </c>
      <c r="B11732" s="1" t="s">
        <v>10290</v>
      </c>
      <c r="C11732" s="1" t="s">
        <v>686</v>
      </c>
      <c r="D11732" s="1" t="s">
        <v>315</v>
      </c>
      <c r="E11732" s="1" t="s">
        <v>9</v>
      </c>
    </row>
    <row r="11733" s="1" customFormat="1" spans="1:5">
      <c r="A11733" s="1" t="s">
        <v>10291</v>
      </c>
      <c r="B11733" s="1" t="s">
        <v>10292</v>
      </c>
      <c r="C11733" s="1" t="s">
        <v>686</v>
      </c>
      <c r="D11733" s="1" t="s">
        <v>35</v>
      </c>
      <c r="E11733" s="1" t="s">
        <v>13</v>
      </c>
    </row>
    <row r="11734" s="1" customFormat="1" spans="1:5">
      <c r="A11734" s="1" t="s">
        <v>10291</v>
      </c>
      <c r="B11734" s="1" t="s">
        <v>10292</v>
      </c>
      <c r="C11734" s="1" t="s">
        <v>686</v>
      </c>
      <c r="D11734" s="1" t="s">
        <v>40</v>
      </c>
      <c r="E11734" s="1" t="s">
        <v>12</v>
      </c>
    </row>
    <row r="11735" s="1" customFormat="1" spans="1:5">
      <c r="A11735" s="1" t="s">
        <v>10291</v>
      </c>
      <c r="B11735" s="1" t="s">
        <v>10292</v>
      </c>
      <c r="C11735" s="1" t="s">
        <v>686</v>
      </c>
      <c r="D11735" s="1" t="s">
        <v>76</v>
      </c>
      <c r="E11735" s="1" t="s">
        <v>7</v>
      </c>
    </row>
    <row r="11736" s="1" customFormat="1" spans="1:5">
      <c r="A11736" s="1" t="s">
        <v>10293</v>
      </c>
      <c r="B11736" s="1" t="s">
        <v>10294</v>
      </c>
      <c r="C11736" s="1" t="s">
        <v>689</v>
      </c>
      <c r="D11736" s="1" t="s">
        <v>35</v>
      </c>
      <c r="E11736" s="1" t="s">
        <v>13</v>
      </c>
    </row>
    <row r="11737" s="1" customFormat="1" spans="1:5">
      <c r="A11737" s="1" t="s">
        <v>10295</v>
      </c>
      <c r="B11737" s="1" t="s">
        <v>10296</v>
      </c>
      <c r="C11737" s="1" t="s">
        <v>689</v>
      </c>
      <c r="D11737" s="1" t="s">
        <v>35</v>
      </c>
      <c r="E11737" s="1" t="s">
        <v>13</v>
      </c>
    </row>
    <row r="11738" s="1" customFormat="1" spans="1:5">
      <c r="A11738" s="1" t="s">
        <v>10295</v>
      </c>
      <c r="B11738" s="1" t="s">
        <v>10296</v>
      </c>
      <c r="C11738" s="1" t="s">
        <v>689</v>
      </c>
      <c r="D11738" s="1" t="s">
        <v>53</v>
      </c>
      <c r="E11738" s="1" t="s">
        <v>5</v>
      </c>
    </row>
    <row r="11739" s="1" customFormat="1" spans="1:5">
      <c r="A11739" s="1" t="s">
        <v>10297</v>
      </c>
      <c r="B11739" s="1" t="s">
        <v>10298</v>
      </c>
      <c r="C11739" s="1" t="s">
        <v>689</v>
      </c>
      <c r="D11739" s="1" t="s">
        <v>40</v>
      </c>
      <c r="E11739" s="1" t="s">
        <v>12</v>
      </c>
    </row>
    <row r="11740" s="1" customFormat="1" spans="1:5">
      <c r="A11740" s="1" t="s">
        <v>10297</v>
      </c>
      <c r="B11740" s="1" t="s">
        <v>10298</v>
      </c>
      <c r="C11740" s="1" t="s">
        <v>689</v>
      </c>
      <c r="D11740" s="1" t="s">
        <v>182</v>
      </c>
      <c r="E11740" s="1" t="s">
        <v>18</v>
      </c>
    </row>
    <row r="11741" s="1" customFormat="1" spans="1:5">
      <c r="A11741" s="1" t="s">
        <v>10297</v>
      </c>
      <c r="B11741" s="1" t="s">
        <v>10298</v>
      </c>
      <c r="C11741" s="1" t="s">
        <v>689</v>
      </c>
      <c r="D11741" s="1" t="s">
        <v>76</v>
      </c>
      <c r="E11741" s="1" t="s">
        <v>7</v>
      </c>
    </row>
    <row r="11742" s="1" customFormat="1" spans="1:5">
      <c r="A11742" s="1" t="s">
        <v>10299</v>
      </c>
      <c r="B11742" s="1" t="s">
        <v>10300</v>
      </c>
      <c r="C11742" s="1" t="s">
        <v>702</v>
      </c>
      <c r="D11742" s="1" t="s">
        <v>35</v>
      </c>
      <c r="E11742" s="1" t="s">
        <v>13</v>
      </c>
    </row>
    <row r="11743" s="1" customFormat="1" spans="1:5">
      <c r="A11743" s="1" t="s">
        <v>10299</v>
      </c>
      <c r="B11743" s="1" t="s">
        <v>10300</v>
      </c>
      <c r="C11743" s="1" t="s">
        <v>702</v>
      </c>
      <c r="D11743" s="1" t="s">
        <v>518</v>
      </c>
      <c r="E11743" s="1" t="s">
        <v>6</v>
      </c>
    </row>
    <row r="11744" s="1" customFormat="1" spans="1:5">
      <c r="A11744" s="1" t="s">
        <v>10299</v>
      </c>
      <c r="B11744" s="1" t="s">
        <v>10300</v>
      </c>
      <c r="C11744" s="1" t="s">
        <v>702</v>
      </c>
      <c r="D11744" s="1" t="s">
        <v>45</v>
      </c>
      <c r="E11744" s="1" t="s">
        <v>15</v>
      </c>
    </row>
    <row r="11745" s="1" customFormat="1" spans="1:5">
      <c r="A11745" s="1" t="s">
        <v>10299</v>
      </c>
      <c r="B11745" s="1" t="s">
        <v>10300</v>
      </c>
      <c r="C11745" s="1" t="s">
        <v>702</v>
      </c>
      <c r="D11745" s="1" t="s">
        <v>52</v>
      </c>
      <c r="E11745" s="1" t="s">
        <v>3</v>
      </c>
    </row>
    <row r="11746" s="1" customFormat="1" spans="1:5">
      <c r="A11746" s="1" t="s">
        <v>10301</v>
      </c>
      <c r="B11746" s="1" t="s">
        <v>10302</v>
      </c>
      <c r="C11746" s="1" t="s">
        <v>686</v>
      </c>
      <c r="D11746" s="1" t="s">
        <v>29</v>
      </c>
      <c r="E11746" s="1" t="s">
        <v>4</v>
      </c>
    </row>
    <row r="11747" s="1" customFormat="1" spans="1:5">
      <c r="A11747" s="1" t="s">
        <v>10303</v>
      </c>
      <c r="B11747" s="1" t="s">
        <v>10304</v>
      </c>
      <c r="C11747" s="1" t="s">
        <v>689</v>
      </c>
      <c r="D11747" s="1" t="s">
        <v>53</v>
      </c>
      <c r="E11747" s="1" t="s">
        <v>5</v>
      </c>
    </row>
    <row r="11748" s="1" customFormat="1" spans="1:5">
      <c r="A11748" s="1" t="s">
        <v>10305</v>
      </c>
      <c r="B11748" s="1" t="s">
        <v>10306</v>
      </c>
      <c r="C11748" s="1" t="s">
        <v>686</v>
      </c>
      <c r="D11748" s="1" t="s">
        <v>431</v>
      </c>
      <c r="E11748" s="1" t="s">
        <v>14</v>
      </c>
    </row>
    <row r="11749" s="1" customFormat="1" spans="1:5">
      <c r="A11749" s="1" t="s">
        <v>10305</v>
      </c>
      <c r="B11749" s="1" t="s">
        <v>10306</v>
      </c>
      <c r="C11749" s="1" t="s">
        <v>686</v>
      </c>
      <c r="D11749" s="1" t="s">
        <v>35</v>
      </c>
      <c r="E11749" s="1" t="s">
        <v>13</v>
      </c>
    </row>
    <row r="11750" s="1" customFormat="1" spans="1:5">
      <c r="A11750" s="1" t="s">
        <v>10307</v>
      </c>
      <c r="B11750" s="1" t="s">
        <v>10308</v>
      </c>
      <c r="C11750" s="1" t="s">
        <v>689</v>
      </c>
      <c r="D11750" s="1" t="s">
        <v>35</v>
      </c>
      <c r="E11750" s="1" t="s">
        <v>13</v>
      </c>
    </row>
    <row r="11751" s="1" customFormat="1" spans="1:5">
      <c r="A11751" s="1" t="s">
        <v>10307</v>
      </c>
      <c r="B11751" s="1" t="s">
        <v>10308</v>
      </c>
      <c r="C11751" s="1" t="s">
        <v>689</v>
      </c>
      <c r="D11751" s="1" t="s">
        <v>32</v>
      </c>
      <c r="E11751" s="1" t="s">
        <v>8</v>
      </c>
    </row>
    <row r="11752" s="1" customFormat="1" spans="1:5">
      <c r="A11752" s="1" t="s">
        <v>10307</v>
      </c>
      <c r="B11752" s="1" t="s">
        <v>10308</v>
      </c>
      <c r="C11752" s="1" t="s">
        <v>689</v>
      </c>
      <c r="D11752" s="1" t="s">
        <v>371</v>
      </c>
      <c r="E11752" s="1" t="s">
        <v>16</v>
      </c>
    </row>
    <row r="11753" s="1" customFormat="1" spans="1:5">
      <c r="A11753" s="1" t="s">
        <v>10309</v>
      </c>
      <c r="B11753" s="1" t="s">
        <v>10310</v>
      </c>
      <c r="C11753" s="1" t="s">
        <v>686</v>
      </c>
      <c r="D11753" s="1" t="s">
        <v>371</v>
      </c>
      <c r="E11753" s="1" t="s">
        <v>16</v>
      </c>
    </row>
    <row r="11754" s="1" customFormat="1" spans="1:5">
      <c r="A11754" s="1" t="s">
        <v>10311</v>
      </c>
      <c r="B11754" s="1" t="s">
        <v>10312</v>
      </c>
      <c r="C11754" s="1" t="s">
        <v>689</v>
      </c>
      <c r="D11754" s="1" t="s">
        <v>53</v>
      </c>
      <c r="E11754" s="1" t="s">
        <v>5</v>
      </c>
    </row>
    <row r="11755" s="1" customFormat="1" spans="1:5">
      <c r="A11755" s="1" t="s">
        <v>10313</v>
      </c>
      <c r="B11755" s="1" t="s">
        <v>10314</v>
      </c>
      <c r="C11755" s="1" t="s">
        <v>689</v>
      </c>
      <c r="D11755" s="1" t="s">
        <v>35</v>
      </c>
      <c r="E11755" s="1" t="s">
        <v>13</v>
      </c>
    </row>
    <row r="11756" s="1" customFormat="1" spans="1:5">
      <c r="A11756" s="1" t="s">
        <v>10313</v>
      </c>
      <c r="B11756" s="1" t="s">
        <v>10314</v>
      </c>
      <c r="C11756" s="1" t="s">
        <v>689</v>
      </c>
      <c r="D11756" s="1" t="s">
        <v>40</v>
      </c>
      <c r="E11756" s="1" t="s">
        <v>12</v>
      </c>
    </row>
    <row r="11757" s="1" customFormat="1" spans="1:5">
      <c r="A11757" s="1" t="s">
        <v>10313</v>
      </c>
      <c r="B11757" s="1" t="s">
        <v>10314</v>
      </c>
      <c r="C11757" s="1" t="s">
        <v>689</v>
      </c>
      <c r="D11757" s="1" t="s">
        <v>45</v>
      </c>
      <c r="E11757" s="1" t="s">
        <v>15</v>
      </c>
    </row>
    <row r="11758" s="1" customFormat="1" spans="1:5">
      <c r="A11758" s="1" t="s">
        <v>10313</v>
      </c>
      <c r="B11758" s="1" t="s">
        <v>10314</v>
      </c>
      <c r="C11758" s="1" t="s">
        <v>689</v>
      </c>
      <c r="D11758" s="1" t="s">
        <v>182</v>
      </c>
      <c r="E11758" s="1" t="s">
        <v>18</v>
      </c>
    </row>
    <row r="11759" s="1" customFormat="1" spans="1:5">
      <c r="A11759" s="1" t="s">
        <v>10313</v>
      </c>
      <c r="B11759" s="1" t="s">
        <v>10314</v>
      </c>
      <c r="C11759" s="1" t="s">
        <v>689</v>
      </c>
      <c r="D11759" s="1" t="s">
        <v>431</v>
      </c>
      <c r="E11759" s="1" t="s">
        <v>14</v>
      </c>
    </row>
    <row r="11760" s="1" customFormat="1" spans="1:5">
      <c r="A11760" s="1" t="s">
        <v>10315</v>
      </c>
      <c r="B11760" s="1" t="s">
        <v>10316</v>
      </c>
      <c r="C11760" s="1" t="s">
        <v>689</v>
      </c>
      <c r="D11760" s="1" t="s">
        <v>35</v>
      </c>
      <c r="E11760" s="1" t="s">
        <v>13</v>
      </c>
    </row>
    <row r="11761" s="1" customFormat="1" spans="1:5">
      <c r="A11761" s="1" t="s">
        <v>10317</v>
      </c>
      <c r="B11761" s="1" t="s">
        <v>10318</v>
      </c>
      <c r="C11761" s="1" t="s">
        <v>686</v>
      </c>
      <c r="D11761" s="1" t="s">
        <v>45</v>
      </c>
      <c r="E11761" s="1" t="s">
        <v>15</v>
      </c>
    </row>
    <row r="11762" s="1" customFormat="1" spans="1:5">
      <c r="A11762" s="1" t="s">
        <v>10319</v>
      </c>
      <c r="B11762" s="1" t="s">
        <v>10320</v>
      </c>
      <c r="C11762" s="1" t="s">
        <v>689</v>
      </c>
      <c r="D11762" s="1" t="s">
        <v>35</v>
      </c>
      <c r="E11762" s="1" t="s">
        <v>13</v>
      </c>
    </row>
    <row r="11763" s="1" customFormat="1" spans="1:5">
      <c r="A11763" s="1" t="s">
        <v>10319</v>
      </c>
      <c r="B11763" s="1" t="s">
        <v>10320</v>
      </c>
      <c r="C11763" s="1" t="s">
        <v>689</v>
      </c>
      <c r="D11763" s="1" t="s">
        <v>315</v>
      </c>
      <c r="E11763" s="1" t="s">
        <v>9</v>
      </c>
    </row>
    <row r="11764" s="1" customFormat="1" spans="1:5">
      <c r="A11764" s="1" t="s">
        <v>10321</v>
      </c>
      <c r="B11764" s="1" t="s">
        <v>10322</v>
      </c>
      <c r="C11764" s="1" t="s">
        <v>689</v>
      </c>
      <c r="D11764" s="1" t="s">
        <v>40</v>
      </c>
      <c r="E11764" s="1" t="s">
        <v>12</v>
      </c>
    </row>
    <row r="11765" s="1" customFormat="1" spans="1:5">
      <c r="A11765" s="1" t="s">
        <v>10323</v>
      </c>
      <c r="B11765" s="1" t="s">
        <v>10324</v>
      </c>
      <c r="C11765" s="1" t="s">
        <v>686</v>
      </c>
      <c r="D11765" s="1" t="s">
        <v>35</v>
      </c>
      <c r="E11765" s="1" t="s">
        <v>13</v>
      </c>
    </row>
    <row r="11766" s="1" customFormat="1" spans="1:5">
      <c r="A11766" s="1" t="s">
        <v>10323</v>
      </c>
      <c r="B11766" s="1" t="s">
        <v>10324</v>
      </c>
      <c r="C11766" s="1" t="s">
        <v>686</v>
      </c>
      <c r="D11766" s="1" t="s">
        <v>431</v>
      </c>
      <c r="E11766" s="1" t="s">
        <v>14</v>
      </c>
    </row>
    <row r="11767" s="1" customFormat="1" spans="1:5">
      <c r="A11767" s="1" t="s">
        <v>10323</v>
      </c>
      <c r="B11767" s="1" t="s">
        <v>10324</v>
      </c>
      <c r="C11767" s="1" t="s">
        <v>686</v>
      </c>
      <c r="D11767" s="1" t="s">
        <v>340</v>
      </c>
      <c r="E11767" s="1" t="s">
        <v>10</v>
      </c>
    </row>
    <row r="11768" s="1" customFormat="1" spans="1:5">
      <c r="A11768" s="1" t="s">
        <v>10323</v>
      </c>
      <c r="B11768" s="1" t="s">
        <v>10324</v>
      </c>
      <c r="C11768" s="1" t="s">
        <v>686</v>
      </c>
      <c r="D11768" s="1" t="s">
        <v>76</v>
      </c>
      <c r="E11768" s="1" t="s">
        <v>7</v>
      </c>
    </row>
    <row r="11769" s="1" customFormat="1" spans="1:5">
      <c r="A11769" s="1" t="s">
        <v>10323</v>
      </c>
      <c r="B11769" s="1" t="s">
        <v>10324</v>
      </c>
      <c r="C11769" s="1" t="s">
        <v>686</v>
      </c>
      <c r="D11769" s="1" t="s">
        <v>52</v>
      </c>
      <c r="E11769" s="1" t="s">
        <v>3</v>
      </c>
    </row>
    <row r="11770" s="1" customFormat="1" spans="1:5">
      <c r="A11770" s="1" t="s">
        <v>10323</v>
      </c>
      <c r="B11770" s="1" t="s">
        <v>10324</v>
      </c>
      <c r="C11770" s="1" t="s">
        <v>686</v>
      </c>
      <c r="D11770" s="1" t="s">
        <v>45</v>
      </c>
      <c r="E11770" s="1" t="s">
        <v>15</v>
      </c>
    </row>
    <row r="11771" s="1" customFormat="1" spans="1:5">
      <c r="A11771" s="1" t="s">
        <v>10325</v>
      </c>
      <c r="B11771" s="1" t="s">
        <v>10326</v>
      </c>
      <c r="C11771" s="1" t="s">
        <v>686</v>
      </c>
      <c r="D11771" s="1" t="s">
        <v>35</v>
      </c>
      <c r="E11771" s="1" t="s">
        <v>13</v>
      </c>
    </row>
    <row r="11772" s="1" customFormat="1" spans="1:5">
      <c r="A11772" s="1" t="s">
        <v>10325</v>
      </c>
      <c r="B11772" s="1" t="s">
        <v>10326</v>
      </c>
      <c r="C11772" s="1" t="s">
        <v>686</v>
      </c>
      <c r="D11772" s="1" t="s">
        <v>53</v>
      </c>
      <c r="E11772" s="1" t="s">
        <v>5</v>
      </c>
    </row>
    <row r="11773" s="1" customFormat="1" spans="1:5">
      <c r="A11773" s="1" t="s">
        <v>10327</v>
      </c>
      <c r="B11773" s="1" t="s">
        <v>10328</v>
      </c>
      <c r="C11773" s="1" t="s">
        <v>689</v>
      </c>
      <c r="D11773" s="1" t="s">
        <v>45</v>
      </c>
      <c r="E11773" s="1" t="s">
        <v>15</v>
      </c>
    </row>
    <row r="11774" s="1" customFormat="1" spans="1:5">
      <c r="A11774" s="1" t="s">
        <v>10327</v>
      </c>
      <c r="B11774" s="1" t="s">
        <v>10328</v>
      </c>
      <c r="C11774" s="1" t="s">
        <v>689</v>
      </c>
      <c r="D11774" s="1" t="s">
        <v>182</v>
      </c>
      <c r="E11774" s="1" t="s">
        <v>18</v>
      </c>
    </row>
    <row r="11775" s="1" customFormat="1" spans="1:5">
      <c r="A11775" s="1" t="s">
        <v>10327</v>
      </c>
      <c r="B11775" s="1" t="s">
        <v>10328</v>
      </c>
      <c r="C11775" s="1" t="s">
        <v>689</v>
      </c>
      <c r="D11775" s="1" t="s">
        <v>52</v>
      </c>
      <c r="E11775" s="1" t="s">
        <v>3</v>
      </c>
    </row>
    <row r="11776" s="1" customFormat="1" spans="1:5">
      <c r="A11776" s="1" t="s">
        <v>10327</v>
      </c>
      <c r="B11776" s="1" t="s">
        <v>10328</v>
      </c>
      <c r="C11776" s="1" t="s">
        <v>689</v>
      </c>
      <c r="D11776" s="1" t="s">
        <v>53</v>
      </c>
      <c r="E11776" s="1" t="s">
        <v>5</v>
      </c>
    </row>
    <row r="11777" s="1" customFormat="1" spans="1:5">
      <c r="A11777" s="1" t="s">
        <v>10329</v>
      </c>
      <c r="B11777" s="1" t="s">
        <v>10330</v>
      </c>
      <c r="C11777" s="1" t="s">
        <v>686</v>
      </c>
      <c r="D11777" s="1" t="s">
        <v>35</v>
      </c>
      <c r="E11777" s="1" t="s">
        <v>13</v>
      </c>
    </row>
    <row r="11778" s="1" customFormat="1" spans="1:5">
      <c r="A11778" s="1" t="s">
        <v>10329</v>
      </c>
      <c r="B11778" s="1" t="s">
        <v>10330</v>
      </c>
      <c r="C11778" s="1" t="s">
        <v>686</v>
      </c>
      <c r="D11778" s="1" t="s">
        <v>45</v>
      </c>
      <c r="E11778" s="1" t="s">
        <v>15</v>
      </c>
    </row>
    <row r="11779" s="1" customFormat="1" spans="1:5">
      <c r="A11779" s="1" t="s">
        <v>10329</v>
      </c>
      <c r="B11779" s="1" t="s">
        <v>10330</v>
      </c>
      <c r="C11779" s="1" t="s">
        <v>686</v>
      </c>
      <c r="D11779" s="1" t="s">
        <v>76</v>
      </c>
      <c r="E11779" s="1" t="s">
        <v>7</v>
      </c>
    </row>
    <row r="11780" s="1" customFormat="1" spans="1:5">
      <c r="A11780" s="1" t="s">
        <v>10331</v>
      </c>
      <c r="B11780" s="1" t="s">
        <v>10332</v>
      </c>
      <c r="C11780" s="1" t="s">
        <v>689</v>
      </c>
      <c r="D11780" s="1" t="s">
        <v>40</v>
      </c>
      <c r="E11780" s="1" t="s">
        <v>12</v>
      </c>
    </row>
    <row r="11781" s="1" customFormat="1" spans="1:5">
      <c r="A11781" s="1" t="s">
        <v>10331</v>
      </c>
      <c r="B11781" s="1" t="s">
        <v>10332</v>
      </c>
      <c r="C11781" s="1" t="s">
        <v>689</v>
      </c>
      <c r="D11781" s="1" t="s">
        <v>45</v>
      </c>
      <c r="E11781" s="1" t="s">
        <v>15</v>
      </c>
    </row>
    <row r="11782" s="1" customFormat="1" spans="1:5">
      <c r="A11782" s="1" t="s">
        <v>10333</v>
      </c>
      <c r="B11782" s="1" t="s">
        <v>10334</v>
      </c>
      <c r="C11782" s="1" t="s">
        <v>686</v>
      </c>
      <c r="D11782" s="1" t="s">
        <v>35</v>
      </c>
      <c r="E11782" s="1" t="s">
        <v>13</v>
      </c>
    </row>
    <row r="11783" s="1" customFormat="1" spans="1:5">
      <c r="A11783" s="1" t="s">
        <v>10333</v>
      </c>
      <c r="B11783" s="1" t="s">
        <v>10334</v>
      </c>
      <c r="C11783" s="1" t="s">
        <v>686</v>
      </c>
      <c r="D11783" s="1" t="s">
        <v>45</v>
      </c>
      <c r="E11783" s="1" t="s">
        <v>15</v>
      </c>
    </row>
    <row r="11784" s="1" customFormat="1" spans="1:5">
      <c r="A11784" s="1" t="s">
        <v>10335</v>
      </c>
      <c r="B11784" s="1" t="s">
        <v>10336</v>
      </c>
      <c r="C11784" s="1" t="s">
        <v>686</v>
      </c>
      <c r="D11784" s="1" t="s">
        <v>35</v>
      </c>
      <c r="E11784" s="1" t="s">
        <v>13</v>
      </c>
    </row>
    <row r="11785" s="1" customFormat="1" spans="1:5">
      <c r="A11785" s="1" t="s">
        <v>10335</v>
      </c>
      <c r="B11785" s="1" t="s">
        <v>10336</v>
      </c>
      <c r="C11785" s="1" t="s">
        <v>686</v>
      </c>
      <c r="D11785" s="1" t="s">
        <v>52</v>
      </c>
      <c r="E11785" s="1" t="s">
        <v>3</v>
      </c>
    </row>
    <row r="11786" s="1" customFormat="1" spans="1:5">
      <c r="A11786" s="1" t="s">
        <v>10335</v>
      </c>
      <c r="B11786" s="1" t="s">
        <v>10336</v>
      </c>
      <c r="C11786" s="1" t="s">
        <v>686</v>
      </c>
      <c r="D11786" s="1" t="s">
        <v>100</v>
      </c>
      <c r="E11786" s="1" t="s">
        <v>17</v>
      </c>
    </row>
    <row r="11787" s="1" customFormat="1" spans="1:5">
      <c r="A11787" s="1" t="s">
        <v>10337</v>
      </c>
      <c r="B11787" s="1" t="s">
        <v>10338</v>
      </c>
      <c r="C11787" s="1" t="s">
        <v>686</v>
      </c>
      <c r="D11787" s="1" t="s">
        <v>40</v>
      </c>
      <c r="E11787" s="1" t="s">
        <v>12</v>
      </c>
    </row>
    <row r="11788" s="1" customFormat="1" spans="1:5">
      <c r="A11788" s="1" t="s">
        <v>10337</v>
      </c>
      <c r="B11788" s="1" t="s">
        <v>10338</v>
      </c>
      <c r="C11788" s="1" t="s">
        <v>686</v>
      </c>
      <c r="D11788" s="1" t="s">
        <v>315</v>
      </c>
      <c r="E11788" s="1" t="s">
        <v>9</v>
      </c>
    </row>
    <row r="11789" s="1" customFormat="1" spans="1:5">
      <c r="A11789" s="1" t="s">
        <v>10337</v>
      </c>
      <c r="B11789" s="1" t="s">
        <v>10338</v>
      </c>
      <c r="C11789" s="1" t="s">
        <v>686</v>
      </c>
      <c r="D11789" s="1" t="s">
        <v>35</v>
      </c>
      <c r="E11789" s="1" t="s">
        <v>13</v>
      </c>
    </row>
    <row r="11790" s="1" customFormat="1" spans="1:5">
      <c r="A11790" s="1" t="s">
        <v>10339</v>
      </c>
      <c r="B11790" s="1" t="s">
        <v>10340</v>
      </c>
      <c r="C11790" s="1" t="s">
        <v>686</v>
      </c>
      <c r="D11790" s="1" t="s">
        <v>35</v>
      </c>
      <c r="E11790" s="1" t="s">
        <v>13</v>
      </c>
    </row>
    <row r="11791" s="1" customFormat="1" spans="1:5">
      <c r="A11791" s="1" t="s">
        <v>10339</v>
      </c>
      <c r="B11791" s="1" t="s">
        <v>10340</v>
      </c>
      <c r="C11791" s="1" t="s">
        <v>686</v>
      </c>
      <c r="D11791" s="1" t="s">
        <v>45</v>
      </c>
      <c r="E11791" s="1" t="s">
        <v>15</v>
      </c>
    </row>
    <row r="11792" s="1" customFormat="1" spans="1:5">
      <c r="A11792" s="1" t="s">
        <v>10341</v>
      </c>
      <c r="B11792" s="1" t="s">
        <v>10342</v>
      </c>
      <c r="C11792" s="1" t="s">
        <v>686</v>
      </c>
      <c r="D11792" s="1" t="s">
        <v>35</v>
      </c>
      <c r="E11792" s="1" t="s">
        <v>13</v>
      </c>
    </row>
    <row r="11793" s="1" customFormat="1" spans="1:5">
      <c r="A11793" s="1" t="s">
        <v>10343</v>
      </c>
      <c r="B11793" s="1" t="s">
        <v>10344</v>
      </c>
      <c r="C11793" s="1" t="s">
        <v>689</v>
      </c>
      <c r="D11793" s="1" t="s">
        <v>76</v>
      </c>
      <c r="E11793" s="1" t="s">
        <v>7</v>
      </c>
    </row>
    <row r="11794" s="1" customFormat="1" spans="1:5">
      <c r="A11794" s="1" t="s">
        <v>10345</v>
      </c>
      <c r="B11794" s="1" t="s">
        <v>10346</v>
      </c>
      <c r="C11794" s="1" t="s">
        <v>689</v>
      </c>
      <c r="D11794" s="1" t="s">
        <v>76</v>
      </c>
      <c r="E11794" s="1" t="s">
        <v>7</v>
      </c>
    </row>
    <row r="11795" s="1" customFormat="1" spans="1:5">
      <c r="A11795" s="1" t="s">
        <v>10345</v>
      </c>
      <c r="B11795" s="1" t="s">
        <v>10346</v>
      </c>
      <c r="C11795" s="1" t="s">
        <v>689</v>
      </c>
      <c r="D11795" s="1" t="s">
        <v>52</v>
      </c>
      <c r="E11795" s="1" t="s">
        <v>3</v>
      </c>
    </row>
    <row r="11796" s="1" customFormat="1" spans="1:5">
      <c r="A11796" s="1" t="s">
        <v>10345</v>
      </c>
      <c r="B11796" s="1" t="s">
        <v>10346</v>
      </c>
      <c r="C11796" s="1" t="s">
        <v>689</v>
      </c>
      <c r="D11796" s="1" t="s">
        <v>340</v>
      </c>
      <c r="E11796" s="1" t="s">
        <v>10</v>
      </c>
    </row>
    <row r="11797" s="1" customFormat="1" spans="1:5">
      <c r="A11797" s="1" t="s">
        <v>10347</v>
      </c>
      <c r="B11797" s="1" t="s">
        <v>10348</v>
      </c>
      <c r="C11797" s="1" t="s">
        <v>689</v>
      </c>
      <c r="D11797" s="1" t="s">
        <v>76</v>
      </c>
      <c r="E11797" s="1" t="s">
        <v>7</v>
      </c>
    </row>
    <row r="11798" s="1" customFormat="1" spans="1:5">
      <c r="A11798" s="1" t="s">
        <v>10347</v>
      </c>
      <c r="B11798" s="1" t="s">
        <v>10348</v>
      </c>
      <c r="C11798" s="1" t="s">
        <v>689</v>
      </c>
      <c r="D11798" s="1" t="s">
        <v>52</v>
      </c>
      <c r="E11798" s="1" t="s">
        <v>3</v>
      </c>
    </row>
    <row r="11799" s="1" customFormat="1" spans="1:5">
      <c r="A11799" s="1" t="s">
        <v>10347</v>
      </c>
      <c r="B11799" s="1" t="s">
        <v>10348</v>
      </c>
      <c r="C11799" s="1" t="s">
        <v>689</v>
      </c>
      <c r="D11799" s="1" t="s">
        <v>53</v>
      </c>
      <c r="E11799" s="1" t="s">
        <v>5</v>
      </c>
    </row>
    <row r="11800" s="1" customFormat="1" spans="1:5">
      <c r="A11800" s="1" t="s">
        <v>10347</v>
      </c>
      <c r="B11800" s="1" t="s">
        <v>10348</v>
      </c>
      <c r="C11800" s="1" t="s">
        <v>689</v>
      </c>
      <c r="D11800" s="1" t="s">
        <v>340</v>
      </c>
      <c r="E11800" s="1" t="s">
        <v>10</v>
      </c>
    </row>
    <row r="11801" s="1" customFormat="1" spans="1:5">
      <c r="A11801" s="1" t="s">
        <v>10347</v>
      </c>
      <c r="B11801" s="1" t="s">
        <v>10348</v>
      </c>
      <c r="C11801" s="1" t="s">
        <v>689</v>
      </c>
      <c r="D11801" s="1" t="s">
        <v>35</v>
      </c>
      <c r="E11801" s="1" t="s">
        <v>13</v>
      </c>
    </row>
    <row r="11802" s="1" customFormat="1" spans="1:5">
      <c r="A11802" s="1" t="s">
        <v>10347</v>
      </c>
      <c r="B11802" s="1" t="s">
        <v>10348</v>
      </c>
      <c r="C11802" s="1" t="s">
        <v>689</v>
      </c>
      <c r="D11802" s="1" t="s">
        <v>371</v>
      </c>
      <c r="E11802" s="1" t="s">
        <v>16</v>
      </c>
    </row>
    <row r="11803" s="1" customFormat="1" spans="1:5">
      <c r="A11803" s="1" t="s">
        <v>10349</v>
      </c>
      <c r="B11803" s="1" t="s">
        <v>10350</v>
      </c>
      <c r="C11803" s="1" t="s">
        <v>689</v>
      </c>
      <c r="D11803" s="1" t="s">
        <v>40</v>
      </c>
      <c r="E11803" s="1" t="s">
        <v>12</v>
      </c>
    </row>
    <row r="11804" s="1" customFormat="1" spans="1:5">
      <c r="A11804" s="1" t="s">
        <v>10351</v>
      </c>
      <c r="B11804" s="1" t="s">
        <v>10352</v>
      </c>
      <c r="C11804" s="1" t="s">
        <v>689</v>
      </c>
      <c r="D11804" s="1" t="s">
        <v>35</v>
      </c>
      <c r="E11804" s="1" t="s">
        <v>13</v>
      </c>
    </row>
    <row r="11805" s="1" customFormat="1" spans="1:5">
      <c r="A11805" s="1" t="s">
        <v>10351</v>
      </c>
      <c r="B11805" s="1" t="s">
        <v>10352</v>
      </c>
      <c r="C11805" s="1" t="s">
        <v>689</v>
      </c>
      <c r="D11805" s="1" t="s">
        <v>45</v>
      </c>
      <c r="E11805" s="1" t="s">
        <v>15</v>
      </c>
    </row>
    <row r="11806" s="1" customFormat="1" spans="1:5">
      <c r="A11806" s="1" t="s">
        <v>10351</v>
      </c>
      <c r="B11806" s="1" t="s">
        <v>10352</v>
      </c>
      <c r="C11806" s="1" t="s">
        <v>689</v>
      </c>
      <c r="D11806" s="1" t="s">
        <v>182</v>
      </c>
      <c r="E11806" s="1" t="s">
        <v>18</v>
      </c>
    </row>
    <row r="11807" s="1" customFormat="1" spans="1:5">
      <c r="A11807" s="1" t="s">
        <v>10353</v>
      </c>
      <c r="B11807" s="1" t="s">
        <v>10354</v>
      </c>
      <c r="C11807" s="1" t="s">
        <v>689</v>
      </c>
      <c r="D11807" s="1" t="s">
        <v>35</v>
      </c>
      <c r="E11807" s="1" t="s">
        <v>13</v>
      </c>
    </row>
    <row r="11808" s="1" customFormat="1" spans="1:5">
      <c r="A11808" s="1" t="s">
        <v>10353</v>
      </c>
      <c r="B11808" s="1" t="s">
        <v>10354</v>
      </c>
      <c r="C11808" s="1" t="s">
        <v>689</v>
      </c>
      <c r="D11808" s="1" t="s">
        <v>45</v>
      </c>
      <c r="E11808" s="1" t="s">
        <v>15</v>
      </c>
    </row>
    <row r="11809" s="1" customFormat="1" spans="1:5">
      <c r="A11809" s="1" t="s">
        <v>10355</v>
      </c>
      <c r="B11809" s="1" t="s">
        <v>10356</v>
      </c>
      <c r="C11809" s="1" t="s">
        <v>689</v>
      </c>
      <c r="D11809" s="1" t="s">
        <v>35</v>
      </c>
      <c r="E11809" s="1" t="s">
        <v>13</v>
      </c>
    </row>
    <row r="11810" s="1" customFormat="1" spans="1:5">
      <c r="A11810" s="1" t="s">
        <v>10357</v>
      </c>
      <c r="B11810" s="1" t="s">
        <v>10358</v>
      </c>
      <c r="C11810" s="1" t="s">
        <v>686</v>
      </c>
      <c r="D11810" s="1" t="s">
        <v>35</v>
      </c>
      <c r="E11810" s="1" t="s">
        <v>13</v>
      </c>
    </row>
    <row r="11811" s="1" customFormat="1" spans="1:5">
      <c r="A11811" s="1" t="s">
        <v>10357</v>
      </c>
      <c r="B11811" s="1" t="s">
        <v>10358</v>
      </c>
      <c r="C11811" s="1" t="s">
        <v>686</v>
      </c>
      <c r="D11811" s="1" t="s">
        <v>40</v>
      </c>
      <c r="E11811" s="1" t="s">
        <v>12</v>
      </c>
    </row>
    <row r="11812" s="1" customFormat="1" spans="1:5">
      <c r="A11812" s="1" t="s">
        <v>10357</v>
      </c>
      <c r="B11812" s="1" t="s">
        <v>10358</v>
      </c>
      <c r="C11812" s="1" t="s">
        <v>686</v>
      </c>
      <c r="D11812" s="1" t="s">
        <v>315</v>
      </c>
      <c r="E11812" s="1" t="s">
        <v>9</v>
      </c>
    </row>
    <row r="11813" s="1" customFormat="1" spans="1:5">
      <c r="A11813" s="1" t="s">
        <v>10359</v>
      </c>
      <c r="B11813" s="1" t="s">
        <v>10360</v>
      </c>
      <c r="C11813" s="1" t="s">
        <v>686</v>
      </c>
      <c r="D11813" s="1" t="s">
        <v>35</v>
      </c>
      <c r="E11813" s="1" t="s">
        <v>13</v>
      </c>
    </row>
    <row r="11814" s="1" customFormat="1" spans="1:5">
      <c r="A11814" s="1" t="s">
        <v>10359</v>
      </c>
      <c r="B11814" s="1" t="s">
        <v>10360</v>
      </c>
      <c r="C11814" s="1" t="s">
        <v>686</v>
      </c>
      <c r="D11814" s="1" t="s">
        <v>315</v>
      </c>
      <c r="E11814" s="1" t="s">
        <v>9</v>
      </c>
    </row>
    <row r="11815" s="1" customFormat="1" spans="1:5">
      <c r="A11815" s="1" t="s">
        <v>10361</v>
      </c>
      <c r="B11815" s="1" t="s">
        <v>10362</v>
      </c>
      <c r="C11815" s="1" t="s">
        <v>686</v>
      </c>
      <c r="D11815" s="1" t="s">
        <v>52</v>
      </c>
      <c r="E11815" s="1" t="s">
        <v>3</v>
      </c>
    </row>
    <row r="11816" s="1" customFormat="1" spans="1:5">
      <c r="A11816" s="1" t="s">
        <v>10361</v>
      </c>
      <c r="B11816" s="1" t="s">
        <v>10362</v>
      </c>
      <c r="C11816" s="1" t="s">
        <v>686</v>
      </c>
      <c r="D11816" s="1" t="s">
        <v>315</v>
      </c>
      <c r="E11816" s="1" t="s">
        <v>9</v>
      </c>
    </row>
    <row r="11817" s="1" customFormat="1" spans="1:5">
      <c r="A11817" s="1" t="s">
        <v>10363</v>
      </c>
      <c r="B11817" s="1" t="s">
        <v>10364</v>
      </c>
      <c r="C11817" s="1" t="s">
        <v>702</v>
      </c>
      <c r="D11817" s="1" t="s">
        <v>45</v>
      </c>
      <c r="E11817" s="1" t="s">
        <v>15</v>
      </c>
    </row>
    <row r="11818" s="1" customFormat="1" spans="1:5">
      <c r="A11818" s="1" t="s">
        <v>10363</v>
      </c>
      <c r="B11818" s="1" t="s">
        <v>10364</v>
      </c>
      <c r="C11818" s="1" t="s">
        <v>702</v>
      </c>
      <c r="D11818" s="1" t="s">
        <v>315</v>
      </c>
      <c r="E11818" s="1" t="s">
        <v>9</v>
      </c>
    </row>
    <row r="11819" s="1" customFormat="1" spans="1:5">
      <c r="A11819" s="1" t="s">
        <v>10363</v>
      </c>
      <c r="B11819" s="1" t="s">
        <v>10364</v>
      </c>
      <c r="C11819" s="1" t="s">
        <v>702</v>
      </c>
      <c r="D11819" s="1" t="s">
        <v>52</v>
      </c>
      <c r="E11819" s="1" t="s">
        <v>3</v>
      </c>
    </row>
    <row r="11820" s="1" customFormat="1" spans="1:5">
      <c r="A11820" s="1" t="s">
        <v>10365</v>
      </c>
      <c r="B11820" s="1" t="s">
        <v>10366</v>
      </c>
      <c r="C11820" s="1" t="s">
        <v>689</v>
      </c>
      <c r="D11820" s="1" t="s">
        <v>35</v>
      </c>
      <c r="E11820" s="1" t="s">
        <v>13</v>
      </c>
    </row>
    <row r="11821" s="1" customFormat="1" spans="1:5">
      <c r="A11821" s="1" t="s">
        <v>10365</v>
      </c>
      <c r="B11821" s="1" t="s">
        <v>10366</v>
      </c>
      <c r="C11821" s="1" t="s">
        <v>689</v>
      </c>
      <c r="D11821" s="1" t="s">
        <v>315</v>
      </c>
      <c r="E11821" s="1" t="s">
        <v>9</v>
      </c>
    </row>
    <row r="11822" s="1" customFormat="1" spans="1:5">
      <c r="A11822" s="1" t="s">
        <v>10367</v>
      </c>
      <c r="B11822" s="1" t="s">
        <v>10368</v>
      </c>
      <c r="C11822" s="1" t="s">
        <v>689</v>
      </c>
      <c r="D11822" s="1" t="s">
        <v>32</v>
      </c>
      <c r="E11822" s="1" t="s">
        <v>8</v>
      </c>
    </row>
    <row r="11823" s="1" customFormat="1" spans="1:5">
      <c r="A11823" s="1" t="s">
        <v>10369</v>
      </c>
      <c r="B11823" s="1" t="s">
        <v>10370</v>
      </c>
      <c r="C11823" s="1" t="s">
        <v>689</v>
      </c>
      <c r="D11823" s="1" t="s">
        <v>35</v>
      </c>
      <c r="E11823" s="1" t="s">
        <v>13</v>
      </c>
    </row>
    <row r="11824" s="1" customFormat="1" spans="1:5">
      <c r="A11824" s="1" t="s">
        <v>10369</v>
      </c>
      <c r="B11824" s="1" t="s">
        <v>10370</v>
      </c>
      <c r="C11824" s="1" t="s">
        <v>689</v>
      </c>
      <c r="D11824" s="1" t="s">
        <v>76</v>
      </c>
      <c r="E11824" s="1" t="s">
        <v>7</v>
      </c>
    </row>
    <row r="11825" s="1" customFormat="1" spans="1:5">
      <c r="A11825" s="1" t="s">
        <v>10369</v>
      </c>
      <c r="B11825" s="1" t="s">
        <v>10370</v>
      </c>
      <c r="C11825" s="1" t="s">
        <v>689</v>
      </c>
      <c r="D11825" s="1" t="s">
        <v>40</v>
      </c>
      <c r="E11825" s="1" t="s">
        <v>12</v>
      </c>
    </row>
    <row r="11826" s="1" customFormat="1" spans="1:5">
      <c r="A11826" s="1" t="s">
        <v>10369</v>
      </c>
      <c r="B11826" s="1" t="s">
        <v>10370</v>
      </c>
      <c r="C11826" s="1" t="s">
        <v>689</v>
      </c>
      <c r="D11826" s="1" t="s">
        <v>340</v>
      </c>
      <c r="E11826" s="1" t="s">
        <v>10</v>
      </c>
    </row>
    <row r="11827" s="1" customFormat="1" spans="1:5">
      <c r="A11827" s="1" t="s">
        <v>10371</v>
      </c>
      <c r="B11827" s="1" t="s">
        <v>10372</v>
      </c>
      <c r="C11827" s="1" t="s">
        <v>689</v>
      </c>
      <c r="D11827" s="1" t="s">
        <v>35</v>
      </c>
      <c r="E11827" s="1" t="s">
        <v>13</v>
      </c>
    </row>
    <row r="11828" s="1" customFormat="1" spans="1:5">
      <c r="A11828" s="1" t="s">
        <v>10373</v>
      </c>
      <c r="B11828" s="1" t="s">
        <v>10374</v>
      </c>
      <c r="C11828" s="1" t="s">
        <v>686</v>
      </c>
      <c r="D11828" s="1" t="s">
        <v>45</v>
      </c>
      <c r="E11828" s="1" t="s">
        <v>15</v>
      </c>
    </row>
    <row r="11829" s="1" customFormat="1" spans="1:5">
      <c r="A11829" s="1" t="s">
        <v>10373</v>
      </c>
      <c r="B11829" s="1" t="s">
        <v>10374</v>
      </c>
      <c r="C11829" s="1" t="s">
        <v>686</v>
      </c>
      <c r="D11829" s="1" t="s">
        <v>340</v>
      </c>
      <c r="E11829" s="1" t="s">
        <v>10</v>
      </c>
    </row>
    <row r="11830" s="1" customFormat="1" spans="1:5">
      <c r="A11830" s="1" t="s">
        <v>10373</v>
      </c>
      <c r="B11830" s="1" t="s">
        <v>10374</v>
      </c>
      <c r="C11830" s="1" t="s">
        <v>686</v>
      </c>
      <c r="D11830" s="1" t="s">
        <v>182</v>
      </c>
      <c r="E11830" s="1" t="s">
        <v>18</v>
      </c>
    </row>
    <row r="11831" s="1" customFormat="1" spans="1:5">
      <c r="A11831" s="1" t="s">
        <v>10373</v>
      </c>
      <c r="B11831" s="1" t="s">
        <v>10374</v>
      </c>
      <c r="C11831" s="1" t="s">
        <v>686</v>
      </c>
      <c r="D11831" s="1" t="s">
        <v>315</v>
      </c>
      <c r="E11831" s="1" t="s">
        <v>9</v>
      </c>
    </row>
    <row r="11832" s="1" customFormat="1" spans="1:5">
      <c r="A11832" s="1" t="s">
        <v>10375</v>
      </c>
      <c r="B11832" s="1" t="s">
        <v>10376</v>
      </c>
      <c r="C11832" s="1" t="s">
        <v>689</v>
      </c>
      <c r="D11832" s="1" t="s">
        <v>35</v>
      </c>
      <c r="E11832" s="1" t="s">
        <v>13</v>
      </c>
    </row>
    <row r="11833" s="1" customFormat="1" spans="1:5">
      <c r="A11833" s="1" t="s">
        <v>10377</v>
      </c>
      <c r="B11833" s="1" t="s">
        <v>10378</v>
      </c>
      <c r="C11833" s="1" t="s">
        <v>689</v>
      </c>
      <c r="D11833" s="1" t="s">
        <v>35</v>
      </c>
      <c r="E11833" s="1" t="s">
        <v>13</v>
      </c>
    </row>
    <row r="11834" s="1" customFormat="1" spans="1:5">
      <c r="A11834" s="1" t="s">
        <v>10377</v>
      </c>
      <c r="B11834" s="1" t="s">
        <v>10378</v>
      </c>
      <c r="C11834" s="1" t="s">
        <v>689</v>
      </c>
      <c r="D11834" s="1" t="s">
        <v>45</v>
      </c>
      <c r="E11834" s="1" t="s">
        <v>15</v>
      </c>
    </row>
    <row r="11835" s="1" customFormat="1" spans="1:5">
      <c r="A11835" s="1" t="s">
        <v>10377</v>
      </c>
      <c r="B11835" s="1" t="s">
        <v>10378</v>
      </c>
      <c r="C11835" s="1" t="s">
        <v>689</v>
      </c>
      <c r="D11835" s="1" t="s">
        <v>40</v>
      </c>
      <c r="E11835" s="1" t="s">
        <v>12</v>
      </c>
    </row>
    <row r="11836" s="1" customFormat="1" spans="1:5">
      <c r="A11836" s="1" t="s">
        <v>10377</v>
      </c>
      <c r="B11836" s="1" t="s">
        <v>10378</v>
      </c>
      <c r="C11836" s="1" t="s">
        <v>689</v>
      </c>
      <c r="D11836" s="1" t="s">
        <v>182</v>
      </c>
      <c r="E11836" s="1" t="s">
        <v>18</v>
      </c>
    </row>
    <row r="11837" s="1" customFormat="1" spans="1:5">
      <c r="A11837" s="1" t="s">
        <v>10379</v>
      </c>
      <c r="B11837" s="1" t="s">
        <v>10380</v>
      </c>
      <c r="C11837" s="1" t="s">
        <v>686</v>
      </c>
      <c r="D11837" s="1" t="s">
        <v>32</v>
      </c>
      <c r="E11837" s="1" t="s">
        <v>8</v>
      </c>
    </row>
    <row r="11838" s="1" customFormat="1" spans="1:5">
      <c r="A11838" s="1" t="s">
        <v>10379</v>
      </c>
      <c r="B11838" s="1" t="s">
        <v>10380</v>
      </c>
      <c r="C11838" s="1" t="s">
        <v>686</v>
      </c>
      <c r="D11838" s="1" t="s">
        <v>29</v>
      </c>
      <c r="E11838" s="1" t="s">
        <v>4</v>
      </c>
    </row>
    <row r="11839" s="1" customFormat="1" spans="1:5">
      <c r="A11839" s="1" t="s">
        <v>10381</v>
      </c>
      <c r="B11839" s="1" t="s">
        <v>10382</v>
      </c>
      <c r="C11839" s="1" t="s">
        <v>689</v>
      </c>
      <c r="D11839" s="1" t="s">
        <v>35</v>
      </c>
      <c r="E11839" s="1" t="s">
        <v>13</v>
      </c>
    </row>
    <row r="11840" s="1" customFormat="1" spans="1:5">
      <c r="A11840" s="1" t="s">
        <v>10381</v>
      </c>
      <c r="B11840" s="1" t="s">
        <v>10382</v>
      </c>
      <c r="C11840" s="1" t="s">
        <v>689</v>
      </c>
      <c r="D11840" s="1" t="s">
        <v>45</v>
      </c>
      <c r="E11840" s="1" t="s">
        <v>15</v>
      </c>
    </row>
    <row r="11841" s="1" customFormat="1" spans="1:5">
      <c r="A11841" s="1" t="s">
        <v>10383</v>
      </c>
      <c r="B11841" s="1" t="s">
        <v>10384</v>
      </c>
      <c r="C11841" s="1" t="s">
        <v>689</v>
      </c>
      <c r="D11841" s="1" t="s">
        <v>53</v>
      </c>
      <c r="E11841" s="1" t="s">
        <v>5</v>
      </c>
    </row>
    <row r="11842" s="1" customFormat="1" spans="1:5">
      <c r="A11842" s="1" t="s">
        <v>10383</v>
      </c>
      <c r="B11842" s="1" t="s">
        <v>10384</v>
      </c>
      <c r="C11842" s="1" t="s">
        <v>689</v>
      </c>
      <c r="D11842" s="1" t="s">
        <v>52</v>
      </c>
      <c r="E11842" s="1" t="s">
        <v>3</v>
      </c>
    </row>
    <row r="11843" s="1" customFormat="1" spans="1:5">
      <c r="A11843" s="1" t="s">
        <v>10383</v>
      </c>
      <c r="B11843" s="1" t="s">
        <v>10384</v>
      </c>
      <c r="C11843" s="1" t="s">
        <v>689</v>
      </c>
      <c r="D11843" s="1" t="s">
        <v>45</v>
      </c>
      <c r="E11843" s="1" t="s">
        <v>15</v>
      </c>
    </row>
    <row r="11844" s="1" customFormat="1" spans="1:5">
      <c r="A11844" s="1" t="s">
        <v>10385</v>
      </c>
      <c r="B11844" s="1" t="s">
        <v>10386</v>
      </c>
      <c r="C11844" s="1" t="s">
        <v>686</v>
      </c>
      <c r="D11844" s="1" t="s">
        <v>40</v>
      </c>
      <c r="E11844" s="1" t="s">
        <v>12</v>
      </c>
    </row>
    <row r="11845" s="1" customFormat="1" spans="1:5">
      <c r="A11845" s="1" t="s">
        <v>10385</v>
      </c>
      <c r="B11845" s="1" t="s">
        <v>10386</v>
      </c>
      <c r="C11845" s="1" t="s">
        <v>686</v>
      </c>
      <c r="D11845" s="1" t="s">
        <v>315</v>
      </c>
      <c r="E11845" s="1" t="s">
        <v>9</v>
      </c>
    </row>
    <row r="11846" s="1" customFormat="1" spans="1:5">
      <c r="A11846" s="1" t="s">
        <v>10385</v>
      </c>
      <c r="B11846" s="1" t="s">
        <v>10386</v>
      </c>
      <c r="C11846" s="1" t="s">
        <v>686</v>
      </c>
      <c r="D11846" s="1" t="s">
        <v>167</v>
      </c>
      <c r="E11846" s="1" t="s">
        <v>19</v>
      </c>
    </row>
    <row r="11847" s="1" customFormat="1" spans="1:5">
      <c r="A11847" s="1" t="s">
        <v>10387</v>
      </c>
      <c r="B11847" s="1" t="s">
        <v>10388</v>
      </c>
      <c r="C11847" s="1" t="s">
        <v>689</v>
      </c>
      <c r="D11847" s="1" t="s">
        <v>315</v>
      </c>
      <c r="E11847" s="1" t="s">
        <v>9</v>
      </c>
    </row>
    <row r="11848" s="1" customFormat="1" spans="1:5">
      <c r="A11848" s="1" t="s">
        <v>10389</v>
      </c>
      <c r="B11848" s="1" t="s">
        <v>10390</v>
      </c>
      <c r="C11848" s="1" t="s">
        <v>686</v>
      </c>
      <c r="D11848" s="1" t="s">
        <v>315</v>
      </c>
      <c r="E11848" s="1" t="s">
        <v>9</v>
      </c>
    </row>
    <row r="11849" s="1" customFormat="1" spans="1:5">
      <c r="A11849" s="1" t="s">
        <v>10389</v>
      </c>
      <c r="B11849" s="1" t="s">
        <v>10390</v>
      </c>
      <c r="C11849" s="1" t="s">
        <v>686</v>
      </c>
      <c r="D11849" s="1" t="s">
        <v>40</v>
      </c>
      <c r="E11849" s="1" t="s">
        <v>12</v>
      </c>
    </row>
    <row r="11850" s="1" customFormat="1" spans="1:5">
      <c r="A11850" s="1" t="s">
        <v>10389</v>
      </c>
      <c r="B11850" s="1" t="s">
        <v>10390</v>
      </c>
      <c r="C11850" s="1" t="s">
        <v>686</v>
      </c>
      <c r="D11850" s="1" t="s">
        <v>371</v>
      </c>
      <c r="E11850" s="1" t="s">
        <v>16</v>
      </c>
    </row>
    <row r="11851" s="1" customFormat="1" spans="1:5">
      <c r="A11851" s="1" t="s">
        <v>10391</v>
      </c>
      <c r="B11851" s="1" t="s">
        <v>10392</v>
      </c>
      <c r="C11851" s="1" t="s">
        <v>686</v>
      </c>
      <c r="D11851" s="1" t="s">
        <v>315</v>
      </c>
      <c r="E11851" s="1" t="s">
        <v>9</v>
      </c>
    </row>
    <row r="11852" s="1" customFormat="1" spans="1:5">
      <c r="A11852" s="1" t="s">
        <v>10393</v>
      </c>
      <c r="B11852" s="1" t="s">
        <v>10394</v>
      </c>
      <c r="C11852" s="1" t="s">
        <v>689</v>
      </c>
      <c r="D11852" s="1" t="s">
        <v>315</v>
      </c>
      <c r="E11852" s="1" t="s">
        <v>9</v>
      </c>
    </row>
    <row r="11853" s="1" customFormat="1" spans="1:5">
      <c r="A11853" s="1" t="s">
        <v>10393</v>
      </c>
      <c r="B11853" s="1" t="s">
        <v>10394</v>
      </c>
      <c r="C11853" s="1" t="s">
        <v>689</v>
      </c>
      <c r="D11853" s="1" t="s">
        <v>340</v>
      </c>
      <c r="E11853" s="1" t="s">
        <v>10</v>
      </c>
    </row>
    <row r="11854" s="1" customFormat="1" spans="1:5">
      <c r="A11854" s="1" t="s">
        <v>10395</v>
      </c>
      <c r="B11854" s="1" t="s">
        <v>10396</v>
      </c>
      <c r="C11854" s="1" t="s">
        <v>683</v>
      </c>
      <c r="D11854" s="1" t="s">
        <v>315</v>
      </c>
      <c r="E11854" s="1" t="s">
        <v>9</v>
      </c>
    </row>
    <row r="11855" s="1" customFormat="1" spans="1:5">
      <c r="A11855" s="1" t="s">
        <v>10395</v>
      </c>
      <c r="B11855" s="1" t="s">
        <v>10396</v>
      </c>
      <c r="C11855" s="1" t="s">
        <v>683</v>
      </c>
      <c r="D11855" s="1" t="s">
        <v>340</v>
      </c>
      <c r="E11855" s="1" t="s">
        <v>10</v>
      </c>
    </row>
    <row r="11856" s="1" customFormat="1" spans="1:5">
      <c r="A11856" s="1" t="s">
        <v>10395</v>
      </c>
      <c r="B11856" s="1" t="s">
        <v>10396</v>
      </c>
      <c r="C11856" s="1" t="s">
        <v>683</v>
      </c>
      <c r="D11856" s="1" t="s">
        <v>45</v>
      </c>
      <c r="E11856" s="1" t="s">
        <v>15</v>
      </c>
    </row>
    <row r="11857" s="1" customFormat="1" spans="1:5">
      <c r="A11857" s="1" t="s">
        <v>10397</v>
      </c>
      <c r="B11857" s="1" t="s">
        <v>10398</v>
      </c>
      <c r="C11857" s="1" t="s">
        <v>686</v>
      </c>
      <c r="D11857" s="1" t="s">
        <v>35</v>
      </c>
      <c r="E11857" s="1" t="s">
        <v>13</v>
      </c>
    </row>
    <row r="11858" s="1" customFormat="1" spans="1:5">
      <c r="A11858" s="1" t="s">
        <v>10397</v>
      </c>
      <c r="B11858" s="1" t="s">
        <v>10398</v>
      </c>
      <c r="C11858" s="1" t="s">
        <v>686</v>
      </c>
      <c r="D11858" s="1" t="s">
        <v>315</v>
      </c>
      <c r="E11858" s="1" t="s">
        <v>9</v>
      </c>
    </row>
    <row r="11859" s="1" customFormat="1" spans="1:5">
      <c r="A11859" s="1" t="s">
        <v>10399</v>
      </c>
      <c r="B11859" s="1" t="s">
        <v>10400</v>
      </c>
      <c r="C11859" s="1" t="s">
        <v>686</v>
      </c>
      <c r="D11859" s="1" t="s">
        <v>315</v>
      </c>
      <c r="E11859" s="1" t="s">
        <v>9</v>
      </c>
    </row>
    <row r="11860" s="1" customFormat="1" spans="1:5">
      <c r="A11860" s="1" t="s">
        <v>10399</v>
      </c>
      <c r="B11860" s="1" t="s">
        <v>10400</v>
      </c>
      <c r="C11860" s="1" t="s">
        <v>686</v>
      </c>
      <c r="D11860" s="1" t="s">
        <v>32</v>
      </c>
      <c r="E11860" s="1" t="s">
        <v>8</v>
      </c>
    </row>
    <row r="11861" s="1" customFormat="1" spans="1:5">
      <c r="A11861" s="1" t="s">
        <v>10401</v>
      </c>
      <c r="B11861" s="1" t="s">
        <v>10402</v>
      </c>
      <c r="C11861" s="1" t="s">
        <v>689</v>
      </c>
      <c r="D11861" s="1" t="s">
        <v>315</v>
      </c>
      <c r="E11861" s="1" t="s">
        <v>9</v>
      </c>
    </row>
    <row r="11862" s="1" customFormat="1" spans="1:5">
      <c r="A11862" s="1" t="s">
        <v>10401</v>
      </c>
      <c r="B11862" s="1" t="s">
        <v>10402</v>
      </c>
      <c r="C11862" s="1" t="s">
        <v>689</v>
      </c>
      <c r="D11862" s="1" t="s">
        <v>35</v>
      </c>
      <c r="E11862" s="1" t="s">
        <v>13</v>
      </c>
    </row>
    <row r="11863" s="1" customFormat="1" spans="1:5">
      <c r="A11863" s="1" t="s">
        <v>10401</v>
      </c>
      <c r="B11863" s="1" t="s">
        <v>10402</v>
      </c>
      <c r="C11863" s="1" t="s">
        <v>689</v>
      </c>
      <c r="D11863" s="1" t="s">
        <v>45</v>
      </c>
      <c r="E11863" s="1" t="s">
        <v>15</v>
      </c>
    </row>
    <row r="11864" s="1" customFormat="1" spans="1:5">
      <c r="A11864" s="1" t="s">
        <v>10403</v>
      </c>
      <c r="B11864" s="1" t="s">
        <v>10404</v>
      </c>
      <c r="C11864" s="1" t="s">
        <v>689</v>
      </c>
      <c r="D11864" s="1" t="s">
        <v>315</v>
      </c>
      <c r="E11864" s="1" t="s">
        <v>9</v>
      </c>
    </row>
    <row r="11865" s="1" customFormat="1" spans="1:5">
      <c r="A11865" s="1" t="s">
        <v>10403</v>
      </c>
      <c r="B11865" s="1" t="s">
        <v>10404</v>
      </c>
      <c r="C11865" s="1" t="s">
        <v>689</v>
      </c>
      <c r="D11865" s="1" t="s">
        <v>79</v>
      </c>
      <c r="E11865" s="1" t="s">
        <v>11</v>
      </c>
    </row>
    <row r="11866" s="1" customFormat="1" spans="1:5">
      <c r="A11866" s="1" t="s">
        <v>10405</v>
      </c>
      <c r="B11866" s="1" t="s">
        <v>10406</v>
      </c>
      <c r="C11866" s="1" t="s">
        <v>689</v>
      </c>
      <c r="D11866" s="1" t="s">
        <v>315</v>
      </c>
      <c r="E11866" s="1" t="s">
        <v>9</v>
      </c>
    </row>
    <row r="11867" s="1" customFormat="1" spans="1:5">
      <c r="A11867" s="1" t="s">
        <v>10407</v>
      </c>
      <c r="B11867" s="1" t="s">
        <v>10408</v>
      </c>
      <c r="C11867" s="1" t="s">
        <v>839</v>
      </c>
      <c r="D11867" s="1" t="s">
        <v>315</v>
      </c>
      <c r="E11867" s="1" t="s">
        <v>9</v>
      </c>
    </row>
    <row r="11868" s="1" customFormat="1" spans="1:5">
      <c r="A11868" s="1" t="s">
        <v>10407</v>
      </c>
      <c r="B11868" s="1" t="s">
        <v>10408</v>
      </c>
      <c r="C11868" s="1" t="s">
        <v>839</v>
      </c>
      <c r="D11868" s="1" t="s">
        <v>76</v>
      </c>
      <c r="E11868" s="1" t="s">
        <v>7</v>
      </c>
    </row>
    <row r="11869" s="1" customFormat="1" spans="1:5">
      <c r="A11869" s="1" t="s">
        <v>10407</v>
      </c>
      <c r="B11869" s="1" t="s">
        <v>10408</v>
      </c>
      <c r="C11869" s="1" t="s">
        <v>839</v>
      </c>
      <c r="D11869" s="1" t="s">
        <v>40</v>
      </c>
      <c r="E11869" s="1" t="s">
        <v>12</v>
      </c>
    </row>
    <row r="11870" s="1" customFormat="1" spans="1:5">
      <c r="A11870" s="1" t="s">
        <v>10407</v>
      </c>
      <c r="B11870" s="1" t="s">
        <v>10408</v>
      </c>
      <c r="C11870" s="1" t="s">
        <v>839</v>
      </c>
      <c r="D11870" s="1" t="s">
        <v>52</v>
      </c>
      <c r="E11870" s="1" t="s">
        <v>3</v>
      </c>
    </row>
    <row r="11871" s="1" customFormat="1" spans="1:5">
      <c r="A11871" s="1" t="s">
        <v>10407</v>
      </c>
      <c r="B11871" s="1" t="s">
        <v>10408</v>
      </c>
      <c r="C11871" s="1" t="s">
        <v>839</v>
      </c>
      <c r="D11871" s="1" t="s">
        <v>53</v>
      </c>
      <c r="E11871" s="1" t="s">
        <v>5</v>
      </c>
    </row>
    <row r="11872" s="1" customFormat="1" spans="1:5">
      <c r="A11872" s="1" t="s">
        <v>10407</v>
      </c>
      <c r="B11872" s="1" t="s">
        <v>10408</v>
      </c>
      <c r="C11872" s="1" t="s">
        <v>839</v>
      </c>
      <c r="D11872" s="1" t="s">
        <v>340</v>
      </c>
      <c r="E11872" s="1" t="s">
        <v>10</v>
      </c>
    </row>
    <row r="11873" s="1" customFormat="1" spans="1:5">
      <c r="A11873" s="1" t="s">
        <v>10409</v>
      </c>
      <c r="B11873" s="1" t="s">
        <v>10410</v>
      </c>
      <c r="C11873" s="1" t="s">
        <v>689</v>
      </c>
      <c r="D11873" s="1" t="s">
        <v>35</v>
      </c>
      <c r="E11873" s="1" t="s">
        <v>13</v>
      </c>
    </row>
    <row r="11874" s="1" customFormat="1" spans="1:5">
      <c r="A11874" s="1" t="s">
        <v>10409</v>
      </c>
      <c r="B11874" s="1" t="s">
        <v>10410</v>
      </c>
      <c r="C11874" s="1" t="s">
        <v>689</v>
      </c>
      <c r="D11874" s="1" t="s">
        <v>315</v>
      </c>
      <c r="E11874" s="1" t="s">
        <v>9</v>
      </c>
    </row>
    <row r="11875" s="1" customFormat="1" spans="1:5">
      <c r="A11875" s="1" t="s">
        <v>10411</v>
      </c>
      <c r="B11875" s="1" t="s">
        <v>10412</v>
      </c>
      <c r="C11875" s="1" t="s">
        <v>689</v>
      </c>
      <c r="D11875" s="1" t="s">
        <v>315</v>
      </c>
      <c r="E11875" s="1" t="s">
        <v>9</v>
      </c>
    </row>
    <row r="11876" s="1" customFormat="1" spans="1:5">
      <c r="A11876" s="1" t="s">
        <v>10411</v>
      </c>
      <c r="B11876" s="1" t="s">
        <v>10412</v>
      </c>
      <c r="C11876" s="1" t="s">
        <v>689</v>
      </c>
      <c r="D11876" s="1" t="s">
        <v>35</v>
      </c>
      <c r="E11876" s="1" t="s">
        <v>13</v>
      </c>
    </row>
    <row r="11877" s="1" customFormat="1" spans="1:5">
      <c r="A11877" s="1" t="s">
        <v>10413</v>
      </c>
      <c r="B11877" s="1" t="s">
        <v>10414</v>
      </c>
      <c r="C11877" s="1" t="s">
        <v>686</v>
      </c>
      <c r="D11877" s="1" t="s">
        <v>315</v>
      </c>
      <c r="E11877" s="1" t="s">
        <v>9</v>
      </c>
    </row>
    <row r="11878" s="1" customFormat="1" spans="1:5">
      <c r="A11878" s="1" t="s">
        <v>10413</v>
      </c>
      <c r="B11878" s="1" t="s">
        <v>10414</v>
      </c>
      <c r="C11878" s="1" t="s">
        <v>686</v>
      </c>
      <c r="D11878" s="1" t="s">
        <v>167</v>
      </c>
      <c r="E11878" s="1" t="s">
        <v>19</v>
      </c>
    </row>
    <row r="11879" s="1" customFormat="1" spans="1:5">
      <c r="A11879" s="1" t="s">
        <v>10415</v>
      </c>
      <c r="B11879" s="1" t="s">
        <v>10416</v>
      </c>
      <c r="C11879" s="1" t="s">
        <v>689</v>
      </c>
      <c r="D11879" s="1" t="s">
        <v>45</v>
      </c>
      <c r="E11879" s="1" t="s">
        <v>15</v>
      </c>
    </row>
    <row r="11880" s="1" customFormat="1" spans="1:5">
      <c r="A11880" s="1" t="s">
        <v>10415</v>
      </c>
      <c r="B11880" s="1" t="s">
        <v>10416</v>
      </c>
      <c r="C11880" s="1" t="s">
        <v>689</v>
      </c>
      <c r="D11880" s="1" t="s">
        <v>315</v>
      </c>
      <c r="E11880" s="1" t="s">
        <v>9</v>
      </c>
    </row>
    <row r="11881" s="1" customFormat="1" spans="1:5">
      <c r="A11881" s="1" t="s">
        <v>10415</v>
      </c>
      <c r="B11881" s="1" t="s">
        <v>10416</v>
      </c>
      <c r="C11881" s="1" t="s">
        <v>689</v>
      </c>
      <c r="D11881" s="1" t="s">
        <v>76</v>
      </c>
      <c r="E11881" s="1" t="s">
        <v>7</v>
      </c>
    </row>
    <row r="11882" s="1" customFormat="1" spans="1:5">
      <c r="A11882" s="1" t="s">
        <v>10417</v>
      </c>
      <c r="B11882" s="1" t="s">
        <v>10418</v>
      </c>
      <c r="C11882" s="1" t="s">
        <v>686</v>
      </c>
      <c r="D11882" s="1" t="s">
        <v>315</v>
      </c>
      <c r="E11882" s="1" t="s">
        <v>9</v>
      </c>
    </row>
    <row r="11883" s="1" customFormat="1" spans="1:5">
      <c r="A11883" s="1" t="s">
        <v>10417</v>
      </c>
      <c r="B11883" s="1" t="s">
        <v>10418</v>
      </c>
      <c r="C11883" s="1" t="s">
        <v>686</v>
      </c>
      <c r="D11883" s="1" t="s">
        <v>40</v>
      </c>
      <c r="E11883" s="1" t="s">
        <v>12</v>
      </c>
    </row>
    <row r="11884" s="1" customFormat="1" spans="1:5">
      <c r="A11884" s="1" t="s">
        <v>10419</v>
      </c>
      <c r="B11884" s="1" t="s">
        <v>10420</v>
      </c>
      <c r="C11884" s="1" t="s">
        <v>686</v>
      </c>
      <c r="D11884" s="1" t="s">
        <v>315</v>
      </c>
      <c r="E11884" s="1" t="s">
        <v>9</v>
      </c>
    </row>
    <row r="11885" s="1" customFormat="1" spans="1:5">
      <c r="A11885" s="1" t="s">
        <v>10419</v>
      </c>
      <c r="B11885" s="1" t="s">
        <v>10420</v>
      </c>
      <c r="C11885" s="1" t="s">
        <v>686</v>
      </c>
      <c r="D11885" s="1" t="s">
        <v>518</v>
      </c>
      <c r="E11885" s="1" t="s">
        <v>6</v>
      </c>
    </row>
    <row r="11886" s="1" customFormat="1" spans="1:5">
      <c r="A11886" s="1" t="s">
        <v>10421</v>
      </c>
      <c r="B11886" s="1" t="s">
        <v>10422</v>
      </c>
      <c r="C11886" s="1" t="s">
        <v>702</v>
      </c>
      <c r="D11886" s="1" t="s">
        <v>35</v>
      </c>
      <c r="E11886" s="1" t="s">
        <v>13</v>
      </c>
    </row>
    <row r="11887" s="1" customFormat="1" spans="1:5">
      <c r="A11887" s="1" t="s">
        <v>10421</v>
      </c>
      <c r="B11887" s="1" t="s">
        <v>10422</v>
      </c>
      <c r="C11887" s="1" t="s">
        <v>702</v>
      </c>
      <c r="D11887" s="1" t="s">
        <v>315</v>
      </c>
      <c r="E11887" s="1" t="s">
        <v>9</v>
      </c>
    </row>
    <row r="11888" s="1" customFormat="1" spans="1:5">
      <c r="A11888" s="1" t="s">
        <v>10423</v>
      </c>
      <c r="B11888" s="1" t="s">
        <v>10424</v>
      </c>
      <c r="C11888" s="1" t="s">
        <v>686</v>
      </c>
      <c r="D11888" s="1" t="s">
        <v>35</v>
      </c>
      <c r="E11888" s="1" t="s">
        <v>13</v>
      </c>
    </row>
    <row r="11889" s="1" customFormat="1" spans="1:5">
      <c r="A11889" s="1" t="s">
        <v>10423</v>
      </c>
      <c r="B11889" s="1" t="s">
        <v>10424</v>
      </c>
      <c r="C11889" s="1" t="s">
        <v>686</v>
      </c>
      <c r="D11889" s="1" t="s">
        <v>40</v>
      </c>
      <c r="E11889" s="1" t="s">
        <v>12</v>
      </c>
    </row>
    <row r="11890" s="1" customFormat="1" spans="1:5">
      <c r="A11890" s="1" t="s">
        <v>10423</v>
      </c>
      <c r="B11890" s="1" t="s">
        <v>10424</v>
      </c>
      <c r="C11890" s="1" t="s">
        <v>686</v>
      </c>
      <c r="D11890" s="1" t="s">
        <v>315</v>
      </c>
      <c r="E11890" s="1" t="s">
        <v>9</v>
      </c>
    </row>
    <row r="11891" s="1" customFormat="1" spans="1:5">
      <c r="A11891" s="1" t="s">
        <v>10425</v>
      </c>
      <c r="B11891" s="1" t="s">
        <v>10426</v>
      </c>
      <c r="C11891" s="1" t="s">
        <v>686</v>
      </c>
      <c r="D11891" s="1" t="s">
        <v>315</v>
      </c>
      <c r="E11891" s="1" t="s">
        <v>9</v>
      </c>
    </row>
    <row r="11892" s="1" customFormat="1" spans="1:5">
      <c r="A11892" s="1" t="s">
        <v>10427</v>
      </c>
      <c r="B11892" s="1" t="s">
        <v>10428</v>
      </c>
      <c r="C11892" s="1" t="s">
        <v>689</v>
      </c>
      <c r="D11892" s="1" t="s">
        <v>315</v>
      </c>
      <c r="E11892" s="1" t="s">
        <v>9</v>
      </c>
    </row>
    <row r="11893" s="1" customFormat="1" spans="1:5">
      <c r="A11893" s="1" t="s">
        <v>10429</v>
      </c>
      <c r="B11893" s="1" t="s">
        <v>10430</v>
      </c>
      <c r="C11893" s="1" t="s">
        <v>689</v>
      </c>
      <c r="D11893" s="1" t="s">
        <v>315</v>
      </c>
      <c r="E11893" s="1" t="s">
        <v>9</v>
      </c>
    </row>
    <row r="11894" s="1" customFormat="1" spans="1:5">
      <c r="A11894" s="1" t="s">
        <v>10431</v>
      </c>
      <c r="B11894" s="1" t="s">
        <v>10432</v>
      </c>
      <c r="C11894" s="1" t="s">
        <v>686</v>
      </c>
      <c r="D11894" s="1" t="s">
        <v>315</v>
      </c>
      <c r="E11894" s="1" t="s">
        <v>9</v>
      </c>
    </row>
    <row r="11895" s="1" customFormat="1" spans="1:5">
      <c r="A11895" s="1" t="s">
        <v>10431</v>
      </c>
      <c r="B11895" s="1" t="s">
        <v>10432</v>
      </c>
      <c r="C11895" s="1" t="s">
        <v>686</v>
      </c>
      <c r="D11895" s="1" t="s">
        <v>340</v>
      </c>
      <c r="E11895" s="1" t="s">
        <v>10</v>
      </c>
    </row>
    <row r="11896" s="1" customFormat="1" spans="1:5">
      <c r="A11896" s="1" t="s">
        <v>10433</v>
      </c>
      <c r="B11896" s="1" t="s">
        <v>10434</v>
      </c>
      <c r="C11896" s="1" t="s">
        <v>683</v>
      </c>
      <c r="D11896" s="1" t="s">
        <v>315</v>
      </c>
      <c r="E11896" s="1" t="s">
        <v>9</v>
      </c>
    </row>
    <row r="11897" s="1" customFormat="1" spans="1:5">
      <c r="A11897" s="1" t="s">
        <v>10433</v>
      </c>
      <c r="B11897" s="1" t="s">
        <v>10434</v>
      </c>
      <c r="C11897" s="1" t="s">
        <v>683</v>
      </c>
      <c r="D11897" s="1" t="s">
        <v>35</v>
      </c>
      <c r="E11897" s="1" t="s">
        <v>13</v>
      </c>
    </row>
    <row r="11898" s="1" customFormat="1" spans="1:5">
      <c r="A11898" s="1" t="s">
        <v>10435</v>
      </c>
      <c r="B11898" s="1" t="s">
        <v>10436</v>
      </c>
      <c r="C11898" s="1" t="s">
        <v>686</v>
      </c>
      <c r="D11898" s="1" t="s">
        <v>315</v>
      </c>
      <c r="E11898" s="1" t="s">
        <v>9</v>
      </c>
    </row>
    <row r="11899" s="1" customFormat="1" spans="1:5">
      <c r="A11899" s="1" t="s">
        <v>10437</v>
      </c>
      <c r="B11899" s="1" t="s">
        <v>10438</v>
      </c>
      <c r="C11899" s="1" t="s">
        <v>689</v>
      </c>
      <c r="D11899" s="1" t="s">
        <v>35</v>
      </c>
      <c r="E11899" s="1" t="s">
        <v>13</v>
      </c>
    </row>
    <row r="11900" s="1" customFormat="1" spans="1:5">
      <c r="A11900" s="1" t="s">
        <v>10437</v>
      </c>
      <c r="B11900" s="1" t="s">
        <v>10438</v>
      </c>
      <c r="C11900" s="1" t="s">
        <v>689</v>
      </c>
      <c r="D11900" s="1" t="s">
        <v>40</v>
      </c>
      <c r="E11900" s="1" t="s">
        <v>12</v>
      </c>
    </row>
    <row r="11901" s="1" customFormat="1" spans="1:5">
      <c r="A11901" s="1" t="s">
        <v>10439</v>
      </c>
      <c r="B11901" s="1" t="s">
        <v>10440</v>
      </c>
      <c r="C11901" s="1" t="s">
        <v>686</v>
      </c>
      <c r="D11901" s="1" t="s">
        <v>40</v>
      </c>
      <c r="E11901" s="1" t="s">
        <v>12</v>
      </c>
    </row>
    <row r="11902" s="1" customFormat="1" spans="1:5">
      <c r="A11902" s="1" t="s">
        <v>10441</v>
      </c>
      <c r="B11902" s="1" t="s">
        <v>10442</v>
      </c>
      <c r="C11902" s="1" t="s">
        <v>689</v>
      </c>
      <c r="D11902" s="1" t="s">
        <v>315</v>
      </c>
      <c r="E11902" s="1" t="s">
        <v>9</v>
      </c>
    </row>
    <row r="11903" s="1" customFormat="1" spans="1:5">
      <c r="A11903" s="1" t="s">
        <v>10443</v>
      </c>
      <c r="B11903" s="1" t="s">
        <v>10444</v>
      </c>
      <c r="C11903" s="1" t="s">
        <v>683</v>
      </c>
      <c r="D11903" s="1" t="s">
        <v>315</v>
      </c>
      <c r="E11903" s="1" t="s">
        <v>9</v>
      </c>
    </row>
    <row r="11904" s="1" customFormat="1" spans="1:5">
      <c r="A11904" s="1" t="s">
        <v>10445</v>
      </c>
      <c r="B11904" s="1" t="s">
        <v>10446</v>
      </c>
      <c r="C11904" s="1" t="s">
        <v>686</v>
      </c>
      <c r="D11904" s="1" t="s">
        <v>315</v>
      </c>
      <c r="E11904" s="1" t="s">
        <v>9</v>
      </c>
    </row>
    <row r="11905" s="1" customFormat="1" spans="1:5">
      <c r="A11905" s="1" t="s">
        <v>10445</v>
      </c>
      <c r="B11905" s="1" t="s">
        <v>10446</v>
      </c>
      <c r="C11905" s="1" t="s">
        <v>686</v>
      </c>
      <c r="D11905" s="1" t="s">
        <v>40</v>
      </c>
      <c r="E11905" s="1" t="s">
        <v>12</v>
      </c>
    </row>
    <row r="11906" s="1" customFormat="1" spans="1:5">
      <c r="A11906" s="1" t="s">
        <v>10447</v>
      </c>
      <c r="B11906" s="1" t="s">
        <v>10448</v>
      </c>
      <c r="C11906" s="1" t="s">
        <v>686</v>
      </c>
      <c r="D11906" s="1" t="s">
        <v>35</v>
      </c>
      <c r="E11906" s="1" t="s">
        <v>13</v>
      </c>
    </row>
    <row r="11907" s="1" customFormat="1" spans="1:5">
      <c r="A11907" s="1" t="s">
        <v>10447</v>
      </c>
      <c r="B11907" s="1" t="s">
        <v>10448</v>
      </c>
      <c r="C11907" s="1" t="s">
        <v>686</v>
      </c>
      <c r="D11907" s="1" t="s">
        <v>315</v>
      </c>
      <c r="E11907" s="1" t="s">
        <v>9</v>
      </c>
    </row>
    <row r="11908" s="1" customFormat="1" spans="1:5">
      <c r="A11908" s="1" t="s">
        <v>10449</v>
      </c>
      <c r="B11908" s="1" t="s">
        <v>10450</v>
      </c>
      <c r="C11908" s="1" t="s">
        <v>689</v>
      </c>
      <c r="D11908" s="1" t="s">
        <v>315</v>
      </c>
      <c r="E11908" s="1" t="s">
        <v>9</v>
      </c>
    </row>
    <row r="11909" s="1" customFormat="1" spans="1:5">
      <c r="A11909" s="1" t="s">
        <v>10449</v>
      </c>
      <c r="B11909" s="1" t="s">
        <v>10450</v>
      </c>
      <c r="C11909" s="1" t="s">
        <v>689</v>
      </c>
      <c r="D11909" s="1" t="s">
        <v>371</v>
      </c>
      <c r="E11909" s="1" t="s">
        <v>16</v>
      </c>
    </row>
    <row r="11910" s="1" customFormat="1" spans="1:5">
      <c r="A11910" s="1" t="s">
        <v>10449</v>
      </c>
      <c r="B11910" s="1" t="s">
        <v>10450</v>
      </c>
      <c r="C11910" s="1" t="s">
        <v>689</v>
      </c>
      <c r="D11910" s="1" t="s">
        <v>35</v>
      </c>
      <c r="E11910" s="1" t="s">
        <v>13</v>
      </c>
    </row>
    <row r="11911" s="1" customFormat="1" spans="1:5">
      <c r="A11911" s="1" t="s">
        <v>10451</v>
      </c>
      <c r="B11911" s="1" t="s">
        <v>10452</v>
      </c>
      <c r="C11911" s="1" t="s">
        <v>686</v>
      </c>
      <c r="D11911" s="1" t="s">
        <v>35</v>
      </c>
      <c r="E11911" s="1" t="s">
        <v>13</v>
      </c>
    </row>
    <row r="11912" s="1" customFormat="1" spans="1:5">
      <c r="A11912" s="1" t="s">
        <v>10451</v>
      </c>
      <c r="B11912" s="1" t="s">
        <v>10452</v>
      </c>
      <c r="C11912" s="1" t="s">
        <v>686</v>
      </c>
      <c r="D11912" s="1" t="s">
        <v>45</v>
      </c>
      <c r="E11912" s="1" t="s">
        <v>15</v>
      </c>
    </row>
    <row r="11913" s="1" customFormat="1" spans="1:5">
      <c r="A11913" s="1" t="s">
        <v>10453</v>
      </c>
      <c r="B11913" s="1" t="s">
        <v>10454</v>
      </c>
      <c r="C11913" s="1" t="s">
        <v>686</v>
      </c>
      <c r="D11913" s="1" t="s">
        <v>315</v>
      </c>
      <c r="E11913" s="1" t="s">
        <v>9</v>
      </c>
    </row>
    <row r="11914" s="1" customFormat="1" spans="1:5">
      <c r="A11914" s="1" t="s">
        <v>10453</v>
      </c>
      <c r="B11914" s="1" t="s">
        <v>10454</v>
      </c>
      <c r="C11914" s="1" t="s">
        <v>686</v>
      </c>
      <c r="D11914" s="1" t="s">
        <v>45</v>
      </c>
      <c r="E11914" s="1" t="s">
        <v>15</v>
      </c>
    </row>
    <row r="11915" s="1" customFormat="1" spans="1:5">
      <c r="A11915" s="1" t="s">
        <v>10455</v>
      </c>
      <c r="B11915" s="1" t="s">
        <v>10456</v>
      </c>
      <c r="C11915" s="1" t="s">
        <v>686</v>
      </c>
      <c r="D11915" s="1" t="s">
        <v>35</v>
      </c>
      <c r="E11915" s="1" t="s">
        <v>13</v>
      </c>
    </row>
    <row r="11916" s="1" customFormat="1" spans="1:5">
      <c r="A11916" s="1" t="s">
        <v>10455</v>
      </c>
      <c r="B11916" s="1" t="s">
        <v>10456</v>
      </c>
      <c r="C11916" s="1" t="s">
        <v>686</v>
      </c>
      <c r="D11916" s="1" t="s">
        <v>45</v>
      </c>
      <c r="E11916" s="1" t="s">
        <v>15</v>
      </c>
    </row>
    <row r="11917" s="1" customFormat="1" spans="1:5">
      <c r="A11917" s="1" t="s">
        <v>10457</v>
      </c>
      <c r="B11917" s="1" t="s">
        <v>10458</v>
      </c>
      <c r="C11917" s="1" t="s">
        <v>686</v>
      </c>
      <c r="D11917" s="1" t="s">
        <v>35</v>
      </c>
      <c r="E11917" s="1" t="s">
        <v>13</v>
      </c>
    </row>
    <row r="11918" s="1" customFormat="1" spans="1:5">
      <c r="A11918" s="1" t="s">
        <v>10457</v>
      </c>
      <c r="B11918" s="1" t="s">
        <v>10458</v>
      </c>
      <c r="C11918" s="1" t="s">
        <v>686</v>
      </c>
      <c r="D11918" s="1" t="s">
        <v>40</v>
      </c>
      <c r="E11918" s="1" t="s">
        <v>12</v>
      </c>
    </row>
    <row r="11919" s="1" customFormat="1" spans="1:5">
      <c r="A11919" s="1" t="s">
        <v>10457</v>
      </c>
      <c r="B11919" s="1" t="s">
        <v>10458</v>
      </c>
      <c r="C11919" s="1" t="s">
        <v>686</v>
      </c>
      <c r="D11919" s="1" t="s">
        <v>315</v>
      </c>
      <c r="E11919" s="1" t="s">
        <v>9</v>
      </c>
    </row>
    <row r="11920" s="1" customFormat="1" spans="1:5">
      <c r="A11920" s="1" t="s">
        <v>10459</v>
      </c>
      <c r="B11920" s="1" t="s">
        <v>10460</v>
      </c>
      <c r="C11920" s="1" t="s">
        <v>686</v>
      </c>
      <c r="D11920" s="1" t="s">
        <v>315</v>
      </c>
      <c r="E11920" s="1" t="s">
        <v>9</v>
      </c>
    </row>
    <row r="11921" s="1" customFormat="1" spans="1:5">
      <c r="A11921" s="1" t="s">
        <v>10461</v>
      </c>
      <c r="B11921" s="1" t="s">
        <v>10462</v>
      </c>
      <c r="C11921" s="1" t="s">
        <v>686</v>
      </c>
      <c r="D11921" s="1" t="s">
        <v>315</v>
      </c>
      <c r="E11921" s="1" t="s">
        <v>9</v>
      </c>
    </row>
    <row r="11922" s="1" customFormat="1" spans="1:5">
      <c r="A11922" s="1" t="s">
        <v>10463</v>
      </c>
      <c r="B11922" s="1" t="s">
        <v>10464</v>
      </c>
      <c r="C11922" s="1" t="s">
        <v>686</v>
      </c>
      <c r="D11922" s="1" t="s">
        <v>315</v>
      </c>
      <c r="E11922" s="1" t="s">
        <v>9</v>
      </c>
    </row>
    <row r="11923" s="1" customFormat="1" spans="1:5">
      <c r="A11923" s="1" t="s">
        <v>10463</v>
      </c>
      <c r="B11923" s="1" t="s">
        <v>10464</v>
      </c>
      <c r="C11923" s="1" t="s">
        <v>686</v>
      </c>
      <c r="D11923" s="1" t="s">
        <v>52</v>
      </c>
      <c r="E11923" s="1" t="s">
        <v>3</v>
      </c>
    </row>
    <row r="11924" s="1" customFormat="1" spans="1:5">
      <c r="A11924" s="1" t="s">
        <v>10463</v>
      </c>
      <c r="B11924" s="1" t="s">
        <v>10464</v>
      </c>
      <c r="C11924" s="1" t="s">
        <v>686</v>
      </c>
      <c r="D11924" s="1" t="s">
        <v>518</v>
      </c>
      <c r="E11924" s="1" t="s">
        <v>6</v>
      </c>
    </row>
    <row r="11925" s="1" customFormat="1" spans="1:5">
      <c r="A11925" s="1" t="s">
        <v>10463</v>
      </c>
      <c r="B11925" s="1" t="s">
        <v>10464</v>
      </c>
      <c r="C11925" s="1" t="s">
        <v>686</v>
      </c>
      <c r="D11925" s="1" t="s">
        <v>35</v>
      </c>
      <c r="E11925" s="1" t="s">
        <v>13</v>
      </c>
    </row>
    <row r="11926" s="1" customFormat="1" spans="1:5">
      <c r="A11926" s="1" t="s">
        <v>10465</v>
      </c>
      <c r="B11926" s="1" t="s">
        <v>10466</v>
      </c>
      <c r="C11926" s="1" t="s">
        <v>686</v>
      </c>
      <c r="D11926" s="1" t="s">
        <v>35</v>
      </c>
      <c r="E11926" s="1" t="s">
        <v>13</v>
      </c>
    </row>
    <row r="11927" s="1" customFormat="1" spans="1:5">
      <c r="A11927" s="1" t="s">
        <v>10465</v>
      </c>
      <c r="B11927" s="1" t="s">
        <v>10466</v>
      </c>
      <c r="C11927" s="1" t="s">
        <v>686</v>
      </c>
      <c r="D11927" s="1" t="s">
        <v>52</v>
      </c>
      <c r="E11927" s="1" t="s">
        <v>3</v>
      </c>
    </row>
    <row r="11928" s="1" customFormat="1" spans="1:5">
      <c r="A11928" s="1" t="s">
        <v>10465</v>
      </c>
      <c r="B11928" s="1" t="s">
        <v>10466</v>
      </c>
      <c r="C11928" s="1" t="s">
        <v>686</v>
      </c>
      <c r="D11928" s="1" t="s">
        <v>315</v>
      </c>
      <c r="E11928" s="1" t="s">
        <v>9</v>
      </c>
    </row>
    <row r="11929" s="1" customFormat="1" spans="1:5">
      <c r="A11929" s="1" t="s">
        <v>10467</v>
      </c>
      <c r="B11929" s="1" t="s">
        <v>10468</v>
      </c>
      <c r="C11929" s="1" t="s">
        <v>686</v>
      </c>
      <c r="D11929" s="1" t="s">
        <v>35</v>
      </c>
      <c r="E11929" s="1" t="s">
        <v>13</v>
      </c>
    </row>
    <row r="11930" s="1" customFormat="1" spans="1:5">
      <c r="A11930" s="1" t="s">
        <v>10467</v>
      </c>
      <c r="B11930" s="1" t="s">
        <v>10468</v>
      </c>
      <c r="C11930" s="1" t="s">
        <v>686</v>
      </c>
      <c r="D11930" s="1" t="s">
        <v>315</v>
      </c>
      <c r="E11930" s="1" t="s">
        <v>9</v>
      </c>
    </row>
    <row r="11931" s="1" customFormat="1" spans="1:5">
      <c r="A11931" s="1" t="s">
        <v>10467</v>
      </c>
      <c r="B11931" s="1" t="s">
        <v>10468</v>
      </c>
      <c r="C11931" s="1" t="s">
        <v>686</v>
      </c>
      <c r="D11931" s="1" t="s">
        <v>45</v>
      </c>
      <c r="E11931" s="1" t="s">
        <v>15</v>
      </c>
    </row>
    <row r="11932" s="1" customFormat="1" spans="1:5">
      <c r="A11932" s="1" t="s">
        <v>10469</v>
      </c>
      <c r="B11932" s="1" t="s">
        <v>10470</v>
      </c>
      <c r="C11932" s="1" t="s">
        <v>686</v>
      </c>
      <c r="D11932" s="1" t="s">
        <v>35</v>
      </c>
      <c r="E11932" s="1" t="s">
        <v>13</v>
      </c>
    </row>
    <row r="11933" s="1" customFormat="1" spans="1:5">
      <c r="A11933" s="1" t="s">
        <v>10469</v>
      </c>
      <c r="B11933" s="1" t="s">
        <v>10470</v>
      </c>
      <c r="C11933" s="1" t="s">
        <v>686</v>
      </c>
      <c r="D11933" s="1" t="s">
        <v>315</v>
      </c>
      <c r="E11933" s="1" t="s">
        <v>9</v>
      </c>
    </row>
    <row r="11934" s="1" customFormat="1" spans="1:5">
      <c r="A11934" s="1" t="s">
        <v>10471</v>
      </c>
      <c r="B11934" s="1" t="s">
        <v>10472</v>
      </c>
      <c r="C11934" s="1" t="s">
        <v>689</v>
      </c>
      <c r="D11934" s="1" t="s">
        <v>315</v>
      </c>
      <c r="E11934" s="1" t="s">
        <v>9</v>
      </c>
    </row>
    <row r="11935" s="1" customFormat="1" spans="1:5">
      <c r="A11935" s="1" t="s">
        <v>10471</v>
      </c>
      <c r="B11935" s="1" t="s">
        <v>10472</v>
      </c>
      <c r="C11935" s="1" t="s">
        <v>689</v>
      </c>
      <c r="D11935" s="1" t="s">
        <v>52</v>
      </c>
      <c r="E11935" s="1" t="s">
        <v>3</v>
      </c>
    </row>
    <row r="11936" s="1" customFormat="1" spans="1:5">
      <c r="A11936" s="1" t="s">
        <v>10471</v>
      </c>
      <c r="B11936" s="1" t="s">
        <v>10472</v>
      </c>
      <c r="C11936" s="1" t="s">
        <v>689</v>
      </c>
      <c r="D11936" s="1" t="s">
        <v>45</v>
      </c>
      <c r="E11936" s="1" t="s">
        <v>15</v>
      </c>
    </row>
    <row r="11937" s="1" customFormat="1" spans="1:5">
      <c r="A11937" s="1" t="s">
        <v>10473</v>
      </c>
      <c r="B11937" s="1" t="s">
        <v>10474</v>
      </c>
      <c r="C11937" s="1" t="s">
        <v>689</v>
      </c>
      <c r="D11937" s="1" t="s">
        <v>35</v>
      </c>
      <c r="E11937" s="1" t="s">
        <v>13</v>
      </c>
    </row>
    <row r="11938" s="1" customFormat="1" spans="1:5">
      <c r="A11938" s="1" t="s">
        <v>10473</v>
      </c>
      <c r="B11938" s="1" t="s">
        <v>10474</v>
      </c>
      <c r="C11938" s="1" t="s">
        <v>689</v>
      </c>
      <c r="D11938" s="1" t="s">
        <v>315</v>
      </c>
      <c r="E11938" s="1" t="s">
        <v>9</v>
      </c>
    </row>
    <row r="11939" s="1" customFormat="1" spans="1:5">
      <c r="A11939" s="1" t="s">
        <v>10473</v>
      </c>
      <c r="B11939" s="1" t="s">
        <v>10474</v>
      </c>
      <c r="C11939" s="1" t="s">
        <v>689</v>
      </c>
      <c r="D11939" s="1" t="s">
        <v>340</v>
      </c>
      <c r="E11939" s="1" t="s">
        <v>10</v>
      </c>
    </row>
    <row r="11940" s="1" customFormat="1" spans="1:5">
      <c r="A11940" s="1" t="s">
        <v>10475</v>
      </c>
      <c r="B11940" s="1" t="s">
        <v>10476</v>
      </c>
      <c r="C11940" s="1" t="s">
        <v>689</v>
      </c>
      <c r="D11940" s="1" t="s">
        <v>315</v>
      </c>
      <c r="E11940" s="1" t="s">
        <v>9</v>
      </c>
    </row>
    <row r="11941" s="1" customFormat="1" spans="1:5">
      <c r="A11941" s="1" t="s">
        <v>10475</v>
      </c>
      <c r="B11941" s="1" t="s">
        <v>10476</v>
      </c>
      <c r="C11941" s="1" t="s">
        <v>689</v>
      </c>
      <c r="D11941" s="1" t="s">
        <v>371</v>
      </c>
      <c r="E11941" s="1" t="s">
        <v>16</v>
      </c>
    </row>
    <row r="11942" s="1" customFormat="1" spans="1:5">
      <c r="A11942" s="1" t="s">
        <v>10475</v>
      </c>
      <c r="B11942" s="1" t="s">
        <v>10476</v>
      </c>
      <c r="C11942" s="1" t="s">
        <v>689</v>
      </c>
      <c r="D11942" s="1" t="s">
        <v>35</v>
      </c>
      <c r="E11942" s="1" t="s">
        <v>13</v>
      </c>
    </row>
    <row r="11943" s="1" customFormat="1" spans="1:5">
      <c r="A11943" s="1" t="s">
        <v>10477</v>
      </c>
      <c r="B11943" s="1" t="s">
        <v>10478</v>
      </c>
      <c r="C11943" s="1" t="s">
        <v>686</v>
      </c>
      <c r="D11943" s="1" t="s">
        <v>315</v>
      </c>
      <c r="E11943" s="1" t="s">
        <v>9</v>
      </c>
    </row>
    <row r="11944" s="1" customFormat="1" spans="1:5">
      <c r="A11944" s="1" t="s">
        <v>10479</v>
      </c>
      <c r="B11944" s="1" t="s">
        <v>10480</v>
      </c>
      <c r="C11944" s="1" t="s">
        <v>689</v>
      </c>
      <c r="D11944" s="1" t="s">
        <v>45</v>
      </c>
      <c r="E11944" s="1" t="s">
        <v>15</v>
      </c>
    </row>
    <row r="11945" s="1" customFormat="1" spans="1:5">
      <c r="A11945" s="1" t="s">
        <v>10479</v>
      </c>
      <c r="B11945" s="1" t="s">
        <v>10480</v>
      </c>
      <c r="C11945" s="1" t="s">
        <v>689</v>
      </c>
      <c r="D11945" s="1" t="s">
        <v>52</v>
      </c>
      <c r="E11945" s="1" t="s">
        <v>3</v>
      </c>
    </row>
    <row r="11946" s="1" customFormat="1" spans="1:5">
      <c r="A11946" s="1" t="s">
        <v>10479</v>
      </c>
      <c r="B11946" s="1" t="s">
        <v>10480</v>
      </c>
      <c r="C11946" s="1" t="s">
        <v>689</v>
      </c>
      <c r="D11946" s="1" t="s">
        <v>315</v>
      </c>
      <c r="E11946" s="1" t="s">
        <v>9</v>
      </c>
    </row>
    <row r="11947" s="1" customFormat="1" spans="1:5">
      <c r="A11947" s="1" t="s">
        <v>10481</v>
      </c>
      <c r="B11947" s="1" t="s">
        <v>10482</v>
      </c>
      <c r="C11947" s="1" t="s">
        <v>686</v>
      </c>
      <c r="D11947" s="1" t="s">
        <v>45</v>
      </c>
      <c r="E11947" s="1" t="s">
        <v>15</v>
      </c>
    </row>
    <row r="11948" s="1" customFormat="1" spans="1:5">
      <c r="A11948" s="1" t="s">
        <v>10481</v>
      </c>
      <c r="B11948" s="1" t="s">
        <v>10482</v>
      </c>
      <c r="C11948" s="1" t="s">
        <v>686</v>
      </c>
      <c r="D11948" s="1" t="s">
        <v>315</v>
      </c>
      <c r="E11948" s="1" t="s">
        <v>9</v>
      </c>
    </row>
    <row r="11949" s="1" customFormat="1" spans="1:5">
      <c r="A11949" s="1" t="s">
        <v>10483</v>
      </c>
      <c r="B11949" s="1" t="s">
        <v>10484</v>
      </c>
      <c r="C11949" s="1" t="s">
        <v>689</v>
      </c>
      <c r="D11949" s="1" t="s">
        <v>35</v>
      </c>
      <c r="E11949" s="1" t="s">
        <v>13</v>
      </c>
    </row>
    <row r="11950" s="1" customFormat="1" spans="1:5">
      <c r="A11950" s="1" t="s">
        <v>10483</v>
      </c>
      <c r="B11950" s="1" t="s">
        <v>10484</v>
      </c>
      <c r="C11950" s="1" t="s">
        <v>689</v>
      </c>
      <c r="D11950" s="1" t="s">
        <v>315</v>
      </c>
      <c r="E11950" s="1" t="s">
        <v>9</v>
      </c>
    </row>
    <row r="11951" s="1" customFormat="1" spans="1:5">
      <c r="A11951" s="1" t="s">
        <v>10483</v>
      </c>
      <c r="B11951" s="1" t="s">
        <v>10484</v>
      </c>
      <c r="C11951" s="1" t="s">
        <v>689</v>
      </c>
      <c r="D11951" s="1" t="s">
        <v>53</v>
      </c>
      <c r="E11951" s="1" t="s">
        <v>5</v>
      </c>
    </row>
    <row r="11952" s="1" customFormat="1" spans="1:5">
      <c r="A11952" s="1" t="s">
        <v>10485</v>
      </c>
      <c r="B11952" s="1" t="s">
        <v>10486</v>
      </c>
      <c r="C11952" s="1" t="s">
        <v>683</v>
      </c>
      <c r="D11952" s="1" t="s">
        <v>315</v>
      </c>
      <c r="E11952" s="1" t="s">
        <v>9</v>
      </c>
    </row>
    <row r="11953" s="1" customFormat="1" spans="1:5">
      <c r="A11953" s="1" t="s">
        <v>10485</v>
      </c>
      <c r="B11953" s="1" t="s">
        <v>10486</v>
      </c>
      <c r="C11953" s="1" t="s">
        <v>683</v>
      </c>
      <c r="D11953" s="1" t="s">
        <v>45</v>
      </c>
      <c r="E11953" s="1" t="s">
        <v>15</v>
      </c>
    </row>
    <row r="11954" s="1" customFormat="1" spans="1:5">
      <c r="A11954" s="1" t="s">
        <v>10485</v>
      </c>
      <c r="B11954" s="1" t="s">
        <v>10486</v>
      </c>
      <c r="C11954" s="1" t="s">
        <v>683</v>
      </c>
      <c r="D11954" s="1" t="s">
        <v>40</v>
      </c>
      <c r="E11954" s="1" t="s">
        <v>12</v>
      </c>
    </row>
    <row r="11955" s="1" customFormat="1" spans="1:5">
      <c r="A11955" s="1" t="s">
        <v>10487</v>
      </c>
      <c r="B11955" s="1" t="s">
        <v>10488</v>
      </c>
      <c r="C11955" s="1" t="s">
        <v>686</v>
      </c>
      <c r="D11955" s="1" t="s">
        <v>40</v>
      </c>
      <c r="E11955" s="1" t="s">
        <v>12</v>
      </c>
    </row>
    <row r="11956" s="1" customFormat="1" spans="1:5">
      <c r="A11956" s="1" t="s">
        <v>10487</v>
      </c>
      <c r="B11956" s="1" t="s">
        <v>10488</v>
      </c>
      <c r="C11956" s="1" t="s">
        <v>686</v>
      </c>
      <c r="D11956" s="1" t="s">
        <v>35</v>
      </c>
      <c r="E11956" s="1" t="s">
        <v>13</v>
      </c>
    </row>
    <row r="11957" s="1" customFormat="1" spans="1:5">
      <c r="A11957" s="1" t="s">
        <v>10487</v>
      </c>
      <c r="B11957" s="1" t="s">
        <v>10488</v>
      </c>
      <c r="C11957" s="1" t="s">
        <v>686</v>
      </c>
      <c r="D11957" s="1" t="s">
        <v>315</v>
      </c>
      <c r="E11957" s="1" t="s">
        <v>9</v>
      </c>
    </row>
    <row r="11958" s="1" customFormat="1" spans="1:5">
      <c r="A11958" s="1" t="s">
        <v>10489</v>
      </c>
      <c r="B11958" s="1" t="s">
        <v>10490</v>
      </c>
      <c r="C11958" s="1" t="s">
        <v>689</v>
      </c>
      <c r="D11958" s="1" t="s">
        <v>35</v>
      </c>
      <c r="E11958" s="1" t="s">
        <v>13</v>
      </c>
    </row>
    <row r="11959" s="1" customFormat="1" spans="1:5">
      <c r="A11959" s="1" t="s">
        <v>10489</v>
      </c>
      <c r="B11959" s="1" t="s">
        <v>10490</v>
      </c>
      <c r="C11959" s="1" t="s">
        <v>689</v>
      </c>
      <c r="D11959" s="1" t="s">
        <v>315</v>
      </c>
      <c r="E11959" s="1" t="s">
        <v>9</v>
      </c>
    </row>
    <row r="11960" s="1" customFormat="1" spans="1:5">
      <c r="A11960" s="1" t="s">
        <v>10489</v>
      </c>
      <c r="B11960" s="1" t="s">
        <v>10490</v>
      </c>
      <c r="C11960" s="1" t="s">
        <v>689</v>
      </c>
      <c r="D11960" s="1" t="s">
        <v>40</v>
      </c>
      <c r="E11960" s="1" t="s">
        <v>12</v>
      </c>
    </row>
    <row r="11961" s="1" customFormat="1" spans="1:5">
      <c r="A11961" s="1" t="s">
        <v>10489</v>
      </c>
      <c r="B11961" s="1" t="s">
        <v>10490</v>
      </c>
      <c r="C11961" s="1" t="s">
        <v>689</v>
      </c>
      <c r="D11961" s="1" t="s">
        <v>100</v>
      </c>
      <c r="E11961" s="1" t="s">
        <v>17</v>
      </c>
    </row>
    <row r="11962" s="1" customFormat="1" spans="1:5">
      <c r="A11962" s="1" t="s">
        <v>10491</v>
      </c>
      <c r="B11962" s="1" t="s">
        <v>10492</v>
      </c>
      <c r="C11962" s="1" t="s">
        <v>686</v>
      </c>
      <c r="D11962" s="1" t="s">
        <v>35</v>
      </c>
      <c r="E11962" s="1" t="s">
        <v>13</v>
      </c>
    </row>
    <row r="11963" s="1" customFormat="1" spans="1:5">
      <c r="A11963" s="1" t="s">
        <v>10491</v>
      </c>
      <c r="B11963" s="1" t="s">
        <v>10492</v>
      </c>
      <c r="C11963" s="1" t="s">
        <v>686</v>
      </c>
      <c r="D11963" s="1" t="s">
        <v>431</v>
      </c>
      <c r="E11963" s="1" t="s">
        <v>14</v>
      </c>
    </row>
    <row r="11964" s="1" customFormat="1" spans="1:5">
      <c r="A11964" s="1" t="s">
        <v>10491</v>
      </c>
      <c r="B11964" s="1" t="s">
        <v>10492</v>
      </c>
      <c r="C11964" s="1" t="s">
        <v>686</v>
      </c>
      <c r="D11964" s="1" t="s">
        <v>315</v>
      </c>
      <c r="E11964" s="1" t="s">
        <v>9</v>
      </c>
    </row>
    <row r="11965" s="1" customFormat="1" spans="1:5">
      <c r="A11965" s="1" t="s">
        <v>10493</v>
      </c>
      <c r="B11965" s="1" t="s">
        <v>10494</v>
      </c>
      <c r="C11965" s="1" t="s">
        <v>686</v>
      </c>
      <c r="D11965" s="1" t="s">
        <v>35</v>
      </c>
      <c r="E11965" s="1" t="s">
        <v>13</v>
      </c>
    </row>
    <row r="11966" s="1" customFormat="1" spans="1:5">
      <c r="A11966" s="1" t="s">
        <v>10493</v>
      </c>
      <c r="B11966" s="1" t="s">
        <v>10494</v>
      </c>
      <c r="C11966" s="1" t="s">
        <v>686</v>
      </c>
      <c r="D11966" s="1" t="s">
        <v>315</v>
      </c>
      <c r="E11966" s="1" t="s">
        <v>9</v>
      </c>
    </row>
    <row r="11967" s="1" customFormat="1" spans="1:5">
      <c r="A11967" s="1" t="s">
        <v>10493</v>
      </c>
      <c r="B11967" s="1" t="s">
        <v>10494</v>
      </c>
      <c r="C11967" s="1" t="s">
        <v>686</v>
      </c>
      <c r="D11967" s="1" t="s">
        <v>40</v>
      </c>
      <c r="E11967" s="1" t="s">
        <v>12</v>
      </c>
    </row>
    <row r="11968" s="1" customFormat="1" spans="1:5">
      <c r="A11968" s="1" t="s">
        <v>10495</v>
      </c>
      <c r="B11968" s="1" t="s">
        <v>10496</v>
      </c>
      <c r="C11968" s="1" t="s">
        <v>689</v>
      </c>
      <c r="D11968" s="1" t="s">
        <v>315</v>
      </c>
      <c r="E11968" s="1" t="s">
        <v>9</v>
      </c>
    </row>
    <row r="11969" s="1" customFormat="1" spans="1:5">
      <c r="A11969" s="1" t="s">
        <v>10497</v>
      </c>
      <c r="B11969" s="1" t="s">
        <v>10498</v>
      </c>
      <c r="C11969" s="1" t="s">
        <v>686</v>
      </c>
      <c r="D11969" s="1" t="s">
        <v>315</v>
      </c>
      <c r="E11969" s="1" t="s">
        <v>9</v>
      </c>
    </row>
    <row r="11970" s="1" customFormat="1" spans="1:5">
      <c r="A11970" s="1" t="s">
        <v>10499</v>
      </c>
      <c r="B11970" s="1" t="s">
        <v>10500</v>
      </c>
      <c r="C11970" s="1" t="s">
        <v>689</v>
      </c>
      <c r="D11970" s="1" t="s">
        <v>315</v>
      </c>
      <c r="E11970" s="1" t="s">
        <v>9</v>
      </c>
    </row>
    <row r="11971" s="1" customFormat="1" spans="1:5">
      <c r="A11971" s="1" t="s">
        <v>10499</v>
      </c>
      <c r="B11971" s="1" t="s">
        <v>10500</v>
      </c>
      <c r="C11971" s="1" t="s">
        <v>689</v>
      </c>
      <c r="D11971" s="1" t="s">
        <v>45</v>
      </c>
      <c r="E11971" s="1" t="s">
        <v>15</v>
      </c>
    </row>
    <row r="11972" s="1" customFormat="1" spans="1:5">
      <c r="A11972" s="1" t="s">
        <v>10499</v>
      </c>
      <c r="B11972" s="1" t="s">
        <v>10500</v>
      </c>
      <c r="C11972" s="1" t="s">
        <v>689</v>
      </c>
      <c r="D11972" s="1" t="s">
        <v>52</v>
      </c>
      <c r="E11972" s="1" t="s">
        <v>3</v>
      </c>
    </row>
    <row r="11973" s="1" customFormat="1" spans="1:5">
      <c r="A11973" s="1" t="s">
        <v>10501</v>
      </c>
      <c r="B11973" s="1" t="s">
        <v>10502</v>
      </c>
      <c r="C11973" s="1" t="s">
        <v>689</v>
      </c>
      <c r="D11973" s="1" t="s">
        <v>315</v>
      </c>
      <c r="E11973" s="1" t="s">
        <v>9</v>
      </c>
    </row>
    <row r="11974" s="1" customFormat="1" spans="1:5">
      <c r="A11974" s="1" t="s">
        <v>10503</v>
      </c>
      <c r="B11974" s="1" t="s">
        <v>10504</v>
      </c>
      <c r="C11974" s="1" t="s">
        <v>689</v>
      </c>
      <c r="D11974" s="1" t="s">
        <v>40</v>
      </c>
      <c r="E11974" s="1" t="s">
        <v>12</v>
      </c>
    </row>
    <row r="11975" s="1" customFormat="1" spans="1:5">
      <c r="A11975" s="1" t="s">
        <v>10503</v>
      </c>
      <c r="B11975" s="1" t="s">
        <v>10504</v>
      </c>
      <c r="C11975" s="1" t="s">
        <v>689</v>
      </c>
      <c r="D11975" s="1" t="s">
        <v>340</v>
      </c>
      <c r="E11975" s="1" t="s">
        <v>10</v>
      </c>
    </row>
    <row r="11976" s="1" customFormat="1" spans="1:5">
      <c r="A11976" s="1" t="s">
        <v>10503</v>
      </c>
      <c r="B11976" s="1" t="s">
        <v>10504</v>
      </c>
      <c r="C11976" s="1" t="s">
        <v>689</v>
      </c>
      <c r="D11976" s="1" t="s">
        <v>45</v>
      </c>
      <c r="E11976" s="1" t="s">
        <v>15</v>
      </c>
    </row>
    <row r="11977" s="1" customFormat="1" spans="1:5">
      <c r="A11977" s="1" t="s">
        <v>10503</v>
      </c>
      <c r="B11977" s="1" t="s">
        <v>10504</v>
      </c>
      <c r="C11977" s="1" t="s">
        <v>689</v>
      </c>
      <c r="D11977" s="1" t="s">
        <v>315</v>
      </c>
      <c r="E11977" s="1" t="s">
        <v>9</v>
      </c>
    </row>
    <row r="11978" s="1" customFormat="1" spans="1:5">
      <c r="A11978" s="1" t="s">
        <v>10505</v>
      </c>
      <c r="B11978" s="1" t="s">
        <v>10506</v>
      </c>
      <c r="C11978" s="1" t="s">
        <v>689</v>
      </c>
      <c r="D11978" s="1" t="s">
        <v>315</v>
      </c>
      <c r="E11978" s="1" t="s">
        <v>9</v>
      </c>
    </row>
    <row r="11979" s="1" customFormat="1" spans="1:5">
      <c r="A11979" s="1" t="s">
        <v>10505</v>
      </c>
      <c r="B11979" s="1" t="s">
        <v>10506</v>
      </c>
      <c r="C11979" s="1" t="s">
        <v>689</v>
      </c>
      <c r="D11979" s="1" t="s">
        <v>45</v>
      </c>
      <c r="E11979" s="1" t="s">
        <v>15</v>
      </c>
    </row>
    <row r="11980" s="1" customFormat="1" spans="1:5">
      <c r="A11980" s="1" t="s">
        <v>10505</v>
      </c>
      <c r="B11980" s="1" t="s">
        <v>10506</v>
      </c>
      <c r="C11980" s="1" t="s">
        <v>689</v>
      </c>
      <c r="D11980" s="1" t="s">
        <v>40</v>
      </c>
      <c r="E11980" s="1" t="s">
        <v>12</v>
      </c>
    </row>
    <row r="11981" s="1" customFormat="1" spans="1:5">
      <c r="A11981" s="1" t="s">
        <v>10507</v>
      </c>
      <c r="B11981" s="1" t="s">
        <v>10508</v>
      </c>
      <c r="C11981" s="1" t="s">
        <v>686</v>
      </c>
      <c r="D11981" s="1" t="s">
        <v>315</v>
      </c>
      <c r="E11981" s="1" t="s">
        <v>9</v>
      </c>
    </row>
    <row r="11982" s="1" customFormat="1" spans="1:5">
      <c r="A11982" s="1" t="s">
        <v>10507</v>
      </c>
      <c r="B11982" s="1" t="s">
        <v>10508</v>
      </c>
      <c r="C11982" s="1" t="s">
        <v>686</v>
      </c>
      <c r="D11982" s="1" t="s">
        <v>431</v>
      </c>
      <c r="E11982" s="1" t="s">
        <v>14</v>
      </c>
    </row>
    <row r="11983" s="1" customFormat="1" spans="1:5">
      <c r="A11983" s="1" t="s">
        <v>10509</v>
      </c>
      <c r="B11983" s="1" t="s">
        <v>10510</v>
      </c>
      <c r="C11983" s="1" t="s">
        <v>689</v>
      </c>
      <c r="D11983" s="1" t="s">
        <v>35</v>
      </c>
      <c r="E11983" s="1" t="s">
        <v>13</v>
      </c>
    </row>
    <row r="11984" s="1" customFormat="1" spans="1:5">
      <c r="A11984" s="1" t="s">
        <v>10509</v>
      </c>
      <c r="B11984" s="1" t="s">
        <v>10510</v>
      </c>
      <c r="C11984" s="1" t="s">
        <v>689</v>
      </c>
      <c r="D11984" s="1" t="s">
        <v>315</v>
      </c>
      <c r="E11984" s="1" t="s">
        <v>9</v>
      </c>
    </row>
    <row r="11985" s="1" customFormat="1" spans="1:5">
      <c r="A11985" s="1" t="s">
        <v>10511</v>
      </c>
      <c r="B11985" s="1" t="s">
        <v>10512</v>
      </c>
      <c r="C11985" s="1" t="s">
        <v>686</v>
      </c>
      <c r="D11985" s="1" t="s">
        <v>315</v>
      </c>
      <c r="E11985" s="1" t="s">
        <v>9</v>
      </c>
    </row>
    <row r="11986" s="1" customFormat="1" spans="1:5">
      <c r="A11986" s="1" t="s">
        <v>10511</v>
      </c>
      <c r="B11986" s="1" t="s">
        <v>10512</v>
      </c>
      <c r="C11986" s="1" t="s">
        <v>686</v>
      </c>
      <c r="D11986" s="1" t="s">
        <v>40</v>
      </c>
      <c r="E11986" s="1" t="s">
        <v>12</v>
      </c>
    </row>
    <row r="11987" s="1" customFormat="1" spans="1:5">
      <c r="A11987" s="1" t="s">
        <v>10513</v>
      </c>
      <c r="B11987" s="1" t="s">
        <v>10514</v>
      </c>
      <c r="C11987" s="1" t="s">
        <v>689</v>
      </c>
      <c r="D11987" s="1" t="s">
        <v>315</v>
      </c>
      <c r="E11987" s="1" t="s">
        <v>9</v>
      </c>
    </row>
    <row r="11988" s="1" customFormat="1" spans="1:5">
      <c r="A11988" s="1" t="s">
        <v>10513</v>
      </c>
      <c r="B11988" s="1" t="s">
        <v>10514</v>
      </c>
      <c r="C11988" s="1" t="s">
        <v>689</v>
      </c>
      <c r="D11988" s="1" t="s">
        <v>79</v>
      </c>
      <c r="E11988" s="1" t="s">
        <v>11</v>
      </c>
    </row>
    <row r="11989" s="1" customFormat="1" spans="1:5">
      <c r="A11989" s="1" t="s">
        <v>10515</v>
      </c>
      <c r="B11989" s="1" t="s">
        <v>10516</v>
      </c>
      <c r="C11989" s="1" t="s">
        <v>686</v>
      </c>
      <c r="D11989" s="1" t="s">
        <v>35</v>
      </c>
      <c r="E11989" s="1" t="s">
        <v>13</v>
      </c>
    </row>
    <row r="11990" s="1" customFormat="1" spans="1:5">
      <c r="A11990" s="1" t="s">
        <v>10515</v>
      </c>
      <c r="B11990" s="1" t="s">
        <v>10516</v>
      </c>
      <c r="C11990" s="1" t="s">
        <v>686</v>
      </c>
      <c r="D11990" s="1" t="s">
        <v>315</v>
      </c>
      <c r="E11990" s="1" t="s">
        <v>9</v>
      </c>
    </row>
    <row r="11991" s="1" customFormat="1" spans="1:5">
      <c r="A11991" s="1" t="s">
        <v>10515</v>
      </c>
      <c r="B11991" s="1" t="s">
        <v>10516</v>
      </c>
      <c r="C11991" s="1" t="s">
        <v>686</v>
      </c>
      <c r="D11991" s="1" t="s">
        <v>79</v>
      </c>
      <c r="E11991" s="1" t="s">
        <v>11</v>
      </c>
    </row>
    <row r="11992" s="1" customFormat="1" spans="1:5">
      <c r="A11992" s="1" t="s">
        <v>10517</v>
      </c>
      <c r="B11992" s="1" t="s">
        <v>10518</v>
      </c>
      <c r="C11992" s="1" t="s">
        <v>686</v>
      </c>
      <c r="D11992" s="1" t="s">
        <v>35</v>
      </c>
      <c r="E11992" s="1" t="s">
        <v>13</v>
      </c>
    </row>
    <row r="11993" s="1" customFormat="1" spans="1:5">
      <c r="A11993" s="1" t="s">
        <v>10517</v>
      </c>
      <c r="B11993" s="1" t="s">
        <v>10518</v>
      </c>
      <c r="C11993" s="1" t="s">
        <v>686</v>
      </c>
      <c r="D11993" s="1" t="s">
        <v>315</v>
      </c>
      <c r="E11993" s="1" t="s">
        <v>9</v>
      </c>
    </row>
    <row r="11994" s="1" customFormat="1" spans="1:5">
      <c r="A11994" s="1" t="s">
        <v>10519</v>
      </c>
      <c r="B11994" s="1" t="s">
        <v>10520</v>
      </c>
      <c r="C11994" s="1" t="s">
        <v>686</v>
      </c>
      <c r="D11994" s="1" t="s">
        <v>315</v>
      </c>
      <c r="E11994" s="1" t="s">
        <v>9</v>
      </c>
    </row>
    <row r="11995" s="1" customFormat="1" spans="1:5">
      <c r="A11995" s="1" t="s">
        <v>10519</v>
      </c>
      <c r="B11995" s="1" t="s">
        <v>10520</v>
      </c>
      <c r="C11995" s="1" t="s">
        <v>686</v>
      </c>
      <c r="D11995" s="1" t="s">
        <v>45</v>
      </c>
      <c r="E11995" s="1" t="s">
        <v>15</v>
      </c>
    </row>
    <row r="11996" s="1" customFormat="1" spans="1:5">
      <c r="A11996" s="1" t="s">
        <v>10519</v>
      </c>
      <c r="B11996" s="1" t="s">
        <v>10520</v>
      </c>
      <c r="C11996" s="1" t="s">
        <v>686</v>
      </c>
      <c r="D11996" s="1" t="s">
        <v>35</v>
      </c>
      <c r="E11996" s="1" t="s">
        <v>13</v>
      </c>
    </row>
    <row r="11997" s="1" customFormat="1" spans="1:5">
      <c r="A11997" s="1" t="s">
        <v>10521</v>
      </c>
      <c r="B11997" s="1" t="s">
        <v>10522</v>
      </c>
      <c r="C11997" s="1" t="s">
        <v>689</v>
      </c>
      <c r="D11997" s="1" t="s">
        <v>35</v>
      </c>
      <c r="E11997" s="1" t="s">
        <v>13</v>
      </c>
    </row>
    <row r="11998" s="1" customFormat="1" spans="1:5">
      <c r="A11998" s="1" t="s">
        <v>10521</v>
      </c>
      <c r="B11998" s="1" t="s">
        <v>10522</v>
      </c>
      <c r="C11998" s="1" t="s">
        <v>689</v>
      </c>
      <c r="D11998" s="1" t="s">
        <v>45</v>
      </c>
      <c r="E11998" s="1" t="s">
        <v>15</v>
      </c>
    </row>
    <row r="11999" s="1" customFormat="1" spans="1:5">
      <c r="A11999" s="1" t="s">
        <v>10521</v>
      </c>
      <c r="B11999" s="1" t="s">
        <v>10522</v>
      </c>
      <c r="C11999" s="1" t="s">
        <v>689</v>
      </c>
      <c r="D11999" s="1" t="s">
        <v>315</v>
      </c>
      <c r="E11999" s="1" t="s">
        <v>9</v>
      </c>
    </row>
    <row r="12000" s="1" customFormat="1" spans="1:5">
      <c r="A12000" s="1" t="s">
        <v>10521</v>
      </c>
      <c r="B12000" s="1" t="s">
        <v>10522</v>
      </c>
      <c r="C12000" s="1" t="s">
        <v>689</v>
      </c>
      <c r="D12000" s="1" t="s">
        <v>371</v>
      </c>
      <c r="E12000" s="1" t="s">
        <v>16</v>
      </c>
    </row>
    <row r="12001" s="1" customFormat="1" spans="1:5">
      <c r="A12001" s="1" t="s">
        <v>10523</v>
      </c>
      <c r="B12001" s="1" t="s">
        <v>10524</v>
      </c>
      <c r="C12001" s="1" t="s">
        <v>689</v>
      </c>
      <c r="D12001" s="1" t="s">
        <v>35</v>
      </c>
      <c r="E12001" s="1" t="s">
        <v>13</v>
      </c>
    </row>
    <row r="12002" s="1" customFormat="1" spans="1:5">
      <c r="A12002" s="1" t="s">
        <v>10523</v>
      </c>
      <c r="B12002" s="1" t="s">
        <v>10524</v>
      </c>
      <c r="C12002" s="1" t="s">
        <v>689</v>
      </c>
      <c r="D12002" s="1" t="s">
        <v>315</v>
      </c>
      <c r="E12002" s="1" t="s">
        <v>9</v>
      </c>
    </row>
    <row r="12003" s="1" customFormat="1" spans="1:5">
      <c r="A12003" s="1" t="s">
        <v>10523</v>
      </c>
      <c r="B12003" s="1" t="s">
        <v>10524</v>
      </c>
      <c r="C12003" s="1" t="s">
        <v>689</v>
      </c>
      <c r="D12003" s="1" t="s">
        <v>45</v>
      </c>
      <c r="E12003" s="1" t="s">
        <v>15</v>
      </c>
    </row>
    <row r="12004" s="1" customFormat="1" spans="1:5">
      <c r="A12004" s="1" t="s">
        <v>10525</v>
      </c>
      <c r="B12004" s="1" t="s">
        <v>10526</v>
      </c>
      <c r="C12004" s="1" t="s">
        <v>686</v>
      </c>
      <c r="D12004" s="1" t="s">
        <v>35</v>
      </c>
      <c r="E12004" s="1" t="s">
        <v>13</v>
      </c>
    </row>
    <row r="12005" s="1" customFormat="1" spans="1:5">
      <c r="A12005" s="1" t="s">
        <v>10525</v>
      </c>
      <c r="B12005" s="1" t="s">
        <v>10526</v>
      </c>
      <c r="C12005" s="1" t="s">
        <v>686</v>
      </c>
      <c r="D12005" s="1" t="s">
        <v>315</v>
      </c>
      <c r="E12005" s="1" t="s">
        <v>9</v>
      </c>
    </row>
    <row r="12006" s="1" customFormat="1" spans="1:5">
      <c r="A12006" s="1" t="s">
        <v>10527</v>
      </c>
      <c r="B12006" s="1" t="s">
        <v>10528</v>
      </c>
      <c r="C12006" s="1" t="s">
        <v>702</v>
      </c>
      <c r="D12006" s="1" t="s">
        <v>315</v>
      </c>
      <c r="E12006" s="1" t="s">
        <v>9</v>
      </c>
    </row>
    <row r="12007" s="1" customFormat="1" spans="1:5">
      <c r="A12007" s="1" t="s">
        <v>10529</v>
      </c>
      <c r="B12007" s="1" t="s">
        <v>10530</v>
      </c>
      <c r="C12007" s="1" t="s">
        <v>689</v>
      </c>
      <c r="D12007" s="1" t="s">
        <v>315</v>
      </c>
      <c r="E12007" s="1" t="s">
        <v>9</v>
      </c>
    </row>
    <row r="12008" s="1" customFormat="1" spans="1:5">
      <c r="A12008" s="1" t="s">
        <v>10529</v>
      </c>
      <c r="B12008" s="1" t="s">
        <v>10530</v>
      </c>
      <c r="C12008" s="1" t="s">
        <v>689</v>
      </c>
      <c r="D12008" s="1" t="s">
        <v>182</v>
      </c>
      <c r="E12008" s="1" t="s">
        <v>18</v>
      </c>
    </row>
    <row r="12009" s="1" customFormat="1" spans="1:5">
      <c r="A12009" s="1" t="s">
        <v>10531</v>
      </c>
      <c r="B12009" s="1" t="s">
        <v>10532</v>
      </c>
      <c r="C12009" s="1" t="s">
        <v>686</v>
      </c>
      <c r="D12009" s="1" t="s">
        <v>35</v>
      </c>
      <c r="E12009" s="1" t="s">
        <v>13</v>
      </c>
    </row>
    <row r="12010" s="1" customFormat="1" spans="1:5">
      <c r="A12010" s="1" t="s">
        <v>10531</v>
      </c>
      <c r="B12010" s="1" t="s">
        <v>10532</v>
      </c>
      <c r="C12010" s="1" t="s">
        <v>686</v>
      </c>
      <c r="D12010" s="1" t="s">
        <v>315</v>
      </c>
      <c r="E12010" s="1" t="s">
        <v>9</v>
      </c>
    </row>
    <row r="12011" s="1" customFormat="1" spans="1:5">
      <c r="A12011" s="1" t="s">
        <v>10533</v>
      </c>
      <c r="B12011" s="1" t="s">
        <v>10534</v>
      </c>
      <c r="C12011" s="1" t="s">
        <v>686</v>
      </c>
      <c r="D12011" s="1" t="s">
        <v>35</v>
      </c>
      <c r="E12011" s="1" t="s">
        <v>13</v>
      </c>
    </row>
    <row r="12012" s="1" customFormat="1" spans="1:5">
      <c r="A12012" s="1" t="s">
        <v>10533</v>
      </c>
      <c r="B12012" s="1" t="s">
        <v>10534</v>
      </c>
      <c r="C12012" s="1" t="s">
        <v>686</v>
      </c>
      <c r="D12012" s="1" t="s">
        <v>45</v>
      </c>
      <c r="E12012" s="1" t="s">
        <v>15</v>
      </c>
    </row>
    <row r="12013" s="1" customFormat="1" spans="1:5">
      <c r="A12013" s="1" t="s">
        <v>10533</v>
      </c>
      <c r="B12013" s="1" t="s">
        <v>10534</v>
      </c>
      <c r="C12013" s="1" t="s">
        <v>686</v>
      </c>
      <c r="D12013" s="1" t="s">
        <v>315</v>
      </c>
      <c r="E12013" s="1" t="s">
        <v>9</v>
      </c>
    </row>
    <row r="12014" s="1" customFormat="1" spans="1:5">
      <c r="A12014" s="1" t="s">
        <v>10535</v>
      </c>
      <c r="B12014" s="1" t="s">
        <v>10536</v>
      </c>
      <c r="C12014" s="1" t="s">
        <v>686</v>
      </c>
      <c r="D12014" s="1" t="s">
        <v>40</v>
      </c>
      <c r="E12014" s="1" t="s">
        <v>12</v>
      </c>
    </row>
    <row r="12015" s="1" customFormat="1" spans="1:5">
      <c r="A12015" s="1" t="s">
        <v>10535</v>
      </c>
      <c r="B12015" s="1" t="s">
        <v>10536</v>
      </c>
      <c r="C12015" s="1" t="s">
        <v>686</v>
      </c>
      <c r="D12015" s="1" t="s">
        <v>315</v>
      </c>
      <c r="E12015" s="1" t="s">
        <v>9</v>
      </c>
    </row>
    <row r="12016" s="1" customFormat="1" spans="1:5">
      <c r="A12016" s="1" t="s">
        <v>10535</v>
      </c>
      <c r="B12016" s="1" t="s">
        <v>10536</v>
      </c>
      <c r="C12016" s="1" t="s">
        <v>686</v>
      </c>
      <c r="D12016" s="1" t="s">
        <v>35</v>
      </c>
      <c r="E12016" s="1" t="s">
        <v>13</v>
      </c>
    </row>
    <row r="12017" s="1" customFormat="1" spans="1:5">
      <c r="A12017" s="1" t="s">
        <v>10537</v>
      </c>
      <c r="B12017" s="1" t="s">
        <v>10538</v>
      </c>
      <c r="C12017" s="1" t="s">
        <v>686</v>
      </c>
      <c r="D12017" s="1" t="s">
        <v>35</v>
      </c>
      <c r="E12017" s="1" t="s">
        <v>13</v>
      </c>
    </row>
    <row r="12018" s="1" customFormat="1" spans="1:5">
      <c r="A12018" s="1" t="s">
        <v>10537</v>
      </c>
      <c r="B12018" s="1" t="s">
        <v>10538</v>
      </c>
      <c r="C12018" s="1" t="s">
        <v>686</v>
      </c>
      <c r="D12018" s="1" t="s">
        <v>315</v>
      </c>
      <c r="E12018" s="1" t="s">
        <v>9</v>
      </c>
    </row>
    <row r="12019" s="1" customFormat="1" spans="1:5">
      <c r="A12019" s="1" t="s">
        <v>10539</v>
      </c>
      <c r="B12019" s="1" t="s">
        <v>10540</v>
      </c>
      <c r="C12019" s="1" t="s">
        <v>689</v>
      </c>
      <c r="D12019" s="1" t="s">
        <v>35</v>
      </c>
      <c r="E12019" s="1" t="s">
        <v>13</v>
      </c>
    </row>
    <row r="12020" s="1" customFormat="1" spans="1:5">
      <c r="A12020" s="1" t="s">
        <v>10539</v>
      </c>
      <c r="B12020" s="1" t="s">
        <v>10540</v>
      </c>
      <c r="C12020" s="1" t="s">
        <v>689</v>
      </c>
      <c r="D12020" s="1" t="s">
        <v>315</v>
      </c>
      <c r="E12020" s="1" t="s">
        <v>9</v>
      </c>
    </row>
    <row r="12021" s="1" customFormat="1" spans="1:5">
      <c r="A12021" s="1" t="s">
        <v>10541</v>
      </c>
      <c r="B12021" s="1" t="s">
        <v>10542</v>
      </c>
      <c r="C12021" s="1" t="s">
        <v>686</v>
      </c>
      <c r="D12021" s="1" t="s">
        <v>35</v>
      </c>
      <c r="E12021" s="1" t="s">
        <v>13</v>
      </c>
    </row>
    <row r="12022" s="1" customFormat="1" spans="1:5">
      <c r="A12022" s="1" t="s">
        <v>10541</v>
      </c>
      <c r="B12022" s="1" t="s">
        <v>10542</v>
      </c>
      <c r="C12022" s="1" t="s">
        <v>686</v>
      </c>
      <c r="D12022" s="1" t="s">
        <v>315</v>
      </c>
      <c r="E12022" s="1" t="s">
        <v>9</v>
      </c>
    </row>
    <row r="12023" s="1" customFormat="1" spans="1:5">
      <c r="A12023" s="1" t="s">
        <v>10543</v>
      </c>
      <c r="B12023" s="1" t="s">
        <v>10544</v>
      </c>
      <c r="C12023" s="1" t="s">
        <v>689</v>
      </c>
      <c r="D12023" s="1" t="s">
        <v>35</v>
      </c>
      <c r="E12023" s="1" t="s">
        <v>13</v>
      </c>
    </row>
    <row r="12024" s="1" customFormat="1" spans="1:5">
      <c r="A12024" s="1" t="s">
        <v>10543</v>
      </c>
      <c r="B12024" s="1" t="s">
        <v>10544</v>
      </c>
      <c r="C12024" s="1" t="s">
        <v>689</v>
      </c>
      <c r="D12024" s="1" t="s">
        <v>315</v>
      </c>
      <c r="E12024" s="1" t="s">
        <v>9</v>
      </c>
    </row>
    <row r="12025" s="1" customFormat="1" spans="1:5">
      <c r="A12025" s="1" t="s">
        <v>10543</v>
      </c>
      <c r="B12025" s="1" t="s">
        <v>10544</v>
      </c>
      <c r="C12025" s="1" t="s">
        <v>689</v>
      </c>
      <c r="D12025" s="1" t="s">
        <v>45</v>
      </c>
      <c r="E12025" s="1" t="s">
        <v>15</v>
      </c>
    </row>
    <row r="12026" s="1" customFormat="1" spans="1:5">
      <c r="A12026" s="1" t="s">
        <v>10543</v>
      </c>
      <c r="B12026" s="1" t="s">
        <v>10544</v>
      </c>
      <c r="C12026" s="1" t="s">
        <v>689</v>
      </c>
      <c r="D12026" s="1" t="s">
        <v>76</v>
      </c>
      <c r="E12026" s="1" t="s">
        <v>7</v>
      </c>
    </row>
    <row r="12027" s="1" customFormat="1" spans="1:5">
      <c r="A12027" s="1" t="s">
        <v>10545</v>
      </c>
      <c r="B12027" s="1" t="s">
        <v>10546</v>
      </c>
      <c r="C12027" s="1" t="s">
        <v>689</v>
      </c>
      <c r="D12027" s="1" t="s">
        <v>35</v>
      </c>
      <c r="E12027" s="1" t="s">
        <v>13</v>
      </c>
    </row>
    <row r="12028" s="1" customFormat="1" spans="1:5">
      <c r="A12028" s="1" t="s">
        <v>10545</v>
      </c>
      <c r="B12028" s="1" t="s">
        <v>10546</v>
      </c>
      <c r="C12028" s="1" t="s">
        <v>689</v>
      </c>
      <c r="D12028" s="1" t="s">
        <v>315</v>
      </c>
      <c r="E12028" s="1" t="s">
        <v>9</v>
      </c>
    </row>
    <row r="12029" s="1" customFormat="1" spans="1:5">
      <c r="A12029" s="1" t="s">
        <v>10547</v>
      </c>
      <c r="B12029" s="1" t="s">
        <v>10548</v>
      </c>
      <c r="C12029" s="1" t="s">
        <v>686</v>
      </c>
      <c r="D12029" s="1" t="s">
        <v>35</v>
      </c>
      <c r="E12029" s="1" t="s">
        <v>13</v>
      </c>
    </row>
    <row r="12030" s="1" customFormat="1" spans="1:5">
      <c r="A12030" s="1" t="s">
        <v>10547</v>
      </c>
      <c r="B12030" s="1" t="s">
        <v>10548</v>
      </c>
      <c r="C12030" s="1" t="s">
        <v>686</v>
      </c>
      <c r="D12030" s="1" t="s">
        <v>315</v>
      </c>
      <c r="E12030" s="1" t="s">
        <v>9</v>
      </c>
    </row>
    <row r="12031" s="1" customFormat="1" spans="1:5">
      <c r="A12031" s="1" t="s">
        <v>10549</v>
      </c>
      <c r="B12031" s="1" t="s">
        <v>10550</v>
      </c>
      <c r="C12031" s="1" t="s">
        <v>686</v>
      </c>
      <c r="D12031" s="1" t="s">
        <v>40</v>
      </c>
      <c r="E12031" s="1" t="s">
        <v>12</v>
      </c>
    </row>
    <row r="12032" s="1" customFormat="1" spans="1:5">
      <c r="A12032" s="1" t="s">
        <v>10549</v>
      </c>
      <c r="B12032" s="1" t="s">
        <v>10550</v>
      </c>
      <c r="C12032" s="1" t="s">
        <v>686</v>
      </c>
      <c r="D12032" s="1" t="s">
        <v>315</v>
      </c>
      <c r="E12032" s="1" t="s">
        <v>9</v>
      </c>
    </row>
    <row r="12033" s="1" customFormat="1" spans="1:5">
      <c r="A12033" s="1" t="s">
        <v>10549</v>
      </c>
      <c r="B12033" s="1" t="s">
        <v>10550</v>
      </c>
      <c r="C12033" s="1" t="s">
        <v>686</v>
      </c>
      <c r="D12033" s="1" t="s">
        <v>518</v>
      </c>
      <c r="E12033" s="1" t="s">
        <v>6</v>
      </c>
    </row>
    <row r="12034" s="1" customFormat="1" spans="1:5">
      <c r="A12034" s="1" t="s">
        <v>10549</v>
      </c>
      <c r="B12034" s="1" t="s">
        <v>10550</v>
      </c>
      <c r="C12034" s="1" t="s">
        <v>686</v>
      </c>
      <c r="D12034" s="1" t="s">
        <v>52</v>
      </c>
      <c r="E12034" s="1" t="s">
        <v>3</v>
      </c>
    </row>
    <row r="12035" s="1" customFormat="1" spans="1:5">
      <c r="A12035" s="1" t="s">
        <v>10551</v>
      </c>
      <c r="B12035" s="1" t="s">
        <v>10552</v>
      </c>
      <c r="C12035" s="1" t="s">
        <v>686</v>
      </c>
      <c r="D12035" s="1" t="s">
        <v>40</v>
      </c>
      <c r="E12035" s="1" t="s">
        <v>12</v>
      </c>
    </row>
    <row r="12036" s="1" customFormat="1" spans="1:5">
      <c r="A12036" s="1" t="s">
        <v>10551</v>
      </c>
      <c r="B12036" s="1" t="s">
        <v>10552</v>
      </c>
      <c r="C12036" s="1" t="s">
        <v>686</v>
      </c>
      <c r="D12036" s="1" t="s">
        <v>315</v>
      </c>
      <c r="E12036" s="1" t="s">
        <v>9</v>
      </c>
    </row>
    <row r="12037" s="1" customFormat="1" spans="1:5">
      <c r="A12037" s="1" t="s">
        <v>10551</v>
      </c>
      <c r="B12037" s="1" t="s">
        <v>10552</v>
      </c>
      <c r="C12037" s="1" t="s">
        <v>686</v>
      </c>
      <c r="D12037" s="1" t="s">
        <v>35</v>
      </c>
      <c r="E12037" s="1" t="s">
        <v>13</v>
      </c>
    </row>
    <row r="12038" s="1" customFormat="1" spans="1:5">
      <c r="A12038" s="1" t="s">
        <v>10553</v>
      </c>
      <c r="B12038" s="1" t="s">
        <v>10554</v>
      </c>
      <c r="C12038" s="1" t="s">
        <v>702</v>
      </c>
      <c r="D12038" s="1" t="s">
        <v>35</v>
      </c>
      <c r="E12038" s="1" t="s">
        <v>13</v>
      </c>
    </row>
    <row r="12039" s="1" customFormat="1" spans="1:5">
      <c r="A12039" s="1" t="s">
        <v>10553</v>
      </c>
      <c r="B12039" s="1" t="s">
        <v>10554</v>
      </c>
      <c r="C12039" s="1" t="s">
        <v>702</v>
      </c>
      <c r="D12039" s="1" t="s">
        <v>315</v>
      </c>
      <c r="E12039" s="1" t="s">
        <v>9</v>
      </c>
    </row>
    <row r="12040" s="1" customFormat="1" spans="1:5">
      <c r="A12040" s="1" t="s">
        <v>10553</v>
      </c>
      <c r="B12040" s="1" t="s">
        <v>10554</v>
      </c>
      <c r="C12040" s="1" t="s">
        <v>702</v>
      </c>
      <c r="D12040" s="1" t="s">
        <v>52</v>
      </c>
      <c r="E12040" s="1" t="s">
        <v>3</v>
      </c>
    </row>
    <row r="12041" s="1" customFormat="1" spans="1:5">
      <c r="A12041" s="1" t="s">
        <v>10553</v>
      </c>
      <c r="B12041" s="1" t="s">
        <v>10554</v>
      </c>
      <c r="C12041" s="1" t="s">
        <v>702</v>
      </c>
      <c r="D12041" s="1" t="s">
        <v>371</v>
      </c>
      <c r="E12041" s="1" t="s">
        <v>16</v>
      </c>
    </row>
    <row r="12042" s="1" customFormat="1" spans="1:5">
      <c r="A12042" s="1" t="s">
        <v>10555</v>
      </c>
      <c r="B12042" s="1" t="s">
        <v>10556</v>
      </c>
      <c r="C12042" s="1" t="s">
        <v>686</v>
      </c>
      <c r="D12042" s="1" t="s">
        <v>40</v>
      </c>
      <c r="E12042" s="1" t="s">
        <v>12</v>
      </c>
    </row>
    <row r="12043" s="1" customFormat="1" spans="1:5">
      <c r="A12043" s="1" t="s">
        <v>10555</v>
      </c>
      <c r="B12043" s="1" t="s">
        <v>10556</v>
      </c>
      <c r="C12043" s="1" t="s">
        <v>686</v>
      </c>
      <c r="D12043" s="1" t="s">
        <v>315</v>
      </c>
      <c r="E12043" s="1" t="s">
        <v>9</v>
      </c>
    </row>
    <row r="12044" s="1" customFormat="1" spans="1:5">
      <c r="A12044" s="1" t="s">
        <v>10555</v>
      </c>
      <c r="B12044" s="1" t="s">
        <v>10556</v>
      </c>
      <c r="C12044" s="1" t="s">
        <v>686</v>
      </c>
      <c r="D12044" s="1" t="s">
        <v>45</v>
      </c>
      <c r="E12044" s="1" t="s">
        <v>15</v>
      </c>
    </row>
    <row r="12045" s="1" customFormat="1" spans="1:5">
      <c r="A12045" s="1" t="s">
        <v>10557</v>
      </c>
      <c r="B12045" s="1" t="s">
        <v>10558</v>
      </c>
      <c r="C12045" s="1" t="s">
        <v>689</v>
      </c>
      <c r="D12045" s="1" t="s">
        <v>315</v>
      </c>
      <c r="E12045" s="1" t="s">
        <v>9</v>
      </c>
    </row>
    <row r="12046" s="1" customFormat="1" spans="1:5">
      <c r="A12046" s="1" t="s">
        <v>10557</v>
      </c>
      <c r="B12046" s="1" t="s">
        <v>10558</v>
      </c>
      <c r="C12046" s="1" t="s">
        <v>689</v>
      </c>
      <c r="D12046" s="1" t="s">
        <v>40</v>
      </c>
      <c r="E12046" s="1" t="s">
        <v>12</v>
      </c>
    </row>
    <row r="12047" s="1" customFormat="1" spans="1:5">
      <c r="A12047" s="1" t="s">
        <v>10559</v>
      </c>
      <c r="B12047" s="1" t="s">
        <v>10560</v>
      </c>
      <c r="C12047" s="1" t="s">
        <v>686</v>
      </c>
      <c r="D12047" s="1" t="s">
        <v>35</v>
      </c>
      <c r="E12047" s="1" t="s">
        <v>13</v>
      </c>
    </row>
    <row r="12048" s="1" customFormat="1" spans="1:5">
      <c r="A12048" s="1" t="s">
        <v>10559</v>
      </c>
      <c r="B12048" s="1" t="s">
        <v>10560</v>
      </c>
      <c r="C12048" s="1" t="s">
        <v>686</v>
      </c>
      <c r="D12048" s="1" t="s">
        <v>315</v>
      </c>
      <c r="E12048" s="1" t="s">
        <v>9</v>
      </c>
    </row>
    <row r="12049" s="1" customFormat="1" spans="1:5">
      <c r="A12049" s="1" t="s">
        <v>10559</v>
      </c>
      <c r="B12049" s="1" t="s">
        <v>10560</v>
      </c>
      <c r="C12049" s="1" t="s">
        <v>686</v>
      </c>
      <c r="D12049" s="1" t="s">
        <v>79</v>
      </c>
      <c r="E12049" s="1" t="s">
        <v>11</v>
      </c>
    </row>
    <row r="12050" s="1" customFormat="1" spans="1:5">
      <c r="A12050" s="1" t="s">
        <v>10561</v>
      </c>
      <c r="B12050" s="1" t="s">
        <v>10562</v>
      </c>
      <c r="C12050" s="1" t="s">
        <v>686</v>
      </c>
      <c r="D12050" s="1" t="s">
        <v>35</v>
      </c>
      <c r="E12050" s="1" t="s">
        <v>13</v>
      </c>
    </row>
    <row r="12051" s="1" customFormat="1" spans="1:5">
      <c r="A12051" s="1" t="s">
        <v>10561</v>
      </c>
      <c r="B12051" s="1" t="s">
        <v>10562</v>
      </c>
      <c r="C12051" s="1" t="s">
        <v>686</v>
      </c>
      <c r="D12051" s="1" t="s">
        <v>315</v>
      </c>
      <c r="E12051" s="1" t="s">
        <v>9</v>
      </c>
    </row>
    <row r="12052" s="1" customFormat="1" spans="1:5">
      <c r="A12052" s="1" t="s">
        <v>10561</v>
      </c>
      <c r="B12052" s="1" t="s">
        <v>10562</v>
      </c>
      <c r="C12052" s="1" t="s">
        <v>686</v>
      </c>
      <c r="D12052" s="1" t="s">
        <v>45</v>
      </c>
      <c r="E12052" s="1" t="s">
        <v>15</v>
      </c>
    </row>
    <row r="12053" s="1" customFormat="1" spans="1:5">
      <c r="A12053" s="1" t="s">
        <v>10563</v>
      </c>
      <c r="B12053" s="1" t="s">
        <v>10564</v>
      </c>
      <c r="C12053" s="1" t="s">
        <v>686</v>
      </c>
      <c r="D12053" s="1" t="s">
        <v>35</v>
      </c>
      <c r="E12053" s="1" t="s">
        <v>13</v>
      </c>
    </row>
    <row r="12054" s="1" customFormat="1" spans="1:5">
      <c r="A12054" s="1" t="s">
        <v>10563</v>
      </c>
      <c r="B12054" s="1" t="s">
        <v>10564</v>
      </c>
      <c r="C12054" s="1" t="s">
        <v>686</v>
      </c>
      <c r="D12054" s="1" t="s">
        <v>315</v>
      </c>
      <c r="E12054" s="1" t="s">
        <v>9</v>
      </c>
    </row>
    <row r="12055" s="1" customFormat="1" spans="1:5">
      <c r="A12055" s="1" t="s">
        <v>10565</v>
      </c>
      <c r="B12055" s="1" t="s">
        <v>10566</v>
      </c>
      <c r="C12055" s="1" t="s">
        <v>683</v>
      </c>
      <c r="D12055" s="1" t="s">
        <v>35</v>
      </c>
      <c r="E12055" s="1" t="s">
        <v>13</v>
      </c>
    </row>
    <row r="12056" s="1" customFormat="1" spans="1:5">
      <c r="A12056" s="1" t="s">
        <v>10565</v>
      </c>
      <c r="B12056" s="1" t="s">
        <v>10566</v>
      </c>
      <c r="C12056" s="1" t="s">
        <v>683</v>
      </c>
      <c r="D12056" s="1" t="s">
        <v>315</v>
      </c>
      <c r="E12056" s="1" t="s">
        <v>9</v>
      </c>
    </row>
    <row r="12057" s="1" customFormat="1" spans="1:5">
      <c r="A12057" s="1" t="s">
        <v>10567</v>
      </c>
      <c r="B12057" s="1" t="s">
        <v>10568</v>
      </c>
      <c r="C12057" s="1" t="s">
        <v>689</v>
      </c>
      <c r="D12057" s="1" t="s">
        <v>35</v>
      </c>
      <c r="E12057" s="1" t="s">
        <v>13</v>
      </c>
    </row>
    <row r="12058" s="1" customFormat="1" spans="1:5">
      <c r="A12058" s="1" t="s">
        <v>10567</v>
      </c>
      <c r="B12058" s="1" t="s">
        <v>10568</v>
      </c>
      <c r="C12058" s="1" t="s">
        <v>689</v>
      </c>
      <c r="D12058" s="1" t="s">
        <v>315</v>
      </c>
      <c r="E12058" s="1" t="s">
        <v>9</v>
      </c>
    </row>
    <row r="12059" s="1" customFormat="1" spans="1:5">
      <c r="A12059" s="1" t="s">
        <v>10567</v>
      </c>
      <c r="B12059" s="1" t="s">
        <v>10568</v>
      </c>
      <c r="C12059" s="1" t="s">
        <v>689</v>
      </c>
      <c r="D12059" s="1" t="s">
        <v>40</v>
      </c>
      <c r="E12059" s="1" t="s">
        <v>12</v>
      </c>
    </row>
    <row r="12060" s="1" customFormat="1" spans="1:5">
      <c r="A12060" s="1" t="s">
        <v>10569</v>
      </c>
      <c r="B12060" s="1" t="s">
        <v>10570</v>
      </c>
      <c r="C12060" s="1" t="s">
        <v>689</v>
      </c>
      <c r="D12060" s="1" t="s">
        <v>35</v>
      </c>
      <c r="E12060" s="1" t="s">
        <v>13</v>
      </c>
    </row>
    <row r="12061" s="1" customFormat="1" spans="1:5">
      <c r="A12061" s="1" t="s">
        <v>10569</v>
      </c>
      <c r="B12061" s="1" t="s">
        <v>10570</v>
      </c>
      <c r="C12061" s="1" t="s">
        <v>689</v>
      </c>
      <c r="D12061" s="1" t="s">
        <v>45</v>
      </c>
      <c r="E12061" s="1" t="s">
        <v>15</v>
      </c>
    </row>
    <row r="12062" s="1" customFormat="1" spans="1:5">
      <c r="A12062" s="1" t="s">
        <v>10569</v>
      </c>
      <c r="B12062" s="1" t="s">
        <v>10570</v>
      </c>
      <c r="C12062" s="1" t="s">
        <v>689</v>
      </c>
      <c r="D12062" s="1" t="s">
        <v>315</v>
      </c>
      <c r="E12062" s="1" t="s">
        <v>9</v>
      </c>
    </row>
    <row r="12063" s="1" customFormat="1" spans="1:5">
      <c r="A12063" s="1" t="s">
        <v>10569</v>
      </c>
      <c r="B12063" s="1" t="s">
        <v>10570</v>
      </c>
      <c r="C12063" s="1" t="s">
        <v>689</v>
      </c>
      <c r="D12063" s="1" t="s">
        <v>53</v>
      </c>
      <c r="E12063" s="1" t="s">
        <v>5</v>
      </c>
    </row>
    <row r="12064" s="1" customFormat="1" spans="1:5">
      <c r="A12064" s="1" t="s">
        <v>10571</v>
      </c>
      <c r="B12064" s="1" t="s">
        <v>10572</v>
      </c>
      <c r="C12064" s="1" t="s">
        <v>689</v>
      </c>
      <c r="D12064" s="1" t="s">
        <v>45</v>
      </c>
      <c r="E12064" s="1" t="s">
        <v>15</v>
      </c>
    </row>
    <row r="12065" s="1" customFormat="1" spans="1:5">
      <c r="A12065" s="1" t="s">
        <v>10571</v>
      </c>
      <c r="B12065" s="1" t="s">
        <v>10572</v>
      </c>
      <c r="C12065" s="1" t="s">
        <v>689</v>
      </c>
      <c r="D12065" s="1" t="s">
        <v>315</v>
      </c>
      <c r="E12065" s="1" t="s">
        <v>9</v>
      </c>
    </row>
    <row r="12066" s="1" customFormat="1" spans="1:5">
      <c r="A12066" s="1" t="s">
        <v>10573</v>
      </c>
      <c r="B12066" s="1" t="s">
        <v>10574</v>
      </c>
      <c r="C12066" s="1" t="s">
        <v>686</v>
      </c>
      <c r="D12066" s="1" t="s">
        <v>315</v>
      </c>
      <c r="E12066" s="1" t="s">
        <v>9</v>
      </c>
    </row>
    <row r="12067" s="1" customFormat="1" spans="1:5">
      <c r="A12067" s="1" t="s">
        <v>10573</v>
      </c>
      <c r="B12067" s="1" t="s">
        <v>10574</v>
      </c>
      <c r="C12067" s="1" t="s">
        <v>686</v>
      </c>
      <c r="D12067" s="1" t="s">
        <v>35</v>
      </c>
      <c r="E12067" s="1" t="s">
        <v>13</v>
      </c>
    </row>
    <row r="12068" s="1" customFormat="1" spans="1:5">
      <c r="A12068" s="1" t="s">
        <v>10573</v>
      </c>
      <c r="B12068" s="1" t="s">
        <v>10574</v>
      </c>
      <c r="C12068" s="1" t="s">
        <v>686</v>
      </c>
      <c r="D12068" s="1" t="s">
        <v>45</v>
      </c>
      <c r="E12068" s="1" t="s">
        <v>15</v>
      </c>
    </row>
    <row r="12069" s="1" customFormat="1" spans="1:5">
      <c r="A12069" s="1" t="s">
        <v>10575</v>
      </c>
      <c r="B12069" s="1" t="s">
        <v>10576</v>
      </c>
      <c r="C12069" s="1" t="s">
        <v>689</v>
      </c>
      <c r="D12069" s="1" t="s">
        <v>35</v>
      </c>
      <c r="E12069" s="1" t="s">
        <v>13</v>
      </c>
    </row>
    <row r="12070" s="1" customFormat="1" spans="1:5">
      <c r="A12070" s="1" t="s">
        <v>10575</v>
      </c>
      <c r="B12070" s="1" t="s">
        <v>10576</v>
      </c>
      <c r="C12070" s="1" t="s">
        <v>689</v>
      </c>
      <c r="D12070" s="1" t="s">
        <v>315</v>
      </c>
      <c r="E12070" s="1" t="s">
        <v>9</v>
      </c>
    </row>
    <row r="12071" s="1" customFormat="1" spans="1:5">
      <c r="A12071" s="1" t="s">
        <v>10575</v>
      </c>
      <c r="B12071" s="1" t="s">
        <v>10576</v>
      </c>
      <c r="C12071" s="1" t="s">
        <v>689</v>
      </c>
      <c r="D12071" s="1" t="s">
        <v>431</v>
      </c>
      <c r="E12071" s="1" t="s">
        <v>14</v>
      </c>
    </row>
    <row r="12072" s="1" customFormat="1" spans="1:5">
      <c r="A12072" s="1" t="s">
        <v>10575</v>
      </c>
      <c r="B12072" s="1" t="s">
        <v>10576</v>
      </c>
      <c r="C12072" s="1" t="s">
        <v>689</v>
      </c>
      <c r="D12072" s="1" t="s">
        <v>100</v>
      </c>
      <c r="E12072" s="1" t="s">
        <v>17</v>
      </c>
    </row>
    <row r="12073" s="1" customFormat="1" spans="1:5">
      <c r="A12073" s="1" t="s">
        <v>10577</v>
      </c>
      <c r="B12073" s="1" t="s">
        <v>10578</v>
      </c>
      <c r="C12073" s="1" t="s">
        <v>686</v>
      </c>
      <c r="D12073" s="1" t="s">
        <v>315</v>
      </c>
      <c r="E12073" s="1" t="s">
        <v>9</v>
      </c>
    </row>
    <row r="12074" s="1" customFormat="1" spans="1:5">
      <c r="A12074" s="1" t="s">
        <v>10577</v>
      </c>
      <c r="B12074" s="1" t="s">
        <v>10578</v>
      </c>
      <c r="C12074" s="1" t="s">
        <v>686</v>
      </c>
      <c r="D12074" s="1" t="s">
        <v>35</v>
      </c>
      <c r="E12074" s="1" t="s">
        <v>13</v>
      </c>
    </row>
    <row r="12075" s="1" customFormat="1" spans="1:5">
      <c r="A12075" s="1" t="s">
        <v>10579</v>
      </c>
      <c r="B12075" s="1" t="s">
        <v>10580</v>
      </c>
      <c r="C12075" s="1" t="s">
        <v>689</v>
      </c>
      <c r="D12075" s="1" t="s">
        <v>45</v>
      </c>
      <c r="E12075" s="1" t="s">
        <v>15</v>
      </c>
    </row>
    <row r="12076" s="1" customFormat="1" spans="1:5">
      <c r="A12076" s="1" t="s">
        <v>10579</v>
      </c>
      <c r="B12076" s="1" t="s">
        <v>10580</v>
      </c>
      <c r="C12076" s="1" t="s">
        <v>689</v>
      </c>
      <c r="D12076" s="1" t="s">
        <v>340</v>
      </c>
      <c r="E12076" s="1" t="s">
        <v>10</v>
      </c>
    </row>
    <row r="12077" s="1" customFormat="1" spans="1:5">
      <c r="A12077" s="1" t="s">
        <v>10579</v>
      </c>
      <c r="B12077" s="1" t="s">
        <v>10580</v>
      </c>
      <c r="C12077" s="1" t="s">
        <v>689</v>
      </c>
      <c r="D12077" s="1" t="s">
        <v>35</v>
      </c>
      <c r="E12077" s="1" t="s">
        <v>13</v>
      </c>
    </row>
    <row r="12078" s="1" customFormat="1" spans="1:5">
      <c r="A12078" s="1" t="s">
        <v>10579</v>
      </c>
      <c r="B12078" s="1" t="s">
        <v>10580</v>
      </c>
      <c r="C12078" s="1" t="s">
        <v>689</v>
      </c>
      <c r="D12078" s="1" t="s">
        <v>315</v>
      </c>
      <c r="E12078" s="1" t="s">
        <v>9</v>
      </c>
    </row>
    <row r="12079" s="1" customFormat="1" spans="1:5">
      <c r="A12079" s="1" t="s">
        <v>10581</v>
      </c>
      <c r="B12079" s="1" t="s">
        <v>10582</v>
      </c>
      <c r="C12079" s="1" t="s">
        <v>686</v>
      </c>
      <c r="D12079" s="1" t="s">
        <v>315</v>
      </c>
      <c r="E12079" s="1" t="s">
        <v>9</v>
      </c>
    </row>
    <row r="12080" s="1" customFormat="1" spans="1:5">
      <c r="A12080" s="1" t="s">
        <v>10583</v>
      </c>
      <c r="B12080" s="1" t="s">
        <v>10584</v>
      </c>
      <c r="C12080" s="1" t="s">
        <v>686</v>
      </c>
      <c r="D12080" s="1" t="s">
        <v>315</v>
      </c>
      <c r="E12080" s="1" t="s">
        <v>9</v>
      </c>
    </row>
    <row r="12081" s="1" customFormat="1" spans="1:5">
      <c r="A12081" s="1" t="s">
        <v>10583</v>
      </c>
      <c r="B12081" s="1" t="s">
        <v>10584</v>
      </c>
      <c r="C12081" s="1" t="s">
        <v>686</v>
      </c>
      <c r="D12081" s="1" t="s">
        <v>40</v>
      </c>
      <c r="E12081" s="1" t="s">
        <v>12</v>
      </c>
    </row>
    <row r="12082" s="1" customFormat="1" spans="1:5">
      <c r="A12082" s="1" t="s">
        <v>10585</v>
      </c>
      <c r="B12082" s="1" t="s">
        <v>10586</v>
      </c>
      <c r="C12082" s="1" t="s">
        <v>689</v>
      </c>
      <c r="D12082" s="1" t="s">
        <v>35</v>
      </c>
      <c r="E12082" s="1" t="s">
        <v>13</v>
      </c>
    </row>
    <row r="12083" s="1" customFormat="1" spans="1:5">
      <c r="A12083" s="1" t="s">
        <v>10585</v>
      </c>
      <c r="B12083" s="1" t="s">
        <v>10586</v>
      </c>
      <c r="C12083" s="1" t="s">
        <v>689</v>
      </c>
      <c r="D12083" s="1" t="s">
        <v>315</v>
      </c>
      <c r="E12083" s="1" t="s">
        <v>9</v>
      </c>
    </row>
    <row r="12084" s="1" customFormat="1" spans="1:5">
      <c r="A12084" s="1" t="s">
        <v>10587</v>
      </c>
      <c r="B12084" s="1" t="s">
        <v>10588</v>
      </c>
      <c r="C12084" s="1" t="s">
        <v>689</v>
      </c>
      <c r="D12084" s="1" t="s">
        <v>35</v>
      </c>
      <c r="E12084" s="1" t="s">
        <v>13</v>
      </c>
    </row>
    <row r="12085" s="1" customFormat="1" spans="1:5">
      <c r="A12085" s="1" t="s">
        <v>10587</v>
      </c>
      <c r="B12085" s="1" t="s">
        <v>10588</v>
      </c>
      <c r="C12085" s="1" t="s">
        <v>689</v>
      </c>
      <c r="D12085" s="1" t="s">
        <v>315</v>
      </c>
      <c r="E12085" s="1" t="s">
        <v>9</v>
      </c>
    </row>
    <row r="12086" s="1" customFormat="1" spans="1:5">
      <c r="A12086" s="1" t="s">
        <v>10589</v>
      </c>
      <c r="B12086" s="1" t="s">
        <v>10590</v>
      </c>
      <c r="C12086" s="1" t="s">
        <v>686</v>
      </c>
      <c r="D12086" s="1" t="s">
        <v>35</v>
      </c>
      <c r="E12086" s="1" t="s">
        <v>13</v>
      </c>
    </row>
    <row r="12087" s="1" customFormat="1" spans="1:5">
      <c r="A12087" s="1" t="s">
        <v>10589</v>
      </c>
      <c r="B12087" s="1" t="s">
        <v>10590</v>
      </c>
      <c r="C12087" s="1" t="s">
        <v>686</v>
      </c>
      <c r="D12087" s="1" t="s">
        <v>315</v>
      </c>
      <c r="E12087" s="1" t="s">
        <v>9</v>
      </c>
    </row>
    <row r="12088" s="1" customFormat="1" spans="1:5">
      <c r="A12088" s="1" t="s">
        <v>10591</v>
      </c>
      <c r="B12088" s="1" t="s">
        <v>10592</v>
      </c>
      <c r="C12088" s="1" t="s">
        <v>686</v>
      </c>
      <c r="D12088" s="1" t="s">
        <v>315</v>
      </c>
      <c r="E12088" s="1" t="s">
        <v>9</v>
      </c>
    </row>
    <row r="12089" s="1" customFormat="1" spans="1:5">
      <c r="A12089" s="1" t="s">
        <v>10591</v>
      </c>
      <c r="B12089" s="1" t="s">
        <v>10592</v>
      </c>
      <c r="C12089" s="1" t="s">
        <v>686</v>
      </c>
      <c r="D12089" s="1" t="s">
        <v>45</v>
      </c>
      <c r="E12089" s="1" t="s">
        <v>15</v>
      </c>
    </row>
    <row r="12090" s="1" customFormat="1" spans="1:5">
      <c r="A12090" s="1" t="s">
        <v>10591</v>
      </c>
      <c r="B12090" s="1" t="s">
        <v>10592</v>
      </c>
      <c r="C12090" s="1" t="s">
        <v>686</v>
      </c>
      <c r="D12090" s="1" t="s">
        <v>40</v>
      </c>
      <c r="E12090" s="1" t="s">
        <v>12</v>
      </c>
    </row>
    <row r="12091" s="1" customFormat="1" spans="1:5">
      <c r="A12091" s="1" t="s">
        <v>10591</v>
      </c>
      <c r="B12091" s="1" t="s">
        <v>10592</v>
      </c>
      <c r="C12091" s="1" t="s">
        <v>686</v>
      </c>
      <c r="D12091" s="1" t="s">
        <v>35</v>
      </c>
      <c r="E12091" s="1" t="s">
        <v>13</v>
      </c>
    </row>
    <row r="12092" s="1" customFormat="1" spans="1:5">
      <c r="A12092" s="1" t="s">
        <v>10593</v>
      </c>
      <c r="B12092" s="1" t="s">
        <v>10594</v>
      </c>
      <c r="C12092" s="1" t="s">
        <v>683</v>
      </c>
      <c r="D12092" s="1" t="s">
        <v>35</v>
      </c>
      <c r="E12092" s="1" t="s">
        <v>13</v>
      </c>
    </row>
    <row r="12093" s="1" customFormat="1" spans="1:5">
      <c r="A12093" s="1" t="s">
        <v>10593</v>
      </c>
      <c r="B12093" s="1" t="s">
        <v>10594</v>
      </c>
      <c r="C12093" s="1" t="s">
        <v>683</v>
      </c>
      <c r="D12093" s="1" t="s">
        <v>40</v>
      </c>
      <c r="E12093" s="1" t="s">
        <v>12</v>
      </c>
    </row>
    <row r="12094" s="1" customFormat="1" spans="1:5">
      <c r="A12094" s="1" t="s">
        <v>10593</v>
      </c>
      <c r="B12094" s="1" t="s">
        <v>10594</v>
      </c>
      <c r="C12094" s="1" t="s">
        <v>683</v>
      </c>
      <c r="D12094" s="1" t="s">
        <v>315</v>
      </c>
      <c r="E12094" s="1" t="s">
        <v>9</v>
      </c>
    </row>
    <row r="12095" s="1" customFormat="1" spans="1:5">
      <c r="A12095" s="1" t="s">
        <v>10595</v>
      </c>
      <c r="B12095" s="1" t="s">
        <v>10596</v>
      </c>
      <c r="C12095" s="1" t="s">
        <v>689</v>
      </c>
      <c r="D12095" s="1" t="s">
        <v>45</v>
      </c>
      <c r="E12095" s="1" t="s">
        <v>15</v>
      </c>
    </row>
    <row r="12096" s="1" customFormat="1" spans="1:5">
      <c r="A12096" s="1" t="s">
        <v>10595</v>
      </c>
      <c r="B12096" s="1" t="s">
        <v>10596</v>
      </c>
      <c r="C12096" s="1" t="s">
        <v>689</v>
      </c>
      <c r="D12096" s="1" t="s">
        <v>315</v>
      </c>
      <c r="E12096" s="1" t="s">
        <v>9</v>
      </c>
    </row>
    <row r="12097" s="1" customFormat="1" spans="1:5">
      <c r="A12097" s="1" t="s">
        <v>10595</v>
      </c>
      <c r="B12097" s="1" t="s">
        <v>10596</v>
      </c>
      <c r="C12097" s="1" t="s">
        <v>689</v>
      </c>
      <c r="D12097" s="1" t="s">
        <v>53</v>
      </c>
      <c r="E12097" s="1" t="s">
        <v>5</v>
      </c>
    </row>
    <row r="12098" s="1" customFormat="1" spans="1:5">
      <c r="A12098" s="1" t="s">
        <v>10597</v>
      </c>
      <c r="B12098" s="1" t="s">
        <v>10598</v>
      </c>
      <c r="C12098" s="1" t="s">
        <v>689</v>
      </c>
      <c r="D12098" s="1" t="s">
        <v>40</v>
      </c>
      <c r="E12098" s="1" t="s">
        <v>12</v>
      </c>
    </row>
    <row r="12099" s="1" customFormat="1" spans="1:5">
      <c r="A12099" s="1" t="s">
        <v>10597</v>
      </c>
      <c r="B12099" s="1" t="s">
        <v>10598</v>
      </c>
      <c r="C12099" s="1" t="s">
        <v>689</v>
      </c>
      <c r="D12099" s="1" t="s">
        <v>315</v>
      </c>
      <c r="E12099" s="1" t="s">
        <v>9</v>
      </c>
    </row>
    <row r="12100" s="1" customFormat="1" spans="1:5">
      <c r="A12100" s="1" t="s">
        <v>10597</v>
      </c>
      <c r="B12100" s="1" t="s">
        <v>10598</v>
      </c>
      <c r="C12100" s="1" t="s">
        <v>689</v>
      </c>
      <c r="D12100" s="1" t="s">
        <v>340</v>
      </c>
      <c r="E12100" s="1" t="s">
        <v>10</v>
      </c>
    </row>
    <row r="12101" s="1" customFormat="1" spans="1:5">
      <c r="A12101" s="1" t="s">
        <v>10597</v>
      </c>
      <c r="B12101" s="1" t="s">
        <v>10598</v>
      </c>
      <c r="C12101" s="1" t="s">
        <v>689</v>
      </c>
      <c r="D12101" s="1" t="s">
        <v>35</v>
      </c>
      <c r="E12101" s="1" t="s">
        <v>13</v>
      </c>
    </row>
    <row r="12102" s="1" customFormat="1" spans="1:5">
      <c r="A12102" s="1" t="s">
        <v>10599</v>
      </c>
      <c r="B12102" s="1" t="s">
        <v>10600</v>
      </c>
      <c r="C12102" s="1" t="s">
        <v>689</v>
      </c>
      <c r="D12102" s="1" t="s">
        <v>315</v>
      </c>
      <c r="E12102" s="1" t="s">
        <v>9</v>
      </c>
    </row>
    <row r="12103" s="1" customFormat="1" spans="1:5">
      <c r="A12103" s="1" t="s">
        <v>10599</v>
      </c>
      <c r="B12103" s="1" t="s">
        <v>10600</v>
      </c>
      <c r="C12103" s="1" t="s">
        <v>689</v>
      </c>
      <c r="D12103" s="1" t="s">
        <v>35</v>
      </c>
      <c r="E12103" s="1" t="s">
        <v>13</v>
      </c>
    </row>
    <row r="12104" s="1" customFormat="1" spans="1:5">
      <c r="A12104" s="1" t="s">
        <v>10601</v>
      </c>
      <c r="B12104" s="1" t="s">
        <v>10602</v>
      </c>
      <c r="C12104" s="1" t="s">
        <v>689</v>
      </c>
      <c r="D12104" s="1" t="s">
        <v>35</v>
      </c>
      <c r="E12104" s="1" t="s">
        <v>13</v>
      </c>
    </row>
    <row r="12105" s="1" customFormat="1" spans="1:5">
      <c r="A12105" s="1" t="s">
        <v>10603</v>
      </c>
      <c r="B12105" s="1" t="s">
        <v>10604</v>
      </c>
      <c r="C12105" s="1" t="s">
        <v>686</v>
      </c>
      <c r="D12105" s="1" t="s">
        <v>45</v>
      </c>
      <c r="E12105" s="1" t="s">
        <v>15</v>
      </c>
    </row>
    <row r="12106" s="1" customFormat="1" spans="1:5">
      <c r="A12106" s="1" t="s">
        <v>10603</v>
      </c>
      <c r="B12106" s="1" t="s">
        <v>10604</v>
      </c>
      <c r="C12106" s="1" t="s">
        <v>686</v>
      </c>
      <c r="D12106" s="1" t="s">
        <v>315</v>
      </c>
      <c r="E12106" s="1" t="s">
        <v>9</v>
      </c>
    </row>
    <row r="12107" s="1" customFormat="1" spans="1:5">
      <c r="A12107" s="1" t="s">
        <v>10605</v>
      </c>
      <c r="B12107" s="1" t="s">
        <v>10606</v>
      </c>
      <c r="C12107" s="1" t="s">
        <v>686</v>
      </c>
      <c r="D12107" s="1" t="s">
        <v>315</v>
      </c>
      <c r="E12107" s="1" t="s">
        <v>9</v>
      </c>
    </row>
    <row r="12108" s="1" customFormat="1" spans="1:5">
      <c r="A12108" s="1" t="s">
        <v>10607</v>
      </c>
      <c r="B12108" s="1" t="s">
        <v>10608</v>
      </c>
      <c r="C12108" s="1" t="s">
        <v>686</v>
      </c>
      <c r="D12108" s="1" t="s">
        <v>315</v>
      </c>
      <c r="E12108" s="1" t="s">
        <v>9</v>
      </c>
    </row>
    <row r="12109" s="1" customFormat="1" spans="1:5">
      <c r="A12109" s="1" t="s">
        <v>10607</v>
      </c>
      <c r="B12109" s="1" t="s">
        <v>10608</v>
      </c>
      <c r="C12109" s="1" t="s">
        <v>686</v>
      </c>
      <c r="D12109" s="1" t="s">
        <v>35</v>
      </c>
      <c r="E12109" s="1" t="s">
        <v>13</v>
      </c>
    </row>
    <row r="12110" s="1" customFormat="1" spans="1:5">
      <c r="A12110" s="1" t="s">
        <v>10609</v>
      </c>
      <c r="B12110" s="1" t="s">
        <v>10610</v>
      </c>
      <c r="C12110" s="1" t="s">
        <v>689</v>
      </c>
      <c r="D12110" s="1" t="s">
        <v>315</v>
      </c>
      <c r="E12110" s="1" t="s">
        <v>9</v>
      </c>
    </row>
    <row r="12111" s="1" customFormat="1" spans="1:5">
      <c r="A12111" s="1" t="s">
        <v>10609</v>
      </c>
      <c r="B12111" s="1" t="s">
        <v>10610</v>
      </c>
      <c r="C12111" s="1" t="s">
        <v>689</v>
      </c>
      <c r="D12111" s="1" t="s">
        <v>340</v>
      </c>
      <c r="E12111" s="1" t="s">
        <v>10</v>
      </c>
    </row>
    <row r="12112" s="1" customFormat="1" spans="1:5">
      <c r="A12112" s="1" t="s">
        <v>10609</v>
      </c>
      <c r="B12112" s="1" t="s">
        <v>10610</v>
      </c>
      <c r="C12112" s="1" t="s">
        <v>689</v>
      </c>
      <c r="D12112" s="1" t="s">
        <v>371</v>
      </c>
      <c r="E12112" s="1" t="s">
        <v>16</v>
      </c>
    </row>
    <row r="12113" s="1" customFormat="1" spans="1:5">
      <c r="A12113" s="1" t="s">
        <v>10611</v>
      </c>
      <c r="B12113" s="1" t="s">
        <v>10612</v>
      </c>
      <c r="C12113" s="1" t="s">
        <v>689</v>
      </c>
      <c r="D12113" s="1" t="s">
        <v>35</v>
      </c>
      <c r="E12113" s="1" t="s">
        <v>13</v>
      </c>
    </row>
    <row r="12114" s="1" customFormat="1" spans="1:5">
      <c r="A12114" s="1" t="s">
        <v>10611</v>
      </c>
      <c r="B12114" s="1" t="s">
        <v>10612</v>
      </c>
      <c r="C12114" s="1" t="s">
        <v>689</v>
      </c>
      <c r="D12114" s="1" t="s">
        <v>315</v>
      </c>
      <c r="E12114" s="1" t="s">
        <v>9</v>
      </c>
    </row>
    <row r="12115" s="1" customFormat="1" spans="1:5">
      <c r="A12115" s="1" t="s">
        <v>10611</v>
      </c>
      <c r="B12115" s="1" t="s">
        <v>10612</v>
      </c>
      <c r="C12115" s="1" t="s">
        <v>689</v>
      </c>
      <c r="D12115" s="1" t="s">
        <v>340</v>
      </c>
      <c r="E12115" s="1" t="s">
        <v>10</v>
      </c>
    </row>
    <row r="12116" s="1" customFormat="1" spans="1:5">
      <c r="A12116" s="1" t="s">
        <v>10613</v>
      </c>
      <c r="B12116" s="1" t="s">
        <v>10614</v>
      </c>
      <c r="C12116" s="1" t="s">
        <v>689</v>
      </c>
      <c r="D12116" s="1" t="s">
        <v>35</v>
      </c>
      <c r="E12116" s="1" t="s">
        <v>13</v>
      </c>
    </row>
    <row r="12117" s="1" customFormat="1" spans="1:5">
      <c r="A12117" s="1" t="s">
        <v>10613</v>
      </c>
      <c r="B12117" s="1" t="s">
        <v>10614</v>
      </c>
      <c r="C12117" s="1" t="s">
        <v>689</v>
      </c>
      <c r="D12117" s="1" t="s">
        <v>315</v>
      </c>
      <c r="E12117" s="1" t="s">
        <v>9</v>
      </c>
    </row>
    <row r="12118" s="1" customFormat="1" spans="1:5">
      <c r="A12118" s="1" t="s">
        <v>10615</v>
      </c>
      <c r="B12118" s="1" t="s">
        <v>10616</v>
      </c>
      <c r="C12118" s="1" t="s">
        <v>689</v>
      </c>
      <c r="D12118" s="1" t="s">
        <v>52</v>
      </c>
      <c r="E12118" s="1" t="s">
        <v>3</v>
      </c>
    </row>
    <row r="12119" s="1" customFormat="1" spans="1:5">
      <c r="A12119" s="1" t="s">
        <v>10615</v>
      </c>
      <c r="B12119" s="1" t="s">
        <v>10616</v>
      </c>
      <c r="C12119" s="1" t="s">
        <v>689</v>
      </c>
      <c r="D12119" s="1" t="s">
        <v>315</v>
      </c>
      <c r="E12119" s="1" t="s">
        <v>9</v>
      </c>
    </row>
    <row r="12120" s="1" customFormat="1" spans="1:5">
      <c r="A12120" s="1" t="s">
        <v>10615</v>
      </c>
      <c r="B12120" s="1" t="s">
        <v>10616</v>
      </c>
      <c r="C12120" s="1" t="s">
        <v>689</v>
      </c>
      <c r="D12120" s="1" t="s">
        <v>35</v>
      </c>
      <c r="E12120" s="1" t="s">
        <v>13</v>
      </c>
    </row>
    <row r="12121" s="1" customFormat="1" spans="1:5">
      <c r="A12121" s="1" t="s">
        <v>10617</v>
      </c>
      <c r="B12121" s="1" t="s">
        <v>10618</v>
      </c>
      <c r="C12121" s="1" t="s">
        <v>689</v>
      </c>
      <c r="D12121" s="1" t="s">
        <v>35</v>
      </c>
      <c r="E12121" s="1" t="s">
        <v>13</v>
      </c>
    </row>
    <row r="12122" s="1" customFormat="1" spans="1:5">
      <c r="A12122" s="1" t="s">
        <v>10617</v>
      </c>
      <c r="B12122" s="1" t="s">
        <v>10618</v>
      </c>
      <c r="C12122" s="1" t="s">
        <v>689</v>
      </c>
      <c r="D12122" s="1" t="s">
        <v>315</v>
      </c>
      <c r="E12122" s="1" t="s">
        <v>9</v>
      </c>
    </row>
    <row r="12123" s="1" customFormat="1" spans="1:5">
      <c r="A12123" s="1" t="s">
        <v>10617</v>
      </c>
      <c r="B12123" s="1" t="s">
        <v>10618</v>
      </c>
      <c r="C12123" s="1" t="s">
        <v>689</v>
      </c>
      <c r="D12123" s="1" t="s">
        <v>45</v>
      </c>
      <c r="E12123" s="1" t="s">
        <v>15</v>
      </c>
    </row>
    <row r="12124" s="1" customFormat="1" spans="1:5">
      <c r="A12124" s="1" t="s">
        <v>10619</v>
      </c>
      <c r="B12124" s="1" t="s">
        <v>10620</v>
      </c>
      <c r="C12124" s="1" t="s">
        <v>739</v>
      </c>
      <c r="D12124" s="1" t="s">
        <v>315</v>
      </c>
      <c r="E12124" s="1" t="s">
        <v>9</v>
      </c>
    </row>
    <row r="12125" s="1" customFormat="1" spans="1:5">
      <c r="A12125" s="1" t="s">
        <v>10619</v>
      </c>
      <c r="B12125" s="1" t="s">
        <v>10620</v>
      </c>
      <c r="C12125" s="1" t="s">
        <v>739</v>
      </c>
      <c r="D12125" s="1" t="s">
        <v>53</v>
      </c>
      <c r="E12125" s="1" t="s">
        <v>5</v>
      </c>
    </row>
    <row r="12126" s="1" customFormat="1" spans="1:5">
      <c r="A12126" s="1" t="s">
        <v>10621</v>
      </c>
      <c r="B12126" s="1" t="s">
        <v>10622</v>
      </c>
      <c r="C12126" s="1" t="s">
        <v>686</v>
      </c>
      <c r="D12126" s="1" t="s">
        <v>35</v>
      </c>
      <c r="E12126" s="1" t="s">
        <v>13</v>
      </c>
    </row>
    <row r="12127" s="1" customFormat="1" spans="1:5">
      <c r="A12127" s="1" t="s">
        <v>10621</v>
      </c>
      <c r="B12127" s="1" t="s">
        <v>10622</v>
      </c>
      <c r="C12127" s="1" t="s">
        <v>686</v>
      </c>
      <c r="D12127" s="1" t="s">
        <v>315</v>
      </c>
      <c r="E12127" s="1" t="s">
        <v>9</v>
      </c>
    </row>
    <row r="12128" s="1" customFormat="1" spans="1:5">
      <c r="A12128" s="1" t="s">
        <v>10621</v>
      </c>
      <c r="B12128" s="1" t="s">
        <v>10622</v>
      </c>
      <c r="C12128" s="1" t="s">
        <v>686</v>
      </c>
      <c r="D12128" s="1" t="s">
        <v>40</v>
      </c>
      <c r="E12128" s="1" t="s">
        <v>12</v>
      </c>
    </row>
    <row r="12129" s="1" customFormat="1" spans="1:5">
      <c r="A12129" s="1" t="s">
        <v>10623</v>
      </c>
      <c r="B12129" s="1" t="s">
        <v>10624</v>
      </c>
      <c r="C12129" s="1" t="s">
        <v>836</v>
      </c>
      <c r="D12129" s="1" t="s">
        <v>315</v>
      </c>
      <c r="E12129" s="1" t="s">
        <v>9</v>
      </c>
    </row>
    <row r="12130" s="1" customFormat="1" spans="1:5">
      <c r="A12130" s="1" t="s">
        <v>10623</v>
      </c>
      <c r="B12130" s="1" t="s">
        <v>10624</v>
      </c>
      <c r="C12130" s="1" t="s">
        <v>836</v>
      </c>
      <c r="D12130" s="1" t="s">
        <v>340</v>
      </c>
      <c r="E12130" s="1" t="s">
        <v>10</v>
      </c>
    </row>
    <row r="12131" s="1" customFormat="1" spans="1:5">
      <c r="A12131" s="1" t="s">
        <v>10623</v>
      </c>
      <c r="B12131" s="1" t="s">
        <v>10624</v>
      </c>
      <c r="C12131" s="1" t="s">
        <v>836</v>
      </c>
      <c r="D12131" s="1" t="s">
        <v>167</v>
      </c>
      <c r="E12131" s="1" t="s">
        <v>19</v>
      </c>
    </row>
    <row r="12132" s="1" customFormat="1" spans="1:5">
      <c r="A12132" s="1" t="s">
        <v>10623</v>
      </c>
      <c r="B12132" s="1" t="s">
        <v>10624</v>
      </c>
      <c r="C12132" s="1" t="s">
        <v>836</v>
      </c>
      <c r="D12132" s="1" t="s">
        <v>79</v>
      </c>
      <c r="E12132" s="1" t="s">
        <v>11</v>
      </c>
    </row>
    <row r="12133" s="1" customFormat="1" spans="1:5">
      <c r="A12133" s="1" t="s">
        <v>10623</v>
      </c>
      <c r="B12133" s="1" t="s">
        <v>10624</v>
      </c>
      <c r="C12133" s="1" t="s">
        <v>836</v>
      </c>
      <c r="D12133" s="1" t="s">
        <v>52</v>
      </c>
      <c r="E12133" s="1" t="s">
        <v>3</v>
      </c>
    </row>
    <row r="12134" s="1" customFormat="1" spans="1:5">
      <c r="A12134" s="1" t="s">
        <v>10623</v>
      </c>
      <c r="B12134" s="1" t="s">
        <v>10624</v>
      </c>
      <c r="C12134" s="1" t="s">
        <v>836</v>
      </c>
      <c r="D12134" s="1" t="s">
        <v>53</v>
      </c>
      <c r="E12134" s="1" t="s">
        <v>5</v>
      </c>
    </row>
    <row r="12135" s="1" customFormat="1" spans="1:5">
      <c r="A12135" s="1" t="s">
        <v>10623</v>
      </c>
      <c r="B12135" s="1" t="s">
        <v>10624</v>
      </c>
      <c r="C12135" s="1" t="s">
        <v>836</v>
      </c>
      <c r="D12135" s="1" t="s">
        <v>45</v>
      </c>
      <c r="E12135" s="1" t="s">
        <v>15</v>
      </c>
    </row>
    <row r="12136" s="1" customFormat="1" spans="1:5">
      <c r="A12136" s="1" t="s">
        <v>10623</v>
      </c>
      <c r="B12136" s="1" t="s">
        <v>10624</v>
      </c>
      <c r="C12136" s="1" t="s">
        <v>836</v>
      </c>
      <c r="D12136" s="1" t="s">
        <v>182</v>
      </c>
      <c r="E12136" s="1" t="s">
        <v>18</v>
      </c>
    </row>
    <row r="12137" s="1" customFormat="1" spans="1:5">
      <c r="A12137" s="1" t="s">
        <v>10623</v>
      </c>
      <c r="B12137" s="1" t="s">
        <v>10624</v>
      </c>
      <c r="C12137" s="1" t="s">
        <v>836</v>
      </c>
      <c r="D12137" s="1" t="s">
        <v>40</v>
      </c>
      <c r="E12137" s="1" t="s">
        <v>12</v>
      </c>
    </row>
    <row r="12138" s="1" customFormat="1" spans="1:5">
      <c r="A12138" s="1" t="s">
        <v>10625</v>
      </c>
      <c r="B12138" s="1" t="s">
        <v>10626</v>
      </c>
      <c r="C12138" s="1" t="s">
        <v>689</v>
      </c>
      <c r="D12138" s="1" t="s">
        <v>35</v>
      </c>
      <c r="E12138" s="1" t="s">
        <v>13</v>
      </c>
    </row>
    <row r="12139" s="1" customFormat="1" spans="1:5">
      <c r="A12139" s="1" t="s">
        <v>10625</v>
      </c>
      <c r="B12139" s="1" t="s">
        <v>10626</v>
      </c>
      <c r="C12139" s="1" t="s">
        <v>689</v>
      </c>
      <c r="D12139" s="1" t="s">
        <v>315</v>
      </c>
      <c r="E12139" s="1" t="s">
        <v>9</v>
      </c>
    </row>
    <row r="12140" s="1" customFormat="1" spans="1:5">
      <c r="A12140" s="1" t="s">
        <v>10627</v>
      </c>
      <c r="B12140" s="1" t="s">
        <v>10628</v>
      </c>
      <c r="C12140" s="1" t="s">
        <v>683</v>
      </c>
      <c r="D12140" s="1" t="s">
        <v>40</v>
      </c>
      <c r="E12140" s="1" t="s">
        <v>12</v>
      </c>
    </row>
    <row r="12141" s="1" customFormat="1" spans="1:5">
      <c r="A12141" s="1" t="s">
        <v>10627</v>
      </c>
      <c r="B12141" s="1" t="s">
        <v>10628</v>
      </c>
      <c r="C12141" s="1" t="s">
        <v>683</v>
      </c>
      <c r="D12141" s="1" t="s">
        <v>315</v>
      </c>
      <c r="E12141" s="1" t="s">
        <v>9</v>
      </c>
    </row>
    <row r="12142" s="1" customFormat="1" spans="1:5">
      <c r="A12142" s="1" t="s">
        <v>10629</v>
      </c>
      <c r="B12142" s="1" t="s">
        <v>10630</v>
      </c>
      <c r="C12142" s="1" t="s">
        <v>689</v>
      </c>
      <c r="D12142" s="1" t="s">
        <v>35</v>
      </c>
      <c r="E12142" s="1" t="s">
        <v>13</v>
      </c>
    </row>
    <row r="12143" s="1" customFormat="1" spans="1:5">
      <c r="A12143" s="1" t="s">
        <v>10629</v>
      </c>
      <c r="B12143" s="1" t="s">
        <v>10630</v>
      </c>
      <c r="C12143" s="1" t="s">
        <v>689</v>
      </c>
      <c r="D12143" s="1" t="s">
        <v>315</v>
      </c>
      <c r="E12143" s="1" t="s">
        <v>9</v>
      </c>
    </row>
    <row r="12144" s="1" customFormat="1" spans="1:5">
      <c r="A12144" s="1" t="s">
        <v>10629</v>
      </c>
      <c r="B12144" s="1" t="s">
        <v>10630</v>
      </c>
      <c r="C12144" s="1" t="s">
        <v>689</v>
      </c>
      <c r="D12144" s="1" t="s">
        <v>182</v>
      </c>
      <c r="E12144" s="1" t="s">
        <v>18</v>
      </c>
    </row>
    <row r="12145" s="1" customFormat="1" spans="1:5">
      <c r="A12145" s="1" t="s">
        <v>10629</v>
      </c>
      <c r="B12145" s="1" t="s">
        <v>10630</v>
      </c>
      <c r="C12145" s="1" t="s">
        <v>689</v>
      </c>
      <c r="D12145" s="1" t="s">
        <v>45</v>
      </c>
      <c r="E12145" s="1" t="s">
        <v>15</v>
      </c>
    </row>
    <row r="12146" s="1" customFormat="1" spans="1:5">
      <c r="A12146" s="1" t="s">
        <v>10631</v>
      </c>
      <c r="B12146" s="1" t="s">
        <v>10632</v>
      </c>
      <c r="C12146" s="1" t="s">
        <v>686</v>
      </c>
      <c r="D12146" s="1" t="s">
        <v>45</v>
      </c>
      <c r="E12146" s="1" t="s">
        <v>15</v>
      </c>
    </row>
    <row r="12147" s="1" customFormat="1" spans="1:5">
      <c r="A12147" s="1" t="s">
        <v>10631</v>
      </c>
      <c r="B12147" s="1" t="s">
        <v>10632</v>
      </c>
      <c r="C12147" s="1" t="s">
        <v>686</v>
      </c>
      <c r="D12147" s="1" t="s">
        <v>315</v>
      </c>
      <c r="E12147" s="1" t="s">
        <v>9</v>
      </c>
    </row>
    <row r="12148" s="1" customFormat="1" spans="1:5">
      <c r="A12148" s="1" t="s">
        <v>10633</v>
      </c>
      <c r="B12148" s="1" t="s">
        <v>10634</v>
      </c>
      <c r="C12148" s="1" t="s">
        <v>689</v>
      </c>
      <c r="D12148" s="1" t="s">
        <v>35</v>
      </c>
      <c r="E12148" s="1" t="s">
        <v>13</v>
      </c>
    </row>
    <row r="12149" s="1" customFormat="1" spans="1:5">
      <c r="A12149" s="1" t="s">
        <v>10635</v>
      </c>
      <c r="B12149" s="1" t="s">
        <v>10636</v>
      </c>
      <c r="C12149" s="1" t="s">
        <v>686</v>
      </c>
      <c r="D12149" s="1" t="s">
        <v>35</v>
      </c>
      <c r="E12149" s="1" t="s">
        <v>13</v>
      </c>
    </row>
    <row r="12150" s="1" customFormat="1" spans="1:5">
      <c r="A12150" s="1" t="s">
        <v>10635</v>
      </c>
      <c r="B12150" s="1" t="s">
        <v>10636</v>
      </c>
      <c r="C12150" s="1" t="s">
        <v>686</v>
      </c>
      <c r="D12150" s="1" t="s">
        <v>315</v>
      </c>
      <c r="E12150" s="1" t="s">
        <v>9</v>
      </c>
    </row>
    <row r="12151" s="1" customFormat="1" spans="1:5">
      <c r="A12151" s="1" t="s">
        <v>10637</v>
      </c>
      <c r="B12151" s="1" t="s">
        <v>10638</v>
      </c>
      <c r="C12151" s="1" t="s">
        <v>689</v>
      </c>
      <c r="D12151" s="1" t="s">
        <v>40</v>
      </c>
      <c r="E12151" s="1" t="s">
        <v>12</v>
      </c>
    </row>
    <row r="12152" s="1" customFormat="1" spans="1:5">
      <c r="A12152" s="1" t="s">
        <v>10637</v>
      </c>
      <c r="B12152" s="1" t="s">
        <v>10638</v>
      </c>
      <c r="C12152" s="1" t="s">
        <v>689</v>
      </c>
      <c r="D12152" s="1" t="s">
        <v>315</v>
      </c>
      <c r="E12152" s="1" t="s">
        <v>9</v>
      </c>
    </row>
    <row r="12153" s="1" customFormat="1" spans="1:5">
      <c r="A12153" s="1" t="s">
        <v>10639</v>
      </c>
      <c r="B12153" s="1" t="s">
        <v>10640</v>
      </c>
      <c r="C12153" s="1" t="s">
        <v>686</v>
      </c>
      <c r="D12153" s="1" t="s">
        <v>35</v>
      </c>
      <c r="E12153" s="1" t="s">
        <v>13</v>
      </c>
    </row>
    <row r="12154" s="1" customFormat="1" spans="1:5">
      <c r="A12154" s="1" t="s">
        <v>10639</v>
      </c>
      <c r="B12154" s="1" t="s">
        <v>10640</v>
      </c>
      <c r="C12154" s="1" t="s">
        <v>686</v>
      </c>
      <c r="D12154" s="1" t="s">
        <v>315</v>
      </c>
      <c r="E12154" s="1" t="s">
        <v>9</v>
      </c>
    </row>
    <row r="12155" s="1" customFormat="1" spans="1:5">
      <c r="A12155" s="1" t="s">
        <v>10641</v>
      </c>
      <c r="B12155" s="1" t="s">
        <v>10642</v>
      </c>
      <c r="C12155" s="1" t="s">
        <v>739</v>
      </c>
      <c r="D12155" s="1" t="s">
        <v>40</v>
      </c>
      <c r="E12155" s="1" t="s">
        <v>12</v>
      </c>
    </row>
    <row r="12156" s="1" customFormat="1" spans="1:5">
      <c r="A12156" s="1" t="s">
        <v>10641</v>
      </c>
      <c r="B12156" s="1" t="s">
        <v>10642</v>
      </c>
      <c r="C12156" s="1" t="s">
        <v>739</v>
      </c>
      <c r="D12156" s="1" t="s">
        <v>315</v>
      </c>
      <c r="E12156" s="1" t="s">
        <v>9</v>
      </c>
    </row>
    <row r="12157" s="1" customFormat="1" spans="1:5">
      <c r="A12157" s="1" t="s">
        <v>10643</v>
      </c>
      <c r="B12157" s="1" t="s">
        <v>10644</v>
      </c>
      <c r="C12157" s="1" t="s">
        <v>686</v>
      </c>
      <c r="D12157" s="1" t="s">
        <v>35</v>
      </c>
      <c r="E12157" s="1" t="s">
        <v>13</v>
      </c>
    </row>
    <row r="12158" s="1" customFormat="1" spans="1:5">
      <c r="A12158" s="1" t="s">
        <v>10643</v>
      </c>
      <c r="B12158" s="1" t="s">
        <v>10644</v>
      </c>
      <c r="C12158" s="1" t="s">
        <v>686</v>
      </c>
      <c r="D12158" s="1" t="s">
        <v>315</v>
      </c>
      <c r="E12158" s="1" t="s">
        <v>9</v>
      </c>
    </row>
    <row r="12159" s="1" customFormat="1" spans="1:5">
      <c r="A12159" s="1" t="s">
        <v>10643</v>
      </c>
      <c r="B12159" s="1" t="s">
        <v>10644</v>
      </c>
      <c r="C12159" s="1" t="s">
        <v>686</v>
      </c>
      <c r="D12159" s="1" t="s">
        <v>40</v>
      </c>
      <c r="E12159" s="1" t="s">
        <v>12</v>
      </c>
    </row>
    <row r="12160" s="1" customFormat="1" spans="1:5">
      <c r="A12160" s="1" t="s">
        <v>10645</v>
      </c>
      <c r="B12160" s="1" t="s">
        <v>10646</v>
      </c>
      <c r="C12160" s="1" t="s">
        <v>686</v>
      </c>
      <c r="D12160" s="1" t="s">
        <v>340</v>
      </c>
      <c r="E12160" s="1" t="s">
        <v>10</v>
      </c>
    </row>
    <row r="12161" s="1" customFormat="1" spans="1:5">
      <c r="A12161" s="1" t="s">
        <v>10645</v>
      </c>
      <c r="B12161" s="1" t="s">
        <v>10646</v>
      </c>
      <c r="C12161" s="1" t="s">
        <v>686</v>
      </c>
      <c r="D12161" s="1" t="s">
        <v>315</v>
      </c>
      <c r="E12161" s="1" t="s">
        <v>9</v>
      </c>
    </row>
    <row r="12162" s="1" customFormat="1" spans="1:5">
      <c r="A12162" s="1" t="s">
        <v>10645</v>
      </c>
      <c r="B12162" s="1" t="s">
        <v>10646</v>
      </c>
      <c r="C12162" s="1" t="s">
        <v>686</v>
      </c>
      <c r="D12162" s="1" t="s">
        <v>35</v>
      </c>
      <c r="E12162" s="1" t="s">
        <v>13</v>
      </c>
    </row>
    <row r="12163" s="1" customFormat="1" spans="1:5">
      <c r="A12163" s="1" t="s">
        <v>10647</v>
      </c>
      <c r="B12163" s="1" t="s">
        <v>10648</v>
      </c>
      <c r="C12163" s="1" t="s">
        <v>686</v>
      </c>
      <c r="D12163" s="1" t="s">
        <v>35</v>
      </c>
      <c r="E12163" s="1" t="s">
        <v>13</v>
      </c>
    </row>
    <row r="12164" s="1" customFormat="1" spans="1:5">
      <c r="A12164" s="1" t="s">
        <v>10647</v>
      </c>
      <c r="B12164" s="1" t="s">
        <v>10648</v>
      </c>
      <c r="C12164" s="1" t="s">
        <v>686</v>
      </c>
      <c r="D12164" s="1" t="s">
        <v>315</v>
      </c>
      <c r="E12164" s="1" t="s">
        <v>9</v>
      </c>
    </row>
    <row r="12165" s="1" customFormat="1" spans="1:5">
      <c r="A12165" s="1" t="s">
        <v>10649</v>
      </c>
      <c r="B12165" s="1" t="s">
        <v>10650</v>
      </c>
      <c r="C12165" s="1" t="s">
        <v>686</v>
      </c>
      <c r="D12165" s="1" t="s">
        <v>35</v>
      </c>
      <c r="E12165" s="1" t="s">
        <v>13</v>
      </c>
    </row>
    <row r="12166" s="1" customFormat="1" spans="1:5">
      <c r="A12166" s="1" t="s">
        <v>10649</v>
      </c>
      <c r="B12166" s="1" t="s">
        <v>10650</v>
      </c>
      <c r="C12166" s="1" t="s">
        <v>686</v>
      </c>
      <c r="D12166" s="1" t="s">
        <v>315</v>
      </c>
      <c r="E12166" s="1" t="s">
        <v>9</v>
      </c>
    </row>
    <row r="12167" s="1" customFormat="1" spans="1:5">
      <c r="A12167" s="1" t="s">
        <v>10651</v>
      </c>
      <c r="B12167" s="1" t="s">
        <v>10652</v>
      </c>
      <c r="C12167" s="1" t="s">
        <v>689</v>
      </c>
      <c r="D12167" s="1" t="s">
        <v>40</v>
      </c>
      <c r="E12167" s="1" t="s">
        <v>12</v>
      </c>
    </row>
    <row r="12168" s="1" customFormat="1" spans="1:5">
      <c r="A12168" s="1" t="s">
        <v>10651</v>
      </c>
      <c r="B12168" s="1" t="s">
        <v>10652</v>
      </c>
      <c r="C12168" s="1" t="s">
        <v>689</v>
      </c>
      <c r="D12168" s="1" t="s">
        <v>315</v>
      </c>
      <c r="E12168" s="1" t="s">
        <v>9</v>
      </c>
    </row>
    <row r="12169" s="1" customFormat="1" spans="1:5">
      <c r="A12169" s="1" t="s">
        <v>10653</v>
      </c>
      <c r="B12169" s="1" t="s">
        <v>10654</v>
      </c>
      <c r="C12169" s="1" t="s">
        <v>686</v>
      </c>
      <c r="D12169" s="1" t="s">
        <v>35</v>
      </c>
      <c r="E12169" s="1" t="s">
        <v>13</v>
      </c>
    </row>
    <row r="12170" s="1" customFormat="1" spans="1:5">
      <c r="A12170" s="1" t="s">
        <v>10653</v>
      </c>
      <c r="B12170" s="1" t="s">
        <v>10654</v>
      </c>
      <c r="C12170" s="1" t="s">
        <v>686</v>
      </c>
      <c r="D12170" s="1" t="s">
        <v>315</v>
      </c>
      <c r="E12170" s="1" t="s">
        <v>9</v>
      </c>
    </row>
    <row r="12171" s="1" customFormat="1" spans="1:5">
      <c r="A12171" s="1" t="s">
        <v>10653</v>
      </c>
      <c r="B12171" s="1" t="s">
        <v>10654</v>
      </c>
      <c r="C12171" s="1" t="s">
        <v>686</v>
      </c>
      <c r="D12171" s="1" t="s">
        <v>340</v>
      </c>
      <c r="E12171" s="1" t="s">
        <v>10</v>
      </c>
    </row>
    <row r="12172" s="1" customFormat="1" spans="1:5">
      <c r="A12172" s="1" t="s">
        <v>10655</v>
      </c>
      <c r="B12172" s="1" t="s">
        <v>10656</v>
      </c>
      <c r="C12172" s="1" t="s">
        <v>686</v>
      </c>
      <c r="D12172" s="1" t="s">
        <v>35</v>
      </c>
      <c r="E12172" s="1" t="s">
        <v>13</v>
      </c>
    </row>
    <row r="12173" s="1" customFormat="1" spans="1:5">
      <c r="A12173" s="1" t="s">
        <v>10655</v>
      </c>
      <c r="B12173" s="1" t="s">
        <v>10656</v>
      </c>
      <c r="C12173" s="1" t="s">
        <v>686</v>
      </c>
      <c r="D12173" s="1" t="s">
        <v>315</v>
      </c>
      <c r="E12173" s="1" t="s">
        <v>9</v>
      </c>
    </row>
    <row r="12174" s="1" customFormat="1" spans="1:5">
      <c r="A12174" s="1" t="s">
        <v>10657</v>
      </c>
      <c r="B12174" s="1" t="s">
        <v>10658</v>
      </c>
      <c r="C12174" s="1" t="s">
        <v>689</v>
      </c>
      <c r="D12174" s="1" t="s">
        <v>40</v>
      </c>
      <c r="E12174" s="1" t="s">
        <v>12</v>
      </c>
    </row>
    <row r="12175" s="1" customFormat="1" spans="1:5">
      <c r="A12175" s="1" t="s">
        <v>10657</v>
      </c>
      <c r="B12175" s="1" t="s">
        <v>10658</v>
      </c>
      <c r="C12175" s="1" t="s">
        <v>689</v>
      </c>
      <c r="D12175" s="1" t="s">
        <v>315</v>
      </c>
      <c r="E12175" s="1" t="s">
        <v>9</v>
      </c>
    </row>
    <row r="12176" s="1" customFormat="1" spans="1:5">
      <c r="A12176" s="1" t="s">
        <v>10657</v>
      </c>
      <c r="B12176" s="1" t="s">
        <v>10658</v>
      </c>
      <c r="C12176" s="1" t="s">
        <v>689</v>
      </c>
      <c r="D12176" s="1" t="s">
        <v>79</v>
      </c>
      <c r="E12176" s="1" t="s">
        <v>11</v>
      </c>
    </row>
    <row r="12177" s="1" customFormat="1" spans="1:5">
      <c r="A12177" s="1" t="s">
        <v>10659</v>
      </c>
      <c r="B12177" s="1" t="s">
        <v>10660</v>
      </c>
      <c r="C12177" s="1" t="s">
        <v>689</v>
      </c>
      <c r="D12177" s="1" t="s">
        <v>35</v>
      </c>
      <c r="E12177" s="1" t="s">
        <v>13</v>
      </c>
    </row>
    <row r="12178" s="1" customFormat="1" spans="1:5">
      <c r="A12178" s="1" t="s">
        <v>10659</v>
      </c>
      <c r="B12178" s="1" t="s">
        <v>10660</v>
      </c>
      <c r="C12178" s="1" t="s">
        <v>689</v>
      </c>
      <c r="D12178" s="1" t="s">
        <v>315</v>
      </c>
      <c r="E12178" s="1" t="s">
        <v>9</v>
      </c>
    </row>
    <row r="12179" s="1" customFormat="1" spans="1:5">
      <c r="A12179" s="1" t="s">
        <v>10661</v>
      </c>
      <c r="B12179" s="1" t="s">
        <v>10662</v>
      </c>
      <c r="C12179" s="1" t="s">
        <v>689</v>
      </c>
      <c r="D12179" s="1" t="s">
        <v>35</v>
      </c>
      <c r="E12179" s="1" t="s">
        <v>13</v>
      </c>
    </row>
    <row r="12180" s="1" customFormat="1" spans="1:5">
      <c r="A12180" s="1" t="s">
        <v>10663</v>
      </c>
      <c r="B12180" s="1" t="s">
        <v>10664</v>
      </c>
      <c r="C12180" s="1" t="s">
        <v>686</v>
      </c>
      <c r="D12180" s="1" t="s">
        <v>100</v>
      </c>
      <c r="E12180" s="1" t="s">
        <v>17</v>
      </c>
    </row>
    <row r="12181" s="1" customFormat="1" spans="1:5">
      <c r="A12181" s="1" t="s">
        <v>10663</v>
      </c>
      <c r="B12181" s="1" t="s">
        <v>10664</v>
      </c>
      <c r="C12181" s="1" t="s">
        <v>686</v>
      </c>
      <c r="D12181" s="1" t="s">
        <v>315</v>
      </c>
      <c r="E12181" s="1" t="s">
        <v>9</v>
      </c>
    </row>
    <row r="12182" s="1" customFormat="1" spans="1:5">
      <c r="A12182" s="1" t="s">
        <v>10665</v>
      </c>
      <c r="B12182" s="1" t="s">
        <v>10666</v>
      </c>
      <c r="C12182" s="1" t="s">
        <v>686</v>
      </c>
      <c r="D12182" s="1" t="s">
        <v>35</v>
      </c>
      <c r="E12182" s="1" t="s">
        <v>13</v>
      </c>
    </row>
    <row r="12183" s="1" customFormat="1" spans="1:5">
      <c r="A12183" s="1" t="s">
        <v>10665</v>
      </c>
      <c r="B12183" s="1" t="s">
        <v>10666</v>
      </c>
      <c r="C12183" s="1" t="s">
        <v>686</v>
      </c>
      <c r="D12183" s="1" t="s">
        <v>315</v>
      </c>
      <c r="E12183" s="1" t="s">
        <v>9</v>
      </c>
    </row>
    <row r="12184" s="1" customFormat="1" spans="1:5">
      <c r="A12184" s="1" t="s">
        <v>10667</v>
      </c>
      <c r="B12184" s="1" t="s">
        <v>10668</v>
      </c>
      <c r="C12184" s="1" t="s">
        <v>686</v>
      </c>
      <c r="D12184" s="1" t="s">
        <v>315</v>
      </c>
      <c r="E12184" s="1" t="s">
        <v>9</v>
      </c>
    </row>
    <row r="12185" s="1" customFormat="1" spans="1:5">
      <c r="A12185" s="1" t="s">
        <v>10669</v>
      </c>
      <c r="B12185" s="1" t="s">
        <v>10670</v>
      </c>
      <c r="C12185" s="1" t="s">
        <v>689</v>
      </c>
      <c r="D12185" s="1" t="s">
        <v>52</v>
      </c>
      <c r="E12185" s="1" t="s">
        <v>3</v>
      </c>
    </row>
    <row r="12186" s="1" customFormat="1" spans="1:5">
      <c r="A12186" s="1" t="s">
        <v>10669</v>
      </c>
      <c r="B12186" s="1" t="s">
        <v>10670</v>
      </c>
      <c r="C12186" s="1" t="s">
        <v>689</v>
      </c>
      <c r="D12186" s="1" t="s">
        <v>53</v>
      </c>
      <c r="E12186" s="1" t="s">
        <v>5</v>
      </c>
    </row>
    <row r="12187" s="1" customFormat="1" spans="1:5">
      <c r="A12187" s="1" t="s">
        <v>10669</v>
      </c>
      <c r="B12187" s="1" t="s">
        <v>10670</v>
      </c>
      <c r="C12187" s="1" t="s">
        <v>689</v>
      </c>
      <c r="D12187" s="1" t="s">
        <v>100</v>
      </c>
      <c r="E12187" s="1" t="s">
        <v>17</v>
      </c>
    </row>
    <row r="12188" s="1" customFormat="1" spans="1:5">
      <c r="A12188" s="1" t="s">
        <v>10671</v>
      </c>
      <c r="B12188" s="1" t="s">
        <v>10672</v>
      </c>
      <c r="C12188" s="1" t="s">
        <v>686</v>
      </c>
      <c r="D12188" s="1" t="s">
        <v>340</v>
      </c>
      <c r="E12188" s="1" t="s">
        <v>10</v>
      </c>
    </row>
    <row r="12189" s="1" customFormat="1" spans="1:5">
      <c r="A12189" s="1" t="s">
        <v>10673</v>
      </c>
      <c r="B12189" s="1" t="s">
        <v>10674</v>
      </c>
      <c r="C12189" s="1" t="s">
        <v>683</v>
      </c>
      <c r="D12189" s="1" t="s">
        <v>35</v>
      </c>
      <c r="E12189" s="1" t="s">
        <v>13</v>
      </c>
    </row>
    <row r="12190" s="1" customFormat="1" spans="1:5">
      <c r="A12190" s="1" t="s">
        <v>10675</v>
      </c>
      <c r="B12190" s="1" t="s">
        <v>10676</v>
      </c>
      <c r="C12190" s="1" t="s">
        <v>689</v>
      </c>
      <c r="D12190" s="1" t="s">
        <v>35</v>
      </c>
      <c r="E12190" s="1" t="s">
        <v>13</v>
      </c>
    </row>
    <row r="12191" s="1" customFormat="1" spans="1:5">
      <c r="A12191" s="1" t="s">
        <v>10675</v>
      </c>
      <c r="B12191" s="1" t="s">
        <v>10676</v>
      </c>
      <c r="C12191" s="1" t="s">
        <v>689</v>
      </c>
      <c r="D12191" s="1" t="s">
        <v>45</v>
      </c>
      <c r="E12191" s="1" t="s">
        <v>15</v>
      </c>
    </row>
    <row r="12192" s="1" customFormat="1" spans="1:5">
      <c r="A12192" s="1" t="s">
        <v>10675</v>
      </c>
      <c r="B12192" s="1" t="s">
        <v>10676</v>
      </c>
      <c r="C12192" s="1" t="s">
        <v>689</v>
      </c>
      <c r="D12192" s="1" t="s">
        <v>182</v>
      </c>
      <c r="E12192" s="1" t="s">
        <v>18</v>
      </c>
    </row>
    <row r="12193" s="1" customFormat="1" spans="1:5">
      <c r="A12193" s="1" t="s">
        <v>10677</v>
      </c>
      <c r="B12193" s="1" t="s">
        <v>10678</v>
      </c>
      <c r="C12193" s="1" t="s">
        <v>683</v>
      </c>
      <c r="D12193" s="1" t="s">
        <v>35</v>
      </c>
      <c r="E12193" s="1" t="s">
        <v>13</v>
      </c>
    </row>
    <row r="12194" s="1" customFormat="1" spans="1:5">
      <c r="A12194" s="1" t="s">
        <v>10677</v>
      </c>
      <c r="B12194" s="1" t="s">
        <v>10678</v>
      </c>
      <c r="C12194" s="1" t="s">
        <v>683</v>
      </c>
      <c r="D12194" s="1" t="s">
        <v>52</v>
      </c>
      <c r="E12194" s="1" t="s">
        <v>3</v>
      </c>
    </row>
    <row r="12195" s="1" customFormat="1" spans="1:5">
      <c r="A12195" s="1" t="s">
        <v>10677</v>
      </c>
      <c r="B12195" s="1" t="s">
        <v>10678</v>
      </c>
      <c r="C12195" s="1" t="s">
        <v>683</v>
      </c>
      <c r="D12195" s="1" t="s">
        <v>53</v>
      </c>
      <c r="E12195" s="1" t="s">
        <v>5</v>
      </c>
    </row>
    <row r="12196" s="1" customFormat="1" spans="1:5">
      <c r="A12196" s="1" t="s">
        <v>10679</v>
      </c>
      <c r="B12196" s="1" t="s">
        <v>10680</v>
      </c>
      <c r="C12196" s="1" t="s">
        <v>689</v>
      </c>
      <c r="D12196" s="1" t="s">
        <v>35</v>
      </c>
      <c r="E12196" s="1" t="s">
        <v>13</v>
      </c>
    </row>
    <row r="12197" s="1" customFormat="1" spans="1:5">
      <c r="A12197" s="1" t="s">
        <v>10679</v>
      </c>
      <c r="B12197" s="1" t="s">
        <v>10680</v>
      </c>
      <c r="C12197" s="1" t="s">
        <v>689</v>
      </c>
      <c r="D12197" s="1" t="s">
        <v>182</v>
      </c>
      <c r="E12197" s="1" t="s">
        <v>18</v>
      </c>
    </row>
    <row r="12198" s="1" customFormat="1" spans="1:5">
      <c r="A12198" s="1" t="s">
        <v>10679</v>
      </c>
      <c r="B12198" s="1" t="s">
        <v>10680</v>
      </c>
      <c r="C12198" s="1" t="s">
        <v>689</v>
      </c>
      <c r="D12198" s="1" t="s">
        <v>100</v>
      </c>
      <c r="E12198" s="1" t="s">
        <v>17</v>
      </c>
    </row>
    <row r="12199" s="1" customFormat="1" spans="1:5">
      <c r="A12199" s="1" t="s">
        <v>10681</v>
      </c>
      <c r="B12199" s="1" t="s">
        <v>10682</v>
      </c>
      <c r="C12199" s="1" t="s">
        <v>686</v>
      </c>
      <c r="D12199" s="1" t="s">
        <v>371</v>
      </c>
      <c r="E12199" s="1" t="s">
        <v>16</v>
      </c>
    </row>
    <row r="12200" s="1" customFormat="1" spans="1:5">
      <c r="A12200" s="1" t="s">
        <v>10681</v>
      </c>
      <c r="B12200" s="1" t="s">
        <v>10682</v>
      </c>
      <c r="C12200" s="1" t="s">
        <v>686</v>
      </c>
      <c r="D12200" s="1" t="s">
        <v>340</v>
      </c>
      <c r="E12200" s="1" t="s">
        <v>10</v>
      </c>
    </row>
    <row r="12201" s="1" customFormat="1" spans="1:5">
      <c r="A12201" s="1" t="s">
        <v>10683</v>
      </c>
      <c r="B12201" s="1" t="s">
        <v>10684</v>
      </c>
      <c r="C12201" s="1" t="s">
        <v>683</v>
      </c>
      <c r="D12201" s="1" t="s">
        <v>35</v>
      </c>
      <c r="E12201" s="1" t="s">
        <v>13</v>
      </c>
    </row>
    <row r="12202" s="1" customFormat="1" spans="1:5">
      <c r="A12202" s="1" t="s">
        <v>10683</v>
      </c>
      <c r="B12202" s="1" t="s">
        <v>10684</v>
      </c>
      <c r="C12202" s="1" t="s">
        <v>683</v>
      </c>
      <c r="D12202" s="1" t="s">
        <v>182</v>
      </c>
      <c r="E12202" s="1" t="s">
        <v>18</v>
      </c>
    </row>
    <row r="12203" s="1" customFormat="1" spans="1:5">
      <c r="A12203" s="1" t="s">
        <v>10685</v>
      </c>
      <c r="B12203" s="1" t="s">
        <v>10686</v>
      </c>
      <c r="C12203" s="1" t="s">
        <v>689</v>
      </c>
      <c r="D12203" s="1" t="s">
        <v>35</v>
      </c>
      <c r="E12203" s="1" t="s">
        <v>13</v>
      </c>
    </row>
    <row r="12204" s="1" customFormat="1" spans="1:5">
      <c r="A12204" s="1" t="s">
        <v>10687</v>
      </c>
      <c r="B12204" s="1" t="s">
        <v>10688</v>
      </c>
      <c r="C12204" s="1" t="s">
        <v>683</v>
      </c>
      <c r="D12204" s="1" t="s">
        <v>35</v>
      </c>
      <c r="E12204" s="1" t="s">
        <v>13</v>
      </c>
    </row>
    <row r="12205" s="1" customFormat="1" spans="1:5">
      <c r="A12205" s="1" t="s">
        <v>10687</v>
      </c>
      <c r="B12205" s="1" t="s">
        <v>10688</v>
      </c>
      <c r="C12205" s="1" t="s">
        <v>683</v>
      </c>
      <c r="D12205" s="1" t="s">
        <v>76</v>
      </c>
      <c r="E12205" s="1" t="s">
        <v>7</v>
      </c>
    </row>
    <row r="12206" s="1" customFormat="1" spans="1:5">
      <c r="A12206" s="1" t="s">
        <v>10687</v>
      </c>
      <c r="B12206" s="1" t="s">
        <v>10688</v>
      </c>
      <c r="C12206" s="1" t="s">
        <v>683</v>
      </c>
      <c r="D12206" s="1" t="s">
        <v>182</v>
      </c>
      <c r="E12206" s="1" t="s">
        <v>18</v>
      </c>
    </row>
    <row r="12207" s="1" customFormat="1" spans="1:5">
      <c r="A12207" s="1" t="s">
        <v>10687</v>
      </c>
      <c r="B12207" s="1" t="s">
        <v>10688</v>
      </c>
      <c r="C12207" s="1" t="s">
        <v>683</v>
      </c>
      <c r="D12207" s="1" t="s">
        <v>40</v>
      </c>
      <c r="E12207" s="1" t="s">
        <v>12</v>
      </c>
    </row>
    <row r="12208" s="1" customFormat="1" spans="1:5">
      <c r="A12208" s="1" t="s">
        <v>10689</v>
      </c>
      <c r="B12208" s="1" t="s">
        <v>10690</v>
      </c>
      <c r="C12208" s="1" t="s">
        <v>686</v>
      </c>
      <c r="D12208" s="1" t="s">
        <v>35</v>
      </c>
      <c r="E12208" s="1" t="s">
        <v>13</v>
      </c>
    </row>
    <row r="12209" s="1" customFormat="1" spans="1:5">
      <c r="A12209" s="1" t="s">
        <v>10691</v>
      </c>
      <c r="B12209" s="1" t="s">
        <v>10692</v>
      </c>
      <c r="C12209" s="1" t="s">
        <v>686</v>
      </c>
      <c r="D12209" s="1" t="s">
        <v>35</v>
      </c>
      <c r="E12209" s="1" t="s">
        <v>13</v>
      </c>
    </row>
    <row r="12210" s="1" customFormat="1" spans="1:5">
      <c r="A12210" s="1" t="s">
        <v>10691</v>
      </c>
      <c r="B12210" s="1" t="s">
        <v>10692</v>
      </c>
      <c r="C12210" s="1" t="s">
        <v>686</v>
      </c>
      <c r="D12210" s="1" t="s">
        <v>40</v>
      </c>
      <c r="E12210" s="1" t="s">
        <v>12</v>
      </c>
    </row>
    <row r="12211" s="1" customFormat="1" spans="1:5">
      <c r="A12211" s="1" t="s">
        <v>10691</v>
      </c>
      <c r="B12211" s="1" t="s">
        <v>10692</v>
      </c>
      <c r="C12211" s="1" t="s">
        <v>686</v>
      </c>
      <c r="D12211" s="1" t="s">
        <v>100</v>
      </c>
      <c r="E12211" s="1" t="s">
        <v>17</v>
      </c>
    </row>
    <row r="12212" s="1" customFormat="1" spans="1:5">
      <c r="A12212" s="1" t="s">
        <v>10693</v>
      </c>
      <c r="B12212" s="1" t="s">
        <v>10694</v>
      </c>
      <c r="C12212" s="1" t="s">
        <v>686</v>
      </c>
      <c r="D12212" s="1" t="s">
        <v>371</v>
      </c>
      <c r="E12212" s="1" t="s">
        <v>16</v>
      </c>
    </row>
    <row r="12213" s="1" customFormat="1" spans="1:5">
      <c r="A12213" s="1" t="s">
        <v>10693</v>
      </c>
      <c r="B12213" s="1" t="s">
        <v>10694</v>
      </c>
      <c r="C12213" s="1" t="s">
        <v>686</v>
      </c>
      <c r="D12213" s="1" t="s">
        <v>79</v>
      </c>
      <c r="E12213" s="1" t="s">
        <v>11</v>
      </c>
    </row>
    <row r="12214" s="1" customFormat="1" spans="1:5">
      <c r="A12214" s="1" t="s">
        <v>10693</v>
      </c>
      <c r="B12214" s="1" t="s">
        <v>10694</v>
      </c>
      <c r="C12214" s="1" t="s">
        <v>686</v>
      </c>
      <c r="D12214" s="1" t="s">
        <v>182</v>
      </c>
      <c r="E12214" s="1" t="s">
        <v>18</v>
      </c>
    </row>
    <row r="12215" s="1" customFormat="1" spans="1:5">
      <c r="A12215" s="1" t="s">
        <v>10695</v>
      </c>
      <c r="B12215" s="1" t="s">
        <v>10696</v>
      </c>
      <c r="C12215" s="1" t="s">
        <v>702</v>
      </c>
      <c r="D12215" s="1" t="s">
        <v>35</v>
      </c>
      <c r="E12215" s="1" t="s">
        <v>13</v>
      </c>
    </row>
    <row r="12216" s="1" customFormat="1" spans="1:5">
      <c r="A12216" s="1" t="s">
        <v>10695</v>
      </c>
      <c r="B12216" s="1" t="s">
        <v>10696</v>
      </c>
      <c r="C12216" s="1" t="s">
        <v>702</v>
      </c>
      <c r="D12216" s="1" t="s">
        <v>182</v>
      </c>
      <c r="E12216" s="1" t="s">
        <v>18</v>
      </c>
    </row>
    <row r="12217" s="1" customFormat="1" spans="1:5">
      <c r="A12217" s="1" t="s">
        <v>10695</v>
      </c>
      <c r="B12217" s="1" t="s">
        <v>10696</v>
      </c>
      <c r="C12217" s="1" t="s">
        <v>702</v>
      </c>
      <c r="D12217" s="1" t="s">
        <v>40</v>
      </c>
      <c r="E12217" s="1" t="s">
        <v>12</v>
      </c>
    </row>
    <row r="12218" s="1" customFormat="1" spans="1:5">
      <c r="A12218" s="1" t="s">
        <v>10697</v>
      </c>
      <c r="B12218" s="1" t="s">
        <v>10698</v>
      </c>
      <c r="C12218" s="1" t="s">
        <v>686</v>
      </c>
      <c r="D12218" s="1" t="s">
        <v>35</v>
      </c>
      <c r="E12218" s="1" t="s">
        <v>13</v>
      </c>
    </row>
    <row r="12219" s="1" customFormat="1" spans="1:5">
      <c r="A12219" s="1" t="s">
        <v>10697</v>
      </c>
      <c r="B12219" s="1" t="s">
        <v>10698</v>
      </c>
      <c r="C12219" s="1" t="s">
        <v>686</v>
      </c>
      <c r="D12219" s="1" t="s">
        <v>315</v>
      </c>
      <c r="E12219" s="1" t="s">
        <v>9</v>
      </c>
    </row>
    <row r="12220" s="1" customFormat="1" spans="1:5">
      <c r="A12220" s="1" t="s">
        <v>10699</v>
      </c>
      <c r="B12220" s="1" t="s">
        <v>10700</v>
      </c>
      <c r="C12220" s="1" t="s">
        <v>686</v>
      </c>
      <c r="D12220" s="1" t="s">
        <v>35</v>
      </c>
      <c r="E12220" s="1" t="s">
        <v>13</v>
      </c>
    </row>
    <row r="12221" s="1" customFormat="1" spans="1:5">
      <c r="A12221" s="1" t="s">
        <v>10699</v>
      </c>
      <c r="B12221" s="1" t="s">
        <v>10700</v>
      </c>
      <c r="C12221" s="1" t="s">
        <v>686</v>
      </c>
      <c r="D12221" s="1" t="s">
        <v>45</v>
      </c>
      <c r="E12221" s="1" t="s">
        <v>15</v>
      </c>
    </row>
    <row r="12222" s="1" customFormat="1" spans="1:5">
      <c r="A12222" s="1" t="s">
        <v>10699</v>
      </c>
      <c r="B12222" s="1" t="s">
        <v>10700</v>
      </c>
      <c r="C12222" s="1" t="s">
        <v>686</v>
      </c>
      <c r="D12222" s="1" t="s">
        <v>53</v>
      </c>
      <c r="E12222" s="1" t="s">
        <v>5</v>
      </c>
    </row>
    <row r="12223" s="1" customFormat="1" spans="1:5">
      <c r="A12223" s="1" t="s">
        <v>10701</v>
      </c>
      <c r="B12223" s="1" t="s">
        <v>10702</v>
      </c>
      <c r="C12223" s="1" t="s">
        <v>689</v>
      </c>
      <c r="D12223" s="1" t="s">
        <v>35</v>
      </c>
      <c r="E12223" s="1" t="s">
        <v>13</v>
      </c>
    </row>
    <row r="12224" s="1" customFormat="1" spans="1:5">
      <c r="A12224" s="1" t="s">
        <v>10701</v>
      </c>
      <c r="B12224" s="1" t="s">
        <v>10702</v>
      </c>
      <c r="C12224" s="1" t="s">
        <v>689</v>
      </c>
      <c r="D12224" s="1" t="s">
        <v>371</v>
      </c>
      <c r="E12224" s="1" t="s">
        <v>16</v>
      </c>
    </row>
    <row r="12225" s="1" customFormat="1" spans="1:5">
      <c r="A12225" s="1" t="s">
        <v>10703</v>
      </c>
      <c r="B12225" s="1" t="s">
        <v>10704</v>
      </c>
      <c r="C12225" s="1" t="s">
        <v>686</v>
      </c>
      <c r="D12225" s="1" t="s">
        <v>35</v>
      </c>
      <c r="E12225" s="1" t="s">
        <v>13</v>
      </c>
    </row>
    <row r="12226" s="1" customFormat="1" spans="1:5">
      <c r="A12226" s="1" t="s">
        <v>10703</v>
      </c>
      <c r="B12226" s="1" t="s">
        <v>10704</v>
      </c>
      <c r="C12226" s="1" t="s">
        <v>686</v>
      </c>
      <c r="D12226" s="1" t="s">
        <v>53</v>
      </c>
      <c r="E12226" s="1" t="s">
        <v>5</v>
      </c>
    </row>
    <row r="12227" s="1" customFormat="1" spans="1:5">
      <c r="A12227" s="1" t="s">
        <v>10705</v>
      </c>
      <c r="B12227" s="1" t="s">
        <v>10704</v>
      </c>
      <c r="C12227" s="1" t="s">
        <v>686</v>
      </c>
      <c r="D12227" s="1" t="s">
        <v>35</v>
      </c>
      <c r="E12227" s="1" t="s">
        <v>13</v>
      </c>
    </row>
    <row r="12228" s="1" customFormat="1" spans="1:5">
      <c r="A12228" s="1" t="s">
        <v>10705</v>
      </c>
      <c r="B12228" s="1" t="s">
        <v>10704</v>
      </c>
      <c r="C12228" s="1" t="s">
        <v>686</v>
      </c>
      <c r="D12228" s="1" t="s">
        <v>53</v>
      </c>
      <c r="E12228" s="1" t="s">
        <v>5</v>
      </c>
    </row>
    <row r="12229" s="1" customFormat="1" spans="1:5">
      <c r="A12229" s="1" t="s">
        <v>10706</v>
      </c>
      <c r="B12229" s="1" t="s">
        <v>10707</v>
      </c>
      <c r="C12229" s="1" t="s">
        <v>689</v>
      </c>
      <c r="D12229" s="1" t="s">
        <v>35</v>
      </c>
      <c r="E12229" s="1" t="s">
        <v>13</v>
      </c>
    </row>
    <row r="12230" s="1" customFormat="1" spans="1:5">
      <c r="A12230" s="1" t="s">
        <v>10708</v>
      </c>
      <c r="B12230" s="1" t="s">
        <v>10709</v>
      </c>
      <c r="C12230" s="1" t="s">
        <v>689</v>
      </c>
      <c r="D12230" s="1" t="s">
        <v>35</v>
      </c>
      <c r="E12230" s="1" t="s">
        <v>13</v>
      </c>
    </row>
    <row r="12231" s="1" customFormat="1" spans="1:5">
      <c r="A12231" s="1" t="s">
        <v>10708</v>
      </c>
      <c r="B12231" s="1" t="s">
        <v>10709</v>
      </c>
      <c r="C12231" s="1" t="s">
        <v>689</v>
      </c>
      <c r="D12231" s="1" t="s">
        <v>45</v>
      </c>
      <c r="E12231" s="1" t="s">
        <v>15</v>
      </c>
    </row>
    <row r="12232" s="1" customFormat="1" spans="1:5">
      <c r="A12232" s="1" t="s">
        <v>10708</v>
      </c>
      <c r="B12232" s="1" t="s">
        <v>10709</v>
      </c>
      <c r="C12232" s="1" t="s">
        <v>689</v>
      </c>
      <c r="D12232" s="1" t="s">
        <v>371</v>
      </c>
      <c r="E12232" s="1" t="s">
        <v>16</v>
      </c>
    </row>
    <row r="12233" s="1" customFormat="1" spans="1:5">
      <c r="A12233" s="1" t="s">
        <v>10710</v>
      </c>
      <c r="B12233" s="1" t="s">
        <v>10711</v>
      </c>
      <c r="C12233" s="1" t="s">
        <v>686</v>
      </c>
      <c r="D12233" s="1" t="s">
        <v>35</v>
      </c>
      <c r="E12233" s="1" t="s">
        <v>13</v>
      </c>
    </row>
    <row r="12234" s="1" customFormat="1" spans="1:5">
      <c r="A12234" s="1" t="s">
        <v>10710</v>
      </c>
      <c r="B12234" s="1" t="s">
        <v>10711</v>
      </c>
      <c r="C12234" s="1" t="s">
        <v>686</v>
      </c>
      <c r="D12234" s="1" t="s">
        <v>45</v>
      </c>
      <c r="E12234" s="1" t="s">
        <v>15</v>
      </c>
    </row>
    <row r="12235" s="1" customFormat="1" spans="1:5">
      <c r="A12235" s="1" t="s">
        <v>10710</v>
      </c>
      <c r="B12235" s="1" t="s">
        <v>10711</v>
      </c>
      <c r="C12235" s="1" t="s">
        <v>686</v>
      </c>
      <c r="D12235" s="1" t="s">
        <v>518</v>
      </c>
      <c r="E12235" s="1" t="s">
        <v>6</v>
      </c>
    </row>
    <row r="12236" s="1" customFormat="1" spans="1:5">
      <c r="A12236" s="1" t="s">
        <v>10712</v>
      </c>
      <c r="B12236" s="1" t="s">
        <v>10713</v>
      </c>
      <c r="C12236" s="1" t="s">
        <v>689</v>
      </c>
      <c r="D12236" s="1" t="s">
        <v>45</v>
      </c>
      <c r="E12236" s="1" t="s">
        <v>15</v>
      </c>
    </row>
    <row r="12237" s="1" customFormat="1" spans="1:5">
      <c r="A12237" s="1" t="s">
        <v>10712</v>
      </c>
      <c r="B12237" s="1" t="s">
        <v>10713</v>
      </c>
      <c r="C12237" s="1" t="s">
        <v>689</v>
      </c>
      <c r="D12237" s="1" t="s">
        <v>52</v>
      </c>
      <c r="E12237" s="1" t="s">
        <v>3</v>
      </c>
    </row>
    <row r="12238" s="1" customFormat="1" spans="1:5">
      <c r="A12238" s="1" t="s">
        <v>10714</v>
      </c>
      <c r="B12238" s="1" t="s">
        <v>10715</v>
      </c>
      <c r="C12238" s="1" t="s">
        <v>686</v>
      </c>
      <c r="D12238" s="1" t="s">
        <v>45</v>
      </c>
      <c r="E12238" s="1" t="s">
        <v>15</v>
      </c>
    </row>
    <row r="12239" s="1" customFormat="1" spans="1:5">
      <c r="A12239" s="1" t="s">
        <v>10714</v>
      </c>
      <c r="B12239" s="1" t="s">
        <v>10715</v>
      </c>
      <c r="C12239" s="1" t="s">
        <v>686</v>
      </c>
      <c r="D12239" s="1" t="s">
        <v>518</v>
      </c>
      <c r="E12239" s="1" t="s">
        <v>6</v>
      </c>
    </row>
    <row r="12240" s="1" customFormat="1" spans="1:5">
      <c r="A12240" s="1" t="s">
        <v>10714</v>
      </c>
      <c r="B12240" s="1" t="s">
        <v>10715</v>
      </c>
      <c r="C12240" s="1" t="s">
        <v>686</v>
      </c>
      <c r="D12240" s="1" t="s">
        <v>167</v>
      </c>
      <c r="E12240" s="1" t="s">
        <v>19</v>
      </c>
    </row>
    <row r="12241" s="1" customFormat="1" spans="1:5">
      <c r="A12241" s="1" t="s">
        <v>10714</v>
      </c>
      <c r="B12241" s="1" t="s">
        <v>10715</v>
      </c>
      <c r="C12241" s="1" t="s">
        <v>686</v>
      </c>
      <c r="D12241" s="1" t="s">
        <v>35</v>
      </c>
      <c r="E12241" s="1" t="s">
        <v>13</v>
      </c>
    </row>
    <row r="12242" s="1" customFormat="1" spans="1:5">
      <c r="A12242" s="1" t="s">
        <v>10716</v>
      </c>
      <c r="B12242" s="1" t="s">
        <v>10717</v>
      </c>
      <c r="C12242" s="1" t="s">
        <v>689</v>
      </c>
      <c r="D12242" s="1" t="s">
        <v>45</v>
      </c>
      <c r="E12242" s="1" t="s">
        <v>15</v>
      </c>
    </row>
    <row r="12243" s="1" customFormat="1" spans="1:5">
      <c r="A12243" s="1" t="s">
        <v>10716</v>
      </c>
      <c r="B12243" s="1" t="s">
        <v>10717</v>
      </c>
      <c r="C12243" s="1" t="s">
        <v>689</v>
      </c>
      <c r="D12243" s="1" t="s">
        <v>52</v>
      </c>
      <c r="E12243" s="1" t="s">
        <v>3</v>
      </c>
    </row>
    <row r="12244" s="1" customFormat="1" spans="1:5">
      <c r="A12244" s="1" t="s">
        <v>10716</v>
      </c>
      <c r="B12244" s="1" t="s">
        <v>10717</v>
      </c>
      <c r="C12244" s="1" t="s">
        <v>689</v>
      </c>
      <c r="D12244" s="1" t="s">
        <v>53</v>
      </c>
      <c r="E12244" s="1" t="s">
        <v>5</v>
      </c>
    </row>
    <row r="12245" s="1" customFormat="1" spans="1:5">
      <c r="A12245" s="1" t="s">
        <v>10716</v>
      </c>
      <c r="B12245" s="1" t="s">
        <v>10717</v>
      </c>
      <c r="C12245" s="1" t="s">
        <v>689</v>
      </c>
      <c r="D12245" s="1" t="s">
        <v>79</v>
      </c>
      <c r="E12245" s="1" t="s">
        <v>11</v>
      </c>
    </row>
    <row r="12246" s="1" customFormat="1" spans="1:5">
      <c r="A12246" s="1" t="s">
        <v>10718</v>
      </c>
      <c r="B12246" s="1" t="s">
        <v>10719</v>
      </c>
      <c r="C12246" s="1" t="s">
        <v>689</v>
      </c>
      <c r="D12246" s="1" t="s">
        <v>35</v>
      </c>
      <c r="E12246" s="1" t="s">
        <v>13</v>
      </c>
    </row>
    <row r="12247" s="1" customFormat="1" spans="1:5">
      <c r="A12247" s="1" t="s">
        <v>10718</v>
      </c>
      <c r="B12247" s="1" t="s">
        <v>10719</v>
      </c>
      <c r="C12247" s="1" t="s">
        <v>689</v>
      </c>
      <c r="D12247" s="1" t="s">
        <v>340</v>
      </c>
      <c r="E12247" s="1" t="s">
        <v>10</v>
      </c>
    </row>
    <row r="12248" s="1" customFormat="1" spans="1:5">
      <c r="A12248" s="1" t="s">
        <v>10718</v>
      </c>
      <c r="B12248" s="1" t="s">
        <v>10719</v>
      </c>
      <c r="C12248" s="1" t="s">
        <v>689</v>
      </c>
      <c r="D12248" s="1" t="s">
        <v>518</v>
      </c>
      <c r="E12248" s="1" t="s">
        <v>6</v>
      </c>
    </row>
    <row r="12249" s="1" customFormat="1" spans="1:5">
      <c r="A12249" s="1" t="s">
        <v>10720</v>
      </c>
      <c r="B12249" s="1" t="s">
        <v>10721</v>
      </c>
      <c r="C12249" s="1" t="s">
        <v>702</v>
      </c>
      <c r="D12249" s="1" t="s">
        <v>371</v>
      </c>
      <c r="E12249" s="1" t="s">
        <v>16</v>
      </c>
    </row>
    <row r="12250" s="1" customFormat="1" spans="1:5">
      <c r="A12250" s="1" t="s">
        <v>10722</v>
      </c>
      <c r="B12250" s="1" t="s">
        <v>10723</v>
      </c>
      <c r="C12250" s="1" t="s">
        <v>702</v>
      </c>
      <c r="D12250" s="1" t="s">
        <v>371</v>
      </c>
      <c r="E12250" s="1" t="s">
        <v>16</v>
      </c>
    </row>
    <row r="12251" s="1" customFormat="1" spans="1:5">
      <c r="A12251" s="1" t="s">
        <v>10724</v>
      </c>
      <c r="B12251" s="1" t="s">
        <v>10725</v>
      </c>
      <c r="C12251" s="1" t="s">
        <v>686</v>
      </c>
      <c r="D12251" s="1" t="s">
        <v>40</v>
      </c>
      <c r="E12251" s="1" t="s">
        <v>12</v>
      </c>
    </row>
    <row r="12252" s="1" customFormat="1" spans="1:5">
      <c r="A12252" s="1" t="s">
        <v>10724</v>
      </c>
      <c r="B12252" s="1" t="s">
        <v>10725</v>
      </c>
      <c r="C12252" s="1" t="s">
        <v>686</v>
      </c>
      <c r="D12252" s="1" t="s">
        <v>45</v>
      </c>
      <c r="E12252" s="1" t="s">
        <v>15</v>
      </c>
    </row>
    <row r="12253" s="1" customFormat="1" spans="1:5">
      <c r="A12253" s="1" t="s">
        <v>10726</v>
      </c>
      <c r="B12253" s="1" t="s">
        <v>10727</v>
      </c>
      <c r="C12253" s="1" t="s">
        <v>689</v>
      </c>
      <c r="D12253" s="1" t="s">
        <v>40</v>
      </c>
      <c r="E12253" s="1" t="s">
        <v>12</v>
      </c>
    </row>
    <row r="12254" s="1" customFormat="1" spans="1:5">
      <c r="A12254" s="1" t="s">
        <v>10726</v>
      </c>
      <c r="B12254" s="1" t="s">
        <v>10727</v>
      </c>
      <c r="C12254" s="1" t="s">
        <v>689</v>
      </c>
      <c r="D12254" s="1" t="s">
        <v>45</v>
      </c>
      <c r="E12254" s="1" t="s">
        <v>15</v>
      </c>
    </row>
    <row r="12255" s="1" customFormat="1" spans="1:5">
      <c r="A12255" s="1" t="s">
        <v>10726</v>
      </c>
      <c r="B12255" s="1" t="s">
        <v>10727</v>
      </c>
      <c r="C12255" s="1" t="s">
        <v>689</v>
      </c>
      <c r="D12255" s="1" t="s">
        <v>182</v>
      </c>
      <c r="E12255" s="1" t="s">
        <v>18</v>
      </c>
    </row>
    <row r="12256" s="1" customFormat="1" spans="1:5">
      <c r="A12256" s="1" t="s">
        <v>10726</v>
      </c>
      <c r="B12256" s="1" t="s">
        <v>10727</v>
      </c>
      <c r="C12256" s="1" t="s">
        <v>689</v>
      </c>
      <c r="D12256" s="1" t="s">
        <v>35</v>
      </c>
      <c r="E12256" s="1" t="s">
        <v>13</v>
      </c>
    </row>
    <row r="12257" s="1" customFormat="1" spans="1:5">
      <c r="A12257" s="1" t="s">
        <v>10726</v>
      </c>
      <c r="B12257" s="1" t="s">
        <v>10727</v>
      </c>
      <c r="C12257" s="1" t="s">
        <v>689</v>
      </c>
      <c r="D12257" s="1" t="s">
        <v>315</v>
      </c>
      <c r="E12257" s="1" t="s">
        <v>9</v>
      </c>
    </row>
    <row r="12258" s="1" customFormat="1" spans="1:5">
      <c r="A12258" s="1" t="s">
        <v>10728</v>
      </c>
      <c r="B12258" s="1" t="s">
        <v>10729</v>
      </c>
      <c r="C12258" s="1" t="s">
        <v>689</v>
      </c>
      <c r="D12258" s="1" t="s">
        <v>340</v>
      </c>
      <c r="E12258" s="1" t="s">
        <v>10</v>
      </c>
    </row>
    <row r="12259" s="1" customFormat="1" spans="1:5">
      <c r="A12259" s="1" t="s">
        <v>10730</v>
      </c>
      <c r="B12259" s="1" t="s">
        <v>10731</v>
      </c>
      <c r="C12259" s="1" t="s">
        <v>686</v>
      </c>
      <c r="D12259" s="1" t="s">
        <v>40</v>
      </c>
      <c r="E12259" s="1" t="s">
        <v>12</v>
      </c>
    </row>
    <row r="12260" s="1" customFormat="1" spans="1:5">
      <c r="A12260" s="1" t="s">
        <v>10730</v>
      </c>
      <c r="B12260" s="1" t="s">
        <v>10731</v>
      </c>
      <c r="C12260" s="1" t="s">
        <v>686</v>
      </c>
      <c r="D12260" s="1" t="s">
        <v>182</v>
      </c>
      <c r="E12260" s="1" t="s">
        <v>18</v>
      </c>
    </row>
    <row r="12261" s="1" customFormat="1" spans="1:5">
      <c r="A12261" s="1" t="s">
        <v>10732</v>
      </c>
      <c r="B12261" s="1" t="s">
        <v>10733</v>
      </c>
      <c r="C12261" s="1" t="s">
        <v>686</v>
      </c>
      <c r="D12261" s="1" t="s">
        <v>371</v>
      </c>
      <c r="E12261" s="1" t="s">
        <v>16</v>
      </c>
    </row>
    <row r="12262" s="1" customFormat="1" spans="1:5">
      <c r="A12262" s="1" t="s">
        <v>10732</v>
      </c>
      <c r="B12262" s="1" t="s">
        <v>10733</v>
      </c>
      <c r="C12262" s="1" t="s">
        <v>686</v>
      </c>
      <c r="D12262" s="1" t="s">
        <v>40</v>
      </c>
      <c r="E12262" s="1" t="s">
        <v>12</v>
      </c>
    </row>
    <row r="12263" s="1" customFormat="1" spans="1:5">
      <c r="A12263" s="1" t="s">
        <v>10732</v>
      </c>
      <c r="B12263" s="1" t="s">
        <v>10733</v>
      </c>
      <c r="C12263" s="1" t="s">
        <v>686</v>
      </c>
      <c r="D12263" s="1" t="s">
        <v>76</v>
      </c>
      <c r="E12263" s="1" t="s">
        <v>7</v>
      </c>
    </row>
    <row r="12264" s="1" customFormat="1" spans="1:5">
      <c r="A12264" s="1" t="s">
        <v>10734</v>
      </c>
      <c r="B12264" s="1" t="s">
        <v>10735</v>
      </c>
      <c r="C12264" s="1" t="s">
        <v>739</v>
      </c>
      <c r="D12264" s="1" t="s">
        <v>371</v>
      </c>
      <c r="E12264" s="1" t="s">
        <v>16</v>
      </c>
    </row>
    <row r="12265" s="1" customFormat="1" spans="1:5">
      <c r="A12265" s="1" t="s">
        <v>10734</v>
      </c>
      <c r="B12265" s="1" t="s">
        <v>10735</v>
      </c>
      <c r="C12265" s="1" t="s">
        <v>739</v>
      </c>
      <c r="D12265" s="1" t="s">
        <v>76</v>
      </c>
      <c r="E12265" s="1" t="s">
        <v>7</v>
      </c>
    </row>
    <row r="12266" s="1" customFormat="1" spans="1:5">
      <c r="A12266" s="1" t="s">
        <v>10736</v>
      </c>
      <c r="B12266" s="1" t="s">
        <v>10737</v>
      </c>
      <c r="C12266" s="1" t="s">
        <v>689</v>
      </c>
      <c r="D12266" s="1" t="s">
        <v>40</v>
      </c>
      <c r="E12266" s="1" t="s">
        <v>12</v>
      </c>
    </row>
    <row r="12267" s="1" customFormat="1" spans="1:5">
      <c r="A12267" s="1" t="s">
        <v>10736</v>
      </c>
      <c r="B12267" s="1" t="s">
        <v>10737</v>
      </c>
      <c r="C12267" s="1" t="s">
        <v>689</v>
      </c>
      <c r="D12267" s="1" t="s">
        <v>340</v>
      </c>
      <c r="E12267" s="1" t="s">
        <v>10</v>
      </c>
    </row>
    <row r="12268" s="1" customFormat="1" spans="1:5">
      <c r="A12268" s="1" t="s">
        <v>10736</v>
      </c>
      <c r="B12268" s="1" t="s">
        <v>10737</v>
      </c>
      <c r="C12268" s="1" t="s">
        <v>689</v>
      </c>
      <c r="D12268" s="1" t="s">
        <v>315</v>
      </c>
      <c r="E12268" s="1" t="s">
        <v>9</v>
      </c>
    </row>
    <row r="12269" s="1" customFormat="1" spans="1:5">
      <c r="A12269" s="1" t="s">
        <v>10738</v>
      </c>
      <c r="B12269" s="1" t="s">
        <v>10739</v>
      </c>
      <c r="C12269" s="1" t="s">
        <v>686</v>
      </c>
      <c r="D12269" s="1" t="s">
        <v>371</v>
      </c>
      <c r="E12269" s="1" t="s">
        <v>16</v>
      </c>
    </row>
    <row r="12270" s="1" customFormat="1" spans="1:5">
      <c r="A12270" s="1" t="s">
        <v>10738</v>
      </c>
      <c r="B12270" s="1" t="s">
        <v>10739</v>
      </c>
      <c r="C12270" s="1" t="s">
        <v>686</v>
      </c>
      <c r="D12270" s="1" t="s">
        <v>53</v>
      </c>
      <c r="E12270" s="1" t="s">
        <v>5</v>
      </c>
    </row>
    <row r="12271" s="1" customFormat="1" spans="1:5">
      <c r="A12271" s="1" t="s">
        <v>10738</v>
      </c>
      <c r="B12271" s="1" t="s">
        <v>10739</v>
      </c>
      <c r="C12271" s="1" t="s">
        <v>686</v>
      </c>
      <c r="D12271" s="1" t="s">
        <v>35</v>
      </c>
      <c r="E12271" s="1" t="s">
        <v>13</v>
      </c>
    </row>
    <row r="12272" s="1" customFormat="1" spans="1:5">
      <c r="A12272" s="1" t="s">
        <v>10740</v>
      </c>
      <c r="B12272" s="1" t="s">
        <v>10741</v>
      </c>
      <c r="C12272" s="1" t="s">
        <v>689</v>
      </c>
      <c r="D12272" s="1" t="s">
        <v>40</v>
      </c>
      <c r="E12272" s="1" t="s">
        <v>12</v>
      </c>
    </row>
    <row r="12273" s="1" customFormat="1" spans="1:5">
      <c r="A12273" s="1" t="s">
        <v>10740</v>
      </c>
      <c r="B12273" s="1" t="s">
        <v>10741</v>
      </c>
      <c r="C12273" s="1" t="s">
        <v>689</v>
      </c>
      <c r="D12273" s="1" t="s">
        <v>340</v>
      </c>
      <c r="E12273" s="1" t="s">
        <v>10</v>
      </c>
    </row>
    <row r="12274" s="1" customFormat="1" spans="1:5">
      <c r="A12274" s="1" t="s">
        <v>10742</v>
      </c>
      <c r="B12274" s="1" t="s">
        <v>10743</v>
      </c>
      <c r="C12274" s="1" t="s">
        <v>689</v>
      </c>
      <c r="D12274" s="1" t="s">
        <v>45</v>
      </c>
      <c r="E12274" s="1" t="s">
        <v>15</v>
      </c>
    </row>
    <row r="12275" s="1" customFormat="1" spans="1:5">
      <c r="A12275" s="1" t="s">
        <v>10742</v>
      </c>
      <c r="B12275" s="1" t="s">
        <v>10743</v>
      </c>
      <c r="C12275" s="1" t="s">
        <v>689</v>
      </c>
      <c r="D12275" s="1" t="s">
        <v>76</v>
      </c>
      <c r="E12275" s="1" t="s">
        <v>7</v>
      </c>
    </row>
    <row r="12276" s="1" customFormat="1" spans="1:5">
      <c r="A12276" s="1" t="s">
        <v>10744</v>
      </c>
      <c r="B12276" s="1" t="s">
        <v>10745</v>
      </c>
      <c r="C12276" s="1" t="s">
        <v>686</v>
      </c>
      <c r="D12276" s="1" t="s">
        <v>371</v>
      </c>
      <c r="E12276" s="1" t="s">
        <v>16</v>
      </c>
    </row>
    <row r="12277" s="1" customFormat="1" spans="1:5">
      <c r="A12277" s="1" t="s">
        <v>10744</v>
      </c>
      <c r="B12277" s="1" t="s">
        <v>10745</v>
      </c>
      <c r="C12277" s="1" t="s">
        <v>686</v>
      </c>
      <c r="D12277" s="1" t="s">
        <v>32</v>
      </c>
      <c r="E12277" s="1" t="s">
        <v>8</v>
      </c>
    </row>
    <row r="12278" s="1" customFormat="1" spans="1:5">
      <c r="A12278" s="1" t="s">
        <v>10746</v>
      </c>
      <c r="B12278" s="1" t="s">
        <v>10747</v>
      </c>
      <c r="C12278" s="1" t="s">
        <v>689</v>
      </c>
      <c r="D12278" s="1" t="s">
        <v>371</v>
      </c>
      <c r="E12278" s="1" t="s">
        <v>16</v>
      </c>
    </row>
    <row r="12279" s="1" customFormat="1" spans="1:5">
      <c r="A12279" s="1" t="s">
        <v>10746</v>
      </c>
      <c r="B12279" s="1" t="s">
        <v>10747</v>
      </c>
      <c r="C12279" s="1" t="s">
        <v>689</v>
      </c>
      <c r="D12279" s="1" t="s">
        <v>315</v>
      </c>
      <c r="E12279" s="1" t="s">
        <v>9</v>
      </c>
    </row>
    <row r="12280" s="1" customFormat="1" spans="1:5">
      <c r="A12280" s="1" t="s">
        <v>10748</v>
      </c>
      <c r="B12280" s="1" t="s">
        <v>10749</v>
      </c>
      <c r="C12280" s="1" t="s">
        <v>686</v>
      </c>
      <c r="D12280" s="1" t="s">
        <v>371</v>
      </c>
      <c r="E12280" s="1" t="s">
        <v>16</v>
      </c>
    </row>
    <row r="12281" s="1" customFormat="1" spans="1:5">
      <c r="A12281" s="1" t="s">
        <v>10748</v>
      </c>
      <c r="B12281" s="1" t="s">
        <v>10749</v>
      </c>
      <c r="C12281" s="1" t="s">
        <v>686</v>
      </c>
      <c r="D12281" s="1" t="s">
        <v>518</v>
      </c>
      <c r="E12281" s="1" t="s">
        <v>6</v>
      </c>
    </row>
    <row r="12282" s="1" customFormat="1" spans="1:5">
      <c r="A12282" s="1" t="s">
        <v>10750</v>
      </c>
      <c r="B12282" s="1" t="s">
        <v>10751</v>
      </c>
      <c r="C12282" s="1" t="s">
        <v>686</v>
      </c>
      <c r="D12282" s="1" t="s">
        <v>371</v>
      </c>
      <c r="E12282" s="1" t="s">
        <v>16</v>
      </c>
    </row>
    <row r="12283" s="1" customFormat="1" spans="1:5">
      <c r="A12283" s="1" t="s">
        <v>10750</v>
      </c>
      <c r="B12283" s="1" t="s">
        <v>10751</v>
      </c>
      <c r="C12283" s="1" t="s">
        <v>686</v>
      </c>
      <c r="D12283" s="1" t="s">
        <v>45</v>
      </c>
      <c r="E12283" s="1" t="s">
        <v>15</v>
      </c>
    </row>
    <row r="12284" s="1" customFormat="1" spans="1:5">
      <c r="A12284" s="1" t="s">
        <v>10750</v>
      </c>
      <c r="B12284" s="1" t="s">
        <v>10751</v>
      </c>
      <c r="C12284" s="1" t="s">
        <v>686</v>
      </c>
      <c r="D12284" s="1" t="s">
        <v>35</v>
      </c>
      <c r="E12284" s="1" t="s">
        <v>13</v>
      </c>
    </row>
    <row r="12285" s="1" customFormat="1" spans="1:5">
      <c r="A12285" s="1" t="s">
        <v>10752</v>
      </c>
      <c r="B12285" s="1" t="s">
        <v>10753</v>
      </c>
      <c r="C12285" s="1" t="s">
        <v>689</v>
      </c>
      <c r="D12285" s="1" t="s">
        <v>371</v>
      </c>
      <c r="E12285" s="1" t="s">
        <v>16</v>
      </c>
    </row>
    <row r="12286" s="1" customFormat="1" spans="1:5">
      <c r="A12286" s="1" t="s">
        <v>10752</v>
      </c>
      <c r="B12286" s="1" t="s">
        <v>10753</v>
      </c>
      <c r="C12286" s="1" t="s">
        <v>689</v>
      </c>
      <c r="D12286" s="1" t="s">
        <v>76</v>
      </c>
      <c r="E12286" s="1" t="s">
        <v>7</v>
      </c>
    </row>
    <row r="12287" s="1" customFormat="1" spans="1:5">
      <c r="A12287" s="1" t="s">
        <v>10752</v>
      </c>
      <c r="B12287" s="1" t="s">
        <v>10753</v>
      </c>
      <c r="C12287" s="1" t="s">
        <v>689</v>
      </c>
      <c r="D12287" s="1" t="s">
        <v>53</v>
      </c>
      <c r="E12287" s="1" t="s">
        <v>5</v>
      </c>
    </row>
    <row r="12288" s="1" customFormat="1" spans="1:5">
      <c r="A12288" s="1" t="s">
        <v>10754</v>
      </c>
      <c r="B12288" s="1" t="s">
        <v>10755</v>
      </c>
      <c r="C12288" s="1" t="s">
        <v>689</v>
      </c>
      <c r="D12288" s="1" t="s">
        <v>371</v>
      </c>
      <c r="E12288" s="1" t="s">
        <v>16</v>
      </c>
    </row>
    <row r="12289" s="1" customFormat="1" spans="1:5">
      <c r="A12289" s="1" t="s">
        <v>10754</v>
      </c>
      <c r="B12289" s="1" t="s">
        <v>10755</v>
      </c>
      <c r="C12289" s="1" t="s">
        <v>689</v>
      </c>
      <c r="D12289" s="1" t="s">
        <v>315</v>
      </c>
      <c r="E12289" s="1" t="s">
        <v>9</v>
      </c>
    </row>
    <row r="12290" s="1" customFormat="1" spans="1:5">
      <c r="A12290" s="1" t="s">
        <v>10754</v>
      </c>
      <c r="B12290" s="1" t="s">
        <v>10755</v>
      </c>
      <c r="C12290" s="1" t="s">
        <v>689</v>
      </c>
      <c r="D12290" s="1" t="s">
        <v>45</v>
      </c>
      <c r="E12290" s="1" t="s">
        <v>15</v>
      </c>
    </row>
    <row r="12291" s="1" customFormat="1" spans="1:5">
      <c r="A12291" s="1" t="s">
        <v>10756</v>
      </c>
      <c r="B12291" s="1" t="s">
        <v>10757</v>
      </c>
      <c r="C12291" s="1" t="s">
        <v>689</v>
      </c>
      <c r="D12291" s="1" t="s">
        <v>40</v>
      </c>
      <c r="E12291" s="1" t="s">
        <v>12</v>
      </c>
    </row>
    <row r="12292" s="1" customFormat="1" spans="1:5">
      <c r="A12292" s="1" t="s">
        <v>10756</v>
      </c>
      <c r="B12292" s="1" t="s">
        <v>10757</v>
      </c>
      <c r="C12292" s="1" t="s">
        <v>689</v>
      </c>
      <c r="D12292" s="1" t="s">
        <v>76</v>
      </c>
      <c r="E12292" s="1" t="s">
        <v>7</v>
      </c>
    </row>
    <row r="12293" s="1" customFormat="1" spans="1:5">
      <c r="A12293" s="1" t="s">
        <v>10756</v>
      </c>
      <c r="B12293" s="1" t="s">
        <v>10757</v>
      </c>
      <c r="C12293" s="1" t="s">
        <v>689</v>
      </c>
      <c r="D12293" s="1" t="s">
        <v>45</v>
      </c>
      <c r="E12293" s="1" t="s">
        <v>15</v>
      </c>
    </row>
    <row r="12294" s="1" customFormat="1" spans="1:5">
      <c r="A12294" s="1" t="s">
        <v>10756</v>
      </c>
      <c r="B12294" s="1" t="s">
        <v>10757</v>
      </c>
      <c r="C12294" s="1" t="s">
        <v>689</v>
      </c>
      <c r="D12294" s="1" t="s">
        <v>52</v>
      </c>
      <c r="E12294" s="1" t="s">
        <v>3</v>
      </c>
    </row>
    <row r="12295" s="1" customFormat="1" spans="1:5">
      <c r="A12295" s="1" t="s">
        <v>10758</v>
      </c>
      <c r="B12295" s="1" t="s">
        <v>10759</v>
      </c>
      <c r="C12295" s="1" t="s">
        <v>739</v>
      </c>
      <c r="D12295" s="1" t="s">
        <v>371</v>
      </c>
      <c r="E12295" s="1" t="s">
        <v>16</v>
      </c>
    </row>
    <row r="12296" s="1" customFormat="1" spans="1:5">
      <c r="A12296" s="1" t="s">
        <v>10758</v>
      </c>
      <c r="B12296" s="1" t="s">
        <v>10759</v>
      </c>
      <c r="C12296" s="1" t="s">
        <v>739</v>
      </c>
      <c r="D12296" s="1" t="s">
        <v>76</v>
      </c>
      <c r="E12296" s="1" t="s">
        <v>7</v>
      </c>
    </row>
    <row r="12297" s="1" customFormat="1" spans="1:5">
      <c r="A12297" s="1" t="s">
        <v>10758</v>
      </c>
      <c r="B12297" s="1" t="s">
        <v>10759</v>
      </c>
      <c r="C12297" s="1" t="s">
        <v>739</v>
      </c>
      <c r="D12297" s="1" t="s">
        <v>182</v>
      </c>
      <c r="E12297" s="1" t="s">
        <v>18</v>
      </c>
    </row>
    <row r="12298" s="1" customFormat="1" spans="1:5">
      <c r="A12298" s="1" t="s">
        <v>10760</v>
      </c>
      <c r="B12298" s="1" t="s">
        <v>10761</v>
      </c>
      <c r="C12298" s="1" t="s">
        <v>683</v>
      </c>
      <c r="D12298" s="1" t="s">
        <v>35</v>
      </c>
      <c r="E12298" s="1" t="s">
        <v>13</v>
      </c>
    </row>
    <row r="12299" s="1" customFormat="1" spans="1:5">
      <c r="A12299" s="1" t="s">
        <v>10760</v>
      </c>
      <c r="B12299" s="1" t="s">
        <v>10761</v>
      </c>
      <c r="C12299" s="1" t="s">
        <v>683</v>
      </c>
      <c r="D12299" s="1" t="s">
        <v>518</v>
      </c>
      <c r="E12299" s="1" t="s">
        <v>6</v>
      </c>
    </row>
    <row r="12300" s="1" customFormat="1" spans="1:5">
      <c r="A12300" s="1" t="s">
        <v>10760</v>
      </c>
      <c r="B12300" s="1" t="s">
        <v>10761</v>
      </c>
      <c r="C12300" s="1" t="s">
        <v>683</v>
      </c>
      <c r="D12300" s="1" t="s">
        <v>45</v>
      </c>
      <c r="E12300" s="1" t="s">
        <v>15</v>
      </c>
    </row>
    <row r="12301" s="1" customFormat="1" spans="1:5">
      <c r="A12301" s="1" t="s">
        <v>10762</v>
      </c>
      <c r="B12301" s="1" t="s">
        <v>10763</v>
      </c>
      <c r="C12301" s="1" t="s">
        <v>689</v>
      </c>
      <c r="D12301" s="1" t="s">
        <v>40</v>
      </c>
      <c r="E12301" s="1" t="s">
        <v>12</v>
      </c>
    </row>
    <row r="12302" s="1" customFormat="1" spans="1:5">
      <c r="A12302" s="1" t="s">
        <v>10762</v>
      </c>
      <c r="B12302" s="1" t="s">
        <v>10763</v>
      </c>
      <c r="C12302" s="1" t="s">
        <v>689</v>
      </c>
      <c r="D12302" s="1" t="s">
        <v>45</v>
      </c>
      <c r="E12302" s="1" t="s">
        <v>15</v>
      </c>
    </row>
    <row r="12303" s="1" customFormat="1" spans="1:5">
      <c r="A12303" s="1" t="s">
        <v>10762</v>
      </c>
      <c r="B12303" s="1" t="s">
        <v>10763</v>
      </c>
      <c r="C12303" s="1" t="s">
        <v>689</v>
      </c>
      <c r="D12303" s="1" t="s">
        <v>518</v>
      </c>
      <c r="E12303" s="1" t="s">
        <v>6</v>
      </c>
    </row>
    <row r="12304" s="1" customFormat="1" spans="1:5">
      <c r="A12304" s="1" t="s">
        <v>10762</v>
      </c>
      <c r="B12304" s="1" t="s">
        <v>10763</v>
      </c>
      <c r="C12304" s="1" t="s">
        <v>689</v>
      </c>
      <c r="D12304" s="1" t="s">
        <v>79</v>
      </c>
      <c r="E12304" s="1" t="s">
        <v>11</v>
      </c>
    </row>
    <row r="12305" s="1" customFormat="1" spans="1:5">
      <c r="A12305" s="1" t="s">
        <v>10762</v>
      </c>
      <c r="B12305" s="1" t="s">
        <v>10763</v>
      </c>
      <c r="C12305" s="1" t="s">
        <v>689</v>
      </c>
      <c r="D12305" s="1" t="s">
        <v>52</v>
      </c>
      <c r="E12305" s="1" t="s">
        <v>3</v>
      </c>
    </row>
    <row r="12306" s="1" customFormat="1" spans="1:5">
      <c r="A12306" s="1" t="s">
        <v>10764</v>
      </c>
      <c r="B12306" s="1" t="s">
        <v>10765</v>
      </c>
      <c r="C12306" s="1" t="s">
        <v>689</v>
      </c>
      <c r="D12306" s="1" t="s">
        <v>371</v>
      </c>
      <c r="E12306" s="1" t="s">
        <v>16</v>
      </c>
    </row>
    <row r="12307" s="1" customFormat="1" spans="1:5">
      <c r="A12307" s="1" t="s">
        <v>10764</v>
      </c>
      <c r="B12307" s="1" t="s">
        <v>10765</v>
      </c>
      <c r="C12307" s="1" t="s">
        <v>689</v>
      </c>
      <c r="D12307" s="1" t="s">
        <v>45</v>
      </c>
      <c r="E12307" s="1" t="s">
        <v>15</v>
      </c>
    </row>
    <row r="12308" s="1" customFormat="1" spans="1:5">
      <c r="A12308" s="1" t="s">
        <v>10764</v>
      </c>
      <c r="B12308" s="1" t="s">
        <v>10765</v>
      </c>
      <c r="C12308" s="1" t="s">
        <v>689</v>
      </c>
      <c r="D12308" s="1" t="s">
        <v>53</v>
      </c>
      <c r="E12308" s="1" t="s">
        <v>5</v>
      </c>
    </row>
    <row r="12309" s="1" customFormat="1" spans="1:5">
      <c r="A12309" s="1" t="s">
        <v>10766</v>
      </c>
      <c r="B12309" s="1" t="s">
        <v>10767</v>
      </c>
      <c r="C12309" s="1" t="s">
        <v>689</v>
      </c>
      <c r="D12309" s="1" t="s">
        <v>371</v>
      </c>
      <c r="E12309" s="1" t="s">
        <v>16</v>
      </c>
    </row>
    <row r="12310" s="1" customFormat="1" spans="1:5">
      <c r="A12310" s="1" t="s">
        <v>10766</v>
      </c>
      <c r="B12310" s="1" t="s">
        <v>10767</v>
      </c>
      <c r="C12310" s="1" t="s">
        <v>689</v>
      </c>
      <c r="D12310" s="1" t="s">
        <v>518</v>
      </c>
      <c r="E12310" s="1" t="s">
        <v>6</v>
      </c>
    </row>
    <row r="12311" s="1" customFormat="1" spans="1:5">
      <c r="A12311" s="1" t="s">
        <v>10768</v>
      </c>
      <c r="B12311" s="1" t="s">
        <v>10769</v>
      </c>
      <c r="C12311" s="1" t="s">
        <v>686</v>
      </c>
      <c r="D12311" s="1" t="s">
        <v>371</v>
      </c>
      <c r="E12311" s="1" t="s">
        <v>16</v>
      </c>
    </row>
    <row r="12312" s="1" customFormat="1" spans="1:5">
      <c r="A12312" s="1" t="s">
        <v>10768</v>
      </c>
      <c r="B12312" s="1" t="s">
        <v>10769</v>
      </c>
      <c r="C12312" s="1" t="s">
        <v>686</v>
      </c>
      <c r="D12312" s="1" t="s">
        <v>76</v>
      </c>
      <c r="E12312" s="1" t="s">
        <v>7</v>
      </c>
    </row>
    <row r="12313" s="1" customFormat="1" spans="1:5">
      <c r="A12313" s="1" t="s">
        <v>10770</v>
      </c>
      <c r="B12313" s="1" t="s">
        <v>10771</v>
      </c>
      <c r="C12313" s="1" t="s">
        <v>689</v>
      </c>
      <c r="D12313" s="1" t="s">
        <v>40</v>
      </c>
      <c r="E12313" s="1" t="s">
        <v>12</v>
      </c>
    </row>
    <row r="12314" s="1" customFormat="1" spans="1:5">
      <c r="A12314" s="1" t="s">
        <v>10770</v>
      </c>
      <c r="B12314" s="1" t="s">
        <v>10771</v>
      </c>
      <c r="C12314" s="1" t="s">
        <v>689</v>
      </c>
      <c r="D12314" s="1" t="s">
        <v>35</v>
      </c>
      <c r="E12314" s="1" t="s">
        <v>13</v>
      </c>
    </row>
    <row r="12315" s="1" customFormat="1" spans="1:5">
      <c r="A12315" s="1" t="s">
        <v>10770</v>
      </c>
      <c r="B12315" s="1" t="s">
        <v>10771</v>
      </c>
      <c r="C12315" s="1" t="s">
        <v>689</v>
      </c>
      <c r="D12315" s="1" t="s">
        <v>371</v>
      </c>
      <c r="E12315" s="1" t="s">
        <v>16</v>
      </c>
    </row>
    <row r="12316" s="1" customFormat="1" spans="1:5">
      <c r="A12316" s="1" t="s">
        <v>10772</v>
      </c>
      <c r="B12316" s="1" t="s">
        <v>10773</v>
      </c>
      <c r="C12316" s="1" t="s">
        <v>686</v>
      </c>
      <c r="D12316" s="1" t="s">
        <v>35</v>
      </c>
      <c r="E12316" s="1" t="s">
        <v>13</v>
      </c>
    </row>
    <row r="12317" s="1" customFormat="1" spans="1:5">
      <c r="A12317" s="1" t="s">
        <v>10772</v>
      </c>
      <c r="B12317" s="1" t="s">
        <v>10773</v>
      </c>
      <c r="C12317" s="1" t="s">
        <v>686</v>
      </c>
      <c r="D12317" s="1" t="s">
        <v>340</v>
      </c>
      <c r="E12317" s="1" t="s">
        <v>10</v>
      </c>
    </row>
    <row r="12318" s="1" customFormat="1" spans="1:5">
      <c r="A12318" s="1" t="s">
        <v>10772</v>
      </c>
      <c r="B12318" s="1" t="s">
        <v>10773</v>
      </c>
      <c r="C12318" s="1" t="s">
        <v>686</v>
      </c>
      <c r="D12318" s="1" t="s">
        <v>40</v>
      </c>
      <c r="E12318" s="1" t="s">
        <v>12</v>
      </c>
    </row>
    <row r="12319" s="1" customFormat="1" spans="1:5">
      <c r="A12319" s="1" t="s">
        <v>10774</v>
      </c>
      <c r="B12319" s="1" t="s">
        <v>10775</v>
      </c>
      <c r="C12319" s="1" t="s">
        <v>702</v>
      </c>
      <c r="D12319" s="1" t="s">
        <v>35</v>
      </c>
      <c r="E12319" s="1" t="s">
        <v>13</v>
      </c>
    </row>
    <row r="12320" s="1" customFormat="1" spans="1:5">
      <c r="A12320" s="1" t="s">
        <v>10774</v>
      </c>
      <c r="B12320" s="1" t="s">
        <v>10775</v>
      </c>
      <c r="C12320" s="1" t="s">
        <v>702</v>
      </c>
      <c r="D12320" s="1" t="s">
        <v>45</v>
      </c>
      <c r="E12320" s="1" t="s">
        <v>15</v>
      </c>
    </row>
    <row r="12321" s="1" customFormat="1" spans="1:5">
      <c r="A12321" s="1" t="s">
        <v>10774</v>
      </c>
      <c r="B12321" s="1" t="s">
        <v>10775</v>
      </c>
      <c r="C12321" s="1" t="s">
        <v>702</v>
      </c>
      <c r="D12321" s="1" t="s">
        <v>518</v>
      </c>
      <c r="E12321" s="1" t="s">
        <v>6</v>
      </c>
    </row>
    <row r="12322" s="1" customFormat="1" spans="1:5">
      <c r="A12322" s="1" t="s">
        <v>10776</v>
      </c>
      <c r="B12322" s="1" t="s">
        <v>10777</v>
      </c>
      <c r="C12322" s="1" t="s">
        <v>686</v>
      </c>
      <c r="D12322" s="1" t="s">
        <v>35</v>
      </c>
      <c r="E12322" s="1" t="s">
        <v>13</v>
      </c>
    </row>
    <row r="12323" s="1" customFormat="1" spans="1:5">
      <c r="A12323" s="1" t="s">
        <v>10776</v>
      </c>
      <c r="B12323" s="1" t="s">
        <v>10777</v>
      </c>
      <c r="C12323" s="1" t="s">
        <v>686</v>
      </c>
      <c r="D12323" s="1" t="s">
        <v>76</v>
      </c>
      <c r="E12323" s="1" t="s">
        <v>7</v>
      </c>
    </row>
    <row r="12324" s="1" customFormat="1" spans="1:5">
      <c r="A12324" s="1" t="s">
        <v>10776</v>
      </c>
      <c r="B12324" s="1" t="s">
        <v>10777</v>
      </c>
      <c r="C12324" s="1" t="s">
        <v>686</v>
      </c>
      <c r="D12324" s="1" t="s">
        <v>53</v>
      </c>
      <c r="E12324" s="1" t="s">
        <v>5</v>
      </c>
    </row>
    <row r="12325" s="1" customFormat="1" spans="1:5">
      <c r="A12325" s="1" t="s">
        <v>10778</v>
      </c>
      <c r="B12325" s="1" t="s">
        <v>10779</v>
      </c>
      <c r="C12325" s="1" t="s">
        <v>689</v>
      </c>
      <c r="D12325" s="1" t="s">
        <v>371</v>
      </c>
      <c r="E12325" s="1" t="s">
        <v>16</v>
      </c>
    </row>
    <row r="12326" s="1" customFormat="1" spans="1:5">
      <c r="A12326" s="1" t="s">
        <v>10778</v>
      </c>
      <c r="B12326" s="1" t="s">
        <v>10779</v>
      </c>
      <c r="C12326" s="1" t="s">
        <v>689</v>
      </c>
      <c r="D12326" s="1" t="s">
        <v>45</v>
      </c>
      <c r="E12326" s="1" t="s">
        <v>15</v>
      </c>
    </row>
    <row r="12327" s="1" customFormat="1" spans="1:5">
      <c r="A12327" s="1" t="s">
        <v>10778</v>
      </c>
      <c r="B12327" s="1" t="s">
        <v>10779</v>
      </c>
      <c r="C12327" s="1" t="s">
        <v>689</v>
      </c>
      <c r="D12327" s="1" t="s">
        <v>518</v>
      </c>
      <c r="E12327" s="1" t="s">
        <v>6</v>
      </c>
    </row>
    <row r="12328" s="1" customFormat="1" spans="1:5">
      <c r="A12328" s="1" t="s">
        <v>10778</v>
      </c>
      <c r="B12328" s="1" t="s">
        <v>10779</v>
      </c>
      <c r="C12328" s="1" t="s">
        <v>689</v>
      </c>
      <c r="D12328" s="1" t="s">
        <v>35</v>
      </c>
      <c r="E12328" s="1" t="s">
        <v>13</v>
      </c>
    </row>
    <row r="12329" s="1" customFormat="1" spans="1:5">
      <c r="A12329" s="1" t="s">
        <v>10780</v>
      </c>
      <c r="B12329" s="1" t="s">
        <v>10781</v>
      </c>
      <c r="C12329" s="1" t="s">
        <v>689</v>
      </c>
      <c r="D12329" s="1" t="s">
        <v>371</v>
      </c>
      <c r="E12329" s="1" t="s">
        <v>16</v>
      </c>
    </row>
    <row r="12330" s="1" customFormat="1" spans="1:5">
      <c r="A12330" s="1" t="s">
        <v>10780</v>
      </c>
      <c r="B12330" s="1" t="s">
        <v>10781</v>
      </c>
      <c r="C12330" s="1" t="s">
        <v>689</v>
      </c>
      <c r="D12330" s="1" t="s">
        <v>45</v>
      </c>
      <c r="E12330" s="1" t="s">
        <v>15</v>
      </c>
    </row>
    <row r="12331" s="1" customFormat="1" spans="1:5">
      <c r="A12331" s="1" t="s">
        <v>10780</v>
      </c>
      <c r="B12331" s="1" t="s">
        <v>10781</v>
      </c>
      <c r="C12331" s="1" t="s">
        <v>689</v>
      </c>
      <c r="D12331" s="1" t="s">
        <v>182</v>
      </c>
      <c r="E12331" s="1" t="s">
        <v>18</v>
      </c>
    </row>
    <row r="12332" s="1" customFormat="1" spans="1:5">
      <c r="A12332" s="1" t="s">
        <v>10780</v>
      </c>
      <c r="B12332" s="1" t="s">
        <v>10781</v>
      </c>
      <c r="C12332" s="1" t="s">
        <v>689</v>
      </c>
      <c r="D12332" s="1" t="s">
        <v>431</v>
      </c>
      <c r="E12332" s="1" t="s">
        <v>14</v>
      </c>
    </row>
    <row r="12333" s="1" customFormat="1" spans="1:5">
      <c r="A12333" s="1" t="s">
        <v>10780</v>
      </c>
      <c r="B12333" s="1" t="s">
        <v>10781</v>
      </c>
      <c r="C12333" s="1" t="s">
        <v>689</v>
      </c>
      <c r="D12333" s="1" t="s">
        <v>52</v>
      </c>
      <c r="E12333" s="1" t="s">
        <v>3</v>
      </c>
    </row>
    <row r="12334" s="1" customFormat="1" spans="1:5">
      <c r="A12334" s="1" t="s">
        <v>10780</v>
      </c>
      <c r="B12334" s="1" t="s">
        <v>10781</v>
      </c>
      <c r="C12334" s="1" t="s">
        <v>689</v>
      </c>
      <c r="D12334" s="1" t="s">
        <v>53</v>
      </c>
      <c r="E12334" s="1" t="s">
        <v>5</v>
      </c>
    </row>
    <row r="12335" s="1" customFormat="1" spans="1:5">
      <c r="A12335" s="1" t="s">
        <v>10782</v>
      </c>
      <c r="B12335" s="1" t="s">
        <v>10783</v>
      </c>
      <c r="C12335" s="1" t="s">
        <v>689</v>
      </c>
      <c r="D12335" s="1" t="s">
        <v>371</v>
      </c>
      <c r="E12335" s="1" t="s">
        <v>16</v>
      </c>
    </row>
    <row r="12336" s="1" customFormat="1" spans="1:5">
      <c r="A12336" s="1" t="s">
        <v>10782</v>
      </c>
      <c r="B12336" s="1" t="s">
        <v>10783</v>
      </c>
      <c r="C12336" s="1" t="s">
        <v>689</v>
      </c>
      <c r="D12336" s="1" t="s">
        <v>76</v>
      </c>
      <c r="E12336" s="1" t="s">
        <v>7</v>
      </c>
    </row>
    <row r="12337" s="1" customFormat="1" spans="1:5">
      <c r="A12337" s="1" t="s">
        <v>10782</v>
      </c>
      <c r="B12337" s="1" t="s">
        <v>10783</v>
      </c>
      <c r="C12337" s="1" t="s">
        <v>689</v>
      </c>
      <c r="D12337" s="1" t="s">
        <v>35</v>
      </c>
      <c r="E12337" s="1" t="s">
        <v>13</v>
      </c>
    </row>
    <row r="12338" s="1" customFormat="1" spans="1:5">
      <c r="A12338" s="1" t="s">
        <v>10784</v>
      </c>
      <c r="B12338" s="1" t="s">
        <v>10785</v>
      </c>
      <c r="C12338" s="1" t="s">
        <v>689</v>
      </c>
      <c r="D12338" s="1" t="s">
        <v>76</v>
      </c>
      <c r="E12338" s="1" t="s">
        <v>7</v>
      </c>
    </row>
    <row r="12339" s="1" customFormat="1" spans="1:5">
      <c r="A12339" s="1" t="s">
        <v>10786</v>
      </c>
      <c r="B12339" s="1" t="s">
        <v>10787</v>
      </c>
      <c r="C12339" s="1" t="s">
        <v>689</v>
      </c>
      <c r="D12339" s="1" t="s">
        <v>35</v>
      </c>
      <c r="E12339" s="1" t="s">
        <v>13</v>
      </c>
    </row>
    <row r="12340" s="1" customFormat="1" spans="1:5">
      <c r="A12340" s="1" t="s">
        <v>10786</v>
      </c>
      <c r="B12340" s="1" t="s">
        <v>10787</v>
      </c>
      <c r="C12340" s="1" t="s">
        <v>689</v>
      </c>
      <c r="D12340" s="1" t="s">
        <v>100</v>
      </c>
      <c r="E12340" s="1" t="s">
        <v>17</v>
      </c>
    </row>
    <row r="12341" s="1" customFormat="1" spans="1:5">
      <c r="A12341" s="1" t="s">
        <v>10788</v>
      </c>
      <c r="B12341" s="1" t="s">
        <v>10789</v>
      </c>
      <c r="C12341" s="1" t="s">
        <v>686</v>
      </c>
      <c r="D12341" s="1" t="s">
        <v>35</v>
      </c>
      <c r="E12341" s="1" t="s">
        <v>13</v>
      </c>
    </row>
    <row r="12342" s="1" customFormat="1" spans="1:5">
      <c r="A12342" s="1" t="s">
        <v>10790</v>
      </c>
      <c r="B12342" s="1" t="s">
        <v>10791</v>
      </c>
      <c r="C12342" s="1" t="s">
        <v>689</v>
      </c>
      <c r="D12342" s="1" t="s">
        <v>371</v>
      </c>
      <c r="E12342" s="1" t="s">
        <v>16</v>
      </c>
    </row>
    <row r="12343" s="1" customFormat="1" spans="1:5">
      <c r="A12343" s="1" t="s">
        <v>10790</v>
      </c>
      <c r="B12343" s="1" t="s">
        <v>10791</v>
      </c>
      <c r="C12343" s="1" t="s">
        <v>689</v>
      </c>
      <c r="D12343" s="1" t="s">
        <v>45</v>
      </c>
      <c r="E12343" s="1" t="s">
        <v>15</v>
      </c>
    </row>
    <row r="12344" s="1" customFormat="1" spans="1:5">
      <c r="A12344" s="1" t="s">
        <v>10790</v>
      </c>
      <c r="B12344" s="1" t="s">
        <v>10791</v>
      </c>
      <c r="C12344" s="1" t="s">
        <v>689</v>
      </c>
      <c r="D12344" s="1" t="s">
        <v>52</v>
      </c>
      <c r="E12344" s="1" t="s">
        <v>3</v>
      </c>
    </row>
    <row r="12345" s="1" customFormat="1" spans="1:5">
      <c r="A12345" s="1" t="s">
        <v>10792</v>
      </c>
      <c r="B12345" s="1" t="s">
        <v>10793</v>
      </c>
      <c r="C12345" s="1" t="s">
        <v>689</v>
      </c>
      <c r="D12345" s="1" t="s">
        <v>35</v>
      </c>
      <c r="E12345" s="1" t="s">
        <v>13</v>
      </c>
    </row>
    <row r="12346" s="1" customFormat="1" spans="1:5">
      <c r="A12346" s="1" t="s">
        <v>10792</v>
      </c>
      <c r="B12346" s="1" t="s">
        <v>10793</v>
      </c>
      <c r="C12346" s="1" t="s">
        <v>689</v>
      </c>
      <c r="D12346" s="1" t="s">
        <v>76</v>
      </c>
      <c r="E12346" s="1" t="s">
        <v>7</v>
      </c>
    </row>
    <row r="12347" s="1" customFormat="1" spans="1:5">
      <c r="A12347" s="1" t="s">
        <v>10794</v>
      </c>
      <c r="B12347" s="1" t="s">
        <v>10795</v>
      </c>
      <c r="C12347" s="1" t="s">
        <v>689</v>
      </c>
      <c r="D12347" s="1" t="s">
        <v>371</v>
      </c>
      <c r="E12347" s="1" t="s">
        <v>16</v>
      </c>
    </row>
    <row r="12348" s="1" customFormat="1" spans="1:5">
      <c r="A12348" s="1" t="s">
        <v>10794</v>
      </c>
      <c r="B12348" s="1" t="s">
        <v>10795</v>
      </c>
      <c r="C12348" s="1" t="s">
        <v>689</v>
      </c>
      <c r="D12348" s="1" t="s">
        <v>40</v>
      </c>
      <c r="E12348" s="1" t="s">
        <v>12</v>
      </c>
    </row>
    <row r="12349" s="1" customFormat="1" spans="1:5">
      <c r="A12349" s="1" t="s">
        <v>10794</v>
      </c>
      <c r="B12349" s="1" t="s">
        <v>10795</v>
      </c>
      <c r="C12349" s="1" t="s">
        <v>689</v>
      </c>
      <c r="D12349" s="1" t="s">
        <v>340</v>
      </c>
      <c r="E12349" s="1" t="s">
        <v>10</v>
      </c>
    </row>
    <row r="12350" s="1" customFormat="1" spans="1:5">
      <c r="A12350" s="1" t="s">
        <v>10794</v>
      </c>
      <c r="B12350" s="1" t="s">
        <v>10795</v>
      </c>
      <c r="C12350" s="1" t="s">
        <v>689</v>
      </c>
      <c r="D12350" s="1" t="s">
        <v>76</v>
      </c>
      <c r="E12350" s="1" t="s">
        <v>7</v>
      </c>
    </row>
    <row r="12351" s="1" customFormat="1" spans="1:5">
      <c r="A12351" s="1" t="s">
        <v>10794</v>
      </c>
      <c r="B12351" s="1" t="s">
        <v>10795</v>
      </c>
      <c r="C12351" s="1" t="s">
        <v>689</v>
      </c>
      <c r="D12351" s="1" t="s">
        <v>315</v>
      </c>
      <c r="E12351" s="1" t="s">
        <v>9</v>
      </c>
    </row>
    <row r="12352" s="1" customFormat="1" spans="1:5">
      <c r="A12352" s="1" t="s">
        <v>10796</v>
      </c>
      <c r="B12352" s="1" t="s">
        <v>10797</v>
      </c>
      <c r="C12352" s="1" t="s">
        <v>686</v>
      </c>
      <c r="D12352" s="1" t="s">
        <v>35</v>
      </c>
      <c r="E12352" s="1" t="s">
        <v>13</v>
      </c>
    </row>
    <row r="12353" s="1" customFormat="1" spans="1:5">
      <c r="A12353" s="1" t="s">
        <v>10796</v>
      </c>
      <c r="B12353" s="1" t="s">
        <v>10797</v>
      </c>
      <c r="C12353" s="1" t="s">
        <v>686</v>
      </c>
      <c r="D12353" s="1" t="s">
        <v>371</v>
      </c>
      <c r="E12353" s="1" t="s">
        <v>16</v>
      </c>
    </row>
    <row r="12354" s="1" customFormat="1" spans="1:5">
      <c r="A12354" s="1" t="s">
        <v>10796</v>
      </c>
      <c r="B12354" s="1" t="s">
        <v>10797</v>
      </c>
      <c r="C12354" s="1" t="s">
        <v>686</v>
      </c>
      <c r="D12354" s="1" t="s">
        <v>76</v>
      </c>
      <c r="E12354" s="1" t="s">
        <v>7</v>
      </c>
    </row>
    <row r="12355" s="1" customFormat="1" spans="1:5">
      <c r="A12355" s="1" t="s">
        <v>10798</v>
      </c>
      <c r="B12355" s="1" t="s">
        <v>10799</v>
      </c>
      <c r="C12355" s="1" t="s">
        <v>686</v>
      </c>
      <c r="D12355" s="1" t="s">
        <v>40</v>
      </c>
      <c r="E12355" s="1" t="s">
        <v>12</v>
      </c>
    </row>
    <row r="12356" s="1" customFormat="1" spans="1:5">
      <c r="A12356" s="1" t="s">
        <v>10798</v>
      </c>
      <c r="B12356" s="1" t="s">
        <v>10799</v>
      </c>
      <c r="C12356" s="1" t="s">
        <v>686</v>
      </c>
      <c r="D12356" s="1" t="s">
        <v>35</v>
      </c>
      <c r="E12356" s="1" t="s">
        <v>13</v>
      </c>
    </row>
    <row r="12357" s="1" customFormat="1" spans="1:5">
      <c r="A12357" s="1" t="s">
        <v>10798</v>
      </c>
      <c r="B12357" s="1" t="s">
        <v>10799</v>
      </c>
      <c r="C12357" s="1" t="s">
        <v>686</v>
      </c>
      <c r="D12357" s="1" t="s">
        <v>182</v>
      </c>
      <c r="E12357" s="1" t="s">
        <v>18</v>
      </c>
    </row>
    <row r="12358" s="1" customFormat="1" spans="1:5">
      <c r="A12358" s="1" t="s">
        <v>10798</v>
      </c>
      <c r="B12358" s="1" t="s">
        <v>10799</v>
      </c>
      <c r="C12358" s="1" t="s">
        <v>686</v>
      </c>
      <c r="D12358" s="1" t="s">
        <v>76</v>
      </c>
      <c r="E12358" s="1" t="s">
        <v>7</v>
      </c>
    </row>
    <row r="12359" s="1" customFormat="1" spans="1:5">
      <c r="A12359" s="1" t="s">
        <v>10798</v>
      </c>
      <c r="B12359" s="1" t="s">
        <v>10799</v>
      </c>
      <c r="C12359" s="1" t="s">
        <v>686</v>
      </c>
      <c r="D12359" s="1" t="s">
        <v>340</v>
      </c>
      <c r="E12359" s="1" t="s">
        <v>10</v>
      </c>
    </row>
    <row r="12360" s="1" customFormat="1" spans="1:5">
      <c r="A12360" s="1" t="s">
        <v>10798</v>
      </c>
      <c r="B12360" s="1" t="s">
        <v>10799</v>
      </c>
      <c r="C12360" s="1" t="s">
        <v>686</v>
      </c>
      <c r="D12360" s="1" t="s">
        <v>53</v>
      </c>
      <c r="E12360" s="1" t="s">
        <v>5</v>
      </c>
    </row>
    <row r="12361" s="1" customFormat="1" spans="1:5">
      <c r="A12361" s="1" t="s">
        <v>10798</v>
      </c>
      <c r="B12361" s="1" t="s">
        <v>10799</v>
      </c>
      <c r="C12361" s="1" t="s">
        <v>686</v>
      </c>
      <c r="D12361" s="1" t="s">
        <v>79</v>
      </c>
      <c r="E12361" s="1" t="s">
        <v>11</v>
      </c>
    </row>
    <row r="12362" s="1" customFormat="1" spans="1:5">
      <c r="A12362" s="1" t="s">
        <v>10800</v>
      </c>
      <c r="B12362" s="1" t="s">
        <v>10801</v>
      </c>
      <c r="C12362" s="1" t="s">
        <v>686</v>
      </c>
      <c r="D12362" s="1" t="s">
        <v>40</v>
      </c>
      <c r="E12362" s="1" t="s">
        <v>12</v>
      </c>
    </row>
    <row r="12363" s="1" customFormat="1" spans="1:5">
      <c r="A12363" s="1" t="s">
        <v>10800</v>
      </c>
      <c r="B12363" s="1" t="s">
        <v>10801</v>
      </c>
      <c r="C12363" s="1" t="s">
        <v>686</v>
      </c>
      <c r="D12363" s="1" t="s">
        <v>518</v>
      </c>
      <c r="E12363" s="1" t="s">
        <v>6</v>
      </c>
    </row>
    <row r="12364" s="1" customFormat="1" spans="1:5">
      <c r="A12364" s="1" t="s">
        <v>10800</v>
      </c>
      <c r="B12364" s="1" t="s">
        <v>10801</v>
      </c>
      <c r="C12364" s="1" t="s">
        <v>686</v>
      </c>
      <c r="D12364" s="1" t="s">
        <v>182</v>
      </c>
      <c r="E12364" s="1" t="s">
        <v>18</v>
      </c>
    </row>
    <row r="12365" s="1" customFormat="1" spans="1:5">
      <c r="A12365" s="1" t="s">
        <v>10802</v>
      </c>
      <c r="B12365" s="1" t="s">
        <v>10803</v>
      </c>
      <c r="C12365" s="1" t="s">
        <v>686</v>
      </c>
      <c r="D12365" s="1" t="s">
        <v>40</v>
      </c>
      <c r="E12365" s="1" t="s">
        <v>12</v>
      </c>
    </row>
    <row r="12366" s="1" customFormat="1" spans="1:5">
      <c r="A12366" s="1" t="s">
        <v>10802</v>
      </c>
      <c r="B12366" s="1" t="s">
        <v>10803</v>
      </c>
      <c r="C12366" s="1" t="s">
        <v>686</v>
      </c>
      <c r="D12366" s="1" t="s">
        <v>35</v>
      </c>
      <c r="E12366" s="1" t="s">
        <v>13</v>
      </c>
    </row>
    <row r="12367" s="1" customFormat="1" spans="1:5">
      <c r="A12367" s="1" t="s">
        <v>10802</v>
      </c>
      <c r="B12367" s="1" t="s">
        <v>10803</v>
      </c>
      <c r="C12367" s="1" t="s">
        <v>686</v>
      </c>
      <c r="D12367" s="1" t="s">
        <v>100</v>
      </c>
      <c r="E12367" s="1" t="s">
        <v>17</v>
      </c>
    </row>
    <row r="12368" s="1" customFormat="1" spans="1:5">
      <c r="A12368" s="1" t="s">
        <v>10802</v>
      </c>
      <c r="B12368" s="1" t="s">
        <v>10803</v>
      </c>
      <c r="C12368" s="1" t="s">
        <v>686</v>
      </c>
      <c r="D12368" s="1" t="s">
        <v>45</v>
      </c>
      <c r="E12368" s="1" t="s">
        <v>15</v>
      </c>
    </row>
    <row r="12369" s="1" customFormat="1" spans="1:5">
      <c r="A12369" s="1" t="s">
        <v>10804</v>
      </c>
      <c r="B12369" s="1" t="s">
        <v>10805</v>
      </c>
      <c r="C12369" s="1" t="s">
        <v>689</v>
      </c>
      <c r="D12369" s="1" t="s">
        <v>40</v>
      </c>
      <c r="E12369" s="1" t="s">
        <v>12</v>
      </c>
    </row>
    <row r="12370" s="1" customFormat="1" spans="1:5">
      <c r="A12370" s="1" t="s">
        <v>10804</v>
      </c>
      <c r="B12370" s="1" t="s">
        <v>10805</v>
      </c>
      <c r="C12370" s="1" t="s">
        <v>689</v>
      </c>
      <c r="D12370" s="1" t="s">
        <v>53</v>
      </c>
      <c r="E12370" s="1" t="s">
        <v>5</v>
      </c>
    </row>
    <row r="12371" s="1" customFormat="1" spans="1:5">
      <c r="A12371" s="1" t="s">
        <v>10804</v>
      </c>
      <c r="B12371" s="1" t="s">
        <v>10805</v>
      </c>
      <c r="C12371" s="1" t="s">
        <v>689</v>
      </c>
      <c r="D12371" s="1" t="s">
        <v>35</v>
      </c>
      <c r="E12371" s="1" t="s">
        <v>13</v>
      </c>
    </row>
    <row r="12372" s="1" customFormat="1" spans="1:5">
      <c r="A12372" s="1" t="s">
        <v>10806</v>
      </c>
      <c r="B12372" s="1" t="s">
        <v>10807</v>
      </c>
      <c r="C12372" s="1" t="s">
        <v>686</v>
      </c>
      <c r="D12372" s="1" t="s">
        <v>40</v>
      </c>
      <c r="E12372" s="1" t="s">
        <v>12</v>
      </c>
    </row>
    <row r="12373" s="1" customFormat="1" spans="1:5">
      <c r="A12373" s="1" t="s">
        <v>10808</v>
      </c>
      <c r="B12373" s="1" t="s">
        <v>10809</v>
      </c>
      <c r="C12373" s="1" t="s">
        <v>689</v>
      </c>
      <c r="D12373" s="1" t="s">
        <v>35</v>
      </c>
      <c r="E12373" s="1" t="s">
        <v>13</v>
      </c>
    </row>
    <row r="12374" s="1" customFormat="1" spans="1:5">
      <c r="A12374" s="1" t="s">
        <v>10810</v>
      </c>
      <c r="B12374" s="1" t="s">
        <v>10811</v>
      </c>
      <c r="C12374" s="1" t="s">
        <v>689</v>
      </c>
      <c r="D12374" s="1" t="s">
        <v>76</v>
      </c>
      <c r="E12374" s="1" t="s">
        <v>7</v>
      </c>
    </row>
    <row r="12375" s="1" customFormat="1" spans="1:5">
      <c r="A12375" s="1" t="s">
        <v>10810</v>
      </c>
      <c r="B12375" s="1" t="s">
        <v>10811</v>
      </c>
      <c r="C12375" s="1" t="s">
        <v>689</v>
      </c>
      <c r="D12375" s="1" t="s">
        <v>100</v>
      </c>
      <c r="E12375" s="1" t="s">
        <v>17</v>
      </c>
    </row>
    <row r="12376" s="1" customFormat="1" spans="1:5">
      <c r="A12376" s="1" t="s">
        <v>10812</v>
      </c>
      <c r="B12376" s="1" t="s">
        <v>10813</v>
      </c>
      <c r="C12376" s="1" t="s">
        <v>686</v>
      </c>
      <c r="D12376" s="1" t="s">
        <v>371</v>
      </c>
      <c r="E12376" s="1" t="s">
        <v>16</v>
      </c>
    </row>
    <row r="12377" s="1" customFormat="1" spans="1:5">
      <c r="A12377" s="1" t="s">
        <v>10812</v>
      </c>
      <c r="B12377" s="1" t="s">
        <v>10813</v>
      </c>
      <c r="C12377" s="1" t="s">
        <v>686</v>
      </c>
      <c r="D12377" s="1" t="s">
        <v>40</v>
      </c>
      <c r="E12377" s="1" t="s">
        <v>12</v>
      </c>
    </row>
    <row r="12378" s="1" customFormat="1" spans="1:5">
      <c r="A12378" s="1" t="s">
        <v>10812</v>
      </c>
      <c r="B12378" s="1" t="s">
        <v>10813</v>
      </c>
      <c r="C12378" s="1" t="s">
        <v>686</v>
      </c>
      <c r="D12378" s="1" t="s">
        <v>518</v>
      </c>
      <c r="E12378" s="1" t="s">
        <v>6</v>
      </c>
    </row>
    <row r="12379" s="1" customFormat="1" spans="1:5">
      <c r="A12379" s="1" t="s">
        <v>10812</v>
      </c>
      <c r="B12379" s="1" t="s">
        <v>10813</v>
      </c>
      <c r="C12379" s="1" t="s">
        <v>686</v>
      </c>
      <c r="D12379" s="1" t="s">
        <v>52</v>
      </c>
      <c r="E12379" s="1" t="s">
        <v>3</v>
      </c>
    </row>
    <row r="12380" s="1" customFormat="1" spans="1:5">
      <c r="A12380" s="1" t="s">
        <v>10814</v>
      </c>
      <c r="B12380" s="1" t="s">
        <v>10815</v>
      </c>
      <c r="C12380" s="1" t="s">
        <v>686</v>
      </c>
      <c r="D12380" s="1" t="s">
        <v>40</v>
      </c>
      <c r="E12380" s="1" t="s">
        <v>12</v>
      </c>
    </row>
    <row r="12381" s="1" customFormat="1" spans="1:5">
      <c r="A12381" s="1" t="s">
        <v>10814</v>
      </c>
      <c r="B12381" s="1" t="s">
        <v>10815</v>
      </c>
      <c r="C12381" s="1" t="s">
        <v>686</v>
      </c>
      <c r="D12381" s="1" t="s">
        <v>45</v>
      </c>
      <c r="E12381" s="1" t="s">
        <v>15</v>
      </c>
    </row>
    <row r="12382" s="1" customFormat="1" spans="1:5">
      <c r="A12382" s="1" t="s">
        <v>10814</v>
      </c>
      <c r="B12382" s="1" t="s">
        <v>10815</v>
      </c>
      <c r="C12382" s="1" t="s">
        <v>686</v>
      </c>
      <c r="D12382" s="1" t="s">
        <v>52</v>
      </c>
      <c r="E12382" s="1" t="s">
        <v>3</v>
      </c>
    </row>
    <row r="12383" s="1" customFormat="1" spans="1:5">
      <c r="A12383" s="1" t="s">
        <v>10814</v>
      </c>
      <c r="B12383" s="1" t="s">
        <v>10815</v>
      </c>
      <c r="C12383" s="1" t="s">
        <v>686</v>
      </c>
      <c r="D12383" s="1" t="s">
        <v>100</v>
      </c>
      <c r="E12383" s="1" t="s">
        <v>17</v>
      </c>
    </row>
    <row r="12384" s="1" customFormat="1" spans="1:5">
      <c r="A12384" s="1" t="s">
        <v>10816</v>
      </c>
      <c r="B12384" s="1" t="s">
        <v>10817</v>
      </c>
      <c r="C12384" s="1" t="s">
        <v>686</v>
      </c>
      <c r="D12384" s="1" t="s">
        <v>40</v>
      </c>
      <c r="E12384" s="1" t="s">
        <v>12</v>
      </c>
    </row>
    <row r="12385" s="1" customFormat="1" spans="1:5">
      <c r="A12385" s="1" t="s">
        <v>10816</v>
      </c>
      <c r="B12385" s="1" t="s">
        <v>10817</v>
      </c>
      <c r="C12385" s="1" t="s">
        <v>686</v>
      </c>
      <c r="D12385" s="1" t="s">
        <v>340</v>
      </c>
      <c r="E12385" s="1" t="s">
        <v>10</v>
      </c>
    </row>
    <row r="12386" s="1" customFormat="1" spans="1:5">
      <c r="A12386" s="1" t="s">
        <v>10816</v>
      </c>
      <c r="B12386" s="1" t="s">
        <v>10817</v>
      </c>
      <c r="C12386" s="1" t="s">
        <v>686</v>
      </c>
      <c r="D12386" s="1" t="s">
        <v>45</v>
      </c>
      <c r="E12386" s="1" t="s">
        <v>15</v>
      </c>
    </row>
    <row r="12387" s="1" customFormat="1" spans="1:5">
      <c r="A12387" s="1" t="s">
        <v>10818</v>
      </c>
      <c r="B12387" s="1" t="s">
        <v>10819</v>
      </c>
      <c r="C12387" s="1" t="s">
        <v>686</v>
      </c>
      <c r="D12387" s="1" t="s">
        <v>45</v>
      </c>
      <c r="E12387" s="1" t="s">
        <v>15</v>
      </c>
    </row>
    <row r="12388" s="1" customFormat="1" spans="1:5">
      <c r="A12388" s="1" t="s">
        <v>10820</v>
      </c>
      <c r="B12388" s="1" t="s">
        <v>10821</v>
      </c>
      <c r="C12388" s="1" t="s">
        <v>686</v>
      </c>
      <c r="D12388" s="1" t="s">
        <v>371</v>
      </c>
      <c r="E12388" s="1" t="s">
        <v>16</v>
      </c>
    </row>
    <row r="12389" s="1" customFormat="1" spans="1:5">
      <c r="A12389" s="1" t="s">
        <v>10820</v>
      </c>
      <c r="B12389" s="1" t="s">
        <v>10821</v>
      </c>
      <c r="C12389" s="1" t="s">
        <v>686</v>
      </c>
      <c r="D12389" s="1" t="s">
        <v>76</v>
      </c>
      <c r="E12389" s="1" t="s">
        <v>7</v>
      </c>
    </row>
    <row r="12390" s="1" customFormat="1" spans="1:5">
      <c r="A12390" s="1" t="s">
        <v>10820</v>
      </c>
      <c r="B12390" s="1" t="s">
        <v>10821</v>
      </c>
      <c r="C12390" s="1" t="s">
        <v>686</v>
      </c>
      <c r="D12390" s="1" t="s">
        <v>40</v>
      </c>
      <c r="E12390" s="1" t="s">
        <v>12</v>
      </c>
    </row>
    <row r="12391" s="1" customFormat="1" spans="1:5">
      <c r="A12391" s="1" t="s">
        <v>10822</v>
      </c>
      <c r="B12391" s="1" t="s">
        <v>10823</v>
      </c>
      <c r="C12391" s="1" t="s">
        <v>689</v>
      </c>
      <c r="D12391" s="1" t="s">
        <v>371</v>
      </c>
      <c r="E12391" s="1" t="s">
        <v>16</v>
      </c>
    </row>
    <row r="12392" s="1" customFormat="1" spans="1:5">
      <c r="A12392" s="1" t="s">
        <v>10824</v>
      </c>
      <c r="B12392" s="1" t="s">
        <v>10825</v>
      </c>
      <c r="C12392" s="1" t="s">
        <v>689</v>
      </c>
      <c r="D12392" s="1" t="s">
        <v>371</v>
      </c>
      <c r="E12392" s="1" t="s">
        <v>16</v>
      </c>
    </row>
    <row r="12393" s="1" customFormat="1" spans="1:5">
      <c r="A12393" s="1" t="s">
        <v>10826</v>
      </c>
      <c r="B12393" s="1" t="s">
        <v>10827</v>
      </c>
      <c r="C12393" s="1" t="s">
        <v>686</v>
      </c>
      <c r="D12393" s="1" t="s">
        <v>35</v>
      </c>
      <c r="E12393" s="1" t="s">
        <v>13</v>
      </c>
    </row>
    <row r="12394" s="1" customFormat="1" spans="1:5">
      <c r="A12394" s="1" t="s">
        <v>10826</v>
      </c>
      <c r="B12394" s="1" t="s">
        <v>10827</v>
      </c>
      <c r="C12394" s="1" t="s">
        <v>686</v>
      </c>
      <c r="D12394" s="1" t="s">
        <v>315</v>
      </c>
      <c r="E12394" s="1" t="s">
        <v>9</v>
      </c>
    </row>
    <row r="12395" s="1" customFormat="1" spans="1:5">
      <c r="A12395" s="1" t="s">
        <v>10828</v>
      </c>
      <c r="B12395" s="1" t="s">
        <v>10829</v>
      </c>
      <c r="C12395" s="1" t="s">
        <v>686</v>
      </c>
      <c r="D12395" s="1" t="s">
        <v>518</v>
      </c>
      <c r="E12395" s="1" t="s">
        <v>6</v>
      </c>
    </row>
    <row r="12396" s="1" customFormat="1" spans="1:5">
      <c r="A12396" s="1" t="s">
        <v>10828</v>
      </c>
      <c r="B12396" s="1" t="s">
        <v>10829</v>
      </c>
      <c r="C12396" s="1" t="s">
        <v>686</v>
      </c>
      <c r="D12396" s="1" t="s">
        <v>52</v>
      </c>
      <c r="E12396" s="1" t="s">
        <v>3</v>
      </c>
    </row>
    <row r="12397" s="1" customFormat="1" spans="1:5">
      <c r="A12397" s="1" t="s">
        <v>10830</v>
      </c>
      <c r="B12397" s="1" t="s">
        <v>10831</v>
      </c>
      <c r="C12397" s="1" t="s">
        <v>702</v>
      </c>
      <c r="D12397" s="1" t="s">
        <v>371</v>
      </c>
      <c r="E12397" s="1" t="s">
        <v>16</v>
      </c>
    </row>
    <row r="12398" s="1" customFormat="1" spans="1:5">
      <c r="A12398" s="1" t="s">
        <v>10830</v>
      </c>
      <c r="B12398" s="1" t="s">
        <v>10831</v>
      </c>
      <c r="C12398" s="1" t="s">
        <v>702</v>
      </c>
      <c r="D12398" s="1" t="s">
        <v>45</v>
      </c>
      <c r="E12398" s="1" t="s">
        <v>15</v>
      </c>
    </row>
    <row r="12399" s="1" customFormat="1" spans="1:5">
      <c r="A12399" s="1" t="s">
        <v>10830</v>
      </c>
      <c r="B12399" s="1" t="s">
        <v>10831</v>
      </c>
      <c r="C12399" s="1" t="s">
        <v>702</v>
      </c>
      <c r="D12399" s="1" t="s">
        <v>52</v>
      </c>
      <c r="E12399" s="1" t="s">
        <v>3</v>
      </c>
    </row>
    <row r="12400" s="1" customFormat="1" spans="1:5">
      <c r="A12400" s="1" t="s">
        <v>10832</v>
      </c>
      <c r="B12400" s="1" t="s">
        <v>10833</v>
      </c>
      <c r="C12400" s="1" t="s">
        <v>689</v>
      </c>
      <c r="D12400" s="1" t="s">
        <v>371</v>
      </c>
      <c r="E12400" s="1" t="s">
        <v>16</v>
      </c>
    </row>
    <row r="12401" s="1" customFormat="1" spans="1:5">
      <c r="A12401" s="1" t="s">
        <v>10832</v>
      </c>
      <c r="B12401" s="1" t="s">
        <v>10833</v>
      </c>
      <c r="C12401" s="1" t="s">
        <v>689</v>
      </c>
      <c r="D12401" s="1" t="s">
        <v>35</v>
      </c>
      <c r="E12401" s="1" t="s">
        <v>13</v>
      </c>
    </row>
    <row r="12402" s="1" customFormat="1" spans="1:5">
      <c r="A12402" s="1" t="s">
        <v>10834</v>
      </c>
      <c r="B12402" s="1" t="s">
        <v>10835</v>
      </c>
      <c r="C12402" s="1" t="s">
        <v>689</v>
      </c>
      <c r="D12402" s="1" t="s">
        <v>40</v>
      </c>
      <c r="E12402" s="1" t="s">
        <v>12</v>
      </c>
    </row>
    <row r="12403" s="1" customFormat="1" spans="1:5">
      <c r="A12403" s="1" t="s">
        <v>10834</v>
      </c>
      <c r="B12403" s="1" t="s">
        <v>10835</v>
      </c>
      <c r="C12403" s="1" t="s">
        <v>689</v>
      </c>
      <c r="D12403" s="1" t="s">
        <v>371</v>
      </c>
      <c r="E12403" s="1" t="s">
        <v>16</v>
      </c>
    </row>
    <row r="12404" s="1" customFormat="1" spans="1:5">
      <c r="A12404" s="1" t="s">
        <v>10834</v>
      </c>
      <c r="B12404" s="1" t="s">
        <v>10835</v>
      </c>
      <c r="C12404" s="1" t="s">
        <v>689</v>
      </c>
      <c r="D12404" s="1" t="s">
        <v>76</v>
      </c>
      <c r="E12404" s="1" t="s">
        <v>7</v>
      </c>
    </row>
    <row r="12405" s="1" customFormat="1" spans="1:5">
      <c r="A12405" s="1" t="s">
        <v>10836</v>
      </c>
      <c r="B12405" s="1" t="s">
        <v>10837</v>
      </c>
      <c r="C12405" s="1" t="s">
        <v>689</v>
      </c>
      <c r="D12405" s="1" t="s">
        <v>52</v>
      </c>
      <c r="E12405" s="1" t="s">
        <v>3</v>
      </c>
    </row>
    <row r="12406" s="1" customFormat="1" spans="1:5">
      <c r="A12406" s="1" t="s">
        <v>10836</v>
      </c>
      <c r="B12406" s="1" t="s">
        <v>10837</v>
      </c>
      <c r="C12406" s="1" t="s">
        <v>689</v>
      </c>
      <c r="D12406" s="1" t="s">
        <v>53</v>
      </c>
      <c r="E12406" s="1" t="s">
        <v>5</v>
      </c>
    </row>
    <row r="12407" s="1" customFormat="1" spans="1:5">
      <c r="A12407" s="1" t="s">
        <v>10836</v>
      </c>
      <c r="B12407" s="1" t="s">
        <v>10837</v>
      </c>
      <c r="C12407" s="1" t="s">
        <v>689</v>
      </c>
      <c r="D12407" s="1" t="s">
        <v>182</v>
      </c>
      <c r="E12407" s="1" t="s">
        <v>18</v>
      </c>
    </row>
    <row r="12408" s="1" customFormat="1" spans="1:5">
      <c r="A12408" s="1" t="s">
        <v>10836</v>
      </c>
      <c r="B12408" s="1" t="s">
        <v>10837</v>
      </c>
      <c r="C12408" s="1" t="s">
        <v>689</v>
      </c>
      <c r="D12408" s="1" t="s">
        <v>518</v>
      </c>
      <c r="E12408" s="1" t="s">
        <v>6</v>
      </c>
    </row>
    <row r="12409" s="1" customFormat="1" spans="1:5">
      <c r="A12409" s="1" t="s">
        <v>10836</v>
      </c>
      <c r="B12409" s="1" t="s">
        <v>10837</v>
      </c>
      <c r="C12409" s="1" t="s">
        <v>689</v>
      </c>
      <c r="D12409" s="1" t="s">
        <v>35</v>
      </c>
      <c r="E12409" s="1" t="s">
        <v>13</v>
      </c>
    </row>
    <row r="12410" s="1" customFormat="1" spans="1:5">
      <c r="A12410" s="1" t="s">
        <v>10838</v>
      </c>
      <c r="B12410" s="1" t="s">
        <v>10839</v>
      </c>
      <c r="C12410" s="1" t="s">
        <v>689</v>
      </c>
      <c r="D12410" s="1" t="s">
        <v>35</v>
      </c>
      <c r="E12410" s="1" t="s">
        <v>13</v>
      </c>
    </row>
    <row r="12411" s="1" customFormat="1" spans="1:5">
      <c r="A12411" s="1" t="s">
        <v>10838</v>
      </c>
      <c r="B12411" s="1" t="s">
        <v>10839</v>
      </c>
      <c r="C12411" s="1" t="s">
        <v>689</v>
      </c>
      <c r="D12411" s="1" t="s">
        <v>45</v>
      </c>
      <c r="E12411" s="1" t="s">
        <v>15</v>
      </c>
    </row>
    <row r="12412" s="1" customFormat="1" spans="1:5">
      <c r="A12412" s="1" t="s">
        <v>10838</v>
      </c>
      <c r="B12412" s="1" t="s">
        <v>10839</v>
      </c>
      <c r="C12412" s="1" t="s">
        <v>689</v>
      </c>
      <c r="D12412" s="1" t="s">
        <v>315</v>
      </c>
      <c r="E12412" s="1" t="s">
        <v>9</v>
      </c>
    </row>
    <row r="12413" s="1" customFormat="1" spans="1:5">
      <c r="A12413" s="1" t="s">
        <v>10840</v>
      </c>
      <c r="B12413" s="1" t="s">
        <v>10841</v>
      </c>
      <c r="C12413" s="1" t="s">
        <v>689</v>
      </c>
      <c r="D12413" s="1" t="s">
        <v>53</v>
      </c>
      <c r="E12413" s="1" t="s">
        <v>5</v>
      </c>
    </row>
    <row r="12414" s="1" customFormat="1" spans="1:5">
      <c r="A12414" s="1" t="s">
        <v>10840</v>
      </c>
      <c r="B12414" s="1" t="s">
        <v>10841</v>
      </c>
      <c r="C12414" s="1" t="s">
        <v>689</v>
      </c>
      <c r="D12414" s="1" t="s">
        <v>371</v>
      </c>
      <c r="E12414" s="1" t="s">
        <v>16</v>
      </c>
    </row>
    <row r="12415" s="1" customFormat="1" spans="1:5">
      <c r="A12415" s="1" t="s">
        <v>10840</v>
      </c>
      <c r="B12415" s="1" t="s">
        <v>10841</v>
      </c>
      <c r="C12415" s="1" t="s">
        <v>689</v>
      </c>
      <c r="D12415" s="1" t="s">
        <v>35</v>
      </c>
      <c r="E12415" s="1" t="s">
        <v>13</v>
      </c>
    </row>
    <row r="12416" s="1" customFormat="1" spans="1:5">
      <c r="A12416" s="1" t="s">
        <v>10840</v>
      </c>
      <c r="B12416" s="1" t="s">
        <v>10841</v>
      </c>
      <c r="C12416" s="1" t="s">
        <v>689</v>
      </c>
      <c r="D12416" s="1" t="s">
        <v>45</v>
      </c>
      <c r="E12416" s="1" t="s">
        <v>15</v>
      </c>
    </row>
    <row r="12417" s="1" customFormat="1" spans="1:5">
      <c r="A12417" s="1" t="s">
        <v>10842</v>
      </c>
      <c r="B12417" s="1" t="s">
        <v>10843</v>
      </c>
      <c r="C12417" s="1" t="s">
        <v>689</v>
      </c>
      <c r="D12417" s="1" t="s">
        <v>45</v>
      </c>
      <c r="E12417" s="1" t="s">
        <v>15</v>
      </c>
    </row>
    <row r="12418" s="1" customFormat="1" spans="1:5">
      <c r="A12418" s="1" t="s">
        <v>10842</v>
      </c>
      <c r="B12418" s="1" t="s">
        <v>10843</v>
      </c>
      <c r="C12418" s="1" t="s">
        <v>689</v>
      </c>
      <c r="D12418" s="1" t="s">
        <v>518</v>
      </c>
      <c r="E12418" s="1" t="s">
        <v>6</v>
      </c>
    </row>
    <row r="12419" s="1" customFormat="1" spans="1:5">
      <c r="A12419" s="1" t="s">
        <v>10844</v>
      </c>
      <c r="B12419" s="1" t="s">
        <v>10845</v>
      </c>
      <c r="C12419" s="1" t="s">
        <v>689</v>
      </c>
      <c r="D12419" s="1" t="s">
        <v>35</v>
      </c>
      <c r="E12419" s="1" t="s">
        <v>13</v>
      </c>
    </row>
    <row r="12420" s="1" customFormat="1" spans="1:5">
      <c r="A12420" s="1" t="s">
        <v>10844</v>
      </c>
      <c r="B12420" s="1" t="s">
        <v>10845</v>
      </c>
      <c r="C12420" s="1" t="s">
        <v>689</v>
      </c>
      <c r="D12420" s="1" t="s">
        <v>76</v>
      </c>
      <c r="E12420" s="1" t="s">
        <v>7</v>
      </c>
    </row>
    <row r="12421" s="1" customFormat="1" spans="1:5">
      <c r="A12421" s="1" t="s">
        <v>10846</v>
      </c>
      <c r="B12421" s="1" t="s">
        <v>10847</v>
      </c>
      <c r="C12421" s="1" t="s">
        <v>686</v>
      </c>
      <c r="D12421" s="1" t="s">
        <v>35</v>
      </c>
      <c r="E12421" s="1" t="s">
        <v>13</v>
      </c>
    </row>
    <row r="12422" s="1" customFormat="1" spans="1:5">
      <c r="A12422" s="1" t="s">
        <v>10848</v>
      </c>
      <c r="B12422" s="1" t="s">
        <v>10849</v>
      </c>
      <c r="C12422" s="1" t="s">
        <v>686</v>
      </c>
      <c r="D12422" s="1" t="s">
        <v>45</v>
      </c>
      <c r="E12422" s="1" t="s">
        <v>15</v>
      </c>
    </row>
    <row r="12423" s="1" customFormat="1" spans="1:5">
      <c r="A12423" s="1" t="s">
        <v>10848</v>
      </c>
      <c r="B12423" s="1" t="s">
        <v>10849</v>
      </c>
      <c r="C12423" s="1" t="s">
        <v>686</v>
      </c>
      <c r="D12423" s="1" t="s">
        <v>431</v>
      </c>
      <c r="E12423" s="1" t="s">
        <v>14</v>
      </c>
    </row>
    <row r="12424" s="1" customFormat="1" spans="1:5">
      <c r="A12424" s="1" t="s">
        <v>10850</v>
      </c>
      <c r="B12424" s="1" t="s">
        <v>10851</v>
      </c>
      <c r="C12424" s="1" t="s">
        <v>689</v>
      </c>
      <c r="D12424" s="1" t="s">
        <v>45</v>
      </c>
      <c r="E12424" s="1" t="s">
        <v>15</v>
      </c>
    </row>
    <row r="12425" s="1" customFormat="1" spans="1:5">
      <c r="A12425" s="1" t="s">
        <v>10852</v>
      </c>
      <c r="B12425" s="1" t="s">
        <v>10853</v>
      </c>
      <c r="C12425" s="1" t="s">
        <v>689</v>
      </c>
      <c r="D12425" s="1" t="s">
        <v>35</v>
      </c>
      <c r="E12425" s="1" t="s">
        <v>13</v>
      </c>
    </row>
    <row r="12426" s="1" customFormat="1" spans="1:5">
      <c r="A12426" s="1" t="s">
        <v>10852</v>
      </c>
      <c r="B12426" s="1" t="s">
        <v>10853</v>
      </c>
      <c r="C12426" s="1" t="s">
        <v>689</v>
      </c>
      <c r="D12426" s="1" t="s">
        <v>45</v>
      </c>
      <c r="E12426" s="1" t="s">
        <v>15</v>
      </c>
    </row>
    <row r="12427" s="1" customFormat="1" spans="1:5">
      <c r="A12427" s="1" t="s">
        <v>10852</v>
      </c>
      <c r="B12427" s="1" t="s">
        <v>10853</v>
      </c>
      <c r="C12427" s="1" t="s">
        <v>689</v>
      </c>
      <c r="D12427" s="1" t="s">
        <v>53</v>
      </c>
      <c r="E12427" s="1" t="s">
        <v>5</v>
      </c>
    </row>
    <row r="12428" s="1" customFormat="1" spans="1:5">
      <c r="A12428" s="1" t="s">
        <v>10852</v>
      </c>
      <c r="B12428" s="1" t="s">
        <v>10853</v>
      </c>
      <c r="C12428" s="1" t="s">
        <v>689</v>
      </c>
      <c r="D12428" s="1" t="s">
        <v>52</v>
      </c>
      <c r="E12428" s="1" t="s">
        <v>3</v>
      </c>
    </row>
    <row r="12429" s="1" customFormat="1" spans="1:5">
      <c r="A12429" s="1" t="s">
        <v>10854</v>
      </c>
      <c r="B12429" s="1" t="s">
        <v>10855</v>
      </c>
      <c r="C12429" s="1" t="s">
        <v>689</v>
      </c>
      <c r="D12429" s="1" t="s">
        <v>45</v>
      </c>
      <c r="E12429" s="1" t="s">
        <v>15</v>
      </c>
    </row>
    <row r="12430" s="1" customFormat="1" spans="1:5">
      <c r="A12430" s="1" t="s">
        <v>10856</v>
      </c>
      <c r="B12430" s="1" t="s">
        <v>10857</v>
      </c>
      <c r="C12430" s="1" t="s">
        <v>686</v>
      </c>
      <c r="D12430" s="1" t="s">
        <v>45</v>
      </c>
      <c r="E12430" s="1" t="s">
        <v>15</v>
      </c>
    </row>
    <row r="12431" s="1" customFormat="1" spans="1:5">
      <c r="A12431" s="1" t="s">
        <v>10856</v>
      </c>
      <c r="B12431" s="1" t="s">
        <v>10857</v>
      </c>
      <c r="C12431" s="1" t="s">
        <v>686</v>
      </c>
      <c r="D12431" s="1" t="s">
        <v>40</v>
      </c>
      <c r="E12431" s="1" t="s">
        <v>12</v>
      </c>
    </row>
    <row r="12432" s="1" customFormat="1" spans="1:5">
      <c r="A12432" s="1" t="s">
        <v>10858</v>
      </c>
      <c r="B12432" s="1" t="s">
        <v>10859</v>
      </c>
      <c r="C12432" s="1" t="s">
        <v>689</v>
      </c>
      <c r="D12432" s="1" t="s">
        <v>52</v>
      </c>
      <c r="E12432" s="1" t="s">
        <v>3</v>
      </c>
    </row>
    <row r="12433" s="1" customFormat="1" spans="1:5">
      <c r="A12433" s="1" t="s">
        <v>10858</v>
      </c>
      <c r="B12433" s="1" t="s">
        <v>10859</v>
      </c>
      <c r="C12433" s="1" t="s">
        <v>689</v>
      </c>
      <c r="D12433" s="1" t="s">
        <v>35</v>
      </c>
      <c r="E12433" s="1" t="s">
        <v>13</v>
      </c>
    </row>
    <row r="12434" s="1" customFormat="1" spans="1:5">
      <c r="A12434" s="1" t="s">
        <v>10858</v>
      </c>
      <c r="B12434" s="1" t="s">
        <v>10859</v>
      </c>
      <c r="C12434" s="1" t="s">
        <v>689</v>
      </c>
      <c r="D12434" s="1" t="s">
        <v>45</v>
      </c>
      <c r="E12434" s="1" t="s">
        <v>15</v>
      </c>
    </row>
    <row r="12435" s="1" customFormat="1" spans="1:5">
      <c r="A12435" s="1" t="s">
        <v>10858</v>
      </c>
      <c r="B12435" s="1" t="s">
        <v>10859</v>
      </c>
      <c r="C12435" s="1" t="s">
        <v>689</v>
      </c>
      <c r="D12435" s="1" t="s">
        <v>76</v>
      </c>
      <c r="E12435" s="1" t="s">
        <v>7</v>
      </c>
    </row>
    <row r="12436" s="1" customFormat="1" spans="1:5">
      <c r="A12436" s="1" t="s">
        <v>10860</v>
      </c>
      <c r="B12436" s="1" t="s">
        <v>10861</v>
      </c>
      <c r="C12436" s="1" t="s">
        <v>689</v>
      </c>
      <c r="D12436" s="1" t="s">
        <v>40</v>
      </c>
      <c r="E12436" s="1" t="s">
        <v>12</v>
      </c>
    </row>
    <row r="12437" s="1" customFormat="1" spans="1:5">
      <c r="A12437" s="1" t="s">
        <v>10860</v>
      </c>
      <c r="B12437" s="1" t="s">
        <v>10861</v>
      </c>
      <c r="C12437" s="1" t="s">
        <v>689</v>
      </c>
      <c r="D12437" s="1" t="s">
        <v>340</v>
      </c>
      <c r="E12437" s="1" t="s">
        <v>10</v>
      </c>
    </row>
    <row r="12438" s="1" customFormat="1" spans="1:5">
      <c r="A12438" s="1" t="s">
        <v>10860</v>
      </c>
      <c r="B12438" s="1" t="s">
        <v>10861</v>
      </c>
      <c r="C12438" s="1" t="s">
        <v>689</v>
      </c>
      <c r="D12438" s="1" t="s">
        <v>53</v>
      </c>
      <c r="E12438" s="1" t="s">
        <v>5</v>
      </c>
    </row>
    <row r="12439" s="1" customFormat="1" spans="1:5">
      <c r="A12439" s="1" t="s">
        <v>10860</v>
      </c>
      <c r="B12439" s="1" t="s">
        <v>10861</v>
      </c>
      <c r="C12439" s="1" t="s">
        <v>689</v>
      </c>
      <c r="D12439" s="1" t="s">
        <v>52</v>
      </c>
      <c r="E12439" s="1" t="s">
        <v>3</v>
      </c>
    </row>
    <row r="12440" s="1" customFormat="1" spans="1:5">
      <c r="A12440" s="1" t="s">
        <v>10862</v>
      </c>
      <c r="B12440" s="1" t="s">
        <v>10863</v>
      </c>
      <c r="C12440" s="1" t="s">
        <v>689</v>
      </c>
      <c r="D12440" s="1" t="s">
        <v>35</v>
      </c>
      <c r="E12440" s="1" t="s">
        <v>13</v>
      </c>
    </row>
    <row r="12441" s="1" customFormat="1" spans="1:5">
      <c r="A12441" s="1" t="s">
        <v>10864</v>
      </c>
      <c r="B12441" s="1" t="s">
        <v>10865</v>
      </c>
      <c r="C12441" s="1" t="s">
        <v>686</v>
      </c>
      <c r="D12441" s="1" t="s">
        <v>167</v>
      </c>
      <c r="E12441" s="1" t="s">
        <v>19</v>
      </c>
    </row>
    <row r="12442" s="1" customFormat="1" spans="1:5">
      <c r="A12442" s="1" t="s">
        <v>10864</v>
      </c>
      <c r="B12442" s="1" t="s">
        <v>10865</v>
      </c>
      <c r="C12442" s="1" t="s">
        <v>686</v>
      </c>
      <c r="D12442" s="1" t="s">
        <v>40</v>
      </c>
      <c r="E12442" s="1" t="s">
        <v>12</v>
      </c>
    </row>
    <row r="12443" s="1" customFormat="1" spans="1:5">
      <c r="A12443" s="1" t="s">
        <v>10866</v>
      </c>
      <c r="B12443" s="1" t="s">
        <v>10867</v>
      </c>
      <c r="C12443" s="1" t="s">
        <v>689</v>
      </c>
      <c r="D12443" s="1" t="s">
        <v>45</v>
      </c>
      <c r="E12443" s="1" t="s">
        <v>15</v>
      </c>
    </row>
    <row r="12444" s="1" customFormat="1" spans="1:5">
      <c r="A12444" s="1" t="s">
        <v>10866</v>
      </c>
      <c r="B12444" s="1" t="s">
        <v>10867</v>
      </c>
      <c r="C12444" s="1" t="s">
        <v>689</v>
      </c>
      <c r="D12444" s="1" t="s">
        <v>79</v>
      </c>
      <c r="E12444" s="1" t="s">
        <v>11</v>
      </c>
    </row>
    <row r="12445" s="1" customFormat="1" spans="1:5">
      <c r="A12445" s="1" t="s">
        <v>10866</v>
      </c>
      <c r="B12445" s="1" t="s">
        <v>10867</v>
      </c>
      <c r="C12445" s="1" t="s">
        <v>689</v>
      </c>
      <c r="D12445" s="1" t="s">
        <v>35</v>
      </c>
      <c r="E12445" s="1" t="s">
        <v>13</v>
      </c>
    </row>
    <row r="12446" s="1" customFormat="1" spans="1:5">
      <c r="A12446" s="1" t="s">
        <v>10868</v>
      </c>
      <c r="B12446" s="1" t="s">
        <v>10869</v>
      </c>
      <c r="C12446" s="1" t="s">
        <v>689</v>
      </c>
      <c r="D12446" s="1" t="s">
        <v>79</v>
      </c>
      <c r="E12446" s="1" t="s">
        <v>11</v>
      </c>
    </row>
    <row r="12447" s="1" customFormat="1" spans="1:5">
      <c r="A12447" s="1" t="s">
        <v>10868</v>
      </c>
      <c r="B12447" s="1" t="s">
        <v>10869</v>
      </c>
      <c r="C12447" s="1" t="s">
        <v>689</v>
      </c>
      <c r="D12447" s="1" t="s">
        <v>76</v>
      </c>
      <c r="E12447" s="1" t="s">
        <v>7</v>
      </c>
    </row>
    <row r="12448" s="1" customFormat="1" spans="1:5">
      <c r="A12448" s="1" t="s">
        <v>10868</v>
      </c>
      <c r="B12448" s="1" t="s">
        <v>10869</v>
      </c>
      <c r="C12448" s="1" t="s">
        <v>689</v>
      </c>
      <c r="D12448" s="1" t="s">
        <v>53</v>
      </c>
      <c r="E12448" s="1" t="s">
        <v>5</v>
      </c>
    </row>
    <row r="12449" s="1" customFormat="1" spans="1:5">
      <c r="A12449" s="1" t="s">
        <v>10868</v>
      </c>
      <c r="B12449" s="1" t="s">
        <v>10869</v>
      </c>
      <c r="C12449" s="1" t="s">
        <v>689</v>
      </c>
      <c r="D12449" s="1" t="s">
        <v>45</v>
      </c>
      <c r="E12449" s="1" t="s">
        <v>15</v>
      </c>
    </row>
    <row r="12450" s="1" customFormat="1" spans="1:5">
      <c r="A12450" s="1" t="s">
        <v>10870</v>
      </c>
      <c r="B12450" s="1" t="s">
        <v>10871</v>
      </c>
      <c r="C12450" s="1" t="s">
        <v>689</v>
      </c>
      <c r="D12450" s="1" t="s">
        <v>76</v>
      </c>
      <c r="E12450" s="1" t="s">
        <v>7</v>
      </c>
    </row>
    <row r="12451" s="1" customFormat="1" spans="1:5">
      <c r="A12451" s="1" t="s">
        <v>10870</v>
      </c>
      <c r="B12451" s="1" t="s">
        <v>10871</v>
      </c>
      <c r="C12451" s="1" t="s">
        <v>689</v>
      </c>
      <c r="D12451" s="1" t="s">
        <v>52</v>
      </c>
      <c r="E12451" s="1" t="s">
        <v>3</v>
      </c>
    </row>
    <row r="12452" s="1" customFormat="1" spans="1:5">
      <c r="A12452" s="1" t="s">
        <v>10872</v>
      </c>
      <c r="B12452" s="1" t="s">
        <v>10873</v>
      </c>
      <c r="C12452" s="1" t="s">
        <v>689</v>
      </c>
      <c r="D12452" s="1" t="s">
        <v>52</v>
      </c>
      <c r="E12452" s="1" t="s">
        <v>3</v>
      </c>
    </row>
    <row r="12453" s="1" customFormat="1" spans="1:5">
      <c r="A12453" s="1" t="s">
        <v>10872</v>
      </c>
      <c r="B12453" s="1" t="s">
        <v>10873</v>
      </c>
      <c r="C12453" s="1" t="s">
        <v>689</v>
      </c>
      <c r="D12453" s="1" t="s">
        <v>315</v>
      </c>
      <c r="E12453" s="1" t="s">
        <v>9</v>
      </c>
    </row>
    <row r="12454" s="1" customFormat="1" spans="1:5">
      <c r="A12454" s="1" t="s">
        <v>10872</v>
      </c>
      <c r="B12454" s="1" t="s">
        <v>10873</v>
      </c>
      <c r="C12454" s="1" t="s">
        <v>689</v>
      </c>
      <c r="D12454" s="1" t="s">
        <v>45</v>
      </c>
      <c r="E12454" s="1" t="s">
        <v>15</v>
      </c>
    </row>
    <row r="12455" s="1" customFormat="1" spans="1:5">
      <c r="A12455" s="1" t="s">
        <v>10874</v>
      </c>
      <c r="B12455" s="1" t="s">
        <v>10875</v>
      </c>
      <c r="C12455" s="1" t="s">
        <v>689</v>
      </c>
      <c r="D12455" s="1" t="s">
        <v>76</v>
      </c>
      <c r="E12455" s="1" t="s">
        <v>7</v>
      </c>
    </row>
    <row r="12456" s="1" customFormat="1" spans="1:5">
      <c r="A12456" s="1" t="s">
        <v>10874</v>
      </c>
      <c r="B12456" s="1" t="s">
        <v>10875</v>
      </c>
      <c r="C12456" s="1" t="s">
        <v>689</v>
      </c>
      <c r="D12456" s="1" t="s">
        <v>53</v>
      </c>
      <c r="E12456" s="1" t="s">
        <v>5</v>
      </c>
    </row>
    <row r="12457" s="1" customFormat="1" spans="1:5">
      <c r="A12457" s="1" t="s">
        <v>10874</v>
      </c>
      <c r="B12457" s="1" t="s">
        <v>10875</v>
      </c>
      <c r="C12457" s="1" t="s">
        <v>689</v>
      </c>
      <c r="D12457" s="1" t="s">
        <v>52</v>
      </c>
      <c r="E12457" s="1" t="s">
        <v>3</v>
      </c>
    </row>
    <row r="12458" s="1" customFormat="1" spans="1:5">
      <c r="A12458" s="1" t="s">
        <v>10874</v>
      </c>
      <c r="B12458" s="1" t="s">
        <v>10875</v>
      </c>
      <c r="C12458" s="1" t="s">
        <v>689</v>
      </c>
      <c r="D12458" s="1" t="s">
        <v>79</v>
      </c>
      <c r="E12458" s="1" t="s">
        <v>11</v>
      </c>
    </row>
    <row r="12459" s="1" customFormat="1" spans="1:5">
      <c r="A12459" s="1" t="s">
        <v>10876</v>
      </c>
      <c r="B12459" s="1" t="s">
        <v>10877</v>
      </c>
      <c r="C12459" s="1" t="s">
        <v>689</v>
      </c>
      <c r="D12459" s="1" t="s">
        <v>53</v>
      </c>
      <c r="E12459" s="1" t="s">
        <v>5</v>
      </c>
    </row>
    <row r="12460" s="1" customFormat="1" spans="1:5">
      <c r="A12460" s="1" t="s">
        <v>10876</v>
      </c>
      <c r="B12460" s="1" t="s">
        <v>10877</v>
      </c>
      <c r="C12460" s="1" t="s">
        <v>689</v>
      </c>
      <c r="D12460" s="1" t="s">
        <v>52</v>
      </c>
      <c r="E12460" s="1" t="s">
        <v>3</v>
      </c>
    </row>
    <row r="12461" s="1" customFormat="1" spans="1:5">
      <c r="A12461" s="1" t="s">
        <v>10876</v>
      </c>
      <c r="B12461" s="1" t="s">
        <v>10877</v>
      </c>
      <c r="C12461" s="1" t="s">
        <v>689</v>
      </c>
      <c r="D12461" s="1" t="s">
        <v>79</v>
      </c>
      <c r="E12461" s="1" t="s">
        <v>11</v>
      </c>
    </row>
    <row r="12462" s="1" customFormat="1" spans="1:5">
      <c r="A12462" s="1" t="s">
        <v>10878</v>
      </c>
      <c r="B12462" s="1" t="s">
        <v>10879</v>
      </c>
      <c r="C12462" s="1" t="s">
        <v>689</v>
      </c>
      <c r="D12462" s="1" t="s">
        <v>52</v>
      </c>
      <c r="E12462" s="1" t="s">
        <v>3</v>
      </c>
    </row>
    <row r="12463" s="1" customFormat="1" spans="1:5">
      <c r="A12463" s="1" t="s">
        <v>10878</v>
      </c>
      <c r="B12463" s="1" t="s">
        <v>10879</v>
      </c>
      <c r="C12463" s="1" t="s">
        <v>689</v>
      </c>
      <c r="D12463" s="1" t="s">
        <v>29</v>
      </c>
      <c r="E12463" s="1" t="s">
        <v>4</v>
      </c>
    </row>
    <row r="12464" s="1" customFormat="1" spans="1:5">
      <c r="A12464" s="1" t="s">
        <v>10880</v>
      </c>
      <c r="B12464" s="1" t="s">
        <v>10881</v>
      </c>
      <c r="C12464" s="1" t="s">
        <v>689</v>
      </c>
      <c r="D12464" s="1" t="s">
        <v>45</v>
      </c>
      <c r="E12464" s="1" t="s">
        <v>15</v>
      </c>
    </row>
    <row r="12465" s="1" customFormat="1" spans="1:5">
      <c r="A12465" s="1" t="s">
        <v>10880</v>
      </c>
      <c r="B12465" s="1" t="s">
        <v>10881</v>
      </c>
      <c r="C12465" s="1" t="s">
        <v>689</v>
      </c>
      <c r="D12465" s="1" t="s">
        <v>52</v>
      </c>
      <c r="E12465" s="1" t="s">
        <v>3</v>
      </c>
    </row>
    <row r="12466" s="1" customFormat="1" spans="1:5">
      <c r="A12466" s="1" t="s">
        <v>10880</v>
      </c>
      <c r="B12466" s="1" t="s">
        <v>10881</v>
      </c>
      <c r="C12466" s="1" t="s">
        <v>689</v>
      </c>
      <c r="D12466" s="1" t="s">
        <v>79</v>
      </c>
      <c r="E12466" s="1" t="s">
        <v>11</v>
      </c>
    </row>
    <row r="12467" s="1" customFormat="1" spans="1:5">
      <c r="A12467" s="1" t="s">
        <v>10882</v>
      </c>
      <c r="B12467" s="1" t="s">
        <v>10883</v>
      </c>
      <c r="C12467" s="1" t="s">
        <v>689</v>
      </c>
      <c r="D12467" s="1" t="s">
        <v>45</v>
      </c>
      <c r="E12467" s="1" t="s">
        <v>15</v>
      </c>
    </row>
    <row r="12468" s="1" customFormat="1" spans="1:5">
      <c r="A12468" s="1" t="s">
        <v>10882</v>
      </c>
      <c r="B12468" s="1" t="s">
        <v>10883</v>
      </c>
      <c r="C12468" s="1" t="s">
        <v>689</v>
      </c>
      <c r="D12468" s="1" t="s">
        <v>52</v>
      </c>
      <c r="E12468" s="1" t="s">
        <v>3</v>
      </c>
    </row>
    <row r="12469" s="1" customFormat="1" spans="1:5">
      <c r="A12469" s="1" t="s">
        <v>10882</v>
      </c>
      <c r="B12469" s="1" t="s">
        <v>10883</v>
      </c>
      <c r="C12469" s="1" t="s">
        <v>689</v>
      </c>
      <c r="D12469" s="1" t="s">
        <v>79</v>
      </c>
      <c r="E12469" s="1" t="s">
        <v>11</v>
      </c>
    </row>
    <row r="12470" s="1" customFormat="1" spans="1:5">
      <c r="A12470" s="1" t="s">
        <v>10882</v>
      </c>
      <c r="B12470" s="1" t="s">
        <v>10883</v>
      </c>
      <c r="C12470" s="1" t="s">
        <v>689</v>
      </c>
      <c r="D12470" s="1" t="s">
        <v>53</v>
      </c>
      <c r="E12470" s="1" t="s">
        <v>5</v>
      </c>
    </row>
    <row r="12471" s="1" customFormat="1" spans="1:5">
      <c r="A12471" s="1" t="s">
        <v>10884</v>
      </c>
      <c r="B12471" s="1" t="s">
        <v>10885</v>
      </c>
      <c r="C12471" s="1" t="s">
        <v>689</v>
      </c>
      <c r="D12471" s="1" t="s">
        <v>45</v>
      </c>
      <c r="E12471" s="1" t="s">
        <v>15</v>
      </c>
    </row>
    <row r="12472" s="1" customFormat="1" spans="1:5">
      <c r="A12472" s="1" t="s">
        <v>10884</v>
      </c>
      <c r="B12472" s="1" t="s">
        <v>10885</v>
      </c>
      <c r="C12472" s="1" t="s">
        <v>689</v>
      </c>
      <c r="D12472" s="1" t="s">
        <v>79</v>
      </c>
      <c r="E12472" s="1" t="s">
        <v>11</v>
      </c>
    </row>
    <row r="12473" s="1" customFormat="1" spans="1:5">
      <c r="A12473" s="1" t="s">
        <v>10884</v>
      </c>
      <c r="B12473" s="1" t="s">
        <v>10885</v>
      </c>
      <c r="C12473" s="1" t="s">
        <v>689</v>
      </c>
      <c r="D12473" s="1" t="s">
        <v>52</v>
      </c>
      <c r="E12473" s="1" t="s">
        <v>3</v>
      </c>
    </row>
    <row r="12474" s="1" customFormat="1" spans="1:5">
      <c r="A12474" s="1" t="s">
        <v>10884</v>
      </c>
      <c r="B12474" s="1" t="s">
        <v>10885</v>
      </c>
      <c r="C12474" s="1" t="s">
        <v>689</v>
      </c>
      <c r="D12474" s="1" t="s">
        <v>53</v>
      </c>
      <c r="E12474" s="1" t="s">
        <v>5</v>
      </c>
    </row>
    <row r="12475" s="1" customFormat="1" spans="1:5">
      <c r="A12475" s="1" t="s">
        <v>10886</v>
      </c>
      <c r="B12475" s="1" t="s">
        <v>10887</v>
      </c>
      <c r="C12475" s="1" t="s">
        <v>689</v>
      </c>
      <c r="D12475" s="1" t="s">
        <v>45</v>
      </c>
      <c r="E12475" s="1" t="s">
        <v>15</v>
      </c>
    </row>
    <row r="12476" s="1" customFormat="1" spans="1:5">
      <c r="A12476" s="1" t="s">
        <v>10886</v>
      </c>
      <c r="B12476" s="1" t="s">
        <v>10887</v>
      </c>
      <c r="C12476" s="1" t="s">
        <v>689</v>
      </c>
      <c r="D12476" s="1" t="s">
        <v>53</v>
      </c>
      <c r="E12476" s="1" t="s">
        <v>5</v>
      </c>
    </row>
    <row r="12477" s="1" customFormat="1" spans="1:5">
      <c r="A12477" s="1" t="s">
        <v>10886</v>
      </c>
      <c r="B12477" s="1" t="s">
        <v>10887</v>
      </c>
      <c r="C12477" s="1" t="s">
        <v>689</v>
      </c>
      <c r="D12477" s="1" t="s">
        <v>52</v>
      </c>
      <c r="E12477" s="1" t="s">
        <v>3</v>
      </c>
    </row>
    <row r="12478" s="1" customFormat="1" spans="1:5">
      <c r="A12478" s="1" t="s">
        <v>10886</v>
      </c>
      <c r="B12478" s="1" t="s">
        <v>10887</v>
      </c>
      <c r="C12478" s="1" t="s">
        <v>689</v>
      </c>
      <c r="D12478" s="1" t="s">
        <v>76</v>
      </c>
      <c r="E12478" s="1" t="s">
        <v>7</v>
      </c>
    </row>
    <row r="12479" s="1" customFormat="1" spans="1:5">
      <c r="A12479" s="1" t="s">
        <v>10888</v>
      </c>
      <c r="B12479" s="1" t="s">
        <v>10889</v>
      </c>
      <c r="C12479" s="1" t="s">
        <v>689</v>
      </c>
      <c r="D12479" s="1" t="s">
        <v>518</v>
      </c>
      <c r="E12479" s="1" t="s">
        <v>6</v>
      </c>
    </row>
    <row r="12480" s="1" customFormat="1" spans="1:5">
      <c r="A12480" s="1" t="s">
        <v>10888</v>
      </c>
      <c r="B12480" s="1" t="s">
        <v>10889</v>
      </c>
      <c r="C12480" s="1" t="s">
        <v>689</v>
      </c>
      <c r="D12480" s="1" t="s">
        <v>52</v>
      </c>
      <c r="E12480" s="1" t="s">
        <v>3</v>
      </c>
    </row>
    <row r="12481" s="1" customFormat="1" spans="1:5">
      <c r="A12481" s="1" t="s">
        <v>10888</v>
      </c>
      <c r="B12481" s="1" t="s">
        <v>10889</v>
      </c>
      <c r="C12481" s="1" t="s">
        <v>689</v>
      </c>
      <c r="D12481" s="1" t="s">
        <v>53</v>
      </c>
      <c r="E12481" s="1" t="s">
        <v>5</v>
      </c>
    </row>
    <row r="12482" s="1" customFormat="1" spans="1:5">
      <c r="A12482" s="1" t="s">
        <v>10888</v>
      </c>
      <c r="B12482" s="1" t="s">
        <v>10889</v>
      </c>
      <c r="C12482" s="1" t="s">
        <v>689</v>
      </c>
      <c r="D12482" s="1" t="s">
        <v>79</v>
      </c>
      <c r="E12482" s="1" t="s">
        <v>11</v>
      </c>
    </row>
    <row r="12483" s="1" customFormat="1" spans="1:5">
      <c r="A12483" s="1" t="s">
        <v>10890</v>
      </c>
      <c r="B12483" s="1" t="s">
        <v>10891</v>
      </c>
      <c r="C12483" s="1" t="s">
        <v>689</v>
      </c>
      <c r="D12483" s="1" t="s">
        <v>45</v>
      </c>
      <c r="E12483" s="1" t="s">
        <v>15</v>
      </c>
    </row>
    <row r="12484" s="1" customFormat="1" spans="1:5">
      <c r="A12484" s="1" t="s">
        <v>10890</v>
      </c>
      <c r="B12484" s="1" t="s">
        <v>10891</v>
      </c>
      <c r="C12484" s="1" t="s">
        <v>689</v>
      </c>
      <c r="D12484" s="1" t="s">
        <v>40</v>
      </c>
      <c r="E12484" s="1" t="s">
        <v>12</v>
      </c>
    </row>
    <row r="12485" s="1" customFormat="1" spans="1:5">
      <c r="A12485" s="1" t="s">
        <v>10890</v>
      </c>
      <c r="B12485" s="1" t="s">
        <v>10891</v>
      </c>
      <c r="C12485" s="1" t="s">
        <v>689</v>
      </c>
      <c r="D12485" s="1" t="s">
        <v>340</v>
      </c>
      <c r="E12485" s="1" t="s">
        <v>10</v>
      </c>
    </row>
    <row r="12486" s="1" customFormat="1" spans="1:5">
      <c r="A12486" s="1" t="s">
        <v>10890</v>
      </c>
      <c r="B12486" s="1" t="s">
        <v>10891</v>
      </c>
      <c r="C12486" s="1" t="s">
        <v>689</v>
      </c>
      <c r="D12486" s="1" t="s">
        <v>431</v>
      </c>
      <c r="E12486" s="1" t="s">
        <v>14</v>
      </c>
    </row>
    <row r="12487" s="1" customFormat="1" spans="1:5">
      <c r="A12487" s="1" t="s">
        <v>10892</v>
      </c>
      <c r="B12487" s="1" t="s">
        <v>10893</v>
      </c>
      <c r="C12487" s="1" t="s">
        <v>689</v>
      </c>
      <c r="D12487" s="1" t="s">
        <v>45</v>
      </c>
      <c r="E12487" s="1" t="s">
        <v>15</v>
      </c>
    </row>
    <row r="12488" s="1" customFormat="1" spans="1:5">
      <c r="A12488" s="1" t="s">
        <v>10892</v>
      </c>
      <c r="B12488" s="1" t="s">
        <v>10893</v>
      </c>
      <c r="C12488" s="1" t="s">
        <v>689</v>
      </c>
      <c r="D12488" s="1" t="s">
        <v>52</v>
      </c>
      <c r="E12488" s="1" t="s">
        <v>3</v>
      </c>
    </row>
    <row r="12489" s="1" customFormat="1" spans="1:5">
      <c r="A12489" s="1" t="s">
        <v>10892</v>
      </c>
      <c r="B12489" s="1" t="s">
        <v>10893</v>
      </c>
      <c r="C12489" s="1" t="s">
        <v>689</v>
      </c>
      <c r="D12489" s="1" t="s">
        <v>518</v>
      </c>
      <c r="E12489" s="1" t="s">
        <v>6</v>
      </c>
    </row>
    <row r="12490" s="1" customFormat="1" spans="1:5">
      <c r="A12490" s="1" t="s">
        <v>10892</v>
      </c>
      <c r="B12490" s="1" t="s">
        <v>10893</v>
      </c>
      <c r="C12490" s="1" t="s">
        <v>689</v>
      </c>
      <c r="D12490" s="1" t="s">
        <v>79</v>
      </c>
      <c r="E12490" s="1" t="s">
        <v>11</v>
      </c>
    </row>
    <row r="12491" s="1" customFormat="1" spans="1:5">
      <c r="A12491" s="1" t="s">
        <v>10894</v>
      </c>
      <c r="B12491" s="1" t="s">
        <v>10895</v>
      </c>
      <c r="C12491" s="1" t="s">
        <v>689</v>
      </c>
      <c r="D12491" s="1" t="s">
        <v>35</v>
      </c>
      <c r="E12491" s="1" t="s">
        <v>13</v>
      </c>
    </row>
    <row r="12492" s="1" customFormat="1" spans="1:5">
      <c r="A12492" s="1" t="s">
        <v>10894</v>
      </c>
      <c r="B12492" s="1" t="s">
        <v>10895</v>
      </c>
      <c r="C12492" s="1" t="s">
        <v>689</v>
      </c>
      <c r="D12492" s="1" t="s">
        <v>40</v>
      </c>
      <c r="E12492" s="1" t="s">
        <v>12</v>
      </c>
    </row>
    <row r="12493" s="1" customFormat="1" spans="1:5">
      <c r="A12493" s="1" t="s">
        <v>10896</v>
      </c>
      <c r="B12493" s="1" t="s">
        <v>10897</v>
      </c>
      <c r="C12493" s="1" t="s">
        <v>689</v>
      </c>
      <c r="D12493" s="1" t="s">
        <v>518</v>
      </c>
      <c r="E12493" s="1" t="s">
        <v>6</v>
      </c>
    </row>
    <row r="12494" s="1" customFormat="1" spans="1:5">
      <c r="A12494" s="1" t="s">
        <v>10896</v>
      </c>
      <c r="B12494" s="1" t="s">
        <v>10897</v>
      </c>
      <c r="C12494" s="1" t="s">
        <v>689</v>
      </c>
      <c r="D12494" s="1" t="s">
        <v>45</v>
      </c>
      <c r="E12494" s="1" t="s">
        <v>15</v>
      </c>
    </row>
    <row r="12495" s="1" customFormat="1" spans="1:5">
      <c r="A12495" s="1" t="s">
        <v>10896</v>
      </c>
      <c r="B12495" s="1" t="s">
        <v>10897</v>
      </c>
      <c r="C12495" s="1" t="s">
        <v>689</v>
      </c>
      <c r="D12495" s="1" t="s">
        <v>79</v>
      </c>
      <c r="E12495" s="1" t="s">
        <v>11</v>
      </c>
    </row>
    <row r="12496" s="1" customFormat="1" spans="1:5">
      <c r="A12496" s="1" t="s">
        <v>10896</v>
      </c>
      <c r="B12496" s="1" t="s">
        <v>10897</v>
      </c>
      <c r="C12496" s="1" t="s">
        <v>689</v>
      </c>
      <c r="D12496" s="1" t="s">
        <v>52</v>
      </c>
      <c r="E12496" s="1" t="s">
        <v>3</v>
      </c>
    </row>
    <row r="12497" s="1" customFormat="1" spans="1:5">
      <c r="A12497" s="1" t="s">
        <v>10898</v>
      </c>
      <c r="B12497" s="1" t="s">
        <v>10899</v>
      </c>
      <c r="C12497" s="1" t="s">
        <v>689</v>
      </c>
      <c r="D12497" s="1" t="s">
        <v>45</v>
      </c>
      <c r="E12497" s="1" t="s">
        <v>15</v>
      </c>
    </row>
    <row r="12498" s="1" customFormat="1" spans="1:5">
      <c r="A12498" s="1" t="s">
        <v>10898</v>
      </c>
      <c r="B12498" s="1" t="s">
        <v>10899</v>
      </c>
      <c r="C12498" s="1" t="s">
        <v>689</v>
      </c>
      <c r="D12498" s="1" t="s">
        <v>53</v>
      </c>
      <c r="E12498" s="1" t="s">
        <v>5</v>
      </c>
    </row>
    <row r="12499" s="1" customFormat="1" spans="1:5">
      <c r="A12499" s="1" t="s">
        <v>10898</v>
      </c>
      <c r="B12499" s="1" t="s">
        <v>10899</v>
      </c>
      <c r="C12499" s="1" t="s">
        <v>689</v>
      </c>
      <c r="D12499" s="1" t="s">
        <v>52</v>
      </c>
      <c r="E12499" s="1" t="s">
        <v>3</v>
      </c>
    </row>
    <row r="12500" s="1" customFormat="1" spans="1:5">
      <c r="A12500" s="1" t="s">
        <v>10898</v>
      </c>
      <c r="B12500" s="1" t="s">
        <v>10899</v>
      </c>
      <c r="C12500" s="1" t="s">
        <v>689</v>
      </c>
      <c r="D12500" s="1" t="s">
        <v>79</v>
      </c>
      <c r="E12500" s="1" t="s">
        <v>11</v>
      </c>
    </row>
    <row r="12501" s="1" customFormat="1" spans="1:5">
      <c r="A12501" s="1" t="s">
        <v>10900</v>
      </c>
      <c r="B12501" s="1" t="s">
        <v>10901</v>
      </c>
      <c r="C12501" s="1" t="s">
        <v>689</v>
      </c>
      <c r="D12501" s="1" t="s">
        <v>79</v>
      </c>
      <c r="E12501" s="1" t="s">
        <v>11</v>
      </c>
    </row>
    <row r="12502" s="1" customFormat="1" spans="1:5">
      <c r="A12502" s="1" t="s">
        <v>10900</v>
      </c>
      <c r="B12502" s="1" t="s">
        <v>10901</v>
      </c>
      <c r="C12502" s="1" t="s">
        <v>689</v>
      </c>
      <c r="D12502" s="1" t="s">
        <v>53</v>
      </c>
      <c r="E12502" s="1" t="s">
        <v>5</v>
      </c>
    </row>
    <row r="12503" s="1" customFormat="1" spans="1:5">
      <c r="A12503" s="1" t="s">
        <v>10900</v>
      </c>
      <c r="B12503" s="1" t="s">
        <v>10901</v>
      </c>
      <c r="C12503" s="1" t="s">
        <v>689</v>
      </c>
      <c r="D12503" s="1" t="s">
        <v>45</v>
      </c>
      <c r="E12503" s="1" t="s">
        <v>15</v>
      </c>
    </row>
    <row r="12504" s="1" customFormat="1" spans="1:5">
      <c r="A12504" s="1" t="s">
        <v>10900</v>
      </c>
      <c r="B12504" s="1" t="s">
        <v>10901</v>
      </c>
      <c r="C12504" s="1" t="s">
        <v>689</v>
      </c>
      <c r="D12504" s="1" t="s">
        <v>76</v>
      </c>
      <c r="E12504" s="1" t="s">
        <v>7</v>
      </c>
    </row>
    <row r="12505" s="1" customFormat="1" spans="1:5">
      <c r="A12505" s="1" t="s">
        <v>10902</v>
      </c>
      <c r="B12505" s="1" t="s">
        <v>10903</v>
      </c>
      <c r="C12505" s="1" t="s">
        <v>689</v>
      </c>
      <c r="D12505" s="1" t="s">
        <v>340</v>
      </c>
      <c r="E12505" s="1" t="s">
        <v>10</v>
      </c>
    </row>
    <row r="12506" s="1" customFormat="1" spans="1:5">
      <c r="A12506" s="1" t="s">
        <v>10902</v>
      </c>
      <c r="B12506" s="1" t="s">
        <v>10903</v>
      </c>
      <c r="C12506" s="1" t="s">
        <v>689</v>
      </c>
      <c r="D12506" s="1" t="s">
        <v>182</v>
      </c>
      <c r="E12506" s="1" t="s">
        <v>18</v>
      </c>
    </row>
    <row r="12507" s="1" customFormat="1" spans="1:5">
      <c r="A12507" s="1" t="s">
        <v>10902</v>
      </c>
      <c r="B12507" s="1" t="s">
        <v>10903</v>
      </c>
      <c r="C12507" s="1" t="s">
        <v>689</v>
      </c>
      <c r="D12507" s="1" t="s">
        <v>35</v>
      </c>
      <c r="E12507" s="1" t="s">
        <v>13</v>
      </c>
    </row>
    <row r="12508" s="1" customFormat="1" spans="1:5">
      <c r="A12508" s="1" t="s">
        <v>10904</v>
      </c>
      <c r="B12508" s="1" t="s">
        <v>10905</v>
      </c>
      <c r="C12508" s="1" t="s">
        <v>689</v>
      </c>
      <c r="D12508" s="1" t="s">
        <v>340</v>
      </c>
      <c r="E12508" s="1" t="s">
        <v>10</v>
      </c>
    </row>
    <row r="12509" s="1" customFormat="1" spans="1:5">
      <c r="A12509" s="1" t="s">
        <v>10904</v>
      </c>
      <c r="B12509" s="1" t="s">
        <v>10905</v>
      </c>
      <c r="C12509" s="1" t="s">
        <v>689</v>
      </c>
      <c r="D12509" s="1" t="s">
        <v>182</v>
      </c>
      <c r="E12509" s="1" t="s">
        <v>18</v>
      </c>
    </row>
    <row r="12510" s="1" customFormat="1" spans="1:5">
      <c r="A12510" s="1" t="s">
        <v>10904</v>
      </c>
      <c r="B12510" s="1" t="s">
        <v>10905</v>
      </c>
      <c r="C12510" s="1" t="s">
        <v>689</v>
      </c>
      <c r="D12510" s="1" t="s">
        <v>35</v>
      </c>
      <c r="E12510" s="1" t="s">
        <v>13</v>
      </c>
    </row>
    <row r="12511" s="1" customFormat="1" spans="1:5">
      <c r="A12511" s="1" t="s">
        <v>10906</v>
      </c>
      <c r="B12511" s="1" t="s">
        <v>10907</v>
      </c>
      <c r="C12511" s="1" t="s">
        <v>689</v>
      </c>
      <c r="D12511" s="1" t="s">
        <v>40</v>
      </c>
      <c r="E12511" s="1" t="s">
        <v>12</v>
      </c>
    </row>
    <row r="12512" s="1" customFormat="1" spans="1:5">
      <c r="A12512" s="1" t="s">
        <v>10906</v>
      </c>
      <c r="B12512" s="1" t="s">
        <v>10907</v>
      </c>
      <c r="C12512" s="1" t="s">
        <v>689</v>
      </c>
      <c r="D12512" s="1" t="s">
        <v>45</v>
      </c>
      <c r="E12512" s="1" t="s">
        <v>15</v>
      </c>
    </row>
    <row r="12513" s="1" customFormat="1" spans="1:5">
      <c r="A12513" s="1" t="s">
        <v>10908</v>
      </c>
      <c r="B12513" s="1" t="s">
        <v>10909</v>
      </c>
      <c r="C12513" s="1" t="s">
        <v>689</v>
      </c>
      <c r="D12513" s="1" t="s">
        <v>340</v>
      </c>
      <c r="E12513" s="1" t="s">
        <v>10</v>
      </c>
    </row>
    <row r="12514" s="1" customFormat="1" spans="1:5">
      <c r="A12514" s="1" t="s">
        <v>10908</v>
      </c>
      <c r="B12514" s="1" t="s">
        <v>10909</v>
      </c>
      <c r="C12514" s="1" t="s">
        <v>689</v>
      </c>
      <c r="D12514" s="1" t="s">
        <v>45</v>
      </c>
      <c r="E12514" s="1" t="s">
        <v>15</v>
      </c>
    </row>
    <row r="12515" s="1" customFormat="1" spans="1:5">
      <c r="A12515" s="1" t="s">
        <v>10910</v>
      </c>
      <c r="B12515" s="1" t="s">
        <v>10911</v>
      </c>
      <c r="C12515" s="1" t="s">
        <v>689</v>
      </c>
      <c r="D12515" s="1" t="s">
        <v>52</v>
      </c>
      <c r="E12515" s="1" t="s">
        <v>3</v>
      </c>
    </row>
    <row r="12516" s="1" customFormat="1" spans="1:5">
      <c r="A12516" s="1" t="s">
        <v>10910</v>
      </c>
      <c r="B12516" s="1" t="s">
        <v>10911</v>
      </c>
      <c r="C12516" s="1" t="s">
        <v>689</v>
      </c>
      <c r="D12516" s="1" t="s">
        <v>76</v>
      </c>
      <c r="E12516" s="1" t="s">
        <v>7</v>
      </c>
    </row>
    <row r="12517" s="1" customFormat="1" spans="1:5">
      <c r="A12517" s="1" t="s">
        <v>10910</v>
      </c>
      <c r="B12517" s="1" t="s">
        <v>10911</v>
      </c>
      <c r="C12517" s="1" t="s">
        <v>689</v>
      </c>
      <c r="D12517" s="1" t="s">
        <v>53</v>
      </c>
      <c r="E12517" s="1" t="s">
        <v>5</v>
      </c>
    </row>
    <row r="12518" s="1" customFormat="1" spans="1:5">
      <c r="A12518" s="1" t="s">
        <v>10910</v>
      </c>
      <c r="B12518" s="1" t="s">
        <v>10911</v>
      </c>
      <c r="C12518" s="1" t="s">
        <v>689</v>
      </c>
      <c r="D12518" s="1" t="s">
        <v>79</v>
      </c>
      <c r="E12518" s="1" t="s">
        <v>11</v>
      </c>
    </row>
    <row r="12519" s="1" customFormat="1" spans="1:5">
      <c r="A12519" s="1" t="s">
        <v>10912</v>
      </c>
      <c r="B12519" s="1" t="s">
        <v>10913</v>
      </c>
      <c r="C12519" s="1" t="s">
        <v>689</v>
      </c>
      <c r="D12519" s="1" t="s">
        <v>76</v>
      </c>
      <c r="E12519" s="1" t="s">
        <v>7</v>
      </c>
    </row>
    <row r="12520" s="1" customFormat="1" spans="1:5">
      <c r="A12520" s="1" t="s">
        <v>10912</v>
      </c>
      <c r="B12520" s="1" t="s">
        <v>10913</v>
      </c>
      <c r="C12520" s="1" t="s">
        <v>689</v>
      </c>
      <c r="D12520" s="1" t="s">
        <v>79</v>
      </c>
      <c r="E12520" s="1" t="s">
        <v>11</v>
      </c>
    </row>
    <row r="12521" s="1" customFormat="1" spans="1:5">
      <c r="A12521" s="1" t="s">
        <v>10912</v>
      </c>
      <c r="B12521" s="1" t="s">
        <v>10913</v>
      </c>
      <c r="C12521" s="1" t="s">
        <v>689</v>
      </c>
      <c r="D12521" s="1" t="s">
        <v>52</v>
      </c>
      <c r="E12521" s="1" t="s">
        <v>3</v>
      </c>
    </row>
    <row r="12522" s="1" customFormat="1" spans="1:5">
      <c r="A12522" s="1" t="s">
        <v>10912</v>
      </c>
      <c r="B12522" s="1" t="s">
        <v>10913</v>
      </c>
      <c r="C12522" s="1" t="s">
        <v>689</v>
      </c>
      <c r="D12522" s="1" t="s">
        <v>45</v>
      </c>
      <c r="E12522" s="1" t="s">
        <v>15</v>
      </c>
    </row>
    <row r="12523" s="1" customFormat="1" spans="1:5">
      <c r="A12523" s="1" t="s">
        <v>10914</v>
      </c>
      <c r="B12523" s="1" t="s">
        <v>10915</v>
      </c>
      <c r="C12523" s="1" t="s">
        <v>689</v>
      </c>
      <c r="D12523" s="1" t="s">
        <v>35</v>
      </c>
      <c r="E12523" s="1" t="s">
        <v>13</v>
      </c>
    </row>
    <row r="12524" s="1" customFormat="1" spans="1:5">
      <c r="A12524" s="1" t="s">
        <v>10916</v>
      </c>
      <c r="B12524" s="1" t="s">
        <v>10917</v>
      </c>
      <c r="C12524" s="1" t="s">
        <v>689</v>
      </c>
      <c r="D12524" s="1" t="s">
        <v>35</v>
      </c>
      <c r="E12524" s="1" t="s">
        <v>13</v>
      </c>
    </row>
    <row r="12525" s="1" customFormat="1" spans="1:5">
      <c r="A12525" s="1" t="s">
        <v>10916</v>
      </c>
      <c r="B12525" s="1" t="s">
        <v>10917</v>
      </c>
      <c r="C12525" s="1" t="s">
        <v>689</v>
      </c>
      <c r="D12525" s="1" t="s">
        <v>45</v>
      </c>
      <c r="E12525" s="1" t="s">
        <v>15</v>
      </c>
    </row>
    <row r="12526" s="1" customFormat="1" spans="1:5">
      <c r="A12526" s="1" t="s">
        <v>10918</v>
      </c>
      <c r="B12526" s="1" t="s">
        <v>10919</v>
      </c>
      <c r="C12526" s="1" t="s">
        <v>689</v>
      </c>
      <c r="D12526" s="1" t="s">
        <v>40</v>
      </c>
      <c r="E12526" s="1" t="s">
        <v>12</v>
      </c>
    </row>
    <row r="12527" s="1" customFormat="1" spans="1:5">
      <c r="A12527" s="1" t="s">
        <v>10918</v>
      </c>
      <c r="B12527" s="1" t="s">
        <v>10919</v>
      </c>
      <c r="C12527" s="1" t="s">
        <v>689</v>
      </c>
      <c r="D12527" s="1" t="s">
        <v>76</v>
      </c>
      <c r="E12527" s="1" t="s">
        <v>7</v>
      </c>
    </row>
    <row r="12528" s="1" customFormat="1" spans="1:5">
      <c r="A12528" s="1" t="s">
        <v>10920</v>
      </c>
      <c r="B12528" s="1" t="s">
        <v>10921</v>
      </c>
      <c r="C12528" s="1" t="s">
        <v>689</v>
      </c>
      <c r="D12528" s="1" t="s">
        <v>45</v>
      </c>
      <c r="E12528" s="1" t="s">
        <v>15</v>
      </c>
    </row>
    <row r="12529" s="1" customFormat="1" spans="1:5">
      <c r="A12529" s="1" t="s">
        <v>10920</v>
      </c>
      <c r="B12529" s="1" t="s">
        <v>10921</v>
      </c>
      <c r="C12529" s="1" t="s">
        <v>689</v>
      </c>
      <c r="D12529" s="1" t="s">
        <v>518</v>
      </c>
      <c r="E12529" s="1" t="s">
        <v>6</v>
      </c>
    </row>
    <row r="12530" s="1" customFormat="1" spans="1:5">
      <c r="A12530" s="1" t="s">
        <v>10920</v>
      </c>
      <c r="B12530" s="1" t="s">
        <v>10921</v>
      </c>
      <c r="C12530" s="1" t="s">
        <v>689</v>
      </c>
      <c r="D12530" s="1" t="s">
        <v>79</v>
      </c>
      <c r="E12530" s="1" t="s">
        <v>11</v>
      </c>
    </row>
    <row r="12531" s="1" customFormat="1" spans="1:5">
      <c r="A12531" s="1" t="s">
        <v>10922</v>
      </c>
      <c r="B12531" s="1" t="s">
        <v>10923</v>
      </c>
      <c r="C12531" s="1" t="s">
        <v>689</v>
      </c>
      <c r="D12531" s="1" t="s">
        <v>45</v>
      </c>
      <c r="E12531" s="1" t="s">
        <v>15</v>
      </c>
    </row>
    <row r="12532" s="1" customFormat="1" spans="1:5">
      <c r="A12532" s="1" t="s">
        <v>10922</v>
      </c>
      <c r="B12532" s="1" t="s">
        <v>10923</v>
      </c>
      <c r="C12532" s="1" t="s">
        <v>689</v>
      </c>
      <c r="D12532" s="1" t="s">
        <v>79</v>
      </c>
      <c r="E12532" s="1" t="s">
        <v>11</v>
      </c>
    </row>
    <row r="12533" s="1" customFormat="1" spans="1:5">
      <c r="A12533" s="1" t="s">
        <v>10922</v>
      </c>
      <c r="B12533" s="1" t="s">
        <v>10923</v>
      </c>
      <c r="C12533" s="1" t="s">
        <v>689</v>
      </c>
      <c r="D12533" s="1" t="s">
        <v>53</v>
      </c>
      <c r="E12533" s="1" t="s">
        <v>5</v>
      </c>
    </row>
    <row r="12534" s="1" customFormat="1" spans="1:5">
      <c r="A12534" s="1" t="s">
        <v>10922</v>
      </c>
      <c r="B12534" s="1" t="s">
        <v>10923</v>
      </c>
      <c r="C12534" s="1" t="s">
        <v>689</v>
      </c>
      <c r="D12534" s="1" t="s">
        <v>52</v>
      </c>
      <c r="E12534" s="1" t="s">
        <v>3</v>
      </c>
    </row>
    <row r="12535" s="1" customFormat="1" spans="1:5">
      <c r="A12535" s="1" t="s">
        <v>10924</v>
      </c>
      <c r="B12535" s="1" t="s">
        <v>10925</v>
      </c>
      <c r="C12535" s="1" t="s">
        <v>689</v>
      </c>
      <c r="D12535" s="1" t="s">
        <v>52</v>
      </c>
      <c r="E12535" s="1" t="s">
        <v>3</v>
      </c>
    </row>
    <row r="12536" s="1" customFormat="1" spans="1:5">
      <c r="A12536" s="1" t="s">
        <v>10924</v>
      </c>
      <c r="B12536" s="1" t="s">
        <v>10925</v>
      </c>
      <c r="C12536" s="1" t="s">
        <v>689</v>
      </c>
      <c r="D12536" s="1" t="s">
        <v>53</v>
      </c>
      <c r="E12536" s="1" t="s">
        <v>5</v>
      </c>
    </row>
    <row r="12537" s="1" customFormat="1" spans="1:5">
      <c r="A12537" s="1" t="s">
        <v>10924</v>
      </c>
      <c r="B12537" s="1" t="s">
        <v>10925</v>
      </c>
      <c r="C12537" s="1" t="s">
        <v>689</v>
      </c>
      <c r="D12537" s="1" t="s">
        <v>79</v>
      </c>
      <c r="E12537" s="1" t="s">
        <v>11</v>
      </c>
    </row>
    <row r="12538" s="1" customFormat="1" spans="1:5">
      <c r="A12538" s="1" t="s">
        <v>10924</v>
      </c>
      <c r="B12538" s="1" t="s">
        <v>10925</v>
      </c>
      <c r="C12538" s="1" t="s">
        <v>689</v>
      </c>
      <c r="D12538" s="1" t="s">
        <v>45</v>
      </c>
      <c r="E12538" s="1" t="s">
        <v>15</v>
      </c>
    </row>
    <row r="12539" s="1" customFormat="1" spans="1:5">
      <c r="A12539" s="1" t="s">
        <v>10926</v>
      </c>
      <c r="B12539" s="1" t="s">
        <v>10927</v>
      </c>
      <c r="C12539" s="1" t="s">
        <v>689</v>
      </c>
      <c r="D12539" s="1" t="s">
        <v>52</v>
      </c>
      <c r="E12539" s="1" t="s">
        <v>3</v>
      </c>
    </row>
    <row r="12540" s="1" customFormat="1" spans="1:5">
      <c r="A12540" s="1" t="s">
        <v>10926</v>
      </c>
      <c r="B12540" s="1" t="s">
        <v>10927</v>
      </c>
      <c r="C12540" s="1" t="s">
        <v>689</v>
      </c>
      <c r="D12540" s="1" t="s">
        <v>79</v>
      </c>
      <c r="E12540" s="1" t="s">
        <v>11</v>
      </c>
    </row>
    <row r="12541" s="1" customFormat="1" spans="1:5">
      <c r="A12541" s="1" t="s">
        <v>10926</v>
      </c>
      <c r="B12541" s="1" t="s">
        <v>10927</v>
      </c>
      <c r="C12541" s="1" t="s">
        <v>689</v>
      </c>
      <c r="D12541" s="1" t="s">
        <v>45</v>
      </c>
      <c r="E12541" s="1" t="s">
        <v>15</v>
      </c>
    </row>
    <row r="12542" s="1" customFormat="1" spans="1:5">
      <c r="A12542" s="1" t="s">
        <v>10926</v>
      </c>
      <c r="B12542" s="1" t="s">
        <v>10927</v>
      </c>
      <c r="C12542" s="1" t="s">
        <v>689</v>
      </c>
      <c r="D12542" s="1" t="s">
        <v>76</v>
      </c>
      <c r="E12542" s="1" t="s">
        <v>7</v>
      </c>
    </row>
    <row r="12543" s="1" customFormat="1" spans="1:5">
      <c r="A12543" s="1" t="s">
        <v>10928</v>
      </c>
      <c r="B12543" s="1" t="s">
        <v>10929</v>
      </c>
      <c r="C12543" s="1" t="s">
        <v>689</v>
      </c>
      <c r="D12543" s="1" t="s">
        <v>76</v>
      </c>
      <c r="E12543" s="1" t="s">
        <v>7</v>
      </c>
    </row>
    <row r="12544" s="1" customFormat="1" spans="1:5">
      <c r="A12544" s="1" t="s">
        <v>10928</v>
      </c>
      <c r="B12544" s="1" t="s">
        <v>10929</v>
      </c>
      <c r="C12544" s="1" t="s">
        <v>689</v>
      </c>
      <c r="D12544" s="1" t="s">
        <v>45</v>
      </c>
      <c r="E12544" s="1" t="s">
        <v>15</v>
      </c>
    </row>
    <row r="12545" s="1" customFormat="1" spans="1:5">
      <c r="A12545" s="1" t="s">
        <v>10930</v>
      </c>
      <c r="B12545" s="1" t="s">
        <v>10931</v>
      </c>
      <c r="C12545" s="1" t="s">
        <v>689</v>
      </c>
      <c r="D12545" s="1" t="s">
        <v>45</v>
      </c>
      <c r="E12545" s="1" t="s">
        <v>15</v>
      </c>
    </row>
    <row r="12546" s="1" customFormat="1" spans="1:5">
      <c r="A12546" s="1" t="s">
        <v>10930</v>
      </c>
      <c r="B12546" s="1" t="s">
        <v>10931</v>
      </c>
      <c r="C12546" s="1" t="s">
        <v>689</v>
      </c>
      <c r="D12546" s="1" t="s">
        <v>76</v>
      </c>
      <c r="E12546" s="1" t="s">
        <v>7</v>
      </c>
    </row>
    <row r="12547" s="1" customFormat="1" spans="1:5">
      <c r="A12547" s="1" t="s">
        <v>10930</v>
      </c>
      <c r="B12547" s="1" t="s">
        <v>10931</v>
      </c>
      <c r="C12547" s="1" t="s">
        <v>689</v>
      </c>
      <c r="D12547" s="1" t="s">
        <v>79</v>
      </c>
      <c r="E12547" s="1" t="s">
        <v>11</v>
      </c>
    </row>
    <row r="12548" s="1" customFormat="1" spans="1:5">
      <c r="A12548" s="1" t="s">
        <v>10932</v>
      </c>
      <c r="B12548" s="1" t="s">
        <v>10933</v>
      </c>
      <c r="C12548" s="1" t="s">
        <v>689</v>
      </c>
      <c r="D12548" s="1" t="s">
        <v>45</v>
      </c>
      <c r="E12548" s="1" t="s">
        <v>15</v>
      </c>
    </row>
    <row r="12549" s="1" customFormat="1" spans="1:5">
      <c r="A12549" s="1" t="s">
        <v>10932</v>
      </c>
      <c r="B12549" s="1" t="s">
        <v>10933</v>
      </c>
      <c r="C12549" s="1" t="s">
        <v>689</v>
      </c>
      <c r="D12549" s="1" t="s">
        <v>182</v>
      </c>
      <c r="E12549" s="1" t="s">
        <v>18</v>
      </c>
    </row>
    <row r="12550" s="1" customFormat="1" spans="1:5">
      <c r="A12550" s="1" t="s">
        <v>10932</v>
      </c>
      <c r="B12550" s="1" t="s">
        <v>10933</v>
      </c>
      <c r="C12550" s="1" t="s">
        <v>689</v>
      </c>
      <c r="D12550" s="1" t="s">
        <v>315</v>
      </c>
      <c r="E12550" s="1" t="s">
        <v>9</v>
      </c>
    </row>
    <row r="12551" s="1" customFormat="1" spans="1:5">
      <c r="A12551" s="1" t="s">
        <v>10932</v>
      </c>
      <c r="B12551" s="1" t="s">
        <v>10933</v>
      </c>
      <c r="C12551" s="1" t="s">
        <v>689</v>
      </c>
      <c r="D12551" s="1" t="s">
        <v>518</v>
      </c>
      <c r="E12551" s="1" t="s">
        <v>6</v>
      </c>
    </row>
    <row r="12552" s="1" customFormat="1" spans="1:5">
      <c r="A12552" s="1" t="s">
        <v>10932</v>
      </c>
      <c r="B12552" s="1" t="s">
        <v>10933</v>
      </c>
      <c r="C12552" s="1" t="s">
        <v>689</v>
      </c>
      <c r="D12552" s="1" t="s">
        <v>53</v>
      </c>
      <c r="E12552" s="1" t="s">
        <v>5</v>
      </c>
    </row>
    <row r="12553" s="1" customFormat="1" spans="1:5">
      <c r="A12553" s="1" t="s">
        <v>10932</v>
      </c>
      <c r="B12553" s="1" t="s">
        <v>10933</v>
      </c>
      <c r="C12553" s="1" t="s">
        <v>689</v>
      </c>
      <c r="D12553" s="1" t="s">
        <v>79</v>
      </c>
      <c r="E12553" s="1" t="s">
        <v>11</v>
      </c>
    </row>
    <row r="12554" s="1" customFormat="1" spans="1:5">
      <c r="A12554" s="1" t="s">
        <v>10932</v>
      </c>
      <c r="B12554" s="1" t="s">
        <v>10933</v>
      </c>
      <c r="C12554" s="1" t="s">
        <v>689</v>
      </c>
      <c r="D12554" s="1" t="s">
        <v>52</v>
      </c>
      <c r="E12554" s="1" t="s">
        <v>3</v>
      </c>
    </row>
    <row r="12555" s="1" customFormat="1" spans="1:5">
      <c r="A12555" s="1" t="s">
        <v>10934</v>
      </c>
      <c r="B12555" s="1" t="s">
        <v>10935</v>
      </c>
      <c r="C12555" s="1" t="s">
        <v>689</v>
      </c>
      <c r="D12555" s="1" t="s">
        <v>52</v>
      </c>
      <c r="E12555" s="1" t="s">
        <v>3</v>
      </c>
    </row>
    <row r="12556" s="1" customFormat="1" spans="1:5">
      <c r="A12556" s="1" t="s">
        <v>10934</v>
      </c>
      <c r="B12556" s="1" t="s">
        <v>10935</v>
      </c>
      <c r="C12556" s="1" t="s">
        <v>689</v>
      </c>
      <c r="D12556" s="1" t="s">
        <v>53</v>
      </c>
      <c r="E12556" s="1" t="s">
        <v>5</v>
      </c>
    </row>
    <row r="12557" s="1" customFormat="1" spans="1:5">
      <c r="A12557" s="1" t="s">
        <v>10934</v>
      </c>
      <c r="B12557" s="1" t="s">
        <v>10935</v>
      </c>
      <c r="C12557" s="1" t="s">
        <v>689</v>
      </c>
      <c r="D12557" s="1" t="s">
        <v>45</v>
      </c>
      <c r="E12557" s="1" t="s">
        <v>15</v>
      </c>
    </row>
    <row r="12558" s="1" customFormat="1" spans="1:5">
      <c r="A12558" s="1" t="s">
        <v>10934</v>
      </c>
      <c r="B12558" s="1" t="s">
        <v>10935</v>
      </c>
      <c r="C12558" s="1" t="s">
        <v>689</v>
      </c>
      <c r="D12558" s="1" t="s">
        <v>40</v>
      </c>
      <c r="E12558" s="1" t="s">
        <v>12</v>
      </c>
    </row>
    <row r="12559" s="1" customFormat="1" spans="1:5">
      <c r="A12559" s="1" t="s">
        <v>10934</v>
      </c>
      <c r="B12559" s="1" t="s">
        <v>10935</v>
      </c>
      <c r="C12559" s="1" t="s">
        <v>689</v>
      </c>
      <c r="D12559" s="1" t="s">
        <v>315</v>
      </c>
      <c r="E12559" s="1" t="s">
        <v>9</v>
      </c>
    </row>
    <row r="12560" s="1" customFormat="1" spans="1:5">
      <c r="A12560" s="1" t="s">
        <v>10934</v>
      </c>
      <c r="B12560" s="1" t="s">
        <v>10935</v>
      </c>
      <c r="C12560" s="1" t="s">
        <v>689</v>
      </c>
      <c r="D12560" s="1" t="s">
        <v>79</v>
      </c>
      <c r="E12560" s="1" t="s">
        <v>11</v>
      </c>
    </row>
    <row r="12561" s="1" customFormat="1" spans="1:5">
      <c r="A12561" s="1" t="s">
        <v>10936</v>
      </c>
      <c r="B12561" s="1" t="s">
        <v>10937</v>
      </c>
      <c r="C12561" s="1" t="s">
        <v>689</v>
      </c>
      <c r="D12561" s="1" t="s">
        <v>45</v>
      </c>
      <c r="E12561" s="1" t="s">
        <v>15</v>
      </c>
    </row>
    <row r="12562" s="1" customFormat="1" spans="1:5">
      <c r="A12562" s="1" t="s">
        <v>10936</v>
      </c>
      <c r="B12562" s="1" t="s">
        <v>10937</v>
      </c>
      <c r="C12562" s="1" t="s">
        <v>689</v>
      </c>
      <c r="D12562" s="1" t="s">
        <v>518</v>
      </c>
      <c r="E12562" s="1" t="s">
        <v>6</v>
      </c>
    </row>
    <row r="12563" s="1" customFormat="1" spans="1:5">
      <c r="A12563" s="1" t="s">
        <v>10936</v>
      </c>
      <c r="B12563" s="1" t="s">
        <v>10937</v>
      </c>
      <c r="C12563" s="1" t="s">
        <v>689</v>
      </c>
      <c r="D12563" s="1" t="s">
        <v>52</v>
      </c>
      <c r="E12563" s="1" t="s">
        <v>3</v>
      </c>
    </row>
    <row r="12564" s="1" customFormat="1" spans="1:5">
      <c r="A12564" s="1" t="s">
        <v>10938</v>
      </c>
      <c r="B12564" s="1" t="s">
        <v>10939</v>
      </c>
      <c r="C12564" s="1" t="s">
        <v>689</v>
      </c>
      <c r="D12564" s="1" t="s">
        <v>79</v>
      </c>
      <c r="E12564" s="1" t="s">
        <v>11</v>
      </c>
    </row>
    <row r="12565" s="1" customFormat="1" spans="1:5">
      <c r="A12565" s="1" t="s">
        <v>10938</v>
      </c>
      <c r="B12565" s="1" t="s">
        <v>10939</v>
      </c>
      <c r="C12565" s="1" t="s">
        <v>689</v>
      </c>
      <c r="D12565" s="1" t="s">
        <v>53</v>
      </c>
      <c r="E12565" s="1" t="s">
        <v>5</v>
      </c>
    </row>
    <row r="12566" s="1" customFormat="1" spans="1:5">
      <c r="A12566" s="1" t="s">
        <v>10938</v>
      </c>
      <c r="B12566" s="1" t="s">
        <v>10939</v>
      </c>
      <c r="C12566" s="1" t="s">
        <v>689</v>
      </c>
      <c r="D12566" s="1" t="s">
        <v>52</v>
      </c>
      <c r="E12566" s="1" t="s">
        <v>3</v>
      </c>
    </row>
    <row r="12567" s="1" customFormat="1" spans="1:5">
      <c r="A12567" s="1" t="s">
        <v>10938</v>
      </c>
      <c r="B12567" s="1" t="s">
        <v>10939</v>
      </c>
      <c r="C12567" s="1" t="s">
        <v>689</v>
      </c>
      <c r="D12567" s="1" t="s">
        <v>76</v>
      </c>
      <c r="E12567" s="1" t="s">
        <v>7</v>
      </c>
    </row>
    <row r="12568" s="1" customFormat="1" spans="1:5">
      <c r="A12568" s="1" t="s">
        <v>10940</v>
      </c>
      <c r="B12568" s="1" t="s">
        <v>10941</v>
      </c>
      <c r="C12568" s="1" t="s">
        <v>689</v>
      </c>
      <c r="D12568" s="1" t="s">
        <v>45</v>
      </c>
      <c r="E12568" s="1" t="s">
        <v>15</v>
      </c>
    </row>
    <row r="12569" s="1" customFormat="1" spans="1:5">
      <c r="A12569" s="1" t="s">
        <v>10942</v>
      </c>
      <c r="B12569" s="1" t="s">
        <v>10943</v>
      </c>
      <c r="C12569" s="1" t="s">
        <v>689</v>
      </c>
      <c r="D12569" s="1" t="s">
        <v>35</v>
      </c>
      <c r="E12569" s="1" t="s">
        <v>13</v>
      </c>
    </row>
    <row r="12570" s="1" customFormat="1" spans="1:5">
      <c r="A12570" s="1" t="s">
        <v>10942</v>
      </c>
      <c r="B12570" s="1" t="s">
        <v>10943</v>
      </c>
      <c r="C12570" s="1" t="s">
        <v>689</v>
      </c>
      <c r="D12570" s="1" t="s">
        <v>431</v>
      </c>
      <c r="E12570" s="1" t="s">
        <v>14</v>
      </c>
    </row>
    <row r="12571" s="1" customFormat="1" spans="1:5">
      <c r="A12571" s="1" t="s">
        <v>10942</v>
      </c>
      <c r="B12571" s="1" t="s">
        <v>10943</v>
      </c>
      <c r="C12571" s="1" t="s">
        <v>689</v>
      </c>
      <c r="D12571" s="1" t="s">
        <v>45</v>
      </c>
      <c r="E12571" s="1" t="s">
        <v>15</v>
      </c>
    </row>
    <row r="12572" s="1" customFormat="1" spans="1:5">
      <c r="A12572" s="1" t="s">
        <v>10942</v>
      </c>
      <c r="B12572" s="1" t="s">
        <v>10943</v>
      </c>
      <c r="C12572" s="1" t="s">
        <v>689</v>
      </c>
      <c r="D12572" s="1" t="s">
        <v>76</v>
      </c>
      <c r="E12572" s="1" t="s">
        <v>7</v>
      </c>
    </row>
    <row r="12573" s="1" customFormat="1" spans="1:5">
      <c r="A12573" s="1" t="s">
        <v>10942</v>
      </c>
      <c r="B12573" s="1" t="s">
        <v>10943</v>
      </c>
      <c r="C12573" s="1" t="s">
        <v>689</v>
      </c>
      <c r="D12573" s="1" t="s">
        <v>52</v>
      </c>
      <c r="E12573" s="1" t="s">
        <v>3</v>
      </c>
    </row>
    <row r="12574" s="1" customFormat="1" spans="1:5">
      <c r="A12574" s="1" t="s">
        <v>10942</v>
      </c>
      <c r="B12574" s="1" t="s">
        <v>10943</v>
      </c>
      <c r="C12574" s="1" t="s">
        <v>689</v>
      </c>
      <c r="D12574" s="1" t="s">
        <v>53</v>
      </c>
      <c r="E12574" s="1" t="s">
        <v>5</v>
      </c>
    </row>
    <row r="12575" s="1" customFormat="1" spans="1:5">
      <c r="A12575" s="1" t="s">
        <v>10944</v>
      </c>
      <c r="B12575" s="1" t="s">
        <v>10945</v>
      </c>
      <c r="C12575" s="1" t="s">
        <v>689</v>
      </c>
      <c r="D12575" s="1" t="s">
        <v>35</v>
      </c>
      <c r="E12575" s="1" t="s">
        <v>13</v>
      </c>
    </row>
    <row r="12576" s="1" customFormat="1" spans="1:5">
      <c r="A12576" s="1" t="s">
        <v>10944</v>
      </c>
      <c r="B12576" s="1" t="s">
        <v>10945</v>
      </c>
      <c r="C12576" s="1" t="s">
        <v>689</v>
      </c>
      <c r="D12576" s="1" t="s">
        <v>315</v>
      </c>
      <c r="E12576" s="1" t="s">
        <v>9</v>
      </c>
    </row>
    <row r="12577" s="1" customFormat="1" spans="1:5">
      <c r="A12577" s="1" t="s">
        <v>10944</v>
      </c>
      <c r="B12577" s="1" t="s">
        <v>10945</v>
      </c>
      <c r="C12577" s="1" t="s">
        <v>689</v>
      </c>
      <c r="D12577" s="1" t="s">
        <v>518</v>
      </c>
      <c r="E12577" s="1" t="s">
        <v>6</v>
      </c>
    </row>
    <row r="12578" s="1" customFormat="1" spans="1:5">
      <c r="A12578" s="1" t="s">
        <v>10944</v>
      </c>
      <c r="B12578" s="1" t="s">
        <v>10945</v>
      </c>
      <c r="C12578" s="1" t="s">
        <v>689</v>
      </c>
      <c r="D12578" s="1" t="s">
        <v>53</v>
      </c>
      <c r="E12578" s="1" t="s">
        <v>5</v>
      </c>
    </row>
    <row r="12579" s="1" customFormat="1" spans="1:5">
      <c r="A12579" s="1" t="s">
        <v>10944</v>
      </c>
      <c r="B12579" s="1" t="s">
        <v>10945</v>
      </c>
      <c r="C12579" s="1" t="s">
        <v>689</v>
      </c>
      <c r="D12579" s="1" t="s">
        <v>79</v>
      </c>
      <c r="E12579" s="1" t="s">
        <v>11</v>
      </c>
    </row>
    <row r="12580" s="1" customFormat="1" spans="1:5">
      <c r="A12580" s="1" t="s">
        <v>10944</v>
      </c>
      <c r="B12580" s="1" t="s">
        <v>10945</v>
      </c>
      <c r="C12580" s="1" t="s">
        <v>689</v>
      </c>
      <c r="D12580" s="1" t="s">
        <v>52</v>
      </c>
      <c r="E12580" s="1" t="s">
        <v>3</v>
      </c>
    </row>
    <row r="12581" s="1" customFormat="1" spans="1:5">
      <c r="A12581" s="1" t="s">
        <v>10946</v>
      </c>
      <c r="B12581" s="1" t="s">
        <v>10947</v>
      </c>
      <c r="C12581" s="1" t="s">
        <v>689</v>
      </c>
      <c r="D12581" s="1" t="s">
        <v>52</v>
      </c>
      <c r="E12581" s="1" t="s">
        <v>3</v>
      </c>
    </row>
    <row r="12582" s="1" customFormat="1" spans="1:5">
      <c r="A12582" s="1" t="s">
        <v>10946</v>
      </c>
      <c r="B12582" s="1" t="s">
        <v>10947</v>
      </c>
      <c r="C12582" s="1" t="s">
        <v>689</v>
      </c>
      <c r="D12582" s="1" t="s">
        <v>53</v>
      </c>
      <c r="E12582" s="1" t="s">
        <v>5</v>
      </c>
    </row>
    <row r="12583" s="1" customFormat="1" spans="1:5">
      <c r="A12583" s="1" t="s">
        <v>10946</v>
      </c>
      <c r="B12583" s="1" t="s">
        <v>10947</v>
      </c>
      <c r="C12583" s="1" t="s">
        <v>689</v>
      </c>
      <c r="D12583" s="1" t="s">
        <v>45</v>
      </c>
      <c r="E12583" s="1" t="s">
        <v>15</v>
      </c>
    </row>
    <row r="12584" s="1" customFormat="1" spans="1:5">
      <c r="A12584" s="1" t="s">
        <v>10946</v>
      </c>
      <c r="B12584" s="1" t="s">
        <v>10947</v>
      </c>
      <c r="C12584" s="1" t="s">
        <v>689</v>
      </c>
      <c r="D12584" s="1" t="s">
        <v>40</v>
      </c>
      <c r="E12584" s="1" t="s">
        <v>12</v>
      </c>
    </row>
    <row r="12585" s="1" customFormat="1" spans="1:5">
      <c r="A12585" s="1" t="s">
        <v>10946</v>
      </c>
      <c r="B12585" s="1" t="s">
        <v>10947</v>
      </c>
      <c r="C12585" s="1" t="s">
        <v>689</v>
      </c>
      <c r="D12585" s="1" t="s">
        <v>371</v>
      </c>
      <c r="E12585" s="1" t="s">
        <v>16</v>
      </c>
    </row>
    <row r="12586" s="1" customFormat="1" spans="1:5">
      <c r="A12586" s="1" t="s">
        <v>10946</v>
      </c>
      <c r="B12586" s="1" t="s">
        <v>10947</v>
      </c>
      <c r="C12586" s="1" t="s">
        <v>689</v>
      </c>
      <c r="D12586" s="1" t="s">
        <v>315</v>
      </c>
      <c r="E12586" s="1" t="s">
        <v>9</v>
      </c>
    </row>
    <row r="12587" s="1" customFormat="1" spans="1:5">
      <c r="A12587" s="1" t="s">
        <v>10946</v>
      </c>
      <c r="B12587" s="1" t="s">
        <v>10947</v>
      </c>
      <c r="C12587" s="1" t="s">
        <v>689</v>
      </c>
      <c r="D12587" s="1" t="s">
        <v>79</v>
      </c>
      <c r="E12587" s="1" t="s">
        <v>11</v>
      </c>
    </row>
    <row r="12588" s="1" customFormat="1" spans="1:5">
      <c r="A12588" s="1" t="s">
        <v>10948</v>
      </c>
      <c r="B12588" s="1" t="s">
        <v>10949</v>
      </c>
      <c r="C12588" s="1" t="s">
        <v>686</v>
      </c>
      <c r="D12588" s="1" t="s">
        <v>53</v>
      </c>
      <c r="E12588" s="1" t="s">
        <v>5</v>
      </c>
    </row>
    <row r="12589" s="1" customFormat="1" spans="1:5">
      <c r="A12589" s="1" t="s">
        <v>10950</v>
      </c>
      <c r="B12589" s="1" t="s">
        <v>10951</v>
      </c>
      <c r="C12589" s="1" t="s">
        <v>683</v>
      </c>
      <c r="D12589" s="1" t="s">
        <v>35</v>
      </c>
      <c r="E12589" s="1" t="s">
        <v>13</v>
      </c>
    </row>
    <row r="12590" s="1" customFormat="1" spans="1:5">
      <c r="A12590" s="1" t="s">
        <v>10952</v>
      </c>
      <c r="B12590" s="1" t="s">
        <v>10953</v>
      </c>
      <c r="C12590" s="1" t="s">
        <v>689</v>
      </c>
      <c r="D12590" s="1" t="s">
        <v>35</v>
      </c>
      <c r="E12590" s="1" t="s">
        <v>13</v>
      </c>
    </row>
    <row r="12591" s="1" customFormat="1" spans="1:5">
      <c r="A12591" s="1" t="s">
        <v>10952</v>
      </c>
      <c r="B12591" s="1" t="s">
        <v>10953</v>
      </c>
      <c r="C12591" s="1" t="s">
        <v>689</v>
      </c>
      <c r="D12591" s="1" t="s">
        <v>431</v>
      </c>
      <c r="E12591" s="1" t="s">
        <v>14</v>
      </c>
    </row>
    <row r="12592" s="1" customFormat="1" spans="1:5">
      <c r="A12592" s="1" t="s">
        <v>10952</v>
      </c>
      <c r="B12592" s="1" t="s">
        <v>10953</v>
      </c>
      <c r="C12592" s="1" t="s">
        <v>689</v>
      </c>
      <c r="D12592" s="1" t="s">
        <v>518</v>
      </c>
      <c r="E12592" s="1" t="s">
        <v>6</v>
      </c>
    </row>
    <row r="12593" s="1" customFormat="1" spans="1:5">
      <c r="A12593" s="1" t="s">
        <v>10954</v>
      </c>
      <c r="B12593" s="1" t="s">
        <v>10955</v>
      </c>
      <c r="C12593" s="1" t="s">
        <v>836</v>
      </c>
      <c r="D12593" s="1" t="s">
        <v>182</v>
      </c>
      <c r="E12593" s="1" t="s">
        <v>18</v>
      </c>
    </row>
    <row r="12594" s="1" customFormat="1" spans="1:5">
      <c r="A12594" s="1" t="s">
        <v>10954</v>
      </c>
      <c r="B12594" s="1" t="s">
        <v>10955</v>
      </c>
      <c r="C12594" s="1" t="s">
        <v>836</v>
      </c>
      <c r="D12594" s="1" t="s">
        <v>45</v>
      </c>
      <c r="E12594" s="1" t="s">
        <v>15</v>
      </c>
    </row>
    <row r="12595" s="1" customFormat="1" spans="1:5">
      <c r="A12595" s="1" t="s">
        <v>10954</v>
      </c>
      <c r="B12595" s="1" t="s">
        <v>10955</v>
      </c>
      <c r="C12595" s="1" t="s">
        <v>836</v>
      </c>
      <c r="D12595" s="1" t="s">
        <v>315</v>
      </c>
      <c r="E12595" s="1" t="s">
        <v>9</v>
      </c>
    </row>
    <row r="12596" s="1" customFormat="1" spans="1:5">
      <c r="A12596" s="1" t="s">
        <v>10954</v>
      </c>
      <c r="B12596" s="1" t="s">
        <v>10955</v>
      </c>
      <c r="C12596" s="1" t="s">
        <v>836</v>
      </c>
      <c r="D12596" s="1" t="s">
        <v>518</v>
      </c>
      <c r="E12596" s="1" t="s">
        <v>6</v>
      </c>
    </row>
    <row r="12597" s="1" customFormat="1" spans="1:5">
      <c r="A12597" s="1" t="s">
        <v>10954</v>
      </c>
      <c r="B12597" s="1" t="s">
        <v>10955</v>
      </c>
      <c r="C12597" s="1" t="s">
        <v>836</v>
      </c>
      <c r="D12597" s="1" t="s">
        <v>52</v>
      </c>
      <c r="E12597" s="1" t="s">
        <v>3</v>
      </c>
    </row>
    <row r="12598" s="1" customFormat="1" spans="1:5">
      <c r="A12598" s="1" t="s">
        <v>10954</v>
      </c>
      <c r="B12598" s="1" t="s">
        <v>10955</v>
      </c>
      <c r="C12598" s="1" t="s">
        <v>836</v>
      </c>
      <c r="D12598" s="1" t="s">
        <v>53</v>
      </c>
      <c r="E12598" s="1" t="s">
        <v>5</v>
      </c>
    </row>
    <row r="12599" s="1" customFormat="1" spans="1:5">
      <c r="A12599" s="1" t="s">
        <v>10954</v>
      </c>
      <c r="B12599" s="1" t="s">
        <v>10955</v>
      </c>
      <c r="C12599" s="1" t="s">
        <v>836</v>
      </c>
      <c r="D12599" s="1" t="s">
        <v>79</v>
      </c>
      <c r="E12599" s="1" t="s">
        <v>11</v>
      </c>
    </row>
    <row r="12600" s="1" customFormat="1" spans="1:5">
      <c r="A12600" s="1" t="s">
        <v>10954</v>
      </c>
      <c r="B12600" s="1" t="s">
        <v>10955</v>
      </c>
      <c r="C12600" s="1" t="s">
        <v>836</v>
      </c>
      <c r="D12600" s="1" t="s">
        <v>35</v>
      </c>
      <c r="E12600" s="1" t="s">
        <v>13</v>
      </c>
    </row>
    <row r="12601" s="1" customFormat="1" spans="1:5">
      <c r="A12601" s="1" t="s">
        <v>10956</v>
      </c>
      <c r="B12601" s="1" t="s">
        <v>10957</v>
      </c>
      <c r="C12601" s="1" t="s">
        <v>689</v>
      </c>
      <c r="D12601" s="1" t="s">
        <v>45</v>
      </c>
      <c r="E12601" s="1" t="s">
        <v>15</v>
      </c>
    </row>
    <row r="12602" s="1" customFormat="1" spans="1:5">
      <c r="A12602" s="1" t="s">
        <v>10956</v>
      </c>
      <c r="B12602" s="1" t="s">
        <v>10957</v>
      </c>
      <c r="C12602" s="1" t="s">
        <v>689</v>
      </c>
      <c r="D12602" s="1" t="s">
        <v>52</v>
      </c>
      <c r="E12602" s="1" t="s">
        <v>3</v>
      </c>
    </row>
    <row r="12603" s="1" customFormat="1" spans="1:5">
      <c r="A12603" s="1" t="s">
        <v>10956</v>
      </c>
      <c r="B12603" s="1" t="s">
        <v>10957</v>
      </c>
      <c r="C12603" s="1" t="s">
        <v>689</v>
      </c>
      <c r="D12603" s="1" t="s">
        <v>431</v>
      </c>
      <c r="E12603" s="1" t="s">
        <v>14</v>
      </c>
    </row>
    <row r="12604" s="1" customFormat="1" spans="1:5">
      <c r="A12604" s="1" t="s">
        <v>10958</v>
      </c>
      <c r="B12604" s="1" t="s">
        <v>10959</v>
      </c>
      <c r="C12604" s="1" t="s">
        <v>689</v>
      </c>
      <c r="D12604" s="1" t="s">
        <v>371</v>
      </c>
      <c r="E12604" s="1" t="s">
        <v>16</v>
      </c>
    </row>
    <row r="12605" s="1" customFormat="1" spans="1:5">
      <c r="A12605" s="1" t="s">
        <v>10958</v>
      </c>
      <c r="B12605" s="1" t="s">
        <v>10959</v>
      </c>
      <c r="C12605" s="1" t="s">
        <v>689</v>
      </c>
      <c r="D12605" s="1" t="s">
        <v>45</v>
      </c>
      <c r="E12605" s="1" t="s">
        <v>15</v>
      </c>
    </row>
    <row r="12606" s="1" customFormat="1" spans="1:5">
      <c r="A12606" s="1" t="s">
        <v>10960</v>
      </c>
      <c r="B12606" s="1" t="s">
        <v>10961</v>
      </c>
      <c r="C12606" s="1" t="s">
        <v>689</v>
      </c>
      <c r="D12606" s="1" t="s">
        <v>35</v>
      </c>
      <c r="E12606" s="1" t="s">
        <v>13</v>
      </c>
    </row>
    <row r="12607" s="1" customFormat="1" spans="1:5">
      <c r="A12607" s="1" t="s">
        <v>10960</v>
      </c>
      <c r="B12607" s="1" t="s">
        <v>10961</v>
      </c>
      <c r="C12607" s="1" t="s">
        <v>689</v>
      </c>
      <c r="D12607" s="1" t="s">
        <v>52</v>
      </c>
      <c r="E12607" s="1" t="s">
        <v>3</v>
      </c>
    </row>
    <row r="12608" s="1" customFormat="1" spans="1:5">
      <c r="A12608" s="1" t="s">
        <v>10960</v>
      </c>
      <c r="B12608" s="1" t="s">
        <v>10961</v>
      </c>
      <c r="C12608" s="1" t="s">
        <v>689</v>
      </c>
      <c r="D12608" s="1" t="s">
        <v>76</v>
      </c>
      <c r="E12608" s="1" t="s">
        <v>7</v>
      </c>
    </row>
    <row r="12609" s="1" customFormat="1" spans="1:5">
      <c r="A12609" s="1" t="s">
        <v>10960</v>
      </c>
      <c r="B12609" s="1" t="s">
        <v>10961</v>
      </c>
      <c r="C12609" s="1" t="s">
        <v>689</v>
      </c>
      <c r="D12609" s="1" t="s">
        <v>79</v>
      </c>
      <c r="E12609" s="1" t="s">
        <v>11</v>
      </c>
    </row>
    <row r="12610" s="1" customFormat="1" spans="1:5">
      <c r="A12610" s="1" t="s">
        <v>10962</v>
      </c>
      <c r="B12610" s="1" t="s">
        <v>10963</v>
      </c>
      <c r="C12610" s="1" t="s">
        <v>689</v>
      </c>
      <c r="D12610" s="1" t="s">
        <v>45</v>
      </c>
      <c r="E12610" s="1" t="s">
        <v>15</v>
      </c>
    </row>
    <row r="12611" s="1" customFormat="1" spans="1:5">
      <c r="A12611" s="1" t="s">
        <v>10962</v>
      </c>
      <c r="B12611" s="1" t="s">
        <v>10963</v>
      </c>
      <c r="C12611" s="1" t="s">
        <v>689</v>
      </c>
      <c r="D12611" s="1" t="s">
        <v>53</v>
      </c>
      <c r="E12611" s="1" t="s">
        <v>5</v>
      </c>
    </row>
    <row r="12612" s="1" customFormat="1" spans="1:5">
      <c r="A12612" s="1" t="s">
        <v>10962</v>
      </c>
      <c r="B12612" s="1" t="s">
        <v>10963</v>
      </c>
      <c r="C12612" s="1" t="s">
        <v>689</v>
      </c>
      <c r="D12612" s="1" t="s">
        <v>518</v>
      </c>
      <c r="E12612" s="1" t="s">
        <v>6</v>
      </c>
    </row>
    <row r="12613" s="1" customFormat="1" spans="1:5">
      <c r="A12613" s="1" t="s">
        <v>10962</v>
      </c>
      <c r="B12613" s="1" t="s">
        <v>10963</v>
      </c>
      <c r="C12613" s="1" t="s">
        <v>689</v>
      </c>
      <c r="D12613" s="1" t="s">
        <v>52</v>
      </c>
      <c r="E12613" s="1" t="s">
        <v>3</v>
      </c>
    </row>
    <row r="12614" s="1" customFormat="1" spans="1:5">
      <c r="A12614" s="1" t="s">
        <v>10964</v>
      </c>
      <c r="B12614" s="1" t="s">
        <v>10965</v>
      </c>
      <c r="C12614" s="1" t="s">
        <v>689</v>
      </c>
      <c r="D12614" s="1" t="s">
        <v>45</v>
      </c>
      <c r="E12614" s="1" t="s">
        <v>15</v>
      </c>
    </row>
    <row r="12615" s="1" customFormat="1" spans="1:5">
      <c r="A12615" s="1" t="s">
        <v>10964</v>
      </c>
      <c r="B12615" s="1" t="s">
        <v>10965</v>
      </c>
      <c r="C12615" s="1" t="s">
        <v>689</v>
      </c>
      <c r="D12615" s="1" t="s">
        <v>40</v>
      </c>
      <c r="E12615" s="1" t="s">
        <v>12</v>
      </c>
    </row>
    <row r="12616" s="1" customFormat="1" spans="1:5">
      <c r="A12616" s="1" t="s">
        <v>10966</v>
      </c>
      <c r="B12616" s="1" t="s">
        <v>10967</v>
      </c>
      <c r="C12616" s="1" t="s">
        <v>689</v>
      </c>
      <c r="D12616" s="1" t="s">
        <v>45</v>
      </c>
      <c r="E12616" s="1" t="s">
        <v>15</v>
      </c>
    </row>
    <row r="12617" s="1" customFormat="1" spans="1:5">
      <c r="A12617" s="1" t="s">
        <v>10966</v>
      </c>
      <c r="B12617" s="1" t="s">
        <v>10967</v>
      </c>
      <c r="C12617" s="1" t="s">
        <v>689</v>
      </c>
      <c r="D12617" s="1" t="s">
        <v>79</v>
      </c>
      <c r="E12617" s="1" t="s">
        <v>11</v>
      </c>
    </row>
    <row r="12618" s="1" customFormat="1" spans="1:5">
      <c r="A12618" s="1" t="s">
        <v>10966</v>
      </c>
      <c r="B12618" s="1" t="s">
        <v>10967</v>
      </c>
      <c r="C12618" s="1" t="s">
        <v>689</v>
      </c>
      <c r="D12618" s="1" t="s">
        <v>53</v>
      </c>
      <c r="E12618" s="1" t="s">
        <v>5</v>
      </c>
    </row>
    <row r="12619" s="1" customFormat="1" spans="1:5">
      <c r="A12619" s="1" t="s">
        <v>10966</v>
      </c>
      <c r="B12619" s="1" t="s">
        <v>10967</v>
      </c>
      <c r="C12619" s="1" t="s">
        <v>689</v>
      </c>
      <c r="D12619" s="1" t="s">
        <v>52</v>
      </c>
      <c r="E12619" s="1" t="s">
        <v>3</v>
      </c>
    </row>
    <row r="12620" s="1" customFormat="1" spans="1:5">
      <c r="A12620" s="1" t="s">
        <v>10968</v>
      </c>
      <c r="B12620" s="1" t="s">
        <v>10969</v>
      </c>
      <c r="C12620" s="1" t="s">
        <v>689</v>
      </c>
      <c r="D12620" s="1" t="s">
        <v>45</v>
      </c>
      <c r="E12620" s="1" t="s">
        <v>15</v>
      </c>
    </row>
    <row r="12621" s="1" customFormat="1" spans="1:5">
      <c r="A12621" s="1" t="s">
        <v>10968</v>
      </c>
      <c r="B12621" s="1" t="s">
        <v>10969</v>
      </c>
      <c r="C12621" s="1" t="s">
        <v>689</v>
      </c>
      <c r="D12621" s="1" t="s">
        <v>79</v>
      </c>
      <c r="E12621" s="1" t="s">
        <v>11</v>
      </c>
    </row>
    <row r="12622" s="1" customFormat="1" spans="1:5">
      <c r="A12622" s="1" t="s">
        <v>10968</v>
      </c>
      <c r="B12622" s="1" t="s">
        <v>10969</v>
      </c>
      <c r="C12622" s="1" t="s">
        <v>689</v>
      </c>
      <c r="D12622" s="1" t="s">
        <v>518</v>
      </c>
      <c r="E12622" s="1" t="s">
        <v>6</v>
      </c>
    </row>
    <row r="12623" s="1" customFormat="1" spans="1:5">
      <c r="A12623" s="1" t="s">
        <v>10968</v>
      </c>
      <c r="B12623" s="1" t="s">
        <v>10969</v>
      </c>
      <c r="C12623" s="1" t="s">
        <v>689</v>
      </c>
      <c r="D12623" s="1" t="s">
        <v>52</v>
      </c>
      <c r="E12623" s="1" t="s">
        <v>3</v>
      </c>
    </row>
    <row r="12624" s="1" customFormat="1" spans="1:5">
      <c r="A12624" s="1" t="s">
        <v>10970</v>
      </c>
      <c r="B12624" s="1" t="s">
        <v>10971</v>
      </c>
      <c r="C12624" s="1" t="s">
        <v>689</v>
      </c>
      <c r="D12624" s="1" t="s">
        <v>45</v>
      </c>
      <c r="E12624" s="1" t="s">
        <v>15</v>
      </c>
    </row>
    <row r="12625" s="1" customFormat="1" spans="1:5">
      <c r="A12625" s="1" t="s">
        <v>10970</v>
      </c>
      <c r="B12625" s="1" t="s">
        <v>10971</v>
      </c>
      <c r="C12625" s="1" t="s">
        <v>689</v>
      </c>
      <c r="D12625" s="1" t="s">
        <v>52</v>
      </c>
      <c r="E12625" s="1" t="s">
        <v>3</v>
      </c>
    </row>
    <row r="12626" s="1" customFormat="1" spans="1:5">
      <c r="A12626" s="1" t="s">
        <v>10970</v>
      </c>
      <c r="B12626" s="1" t="s">
        <v>10971</v>
      </c>
      <c r="C12626" s="1" t="s">
        <v>689</v>
      </c>
      <c r="D12626" s="1" t="s">
        <v>518</v>
      </c>
      <c r="E12626" s="1" t="s">
        <v>6</v>
      </c>
    </row>
    <row r="12627" s="1" customFormat="1" spans="1:5">
      <c r="A12627" s="1" t="s">
        <v>10970</v>
      </c>
      <c r="B12627" s="1" t="s">
        <v>10971</v>
      </c>
      <c r="C12627" s="1" t="s">
        <v>689</v>
      </c>
      <c r="D12627" s="1" t="s">
        <v>40</v>
      </c>
      <c r="E12627" s="1" t="s">
        <v>12</v>
      </c>
    </row>
    <row r="12628" s="1" customFormat="1" spans="1:5">
      <c r="A12628" s="1" t="s">
        <v>10970</v>
      </c>
      <c r="B12628" s="1" t="s">
        <v>10971</v>
      </c>
      <c r="C12628" s="1" t="s">
        <v>689</v>
      </c>
      <c r="D12628" s="1" t="s">
        <v>79</v>
      </c>
      <c r="E12628" s="1" t="s">
        <v>11</v>
      </c>
    </row>
    <row r="12629" s="1" customFormat="1" spans="1:5">
      <c r="A12629" s="1" t="s">
        <v>10972</v>
      </c>
      <c r="B12629" s="1" t="s">
        <v>10973</v>
      </c>
      <c r="C12629" s="1" t="s">
        <v>689</v>
      </c>
      <c r="D12629" s="1" t="s">
        <v>315</v>
      </c>
      <c r="E12629" s="1" t="s">
        <v>9</v>
      </c>
    </row>
    <row r="12630" s="1" customFormat="1" spans="1:5">
      <c r="A12630" s="1" t="s">
        <v>10972</v>
      </c>
      <c r="B12630" s="1" t="s">
        <v>10973</v>
      </c>
      <c r="C12630" s="1" t="s">
        <v>689</v>
      </c>
      <c r="D12630" s="1" t="s">
        <v>518</v>
      </c>
      <c r="E12630" s="1" t="s">
        <v>6</v>
      </c>
    </row>
    <row r="12631" s="1" customFormat="1" spans="1:5">
      <c r="A12631" s="1" t="s">
        <v>10972</v>
      </c>
      <c r="B12631" s="1" t="s">
        <v>10973</v>
      </c>
      <c r="C12631" s="1" t="s">
        <v>689</v>
      </c>
      <c r="D12631" s="1" t="s">
        <v>79</v>
      </c>
      <c r="E12631" s="1" t="s">
        <v>11</v>
      </c>
    </row>
    <row r="12632" s="1" customFormat="1" spans="1:5">
      <c r="A12632" s="1" t="s">
        <v>10974</v>
      </c>
      <c r="B12632" s="1" t="s">
        <v>10975</v>
      </c>
      <c r="C12632" s="1" t="s">
        <v>689</v>
      </c>
      <c r="D12632" s="1" t="s">
        <v>45</v>
      </c>
      <c r="E12632" s="1" t="s">
        <v>15</v>
      </c>
    </row>
    <row r="12633" s="1" customFormat="1" spans="1:5">
      <c r="A12633" s="1" t="s">
        <v>10974</v>
      </c>
      <c r="B12633" s="1" t="s">
        <v>10975</v>
      </c>
      <c r="C12633" s="1" t="s">
        <v>689</v>
      </c>
      <c r="D12633" s="1" t="s">
        <v>40</v>
      </c>
      <c r="E12633" s="1" t="s">
        <v>12</v>
      </c>
    </row>
    <row r="12634" s="1" customFormat="1" spans="1:5">
      <c r="A12634" s="1" t="s">
        <v>10974</v>
      </c>
      <c r="B12634" s="1" t="s">
        <v>10975</v>
      </c>
      <c r="C12634" s="1" t="s">
        <v>689</v>
      </c>
      <c r="D12634" s="1" t="s">
        <v>371</v>
      </c>
      <c r="E12634" s="1" t="s">
        <v>16</v>
      </c>
    </row>
    <row r="12635" s="1" customFormat="1" spans="1:5">
      <c r="A12635" s="1" t="s">
        <v>10974</v>
      </c>
      <c r="B12635" s="1" t="s">
        <v>10975</v>
      </c>
      <c r="C12635" s="1" t="s">
        <v>689</v>
      </c>
      <c r="D12635" s="1" t="s">
        <v>79</v>
      </c>
      <c r="E12635" s="1" t="s">
        <v>11</v>
      </c>
    </row>
    <row r="12636" s="1" customFormat="1" spans="1:5">
      <c r="A12636" s="1" t="s">
        <v>10974</v>
      </c>
      <c r="B12636" s="1" t="s">
        <v>10975</v>
      </c>
      <c r="C12636" s="1" t="s">
        <v>689</v>
      </c>
      <c r="D12636" s="1" t="s">
        <v>76</v>
      </c>
      <c r="E12636" s="1" t="s">
        <v>7</v>
      </c>
    </row>
    <row r="12637" s="1" customFormat="1" spans="1:5">
      <c r="A12637" s="1" t="s">
        <v>10974</v>
      </c>
      <c r="B12637" s="1" t="s">
        <v>10975</v>
      </c>
      <c r="C12637" s="1" t="s">
        <v>689</v>
      </c>
      <c r="D12637" s="1" t="s">
        <v>52</v>
      </c>
      <c r="E12637" s="1" t="s">
        <v>3</v>
      </c>
    </row>
    <row r="12638" s="1" customFormat="1" spans="1:5">
      <c r="A12638" s="1" t="s">
        <v>10976</v>
      </c>
      <c r="B12638" s="1" t="s">
        <v>10977</v>
      </c>
      <c r="C12638" s="1" t="s">
        <v>689</v>
      </c>
      <c r="D12638" s="1" t="s">
        <v>45</v>
      </c>
      <c r="E12638" s="1" t="s">
        <v>15</v>
      </c>
    </row>
    <row r="12639" s="1" customFormat="1" spans="1:5">
      <c r="A12639" s="1" t="s">
        <v>10976</v>
      </c>
      <c r="B12639" s="1" t="s">
        <v>10977</v>
      </c>
      <c r="C12639" s="1" t="s">
        <v>689</v>
      </c>
      <c r="D12639" s="1" t="s">
        <v>52</v>
      </c>
      <c r="E12639" s="1" t="s">
        <v>3</v>
      </c>
    </row>
    <row r="12640" s="1" customFormat="1" spans="1:5">
      <c r="A12640" s="1" t="s">
        <v>10976</v>
      </c>
      <c r="B12640" s="1" t="s">
        <v>10977</v>
      </c>
      <c r="C12640" s="1" t="s">
        <v>689</v>
      </c>
      <c r="D12640" s="1" t="s">
        <v>53</v>
      </c>
      <c r="E12640" s="1" t="s">
        <v>5</v>
      </c>
    </row>
    <row r="12641" s="1" customFormat="1" spans="1:5">
      <c r="A12641" s="1" t="s">
        <v>10976</v>
      </c>
      <c r="B12641" s="1" t="s">
        <v>10977</v>
      </c>
      <c r="C12641" s="1" t="s">
        <v>689</v>
      </c>
      <c r="D12641" s="1" t="s">
        <v>518</v>
      </c>
      <c r="E12641" s="1" t="s">
        <v>6</v>
      </c>
    </row>
    <row r="12642" s="1" customFormat="1" spans="1:5">
      <c r="A12642" s="1" t="s">
        <v>10978</v>
      </c>
      <c r="B12642" s="1" t="s">
        <v>10979</v>
      </c>
      <c r="C12642" s="1" t="s">
        <v>689</v>
      </c>
      <c r="D12642" s="1" t="s">
        <v>45</v>
      </c>
      <c r="E12642" s="1" t="s">
        <v>15</v>
      </c>
    </row>
    <row r="12643" s="1" customFormat="1" spans="1:5">
      <c r="A12643" s="1" t="s">
        <v>10978</v>
      </c>
      <c r="B12643" s="1" t="s">
        <v>10979</v>
      </c>
      <c r="C12643" s="1" t="s">
        <v>689</v>
      </c>
      <c r="D12643" s="1" t="s">
        <v>52</v>
      </c>
      <c r="E12643" s="1" t="s">
        <v>3</v>
      </c>
    </row>
    <row r="12644" s="1" customFormat="1" spans="1:5">
      <c r="A12644" s="1" t="s">
        <v>10978</v>
      </c>
      <c r="B12644" s="1" t="s">
        <v>10979</v>
      </c>
      <c r="C12644" s="1" t="s">
        <v>689</v>
      </c>
      <c r="D12644" s="1" t="s">
        <v>79</v>
      </c>
      <c r="E12644" s="1" t="s">
        <v>11</v>
      </c>
    </row>
    <row r="12645" s="1" customFormat="1" spans="1:5">
      <c r="A12645" s="1" t="s">
        <v>10978</v>
      </c>
      <c r="B12645" s="1" t="s">
        <v>10979</v>
      </c>
      <c r="C12645" s="1" t="s">
        <v>689</v>
      </c>
      <c r="D12645" s="1" t="s">
        <v>76</v>
      </c>
      <c r="E12645" s="1" t="s">
        <v>7</v>
      </c>
    </row>
    <row r="12646" s="1" customFormat="1" spans="1:5">
      <c r="A12646" s="1" t="s">
        <v>10980</v>
      </c>
      <c r="B12646" s="1" t="s">
        <v>10981</v>
      </c>
      <c r="C12646" s="1" t="s">
        <v>689</v>
      </c>
      <c r="D12646" s="1" t="s">
        <v>45</v>
      </c>
      <c r="E12646" s="1" t="s">
        <v>15</v>
      </c>
    </row>
    <row r="12647" s="1" customFormat="1" spans="1:5">
      <c r="A12647" s="1" t="s">
        <v>10980</v>
      </c>
      <c r="B12647" s="1" t="s">
        <v>10981</v>
      </c>
      <c r="C12647" s="1" t="s">
        <v>689</v>
      </c>
      <c r="D12647" s="1" t="s">
        <v>79</v>
      </c>
      <c r="E12647" s="1" t="s">
        <v>11</v>
      </c>
    </row>
    <row r="12648" s="1" customFormat="1" spans="1:5">
      <c r="A12648" s="1" t="s">
        <v>10982</v>
      </c>
      <c r="B12648" s="1" t="s">
        <v>10983</v>
      </c>
      <c r="C12648" s="1" t="s">
        <v>689</v>
      </c>
      <c r="D12648" s="1" t="s">
        <v>35</v>
      </c>
      <c r="E12648" s="1" t="s">
        <v>13</v>
      </c>
    </row>
    <row r="12649" s="1" customFormat="1" spans="1:5">
      <c r="A12649" s="1" t="s">
        <v>10982</v>
      </c>
      <c r="B12649" s="1" t="s">
        <v>10983</v>
      </c>
      <c r="C12649" s="1" t="s">
        <v>689</v>
      </c>
      <c r="D12649" s="1" t="s">
        <v>45</v>
      </c>
      <c r="E12649" s="1" t="s">
        <v>15</v>
      </c>
    </row>
    <row r="12650" s="1" customFormat="1" spans="1:5">
      <c r="A12650" s="1" t="s">
        <v>10982</v>
      </c>
      <c r="B12650" s="1" t="s">
        <v>10983</v>
      </c>
      <c r="C12650" s="1" t="s">
        <v>689</v>
      </c>
      <c r="D12650" s="1" t="s">
        <v>76</v>
      </c>
      <c r="E12650" s="1" t="s">
        <v>7</v>
      </c>
    </row>
    <row r="12651" s="1" customFormat="1" spans="1:5">
      <c r="A12651" s="1" t="s">
        <v>10982</v>
      </c>
      <c r="B12651" s="1" t="s">
        <v>10983</v>
      </c>
      <c r="C12651" s="1" t="s">
        <v>689</v>
      </c>
      <c r="D12651" s="1" t="s">
        <v>53</v>
      </c>
      <c r="E12651" s="1" t="s">
        <v>5</v>
      </c>
    </row>
    <row r="12652" s="1" customFormat="1" spans="1:5">
      <c r="A12652" s="1" t="s">
        <v>10982</v>
      </c>
      <c r="B12652" s="1" t="s">
        <v>10983</v>
      </c>
      <c r="C12652" s="1" t="s">
        <v>689</v>
      </c>
      <c r="D12652" s="1" t="s">
        <v>79</v>
      </c>
      <c r="E12652" s="1" t="s">
        <v>11</v>
      </c>
    </row>
    <row r="12653" s="1" customFormat="1" spans="1:5">
      <c r="A12653" s="1" t="s">
        <v>10984</v>
      </c>
      <c r="B12653" s="1" t="s">
        <v>10985</v>
      </c>
      <c r="C12653" s="1" t="s">
        <v>689</v>
      </c>
      <c r="D12653" s="1" t="s">
        <v>35</v>
      </c>
      <c r="E12653" s="1" t="s">
        <v>13</v>
      </c>
    </row>
    <row r="12654" s="1" customFormat="1" spans="1:5">
      <c r="A12654" s="1" t="s">
        <v>10984</v>
      </c>
      <c r="B12654" s="1" t="s">
        <v>10985</v>
      </c>
      <c r="C12654" s="1" t="s">
        <v>689</v>
      </c>
      <c r="D12654" s="1" t="s">
        <v>518</v>
      </c>
      <c r="E12654" s="1" t="s">
        <v>6</v>
      </c>
    </row>
    <row r="12655" s="1" customFormat="1" spans="1:5">
      <c r="A12655" s="1" t="s">
        <v>10984</v>
      </c>
      <c r="B12655" s="1" t="s">
        <v>10985</v>
      </c>
      <c r="C12655" s="1" t="s">
        <v>689</v>
      </c>
      <c r="D12655" s="1" t="s">
        <v>52</v>
      </c>
      <c r="E12655" s="1" t="s">
        <v>3</v>
      </c>
    </row>
    <row r="12656" s="1" customFormat="1" spans="1:5">
      <c r="A12656" s="1" t="s">
        <v>10984</v>
      </c>
      <c r="B12656" s="1" t="s">
        <v>10985</v>
      </c>
      <c r="C12656" s="1" t="s">
        <v>689</v>
      </c>
      <c r="D12656" s="1" t="s">
        <v>79</v>
      </c>
      <c r="E12656" s="1" t="s">
        <v>11</v>
      </c>
    </row>
    <row r="12657" s="1" customFormat="1" spans="1:5">
      <c r="A12657" s="1" t="s">
        <v>10986</v>
      </c>
      <c r="B12657" s="1" t="s">
        <v>10987</v>
      </c>
      <c r="C12657" s="1" t="s">
        <v>689</v>
      </c>
      <c r="D12657" s="1" t="s">
        <v>45</v>
      </c>
      <c r="E12657" s="1" t="s">
        <v>15</v>
      </c>
    </row>
    <row r="12658" s="1" customFormat="1" spans="1:5">
      <c r="A12658" s="1" t="s">
        <v>10986</v>
      </c>
      <c r="B12658" s="1" t="s">
        <v>10987</v>
      </c>
      <c r="C12658" s="1" t="s">
        <v>689</v>
      </c>
      <c r="D12658" s="1" t="s">
        <v>53</v>
      </c>
      <c r="E12658" s="1" t="s">
        <v>5</v>
      </c>
    </row>
    <row r="12659" s="1" customFormat="1" spans="1:5">
      <c r="A12659" s="1" t="s">
        <v>10986</v>
      </c>
      <c r="B12659" s="1" t="s">
        <v>10987</v>
      </c>
      <c r="C12659" s="1" t="s">
        <v>689</v>
      </c>
      <c r="D12659" s="1" t="s">
        <v>52</v>
      </c>
      <c r="E12659" s="1" t="s">
        <v>3</v>
      </c>
    </row>
    <row r="12660" s="1" customFormat="1" spans="1:5">
      <c r="A12660" s="1" t="s">
        <v>10986</v>
      </c>
      <c r="B12660" s="1" t="s">
        <v>10987</v>
      </c>
      <c r="C12660" s="1" t="s">
        <v>689</v>
      </c>
      <c r="D12660" s="1" t="s">
        <v>76</v>
      </c>
      <c r="E12660" s="1" t="s">
        <v>7</v>
      </c>
    </row>
    <row r="12661" s="1" customFormat="1" spans="1:5">
      <c r="A12661" s="1" t="s">
        <v>10988</v>
      </c>
      <c r="B12661" s="1" t="s">
        <v>10989</v>
      </c>
      <c r="C12661" s="1" t="s">
        <v>689</v>
      </c>
      <c r="D12661" s="1" t="s">
        <v>45</v>
      </c>
      <c r="E12661" s="1" t="s">
        <v>15</v>
      </c>
    </row>
    <row r="12662" s="1" customFormat="1" spans="1:5">
      <c r="A12662" s="1" t="s">
        <v>10988</v>
      </c>
      <c r="B12662" s="1" t="s">
        <v>10989</v>
      </c>
      <c r="C12662" s="1" t="s">
        <v>689</v>
      </c>
      <c r="D12662" s="1" t="s">
        <v>52</v>
      </c>
      <c r="E12662" s="1" t="s">
        <v>3</v>
      </c>
    </row>
    <row r="12663" s="1" customFormat="1" spans="1:5">
      <c r="A12663" s="1" t="s">
        <v>10988</v>
      </c>
      <c r="B12663" s="1" t="s">
        <v>10989</v>
      </c>
      <c r="C12663" s="1" t="s">
        <v>689</v>
      </c>
      <c r="D12663" s="1" t="s">
        <v>79</v>
      </c>
      <c r="E12663" s="1" t="s">
        <v>11</v>
      </c>
    </row>
    <row r="12664" s="1" customFormat="1" spans="1:5">
      <c r="A12664" s="1" t="s">
        <v>10988</v>
      </c>
      <c r="B12664" s="1" t="s">
        <v>10989</v>
      </c>
      <c r="C12664" s="1" t="s">
        <v>689</v>
      </c>
      <c r="D12664" s="1" t="s">
        <v>76</v>
      </c>
      <c r="E12664" s="1" t="s">
        <v>7</v>
      </c>
    </row>
    <row r="12665" s="1" customFormat="1" spans="1:5">
      <c r="A12665" s="1" t="s">
        <v>10990</v>
      </c>
      <c r="B12665" s="1" t="s">
        <v>10991</v>
      </c>
      <c r="C12665" s="1" t="s">
        <v>689</v>
      </c>
      <c r="D12665" s="1" t="s">
        <v>45</v>
      </c>
      <c r="E12665" s="1" t="s">
        <v>15</v>
      </c>
    </row>
    <row r="12666" s="1" customFormat="1" spans="1:5">
      <c r="A12666" s="1" t="s">
        <v>10990</v>
      </c>
      <c r="B12666" s="1" t="s">
        <v>10991</v>
      </c>
      <c r="C12666" s="1" t="s">
        <v>689</v>
      </c>
      <c r="D12666" s="1" t="s">
        <v>76</v>
      </c>
      <c r="E12666" s="1" t="s">
        <v>7</v>
      </c>
    </row>
    <row r="12667" s="1" customFormat="1" spans="1:5">
      <c r="A12667" s="1" t="s">
        <v>10990</v>
      </c>
      <c r="B12667" s="1" t="s">
        <v>10991</v>
      </c>
      <c r="C12667" s="1" t="s">
        <v>689</v>
      </c>
      <c r="D12667" s="1" t="s">
        <v>53</v>
      </c>
      <c r="E12667" s="1" t="s">
        <v>5</v>
      </c>
    </row>
    <row r="12668" s="1" customFormat="1" spans="1:5">
      <c r="A12668" s="1" t="s">
        <v>10990</v>
      </c>
      <c r="B12668" s="1" t="s">
        <v>10991</v>
      </c>
      <c r="C12668" s="1" t="s">
        <v>689</v>
      </c>
      <c r="D12668" s="1" t="s">
        <v>79</v>
      </c>
      <c r="E12668" s="1" t="s">
        <v>11</v>
      </c>
    </row>
    <row r="12669" s="1" customFormat="1" spans="1:5">
      <c r="A12669" s="1" t="s">
        <v>10992</v>
      </c>
      <c r="B12669" s="1" t="s">
        <v>10993</v>
      </c>
      <c r="C12669" s="1" t="s">
        <v>689</v>
      </c>
      <c r="D12669" s="1" t="s">
        <v>371</v>
      </c>
      <c r="E12669" s="1" t="s">
        <v>16</v>
      </c>
    </row>
    <row r="12670" s="1" customFormat="1" spans="1:5">
      <c r="A12670" s="1" t="s">
        <v>10992</v>
      </c>
      <c r="B12670" s="1" t="s">
        <v>10993</v>
      </c>
      <c r="C12670" s="1" t="s">
        <v>689</v>
      </c>
      <c r="D12670" s="1" t="s">
        <v>340</v>
      </c>
      <c r="E12670" s="1" t="s">
        <v>10</v>
      </c>
    </row>
    <row r="12671" s="1" customFormat="1" spans="1:5">
      <c r="A12671" s="1" t="s">
        <v>10992</v>
      </c>
      <c r="B12671" s="1" t="s">
        <v>10993</v>
      </c>
      <c r="C12671" s="1" t="s">
        <v>689</v>
      </c>
      <c r="D12671" s="1" t="s">
        <v>35</v>
      </c>
      <c r="E12671" s="1" t="s">
        <v>13</v>
      </c>
    </row>
    <row r="12672" s="1" customFormat="1" spans="1:5">
      <c r="A12672" s="1" t="s">
        <v>10992</v>
      </c>
      <c r="B12672" s="1" t="s">
        <v>10993</v>
      </c>
      <c r="C12672" s="1" t="s">
        <v>689</v>
      </c>
      <c r="D12672" s="1" t="s">
        <v>315</v>
      </c>
      <c r="E12672" s="1" t="s">
        <v>9</v>
      </c>
    </row>
    <row r="12673" s="1" customFormat="1" spans="1:5">
      <c r="A12673" s="1" t="s">
        <v>10992</v>
      </c>
      <c r="B12673" s="1" t="s">
        <v>10993</v>
      </c>
      <c r="C12673" s="1" t="s">
        <v>689</v>
      </c>
      <c r="D12673" s="1" t="s">
        <v>182</v>
      </c>
      <c r="E12673" s="1" t="s">
        <v>18</v>
      </c>
    </row>
    <row r="12674" s="1" customFormat="1" spans="1:5">
      <c r="A12674" s="1" t="s">
        <v>10992</v>
      </c>
      <c r="B12674" s="1" t="s">
        <v>10993</v>
      </c>
      <c r="C12674" s="1" t="s">
        <v>689</v>
      </c>
      <c r="D12674" s="1" t="s">
        <v>76</v>
      </c>
      <c r="E12674" s="1" t="s">
        <v>7</v>
      </c>
    </row>
    <row r="12675" s="1" customFormat="1" spans="1:5">
      <c r="A12675" s="1" t="s">
        <v>10992</v>
      </c>
      <c r="B12675" s="1" t="s">
        <v>10993</v>
      </c>
      <c r="C12675" s="1" t="s">
        <v>689</v>
      </c>
      <c r="D12675" s="1" t="s">
        <v>52</v>
      </c>
      <c r="E12675" s="1" t="s">
        <v>3</v>
      </c>
    </row>
    <row r="12676" s="1" customFormat="1" spans="1:5">
      <c r="A12676" s="1" t="s">
        <v>10992</v>
      </c>
      <c r="B12676" s="1" t="s">
        <v>10993</v>
      </c>
      <c r="C12676" s="1" t="s">
        <v>689</v>
      </c>
      <c r="D12676" s="1" t="s">
        <v>79</v>
      </c>
      <c r="E12676" s="1" t="s">
        <v>11</v>
      </c>
    </row>
    <row r="12677" s="1" customFormat="1" spans="1:5">
      <c r="A12677" s="1" t="s">
        <v>10994</v>
      </c>
      <c r="B12677" s="1" t="s">
        <v>10995</v>
      </c>
      <c r="C12677" s="1" t="s">
        <v>689</v>
      </c>
      <c r="D12677" s="1" t="s">
        <v>45</v>
      </c>
      <c r="E12677" s="1" t="s">
        <v>15</v>
      </c>
    </row>
    <row r="12678" s="1" customFormat="1" spans="1:5">
      <c r="A12678" s="1" t="s">
        <v>10994</v>
      </c>
      <c r="B12678" s="1" t="s">
        <v>10995</v>
      </c>
      <c r="C12678" s="1" t="s">
        <v>689</v>
      </c>
      <c r="D12678" s="1" t="s">
        <v>53</v>
      </c>
      <c r="E12678" s="1" t="s">
        <v>5</v>
      </c>
    </row>
    <row r="12679" s="1" customFormat="1" spans="1:5">
      <c r="A12679" s="1" t="s">
        <v>10994</v>
      </c>
      <c r="B12679" s="1" t="s">
        <v>10995</v>
      </c>
      <c r="C12679" s="1" t="s">
        <v>689</v>
      </c>
      <c r="D12679" s="1" t="s">
        <v>79</v>
      </c>
      <c r="E12679" s="1" t="s">
        <v>11</v>
      </c>
    </row>
    <row r="12680" s="1" customFormat="1" spans="1:5">
      <c r="A12680" s="1" t="s">
        <v>10994</v>
      </c>
      <c r="B12680" s="1" t="s">
        <v>10995</v>
      </c>
      <c r="C12680" s="1" t="s">
        <v>689</v>
      </c>
      <c r="D12680" s="1" t="s">
        <v>76</v>
      </c>
      <c r="E12680" s="1" t="s">
        <v>7</v>
      </c>
    </row>
    <row r="12681" s="1" customFormat="1" spans="1:5">
      <c r="A12681" s="1" t="s">
        <v>10994</v>
      </c>
      <c r="B12681" s="1" t="s">
        <v>10995</v>
      </c>
      <c r="C12681" s="1" t="s">
        <v>689</v>
      </c>
      <c r="D12681" s="1" t="s">
        <v>52</v>
      </c>
      <c r="E12681" s="1" t="s">
        <v>3</v>
      </c>
    </row>
    <row r="12682" s="1" customFormat="1" spans="1:5">
      <c r="A12682" s="1" t="s">
        <v>10996</v>
      </c>
      <c r="B12682" s="1" t="s">
        <v>10997</v>
      </c>
      <c r="C12682" s="1" t="s">
        <v>689</v>
      </c>
      <c r="D12682" s="1" t="s">
        <v>45</v>
      </c>
      <c r="E12682" s="1" t="s">
        <v>15</v>
      </c>
    </row>
    <row r="12683" s="1" customFormat="1" spans="1:5">
      <c r="A12683" s="1" t="s">
        <v>10996</v>
      </c>
      <c r="B12683" s="1" t="s">
        <v>10997</v>
      </c>
      <c r="C12683" s="1" t="s">
        <v>689</v>
      </c>
      <c r="D12683" s="1" t="s">
        <v>53</v>
      </c>
      <c r="E12683" s="1" t="s">
        <v>5</v>
      </c>
    </row>
    <row r="12684" s="1" customFormat="1" spans="1:5">
      <c r="A12684" s="1" t="s">
        <v>10996</v>
      </c>
      <c r="B12684" s="1" t="s">
        <v>10997</v>
      </c>
      <c r="C12684" s="1" t="s">
        <v>689</v>
      </c>
      <c r="D12684" s="1" t="s">
        <v>52</v>
      </c>
      <c r="E12684" s="1" t="s">
        <v>3</v>
      </c>
    </row>
    <row r="12685" s="1" customFormat="1" spans="1:5">
      <c r="A12685" s="1" t="s">
        <v>10996</v>
      </c>
      <c r="B12685" s="1" t="s">
        <v>10997</v>
      </c>
      <c r="C12685" s="1" t="s">
        <v>689</v>
      </c>
      <c r="D12685" s="1" t="s">
        <v>79</v>
      </c>
      <c r="E12685" s="1" t="s">
        <v>11</v>
      </c>
    </row>
    <row r="12686" s="1" customFormat="1" spans="1:5">
      <c r="A12686" s="1" t="s">
        <v>10998</v>
      </c>
      <c r="B12686" s="1" t="s">
        <v>10999</v>
      </c>
      <c r="C12686" s="1" t="s">
        <v>689</v>
      </c>
      <c r="D12686" s="1" t="s">
        <v>45</v>
      </c>
      <c r="E12686" s="1" t="s">
        <v>15</v>
      </c>
    </row>
    <row r="12687" s="1" customFormat="1" spans="1:5">
      <c r="A12687" s="1" t="s">
        <v>10998</v>
      </c>
      <c r="B12687" s="1" t="s">
        <v>10999</v>
      </c>
      <c r="C12687" s="1" t="s">
        <v>689</v>
      </c>
      <c r="D12687" s="1" t="s">
        <v>167</v>
      </c>
      <c r="E12687" s="1" t="s">
        <v>19</v>
      </c>
    </row>
    <row r="12688" s="1" customFormat="1" spans="1:5">
      <c r="A12688" s="1" t="s">
        <v>10998</v>
      </c>
      <c r="B12688" s="1" t="s">
        <v>10999</v>
      </c>
      <c r="C12688" s="1" t="s">
        <v>689</v>
      </c>
      <c r="D12688" s="1" t="s">
        <v>79</v>
      </c>
      <c r="E12688" s="1" t="s">
        <v>11</v>
      </c>
    </row>
    <row r="12689" s="1" customFormat="1" spans="1:5">
      <c r="A12689" s="1" t="s">
        <v>10998</v>
      </c>
      <c r="B12689" s="1" t="s">
        <v>10999</v>
      </c>
      <c r="C12689" s="1" t="s">
        <v>689</v>
      </c>
      <c r="D12689" s="1" t="s">
        <v>53</v>
      </c>
      <c r="E12689" s="1" t="s">
        <v>5</v>
      </c>
    </row>
    <row r="12690" s="1" customFormat="1" spans="1:5">
      <c r="A12690" s="1" t="s">
        <v>10998</v>
      </c>
      <c r="B12690" s="1" t="s">
        <v>10999</v>
      </c>
      <c r="C12690" s="1" t="s">
        <v>689</v>
      </c>
      <c r="D12690" s="1" t="s">
        <v>76</v>
      </c>
      <c r="E12690" s="1" t="s">
        <v>7</v>
      </c>
    </row>
    <row r="12691" s="1" customFormat="1" spans="1:5">
      <c r="A12691" s="1" t="s">
        <v>11000</v>
      </c>
      <c r="B12691" s="1" t="s">
        <v>11001</v>
      </c>
      <c r="C12691" s="1" t="s">
        <v>689</v>
      </c>
      <c r="D12691" s="1" t="s">
        <v>40</v>
      </c>
      <c r="E12691" s="1" t="s">
        <v>12</v>
      </c>
    </row>
    <row r="12692" s="1" customFormat="1" spans="1:5">
      <c r="A12692" s="1" t="s">
        <v>11000</v>
      </c>
      <c r="B12692" s="1" t="s">
        <v>11001</v>
      </c>
      <c r="C12692" s="1" t="s">
        <v>689</v>
      </c>
      <c r="D12692" s="1" t="s">
        <v>79</v>
      </c>
      <c r="E12692" s="1" t="s">
        <v>11</v>
      </c>
    </row>
    <row r="12693" s="1" customFormat="1" spans="1:5">
      <c r="A12693" s="1" t="s">
        <v>11000</v>
      </c>
      <c r="B12693" s="1" t="s">
        <v>11001</v>
      </c>
      <c r="C12693" s="1" t="s">
        <v>689</v>
      </c>
      <c r="D12693" s="1" t="s">
        <v>76</v>
      </c>
      <c r="E12693" s="1" t="s">
        <v>7</v>
      </c>
    </row>
    <row r="12694" s="1" customFormat="1" spans="1:5">
      <c r="A12694" s="1" t="s">
        <v>11000</v>
      </c>
      <c r="B12694" s="1" t="s">
        <v>11001</v>
      </c>
      <c r="C12694" s="1" t="s">
        <v>689</v>
      </c>
      <c r="D12694" s="1" t="s">
        <v>53</v>
      </c>
      <c r="E12694" s="1" t="s">
        <v>5</v>
      </c>
    </row>
    <row r="12695" s="1" customFormat="1" spans="1:5">
      <c r="A12695" s="1" t="s">
        <v>11002</v>
      </c>
      <c r="B12695" s="1" t="s">
        <v>11003</v>
      </c>
      <c r="C12695" s="1" t="s">
        <v>689</v>
      </c>
      <c r="D12695" s="1" t="s">
        <v>45</v>
      </c>
      <c r="E12695" s="1" t="s">
        <v>15</v>
      </c>
    </row>
    <row r="12696" s="1" customFormat="1" spans="1:5">
      <c r="A12696" s="1" t="s">
        <v>11002</v>
      </c>
      <c r="B12696" s="1" t="s">
        <v>11003</v>
      </c>
      <c r="C12696" s="1" t="s">
        <v>689</v>
      </c>
      <c r="D12696" s="1" t="s">
        <v>76</v>
      </c>
      <c r="E12696" s="1" t="s">
        <v>7</v>
      </c>
    </row>
    <row r="12697" s="1" customFormat="1" spans="1:5">
      <c r="A12697" s="1" t="s">
        <v>11002</v>
      </c>
      <c r="B12697" s="1" t="s">
        <v>11003</v>
      </c>
      <c r="C12697" s="1" t="s">
        <v>689</v>
      </c>
      <c r="D12697" s="1" t="s">
        <v>53</v>
      </c>
      <c r="E12697" s="1" t="s">
        <v>5</v>
      </c>
    </row>
    <row r="12698" s="1" customFormat="1" spans="1:5">
      <c r="A12698" s="1" t="s">
        <v>11004</v>
      </c>
      <c r="B12698" s="1" t="s">
        <v>11005</v>
      </c>
      <c r="C12698" s="1" t="s">
        <v>689</v>
      </c>
      <c r="D12698" s="1" t="s">
        <v>45</v>
      </c>
      <c r="E12698" s="1" t="s">
        <v>15</v>
      </c>
    </row>
    <row r="12699" s="1" customFormat="1" spans="1:5">
      <c r="A12699" s="1" t="s">
        <v>11004</v>
      </c>
      <c r="B12699" s="1" t="s">
        <v>11005</v>
      </c>
      <c r="C12699" s="1" t="s">
        <v>689</v>
      </c>
      <c r="D12699" s="1" t="s">
        <v>52</v>
      </c>
      <c r="E12699" s="1" t="s">
        <v>3</v>
      </c>
    </row>
    <row r="12700" s="1" customFormat="1" spans="1:5">
      <c r="A12700" s="1" t="s">
        <v>11004</v>
      </c>
      <c r="B12700" s="1" t="s">
        <v>11005</v>
      </c>
      <c r="C12700" s="1" t="s">
        <v>689</v>
      </c>
      <c r="D12700" s="1" t="s">
        <v>518</v>
      </c>
      <c r="E12700" s="1" t="s">
        <v>6</v>
      </c>
    </row>
    <row r="12701" s="1" customFormat="1" spans="1:5">
      <c r="A12701" s="1" t="s">
        <v>11004</v>
      </c>
      <c r="B12701" s="1" t="s">
        <v>11005</v>
      </c>
      <c r="C12701" s="1" t="s">
        <v>689</v>
      </c>
      <c r="D12701" s="1" t="s">
        <v>79</v>
      </c>
      <c r="E12701" s="1" t="s">
        <v>11</v>
      </c>
    </row>
    <row r="12702" s="1" customFormat="1" spans="1:5">
      <c r="A12702" s="1" t="s">
        <v>11006</v>
      </c>
      <c r="B12702" s="1" t="s">
        <v>11007</v>
      </c>
      <c r="C12702" s="1" t="s">
        <v>689</v>
      </c>
      <c r="D12702" s="1" t="s">
        <v>45</v>
      </c>
      <c r="E12702" s="1" t="s">
        <v>15</v>
      </c>
    </row>
    <row r="12703" s="1" customFormat="1" spans="1:5">
      <c r="A12703" s="1" t="s">
        <v>11006</v>
      </c>
      <c r="B12703" s="1" t="s">
        <v>11007</v>
      </c>
      <c r="C12703" s="1" t="s">
        <v>689</v>
      </c>
      <c r="D12703" s="1" t="s">
        <v>518</v>
      </c>
      <c r="E12703" s="1" t="s">
        <v>6</v>
      </c>
    </row>
    <row r="12704" s="1" customFormat="1" spans="1:5">
      <c r="A12704" s="1" t="s">
        <v>11006</v>
      </c>
      <c r="B12704" s="1" t="s">
        <v>11007</v>
      </c>
      <c r="C12704" s="1" t="s">
        <v>689</v>
      </c>
      <c r="D12704" s="1" t="s">
        <v>53</v>
      </c>
      <c r="E12704" s="1" t="s">
        <v>5</v>
      </c>
    </row>
    <row r="12705" s="1" customFormat="1" spans="1:5">
      <c r="A12705" s="1" t="s">
        <v>11006</v>
      </c>
      <c r="B12705" s="1" t="s">
        <v>11007</v>
      </c>
      <c r="C12705" s="1" t="s">
        <v>689</v>
      </c>
      <c r="D12705" s="1" t="s">
        <v>79</v>
      </c>
      <c r="E12705" s="1" t="s">
        <v>11</v>
      </c>
    </row>
    <row r="12706" s="1" customFormat="1" spans="1:5">
      <c r="A12706" s="1" t="s">
        <v>11008</v>
      </c>
      <c r="B12706" s="1" t="s">
        <v>11009</v>
      </c>
      <c r="C12706" s="1" t="s">
        <v>689</v>
      </c>
      <c r="D12706" s="1" t="s">
        <v>45</v>
      </c>
      <c r="E12706" s="1" t="s">
        <v>15</v>
      </c>
    </row>
    <row r="12707" s="1" customFormat="1" spans="1:5">
      <c r="A12707" s="1" t="s">
        <v>11008</v>
      </c>
      <c r="B12707" s="1" t="s">
        <v>11009</v>
      </c>
      <c r="C12707" s="1" t="s">
        <v>689</v>
      </c>
      <c r="D12707" s="1" t="s">
        <v>52</v>
      </c>
      <c r="E12707" s="1" t="s">
        <v>3</v>
      </c>
    </row>
    <row r="12708" s="1" customFormat="1" spans="1:5">
      <c r="A12708" s="1" t="s">
        <v>11008</v>
      </c>
      <c r="B12708" s="1" t="s">
        <v>11009</v>
      </c>
      <c r="C12708" s="1" t="s">
        <v>689</v>
      </c>
      <c r="D12708" s="1" t="s">
        <v>76</v>
      </c>
      <c r="E12708" s="1" t="s">
        <v>7</v>
      </c>
    </row>
    <row r="12709" s="1" customFormat="1" spans="1:5">
      <c r="A12709" s="1" t="s">
        <v>11010</v>
      </c>
      <c r="B12709" s="1" t="s">
        <v>11011</v>
      </c>
      <c r="C12709" s="1" t="s">
        <v>689</v>
      </c>
      <c r="D12709" s="1" t="s">
        <v>45</v>
      </c>
      <c r="E12709" s="1" t="s">
        <v>15</v>
      </c>
    </row>
    <row r="12710" s="1" customFormat="1" spans="1:5">
      <c r="A12710" s="1" t="s">
        <v>11010</v>
      </c>
      <c r="B12710" s="1" t="s">
        <v>11011</v>
      </c>
      <c r="C12710" s="1" t="s">
        <v>689</v>
      </c>
      <c r="D12710" s="1" t="s">
        <v>76</v>
      </c>
      <c r="E12710" s="1" t="s">
        <v>7</v>
      </c>
    </row>
    <row r="12711" s="1" customFormat="1" spans="1:5">
      <c r="A12711" s="1" t="s">
        <v>11012</v>
      </c>
      <c r="B12711" s="1" t="s">
        <v>11013</v>
      </c>
      <c r="C12711" s="1" t="s">
        <v>689</v>
      </c>
      <c r="D12711" s="1" t="s">
        <v>45</v>
      </c>
      <c r="E12711" s="1" t="s">
        <v>15</v>
      </c>
    </row>
    <row r="12712" s="1" customFormat="1" spans="1:5">
      <c r="A12712" s="1" t="s">
        <v>11012</v>
      </c>
      <c r="B12712" s="1" t="s">
        <v>11013</v>
      </c>
      <c r="C12712" s="1" t="s">
        <v>689</v>
      </c>
      <c r="D12712" s="1" t="s">
        <v>76</v>
      </c>
      <c r="E12712" s="1" t="s">
        <v>7</v>
      </c>
    </row>
    <row r="12713" s="1" customFormat="1" spans="1:5">
      <c r="A12713" s="1" t="s">
        <v>11012</v>
      </c>
      <c r="B12713" s="1" t="s">
        <v>11013</v>
      </c>
      <c r="C12713" s="1" t="s">
        <v>689</v>
      </c>
      <c r="D12713" s="1" t="s">
        <v>52</v>
      </c>
      <c r="E12713" s="1" t="s">
        <v>3</v>
      </c>
    </row>
    <row r="12714" s="1" customFormat="1" spans="1:5">
      <c r="A12714" s="1" t="s">
        <v>11014</v>
      </c>
      <c r="B12714" s="1" t="s">
        <v>11015</v>
      </c>
      <c r="C12714" s="1" t="s">
        <v>689</v>
      </c>
      <c r="D12714" s="1" t="s">
        <v>40</v>
      </c>
      <c r="E12714" s="1" t="s">
        <v>12</v>
      </c>
    </row>
    <row r="12715" s="1" customFormat="1" spans="1:5">
      <c r="A12715" s="1" t="s">
        <v>11014</v>
      </c>
      <c r="B12715" s="1" t="s">
        <v>11015</v>
      </c>
      <c r="C12715" s="1" t="s">
        <v>689</v>
      </c>
      <c r="D12715" s="1" t="s">
        <v>45</v>
      </c>
      <c r="E12715" s="1" t="s">
        <v>15</v>
      </c>
    </row>
    <row r="12716" s="1" customFormat="1" spans="1:5">
      <c r="A12716" s="1" t="s">
        <v>11014</v>
      </c>
      <c r="B12716" s="1" t="s">
        <v>11015</v>
      </c>
      <c r="C12716" s="1" t="s">
        <v>689</v>
      </c>
      <c r="D12716" s="1" t="s">
        <v>53</v>
      </c>
      <c r="E12716" s="1" t="s">
        <v>5</v>
      </c>
    </row>
    <row r="12717" s="1" customFormat="1" spans="1:5">
      <c r="A12717" s="1" t="s">
        <v>11014</v>
      </c>
      <c r="B12717" s="1" t="s">
        <v>11015</v>
      </c>
      <c r="C12717" s="1" t="s">
        <v>689</v>
      </c>
      <c r="D12717" s="1" t="s">
        <v>79</v>
      </c>
      <c r="E12717" s="1" t="s">
        <v>11</v>
      </c>
    </row>
    <row r="12718" s="1" customFormat="1" spans="1:5">
      <c r="A12718" s="1" t="s">
        <v>11014</v>
      </c>
      <c r="B12718" s="1" t="s">
        <v>11015</v>
      </c>
      <c r="C12718" s="1" t="s">
        <v>689</v>
      </c>
      <c r="D12718" s="1" t="s">
        <v>76</v>
      </c>
      <c r="E12718" s="1" t="s">
        <v>7</v>
      </c>
    </row>
    <row r="12719" s="1" customFormat="1" spans="1:5">
      <c r="A12719" s="1" t="s">
        <v>11016</v>
      </c>
      <c r="B12719" s="1" t="s">
        <v>11017</v>
      </c>
      <c r="C12719" s="1" t="s">
        <v>689</v>
      </c>
      <c r="D12719" s="1" t="s">
        <v>79</v>
      </c>
      <c r="E12719" s="1" t="s">
        <v>11</v>
      </c>
    </row>
    <row r="12720" s="1" customFormat="1" spans="1:5">
      <c r="A12720" s="1" t="s">
        <v>11016</v>
      </c>
      <c r="B12720" s="1" t="s">
        <v>11017</v>
      </c>
      <c r="C12720" s="1" t="s">
        <v>689</v>
      </c>
      <c r="D12720" s="1" t="s">
        <v>518</v>
      </c>
      <c r="E12720" s="1" t="s">
        <v>6</v>
      </c>
    </row>
    <row r="12721" s="1" customFormat="1" spans="1:5">
      <c r="A12721" s="1" t="s">
        <v>11018</v>
      </c>
      <c r="B12721" s="1" t="s">
        <v>11019</v>
      </c>
      <c r="C12721" s="1" t="s">
        <v>689</v>
      </c>
      <c r="D12721" s="1" t="s">
        <v>340</v>
      </c>
      <c r="E12721" s="1" t="s">
        <v>10</v>
      </c>
    </row>
    <row r="12722" s="1" customFormat="1" spans="1:5">
      <c r="A12722" s="1" t="s">
        <v>11018</v>
      </c>
      <c r="B12722" s="1" t="s">
        <v>11019</v>
      </c>
      <c r="C12722" s="1" t="s">
        <v>689</v>
      </c>
      <c r="D12722" s="1" t="s">
        <v>40</v>
      </c>
      <c r="E12722" s="1" t="s">
        <v>12</v>
      </c>
    </row>
    <row r="12723" s="1" customFormat="1" spans="1:5">
      <c r="A12723" s="1" t="s">
        <v>11018</v>
      </c>
      <c r="B12723" s="1" t="s">
        <v>11019</v>
      </c>
      <c r="C12723" s="1" t="s">
        <v>689</v>
      </c>
      <c r="D12723" s="1" t="s">
        <v>79</v>
      </c>
      <c r="E12723" s="1" t="s">
        <v>11</v>
      </c>
    </row>
    <row r="12724" s="1" customFormat="1" spans="1:5">
      <c r="A12724" s="1" t="s">
        <v>11018</v>
      </c>
      <c r="B12724" s="1" t="s">
        <v>11019</v>
      </c>
      <c r="C12724" s="1" t="s">
        <v>689</v>
      </c>
      <c r="D12724" s="1" t="s">
        <v>52</v>
      </c>
      <c r="E12724" s="1" t="s">
        <v>3</v>
      </c>
    </row>
    <row r="12725" s="1" customFormat="1" spans="1:5">
      <c r="A12725" s="1" t="s">
        <v>11018</v>
      </c>
      <c r="B12725" s="1" t="s">
        <v>11019</v>
      </c>
      <c r="C12725" s="1" t="s">
        <v>689</v>
      </c>
      <c r="D12725" s="1" t="s">
        <v>518</v>
      </c>
      <c r="E12725" s="1" t="s">
        <v>6</v>
      </c>
    </row>
    <row r="12726" s="1" customFormat="1" spans="1:5">
      <c r="A12726" s="1" t="s">
        <v>11020</v>
      </c>
      <c r="B12726" s="1" t="s">
        <v>11021</v>
      </c>
      <c r="C12726" s="1" t="s">
        <v>689</v>
      </c>
      <c r="D12726" s="1" t="s">
        <v>45</v>
      </c>
      <c r="E12726" s="1" t="s">
        <v>15</v>
      </c>
    </row>
    <row r="12727" s="1" customFormat="1" spans="1:5">
      <c r="A12727" s="1" t="s">
        <v>11020</v>
      </c>
      <c r="B12727" s="1" t="s">
        <v>11021</v>
      </c>
      <c r="C12727" s="1" t="s">
        <v>689</v>
      </c>
      <c r="D12727" s="1" t="s">
        <v>40</v>
      </c>
      <c r="E12727" s="1" t="s">
        <v>12</v>
      </c>
    </row>
    <row r="12728" s="1" customFormat="1" spans="1:5">
      <c r="A12728" s="1" t="s">
        <v>11020</v>
      </c>
      <c r="B12728" s="1" t="s">
        <v>11021</v>
      </c>
      <c r="C12728" s="1" t="s">
        <v>689</v>
      </c>
      <c r="D12728" s="1" t="s">
        <v>52</v>
      </c>
      <c r="E12728" s="1" t="s">
        <v>3</v>
      </c>
    </row>
    <row r="12729" s="1" customFormat="1" spans="1:5">
      <c r="A12729" s="1" t="s">
        <v>11020</v>
      </c>
      <c r="B12729" s="1" t="s">
        <v>11021</v>
      </c>
      <c r="C12729" s="1" t="s">
        <v>689</v>
      </c>
      <c r="D12729" s="1" t="s">
        <v>79</v>
      </c>
      <c r="E12729" s="1" t="s">
        <v>11</v>
      </c>
    </row>
    <row r="12730" s="1" customFormat="1" spans="1:5">
      <c r="A12730" s="1" t="s">
        <v>11022</v>
      </c>
      <c r="B12730" s="1" t="s">
        <v>11023</v>
      </c>
      <c r="C12730" s="1" t="s">
        <v>689</v>
      </c>
      <c r="D12730" s="1" t="s">
        <v>45</v>
      </c>
      <c r="E12730" s="1" t="s">
        <v>15</v>
      </c>
    </row>
    <row r="12731" s="1" customFormat="1" spans="1:5">
      <c r="A12731" s="1" t="s">
        <v>11022</v>
      </c>
      <c r="B12731" s="1" t="s">
        <v>11023</v>
      </c>
      <c r="C12731" s="1" t="s">
        <v>689</v>
      </c>
      <c r="D12731" s="1" t="s">
        <v>182</v>
      </c>
      <c r="E12731" s="1" t="s">
        <v>18</v>
      </c>
    </row>
    <row r="12732" s="1" customFormat="1" spans="1:5">
      <c r="A12732" s="1" t="s">
        <v>11022</v>
      </c>
      <c r="B12732" s="1" t="s">
        <v>11023</v>
      </c>
      <c r="C12732" s="1" t="s">
        <v>689</v>
      </c>
      <c r="D12732" s="1" t="s">
        <v>52</v>
      </c>
      <c r="E12732" s="1" t="s">
        <v>3</v>
      </c>
    </row>
    <row r="12733" s="1" customFormat="1" spans="1:5">
      <c r="A12733" s="1" t="s">
        <v>11022</v>
      </c>
      <c r="B12733" s="1" t="s">
        <v>11023</v>
      </c>
      <c r="C12733" s="1" t="s">
        <v>689</v>
      </c>
      <c r="D12733" s="1" t="s">
        <v>79</v>
      </c>
      <c r="E12733" s="1" t="s">
        <v>11</v>
      </c>
    </row>
    <row r="12734" s="1" customFormat="1" spans="1:5">
      <c r="A12734" s="1" t="s">
        <v>11022</v>
      </c>
      <c r="B12734" s="1" t="s">
        <v>11023</v>
      </c>
      <c r="C12734" s="1" t="s">
        <v>689</v>
      </c>
      <c r="D12734" s="1" t="s">
        <v>53</v>
      </c>
      <c r="E12734" s="1" t="s">
        <v>5</v>
      </c>
    </row>
    <row r="12735" s="1" customFormat="1" spans="1:5">
      <c r="A12735" s="1" t="s">
        <v>11024</v>
      </c>
      <c r="B12735" s="1" t="s">
        <v>11025</v>
      </c>
      <c r="C12735" s="1" t="s">
        <v>689</v>
      </c>
      <c r="D12735" s="1" t="s">
        <v>45</v>
      </c>
      <c r="E12735" s="1" t="s">
        <v>15</v>
      </c>
    </row>
    <row r="12736" s="1" customFormat="1" spans="1:5">
      <c r="A12736" s="1" t="s">
        <v>11024</v>
      </c>
      <c r="B12736" s="1" t="s">
        <v>11025</v>
      </c>
      <c r="C12736" s="1" t="s">
        <v>689</v>
      </c>
      <c r="D12736" s="1" t="s">
        <v>52</v>
      </c>
      <c r="E12736" s="1" t="s">
        <v>3</v>
      </c>
    </row>
    <row r="12737" s="1" customFormat="1" spans="1:5">
      <c r="A12737" s="1" t="s">
        <v>11024</v>
      </c>
      <c r="B12737" s="1" t="s">
        <v>11025</v>
      </c>
      <c r="C12737" s="1" t="s">
        <v>689</v>
      </c>
      <c r="D12737" s="1" t="s">
        <v>53</v>
      </c>
      <c r="E12737" s="1" t="s">
        <v>5</v>
      </c>
    </row>
    <row r="12738" s="1" customFormat="1" spans="1:5">
      <c r="A12738" s="1" t="s">
        <v>11026</v>
      </c>
      <c r="B12738" s="1" t="s">
        <v>11027</v>
      </c>
      <c r="C12738" s="1" t="s">
        <v>689</v>
      </c>
      <c r="D12738" s="1" t="s">
        <v>40</v>
      </c>
      <c r="E12738" s="1" t="s">
        <v>12</v>
      </c>
    </row>
    <row r="12739" s="1" customFormat="1" spans="1:5">
      <c r="A12739" s="1" t="s">
        <v>11026</v>
      </c>
      <c r="B12739" s="1" t="s">
        <v>11027</v>
      </c>
      <c r="C12739" s="1" t="s">
        <v>689</v>
      </c>
      <c r="D12739" s="1" t="s">
        <v>53</v>
      </c>
      <c r="E12739" s="1" t="s">
        <v>5</v>
      </c>
    </row>
    <row r="12740" s="1" customFormat="1" spans="1:5">
      <c r="A12740" s="1" t="s">
        <v>11026</v>
      </c>
      <c r="B12740" s="1" t="s">
        <v>11027</v>
      </c>
      <c r="C12740" s="1" t="s">
        <v>689</v>
      </c>
      <c r="D12740" s="1" t="s">
        <v>79</v>
      </c>
      <c r="E12740" s="1" t="s">
        <v>11</v>
      </c>
    </row>
    <row r="12741" s="1" customFormat="1" spans="1:5">
      <c r="A12741" s="1" t="s">
        <v>11026</v>
      </c>
      <c r="B12741" s="1" t="s">
        <v>11027</v>
      </c>
      <c r="C12741" s="1" t="s">
        <v>689</v>
      </c>
      <c r="D12741" s="1" t="s">
        <v>76</v>
      </c>
      <c r="E12741" s="1" t="s">
        <v>7</v>
      </c>
    </row>
    <row r="12742" s="1" customFormat="1" spans="1:5">
      <c r="A12742" s="1" t="s">
        <v>11028</v>
      </c>
      <c r="B12742" s="1" t="s">
        <v>11029</v>
      </c>
      <c r="C12742" s="1" t="s">
        <v>689</v>
      </c>
      <c r="D12742" s="1" t="s">
        <v>45</v>
      </c>
      <c r="E12742" s="1" t="s">
        <v>15</v>
      </c>
    </row>
    <row r="12743" s="1" customFormat="1" spans="1:5">
      <c r="A12743" s="1" t="s">
        <v>11028</v>
      </c>
      <c r="B12743" s="1" t="s">
        <v>11029</v>
      </c>
      <c r="C12743" s="1" t="s">
        <v>689</v>
      </c>
      <c r="D12743" s="1" t="s">
        <v>53</v>
      </c>
      <c r="E12743" s="1" t="s">
        <v>5</v>
      </c>
    </row>
    <row r="12744" s="1" customFormat="1" spans="1:5">
      <c r="A12744" s="1" t="s">
        <v>11028</v>
      </c>
      <c r="B12744" s="1" t="s">
        <v>11029</v>
      </c>
      <c r="C12744" s="1" t="s">
        <v>689</v>
      </c>
      <c r="D12744" s="1" t="s">
        <v>518</v>
      </c>
      <c r="E12744" s="1" t="s">
        <v>6</v>
      </c>
    </row>
    <row r="12745" s="1" customFormat="1" spans="1:5">
      <c r="A12745" s="1" t="s">
        <v>11030</v>
      </c>
      <c r="B12745" s="1" t="s">
        <v>11031</v>
      </c>
      <c r="C12745" s="1" t="s">
        <v>689</v>
      </c>
      <c r="D12745" s="1" t="s">
        <v>76</v>
      </c>
      <c r="E12745" s="1" t="s">
        <v>7</v>
      </c>
    </row>
    <row r="12746" s="1" customFormat="1" spans="1:5">
      <c r="A12746" s="1" t="s">
        <v>11030</v>
      </c>
      <c r="B12746" s="1" t="s">
        <v>11031</v>
      </c>
      <c r="C12746" s="1" t="s">
        <v>689</v>
      </c>
      <c r="D12746" s="1" t="s">
        <v>79</v>
      </c>
      <c r="E12746" s="1" t="s">
        <v>11</v>
      </c>
    </row>
    <row r="12747" s="1" customFormat="1" spans="1:5">
      <c r="A12747" s="1" t="s">
        <v>11030</v>
      </c>
      <c r="B12747" s="1" t="s">
        <v>11031</v>
      </c>
      <c r="C12747" s="1" t="s">
        <v>689</v>
      </c>
      <c r="D12747" s="1" t="s">
        <v>52</v>
      </c>
      <c r="E12747" s="1" t="s">
        <v>3</v>
      </c>
    </row>
    <row r="12748" s="1" customFormat="1" spans="1:5">
      <c r="A12748" s="1" t="s">
        <v>11030</v>
      </c>
      <c r="B12748" s="1" t="s">
        <v>11031</v>
      </c>
      <c r="C12748" s="1" t="s">
        <v>689</v>
      </c>
      <c r="D12748" s="1" t="s">
        <v>53</v>
      </c>
      <c r="E12748" s="1" t="s">
        <v>5</v>
      </c>
    </row>
    <row r="12749" s="1" customFormat="1" spans="1:5">
      <c r="A12749" s="1" t="s">
        <v>11032</v>
      </c>
      <c r="B12749" s="1" t="s">
        <v>11033</v>
      </c>
      <c r="C12749" s="1" t="s">
        <v>689</v>
      </c>
      <c r="D12749" s="1" t="s">
        <v>45</v>
      </c>
      <c r="E12749" s="1" t="s">
        <v>15</v>
      </c>
    </row>
    <row r="12750" s="1" customFormat="1" spans="1:5">
      <c r="A12750" s="1" t="s">
        <v>11034</v>
      </c>
      <c r="B12750" s="1" t="s">
        <v>11035</v>
      </c>
      <c r="C12750" s="1" t="s">
        <v>689</v>
      </c>
      <c r="D12750" s="1" t="s">
        <v>167</v>
      </c>
      <c r="E12750" s="1" t="s">
        <v>19</v>
      </c>
    </row>
    <row r="12751" s="1" customFormat="1" spans="1:5">
      <c r="A12751" s="1" t="s">
        <v>11034</v>
      </c>
      <c r="B12751" s="1" t="s">
        <v>11035</v>
      </c>
      <c r="C12751" s="1" t="s">
        <v>689</v>
      </c>
      <c r="D12751" s="1" t="s">
        <v>76</v>
      </c>
      <c r="E12751" s="1" t="s">
        <v>7</v>
      </c>
    </row>
    <row r="12752" s="1" customFormat="1" spans="1:5">
      <c r="A12752" s="1" t="s">
        <v>11034</v>
      </c>
      <c r="B12752" s="1" t="s">
        <v>11035</v>
      </c>
      <c r="C12752" s="1" t="s">
        <v>689</v>
      </c>
      <c r="D12752" s="1" t="s">
        <v>53</v>
      </c>
      <c r="E12752" s="1" t="s">
        <v>5</v>
      </c>
    </row>
    <row r="12753" s="1" customFormat="1" spans="1:5">
      <c r="A12753" s="1" t="s">
        <v>11034</v>
      </c>
      <c r="B12753" s="1" t="s">
        <v>11035</v>
      </c>
      <c r="C12753" s="1" t="s">
        <v>689</v>
      </c>
      <c r="D12753" s="1" t="s">
        <v>52</v>
      </c>
      <c r="E12753" s="1" t="s">
        <v>3</v>
      </c>
    </row>
    <row r="12754" s="1" customFormat="1" spans="1:5">
      <c r="A12754" s="1" t="s">
        <v>11036</v>
      </c>
      <c r="B12754" s="1" t="s">
        <v>11037</v>
      </c>
      <c r="C12754" s="1" t="s">
        <v>689</v>
      </c>
      <c r="D12754" s="1" t="s">
        <v>45</v>
      </c>
      <c r="E12754" s="1" t="s">
        <v>15</v>
      </c>
    </row>
    <row r="12755" s="1" customFormat="1" spans="1:5">
      <c r="A12755" s="1" t="s">
        <v>11036</v>
      </c>
      <c r="B12755" s="1" t="s">
        <v>11037</v>
      </c>
      <c r="C12755" s="1" t="s">
        <v>689</v>
      </c>
      <c r="D12755" s="1" t="s">
        <v>52</v>
      </c>
      <c r="E12755" s="1" t="s">
        <v>3</v>
      </c>
    </row>
    <row r="12756" s="1" customFormat="1" spans="1:5">
      <c r="A12756" s="1" t="s">
        <v>11036</v>
      </c>
      <c r="B12756" s="1" t="s">
        <v>11037</v>
      </c>
      <c r="C12756" s="1" t="s">
        <v>689</v>
      </c>
      <c r="D12756" s="1" t="s">
        <v>53</v>
      </c>
      <c r="E12756" s="1" t="s">
        <v>5</v>
      </c>
    </row>
    <row r="12757" s="1" customFormat="1" spans="1:5">
      <c r="A12757" s="1" t="s">
        <v>11036</v>
      </c>
      <c r="B12757" s="1" t="s">
        <v>11037</v>
      </c>
      <c r="C12757" s="1" t="s">
        <v>689</v>
      </c>
      <c r="D12757" s="1" t="s">
        <v>79</v>
      </c>
      <c r="E12757" s="1" t="s">
        <v>11</v>
      </c>
    </row>
    <row r="12758" s="1" customFormat="1" spans="1:5">
      <c r="A12758" s="1" t="s">
        <v>11038</v>
      </c>
      <c r="B12758" s="1" t="s">
        <v>11039</v>
      </c>
      <c r="C12758" s="1" t="s">
        <v>689</v>
      </c>
      <c r="D12758" s="1" t="s">
        <v>45</v>
      </c>
      <c r="E12758" s="1" t="s">
        <v>15</v>
      </c>
    </row>
    <row r="12759" s="1" customFormat="1" spans="1:5">
      <c r="A12759" s="1" t="s">
        <v>11038</v>
      </c>
      <c r="B12759" s="1" t="s">
        <v>11039</v>
      </c>
      <c r="C12759" s="1" t="s">
        <v>689</v>
      </c>
      <c r="D12759" s="1" t="s">
        <v>76</v>
      </c>
      <c r="E12759" s="1" t="s">
        <v>7</v>
      </c>
    </row>
    <row r="12760" s="1" customFormat="1" spans="1:5">
      <c r="A12760" s="1" t="s">
        <v>11038</v>
      </c>
      <c r="B12760" s="1" t="s">
        <v>11039</v>
      </c>
      <c r="C12760" s="1" t="s">
        <v>689</v>
      </c>
      <c r="D12760" s="1" t="s">
        <v>79</v>
      </c>
      <c r="E12760" s="1" t="s">
        <v>11</v>
      </c>
    </row>
    <row r="12761" s="1" customFormat="1" spans="1:5">
      <c r="A12761" s="1" t="s">
        <v>11038</v>
      </c>
      <c r="B12761" s="1" t="s">
        <v>11039</v>
      </c>
      <c r="C12761" s="1" t="s">
        <v>689</v>
      </c>
      <c r="D12761" s="1" t="s">
        <v>52</v>
      </c>
      <c r="E12761" s="1" t="s">
        <v>3</v>
      </c>
    </row>
    <row r="12762" s="1" customFormat="1" spans="1:5">
      <c r="A12762" s="1" t="s">
        <v>11040</v>
      </c>
      <c r="B12762" s="1" t="s">
        <v>11041</v>
      </c>
      <c r="C12762" s="1" t="s">
        <v>689</v>
      </c>
      <c r="D12762" s="1" t="s">
        <v>45</v>
      </c>
      <c r="E12762" s="1" t="s">
        <v>15</v>
      </c>
    </row>
    <row r="12763" s="1" customFormat="1" spans="1:5">
      <c r="A12763" s="1" t="s">
        <v>11040</v>
      </c>
      <c r="B12763" s="1" t="s">
        <v>11041</v>
      </c>
      <c r="C12763" s="1" t="s">
        <v>689</v>
      </c>
      <c r="D12763" s="1" t="s">
        <v>79</v>
      </c>
      <c r="E12763" s="1" t="s">
        <v>11</v>
      </c>
    </row>
    <row r="12764" s="1" customFormat="1" spans="1:5">
      <c r="A12764" s="1" t="s">
        <v>11040</v>
      </c>
      <c r="B12764" s="1" t="s">
        <v>11041</v>
      </c>
      <c r="C12764" s="1" t="s">
        <v>689</v>
      </c>
      <c r="D12764" s="1" t="s">
        <v>52</v>
      </c>
      <c r="E12764" s="1" t="s">
        <v>3</v>
      </c>
    </row>
    <row r="12765" s="1" customFormat="1" spans="1:5">
      <c r="A12765" s="1" t="s">
        <v>11040</v>
      </c>
      <c r="B12765" s="1" t="s">
        <v>11041</v>
      </c>
      <c r="C12765" s="1" t="s">
        <v>689</v>
      </c>
      <c r="D12765" s="1" t="s">
        <v>76</v>
      </c>
      <c r="E12765" s="1" t="s">
        <v>7</v>
      </c>
    </row>
    <row r="12766" s="1" customFormat="1" spans="1:5">
      <c r="A12766" s="1" t="s">
        <v>11042</v>
      </c>
      <c r="B12766" s="1" t="s">
        <v>11043</v>
      </c>
      <c r="C12766" s="1" t="s">
        <v>689</v>
      </c>
      <c r="D12766" s="1" t="s">
        <v>79</v>
      </c>
      <c r="E12766" s="1" t="s">
        <v>11</v>
      </c>
    </row>
    <row r="12767" s="1" customFormat="1" spans="1:5">
      <c r="A12767" s="1" t="s">
        <v>11042</v>
      </c>
      <c r="B12767" s="1" t="s">
        <v>11043</v>
      </c>
      <c r="C12767" s="1" t="s">
        <v>689</v>
      </c>
      <c r="D12767" s="1" t="s">
        <v>76</v>
      </c>
      <c r="E12767" s="1" t="s">
        <v>7</v>
      </c>
    </row>
    <row r="12768" s="1" customFormat="1" spans="1:5">
      <c r="A12768" s="1" t="s">
        <v>11042</v>
      </c>
      <c r="B12768" s="1" t="s">
        <v>11043</v>
      </c>
      <c r="C12768" s="1" t="s">
        <v>689</v>
      </c>
      <c r="D12768" s="1" t="s">
        <v>40</v>
      </c>
      <c r="E12768" s="1" t="s">
        <v>12</v>
      </c>
    </row>
    <row r="12769" s="1" customFormat="1" spans="1:5">
      <c r="A12769" s="1" t="s">
        <v>11042</v>
      </c>
      <c r="B12769" s="1" t="s">
        <v>11043</v>
      </c>
      <c r="C12769" s="1" t="s">
        <v>689</v>
      </c>
      <c r="D12769" s="1" t="s">
        <v>45</v>
      </c>
      <c r="E12769" s="1" t="s">
        <v>15</v>
      </c>
    </row>
    <row r="12770" s="1" customFormat="1" spans="1:5">
      <c r="A12770" s="1" t="s">
        <v>11042</v>
      </c>
      <c r="B12770" s="1" t="s">
        <v>11043</v>
      </c>
      <c r="C12770" s="1" t="s">
        <v>689</v>
      </c>
      <c r="D12770" s="1" t="s">
        <v>340</v>
      </c>
      <c r="E12770" s="1" t="s">
        <v>10</v>
      </c>
    </row>
    <row r="12771" s="1" customFormat="1" spans="1:5">
      <c r="A12771" s="1" t="s">
        <v>11044</v>
      </c>
      <c r="B12771" s="1" t="s">
        <v>11045</v>
      </c>
      <c r="C12771" s="1" t="s">
        <v>689</v>
      </c>
      <c r="D12771" s="1" t="s">
        <v>35</v>
      </c>
      <c r="E12771" s="1" t="s">
        <v>13</v>
      </c>
    </row>
    <row r="12772" s="1" customFormat="1" spans="1:5">
      <c r="A12772" s="1" t="s">
        <v>11046</v>
      </c>
      <c r="B12772" s="1" t="s">
        <v>11047</v>
      </c>
      <c r="C12772" s="1" t="s">
        <v>689</v>
      </c>
      <c r="D12772" s="1" t="s">
        <v>40</v>
      </c>
      <c r="E12772" s="1" t="s">
        <v>12</v>
      </c>
    </row>
    <row r="12773" s="1" customFormat="1" spans="1:5">
      <c r="A12773" s="1" t="s">
        <v>11046</v>
      </c>
      <c r="B12773" s="1" t="s">
        <v>11047</v>
      </c>
      <c r="C12773" s="1" t="s">
        <v>689</v>
      </c>
      <c r="D12773" s="1" t="s">
        <v>45</v>
      </c>
      <c r="E12773" s="1" t="s">
        <v>15</v>
      </c>
    </row>
    <row r="12774" s="1" customFormat="1" spans="1:5">
      <c r="A12774" s="1" t="s">
        <v>11046</v>
      </c>
      <c r="B12774" s="1" t="s">
        <v>11047</v>
      </c>
      <c r="C12774" s="1" t="s">
        <v>689</v>
      </c>
      <c r="D12774" s="1" t="s">
        <v>76</v>
      </c>
      <c r="E12774" s="1" t="s">
        <v>7</v>
      </c>
    </row>
    <row r="12775" s="1" customFormat="1" spans="1:5">
      <c r="A12775" s="1" t="s">
        <v>11046</v>
      </c>
      <c r="B12775" s="1" t="s">
        <v>11047</v>
      </c>
      <c r="C12775" s="1" t="s">
        <v>689</v>
      </c>
      <c r="D12775" s="1" t="s">
        <v>52</v>
      </c>
      <c r="E12775" s="1" t="s">
        <v>3</v>
      </c>
    </row>
    <row r="12776" s="1" customFormat="1" spans="1:5">
      <c r="A12776" s="1" t="s">
        <v>11048</v>
      </c>
      <c r="B12776" s="1" t="s">
        <v>11049</v>
      </c>
      <c r="C12776" s="1" t="s">
        <v>689</v>
      </c>
      <c r="D12776" s="1" t="s">
        <v>340</v>
      </c>
      <c r="E12776" s="1" t="s">
        <v>10</v>
      </c>
    </row>
    <row r="12777" s="1" customFormat="1" spans="1:5">
      <c r="A12777" s="1" t="s">
        <v>11048</v>
      </c>
      <c r="B12777" s="1" t="s">
        <v>11049</v>
      </c>
      <c r="C12777" s="1" t="s">
        <v>689</v>
      </c>
      <c r="D12777" s="1" t="s">
        <v>371</v>
      </c>
      <c r="E12777" s="1" t="s">
        <v>16</v>
      </c>
    </row>
    <row r="12778" s="1" customFormat="1" spans="1:5">
      <c r="A12778" s="1" t="s">
        <v>11048</v>
      </c>
      <c r="B12778" s="1" t="s">
        <v>11049</v>
      </c>
      <c r="C12778" s="1" t="s">
        <v>689</v>
      </c>
      <c r="D12778" s="1" t="s">
        <v>45</v>
      </c>
      <c r="E12778" s="1" t="s">
        <v>15</v>
      </c>
    </row>
    <row r="12779" s="1" customFormat="1" spans="1:5">
      <c r="A12779" s="1" t="s">
        <v>11048</v>
      </c>
      <c r="B12779" s="1" t="s">
        <v>11049</v>
      </c>
      <c r="C12779" s="1" t="s">
        <v>689</v>
      </c>
      <c r="D12779" s="1" t="s">
        <v>518</v>
      </c>
      <c r="E12779" s="1" t="s">
        <v>6</v>
      </c>
    </row>
    <row r="12780" s="1" customFormat="1" spans="1:5">
      <c r="A12780" s="1" t="s">
        <v>11048</v>
      </c>
      <c r="B12780" s="1" t="s">
        <v>11049</v>
      </c>
      <c r="C12780" s="1" t="s">
        <v>689</v>
      </c>
      <c r="D12780" s="1" t="s">
        <v>182</v>
      </c>
      <c r="E12780" s="1" t="s">
        <v>18</v>
      </c>
    </row>
    <row r="12781" s="1" customFormat="1" spans="1:5">
      <c r="A12781" s="1" t="s">
        <v>11048</v>
      </c>
      <c r="B12781" s="1" t="s">
        <v>11049</v>
      </c>
      <c r="C12781" s="1" t="s">
        <v>689</v>
      </c>
      <c r="D12781" s="1" t="s">
        <v>79</v>
      </c>
      <c r="E12781" s="1" t="s">
        <v>11</v>
      </c>
    </row>
    <row r="12782" s="1" customFormat="1" spans="1:5">
      <c r="A12782" s="1" t="s">
        <v>11048</v>
      </c>
      <c r="B12782" s="1" t="s">
        <v>11049</v>
      </c>
      <c r="C12782" s="1" t="s">
        <v>689</v>
      </c>
      <c r="D12782" s="1" t="s">
        <v>53</v>
      </c>
      <c r="E12782" s="1" t="s">
        <v>5</v>
      </c>
    </row>
    <row r="12783" s="1" customFormat="1" spans="1:5">
      <c r="A12783" s="1" t="s">
        <v>11048</v>
      </c>
      <c r="B12783" s="1" t="s">
        <v>11049</v>
      </c>
      <c r="C12783" s="1" t="s">
        <v>689</v>
      </c>
      <c r="D12783" s="1" t="s">
        <v>52</v>
      </c>
      <c r="E12783" s="1" t="s">
        <v>3</v>
      </c>
    </row>
    <row r="12784" s="1" customFormat="1" spans="1:5">
      <c r="A12784" s="1" t="s">
        <v>11050</v>
      </c>
      <c r="B12784" s="1" t="s">
        <v>11051</v>
      </c>
      <c r="C12784" s="1" t="s">
        <v>689</v>
      </c>
      <c r="D12784" s="1" t="s">
        <v>45</v>
      </c>
      <c r="E12784" s="1" t="s">
        <v>15</v>
      </c>
    </row>
    <row r="12785" s="1" customFormat="1" spans="1:5">
      <c r="A12785" s="1" t="s">
        <v>11050</v>
      </c>
      <c r="B12785" s="1" t="s">
        <v>11051</v>
      </c>
      <c r="C12785" s="1" t="s">
        <v>689</v>
      </c>
      <c r="D12785" s="1" t="s">
        <v>518</v>
      </c>
      <c r="E12785" s="1" t="s">
        <v>6</v>
      </c>
    </row>
    <row r="12786" s="1" customFormat="1" spans="1:5">
      <c r="A12786" s="1" t="s">
        <v>11050</v>
      </c>
      <c r="B12786" s="1" t="s">
        <v>11051</v>
      </c>
      <c r="C12786" s="1" t="s">
        <v>689</v>
      </c>
      <c r="D12786" s="1" t="s">
        <v>52</v>
      </c>
      <c r="E12786" s="1" t="s">
        <v>3</v>
      </c>
    </row>
    <row r="12787" s="1" customFormat="1" spans="1:5">
      <c r="A12787" s="1" t="s">
        <v>11050</v>
      </c>
      <c r="B12787" s="1" t="s">
        <v>11051</v>
      </c>
      <c r="C12787" s="1" t="s">
        <v>689</v>
      </c>
      <c r="D12787" s="1" t="s">
        <v>79</v>
      </c>
      <c r="E12787" s="1" t="s">
        <v>11</v>
      </c>
    </row>
    <row r="12788" s="1" customFormat="1" spans="1:5">
      <c r="A12788" s="1" t="s">
        <v>11052</v>
      </c>
      <c r="B12788" s="1" t="s">
        <v>11053</v>
      </c>
      <c r="C12788" s="1" t="s">
        <v>689</v>
      </c>
      <c r="D12788" s="1" t="s">
        <v>45</v>
      </c>
      <c r="E12788" s="1" t="s">
        <v>15</v>
      </c>
    </row>
    <row r="12789" s="1" customFormat="1" spans="1:5">
      <c r="A12789" s="1" t="s">
        <v>11052</v>
      </c>
      <c r="B12789" s="1" t="s">
        <v>11053</v>
      </c>
      <c r="C12789" s="1" t="s">
        <v>689</v>
      </c>
      <c r="D12789" s="1" t="s">
        <v>53</v>
      </c>
      <c r="E12789" s="1" t="s">
        <v>5</v>
      </c>
    </row>
    <row r="12790" s="1" customFormat="1" spans="1:5">
      <c r="A12790" s="1" t="s">
        <v>11052</v>
      </c>
      <c r="B12790" s="1" t="s">
        <v>11053</v>
      </c>
      <c r="C12790" s="1" t="s">
        <v>689</v>
      </c>
      <c r="D12790" s="1" t="s">
        <v>52</v>
      </c>
      <c r="E12790" s="1" t="s">
        <v>3</v>
      </c>
    </row>
    <row r="12791" s="1" customFormat="1" spans="1:5">
      <c r="A12791" s="1" t="s">
        <v>11054</v>
      </c>
      <c r="B12791" s="1" t="s">
        <v>11055</v>
      </c>
      <c r="C12791" s="1" t="s">
        <v>689</v>
      </c>
      <c r="D12791" s="1" t="s">
        <v>45</v>
      </c>
      <c r="E12791" s="1" t="s">
        <v>15</v>
      </c>
    </row>
    <row r="12792" s="1" customFormat="1" spans="1:5">
      <c r="A12792" s="1" t="s">
        <v>11054</v>
      </c>
      <c r="B12792" s="1" t="s">
        <v>11055</v>
      </c>
      <c r="C12792" s="1" t="s">
        <v>689</v>
      </c>
      <c r="D12792" s="1" t="s">
        <v>53</v>
      </c>
      <c r="E12792" s="1" t="s">
        <v>5</v>
      </c>
    </row>
    <row r="12793" s="1" customFormat="1" spans="1:5">
      <c r="A12793" s="1" t="s">
        <v>11054</v>
      </c>
      <c r="B12793" s="1" t="s">
        <v>11055</v>
      </c>
      <c r="C12793" s="1" t="s">
        <v>689</v>
      </c>
      <c r="D12793" s="1" t="s">
        <v>52</v>
      </c>
      <c r="E12793" s="1" t="s">
        <v>3</v>
      </c>
    </row>
    <row r="12794" s="1" customFormat="1" spans="1:5">
      <c r="A12794" s="1" t="s">
        <v>11056</v>
      </c>
      <c r="B12794" s="1" t="s">
        <v>11057</v>
      </c>
      <c r="C12794" s="1" t="s">
        <v>689</v>
      </c>
      <c r="D12794" s="1" t="s">
        <v>431</v>
      </c>
      <c r="E12794" s="1" t="s">
        <v>14</v>
      </c>
    </row>
    <row r="12795" s="1" customFormat="1" spans="1:5">
      <c r="A12795" s="1" t="s">
        <v>11056</v>
      </c>
      <c r="B12795" s="1" t="s">
        <v>11057</v>
      </c>
      <c r="C12795" s="1" t="s">
        <v>689</v>
      </c>
      <c r="D12795" s="1" t="s">
        <v>32</v>
      </c>
      <c r="E12795" s="1" t="s">
        <v>8</v>
      </c>
    </row>
    <row r="12796" s="1" customFormat="1" spans="1:5">
      <c r="A12796" s="1" t="s">
        <v>11056</v>
      </c>
      <c r="B12796" s="1" t="s">
        <v>11057</v>
      </c>
      <c r="C12796" s="1" t="s">
        <v>689</v>
      </c>
      <c r="D12796" s="1" t="s">
        <v>45</v>
      </c>
      <c r="E12796" s="1" t="s">
        <v>15</v>
      </c>
    </row>
    <row r="12797" s="1" customFormat="1" spans="1:5">
      <c r="A12797" s="1" t="s">
        <v>11056</v>
      </c>
      <c r="B12797" s="1" t="s">
        <v>11057</v>
      </c>
      <c r="C12797" s="1" t="s">
        <v>689</v>
      </c>
      <c r="D12797" s="1" t="s">
        <v>52</v>
      </c>
      <c r="E12797" s="1" t="s">
        <v>3</v>
      </c>
    </row>
    <row r="12798" s="1" customFormat="1" spans="1:5">
      <c r="A12798" s="1" t="s">
        <v>11058</v>
      </c>
      <c r="B12798" s="1" t="s">
        <v>11059</v>
      </c>
      <c r="C12798" s="1" t="s">
        <v>686</v>
      </c>
      <c r="D12798" s="1" t="s">
        <v>431</v>
      </c>
      <c r="E12798" s="1" t="s">
        <v>14</v>
      </c>
    </row>
    <row r="12799" s="1" customFormat="1" spans="1:5">
      <c r="A12799" s="1" t="s">
        <v>11060</v>
      </c>
      <c r="B12799" s="1" t="s">
        <v>11061</v>
      </c>
      <c r="C12799" s="1" t="s">
        <v>686</v>
      </c>
      <c r="D12799" s="1" t="s">
        <v>431</v>
      </c>
      <c r="E12799" s="1" t="s">
        <v>14</v>
      </c>
    </row>
    <row r="12800" s="1" customFormat="1" spans="1:5">
      <c r="A12800" s="1" t="s">
        <v>11060</v>
      </c>
      <c r="B12800" s="1" t="s">
        <v>11061</v>
      </c>
      <c r="C12800" s="1" t="s">
        <v>686</v>
      </c>
      <c r="D12800" s="1" t="s">
        <v>53</v>
      </c>
      <c r="E12800" s="1" t="s">
        <v>5</v>
      </c>
    </row>
    <row r="12801" s="1" customFormat="1" spans="1:5">
      <c r="A12801" s="1" t="s">
        <v>11062</v>
      </c>
      <c r="B12801" s="1" t="s">
        <v>11063</v>
      </c>
      <c r="C12801" s="1" t="s">
        <v>683</v>
      </c>
      <c r="D12801" s="1" t="s">
        <v>431</v>
      </c>
      <c r="E12801" s="1" t="s">
        <v>14</v>
      </c>
    </row>
    <row r="12802" s="1" customFormat="1" spans="1:5">
      <c r="A12802" s="1" t="s">
        <v>11064</v>
      </c>
      <c r="B12802" s="1" t="s">
        <v>11065</v>
      </c>
      <c r="C12802" s="1" t="s">
        <v>686</v>
      </c>
      <c r="D12802" s="1" t="s">
        <v>40</v>
      </c>
      <c r="E12802" s="1" t="s">
        <v>12</v>
      </c>
    </row>
    <row r="12803" s="1" customFormat="1" spans="1:5">
      <c r="A12803" s="1" t="s">
        <v>11064</v>
      </c>
      <c r="B12803" s="1" t="s">
        <v>11065</v>
      </c>
      <c r="C12803" s="1" t="s">
        <v>686</v>
      </c>
      <c r="D12803" s="1" t="s">
        <v>45</v>
      </c>
      <c r="E12803" s="1" t="s">
        <v>15</v>
      </c>
    </row>
    <row r="12804" s="1" customFormat="1" spans="1:5">
      <c r="A12804" s="1" t="s">
        <v>11066</v>
      </c>
      <c r="B12804" s="1" t="s">
        <v>11067</v>
      </c>
      <c r="C12804" s="1" t="s">
        <v>686</v>
      </c>
      <c r="D12804" s="1" t="s">
        <v>45</v>
      </c>
      <c r="E12804" s="1" t="s">
        <v>15</v>
      </c>
    </row>
    <row r="12805" s="1" customFormat="1" spans="1:5">
      <c r="A12805" s="1" t="s">
        <v>11066</v>
      </c>
      <c r="B12805" s="1" t="s">
        <v>11067</v>
      </c>
      <c r="C12805" s="1" t="s">
        <v>686</v>
      </c>
      <c r="D12805" s="1" t="s">
        <v>53</v>
      </c>
      <c r="E12805" s="1" t="s">
        <v>5</v>
      </c>
    </row>
    <row r="12806" s="1" customFormat="1" spans="1:5">
      <c r="A12806" s="1" t="s">
        <v>11068</v>
      </c>
      <c r="B12806" s="1" t="s">
        <v>11069</v>
      </c>
      <c r="C12806" s="1" t="s">
        <v>686</v>
      </c>
      <c r="D12806" s="1" t="s">
        <v>45</v>
      </c>
      <c r="E12806" s="1" t="s">
        <v>15</v>
      </c>
    </row>
    <row r="12807" s="1" customFormat="1" spans="1:5">
      <c r="A12807" s="1" t="s">
        <v>11068</v>
      </c>
      <c r="B12807" s="1" t="s">
        <v>11069</v>
      </c>
      <c r="C12807" s="1" t="s">
        <v>686</v>
      </c>
      <c r="D12807" s="1" t="s">
        <v>76</v>
      </c>
      <c r="E12807" s="1" t="s">
        <v>7</v>
      </c>
    </row>
    <row r="12808" s="1" customFormat="1" spans="1:5">
      <c r="A12808" s="1" t="s">
        <v>11068</v>
      </c>
      <c r="B12808" s="1" t="s">
        <v>11069</v>
      </c>
      <c r="C12808" s="1" t="s">
        <v>686</v>
      </c>
      <c r="D12808" s="1" t="s">
        <v>79</v>
      </c>
      <c r="E12808" s="1" t="s">
        <v>11</v>
      </c>
    </row>
    <row r="12809" s="1" customFormat="1" spans="1:5">
      <c r="A12809" s="1" t="s">
        <v>11070</v>
      </c>
      <c r="B12809" s="1" t="s">
        <v>11071</v>
      </c>
      <c r="C12809" s="1" t="s">
        <v>686</v>
      </c>
      <c r="D12809" s="1" t="s">
        <v>45</v>
      </c>
      <c r="E12809" s="1" t="s">
        <v>15</v>
      </c>
    </row>
    <row r="12810" s="1" customFormat="1" spans="1:5">
      <c r="A12810" s="1" t="s">
        <v>11070</v>
      </c>
      <c r="B12810" s="1" t="s">
        <v>11071</v>
      </c>
      <c r="C12810" s="1" t="s">
        <v>686</v>
      </c>
      <c r="D12810" s="1" t="s">
        <v>518</v>
      </c>
      <c r="E12810" s="1" t="s">
        <v>6</v>
      </c>
    </row>
    <row r="12811" s="1" customFormat="1" spans="1:5">
      <c r="A12811" s="1" t="s">
        <v>11072</v>
      </c>
      <c r="B12811" s="1" t="s">
        <v>11073</v>
      </c>
      <c r="C12811" s="1" t="s">
        <v>689</v>
      </c>
      <c r="D12811" s="1" t="s">
        <v>45</v>
      </c>
      <c r="E12811" s="1" t="s">
        <v>15</v>
      </c>
    </row>
    <row r="12812" s="1" customFormat="1" spans="1:5">
      <c r="A12812" s="1" t="s">
        <v>11072</v>
      </c>
      <c r="B12812" s="1" t="s">
        <v>11073</v>
      </c>
      <c r="C12812" s="1" t="s">
        <v>689</v>
      </c>
      <c r="D12812" s="1" t="s">
        <v>35</v>
      </c>
      <c r="E12812" s="1" t="s">
        <v>13</v>
      </c>
    </row>
    <row r="12813" s="1" customFormat="1" spans="1:5">
      <c r="A12813" s="1" t="s">
        <v>11074</v>
      </c>
      <c r="B12813" s="1" t="s">
        <v>11075</v>
      </c>
      <c r="C12813" s="1" t="s">
        <v>686</v>
      </c>
      <c r="D12813" s="1" t="s">
        <v>45</v>
      </c>
      <c r="E12813" s="1" t="s">
        <v>15</v>
      </c>
    </row>
    <row r="12814" s="1" customFormat="1" spans="1:5">
      <c r="A12814" s="1" t="s">
        <v>11074</v>
      </c>
      <c r="B12814" s="1" t="s">
        <v>11075</v>
      </c>
      <c r="C12814" s="1" t="s">
        <v>686</v>
      </c>
      <c r="D12814" s="1" t="s">
        <v>35</v>
      </c>
      <c r="E12814" s="1" t="s">
        <v>13</v>
      </c>
    </row>
    <row r="12815" s="1" customFormat="1" spans="1:5">
      <c r="A12815" s="1" t="s">
        <v>11076</v>
      </c>
      <c r="B12815" s="1" t="s">
        <v>11077</v>
      </c>
      <c r="C12815" s="1" t="s">
        <v>686</v>
      </c>
      <c r="D12815" s="1" t="s">
        <v>45</v>
      </c>
      <c r="E12815" s="1" t="s">
        <v>15</v>
      </c>
    </row>
    <row r="12816" s="1" customFormat="1" spans="1:5">
      <c r="A12816" s="1" t="s">
        <v>11076</v>
      </c>
      <c r="B12816" s="1" t="s">
        <v>11077</v>
      </c>
      <c r="C12816" s="1" t="s">
        <v>686</v>
      </c>
      <c r="D12816" s="1" t="s">
        <v>53</v>
      </c>
      <c r="E12816" s="1" t="s">
        <v>5</v>
      </c>
    </row>
    <row r="12817" s="1" customFormat="1" spans="1:5">
      <c r="A12817" s="1" t="s">
        <v>11078</v>
      </c>
      <c r="B12817" s="1" t="s">
        <v>11079</v>
      </c>
      <c r="C12817" s="1" t="s">
        <v>686</v>
      </c>
      <c r="D12817" s="1" t="s">
        <v>45</v>
      </c>
      <c r="E12817" s="1" t="s">
        <v>15</v>
      </c>
    </row>
    <row r="12818" s="1" customFormat="1" spans="1:5">
      <c r="A12818" s="1" t="s">
        <v>11080</v>
      </c>
      <c r="B12818" s="1" t="s">
        <v>11081</v>
      </c>
      <c r="C12818" s="1" t="s">
        <v>686</v>
      </c>
      <c r="D12818" s="1" t="s">
        <v>35</v>
      </c>
      <c r="E12818" s="1" t="s">
        <v>13</v>
      </c>
    </row>
    <row r="12819" s="1" customFormat="1" spans="1:5">
      <c r="A12819" s="1" t="s">
        <v>11080</v>
      </c>
      <c r="B12819" s="1" t="s">
        <v>11081</v>
      </c>
      <c r="C12819" s="1" t="s">
        <v>686</v>
      </c>
      <c r="D12819" s="1" t="s">
        <v>45</v>
      </c>
      <c r="E12819" s="1" t="s">
        <v>15</v>
      </c>
    </row>
    <row r="12820" s="1" customFormat="1" spans="1:5">
      <c r="A12820" s="1" t="s">
        <v>11080</v>
      </c>
      <c r="B12820" s="1" t="s">
        <v>11081</v>
      </c>
      <c r="C12820" s="1" t="s">
        <v>686</v>
      </c>
      <c r="D12820" s="1" t="s">
        <v>167</v>
      </c>
      <c r="E12820" s="1" t="s">
        <v>19</v>
      </c>
    </row>
    <row r="12821" s="1" customFormat="1" spans="1:5">
      <c r="A12821" s="1" t="s">
        <v>11080</v>
      </c>
      <c r="B12821" s="1" t="s">
        <v>11081</v>
      </c>
      <c r="C12821" s="1" t="s">
        <v>686</v>
      </c>
      <c r="D12821" s="1" t="s">
        <v>431</v>
      </c>
      <c r="E12821" s="1" t="s">
        <v>14</v>
      </c>
    </row>
    <row r="12822" s="1" customFormat="1" spans="1:5">
      <c r="A12822" s="1" t="s">
        <v>11082</v>
      </c>
      <c r="B12822" s="1" t="s">
        <v>11083</v>
      </c>
      <c r="C12822" s="1" t="s">
        <v>689</v>
      </c>
      <c r="D12822" s="1" t="s">
        <v>35</v>
      </c>
      <c r="E12822" s="1" t="s">
        <v>13</v>
      </c>
    </row>
    <row r="12823" s="1" customFormat="1" spans="1:5">
      <c r="A12823" s="1" t="s">
        <v>11082</v>
      </c>
      <c r="B12823" s="1" t="s">
        <v>11083</v>
      </c>
      <c r="C12823" s="1" t="s">
        <v>689</v>
      </c>
      <c r="D12823" s="1" t="s">
        <v>45</v>
      </c>
      <c r="E12823" s="1" t="s">
        <v>15</v>
      </c>
    </row>
    <row r="12824" s="1" customFormat="1" spans="1:5">
      <c r="A12824" s="1" t="s">
        <v>11084</v>
      </c>
      <c r="B12824" s="1" t="s">
        <v>11085</v>
      </c>
      <c r="C12824" s="1" t="s">
        <v>686</v>
      </c>
      <c r="D12824" s="1" t="s">
        <v>35</v>
      </c>
      <c r="E12824" s="1" t="s">
        <v>13</v>
      </c>
    </row>
    <row r="12825" s="1" customFormat="1" spans="1:5">
      <c r="A12825" s="1" t="s">
        <v>11084</v>
      </c>
      <c r="B12825" s="1" t="s">
        <v>11085</v>
      </c>
      <c r="C12825" s="1" t="s">
        <v>686</v>
      </c>
      <c r="D12825" s="1" t="s">
        <v>45</v>
      </c>
      <c r="E12825" s="1" t="s">
        <v>15</v>
      </c>
    </row>
    <row r="12826" s="1" customFormat="1" spans="1:5">
      <c r="A12826" s="1" t="s">
        <v>11086</v>
      </c>
      <c r="B12826" s="1" t="s">
        <v>11087</v>
      </c>
      <c r="C12826" s="1" t="s">
        <v>686</v>
      </c>
      <c r="D12826" s="1" t="s">
        <v>45</v>
      </c>
      <c r="E12826" s="1" t="s">
        <v>15</v>
      </c>
    </row>
    <row r="12827" s="1" customFormat="1" spans="1:5">
      <c r="A12827" s="1" t="s">
        <v>11086</v>
      </c>
      <c r="B12827" s="1" t="s">
        <v>11087</v>
      </c>
      <c r="C12827" s="1" t="s">
        <v>686</v>
      </c>
      <c r="D12827" s="1" t="s">
        <v>518</v>
      </c>
      <c r="E12827" s="1" t="s">
        <v>6</v>
      </c>
    </row>
    <row r="12828" s="1" customFormat="1" spans="1:5">
      <c r="A12828" s="1" t="s">
        <v>11088</v>
      </c>
      <c r="B12828" s="1" t="s">
        <v>11089</v>
      </c>
      <c r="C12828" s="1" t="s">
        <v>689</v>
      </c>
      <c r="D12828" s="1" t="s">
        <v>45</v>
      </c>
      <c r="E12828" s="1" t="s">
        <v>15</v>
      </c>
    </row>
    <row r="12829" s="1" customFormat="1" spans="1:5">
      <c r="A12829" s="1" t="s">
        <v>11088</v>
      </c>
      <c r="B12829" s="1" t="s">
        <v>11089</v>
      </c>
      <c r="C12829" s="1" t="s">
        <v>689</v>
      </c>
      <c r="D12829" s="1" t="s">
        <v>76</v>
      </c>
      <c r="E12829" s="1" t="s">
        <v>7</v>
      </c>
    </row>
    <row r="12830" s="1" customFormat="1" spans="1:5">
      <c r="A12830" s="1" t="s">
        <v>11088</v>
      </c>
      <c r="B12830" s="1" t="s">
        <v>11089</v>
      </c>
      <c r="C12830" s="1" t="s">
        <v>689</v>
      </c>
      <c r="D12830" s="1" t="s">
        <v>52</v>
      </c>
      <c r="E12830" s="1" t="s">
        <v>3</v>
      </c>
    </row>
    <row r="12831" s="1" customFormat="1" spans="1:5">
      <c r="A12831" s="1" t="s">
        <v>11088</v>
      </c>
      <c r="B12831" s="1" t="s">
        <v>11089</v>
      </c>
      <c r="C12831" s="1" t="s">
        <v>689</v>
      </c>
      <c r="D12831" s="1" t="s">
        <v>182</v>
      </c>
      <c r="E12831" s="1" t="s">
        <v>18</v>
      </c>
    </row>
    <row r="12832" s="1" customFormat="1" spans="1:5">
      <c r="A12832" s="1" t="s">
        <v>11090</v>
      </c>
      <c r="B12832" s="1" t="s">
        <v>11091</v>
      </c>
      <c r="C12832" s="1" t="s">
        <v>689</v>
      </c>
      <c r="D12832" s="1" t="s">
        <v>35</v>
      </c>
      <c r="E12832" s="1" t="s">
        <v>13</v>
      </c>
    </row>
    <row r="12833" s="1" customFormat="1" spans="1:5">
      <c r="A12833" s="1" t="s">
        <v>11090</v>
      </c>
      <c r="B12833" s="1" t="s">
        <v>11091</v>
      </c>
      <c r="C12833" s="1" t="s">
        <v>689</v>
      </c>
      <c r="D12833" s="1" t="s">
        <v>45</v>
      </c>
      <c r="E12833" s="1" t="s">
        <v>15</v>
      </c>
    </row>
    <row r="12834" s="1" customFormat="1" spans="1:5">
      <c r="A12834" s="1" t="s">
        <v>11090</v>
      </c>
      <c r="B12834" s="1" t="s">
        <v>11091</v>
      </c>
      <c r="C12834" s="1" t="s">
        <v>689</v>
      </c>
      <c r="D12834" s="1" t="s">
        <v>315</v>
      </c>
      <c r="E12834" s="1" t="s">
        <v>9</v>
      </c>
    </row>
    <row r="12835" s="1" customFormat="1" spans="1:5">
      <c r="A12835" s="1" t="s">
        <v>11092</v>
      </c>
      <c r="B12835" s="1" t="s">
        <v>11093</v>
      </c>
      <c r="C12835" s="1" t="s">
        <v>689</v>
      </c>
      <c r="D12835" s="1" t="s">
        <v>45</v>
      </c>
      <c r="E12835" s="1" t="s">
        <v>15</v>
      </c>
    </row>
    <row r="12836" s="1" customFormat="1" spans="1:5">
      <c r="A12836" s="1" t="s">
        <v>11092</v>
      </c>
      <c r="B12836" s="1" t="s">
        <v>11093</v>
      </c>
      <c r="C12836" s="1" t="s">
        <v>689</v>
      </c>
      <c r="D12836" s="1" t="s">
        <v>518</v>
      </c>
      <c r="E12836" s="1" t="s">
        <v>6</v>
      </c>
    </row>
    <row r="12837" s="1" customFormat="1" spans="1:5">
      <c r="A12837" s="1" t="s">
        <v>11092</v>
      </c>
      <c r="B12837" s="1" t="s">
        <v>11093</v>
      </c>
      <c r="C12837" s="1" t="s">
        <v>689</v>
      </c>
      <c r="D12837" s="1" t="s">
        <v>52</v>
      </c>
      <c r="E12837" s="1" t="s">
        <v>3</v>
      </c>
    </row>
    <row r="12838" s="1" customFormat="1" spans="1:5">
      <c r="A12838" s="1" t="s">
        <v>11092</v>
      </c>
      <c r="B12838" s="1" t="s">
        <v>11093</v>
      </c>
      <c r="C12838" s="1" t="s">
        <v>689</v>
      </c>
      <c r="D12838" s="1" t="s">
        <v>53</v>
      </c>
      <c r="E12838" s="1" t="s">
        <v>5</v>
      </c>
    </row>
    <row r="12839" s="1" customFormat="1" spans="1:5">
      <c r="A12839" s="1" t="s">
        <v>11092</v>
      </c>
      <c r="B12839" s="1" t="s">
        <v>11093</v>
      </c>
      <c r="C12839" s="1" t="s">
        <v>689</v>
      </c>
      <c r="D12839" s="1" t="s">
        <v>40</v>
      </c>
      <c r="E12839" s="1" t="s">
        <v>12</v>
      </c>
    </row>
    <row r="12840" s="1" customFormat="1" spans="1:5">
      <c r="A12840" s="1" t="s">
        <v>11094</v>
      </c>
      <c r="B12840" s="1" t="s">
        <v>11095</v>
      </c>
      <c r="C12840" s="1" t="s">
        <v>686</v>
      </c>
      <c r="D12840" s="1" t="s">
        <v>40</v>
      </c>
      <c r="E12840" s="1" t="s">
        <v>12</v>
      </c>
    </row>
    <row r="12841" s="1" customFormat="1" spans="1:5">
      <c r="A12841" s="1" t="s">
        <v>11096</v>
      </c>
      <c r="B12841" s="1" t="s">
        <v>11097</v>
      </c>
      <c r="C12841" s="1" t="s">
        <v>689</v>
      </c>
      <c r="D12841" s="1" t="s">
        <v>35</v>
      </c>
      <c r="E12841" s="1" t="s">
        <v>13</v>
      </c>
    </row>
    <row r="12842" s="1" customFormat="1" spans="1:5">
      <c r="A12842" s="1" t="s">
        <v>11096</v>
      </c>
      <c r="B12842" s="1" t="s">
        <v>11097</v>
      </c>
      <c r="C12842" s="1" t="s">
        <v>689</v>
      </c>
      <c r="D12842" s="1" t="s">
        <v>45</v>
      </c>
      <c r="E12842" s="1" t="s">
        <v>15</v>
      </c>
    </row>
    <row r="12843" s="1" customFormat="1" spans="1:5">
      <c r="A12843" s="1" t="s">
        <v>11098</v>
      </c>
      <c r="B12843" s="1" t="s">
        <v>11099</v>
      </c>
      <c r="C12843" s="1" t="s">
        <v>686</v>
      </c>
      <c r="D12843" s="1" t="s">
        <v>45</v>
      </c>
      <c r="E12843" s="1" t="s">
        <v>15</v>
      </c>
    </row>
    <row r="12844" s="1" customFormat="1" spans="1:5">
      <c r="A12844" s="1" t="s">
        <v>11098</v>
      </c>
      <c r="B12844" s="1" t="s">
        <v>11099</v>
      </c>
      <c r="C12844" s="1" t="s">
        <v>686</v>
      </c>
      <c r="D12844" s="1" t="s">
        <v>315</v>
      </c>
      <c r="E12844" s="1" t="s">
        <v>9</v>
      </c>
    </row>
    <row r="12845" s="1" customFormat="1" spans="1:5">
      <c r="A12845" s="1" t="s">
        <v>11098</v>
      </c>
      <c r="B12845" s="1" t="s">
        <v>11099</v>
      </c>
      <c r="C12845" s="1" t="s">
        <v>686</v>
      </c>
      <c r="D12845" s="1" t="s">
        <v>40</v>
      </c>
      <c r="E12845" s="1" t="s">
        <v>12</v>
      </c>
    </row>
    <row r="12846" s="1" customFormat="1" spans="1:5">
      <c r="A12846" s="1" t="s">
        <v>11100</v>
      </c>
      <c r="B12846" s="1" t="s">
        <v>11101</v>
      </c>
      <c r="C12846" s="1" t="s">
        <v>689</v>
      </c>
      <c r="D12846" s="1" t="s">
        <v>45</v>
      </c>
      <c r="E12846" s="1" t="s">
        <v>15</v>
      </c>
    </row>
    <row r="12847" s="1" customFormat="1" spans="1:5">
      <c r="A12847" s="1" t="s">
        <v>11100</v>
      </c>
      <c r="B12847" s="1" t="s">
        <v>11101</v>
      </c>
      <c r="C12847" s="1" t="s">
        <v>689</v>
      </c>
      <c r="D12847" s="1" t="s">
        <v>315</v>
      </c>
      <c r="E12847" s="1" t="s">
        <v>9</v>
      </c>
    </row>
    <row r="12848" s="1" customFormat="1" spans="1:5">
      <c r="A12848" s="1" t="s">
        <v>11102</v>
      </c>
      <c r="B12848" s="1" t="s">
        <v>11103</v>
      </c>
      <c r="C12848" s="1" t="s">
        <v>686</v>
      </c>
      <c r="D12848" s="1" t="s">
        <v>45</v>
      </c>
      <c r="E12848" s="1" t="s">
        <v>15</v>
      </c>
    </row>
    <row r="12849" s="1" customFormat="1" spans="1:5">
      <c r="A12849" s="1" t="s">
        <v>11102</v>
      </c>
      <c r="B12849" s="1" t="s">
        <v>11103</v>
      </c>
      <c r="C12849" s="1" t="s">
        <v>686</v>
      </c>
      <c r="D12849" s="1" t="s">
        <v>35</v>
      </c>
      <c r="E12849" s="1" t="s">
        <v>13</v>
      </c>
    </row>
    <row r="12850" s="1" customFormat="1" spans="1:5">
      <c r="A12850" s="1" t="s">
        <v>11104</v>
      </c>
      <c r="B12850" s="1" t="s">
        <v>11105</v>
      </c>
      <c r="C12850" s="1" t="s">
        <v>686</v>
      </c>
      <c r="D12850" s="1" t="s">
        <v>45</v>
      </c>
      <c r="E12850" s="1" t="s">
        <v>15</v>
      </c>
    </row>
    <row r="12851" s="1" customFormat="1" spans="1:5">
      <c r="A12851" s="1" t="s">
        <v>11104</v>
      </c>
      <c r="B12851" s="1" t="s">
        <v>11105</v>
      </c>
      <c r="C12851" s="1" t="s">
        <v>686</v>
      </c>
      <c r="D12851" s="1" t="s">
        <v>100</v>
      </c>
      <c r="E12851" s="1" t="s">
        <v>17</v>
      </c>
    </row>
    <row r="12852" s="1" customFormat="1" spans="1:5">
      <c r="A12852" s="1" t="s">
        <v>11104</v>
      </c>
      <c r="B12852" s="1" t="s">
        <v>11105</v>
      </c>
      <c r="C12852" s="1" t="s">
        <v>686</v>
      </c>
      <c r="D12852" s="1" t="s">
        <v>315</v>
      </c>
      <c r="E12852" s="1" t="s">
        <v>9</v>
      </c>
    </row>
    <row r="12853" s="1" customFormat="1" spans="1:5">
      <c r="A12853" s="1" t="s">
        <v>11106</v>
      </c>
      <c r="B12853" s="1" t="s">
        <v>11107</v>
      </c>
      <c r="C12853" s="1" t="s">
        <v>702</v>
      </c>
      <c r="D12853" s="1" t="s">
        <v>35</v>
      </c>
      <c r="E12853" s="1" t="s">
        <v>13</v>
      </c>
    </row>
    <row r="12854" s="1" customFormat="1" spans="1:5">
      <c r="A12854" s="1" t="s">
        <v>11106</v>
      </c>
      <c r="B12854" s="1" t="s">
        <v>11107</v>
      </c>
      <c r="C12854" s="1" t="s">
        <v>702</v>
      </c>
      <c r="D12854" s="1" t="s">
        <v>45</v>
      </c>
      <c r="E12854" s="1" t="s">
        <v>15</v>
      </c>
    </row>
    <row r="12855" s="1" customFormat="1" spans="1:5">
      <c r="A12855" s="1" t="s">
        <v>11108</v>
      </c>
      <c r="B12855" s="1" t="s">
        <v>11109</v>
      </c>
      <c r="C12855" s="1" t="s">
        <v>686</v>
      </c>
      <c r="D12855" s="1" t="s">
        <v>40</v>
      </c>
      <c r="E12855" s="1" t="s">
        <v>12</v>
      </c>
    </row>
    <row r="12856" s="1" customFormat="1" spans="1:5">
      <c r="A12856" s="1" t="s">
        <v>11108</v>
      </c>
      <c r="B12856" s="1" t="s">
        <v>11109</v>
      </c>
      <c r="C12856" s="1" t="s">
        <v>686</v>
      </c>
      <c r="D12856" s="1" t="s">
        <v>45</v>
      </c>
      <c r="E12856" s="1" t="s">
        <v>15</v>
      </c>
    </row>
    <row r="12857" s="1" customFormat="1" spans="1:5">
      <c r="A12857" s="1" t="s">
        <v>11108</v>
      </c>
      <c r="B12857" s="1" t="s">
        <v>11109</v>
      </c>
      <c r="C12857" s="1" t="s">
        <v>686</v>
      </c>
      <c r="D12857" s="1" t="s">
        <v>431</v>
      </c>
      <c r="E12857" s="1" t="s">
        <v>14</v>
      </c>
    </row>
    <row r="12858" s="1" customFormat="1" spans="1:5">
      <c r="A12858" s="1" t="s">
        <v>11110</v>
      </c>
      <c r="B12858" s="1" t="s">
        <v>11111</v>
      </c>
      <c r="C12858" s="1" t="s">
        <v>686</v>
      </c>
      <c r="D12858" s="1" t="s">
        <v>35</v>
      </c>
      <c r="E12858" s="1" t="s">
        <v>13</v>
      </c>
    </row>
    <row r="12859" s="1" customFormat="1" spans="1:5">
      <c r="A12859" s="1" t="s">
        <v>11110</v>
      </c>
      <c r="B12859" s="1" t="s">
        <v>11111</v>
      </c>
      <c r="C12859" s="1" t="s">
        <v>686</v>
      </c>
      <c r="D12859" s="1" t="s">
        <v>45</v>
      </c>
      <c r="E12859" s="1" t="s">
        <v>15</v>
      </c>
    </row>
    <row r="12860" s="1" customFormat="1" spans="1:5">
      <c r="A12860" s="1" t="s">
        <v>11110</v>
      </c>
      <c r="B12860" s="1" t="s">
        <v>11111</v>
      </c>
      <c r="C12860" s="1" t="s">
        <v>686</v>
      </c>
      <c r="D12860" s="1" t="s">
        <v>518</v>
      </c>
      <c r="E12860" s="1" t="s">
        <v>6</v>
      </c>
    </row>
    <row r="12861" s="1" customFormat="1" spans="1:5">
      <c r="A12861" s="1" t="s">
        <v>11112</v>
      </c>
      <c r="B12861" s="1" t="s">
        <v>11113</v>
      </c>
      <c r="C12861" s="1" t="s">
        <v>686</v>
      </c>
      <c r="D12861" s="1" t="s">
        <v>45</v>
      </c>
      <c r="E12861" s="1" t="s">
        <v>15</v>
      </c>
    </row>
    <row r="12862" s="1" customFormat="1" spans="1:5">
      <c r="A12862" s="1" t="s">
        <v>11112</v>
      </c>
      <c r="B12862" s="1" t="s">
        <v>11113</v>
      </c>
      <c r="C12862" s="1" t="s">
        <v>686</v>
      </c>
      <c r="D12862" s="1" t="s">
        <v>518</v>
      </c>
      <c r="E12862" s="1" t="s">
        <v>6</v>
      </c>
    </row>
    <row r="12863" s="1" customFormat="1" spans="1:5">
      <c r="A12863" s="1" t="s">
        <v>11112</v>
      </c>
      <c r="B12863" s="1" t="s">
        <v>11113</v>
      </c>
      <c r="C12863" s="1" t="s">
        <v>686</v>
      </c>
      <c r="D12863" s="1" t="s">
        <v>40</v>
      </c>
      <c r="E12863" s="1" t="s">
        <v>12</v>
      </c>
    </row>
    <row r="12864" s="1" customFormat="1" spans="1:5">
      <c r="A12864" s="1" t="s">
        <v>11114</v>
      </c>
      <c r="B12864" s="1" t="s">
        <v>11115</v>
      </c>
      <c r="C12864" s="1" t="s">
        <v>689</v>
      </c>
      <c r="D12864" s="1" t="s">
        <v>45</v>
      </c>
      <c r="E12864" s="1" t="s">
        <v>15</v>
      </c>
    </row>
    <row r="12865" s="1" customFormat="1" spans="1:5">
      <c r="A12865" s="1" t="s">
        <v>11114</v>
      </c>
      <c r="B12865" s="1" t="s">
        <v>11115</v>
      </c>
      <c r="C12865" s="1" t="s">
        <v>689</v>
      </c>
      <c r="D12865" s="1" t="s">
        <v>40</v>
      </c>
      <c r="E12865" s="1" t="s">
        <v>12</v>
      </c>
    </row>
    <row r="12866" s="1" customFormat="1" spans="1:5">
      <c r="A12866" s="1" t="s">
        <v>11114</v>
      </c>
      <c r="B12866" s="1" t="s">
        <v>11115</v>
      </c>
      <c r="C12866" s="1" t="s">
        <v>689</v>
      </c>
      <c r="D12866" s="1" t="s">
        <v>53</v>
      </c>
      <c r="E12866" s="1" t="s">
        <v>5</v>
      </c>
    </row>
    <row r="12867" s="1" customFormat="1" spans="1:5">
      <c r="A12867" s="1" t="s">
        <v>11114</v>
      </c>
      <c r="B12867" s="1" t="s">
        <v>11115</v>
      </c>
      <c r="C12867" s="1" t="s">
        <v>689</v>
      </c>
      <c r="D12867" s="1" t="s">
        <v>35</v>
      </c>
      <c r="E12867" s="1" t="s">
        <v>13</v>
      </c>
    </row>
    <row r="12868" s="1" customFormat="1" spans="1:5">
      <c r="A12868" s="1" t="s">
        <v>11116</v>
      </c>
      <c r="B12868" s="1" t="s">
        <v>11117</v>
      </c>
      <c r="C12868" s="1" t="s">
        <v>686</v>
      </c>
      <c r="D12868" s="1" t="s">
        <v>53</v>
      </c>
      <c r="E12868" s="1" t="s">
        <v>5</v>
      </c>
    </row>
    <row r="12869" s="1" customFormat="1" spans="1:5">
      <c r="A12869" s="1" t="s">
        <v>11118</v>
      </c>
      <c r="B12869" s="1" t="s">
        <v>11119</v>
      </c>
      <c r="C12869" s="1" t="s">
        <v>686</v>
      </c>
      <c r="D12869" s="1" t="s">
        <v>100</v>
      </c>
      <c r="E12869" s="1" t="s">
        <v>17</v>
      </c>
    </row>
    <row r="12870" s="1" customFormat="1" spans="1:5">
      <c r="A12870" s="1" t="s">
        <v>11118</v>
      </c>
      <c r="B12870" s="1" t="s">
        <v>11119</v>
      </c>
      <c r="C12870" s="1" t="s">
        <v>686</v>
      </c>
      <c r="D12870" s="1" t="s">
        <v>53</v>
      </c>
      <c r="E12870" s="1" t="s">
        <v>5</v>
      </c>
    </row>
    <row r="12871" s="1" customFormat="1" spans="1:5">
      <c r="A12871" s="1" t="s">
        <v>11120</v>
      </c>
      <c r="B12871" s="1" t="s">
        <v>11121</v>
      </c>
      <c r="C12871" s="1" t="s">
        <v>686</v>
      </c>
      <c r="D12871" s="1" t="s">
        <v>53</v>
      </c>
      <c r="E12871" s="1" t="s">
        <v>5</v>
      </c>
    </row>
    <row r="12872" s="1" customFormat="1" spans="1:5">
      <c r="A12872" s="1" t="s">
        <v>11122</v>
      </c>
      <c r="B12872" s="1" t="s">
        <v>11123</v>
      </c>
      <c r="C12872" s="1" t="s">
        <v>686</v>
      </c>
      <c r="D12872" s="1" t="s">
        <v>40</v>
      </c>
      <c r="E12872" s="1" t="s">
        <v>12</v>
      </c>
    </row>
    <row r="12873" s="1" customFormat="1" spans="1:5">
      <c r="A12873" s="1" t="s">
        <v>11122</v>
      </c>
      <c r="B12873" s="1" t="s">
        <v>11123</v>
      </c>
      <c r="C12873" s="1" t="s">
        <v>686</v>
      </c>
      <c r="D12873" s="1" t="s">
        <v>45</v>
      </c>
      <c r="E12873" s="1" t="s">
        <v>15</v>
      </c>
    </row>
    <row r="12874" s="1" customFormat="1" spans="1:5">
      <c r="A12874" s="1" t="s">
        <v>11122</v>
      </c>
      <c r="B12874" s="1" t="s">
        <v>11123</v>
      </c>
      <c r="C12874" s="1" t="s">
        <v>686</v>
      </c>
      <c r="D12874" s="1" t="s">
        <v>35</v>
      </c>
      <c r="E12874" s="1" t="s">
        <v>13</v>
      </c>
    </row>
    <row r="12875" s="1" customFormat="1" spans="1:5">
      <c r="A12875" s="1" t="s">
        <v>11124</v>
      </c>
      <c r="B12875" s="1" t="s">
        <v>11125</v>
      </c>
      <c r="C12875" s="1" t="s">
        <v>689</v>
      </c>
      <c r="D12875" s="1" t="s">
        <v>53</v>
      </c>
      <c r="E12875" s="1" t="s">
        <v>5</v>
      </c>
    </row>
    <row r="12876" s="1" customFormat="1" spans="1:5">
      <c r="A12876" s="1" t="s">
        <v>11124</v>
      </c>
      <c r="B12876" s="1" t="s">
        <v>11125</v>
      </c>
      <c r="C12876" s="1" t="s">
        <v>689</v>
      </c>
      <c r="D12876" s="1" t="s">
        <v>76</v>
      </c>
      <c r="E12876" s="1" t="s">
        <v>7</v>
      </c>
    </row>
    <row r="12877" s="1" customFormat="1" spans="1:5">
      <c r="A12877" s="1" t="s">
        <v>11124</v>
      </c>
      <c r="B12877" s="1" t="s">
        <v>11125</v>
      </c>
      <c r="C12877" s="1" t="s">
        <v>689</v>
      </c>
      <c r="D12877" s="1" t="s">
        <v>52</v>
      </c>
      <c r="E12877" s="1" t="s">
        <v>3</v>
      </c>
    </row>
    <row r="12878" s="1" customFormat="1" spans="1:5">
      <c r="A12878" s="1" t="s">
        <v>11126</v>
      </c>
      <c r="B12878" s="1" t="s">
        <v>11127</v>
      </c>
      <c r="C12878" s="1" t="s">
        <v>686</v>
      </c>
      <c r="D12878" s="1" t="s">
        <v>35</v>
      </c>
      <c r="E12878" s="1" t="s">
        <v>13</v>
      </c>
    </row>
    <row r="12879" s="1" customFormat="1" spans="1:5">
      <c r="A12879" s="1" t="s">
        <v>11126</v>
      </c>
      <c r="B12879" s="1" t="s">
        <v>11127</v>
      </c>
      <c r="C12879" s="1" t="s">
        <v>686</v>
      </c>
      <c r="D12879" s="1" t="s">
        <v>53</v>
      </c>
      <c r="E12879" s="1" t="s">
        <v>5</v>
      </c>
    </row>
    <row r="12880" s="1" customFormat="1" spans="1:5">
      <c r="A12880" s="1" t="s">
        <v>11128</v>
      </c>
      <c r="B12880" s="1" t="s">
        <v>11129</v>
      </c>
      <c r="C12880" s="1" t="s">
        <v>689</v>
      </c>
      <c r="D12880" s="1" t="s">
        <v>53</v>
      </c>
      <c r="E12880" s="1" t="s">
        <v>5</v>
      </c>
    </row>
    <row r="12881" s="1" customFormat="1" spans="1:5">
      <c r="A12881" s="1" t="s">
        <v>11130</v>
      </c>
      <c r="B12881" s="1" t="s">
        <v>11131</v>
      </c>
      <c r="C12881" s="1" t="s">
        <v>689</v>
      </c>
      <c r="D12881" s="1" t="s">
        <v>35</v>
      </c>
      <c r="E12881" s="1" t="s">
        <v>13</v>
      </c>
    </row>
    <row r="12882" s="1" customFormat="1" spans="1:5">
      <c r="A12882" s="1" t="s">
        <v>11130</v>
      </c>
      <c r="B12882" s="1" t="s">
        <v>11131</v>
      </c>
      <c r="C12882" s="1" t="s">
        <v>689</v>
      </c>
      <c r="D12882" s="1" t="s">
        <v>53</v>
      </c>
      <c r="E12882" s="1" t="s">
        <v>5</v>
      </c>
    </row>
    <row r="12883" s="1" customFormat="1" spans="1:5">
      <c r="A12883" s="1" t="s">
        <v>11132</v>
      </c>
      <c r="B12883" s="1" t="s">
        <v>11133</v>
      </c>
      <c r="C12883" s="1" t="s">
        <v>689</v>
      </c>
      <c r="D12883" s="1" t="s">
        <v>53</v>
      </c>
      <c r="E12883" s="1" t="s">
        <v>5</v>
      </c>
    </row>
    <row r="12884" s="1" customFormat="1" spans="1:5">
      <c r="A12884" s="1" t="s">
        <v>11132</v>
      </c>
      <c r="B12884" s="1" t="s">
        <v>11133</v>
      </c>
      <c r="C12884" s="1" t="s">
        <v>689</v>
      </c>
      <c r="D12884" s="1" t="s">
        <v>182</v>
      </c>
      <c r="E12884" s="1" t="s">
        <v>18</v>
      </c>
    </row>
    <row r="12885" s="1" customFormat="1" spans="1:5">
      <c r="A12885" s="1" t="s">
        <v>11132</v>
      </c>
      <c r="B12885" s="1" t="s">
        <v>11133</v>
      </c>
      <c r="C12885" s="1" t="s">
        <v>689</v>
      </c>
      <c r="D12885" s="1" t="s">
        <v>45</v>
      </c>
      <c r="E12885" s="1" t="s">
        <v>15</v>
      </c>
    </row>
    <row r="12886" s="1" customFormat="1" spans="1:5">
      <c r="A12886" s="1" t="s">
        <v>11134</v>
      </c>
      <c r="B12886" s="1" t="s">
        <v>11135</v>
      </c>
      <c r="C12886" s="1" t="s">
        <v>689</v>
      </c>
      <c r="D12886" s="1" t="s">
        <v>35</v>
      </c>
      <c r="E12886" s="1" t="s">
        <v>13</v>
      </c>
    </row>
    <row r="12887" s="1" customFormat="1" spans="1:5">
      <c r="A12887" s="1" t="s">
        <v>11136</v>
      </c>
      <c r="B12887" s="1" t="s">
        <v>11137</v>
      </c>
      <c r="C12887" s="1" t="s">
        <v>689</v>
      </c>
      <c r="D12887" s="1" t="s">
        <v>53</v>
      </c>
      <c r="E12887" s="1" t="s">
        <v>5</v>
      </c>
    </row>
    <row r="12888" s="1" customFormat="1" spans="1:5">
      <c r="A12888" s="1" t="s">
        <v>11136</v>
      </c>
      <c r="B12888" s="1" t="s">
        <v>11137</v>
      </c>
      <c r="C12888" s="1" t="s">
        <v>689</v>
      </c>
      <c r="D12888" s="1" t="s">
        <v>52</v>
      </c>
      <c r="E12888" s="1" t="s">
        <v>3</v>
      </c>
    </row>
    <row r="12889" s="1" customFormat="1" spans="1:5">
      <c r="A12889" s="1" t="s">
        <v>11136</v>
      </c>
      <c r="B12889" s="1" t="s">
        <v>11137</v>
      </c>
      <c r="C12889" s="1" t="s">
        <v>689</v>
      </c>
      <c r="D12889" s="1" t="s">
        <v>45</v>
      </c>
      <c r="E12889" s="1" t="s">
        <v>15</v>
      </c>
    </row>
    <row r="12890" s="1" customFormat="1" spans="1:5">
      <c r="A12890" s="1" t="s">
        <v>11136</v>
      </c>
      <c r="B12890" s="1" t="s">
        <v>11137</v>
      </c>
      <c r="C12890" s="1" t="s">
        <v>689</v>
      </c>
      <c r="D12890" s="1" t="s">
        <v>518</v>
      </c>
      <c r="E12890" s="1" t="s">
        <v>6</v>
      </c>
    </row>
    <row r="12891" s="1" customFormat="1" spans="1:5">
      <c r="A12891" s="1" t="s">
        <v>11138</v>
      </c>
      <c r="B12891" s="1" t="s">
        <v>11139</v>
      </c>
      <c r="C12891" s="1" t="s">
        <v>689</v>
      </c>
      <c r="D12891" s="1" t="s">
        <v>53</v>
      </c>
      <c r="E12891" s="1" t="s">
        <v>5</v>
      </c>
    </row>
    <row r="12892" s="1" customFormat="1" spans="1:5">
      <c r="A12892" s="1" t="s">
        <v>11140</v>
      </c>
      <c r="B12892" s="1" t="s">
        <v>11141</v>
      </c>
      <c r="C12892" s="1" t="s">
        <v>689</v>
      </c>
      <c r="D12892" s="1" t="s">
        <v>53</v>
      </c>
      <c r="E12892" s="1" t="s">
        <v>5</v>
      </c>
    </row>
    <row r="12893" s="1" customFormat="1" spans="1:5">
      <c r="A12893" s="1" t="s">
        <v>11140</v>
      </c>
      <c r="B12893" s="1" t="s">
        <v>11141</v>
      </c>
      <c r="C12893" s="1" t="s">
        <v>689</v>
      </c>
      <c r="D12893" s="1" t="s">
        <v>52</v>
      </c>
      <c r="E12893" s="1" t="s">
        <v>3</v>
      </c>
    </row>
    <row r="12894" s="1" customFormat="1" spans="1:5">
      <c r="A12894" s="1" t="s">
        <v>11140</v>
      </c>
      <c r="B12894" s="1" t="s">
        <v>11141</v>
      </c>
      <c r="C12894" s="1" t="s">
        <v>689</v>
      </c>
      <c r="D12894" s="1" t="s">
        <v>79</v>
      </c>
      <c r="E12894" s="1" t="s">
        <v>11</v>
      </c>
    </row>
    <row r="12895" s="1" customFormat="1" spans="1:5">
      <c r="A12895" s="1" t="s">
        <v>11140</v>
      </c>
      <c r="B12895" s="1" t="s">
        <v>11141</v>
      </c>
      <c r="C12895" s="1" t="s">
        <v>689</v>
      </c>
      <c r="D12895" s="1" t="s">
        <v>45</v>
      </c>
      <c r="E12895" s="1" t="s">
        <v>15</v>
      </c>
    </row>
    <row r="12896" s="1" customFormat="1" spans="1:5">
      <c r="A12896" s="1" t="s">
        <v>11142</v>
      </c>
      <c r="B12896" s="1" t="s">
        <v>11143</v>
      </c>
      <c r="C12896" s="1" t="s">
        <v>689</v>
      </c>
      <c r="D12896" s="1" t="s">
        <v>53</v>
      </c>
      <c r="E12896" s="1" t="s">
        <v>5</v>
      </c>
    </row>
    <row r="12897" s="1" customFormat="1" spans="1:5">
      <c r="A12897" s="1" t="s">
        <v>11142</v>
      </c>
      <c r="B12897" s="1" t="s">
        <v>11143</v>
      </c>
      <c r="C12897" s="1" t="s">
        <v>689</v>
      </c>
      <c r="D12897" s="1" t="s">
        <v>45</v>
      </c>
      <c r="E12897" s="1" t="s">
        <v>15</v>
      </c>
    </row>
    <row r="12898" s="1" customFormat="1" spans="1:5">
      <c r="A12898" s="1" t="s">
        <v>11142</v>
      </c>
      <c r="B12898" s="1" t="s">
        <v>11143</v>
      </c>
      <c r="C12898" s="1" t="s">
        <v>689</v>
      </c>
      <c r="D12898" s="1" t="s">
        <v>52</v>
      </c>
      <c r="E12898" s="1" t="s">
        <v>3</v>
      </c>
    </row>
    <row r="12899" s="1" customFormat="1" spans="1:5">
      <c r="A12899" s="1" t="s">
        <v>11144</v>
      </c>
      <c r="B12899" s="1" t="s">
        <v>11145</v>
      </c>
      <c r="C12899" s="1" t="s">
        <v>689</v>
      </c>
      <c r="D12899" s="1" t="s">
        <v>53</v>
      </c>
      <c r="E12899" s="1" t="s">
        <v>5</v>
      </c>
    </row>
    <row r="12900" s="1" customFormat="1" spans="1:5">
      <c r="A12900" s="1" t="s">
        <v>11144</v>
      </c>
      <c r="B12900" s="1" t="s">
        <v>11145</v>
      </c>
      <c r="C12900" s="1" t="s">
        <v>689</v>
      </c>
      <c r="D12900" s="1" t="s">
        <v>52</v>
      </c>
      <c r="E12900" s="1" t="s">
        <v>3</v>
      </c>
    </row>
    <row r="12901" s="1" customFormat="1" spans="1:5">
      <c r="A12901" s="1" t="s">
        <v>11144</v>
      </c>
      <c r="B12901" s="1" t="s">
        <v>11145</v>
      </c>
      <c r="C12901" s="1" t="s">
        <v>689</v>
      </c>
      <c r="D12901" s="1" t="s">
        <v>79</v>
      </c>
      <c r="E12901" s="1" t="s">
        <v>11</v>
      </c>
    </row>
    <row r="12902" s="1" customFormat="1" spans="1:5">
      <c r="A12902" s="1" t="s">
        <v>11144</v>
      </c>
      <c r="B12902" s="1" t="s">
        <v>11145</v>
      </c>
      <c r="C12902" s="1" t="s">
        <v>689</v>
      </c>
      <c r="D12902" s="1" t="s">
        <v>518</v>
      </c>
      <c r="E12902" s="1" t="s">
        <v>6</v>
      </c>
    </row>
    <row r="12903" s="1" customFormat="1" spans="1:5">
      <c r="A12903" s="1" t="s">
        <v>11146</v>
      </c>
      <c r="B12903" s="1" t="s">
        <v>11147</v>
      </c>
      <c r="C12903" s="1" t="s">
        <v>689</v>
      </c>
      <c r="D12903" s="1" t="s">
        <v>53</v>
      </c>
      <c r="E12903" s="1" t="s">
        <v>5</v>
      </c>
    </row>
    <row r="12904" s="1" customFormat="1" spans="1:5">
      <c r="A12904" s="1" t="s">
        <v>11146</v>
      </c>
      <c r="B12904" s="1" t="s">
        <v>11147</v>
      </c>
      <c r="C12904" s="1" t="s">
        <v>689</v>
      </c>
      <c r="D12904" s="1" t="s">
        <v>45</v>
      </c>
      <c r="E12904" s="1" t="s">
        <v>15</v>
      </c>
    </row>
    <row r="12905" s="1" customFormat="1" spans="1:5">
      <c r="A12905" s="1" t="s">
        <v>11148</v>
      </c>
      <c r="B12905" s="1" t="s">
        <v>11149</v>
      </c>
      <c r="C12905" s="1" t="s">
        <v>689</v>
      </c>
      <c r="D12905" s="1" t="s">
        <v>52</v>
      </c>
      <c r="E12905" s="1" t="s">
        <v>3</v>
      </c>
    </row>
    <row r="12906" s="1" customFormat="1" spans="1:5">
      <c r="A12906" s="1" t="s">
        <v>11148</v>
      </c>
      <c r="B12906" s="1" t="s">
        <v>11149</v>
      </c>
      <c r="C12906" s="1" t="s">
        <v>689</v>
      </c>
      <c r="D12906" s="1" t="s">
        <v>35</v>
      </c>
      <c r="E12906" s="1" t="s">
        <v>13</v>
      </c>
    </row>
    <row r="12907" s="1" customFormat="1" spans="1:5">
      <c r="A12907" s="1" t="s">
        <v>11150</v>
      </c>
      <c r="B12907" s="1" t="s">
        <v>11151</v>
      </c>
      <c r="C12907" s="1" t="s">
        <v>689</v>
      </c>
      <c r="D12907" s="1" t="s">
        <v>53</v>
      </c>
      <c r="E12907" s="1" t="s">
        <v>5</v>
      </c>
    </row>
    <row r="12908" s="1" customFormat="1" spans="1:5">
      <c r="A12908" s="1" t="s">
        <v>11150</v>
      </c>
      <c r="B12908" s="1" t="s">
        <v>11151</v>
      </c>
      <c r="C12908" s="1" t="s">
        <v>689</v>
      </c>
      <c r="D12908" s="1" t="s">
        <v>79</v>
      </c>
      <c r="E12908" s="1" t="s">
        <v>11</v>
      </c>
    </row>
    <row r="12909" s="1" customFormat="1" spans="1:5">
      <c r="A12909" s="1" t="s">
        <v>11150</v>
      </c>
      <c r="B12909" s="1" t="s">
        <v>11151</v>
      </c>
      <c r="C12909" s="1" t="s">
        <v>689</v>
      </c>
      <c r="D12909" s="1" t="s">
        <v>45</v>
      </c>
      <c r="E12909" s="1" t="s">
        <v>15</v>
      </c>
    </row>
    <row r="12910" s="1" customFormat="1" spans="1:5">
      <c r="A12910" s="1" t="s">
        <v>11150</v>
      </c>
      <c r="B12910" s="1" t="s">
        <v>11151</v>
      </c>
      <c r="C12910" s="1" t="s">
        <v>689</v>
      </c>
      <c r="D12910" s="1" t="s">
        <v>76</v>
      </c>
      <c r="E12910" s="1" t="s">
        <v>7</v>
      </c>
    </row>
    <row r="12911" s="1" customFormat="1" spans="1:5">
      <c r="A12911" s="1" t="s">
        <v>11150</v>
      </c>
      <c r="B12911" s="1" t="s">
        <v>11151</v>
      </c>
      <c r="C12911" s="1" t="s">
        <v>689</v>
      </c>
      <c r="D12911" s="1" t="s">
        <v>52</v>
      </c>
      <c r="E12911" s="1" t="s">
        <v>3</v>
      </c>
    </row>
    <row r="12912" s="1" customFormat="1" spans="1:5">
      <c r="A12912" s="1" t="s">
        <v>11152</v>
      </c>
      <c r="B12912" s="1" t="s">
        <v>11153</v>
      </c>
      <c r="C12912" s="1" t="s">
        <v>689</v>
      </c>
      <c r="D12912" s="1" t="s">
        <v>35</v>
      </c>
      <c r="E12912" s="1" t="s">
        <v>13</v>
      </c>
    </row>
    <row r="12913" s="1" customFormat="1" spans="1:5">
      <c r="A12913" s="1" t="s">
        <v>11152</v>
      </c>
      <c r="B12913" s="1" t="s">
        <v>11153</v>
      </c>
      <c r="C12913" s="1" t="s">
        <v>689</v>
      </c>
      <c r="D12913" s="1" t="s">
        <v>371</v>
      </c>
      <c r="E12913" s="1" t="s">
        <v>16</v>
      </c>
    </row>
    <row r="12914" s="1" customFormat="1" spans="1:5">
      <c r="A12914" s="1" t="s">
        <v>11152</v>
      </c>
      <c r="B12914" s="1" t="s">
        <v>11153</v>
      </c>
      <c r="C12914" s="1" t="s">
        <v>689</v>
      </c>
      <c r="D12914" s="1" t="s">
        <v>182</v>
      </c>
      <c r="E12914" s="1" t="s">
        <v>18</v>
      </c>
    </row>
    <row r="12915" s="1" customFormat="1" spans="1:5">
      <c r="A12915" s="1" t="s">
        <v>11154</v>
      </c>
      <c r="B12915" s="1" t="s">
        <v>11155</v>
      </c>
      <c r="C12915" s="1" t="s">
        <v>689</v>
      </c>
      <c r="D12915" s="1" t="s">
        <v>53</v>
      </c>
      <c r="E12915" s="1" t="s">
        <v>5</v>
      </c>
    </row>
    <row r="12916" s="1" customFormat="1" spans="1:5">
      <c r="A12916" s="1" t="s">
        <v>11154</v>
      </c>
      <c r="B12916" s="1" t="s">
        <v>11155</v>
      </c>
      <c r="C12916" s="1" t="s">
        <v>689</v>
      </c>
      <c r="D12916" s="1" t="s">
        <v>45</v>
      </c>
      <c r="E12916" s="1" t="s">
        <v>15</v>
      </c>
    </row>
    <row r="12917" s="1" customFormat="1" spans="1:5">
      <c r="A12917" s="1" t="s">
        <v>11154</v>
      </c>
      <c r="B12917" s="1" t="s">
        <v>11155</v>
      </c>
      <c r="C12917" s="1" t="s">
        <v>689</v>
      </c>
      <c r="D12917" s="1" t="s">
        <v>52</v>
      </c>
      <c r="E12917" s="1" t="s">
        <v>3</v>
      </c>
    </row>
    <row r="12918" s="1" customFormat="1" spans="1:5">
      <c r="A12918" s="1" t="s">
        <v>11156</v>
      </c>
      <c r="B12918" s="1" t="s">
        <v>11157</v>
      </c>
      <c r="C12918" s="1" t="s">
        <v>689</v>
      </c>
      <c r="D12918" s="1" t="s">
        <v>53</v>
      </c>
      <c r="E12918" s="1" t="s">
        <v>5</v>
      </c>
    </row>
    <row r="12919" s="1" customFormat="1" spans="1:5">
      <c r="A12919" s="1" t="s">
        <v>11156</v>
      </c>
      <c r="B12919" s="1" t="s">
        <v>11157</v>
      </c>
      <c r="C12919" s="1" t="s">
        <v>689</v>
      </c>
      <c r="D12919" s="1" t="s">
        <v>52</v>
      </c>
      <c r="E12919" s="1" t="s">
        <v>3</v>
      </c>
    </row>
    <row r="12920" s="1" customFormat="1" spans="1:5">
      <c r="A12920" s="1" t="s">
        <v>11156</v>
      </c>
      <c r="B12920" s="1" t="s">
        <v>11157</v>
      </c>
      <c r="C12920" s="1" t="s">
        <v>689</v>
      </c>
      <c r="D12920" s="1" t="s">
        <v>518</v>
      </c>
      <c r="E12920" s="1" t="s">
        <v>6</v>
      </c>
    </row>
    <row r="12921" s="1" customFormat="1" spans="1:5">
      <c r="A12921" s="1" t="s">
        <v>11156</v>
      </c>
      <c r="B12921" s="1" t="s">
        <v>11157</v>
      </c>
      <c r="C12921" s="1" t="s">
        <v>689</v>
      </c>
      <c r="D12921" s="1" t="s">
        <v>79</v>
      </c>
      <c r="E12921" s="1" t="s">
        <v>11</v>
      </c>
    </row>
    <row r="12922" s="1" customFormat="1" spans="1:5">
      <c r="A12922" s="1" t="s">
        <v>11158</v>
      </c>
      <c r="B12922" s="1" t="s">
        <v>11159</v>
      </c>
      <c r="C12922" s="1" t="s">
        <v>689</v>
      </c>
      <c r="D12922" s="1" t="s">
        <v>53</v>
      </c>
      <c r="E12922" s="1" t="s">
        <v>5</v>
      </c>
    </row>
    <row r="12923" s="1" customFormat="1" spans="1:5">
      <c r="A12923" s="1" t="s">
        <v>11158</v>
      </c>
      <c r="B12923" s="1" t="s">
        <v>11159</v>
      </c>
      <c r="C12923" s="1" t="s">
        <v>689</v>
      </c>
      <c r="D12923" s="1" t="s">
        <v>52</v>
      </c>
      <c r="E12923" s="1" t="s">
        <v>3</v>
      </c>
    </row>
    <row r="12924" s="1" customFormat="1" spans="1:5">
      <c r="A12924" s="1" t="s">
        <v>11158</v>
      </c>
      <c r="B12924" s="1" t="s">
        <v>11159</v>
      </c>
      <c r="C12924" s="1" t="s">
        <v>689</v>
      </c>
      <c r="D12924" s="1" t="s">
        <v>518</v>
      </c>
      <c r="E12924" s="1" t="s">
        <v>6</v>
      </c>
    </row>
    <row r="12925" s="1" customFormat="1" spans="1:5">
      <c r="A12925" s="1" t="s">
        <v>11160</v>
      </c>
      <c r="B12925" s="1" t="s">
        <v>11161</v>
      </c>
      <c r="C12925" s="1" t="s">
        <v>689</v>
      </c>
      <c r="D12925" s="1" t="s">
        <v>53</v>
      </c>
      <c r="E12925" s="1" t="s">
        <v>5</v>
      </c>
    </row>
    <row r="12926" s="1" customFormat="1" spans="1:5">
      <c r="A12926" s="1" t="s">
        <v>11160</v>
      </c>
      <c r="B12926" s="1" t="s">
        <v>11161</v>
      </c>
      <c r="C12926" s="1" t="s">
        <v>689</v>
      </c>
      <c r="D12926" s="1" t="s">
        <v>518</v>
      </c>
      <c r="E12926" s="1" t="s">
        <v>6</v>
      </c>
    </row>
    <row r="12927" s="1" customFormat="1" spans="1:5">
      <c r="A12927" s="1" t="s">
        <v>11160</v>
      </c>
      <c r="B12927" s="1" t="s">
        <v>11161</v>
      </c>
      <c r="C12927" s="1" t="s">
        <v>689</v>
      </c>
      <c r="D12927" s="1" t="s">
        <v>315</v>
      </c>
      <c r="E12927" s="1" t="s">
        <v>9</v>
      </c>
    </row>
    <row r="12928" s="1" customFormat="1" spans="1:5">
      <c r="A12928" s="1" t="s">
        <v>11160</v>
      </c>
      <c r="B12928" s="1" t="s">
        <v>11161</v>
      </c>
      <c r="C12928" s="1" t="s">
        <v>689</v>
      </c>
      <c r="D12928" s="1" t="s">
        <v>45</v>
      </c>
      <c r="E12928" s="1" t="s">
        <v>15</v>
      </c>
    </row>
    <row r="12929" s="1" customFormat="1" spans="1:5">
      <c r="A12929" s="1" t="s">
        <v>11160</v>
      </c>
      <c r="B12929" s="1" t="s">
        <v>11161</v>
      </c>
      <c r="C12929" s="1" t="s">
        <v>689</v>
      </c>
      <c r="D12929" s="1" t="s">
        <v>182</v>
      </c>
      <c r="E12929" s="1" t="s">
        <v>18</v>
      </c>
    </row>
    <row r="12930" s="1" customFormat="1" spans="1:5">
      <c r="A12930" s="1" t="s">
        <v>11160</v>
      </c>
      <c r="B12930" s="1" t="s">
        <v>11161</v>
      </c>
      <c r="C12930" s="1" t="s">
        <v>689</v>
      </c>
      <c r="D12930" s="1" t="s">
        <v>52</v>
      </c>
      <c r="E12930" s="1" t="s">
        <v>3</v>
      </c>
    </row>
    <row r="12931" s="1" customFormat="1" spans="1:5">
      <c r="A12931" s="1" t="s">
        <v>11162</v>
      </c>
      <c r="B12931" s="1" t="s">
        <v>11163</v>
      </c>
      <c r="C12931" s="1" t="s">
        <v>689</v>
      </c>
      <c r="D12931" s="1" t="s">
        <v>53</v>
      </c>
      <c r="E12931" s="1" t="s">
        <v>5</v>
      </c>
    </row>
    <row r="12932" s="1" customFormat="1" spans="1:5">
      <c r="A12932" s="1" t="s">
        <v>11162</v>
      </c>
      <c r="B12932" s="1" t="s">
        <v>11163</v>
      </c>
      <c r="C12932" s="1" t="s">
        <v>689</v>
      </c>
      <c r="D12932" s="1" t="s">
        <v>79</v>
      </c>
      <c r="E12932" s="1" t="s">
        <v>11</v>
      </c>
    </row>
    <row r="12933" s="1" customFormat="1" spans="1:5">
      <c r="A12933" s="1" t="s">
        <v>11162</v>
      </c>
      <c r="B12933" s="1" t="s">
        <v>11163</v>
      </c>
      <c r="C12933" s="1" t="s">
        <v>689</v>
      </c>
      <c r="D12933" s="1" t="s">
        <v>518</v>
      </c>
      <c r="E12933" s="1" t="s">
        <v>6</v>
      </c>
    </row>
    <row r="12934" s="1" customFormat="1" spans="1:5">
      <c r="A12934" s="1" t="s">
        <v>11162</v>
      </c>
      <c r="B12934" s="1" t="s">
        <v>11163</v>
      </c>
      <c r="C12934" s="1" t="s">
        <v>689</v>
      </c>
      <c r="D12934" s="1" t="s">
        <v>52</v>
      </c>
      <c r="E12934" s="1" t="s">
        <v>3</v>
      </c>
    </row>
    <row r="12935" s="1" customFormat="1" spans="1:5">
      <c r="A12935" s="1" t="s">
        <v>11164</v>
      </c>
      <c r="B12935" s="1" t="s">
        <v>11165</v>
      </c>
      <c r="C12935" s="1" t="s">
        <v>689</v>
      </c>
      <c r="D12935" s="1" t="s">
        <v>53</v>
      </c>
      <c r="E12935" s="1" t="s">
        <v>5</v>
      </c>
    </row>
    <row r="12936" s="1" customFormat="1" spans="1:5">
      <c r="A12936" s="1" t="s">
        <v>11164</v>
      </c>
      <c r="B12936" s="1" t="s">
        <v>11165</v>
      </c>
      <c r="C12936" s="1" t="s">
        <v>689</v>
      </c>
      <c r="D12936" s="1" t="s">
        <v>79</v>
      </c>
      <c r="E12936" s="1" t="s">
        <v>11</v>
      </c>
    </row>
    <row r="12937" s="1" customFormat="1" spans="1:5">
      <c r="A12937" s="1" t="s">
        <v>11164</v>
      </c>
      <c r="B12937" s="1" t="s">
        <v>11165</v>
      </c>
      <c r="C12937" s="1" t="s">
        <v>689</v>
      </c>
      <c r="D12937" s="1" t="s">
        <v>76</v>
      </c>
      <c r="E12937" s="1" t="s">
        <v>7</v>
      </c>
    </row>
    <row r="12938" s="1" customFormat="1" spans="1:5">
      <c r="A12938" s="1" t="s">
        <v>11164</v>
      </c>
      <c r="B12938" s="1" t="s">
        <v>11165</v>
      </c>
      <c r="C12938" s="1" t="s">
        <v>689</v>
      </c>
      <c r="D12938" s="1" t="s">
        <v>371</v>
      </c>
      <c r="E12938" s="1" t="s">
        <v>16</v>
      </c>
    </row>
    <row r="12939" s="1" customFormat="1" spans="1:5">
      <c r="A12939" s="1" t="s">
        <v>11164</v>
      </c>
      <c r="B12939" s="1" t="s">
        <v>11165</v>
      </c>
      <c r="C12939" s="1" t="s">
        <v>689</v>
      </c>
      <c r="D12939" s="1" t="s">
        <v>52</v>
      </c>
      <c r="E12939" s="1" t="s">
        <v>3</v>
      </c>
    </row>
    <row r="12940" s="1" customFormat="1" spans="1:5">
      <c r="A12940" s="1" t="s">
        <v>11166</v>
      </c>
      <c r="B12940" s="1" t="s">
        <v>11167</v>
      </c>
      <c r="C12940" s="1" t="s">
        <v>689</v>
      </c>
      <c r="D12940" s="1" t="s">
        <v>53</v>
      </c>
      <c r="E12940" s="1" t="s">
        <v>5</v>
      </c>
    </row>
    <row r="12941" s="1" customFormat="1" spans="1:5">
      <c r="A12941" s="1" t="s">
        <v>11166</v>
      </c>
      <c r="B12941" s="1" t="s">
        <v>11167</v>
      </c>
      <c r="C12941" s="1" t="s">
        <v>689</v>
      </c>
      <c r="D12941" s="1" t="s">
        <v>45</v>
      </c>
      <c r="E12941" s="1" t="s">
        <v>15</v>
      </c>
    </row>
    <row r="12942" s="1" customFormat="1" spans="1:5">
      <c r="A12942" s="1" t="s">
        <v>11166</v>
      </c>
      <c r="B12942" s="1" t="s">
        <v>11167</v>
      </c>
      <c r="C12942" s="1" t="s">
        <v>689</v>
      </c>
      <c r="D12942" s="1" t="s">
        <v>76</v>
      </c>
      <c r="E12942" s="1" t="s">
        <v>7</v>
      </c>
    </row>
    <row r="12943" s="1" customFormat="1" spans="1:5">
      <c r="A12943" s="1" t="s">
        <v>11166</v>
      </c>
      <c r="B12943" s="1" t="s">
        <v>11167</v>
      </c>
      <c r="C12943" s="1" t="s">
        <v>689</v>
      </c>
      <c r="D12943" s="1" t="s">
        <v>79</v>
      </c>
      <c r="E12943" s="1" t="s">
        <v>11</v>
      </c>
    </row>
    <row r="12944" s="1" customFormat="1" spans="1:5">
      <c r="A12944" s="1" t="s">
        <v>11168</v>
      </c>
      <c r="B12944" s="1" t="s">
        <v>11169</v>
      </c>
      <c r="C12944" s="1" t="s">
        <v>689</v>
      </c>
      <c r="D12944" s="1" t="s">
        <v>53</v>
      </c>
      <c r="E12944" s="1" t="s">
        <v>5</v>
      </c>
    </row>
    <row r="12945" s="1" customFormat="1" spans="1:5">
      <c r="A12945" s="1" t="s">
        <v>11168</v>
      </c>
      <c r="B12945" s="1" t="s">
        <v>11169</v>
      </c>
      <c r="C12945" s="1" t="s">
        <v>689</v>
      </c>
      <c r="D12945" s="1" t="s">
        <v>52</v>
      </c>
      <c r="E12945" s="1" t="s">
        <v>3</v>
      </c>
    </row>
    <row r="12946" s="1" customFormat="1" spans="1:5">
      <c r="A12946" s="1" t="s">
        <v>11168</v>
      </c>
      <c r="B12946" s="1" t="s">
        <v>11169</v>
      </c>
      <c r="C12946" s="1" t="s">
        <v>689</v>
      </c>
      <c r="D12946" s="1" t="s">
        <v>76</v>
      </c>
      <c r="E12946" s="1" t="s">
        <v>7</v>
      </c>
    </row>
    <row r="12947" s="1" customFormat="1" spans="1:5">
      <c r="A12947" s="1" t="s">
        <v>11168</v>
      </c>
      <c r="B12947" s="1" t="s">
        <v>11169</v>
      </c>
      <c r="C12947" s="1" t="s">
        <v>689</v>
      </c>
      <c r="D12947" s="1" t="s">
        <v>79</v>
      </c>
      <c r="E12947" s="1" t="s">
        <v>11</v>
      </c>
    </row>
    <row r="12948" s="1" customFormat="1" spans="1:5">
      <c r="A12948" s="1" t="s">
        <v>11170</v>
      </c>
      <c r="B12948" s="1" t="s">
        <v>11171</v>
      </c>
      <c r="C12948" s="1" t="s">
        <v>689</v>
      </c>
      <c r="D12948" s="1" t="s">
        <v>53</v>
      </c>
      <c r="E12948" s="1" t="s">
        <v>5</v>
      </c>
    </row>
    <row r="12949" s="1" customFormat="1" spans="1:5">
      <c r="A12949" s="1" t="s">
        <v>11170</v>
      </c>
      <c r="B12949" s="1" t="s">
        <v>11171</v>
      </c>
      <c r="C12949" s="1" t="s">
        <v>689</v>
      </c>
      <c r="D12949" s="1" t="s">
        <v>52</v>
      </c>
      <c r="E12949" s="1" t="s">
        <v>3</v>
      </c>
    </row>
    <row r="12950" s="1" customFormat="1" spans="1:5">
      <c r="A12950" s="1" t="s">
        <v>11170</v>
      </c>
      <c r="B12950" s="1" t="s">
        <v>11171</v>
      </c>
      <c r="C12950" s="1" t="s">
        <v>689</v>
      </c>
      <c r="D12950" s="1" t="s">
        <v>76</v>
      </c>
      <c r="E12950" s="1" t="s">
        <v>7</v>
      </c>
    </row>
    <row r="12951" s="1" customFormat="1" spans="1:5">
      <c r="A12951" s="1" t="s">
        <v>11170</v>
      </c>
      <c r="B12951" s="1" t="s">
        <v>11171</v>
      </c>
      <c r="C12951" s="1" t="s">
        <v>689</v>
      </c>
      <c r="D12951" s="1" t="s">
        <v>79</v>
      </c>
      <c r="E12951" s="1" t="s">
        <v>11</v>
      </c>
    </row>
    <row r="12952" s="1" customFormat="1" spans="1:5">
      <c r="A12952" s="1" t="s">
        <v>11172</v>
      </c>
      <c r="B12952" s="1" t="s">
        <v>11173</v>
      </c>
      <c r="C12952" s="1" t="s">
        <v>689</v>
      </c>
      <c r="D12952" s="1" t="s">
        <v>371</v>
      </c>
      <c r="E12952" s="1" t="s">
        <v>16</v>
      </c>
    </row>
    <row r="12953" s="1" customFormat="1" spans="1:5">
      <c r="A12953" s="1" t="s">
        <v>11172</v>
      </c>
      <c r="B12953" s="1" t="s">
        <v>11173</v>
      </c>
      <c r="C12953" s="1" t="s">
        <v>689</v>
      </c>
      <c r="D12953" s="1" t="s">
        <v>40</v>
      </c>
      <c r="E12953" s="1" t="s">
        <v>12</v>
      </c>
    </row>
    <row r="12954" s="1" customFormat="1" spans="1:5">
      <c r="A12954" s="1" t="s">
        <v>11172</v>
      </c>
      <c r="B12954" s="1" t="s">
        <v>11173</v>
      </c>
      <c r="C12954" s="1" t="s">
        <v>689</v>
      </c>
      <c r="D12954" s="1" t="s">
        <v>53</v>
      </c>
      <c r="E12954" s="1" t="s">
        <v>5</v>
      </c>
    </row>
    <row r="12955" s="1" customFormat="1" spans="1:5">
      <c r="A12955" s="1" t="s">
        <v>11174</v>
      </c>
      <c r="B12955" s="1" t="s">
        <v>11175</v>
      </c>
      <c r="C12955" s="1" t="s">
        <v>689</v>
      </c>
      <c r="D12955" s="1" t="s">
        <v>52</v>
      </c>
      <c r="E12955" s="1" t="s">
        <v>3</v>
      </c>
    </row>
    <row r="12956" s="1" customFormat="1" spans="1:5">
      <c r="A12956" s="1" t="s">
        <v>11174</v>
      </c>
      <c r="B12956" s="1" t="s">
        <v>11175</v>
      </c>
      <c r="C12956" s="1" t="s">
        <v>689</v>
      </c>
      <c r="D12956" s="1" t="s">
        <v>45</v>
      </c>
      <c r="E12956" s="1" t="s">
        <v>15</v>
      </c>
    </row>
    <row r="12957" s="1" customFormat="1" spans="1:5">
      <c r="A12957" s="1" t="s">
        <v>11174</v>
      </c>
      <c r="B12957" s="1" t="s">
        <v>11175</v>
      </c>
      <c r="C12957" s="1" t="s">
        <v>689</v>
      </c>
      <c r="D12957" s="1" t="s">
        <v>76</v>
      </c>
      <c r="E12957" s="1" t="s">
        <v>7</v>
      </c>
    </row>
    <row r="12958" s="1" customFormat="1" spans="1:5">
      <c r="A12958" s="1" t="s">
        <v>11176</v>
      </c>
      <c r="B12958" s="1" t="s">
        <v>11177</v>
      </c>
      <c r="C12958" s="1" t="s">
        <v>689</v>
      </c>
      <c r="D12958" s="1" t="s">
        <v>53</v>
      </c>
      <c r="E12958" s="1" t="s">
        <v>5</v>
      </c>
    </row>
    <row r="12959" s="1" customFormat="1" spans="1:5">
      <c r="A12959" s="1" t="s">
        <v>11176</v>
      </c>
      <c r="B12959" s="1" t="s">
        <v>11177</v>
      </c>
      <c r="C12959" s="1" t="s">
        <v>689</v>
      </c>
      <c r="D12959" s="1" t="s">
        <v>79</v>
      </c>
      <c r="E12959" s="1" t="s">
        <v>11</v>
      </c>
    </row>
    <row r="12960" s="1" customFormat="1" spans="1:5">
      <c r="A12960" s="1" t="s">
        <v>11176</v>
      </c>
      <c r="B12960" s="1" t="s">
        <v>11177</v>
      </c>
      <c r="C12960" s="1" t="s">
        <v>689</v>
      </c>
      <c r="D12960" s="1" t="s">
        <v>52</v>
      </c>
      <c r="E12960" s="1" t="s">
        <v>3</v>
      </c>
    </row>
    <row r="12961" s="1" customFormat="1" spans="1:5">
      <c r="A12961" s="1" t="s">
        <v>11178</v>
      </c>
      <c r="B12961" s="1" t="s">
        <v>11179</v>
      </c>
      <c r="C12961" s="1" t="s">
        <v>689</v>
      </c>
      <c r="D12961" s="1" t="s">
        <v>40</v>
      </c>
      <c r="E12961" s="1" t="s">
        <v>12</v>
      </c>
    </row>
    <row r="12962" s="1" customFormat="1" spans="1:5">
      <c r="A12962" s="1" t="s">
        <v>11178</v>
      </c>
      <c r="B12962" s="1" t="s">
        <v>11179</v>
      </c>
      <c r="C12962" s="1" t="s">
        <v>689</v>
      </c>
      <c r="D12962" s="1" t="s">
        <v>371</v>
      </c>
      <c r="E12962" s="1" t="s">
        <v>16</v>
      </c>
    </row>
    <row r="12963" s="1" customFormat="1" spans="1:5">
      <c r="A12963" s="1" t="s">
        <v>11180</v>
      </c>
      <c r="B12963" s="1" t="s">
        <v>11181</v>
      </c>
      <c r="C12963" s="1" t="s">
        <v>689</v>
      </c>
      <c r="D12963" s="1" t="s">
        <v>40</v>
      </c>
      <c r="E12963" s="1" t="s">
        <v>12</v>
      </c>
    </row>
    <row r="12964" s="1" customFormat="1" spans="1:5">
      <c r="A12964" s="1" t="s">
        <v>11180</v>
      </c>
      <c r="B12964" s="1" t="s">
        <v>11181</v>
      </c>
      <c r="C12964" s="1" t="s">
        <v>689</v>
      </c>
      <c r="D12964" s="1" t="s">
        <v>35</v>
      </c>
      <c r="E12964" s="1" t="s">
        <v>13</v>
      </c>
    </row>
    <row r="12965" s="1" customFormat="1" spans="1:5">
      <c r="A12965" s="1" t="s">
        <v>11182</v>
      </c>
      <c r="B12965" s="1" t="s">
        <v>11183</v>
      </c>
      <c r="C12965" s="1" t="s">
        <v>689</v>
      </c>
      <c r="D12965" s="1" t="s">
        <v>315</v>
      </c>
      <c r="E12965" s="1" t="s">
        <v>9</v>
      </c>
    </row>
    <row r="12966" s="1" customFormat="1" spans="1:5">
      <c r="A12966" s="1" t="s">
        <v>11182</v>
      </c>
      <c r="B12966" s="1" t="s">
        <v>11183</v>
      </c>
      <c r="C12966" s="1" t="s">
        <v>689</v>
      </c>
      <c r="D12966" s="1" t="s">
        <v>518</v>
      </c>
      <c r="E12966" s="1" t="s">
        <v>6</v>
      </c>
    </row>
    <row r="12967" s="1" customFormat="1" spans="1:5">
      <c r="A12967" s="1" t="s">
        <v>11182</v>
      </c>
      <c r="B12967" s="1" t="s">
        <v>11183</v>
      </c>
      <c r="C12967" s="1" t="s">
        <v>689</v>
      </c>
      <c r="D12967" s="1" t="s">
        <v>182</v>
      </c>
      <c r="E12967" s="1" t="s">
        <v>18</v>
      </c>
    </row>
    <row r="12968" s="1" customFormat="1" spans="1:5">
      <c r="A12968" s="1" t="s">
        <v>11182</v>
      </c>
      <c r="B12968" s="1" t="s">
        <v>11183</v>
      </c>
      <c r="C12968" s="1" t="s">
        <v>689</v>
      </c>
      <c r="D12968" s="1" t="s">
        <v>45</v>
      </c>
      <c r="E12968" s="1" t="s">
        <v>15</v>
      </c>
    </row>
    <row r="12969" s="1" customFormat="1" spans="1:5">
      <c r="A12969" s="1" t="s">
        <v>11182</v>
      </c>
      <c r="B12969" s="1" t="s">
        <v>11183</v>
      </c>
      <c r="C12969" s="1" t="s">
        <v>689</v>
      </c>
      <c r="D12969" s="1" t="s">
        <v>79</v>
      </c>
      <c r="E12969" s="1" t="s">
        <v>11</v>
      </c>
    </row>
    <row r="12970" s="1" customFormat="1" spans="1:5">
      <c r="A12970" s="1" t="s">
        <v>11182</v>
      </c>
      <c r="B12970" s="1" t="s">
        <v>11183</v>
      </c>
      <c r="C12970" s="1" t="s">
        <v>689</v>
      </c>
      <c r="D12970" s="1" t="s">
        <v>52</v>
      </c>
      <c r="E12970" s="1" t="s">
        <v>3</v>
      </c>
    </row>
    <row r="12971" s="1" customFormat="1" spans="1:5">
      <c r="A12971" s="1" t="s">
        <v>11184</v>
      </c>
      <c r="B12971" s="1" t="s">
        <v>11185</v>
      </c>
      <c r="C12971" s="1" t="s">
        <v>689</v>
      </c>
      <c r="D12971" s="1" t="s">
        <v>53</v>
      </c>
      <c r="E12971" s="1" t="s">
        <v>5</v>
      </c>
    </row>
    <row r="12972" s="1" customFormat="1" spans="1:5">
      <c r="A12972" s="1" t="s">
        <v>11184</v>
      </c>
      <c r="B12972" s="1" t="s">
        <v>11185</v>
      </c>
      <c r="C12972" s="1" t="s">
        <v>689</v>
      </c>
      <c r="D12972" s="1" t="s">
        <v>79</v>
      </c>
      <c r="E12972" s="1" t="s">
        <v>11</v>
      </c>
    </row>
    <row r="12973" s="1" customFormat="1" spans="1:5">
      <c r="A12973" s="1" t="s">
        <v>11184</v>
      </c>
      <c r="B12973" s="1" t="s">
        <v>11185</v>
      </c>
      <c r="C12973" s="1" t="s">
        <v>689</v>
      </c>
      <c r="D12973" s="1" t="s">
        <v>52</v>
      </c>
      <c r="E12973" s="1" t="s">
        <v>3</v>
      </c>
    </row>
    <row r="12974" s="1" customFormat="1" spans="1:5">
      <c r="A12974" s="1" t="s">
        <v>11184</v>
      </c>
      <c r="B12974" s="1" t="s">
        <v>11185</v>
      </c>
      <c r="C12974" s="1" t="s">
        <v>689</v>
      </c>
      <c r="D12974" s="1" t="s">
        <v>45</v>
      </c>
      <c r="E12974" s="1" t="s">
        <v>15</v>
      </c>
    </row>
    <row r="12975" s="1" customFormat="1" spans="1:5">
      <c r="A12975" s="1" t="s">
        <v>11186</v>
      </c>
      <c r="B12975" s="1" t="s">
        <v>11187</v>
      </c>
      <c r="C12975" s="1" t="s">
        <v>689</v>
      </c>
      <c r="D12975" s="1" t="s">
        <v>45</v>
      </c>
      <c r="E12975" s="1" t="s">
        <v>15</v>
      </c>
    </row>
    <row r="12976" s="1" customFormat="1" spans="1:5">
      <c r="A12976" s="1" t="s">
        <v>11186</v>
      </c>
      <c r="B12976" s="1" t="s">
        <v>11187</v>
      </c>
      <c r="C12976" s="1" t="s">
        <v>689</v>
      </c>
      <c r="D12976" s="1" t="s">
        <v>79</v>
      </c>
      <c r="E12976" s="1" t="s">
        <v>11</v>
      </c>
    </row>
    <row r="12977" s="1" customFormat="1" spans="1:5">
      <c r="A12977" s="1" t="s">
        <v>11186</v>
      </c>
      <c r="B12977" s="1" t="s">
        <v>11187</v>
      </c>
      <c r="C12977" s="1" t="s">
        <v>689</v>
      </c>
      <c r="D12977" s="1" t="s">
        <v>371</v>
      </c>
      <c r="E12977" s="1" t="s">
        <v>16</v>
      </c>
    </row>
    <row r="12978" s="1" customFormat="1" spans="1:5">
      <c r="A12978" s="1" t="s">
        <v>11186</v>
      </c>
      <c r="B12978" s="1" t="s">
        <v>11187</v>
      </c>
      <c r="C12978" s="1" t="s">
        <v>689</v>
      </c>
      <c r="D12978" s="1" t="s">
        <v>52</v>
      </c>
      <c r="E12978" s="1" t="s">
        <v>3</v>
      </c>
    </row>
    <row r="12979" s="1" customFormat="1" spans="1:5">
      <c r="A12979" s="1" t="s">
        <v>11188</v>
      </c>
      <c r="B12979" s="1" t="s">
        <v>11189</v>
      </c>
      <c r="C12979" s="1" t="s">
        <v>689</v>
      </c>
      <c r="D12979" s="1" t="s">
        <v>45</v>
      </c>
      <c r="E12979" s="1" t="s">
        <v>15</v>
      </c>
    </row>
    <row r="12980" s="1" customFormat="1" spans="1:5">
      <c r="A12980" s="1" t="s">
        <v>11188</v>
      </c>
      <c r="B12980" s="1" t="s">
        <v>11189</v>
      </c>
      <c r="C12980" s="1" t="s">
        <v>689</v>
      </c>
      <c r="D12980" s="1" t="s">
        <v>79</v>
      </c>
      <c r="E12980" s="1" t="s">
        <v>11</v>
      </c>
    </row>
    <row r="12981" s="1" customFormat="1" spans="1:5">
      <c r="A12981" s="1" t="s">
        <v>11188</v>
      </c>
      <c r="B12981" s="1" t="s">
        <v>11189</v>
      </c>
      <c r="C12981" s="1" t="s">
        <v>689</v>
      </c>
      <c r="D12981" s="1" t="s">
        <v>371</v>
      </c>
      <c r="E12981" s="1" t="s">
        <v>16</v>
      </c>
    </row>
    <row r="12982" s="1" customFormat="1" spans="1:5">
      <c r="A12982" s="1" t="s">
        <v>11188</v>
      </c>
      <c r="B12982" s="1" t="s">
        <v>11189</v>
      </c>
      <c r="C12982" s="1" t="s">
        <v>689</v>
      </c>
      <c r="D12982" s="1" t="s">
        <v>52</v>
      </c>
      <c r="E12982" s="1" t="s">
        <v>3</v>
      </c>
    </row>
    <row r="12983" s="1" customFormat="1" spans="1:5">
      <c r="A12983" s="1" t="s">
        <v>11190</v>
      </c>
      <c r="B12983" s="1" t="s">
        <v>11191</v>
      </c>
      <c r="C12983" s="1" t="s">
        <v>689</v>
      </c>
      <c r="D12983" s="1" t="s">
        <v>40</v>
      </c>
      <c r="E12983" s="1" t="s">
        <v>12</v>
      </c>
    </row>
    <row r="12984" s="1" customFormat="1" spans="1:5">
      <c r="A12984" s="1" t="s">
        <v>11190</v>
      </c>
      <c r="B12984" s="1" t="s">
        <v>11191</v>
      </c>
      <c r="C12984" s="1" t="s">
        <v>689</v>
      </c>
      <c r="D12984" s="1" t="s">
        <v>371</v>
      </c>
      <c r="E12984" s="1" t="s">
        <v>16</v>
      </c>
    </row>
    <row r="12985" s="1" customFormat="1" spans="1:5">
      <c r="A12985" s="1" t="s">
        <v>11190</v>
      </c>
      <c r="B12985" s="1" t="s">
        <v>11191</v>
      </c>
      <c r="C12985" s="1" t="s">
        <v>689</v>
      </c>
      <c r="D12985" s="1" t="s">
        <v>45</v>
      </c>
      <c r="E12985" s="1" t="s">
        <v>15</v>
      </c>
    </row>
    <row r="12986" s="1" customFormat="1" spans="1:5">
      <c r="A12986" s="1" t="s">
        <v>11190</v>
      </c>
      <c r="B12986" s="1" t="s">
        <v>11191</v>
      </c>
      <c r="C12986" s="1" t="s">
        <v>689</v>
      </c>
      <c r="D12986" s="1" t="s">
        <v>76</v>
      </c>
      <c r="E12986" s="1" t="s">
        <v>7</v>
      </c>
    </row>
    <row r="12987" s="1" customFormat="1" spans="1:5">
      <c r="A12987" s="1" t="s">
        <v>11192</v>
      </c>
      <c r="B12987" s="1" t="s">
        <v>11193</v>
      </c>
      <c r="C12987" s="1" t="s">
        <v>689</v>
      </c>
      <c r="D12987" s="1" t="s">
        <v>40</v>
      </c>
      <c r="E12987" s="1" t="s">
        <v>12</v>
      </c>
    </row>
    <row r="12988" s="1" customFormat="1" spans="1:5">
      <c r="A12988" s="1" t="s">
        <v>11192</v>
      </c>
      <c r="B12988" s="1" t="s">
        <v>11193</v>
      </c>
      <c r="C12988" s="1" t="s">
        <v>689</v>
      </c>
      <c r="D12988" s="1" t="s">
        <v>371</v>
      </c>
      <c r="E12988" s="1" t="s">
        <v>16</v>
      </c>
    </row>
    <row r="12989" s="1" customFormat="1" spans="1:5">
      <c r="A12989" s="1" t="s">
        <v>11192</v>
      </c>
      <c r="B12989" s="1" t="s">
        <v>11193</v>
      </c>
      <c r="C12989" s="1" t="s">
        <v>689</v>
      </c>
      <c r="D12989" s="1" t="s">
        <v>45</v>
      </c>
      <c r="E12989" s="1" t="s">
        <v>15</v>
      </c>
    </row>
    <row r="12990" s="1" customFormat="1" spans="1:5">
      <c r="A12990" s="1" t="s">
        <v>11192</v>
      </c>
      <c r="B12990" s="1" t="s">
        <v>11193</v>
      </c>
      <c r="C12990" s="1" t="s">
        <v>689</v>
      </c>
      <c r="D12990" s="1" t="s">
        <v>76</v>
      </c>
      <c r="E12990" s="1" t="s">
        <v>7</v>
      </c>
    </row>
    <row r="12991" s="1" customFormat="1" spans="1:5">
      <c r="A12991" s="1" t="s">
        <v>11194</v>
      </c>
      <c r="B12991" s="1" t="s">
        <v>11195</v>
      </c>
      <c r="C12991" s="1" t="s">
        <v>689</v>
      </c>
      <c r="D12991" s="1" t="s">
        <v>29</v>
      </c>
      <c r="E12991" s="1" t="s">
        <v>4</v>
      </c>
    </row>
    <row r="12992" s="1" customFormat="1" spans="1:5">
      <c r="A12992" s="1" t="s">
        <v>11194</v>
      </c>
      <c r="B12992" s="1" t="s">
        <v>11195</v>
      </c>
      <c r="C12992" s="1" t="s">
        <v>689</v>
      </c>
      <c r="D12992" s="1" t="s">
        <v>79</v>
      </c>
      <c r="E12992" s="1" t="s">
        <v>11</v>
      </c>
    </row>
    <row r="12993" s="1" customFormat="1" spans="1:5">
      <c r="A12993" s="1" t="s">
        <v>11196</v>
      </c>
      <c r="B12993" s="1" t="s">
        <v>11197</v>
      </c>
      <c r="C12993" s="1" t="s">
        <v>689</v>
      </c>
      <c r="D12993" s="1" t="s">
        <v>35</v>
      </c>
      <c r="E12993" s="1" t="s">
        <v>13</v>
      </c>
    </row>
    <row r="12994" s="1" customFormat="1" spans="1:5">
      <c r="A12994" s="1" t="s">
        <v>11196</v>
      </c>
      <c r="B12994" s="1" t="s">
        <v>11197</v>
      </c>
      <c r="C12994" s="1" t="s">
        <v>689</v>
      </c>
      <c r="D12994" s="1" t="s">
        <v>76</v>
      </c>
      <c r="E12994" s="1" t="s">
        <v>7</v>
      </c>
    </row>
    <row r="12995" s="1" customFormat="1" spans="1:5">
      <c r="A12995" s="1" t="s">
        <v>11196</v>
      </c>
      <c r="B12995" s="1" t="s">
        <v>11197</v>
      </c>
      <c r="C12995" s="1" t="s">
        <v>689</v>
      </c>
      <c r="D12995" s="1" t="s">
        <v>52</v>
      </c>
      <c r="E12995" s="1" t="s">
        <v>3</v>
      </c>
    </row>
    <row r="12996" s="1" customFormat="1" spans="1:5">
      <c r="A12996" s="1" t="s">
        <v>11196</v>
      </c>
      <c r="B12996" s="1" t="s">
        <v>11197</v>
      </c>
      <c r="C12996" s="1" t="s">
        <v>689</v>
      </c>
      <c r="D12996" s="1" t="s">
        <v>45</v>
      </c>
      <c r="E12996" s="1" t="s">
        <v>15</v>
      </c>
    </row>
    <row r="12997" s="1" customFormat="1" spans="1:5">
      <c r="A12997" s="1" t="s">
        <v>11198</v>
      </c>
      <c r="B12997" s="1" t="s">
        <v>11199</v>
      </c>
      <c r="C12997" s="1" t="s">
        <v>689</v>
      </c>
      <c r="D12997" s="1" t="s">
        <v>53</v>
      </c>
      <c r="E12997" s="1" t="s">
        <v>5</v>
      </c>
    </row>
    <row r="12998" s="1" customFormat="1" spans="1:5">
      <c r="A12998" s="1" t="s">
        <v>11198</v>
      </c>
      <c r="B12998" s="1" t="s">
        <v>11199</v>
      </c>
      <c r="C12998" s="1" t="s">
        <v>689</v>
      </c>
      <c r="D12998" s="1" t="s">
        <v>45</v>
      </c>
      <c r="E12998" s="1" t="s">
        <v>15</v>
      </c>
    </row>
    <row r="12999" s="1" customFormat="1" spans="1:5">
      <c r="A12999" s="1" t="s">
        <v>11198</v>
      </c>
      <c r="B12999" s="1" t="s">
        <v>11199</v>
      </c>
      <c r="C12999" s="1" t="s">
        <v>689</v>
      </c>
      <c r="D12999" s="1" t="s">
        <v>76</v>
      </c>
      <c r="E12999" s="1" t="s">
        <v>7</v>
      </c>
    </row>
    <row r="13000" s="1" customFormat="1" spans="1:5">
      <c r="A13000" s="1" t="s">
        <v>11198</v>
      </c>
      <c r="B13000" s="1" t="s">
        <v>11199</v>
      </c>
      <c r="C13000" s="1" t="s">
        <v>689</v>
      </c>
      <c r="D13000" s="1" t="s">
        <v>52</v>
      </c>
      <c r="E13000" s="1" t="s">
        <v>3</v>
      </c>
    </row>
    <row r="13001" s="1" customFormat="1" spans="1:5">
      <c r="A13001" s="1" t="s">
        <v>11200</v>
      </c>
      <c r="B13001" s="1" t="s">
        <v>11201</v>
      </c>
      <c r="C13001" s="1" t="s">
        <v>689</v>
      </c>
      <c r="D13001" s="1" t="s">
        <v>53</v>
      </c>
      <c r="E13001" s="1" t="s">
        <v>5</v>
      </c>
    </row>
    <row r="13002" s="1" customFormat="1" spans="1:5">
      <c r="A13002" s="1" t="s">
        <v>11200</v>
      </c>
      <c r="B13002" s="1" t="s">
        <v>11201</v>
      </c>
      <c r="C13002" s="1" t="s">
        <v>689</v>
      </c>
      <c r="D13002" s="1" t="s">
        <v>79</v>
      </c>
      <c r="E13002" s="1" t="s">
        <v>11</v>
      </c>
    </row>
    <row r="13003" s="1" customFormat="1" spans="1:5">
      <c r="A13003" s="1" t="s">
        <v>11200</v>
      </c>
      <c r="B13003" s="1" t="s">
        <v>11201</v>
      </c>
      <c r="C13003" s="1" t="s">
        <v>689</v>
      </c>
      <c r="D13003" s="1" t="s">
        <v>52</v>
      </c>
      <c r="E13003" s="1" t="s">
        <v>3</v>
      </c>
    </row>
    <row r="13004" s="1" customFormat="1" spans="1:5">
      <c r="A13004" s="1" t="s">
        <v>11200</v>
      </c>
      <c r="B13004" s="1" t="s">
        <v>11201</v>
      </c>
      <c r="C13004" s="1" t="s">
        <v>689</v>
      </c>
      <c r="D13004" s="1" t="s">
        <v>45</v>
      </c>
      <c r="E13004" s="1" t="s">
        <v>15</v>
      </c>
    </row>
    <row r="13005" s="1" customFormat="1" spans="1:5">
      <c r="A13005" s="1" t="s">
        <v>11202</v>
      </c>
      <c r="B13005" s="1" t="s">
        <v>11203</v>
      </c>
      <c r="C13005" s="1" t="s">
        <v>689</v>
      </c>
      <c r="D13005" s="1" t="s">
        <v>53</v>
      </c>
      <c r="E13005" s="1" t="s">
        <v>5</v>
      </c>
    </row>
    <row r="13006" s="1" customFormat="1" spans="1:5">
      <c r="A13006" s="1" t="s">
        <v>11202</v>
      </c>
      <c r="B13006" s="1" t="s">
        <v>11203</v>
      </c>
      <c r="C13006" s="1" t="s">
        <v>689</v>
      </c>
      <c r="D13006" s="1" t="s">
        <v>45</v>
      </c>
      <c r="E13006" s="1" t="s">
        <v>15</v>
      </c>
    </row>
    <row r="13007" s="1" customFormat="1" spans="1:5">
      <c r="A13007" s="1" t="s">
        <v>11202</v>
      </c>
      <c r="B13007" s="1" t="s">
        <v>11203</v>
      </c>
      <c r="C13007" s="1" t="s">
        <v>689</v>
      </c>
      <c r="D13007" s="1" t="s">
        <v>518</v>
      </c>
      <c r="E13007" s="1" t="s">
        <v>6</v>
      </c>
    </row>
    <row r="13008" s="1" customFormat="1" spans="1:5">
      <c r="A13008" s="1" t="s">
        <v>11202</v>
      </c>
      <c r="B13008" s="1" t="s">
        <v>11203</v>
      </c>
      <c r="C13008" s="1" t="s">
        <v>689</v>
      </c>
      <c r="D13008" s="1" t="s">
        <v>52</v>
      </c>
      <c r="E13008" s="1" t="s">
        <v>3</v>
      </c>
    </row>
    <row r="13009" s="1" customFormat="1" spans="1:5">
      <c r="A13009" s="1" t="s">
        <v>11204</v>
      </c>
      <c r="B13009" s="1" t="s">
        <v>11205</v>
      </c>
      <c r="C13009" s="1" t="s">
        <v>689</v>
      </c>
      <c r="D13009" s="1" t="s">
        <v>371</v>
      </c>
      <c r="E13009" s="1" t="s">
        <v>16</v>
      </c>
    </row>
    <row r="13010" s="1" customFormat="1" spans="1:5">
      <c r="A13010" s="1" t="s">
        <v>11204</v>
      </c>
      <c r="B13010" s="1" t="s">
        <v>11205</v>
      </c>
      <c r="C13010" s="1" t="s">
        <v>689</v>
      </c>
      <c r="D13010" s="1" t="s">
        <v>40</v>
      </c>
      <c r="E13010" s="1" t="s">
        <v>12</v>
      </c>
    </row>
    <row r="13011" s="1" customFormat="1" spans="1:5">
      <c r="A13011" s="1" t="s">
        <v>11204</v>
      </c>
      <c r="B13011" s="1" t="s">
        <v>11205</v>
      </c>
      <c r="C13011" s="1" t="s">
        <v>689</v>
      </c>
      <c r="D13011" s="1" t="s">
        <v>45</v>
      </c>
      <c r="E13011" s="1" t="s">
        <v>15</v>
      </c>
    </row>
    <row r="13012" s="1" customFormat="1" spans="1:5">
      <c r="A13012" s="1" t="s">
        <v>11204</v>
      </c>
      <c r="B13012" s="1" t="s">
        <v>11205</v>
      </c>
      <c r="C13012" s="1" t="s">
        <v>689</v>
      </c>
      <c r="D13012" s="1" t="s">
        <v>100</v>
      </c>
      <c r="E13012" s="1" t="s">
        <v>17</v>
      </c>
    </row>
    <row r="13013" s="1" customFormat="1" spans="1:5">
      <c r="A13013" s="1" t="s">
        <v>11206</v>
      </c>
      <c r="B13013" s="1" t="s">
        <v>11207</v>
      </c>
      <c r="C13013" s="1" t="s">
        <v>689</v>
      </c>
      <c r="D13013" s="1" t="s">
        <v>35</v>
      </c>
      <c r="E13013" s="1" t="s">
        <v>13</v>
      </c>
    </row>
    <row r="13014" s="1" customFormat="1" spans="1:5">
      <c r="A13014" s="1" t="s">
        <v>11206</v>
      </c>
      <c r="B13014" s="1" t="s">
        <v>11207</v>
      </c>
      <c r="C13014" s="1" t="s">
        <v>689</v>
      </c>
      <c r="D13014" s="1" t="s">
        <v>76</v>
      </c>
      <c r="E13014" s="1" t="s">
        <v>7</v>
      </c>
    </row>
    <row r="13015" s="1" customFormat="1" spans="1:5">
      <c r="A13015" s="1" t="s">
        <v>11206</v>
      </c>
      <c r="B13015" s="1" t="s">
        <v>11207</v>
      </c>
      <c r="C13015" s="1" t="s">
        <v>689</v>
      </c>
      <c r="D13015" s="1" t="s">
        <v>52</v>
      </c>
      <c r="E13015" s="1" t="s">
        <v>3</v>
      </c>
    </row>
    <row r="13016" s="1" customFormat="1" spans="1:5">
      <c r="A13016" s="1" t="s">
        <v>11206</v>
      </c>
      <c r="B13016" s="1" t="s">
        <v>11207</v>
      </c>
      <c r="C13016" s="1" t="s">
        <v>689</v>
      </c>
      <c r="D13016" s="1" t="s">
        <v>45</v>
      </c>
      <c r="E13016" s="1" t="s">
        <v>15</v>
      </c>
    </row>
    <row r="13017" s="1" customFormat="1" spans="1:5">
      <c r="A13017" s="1" t="s">
        <v>11208</v>
      </c>
      <c r="B13017" s="1" t="s">
        <v>11209</v>
      </c>
      <c r="C13017" s="1" t="s">
        <v>689</v>
      </c>
      <c r="D13017" s="1" t="s">
        <v>52</v>
      </c>
      <c r="E13017" s="1" t="s">
        <v>3</v>
      </c>
    </row>
    <row r="13018" s="1" customFormat="1" spans="1:5">
      <c r="A13018" s="1" t="s">
        <v>11208</v>
      </c>
      <c r="B13018" s="1" t="s">
        <v>11209</v>
      </c>
      <c r="C13018" s="1" t="s">
        <v>689</v>
      </c>
      <c r="D13018" s="1" t="s">
        <v>53</v>
      </c>
      <c r="E13018" s="1" t="s">
        <v>5</v>
      </c>
    </row>
    <row r="13019" s="1" customFormat="1" spans="1:5">
      <c r="A13019" s="1" t="s">
        <v>11208</v>
      </c>
      <c r="B13019" s="1" t="s">
        <v>11209</v>
      </c>
      <c r="C13019" s="1" t="s">
        <v>689</v>
      </c>
      <c r="D13019" s="1" t="s">
        <v>76</v>
      </c>
      <c r="E13019" s="1" t="s">
        <v>7</v>
      </c>
    </row>
    <row r="13020" s="1" customFormat="1" spans="1:5">
      <c r="A13020" s="1" t="s">
        <v>11208</v>
      </c>
      <c r="B13020" s="1" t="s">
        <v>11209</v>
      </c>
      <c r="C13020" s="1" t="s">
        <v>689</v>
      </c>
      <c r="D13020" s="1" t="s">
        <v>340</v>
      </c>
      <c r="E13020" s="1" t="s">
        <v>10</v>
      </c>
    </row>
    <row r="13021" s="1" customFormat="1" spans="1:5">
      <c r="A13021" s="1" t="s">
        <v>11208</v>
      </c>
      <c r="B13021" s="1" t="s">
        <v>11209</v>
      </c>
      <c r="C13021" s="1" t="s">
        <v>689</v>
      </c>
      <c r="D13021" s="1" t="s">
        <v>182</v>
      </c>
      <c r="E13021" s="1" t="s">
        <v>18</v>
      </c>
    </row>
    <row r="13022" s="1" customFormat="1" spans="1:5">
      <c r="A13022" s="1" t="s">
        <v>11210</v>
      </c>
      <c r="B13022" s="1" t="s">
        <v>11211</v>
      </c>
      <c r="C13022" s="1" t="s">
        <v>689</v>
      </c>
      <c r="D13022" s="1" t="s">
        <v>52</v>
      </c>
      <c r="E13022" s="1" t="s">
        <v>3</v>
      </c>
    </row>
    <row r="13023" s="1" customFormat="1" spans="1:5">
      <c r="A13023" s="1" t="s">
        <v>11210</v>
      </c>
      <c r="B13023" s="1" t="s">
        <v>11211</v>
      </c>
      <c r="C13023" s="1" t="s">
        <v>689</v>
      </c>
      <c r="D13023" s="1" t="s">
        <v>518</v>
      </c>
      <c r="E13023" s="1" t="s">
        <v>6</v>
      </c>
    </row>
    <row r="13024" s="1" customFormat="1" spans="1:5">
      <c r="A13024" s="1" t="s">
        <v>11212</v>
      </c>
      <c r="B13024" s="1" t="s">
        <v>11213</v>
      </c>
      <c r="C13024" s="1" t="s">
        <v>689</v>
      </c>
      <c r="D13024" s="1" t="s">
        <v>45</v>
      </c>
      <c r="E13024" s="1" t="s">
        <v>15</v>
      </c>
    </row>
    <row r="13025" s="1" customFormat="1" spans="1:5">
      <c r="A13025" s="1" t="s">
        <v>11212</v>
      </c>
      <c r="B13025" s="1" t="s">
        <v>11213</v>
      </c>
      <c r="C13025" s="1" t="s">
        <v>689</v>
      </c>
      <c r="D13025" s="1" t="s">
        <v>315</v>
      </c>
      <c r="E13025" s="1" t="s">
        <v>9</v>
      </c>
    </row>
    <row r="13026" s="1" customFormat="1" spans="1:5">
      <c r="A13026" s="1" t="s">
        <v>11212</v>
      </c>
      <c r="B13026" s="1" t="s">
        <v>11213</v>
      </c>
      <c r="C13026" s="1" t="s">
        <v>689</v>
      </c>
      <c r="D13026" s="1" t="s">
        <v>79</v>
      </c>
      <c r="E13026" s="1" t="s">
        <v>11</v>
      </c>
    </row>
    <row r="13027" s="1" customFormat="1" spans="1:5">
      <c r="A13027" s="1" t="s">
        <v>11212</v>
      </c>
      <c r="B13027" s="1" t="s">
        <v>11213</v>
      </c>
      <c r="C13027" s="1" t="s">
        <v>689</v>
      </c>
      <c r="D13027" s="1" t="s">
        <v>53</v>
      </c>
      <c r="E13027" s="1" t="s">
        <v>5</v>
      </c>
    </row>
    <row r="13028" s="1" customFormat="1" spans="1:5">
      <c r="A13028" s="1" t="s">
        <v>11212</v>
      </c>
      <c r="B13028" s="1" t="s">
        <v>11213</v>
      </c>
      <c r="C13028" s="1" t="s">
        <v>689</v>
      </c>
      <c r="D13028" s="1" t="s">
        <v>52</v>
      </c>
      <c r="E13028" s="1" t="s">
        <v>3</v>
      </c>
    </row>
    <row r="13029" s="1" customFormat="1" spans="1:5">
      <c r="A13029" s="1" t="s">
        <v>11212</v>
      </c>
      <c r="B13029" s="1" t="s">
        <v>11213</v>
      </c>
      <c r="C13029" s="1" t="s">
        <v>689</v>
      </c>
      <c r="D13029" s="1" t="s">
        <v>431</v>
      </c>
      <c r="E13029" s="1" t="s">
        <v>14</v>
      </c>
    </row>
    <row r="13030" s="1" customFormat="1" spans="1:5">
      <c r="A13030" s="1" t="s">
        <v>11212</v>
      </c>
      <c r="B13030" s="1" t="s">
        <v>11213</v>
      </c>
      <c r="C13030" s="1" t="s">
        <v>689</v>
      </c>
      <c r="D13030" s="1" t="s">
        <v>40</v>
      </c>
      <c r="E13030" s="1" t="s">
        <v>12</v>
      </c>
    </row>
    <row r="13031" s="1" customFormat="1" spans="1:5">
      <c r="A13031" s="1" t="s">
        <v>11214</v>
      </c>
      <c r="B13031" s="1" t="s">
        <v>11215</v>
      </c>
      <c r="C13031" s="1" t="s">
        <v>689</v>
      </c>
      <c r="D13031" s="1" t="s">
        <v>35</v>
      </c>
      <c r="E13031" s="1" t="s">
        <v>13</v>
      </c>
    </row>
    <row r="13032" s="1" customFormat="1" spans="1:5">
      <c r="A13032" s="1" t="s">
        <v>11214</v>
      </c>
      <c r="B13032" s="1" t="s">
        <v>11215</v>
      </c>
      <c r="C13032" s="1" t="s">
        <v>689</v>
      </c>
      <c r="D13032" s="1" t="s">
        <v>340</v>
      </c>
      <c r="E13032" s="1" t="s">
        <v>10</v>
      </c>
    </row>
    <row r="13033" s="1" customFormat="1" spans="1:5">
      <c r="A13033" s="1" t="s">
        <v>11214</v>
      </c>
      <c r="B13033" s="1" t="s">
        <v>11215</v>
      </c>
      <c r="C13033" s="1" t="s">
        <v>689</v>
      </c>
      <c r="D13033" s="1" t="s">
        <v>45</v>
      </c>
      <c r="E13033" s="1" t="s">
        <v>15</v>
      </c>
    </row>
    <row r="13034" s="1" customFormat="1" spans="1:5">
      <c r="A13034" s="1" t="s">
        <v>11214</v>
      </c>
      <c r="B13034" s="1" t="s">
        <v>11215</v>
      </c>
      <c r="C13034" s="1" t="s">
        <v>689</v>
      </c>
      <c r="D13034" s="1" t="s">
        <v>52</v>
      </c>
      <c r="E13034" s="1" t="s">
        <v>3</v>
      </c>
    </row>
    <row r="13035" s="1" customFormat="1" spans="1:5">
      <c r="A13035" s="1" t="s">
        <v>11214</v>
      </c>
      <c r="B13035" s="1" t="s">
        <v>11215</v>
      </c>
      <c r="C13035" s="1" t="s">
        <v>689</v>
      </c>
      <c r="D13035" s="1" t="s">
        <v>53</v>
      </c>
      <c r="E13035" s="1" t="s">
        <v>5</v>
      </c>
    </row>
    <row r="13036" s="1" customFormat="1" spans="1:5">
      <c r="A13036" s="1" t="s">
        <v>11216</v>
      </c>
      <c r="B13036" s="1" t="s">
        <v>11217</v>
      </c>
      <c r="C13036" s="1" t="s">
        <v>689</v>
      </c>
      <c r="D13036" s="1" t="s">
        <v>52</v>
      </c>
      <c r="E13036" s="1" t="s">
        <v>3</v>
      </c>
    </row>
    <row r="13037" s="1" customFormat="1" spans="1:5">
      <c r="A13037" s="1" t="s">
        <v>11216</v>
      </c>
      <c r="B13037" s="1" t="s">
        <v>11217</v>
      </c>
      <c r="C13037" s="1" t="s">
        <v>689</v>
      </c>
      <c r="D13037" s="1" t="s">
        <v>53</v>
      </c>
      <c r="E13037" s="1" t="s">
        <v>5</v>
      </c>
    </row>
    <row r="13038" s="1" customFormat="1" spans="1:5">
      <c r="A13038" s="1" t="s">
        <v>11216</v>
      </c>
      <c r="B13038" s="1" t="s">
        <v>11217</v>
      </c>
      <c r="C13038" s="1" t="s">
        <v>689</v>
      </c>
      <c r="D13038" s="1" t="s">
        <v>45</v>
      </c>
      <c r="E13038" s="1" t="s">
        <v>15</v>
      </c>
    </row>
    <row r="13039" s="1" customFormat="1" spans="1:5">
      <c r="A13039" s="1" t="s">
        <v>11216</v>
      </c>
      <c r="B13039" s="1" t="s">
        <v>11217</v>
      </c>
      <c r="C13039" s="1" t="s">
        <v>689</v>
      </c>
      <c r="D13039" s="1" t="s">
        <v>182</v>
      </c>
      <c r="E13039" s="1" t="s">
        <v>18</v>
      </c>
    </row>
    <row r="13040" s="1" customFormat="1" spans="1:5">
      <c r="A13040" s="1" t="s">
        <v>11216</v>
      </c>
      <c r="B13040" s="1" t="s">
        <v>11217</v>
      </c>
      <c r="C13040" s="1" t="s">
        <v>689</v>
      </c>
      <c r="D13040" s="1" t="s">
        <v>79</v>
      </c>
      <c r="E13040" s="1" t="s">
        <v>11</v>
      </c>
    </row>
    <row r="13041" s="1" customFormat="1" spans="1:5">
      <c r="A13041" s="1" t="s">
        <v>11218</v>
      </c>
      <c r="B13041" s="1" t="s">
        <v>11219</v>
      </c>
      <c r="C13041" s="1" t="s">
        <v>689</v>
      </c>
      <c r="D13041" s="1" t="s">
        <v>53</v>
      </c>
      <c r="E13041" s="1" t="s">
        <v>5</v>
      </c>
    </row>
    <row r="13042" s="1" customFormat="1" spans="1:5">
      <c r="A13042" s="1" t="s">
        <v>11218</v>
      </c>
      <c r="B13042" s="1" t="s">
        <v>11219</v>
      </c>
      <c r="C13042" s="1" t="s">
        <v>689</v>
      </c>
      <c r="D13042" s="1" t="s">
        <v>40</v>
      </c>
      <c r="E13042" s="1" t="s">
        <v>12</v>
      </c>
    </row>
    <row r="13043" s="1" customFormat="1" spans="1:5">
      <c r="A13043" s="1" t="s">
        <v>11218</v>
      </c>
      <c r="B13043" s="1" t="s">
        <v>11219</v>
      </c>
      <c r="C13043" s="1" t="s">
        <v>689</v>
      </c>
      <c r="D13043" s="1" t="s">
        <v>518</v>
      </c>
      <c r="E13043" s="1" t="s">
        <v>6</v>
      </c>
    </row>
    <row r="13044" s="1" customFormat="1" spans="1:5">
      <c r="A13044" s="1" t="s">
        <v>11218</v>
      </c>
      <c r="B13044" s="1" t="s">
        <v>11219</v>
      </c>
      <c r="C13044" s="1" t="s">
        <v>689</v>
      </c>
      <c r="D13044" s="1" t="s">
        <v>45</v>
      </c>
      <c r="E13044" s="1" t="s">
        <v>15</v>
      </c>
    </row>
    <row r="13045" s="1" customFormat="1" spans="1:5">
      <c r="A13045" s="1" t="s">
        <v>11220</v>
      </c>
      <c r="B13045" s="1" t="s">
        <v>11221</v>
      </c>
      <c r="C13045" s="1" t="s">
        <v>683</v>
      </c>
      <c r="D13045" s="1" t="s">
        <v>45</v>
      </c>
      <c r="E13045" s="1" t="s">
        <v>15</v>
      </c>
    </row>
    <row r="13046" s="1" customFormat="1" spans="1:5">
      <c r="A13046" s="1" t="s">
        <v>11220</v>
      </c>
      <c r="B13046" s="1" t="s">
        <v>11221</v>
      </c>
      <c r="C13046" s="1" t="s">
        <v>683</v>
      </c>
      <c r="D13046" s="1" t="s">
        <v>53</v>
      </c>
      <c r="E13046" s="1" t="s">
        <v>5</v>
      </c>
    </row>
    <row r="13047" s="1" customFormat="1" spans="1:5">
      <c r="A13047" s="1" t="s">
        <v>11220</v>
      </c>
      <c r="B13047" s="1" t="s">
        <v>11221</v>
      </c>
      <c r="C13047" s="1" t="s">
        <v>683</v>
      </c>
      <c r="D13047" s="1" t="s">
        <v>52</v>
      </c>
      <c r="E13047" s="1" t="s">
        <v>3</v>
      </c>
    </row>
    <row r="13048" s="1" customFormat="1" spans="1:5">
      <c r="A13048" s="1" t="s">
        <v>11220</v>
      </c>
      <c r="B13048" s="1" t="s">
        <v>11221</v>
      </c>
      <c r="C13048" s="1" t="s">
        <v>683</v>
      </c>
      <c r="D13048" s="1" t="s">
        <v>76</v>
      </c>
      <c r="E13048" s="1" t="s">
        <v>7</v>
      </c>
    </row>
    <row r="13049" s="1" customFormat="1" spans="1:5">
      <c r="A13049" s="1" t="s">
        <v>11220</v>
      </c>
      <c r="B13049" s="1" t="s">
        <v>11221</v>
      </c>
      <c r="C13049" s="1" t="s">
        <v>683</v>
      </c>
      <c r="D13049" s="1" t="s">
        <v>182</v>
      </c>
      <c r="E13049" s="1" t="s">
        <v>18</v>
      </c>
    </row>
    <row r="13050" s="1" customFormat="1" spans="1:5">
      <c r="A13050" s="1" t="s">
        <v>11220</v>
      </c>
      <c r="B13050" s="1" t="s">
        <v>11221</v>
      </c>
      <c r="C13050" s="1" t="s">
        <v>683</v>
      </c>
      <c r="D13050" s="1" t="s">
        <v>100</v>
      </c>
      <c r="E13050" s="1" t="s">
        <v>17</v>
      </c>
    </row>
    <row r="13051" s="1" customFormat="1" spans="1:5">
      <c r="A13051" s="1" t="s">
        <v>11222</v>
      </c>
      <c r="B13051" s="1" t="s">
        <v>11223</v>
      </c>
      <c r="C13051" s="1" t="s">
        <v>686</v>
      </c>
      <c r="D13051" s="1" t="s">
        <v>35</v>
      </c>
      <c r="E13051" s="1" t="s">
        <v>13</v>
      </c>
    </row>
    <row r="13052" s="1" customFormat="1" spans="1:5">
      <c r="A13052" s="1" t="s">
        <v>11222</v>
      </c>
      <c r="B13052" s="1" t="s">
        <v>11223</v>
      </c>
      <c r="C13052" s="1" t="s">
        <v>686</v>
      </c>
      <c r="D13052" s="1" t="s">
        <v>53</v>
      </c>
      <c r="E13052" s="1" t="s">
        <v>5</v>
      </c>
    </row>
    <row r="13053" s="1" customFormat="1" spans="1:5">
      <c r="A13053" s="1" t="s">
        <v>11222</v>
      </c>
      <c r="B13053" s="1" t="s">
        <v>11223</v>
      </c>
      <c r="C13053" s="1" t="s">
        <v>686</v>
      </c>
      <c r="D13053" s="1" t="s">
        <v>45</v>
      </c>
      <c r="E13053" s="1" t="s">
        <v>15</v>
      </c>
    </row>
    <row r="13054" s="1" customFormat="1" spans="1:5">
      <c r="A13054" s="1" t="s">
        <v>11222</v>
      </c>
      <c r="B13054" s="1" t="s">
        <v>11223</v>
      </c>
      <c r="C13054" s="1" t="s">
        <v>686</v>
      </c>
      <c r="D13054" s="1" t="s">
        <v>76</v>
      </c>
      <c r="E13054" s="1" t="s">
        <v>7</v>
      </c>
    </row>
    <row r="13055" s="1" customFormat="1" spans="1:5">
      <c r="A13055" s="1" t="s">
        <v>11224</v>
      </c>
      <c r="B13055" s="1" t="s">
        <v>11225</v>
      </c>
      <c r="C13055" s="1" t="s">
        <v>686</v>
      </c>
      <c r="D13055" s="1" t="s">
        <v>45</v>
      </c>
      <c r="E13055" s="1" t="s">
        <v>15</v>
      </c>
    </row>
    <row r="13056" s="1" customFormat="1" spans="1:5">
      <c r="A13056" s="1" t="s">
        <v>11224</v>
      </c>
      <c r="B13056" s="1" t="s">
        <v>11225</v>
      </c>
      <c r="C13056" s="1" t="s">
        <v>686</v>
      </c>
      <c r="D13056" s="1" t="s">
        <v>52</v>
      </c>
      <c r="E13056" s="1" t="s">
        <v>3</v>
      </c>
    </row>
    <row r="13057" s="1" customFormat="1" spans="1:5">
      <c r="A13057" s="1" t="s">
        <v>11224</v>
      </c>
      <c r="B13057" s="1" t="s">
        <v>11225</v>
      </c>
      <c r="C13057" s="1" t="s">
        <v>686</v>
      </c>
      <c r="D13057" s="1" t="s">
        <v>53</v>
      </c>
      <c r="E13057" s="1" t="s">
        <v>5</v>
      </c>
    </row>
    <row r="13058" s="1" customFormat="1" spans="1:5">
      <c r="A13058" s="1" t="s">
        <v>11224</v>
      </c>
      <c r="B13058" s="1" t="s">
        <v>11225</v>
      </c>
      <c r="C13058" s="1" t="s">
        <v>686</v>
      </c>
      <c r="D13058" s="1" t="s">
        <v>76</v>
      </c>
      <c r="E13058" s="1" t="s">
        <v>7</v>
      </c>
    </row>
    <row r="13059" s="1" customFormat="1" spans="1:5">
      <c r="A13059" s="1" t="s">
        <v>11226</v>
      </c>
      <c r="B13059" s="1" t="s">
        <v>11227</v>
      </c>
      <c r="C13059" s="1" t="s">
        <v>689</v>
      </c>
      <c r="D13059" s="1" t="s">
        <v>35</v>
      </c>
      <c r="E13059" s="1" t="s">
        <v>13</v>
      </c>
    </row>
    <row r="13060" s="1" customFormat="1" spans="1:5">
      <c r="A13060" s="1" t="s">
        <v>11226</v>
      </c>
      <c r="B13060" s="1" t="s">
        <v>11227</v>
      </c>
      <c r="C13060" s="1" t="s">
        <v>689</v>
      </c>
      <c r="D13060" s="1" t="s">
        <v>45</v>
      </c>
      <c r="E13060" s="1" t="s">
        <v>15</v>
      </c>
    </row>
    <row r="13061" s="1" customFormat="1" spans="1:5">
      <c r="A13061" s="1" t="s">
        <v>11226</v>
      </c>
      <c r="B13061" s="1" t="s">
        <v>11227</v>
      </c>
      <c r="C13061" s="1" t="s">
        <v>689</v>
      </c>
      <c r="D13061" s="1" t="s">
        <v>53</v>
      </c>
      <c r="E13061" s="1" t="s">
        <v>5</v>
      </c>
    </row>
    <row r="13062" s="1" customFormat="1" spans="1:5">
      <c r="A13062" s="1" t="s">
        <v>11228</v>
      </c>
      <c r="B13062" s="1" t="s">
        <v>11229</v>
      </c>
      <c r="C13062" s="1" t="s">
        <v>683</v>
      </c>
      <c r="D13062" s="1" t="s">
        <v>53</v>
      </c>
      <c r="E13062" s="1" t="s">
        <v>5</v>
      </c>
    </row>
    <row r="13063" s="1" customFormat="1" spans="1:5">
      <c r="A13063" s="1" t="s">
        <v>11230</v>
      </c>
      <c r="B13063" s="1" t="s">
        <v>11231</v>
      </c>
      <c r="C13063" s="1" t="s">
        <v>686</v>
      </c>
      <c r="D13063" s="1" t="s">
        <v>53</v>
      </c>
      <c r="E13063" s="1" t="s">
        <v>5</v>
      </c>
    </row>
    <row r="13064" s="1" customFormat="1" spans="1:5">
      <c r="A13064" s="1" t="s">
        <v>11230</v>
      </c>
      <c r="B13064" s="1" t="s">
        <v>11231</v>
      </c>
      <c r="C13064" s="1" t="s">
        <v>686</v>
      </c>
      <c r="D13064" s="1" t="s">
        <v>35</v>
      </c>
      <c r="E13064" s="1" t="s">
        <v>13</v>
      </c>
    </row>
    <row r="13065" s="1" customFormat="1" spans="1:5">
      <c r="A13065" s="1" t="s">
        <v>11230</v>
      </c>
      <c r="B13065" s="1" t="s">
        <v>11231</v>
      </c>
      <c r="C13065" s="1" t="s">
        <v>686</v>
      </c>
      <c r="D13065" s="1" t="s">
        <v>45</v>
      </c>
      <c r="E13065" s="1" t="s">
        <v>15</v>
      </c>
    </row>
    <row r="13066" s="1" customFormat="1" spans="1:5">
      <c r="A13066" s="1" t="s">
        <v>11232</v>
      </c>
      <c r="B13066" s="1" t="s">
        <v>11233</v>
      </c>
      <c r="C13066" s="1" t="s">
        <v>683</v>
      </c>
      <c r="D13066" s="1" t="s">
        <v>371</v>
      </c>
      <c r="E13066" s="1" t="s">
        <v>16</v>
      </c>
    </row>
    <row r="13067" s="1" customFormat="1" spans="1:5">
      <c r="A13067" s="1" t="s">
        <v>11232</v>
      </c>
      <c r="B13067" s="1" t="s">
        <v>11233</v>
      </c>
      <c r="C13067" s="1" t="s">
        <v>683</v>
      </c>
      <c r="D13067" s="1" t="s">
        <v>45</v>
      </c>
      <c r="E13067" s="1" t="s">
        <v>15</v>
      </c>
    </row>
    <row r="13068" s="1" customFormat="1" spans="1:5">
      <c r="A13068" s="1" t="s">
        <v>11232</v>
      </c>
      <c r="B13068" s="1" t="s">
        <v>11233</v>
      </c>
      <c r="C13068" s="1" t="s">
        <v>683</v>
      </c>
      <c r="D13068" s="1" t="s">
        <v>76</v>
      </c>
      <c r="E13068" s="1" t="s">
        <v>7</v>
      </c>
    </row>
    <row r="13069" s="1" customFormat="1" spans="1:5">
      <c r="A13069" s="1" t="s">
        <v>11232</v>
      </c>
      <c r="B13069" s="1" t="s">
        <v>11233</v>
      </c>
      <c r="C13069" s="1" t="s">
        <v>683</v>
      </c>
      <c r="D13069" s="1" t="s">
        <v>431</v>
      </c>
      <c r="E13069" s="1" t="s">
        <v>14</v>
      </c>
    </row>
    <row r="13070" s="1" customFormat="1" spans="1:5">
      <c r="A13070" s="1" t="s">
        <v>11232</v>
      </c>
      <c r="B13070" s="1" t="s">
        <v>11233</v>
      </c>
      <c r="C13070" s="1" t="s">
        <v>683</v>
      </c>
      <c r="D13070" s="1" t="s">
        <v>100</v>
      </c>
      <c r="E13070" s="1" t="s">
        <v>17</v>
      </c>
    </row>
    <row r="13071" s="1" customFormat="1" spans="1:5">
      <c r="A13071" s="1" t="s">
        <v>11234</v>
      </c>
      <c r="B13071" s="1" t="s">
        <v>11235</v>
      </c>
      <c r="C13071" s="1" t="s">
        <v>683</v>
      </c>
      <c r="D13071" s="1" t="s">
        <v>35</v>
      </c>
      <c r="E13071" s="1" t="s">
        <v>13</v>
      </c>
    </row>
    <row r="13072" s="1" customFormat="1" spans="1:5">
      <c r="A13072" s="1" t="s">
        <v>11234</v>
      </c>
      <c r="B13072" s="1" t="s">
        <v>11235</v>
      </c>
      <c r="C13072" s="1" t="s">
        <v>683</v>
      </c>
      <c r="D13072" s="1" t="s">
        <v>40</v>
      </c>
      <c r="E13072" s="1" t="s">
        <v>12</v>
      </c>
    </row>
    <row r="13073" s="1" customFormat="1" spans="1:5">
      <c r="A13073" s="1" t="s">
        <v>11234</v>
      </c>
      <c r="B13073" s="1" t="s">
        <v>11235</v>
      </c>
      <c r="C13073" s="1" t="s">
        <v>683</v>
      </c>
      <c r="D13073" s="1" t="s">
        <v>45</v>
      </c>
      <c r="E13073" s="1" t="s">
        <v>15</v>
      </c>
    </row>
    <row r="13074" s="1" customFormat="1" spans="1:5">
      <c r="A13074" s="1" t="s">
        <v>11234</v>
      </c>
      <c r="B13074" s="1" t="s">
        <v>11235</v>
      </c>
      <c r="C13074" s="1" t="s">
        <v>683</v>
      </c>
      <c r="D13074" s="1" t="s">
        <v>518</v>
      </c>
      <c r="E13074" s="1" t="s">
        <v>6</v>
      </c>
    </row>
    <row r="13075" s="1" customFormat="1" spans="1:5">
      <c r="A13075" s="1" t="s">
        <v>11236</v>
      </c>
      <c r="B13075" s="1" t="s">
        <v>11237</v>
      </c>
      <c r="C13075" s="1" t="s">
        <v>683</v>
      </c>
      <c r="D13075" s="1" t="s">
        <v>340</v>
      </c>
      <c r="E13075" s="1" t="s">
        <v>10</v>
      </c>
    </row>
    <row r="13076" s="1" customFormat="1" spans="1:5">
      <c r="A13076" s="1" t="s">
        <v>11236</v>
      </c>
      <c r="B13076" s="1" t="s">
        <v>11237</v>
      </c>
      <c r="C13076" s="1" t="s">
        <v>683</v>
      </c>
      <c r="D13076" s="1" t="s">
        <v>53</v>
      </c>
      <c r="E13076" s="1" t="s">
        <v>5</v>
      </c>
    </row>
    <row r="13077" s="1" customFormat="1" spans="1:5">
      <c r="A13077" s="1" t="s">
        <v>11236</v>
      </c>
      <c r="B13077" s="1" t="s">
        <v>11237</v>
      </c>
      <c r="C13077" s="1" t="s">
        <v>683</v>
      </c>
      <c r="D13077" s="1" t="s">
        <v>431</v>
      </c>
      <c r="E13077" s="1" t="s">
        <v>14</v>
      </c>
    </row>
    <row r="13078" s="1" customFormat="1" spans="1:5">
      <c r="A13078" s="1" t="s">
        <v>11238</v>
      </c>
      <c r="B13078" s="1" t="s">
        <v>11239</v>
      </c>
      <c r="C13078" s="1" t="s">
        <v>839</v>
      </c>
      <c r="D13078" s="1" t="s">
        <v>40</v>
      </c>
      <c r="E13078" s="1" t="s">
        <v>12</v>
      </c>
    </row>
    <row r="13079" s="1" customFormat="1" spans="1:5">
      <c r="A13079" s="1" t="s">
        <v>11238</v>
      </c>
      <c r="B13079" s="1" t="s">
        <v>11239</v>
      </c>
      <c r="C13079" s="1" t="s">
        <v>839</v>
      </c>
      <c r="D13079" s="1" t="s">
        <v>371</v>
      </c>
      <c r="E13079" s="1" t="s">
        <v>16</v>
      </c>
    </row>
    <row r="13080" s="1" customFormat="1" spans="1:5">
      <c r="A13080" s="1" t="s">
        <v>11238</v>
      </c>
      <c r="B13080" s="1" t="s">
        <v>11239</v>
      </c>
      <c r="C13080" s="1" t="s">
        <v>839</v>
      </c>
      <c r="D13080" s="1" t="s">
        <v>76</v>
      </c>
      <c r="E13080" s="1" t="s">
        <v>7</v>
      </c>
    </row>
    <row r="13081" s="1" customFormat="1" spans="1:5">
      <c r="A13081" s="1" t="s">
        <v>11238</v>
      </c>
      <c r="B13081" s="1" t="s">
        <v>11239</v>
      </c>
      <c r="C13081" s="1" t="s">
        <v>839</v>
      </c>
      <c r="D13081" s="1" t="s">
        <v>35</v>
      </c>
      <c r="E13081" s="1" t="s">
        <v>13</v>
      </c>
    </row>
    <row r="13082" s="1" customFormat="1" spans="1:5">
      <c r="A13082" s="1" t="s">
        <v>11240</v>
      </c>
      <c r="B13082" s="1" t="s">
        <v>11241</v>
      </c>
      <c r="C13082" s="1" t="s">
        <v>689</v>
      </c>
      <c r="D13082" s="1" t="s">
        <v>52</v>
      </c>
      <c r="E13082" s="1" t="s">
        <v>3</v>
      </c>
    </row>
    <row r="13083" s="1" customFormat="1" spans="1:5">
      <c r="A13083" s="1" t="s">
        <v>11240</v>
      </c>
      <c r="B13083" s="1" t="s">
        <v>11241</v>
      </c>
      <c r="C13083" s="1" t="s">
        <v>689</v>
      </c>
      <c r="D13083" s="1" t="s">
        <v>315</v>
      </c>
      <c r="E13083" s="1" t="s">
        <v>9</v>
      </c>
    </row>
    <row r="13084" s="1" customFormat="1" spans="1:5">
      <c r="A13084" s="1" t="s">
        <v>11240</v>
      </c>
      <c r="B13084" s="1" t="s">
        <v>11241</v>
      </c>
      <c r="C13084" s="1" t="s">
        <v>689</v>
      </c>
      <c r="D13084" s="1" t="s">
        <v>53</v>
      </c>
      <c r="E13084" s="1" t="s">
        <v>5</v>
      </c>
    </row>
    <row r="13085" s="1" customFormat="1" spans="1:5">
      <c r="A13085" s="1" t="s">
        <v>11240</v>
      </c>
      <c r="B13085" s="1" t="s">
        <v>11241</v>
      </c>
      <c r="C13085" s="1" t="s">
        <v>689</v>
      </c>
      <c r="D13085" s="1" t="s">
        <v>35</v>
      </c>
      <c r="E13085" s="1" t="s">
        <v>13</v>
      </c>
    </row>
    <row r="13086" s="1" customFormat="1" spans="1:5">
      <c r="A13086" s="1" t="s">
        <v>11242</v>
      </c>
      <c r="B13086" s="1" t="s">
        <v>11243</v>
      </c>
      <c r="C13086" s="1" t="s">
        <v>689</v>
      </c>
      <c r="D13086" s="1" t="s">
        <v>40</v>
      </c>
      <c r="E13086" s="1" t="s">
        <v>12</v>
      </c>
    </row>
    <row r="13087" s="1" customFormat="1" spans="1:5">
      <c r="A13087" s="1" t="s">
        <v>11242</v>
      </c>
      <c r="B13087" s="1" t="s">
        <v>11243</v>
      </c>
      <c r="C13087" s="1" t="s">
        <v>689</v>
      </c>
      <c r="D13087" s="1" t="s">
        <v>518</v>
      </c>
      <c r="E13087" s="1" t="s">
        <v>6</v>
      </c>
    </row>
    <row r="13088" s="1" customFormat="1" spans="1:5">
      <c r="A13088" s="1" t="s">
        <v>11242</v>
      </c>
      <c r="B13088" s="1" t="s">
        <v>11243</v>
      </c>
      <c r="C13088" s="1" t="s">
        <v>689</v>
      </c>
      <c r="D13088" s="1" t="s">
        <v>371</v>
      </c>
      <c r="E13088" s="1" t="s">
        <v>16</v>
      </c>
    </row>
    <row r="13089" s="1" customFormat="1" spans="1:5">
      <c r="A13089" s="1" t="s">
        <v>11244</v>
      </c>
      <c r="B13089" s="1" t="s">
        <v>11245</v>
      </c>
      <c r="C13089" s="1" t="s">
        <v>689</v>
      </c>
      <c r="D13089" s="1" t="s">
        <v>371</v>
      </c>
      <c r="E13089" s="1" t="s">
        <v>16</v>
      </c>
    </row>
    <row r="13090" s="1" customFormat="1" spans="1:5">
      <c r="A13090" s="1" t="s">
        <v>11246</v>
      </c>
      <c r="B13090" s="1" t="s">
        <v>11247</v>
      </c>
      <c r="C13090" s="1" t="s">
        <v>686</v>
      </c>
      <c r="D13090" s="1" t="s">
        <v>371</v>
      </c>
      <c r="E13090" s="1" t="s">
        <v>16</v>
      </c>
    </row>
    <row r="13091" s="1" customFormat="1" spans="1:5">
      <c r="A13091" s="1" t="s">
        <v>11246</v>
      </c>
      <c r="B13091" s="1" t="s">
        <v>11247</v>
      </c>
      <c r="C13091" s="1" t="s">
        <v>686</v>
      </c>
      <c r="D13091" s="1" t="s">
        <v>340</v>
      </c>
      <c r="E13091" s="1" t="s">
        <v>10</v>
      </c>
    </row>
    <row r="13092" s="1" customFormat="1" spans="1:5">
      <c r="A13092" s="1" t="s">
        <v>11248</v>
      </c>
      <c r="B13092" s="1" t="s">
        <v>11249</v>
      </c>
      <c r="C13092" s="1" t="s">
        <v>686</v>
      </c>
      <c r="D13092" s="1" t="s">
        <v>371</v>
      </c>
      <c r="E13092" s="1" t="s">
        <v>16</v>
      </c>
    </row>
    <row r="13093" s="1" customFormat="1" spans="1:5">
      <c r="A13093" s="1" t="s">
        <v>11250</v>
      </c>
      <c r="B13093" s="1" t="s">
        <v>11251</v>
      </c>
      <c r="C13093" s="1" t="s">
        <v>689</v>
      </c>
      <c r="D13093" s="1" t="s">
        <v>35</v>
      </c>
      <c r="E13093" s="1" t="s">
        <v>13</v>
      </c>
    </row>
    <row r="13094" s="1" customFormat="1" spans="1:5">
      <c r="A13094" s="1" t="s">
        <v>11250</v>
      </c>
      <c r="B13094" s="1" t="s">
        <v>11251</v>
      </c>
      <c r="C13094" s="1" t="s">
        <v>689</v>
      </c>
      <c r="D13094" s="1" t="s">
        <v>371</v>
      </c>
      <c r="E13094" s="1" t="s">
        <v>16</v>
      </c>
    </row>
    <row r="13095" s="1" customFormat="1" spans="1:5">
      <c r="A13095" s="1" t="s">
        <v>11250</v>
      </c>
      <c r="B13095" s="1" t="s">
        <v>11251</v>
      </c>
      <c r="C13095" s="1" t="s">
        <v>689</v>
      </c>
      <c r="D13095" s="1" t="s">
        <v>53</v>
      </c>
      <c r="E13095" s="1" t="s">
        <v>5</v>
      </c>
    </row>
    <row r="13096" s="1" customFormat="1" spans="1:5">
      <c r="A13096" s="1" t="s">
        <v>11250</v>
      </c>
      <c r="B13096" s="1" t="s">
        <v>11251</v>
      </c>
      <c r="C13096" s="1" t="s">
        <v>689</v>
      </c>
      <c r="D13096" s="1" t="s">
        <v>182</v>
      </c>
      <c r="E13096" s="1" t="s">
        <v>18</v>
      </c>
    </row>
    <row r="13097" s="1" customFormat="1" spans="1:5">
      <c r="A13097" s="1" t="s">
        <v>11252</v>
      </c>
      <c r="B13097" s="1" t="s">
        <v>11253</v>
      </c>
      <c r="C13097" s="1" t="s">
        <v>686</v>
      </c>
      <c r="D13097" s="1" t="s">
        <v>371</v>
      </c>
      <c r="E13097" s="1" t="s">
        <v>16</v>
      </c>
    </row>
    <row r="13098" s="1" customFormat="1" spans="1:5">
      <c r="A13098" s="1" t="s">
        <v>11252</v>
      </c>
      <c r="B13098" s="1" t="s">
        <v>11253</v>
      </c>
      <c r="C13098" s="1" t="s">
        <v>686</v>
      </c>
      <c r="D13098" s="1" t="s">
        <v>518</v>
      </c>
      <c r="E13098" s="1" t="s">
        <v>6</v>
      </c>
    </row>
    <row r="13099" s="1" customFormat="1" spans="1:5">
      <c r="A13099" s="1" t="s">
        <v>11254</v>
      </c>
      <c r="B13099" s="1" t="s">
        <v>11255</v>
      </c>
      <c r="C13099" s="1" t="s">
        <v>686</v>
      </c>
      <c r="D13099" s="1" t="s">
        <v>371</v>
      </c>
      <c r="E13099" s="1" t="s">
        <v>16</v>
      </c>
    </row>
    <row r="13100" s="1" customFormat="1" spans="1:5">
      <c r="A13100" s="1" t="s">
        <v>11256</v>
      </c>
      <c r="B13100" s="1" t="s">
        <v>11257</v>
      </c>
      <c r="C13100" s="1" t="s">
        <v>686</v>
      </c>
      <c r="D13100" s="1" t="s">
        <v>371</v>
      </c>
      <c r="E13100" s="1" t="s">
        <v>16</v>
      </c>
    </row>
    <row r="13101" s="1" customFormat="1" spans="1:5">
      <c r="A13101" s="1" t="s">
        <v>11256</v>
      </c>
      <c r="B13101" s="1" t="s">
        <v>11257</v>
      </c>
      <c r="C13101" s="1" t="s">
        <v>686</v>
      </c>
      <c r="D13101" s="1" t="s">
        <v>45</v>
      </c>
      <c r="E13101" s="1" t="s">
        <v>15</v>
      </c>
    </row>
    <row r="13102" s="1" customFormat="1" spans="1:5">
      <c r="A13102" s="1" t="s">
        <v>11256</v>
      </c>
      <c r="B13102" s="1" t="s">
        <v>11257</v>
      </c>
      <c r="C13102" s="1" t="s">
        <v>686</v>
      </c>
      <c r="D13102" s="1" t="s">
        <v>518</v>
      </c>
      <c r="E13102" s="1" t="s">
        <v>6</v>
      </c>
    </row>
    <row r="13103" s="1" customFormat="1" spans="1:5">
      <c r="A13103" s="1" t="s">
        <v>11256</v>
      </c>
      <c r="B13103" s="1" t="s">
        <v>11257</v>
      </c>
      <c r="C13103" s="1" t="s">
        <v>686</v>
      </c>
      <c r="D13103" s="1" t="s">
        <v>35</v>
      </c>
      <c r="E13103" s="1" t="s">
        <v>13</v>
      </c>
    </row>
    <row r="13104" s="1" customFormat="1" spans="1:5">
      <c r="A13104" s="1" t="s">
        <v>11258</v>
      </c>
      <c r="B13104" s="1" t="s">
        <v>11259</v>
      </c>
      <c r="C13104" s="1" t="s">
        <v>686</v>
      </c>
      <c r="D13104" s="1" t="s">
        <v>371</v>
      </c>
      <c r="E13104" s="1" t="s">
        <v>16</v>
      </c>
    </row>
    <row r="13105" s="1" customFormat="1" spans="1:5">
      <c r="A13105" s="1" t="s">
        <v>11258</v>
      </c>
      <c r="B13105" s="1" t="s">
        <v>11259</v>
      </c>
      <c r="C13105" s="1" t="s">
        <v>686</v>
      </c>
      <c r="D13105" s="1" t="s">
        <v>340</v>
      </c>
      <c r="E13105" s="1" t="s">
        <v>10</v>
      </c>
    </row>
    <row r="13106" s="1" customFormat="1" spans="1:5">
      <c r="A13106" s="1" t="s">
        <v>11260</v>
      </c>
      <c r="B13106" s="1" t="s">
        <v>11261</v>
      </c>
      <c r="C13106" s="1" t="s">
        <v>686</v>
      </c>
      <c r="D13106" s="1" t="s">
        <v>371</v>
      </c>
      <c r="E13106" s="1" t="s">
        <v>16</v>
      </c>
    </row>
    <row r="13107" s="1" customFormat="1" spans="1:5">
      <c r="A13107" s="1" t="s">
        <v>11260</v>
      </c>
      <c r="B13107" s="1" t="s">
        <v>11261</v>
      </c>
      <c r="C13107" s="1" t="s">
        <v>686</v>
      </c>
      <c r="D13107" s="1" t="s">
        <v>32</v>
      </c>
      <c r="E13107" s="1" t="s">
        <v>8</v>
      </c>
    </row>
    <row r="13108" s="1" customFormat="1" spans="1:5">
      <c r="A13108" s="1" t="s">
        <v>11262</v>
      </c>
      <c r="B13108" s="1" t="s">
        <v>11263</v>
      </c>
      <c r="C13108" s="1" t="s">
        <v>686</v>
      </c>
      <c r="D13108" s="1" t="s">
        <v>35</v>
      </c>
      <c r="E13108" s="1" t="s">
        <v>13</v>
      </c>
    </row>
    <row r="13109" s="1" customFormat="1" spans="1:5">
      <c r="A13109" s="1" t="s">
        <v>11262</v>
      </c>
      <c r="B13109" s="1" t="s">
        <v>11263</v>
      </c>
      <c r="C13109" s="1" t="s">
        <v>686</v>
      </c>
      <c r="D13109" s="1" t="s">
        <v>371</v>
      </c>
      <c r="E13109" s="1" t="s">
        <v>16</v>
      </c>
    </row>
    <row r="13110" s="1" customFormat="1" spans="1:5">
      <c r="A13110" s="1" t="s">
        <v>11262</v>
      </c>
      <c r="B13110" s="1" t="s">
        <v>11263</v>
      </c>
      <c r="C13110" s="1" t="s">
        <v>686</v>
      </c>
      <c r="D13110" s="1" t="s">
        <v>45</v>
      </c>
      <c r="E13110" s="1" t="s">
        <v>15</v>
      </c>
    </row>
    <row r="13111" s="1" customFormat="1" spans="1:5">
      <c r="A13111" s="1" t="s">
        <v>11264</v>
      </c>
      <c r="B13111" s="1" t="s">
        <v>11265</v>
      </c>
      <c r="C13111" s="1" t="s">
        <v>689</v>
      </c>
      <c r="D13111" s="1" t="s">
        <v>371</v>
      </c>
      <c r="E13111" s="1" t="s">
        <v>16</v>
      </c>
    </row>
    <row r="13112" s="1" customFormat="1" spans="1:5">
      <c r="A13112" s="1" t="s">
        <v>11264</v>
      </c>
      <c r="B13112" s="1" t="s">
        <v>11265</v>
      </c>
      <c r="C13112" s="1" t="s">
        <v>689</v>
      </c>
      <c r="D13112" s="1" t="s">
        <v>40</v>
      </c>
      <c r="E13112" s="1" t="s">
        <v>12</v>
      </c>
    </row>
    <row r="13113" s="1" customFormat="1" spans="1:5">
      <c r="A13113" s="1" t="s">
        <v>11266</v>
      </c>
      <c r="B13113" s="1" t="s">
        <v>11267</v>
      </c>
      <c r="C13113" s="1" t="s">
        <v>689</v>
      </c>
      <c r="D13113" s="1" t="s">
        <v>371</v>
      </c>
      <c r="E13113" s="1" t="s">
        <v>16</v>
      </c>
    </row>
    <row r="13114" s="1" customFormat="1" spans="1:5">
      <c r="A13114" s="1" t="s">
        <v>11266</v>
      </c>
      <c r="B13114" s="1" t="s">
        <v>11267</v>
      </c>
      <c r="C13114" s="1" t="s">
        <v>689</v>
      </c>
      <c r="D13114" s="1" t="s">
        <v>35</v>
      </c>
      <c r="E13114" s="1" t="s">
        <v>13</v>
      </c>
    </row>
    <row r="13115" s="1" customFormat="1" spans="1:5">
      <c r="A13115" s="1" t="s">
        <v>11266</v>
      </c>
      <c r="B13115" s="1" t="s">
        <v>11267</v>
      </c>
      <c r="C13115" s="1" t="s">
        <v>689</v>
      </c>
      <c r="D13115" s="1" t="s">
        <v>52</v>
      </c>
      <c r="E13115" s="1" t="s">
        <v>3</v>
      </c>
    </row>
    <row r="13116" s="1" customFormat="1" spans="1:5">
      <c r="A13116" s="1" t="s">
        <v>11268</v>
      </c>
      <c r="B13116" s="1" t="s">
        <v>11269</v>
      </c>
      <c r="C13116" s="1" t="s">
        <v>686</v>
      </c>
      <c r="D13116" s="1" t="s">
        <v>371</v>
      </c>
      <c r="E13116" s="1" t="s">
        <v>16</v>
      </c>
    </row>
    <row r="13117" s="1" customFormat="1" spans="1:5">
      <c r="A13117" s="1" t="s">
        <v>11268</v>
      </c>
      <c r="B13117" s="1" t="s">
        <v>11269</v>
      </c>
      <c r="C13117" s="1" t="s">
        <v>686</v>
      </c>
      <c r="D13117" s="1" t="s">
        <v>45</v>
      </c>
      <c r="E13117" s="1" t="s">
        <v>15</v>
      </c>
    </row>
    <row r="13118" s="1" customFormat="1" spans="1:5">
      <c r="A13118" s="1" t="s">
        <v>11270</v>
      </c>
      <c r="B13118" s="1" t="s">
        <v>11271</v>
      </c>
      <c r="C13118" s="1" t="s">
        <v>686</v>
      </c>
      <c r="D13118" s="1" t="s">
        <v>371</v>
      </c>
      <c r="E13118" s="1" t="s">
        <v>16</v>
      </c>
    </row>
    <row r="13119" s="1" customFormat="1" spans="1:5">
      <c r="A13119" s="1" t="s">
        <v>11272</v>
      </c>
      <c r="B13119" s="1" t="s">
        <v>11273</v>
      </c>
      <c r="C13119" s="1" t="s">
        <v>689</v>
      </c>
      <c r="D13119" s="1" t="s">
        <v>371</v>
      </c>
      <c r="E13119" s="1" t="s">
        <v>16</v>
      </c>
    </row>
    <row r="13120" s="1" customFormat="1" spans="1:5">
      <c r="A13120" s="1" t="s">
        <v>11272</v>
      </c>
      <c r="B13120" s="1" t="s">
        <v>11273</v>
      </c>
      <c r="C13120" s="1" t="s">
        <v>689</v>
      </c>
      <c r="D13120" s="1" t="s">
        <v>518</v>
      </c>
      <c r="E13120" s="1" t="s">
        <v>6</v>
      </c>
    </row>
    <row r="13121" s="1" customFormat="1" spans="1:5">
      <c r="A13121" s="1" t="s">
        <v>11274</v>
      </c>
      <c r="B13121" s="1" t="s">
        <v>11275</v>
      </c>
      <c r="C13121" s="1" t="s">
        <v>689</v>
      </c>
      <c r="D13121" s="1" t="s">
        <v>371</v>
      </c>
      <c r="E13121" s="1" t="s">
        <v>16</v>
      </c>
    </row>
    <row r="13122" s="1" customFormat="1" spans="1:5">
      <c r="A13122" s="1" t="s">
        <v>11274</v>
      </c>
      <c r="B13122" s="1" t="s">
        <v>11275</v>
      </c>
      <c r="C13122" s="1" t="s">
        <v>689</v>
      </c>
      <c r="D13122" s="1" t="s">
        <v>518</v>
      </c>
      <c r="E13122" s="1" t="s">
        <v>6</v>
      </c>
    </row>
    <row r="13123" s="1" customFormat="1" spans="1:5">
      <c r="A13123" s="1" t="s">
        <v>11274</v>
      </c>
      <c r="B13123" s="1" t="s">
        <v>11275</v>
      </c>
      <c r="C13123" s="1" t="s">
        <v>689</v>
      </c>
      <c r="D13123" s="1" t="s">
        <v>79</v>
      </c>
      <c r="E13123" s="1" t="s">
        <v>11</v>
      </c>
    </row>
    <row r="13124" s="1" customFormat="1" spans="1:5">
      <c r="A13124" s="1" t="s">
        <v>11274</v>
      </c>
      <c r="B13124" s="1" t="s">
        <v>11275</v>
      </c>
      <c r="C13124" s="1" t="s">
        <v>689</v>
      </c>
      <c r="D13124" s="1" t="s">
        <v>53</v>
      </c>
      <c r="E13124" s="1" t="s">
        <v>5</v>
      </c>
    </row>
    <row r="13125" s="1" customFormat="1" spans="1:5">
      <c r="A13125" s="1" t="s">
        <v>11276</v>
      </c>
      <c r="B13125" s="1" t="s">
        <v>11277</v>
      </c>
      <c r="C13125" s="1" t="s">
        <v>689</v>
      </c>
      <c r="D13125" s="1" t="s">
        <v>371</v>
      </c>
      <c r="E13125" s="1" t="s">
        <v>16</v>
      </c>
    </row>
    <row r="13126" s="1" customFormat="1" spans="1:5">
      <c r="A13126" s="1" t="s">
        <v>11276</v>
      </c>
      <c r="B13126" s="1" t="s">
        <v>11277</v>
      </c>
      <c r="C13126" s="1" t="s">
        <v>689</v>
      </c>
      <c r="D13126" s="1" t="s">
        <v>315</v>
      </c>
      <c r="E13126" s="1" t="s">
        <v>9</v>
      </c>
    </row>
    <row r="13127" s="1" customFormat="1" spans="1:5">
      <c r="A13127" s="1" t="s">
        <v>11276</v>
      </c>
      <c r="B13127" s="1" t="s">
        <v>11277</v>
      </c>
      <c r="C13127" s="1" t="s">
        <v>689</v>
      </c>
      <c r="D13127" s="1" t="s">
        <v>35</v>
      </c>
      <c r="E13127" s="1" t="s">
        <v>13</v>
      </c>
    </row>
    <row r="13128" s="1" customFormat="1" spans="1:5">
      <c r="A13128" s="1" t="s">
        <v>11278</v>
      </c>
      <c r="B13128" s="1" t="s">
        <v>11279</v>
      </c>
      <c r="C13128" s="1" t="s">
        <v>689</v>
      </c>
      <c r="D13128" s="1" t="s">
        <v>167</v>
      </c>
      <c r="E13128" s="1" t="s">
        <v>19</v>
      </c>
    </row>
    <row r="13129" s="1" customFormat="1" spans="1:5">
      <c r="A13129" s="1" t="s">
        <v>11278</v>
      </c>
      <c r="B13129" s="1" t="s">
        <v>11279</v>
      </c>
      <c r="C13129" s="1" t="s">
        <v>689</v>
      </c>
      <c r="D13129" s="1" t="s">
        <v>371</v>
      </c>
      <c r="E13129" s="1" t="s">
        <v>16</v>
      </c>
    </row>
    <row r="13130" s="1" customFormat="1" spans="1:5">
      <c r="A13130" s="1" t="s">
        <v>11278</v>
      </c>
      <c r="B13130" s="1" t="s">
        <v>11279</v>
      </c>
      <c r="C13130" s="1" t="s">
        <v>689</v>
      </c>
      <c r="D13130" s="1" t="s">
        <v>315</v>
      </c>
      <c r="E13130" s="1" t="s">
        <v>9</v>
      </c>
    </row>
    <row r="13131" s="1" customFormat="1" spans="1:5">
      <c r="A13131" s="1" t="s">
        <v>11278</v>
      </c>
      <c r="B13131" s="1" t="s">
        <v>11279</v>
      </c>
      <c r="C13131" s="1" t="s">
        <v>689</v>
      </c>
      <c r="D13131" s="1" t="s">
        <v>340</v>
      </c>
      <c r="E13131" s="1" t="s">
        <v>10</v>
      </c>
    </row>
    <row r="13132" s="1" customFormat="1" spans="1:5">
      <c r="A13132" s="1" t="s">
        <v>11280</v>
      </c>
      <c r="B13132" s="1" t="s">
        <v>11281</v>
      </c>
      <c r="C13132" s="1" t="s">
        <v>686</v>
      </c>
      <c r="D13132" s="1" t="s">
        <v>371</v>
      </c>
      <c r="E13132" s="1" t="s">
        <v>16</v>
      </c>
    </row>
    <row r="13133" s="1" customFormat="1" spans="1:5">
      <c r="A13133" s="1" t="s">
        <v>11280</v>
      </c>
      <c r="B13133" s="1" t="s">
        <v>11281</v>
      </c>
      <c r="C13133" s="1" t="s">
        <v>686</v>
      </c>
      <c r="D13133" s="1" t="s">
        <v>315</v>
      </c>
      <c r="E13133" s="1" t="s">
        <v>9</v>
      </c>
    </row>
    <row r="13134" s="1" customFormat="1" spans="1:5">
      <c r="A13134" s="1" t="s">
        <v>11282</v>
      </c>
      <c r="B13134" s="1" t="s">
        <v>11283</v>
      </c>
      <c r="C13134" s="1" t="s">
        <v>686</v>
      </c>
      <c r="D13134" s="1" t="s">
        <v>371</v>
      </c>
      <c r="E13134" s="1" t="s">
        <v>16</v>
      </c>
    </row>
    <row r="13135" s="1" customFormat="1" spans="1:5">
      <c r="A13135" s="1" t="s">
        <v>11282</v>
      </c>
      <c r="B13135" s="1" t="s">
        <v>11283</v>
      </c>
      <c r="C13135" s="1" t="s">
        <v>686</v>
      </c>
      <c r="D13135" s="1" t="s">
        <v>340</v>
      </c>
      <c r="E13135" s="1" t="s">
        <v>10</v>
      </c>
    </row>
    <row r="13136" s="1" customFormat="1" spans="1:5">
      <c r="A13136" s="1" t="s">
        <v>11282</v>
      </c>
      <c r="B13136" s="1" t="s">
        <v>11283</v>
      </c>
      <c r="C13136" s="1" t="s">
        <v>686</v>
      </c>
      <c r="D13136" s="1" t="s">
        <v>315</v>
      </c>
      <c r="E13136" s="1" t="s">
        <v>9</v>
      </c>
    </row>
    <row r="13137" s="1" customFormat="1" spans="1:5">
      <c r="A13137" s="1" t="s">
        <v>11282</v>
      </c>
      <c r="B13137" s="1" t="s">
        <v>11283</v>
      </c>
      <c r="C13137" s="1" t="s">
        <v>686</v>
      </c>
      <c r="D13137" s="1" t="s">
        <v>45</v>
      </c>
      <c r="E13137" s="1" t="s">
        <v>15</v>
      </c>
    </row>
    <row r="13138" s="1" customFormat="1" spans="1:5">
      <c r="A13138" s="1" t="s">
        <v>11284</v>
      </c>
      <c r="B13138" s="1" t="s">
        <v>11285</v>
      </c>
      <c r="C13138" s="1" t="s">
        <v>689</v>
      </c>
      <c r="D13138" s="1" t="s">
        <v>371</v>
      </c>
      <c r="E13138" s="1" t="s">
        <v>16</v>
      </c>
    </row>
    <row r="13139" s="1" customFormat="1" spans="1:5">
      <c r="A13139" s="1" t="s">
        <v>11284</v>
      </c>
      <c r="B13139" s="1" t="s">
        <v>11285</v>
      </c>
      <c r="C13139" s="1" t="s">
        <v>689</v>
      </c>
      <c r="D13139" s="1" t="s">
        <v>79</v>
      </c>
      <c r="E13139" s="1" t="s">
        <v>11</v>
      </c>
    </row>
    <row r="13140" s="1" customFormat="1" spans="1:5">
      <c r="A13140" s="1" t="s">
        <v>11284</v>
      </c>
      <c r="B13140" s="1" t="s">
        <v>11285</v>
      </c>
      <c r="C13140" s="1" t="s">
        <v>689</v>
      </c>
      <c r="D13140" s="1" t="s">
        <v>76</v>
      </c>
      <c r="E13140" s="1" t="s">
        <v>7</v>
      </c>
    </row>
    <row r="13141" s="1" customFormat="1" spans="1:5">
      <c r="A13141" s="1" t="s">
        <v>11286</v>
      </c>
      <c r="B13141" s="1" t="s">
        <v>11287</v>
      </c>
      <c r="C13141" s="1" t="s">
        <v>689</v>
      </c>
      <c r="D13141" s="1" t="s">
        <v>371</v>
      </c>
      <c r="E13141" s="1" t="s">
        <v>16</v>
      </c>
    </row>
    <row r="13142" s="1" customFormat="1" spans="1:5">
      <c r="A13142" s="1" t="s">
        <v>11286</v>
      </c>
      <c r="B13142" s="1" t="s">
        <v>11287</v>
      </c>
      <c r="C13142" s="1" t="s">
        <v>689</v>
      </c>
      <c r="D13142" s="1" t="s">
        <v>45</v>
      </c>
      <c r="E13142" s="1" t="s">
        <v>15</v>
      </c>
    </row>
    <row r="13143" s="1" customFormat="1" spans="1:5">
      <c r="A13143" s="1" t="s">
        <v>11286</v>
      </c>
      <c r="B13143" s="1" t="s">
        <v>11287</v>
      </c>
      <c r="C13143" s="1" t="s">
        <v>689</v>
      </c>
      <c r="D13143" s="1" t="s">
        <v>76</v>
      </c>
      <c r="E13143" s="1" t="s">
        <v>7</v>
      </c>
    </row>
    <row r="13144" s="1" customFormat="1" spans="1:5">
      <c r="A13144" s="1" t="s">
        <v>11288</v>
      </c>
      <c r="B13144" s="1" t="s">
        <v>11289</v>
      </c>
      <c r="C13144" s="1" t="s">
        <v>689</v>
      </c>
      <c r="D13144" s="1" t="s">
        <v>35</v>
      </c>
      <c r="E13144" s="1" t="s">
        <v>13</v>
      </c>
    </row>
    <row r="13145" s="1" customFormat="1" spans="1:5">
      <c r="A13145" s="1" t="s">
        <v>11288</v>
      </c>
      <c r="B13145" s="1" t="s">
        <v>11289</v>
      </c>
      <c r="C13145" s="1" t="s">
        <v>689</v>
      </c>
      <c r="D13145" s="1" t="s">
        <v>371</v>
      </c>
      <c r="E13145" s="1" t="s">
        <v>16</v>
      </c>
    </row>
    <row r="13146" s="1" customFormat="1" spans="1:5">
      <c r="A13146" s="1" t="s">
        <v>11288</v>
      </c>
      <c r="B13146" s="1" t="s">
        <v>11289</v>
      </c>
      <c r="C13146" s="1" t="s">
        <v>689</v>
      </c>
      <c r="D13146" s="1" t="s">
        <v>315</v>
      </c>
      <c r="E13146" s="1" t="s">
        <v>9</v>
      </c>
    </row>
    <row r="13147" s="1" customFormat="1" spans="1:5">
      <c r="A13147" s="1" t="s">
        <v>11290</v>
      </c>
      <c r="B13147" s="1" t="s">
        <v>11291</v>
      </c>
      <c r="C13147" s="1" t="s">
        <v>689</v>
      </c>
      <c r="D13147" s="1" t="s">
        <v>35</v>
      </c>
      <c r="E13147" s="1" t="s">
        <v>13</v>
      </c>
    </row>
    <row r="13148" s="1" customFormat="1" spans="1:5">
      <c r="A13148" s="1" t="s">
        <v>11290</v>
      </c>
      <c r="B13148" s="1" t="s">
        <v>11291</v>
      </c>
      <c r="C13148" s="1" t="s">
        <v>689</v>
      </c>
      <c r="D13148" s="1" t="s">
        <v>371</v>
      </c>
      <c r="E13148" s="1" t="s">
        <v>16</v>
      </c>
    </row>
    <row r="13149" s="1" customFormat="1" spans="1:5">
      <c r="A13149" s="1" t="s">
        <v>11290</v>
      </c>
      <c r="B13149" s="1" t="s">
        <v>11291</v>
      </c>
      <c r="C13149" s="1" t="s">
        <v>689</v>
      </c>
      <c r="D13149" s="1" t="s">
        <v>182</v>
      </c>
      <c r="E13149" s="1" t="s">
        <v>18</v>
      </c>
    </row>
    <row r="13150" s="1" customFormat="1" spans="1:5">
      <c r="A13150" s="1" t="s">
        <v>11290</v>
      </c>
      <c r="B13150" s="1" t="s">
        <v>11291</v>
      </c>
      <c r="C13150" s="1" t="s">
        <v>689</v>
      </c>
      <c r="D13150" s="1" t="s">
        <v>76</v>
      </c>
      <c r="E13150" s="1" t="s">
        <v>7</v>
      </c>
    </row>
    <row r="13151" s="1" customFormat="1" spans="1:5">
      <c r="A13151" s="1" t="s">
        <v>11292</v>
      </c>
      <c r="B13151" s="1" t="s">
        <v>11293</v>
      </c>
      <c r="C13151" s="1" t="s">
        <v>686</v>
      </c>
      <c r="D13151" s="1" t="s">
        <v>371</v>
      </c>
      <c r="E13151" s="1" t="s">
        <v>16</v>
      </c>
    </row>
    <row r="13152" s="1" customFormat="1" spans="1:5">
      <c r="A13152" s="1" t="s">
        <v>11292</v>
      </c>
      <c r="B13152" s="1" t="s">
        <v>11293</v>
      </c>
      <c r="C13152" s="1" t="s">
        <v>686</v>
      </c>
      <c r="D13152" s="1" t="s">
        <v>518</v>
      </c>
      <c r="E13152" s="1" t="s">
        <v>6</v>
      </c>
    </row>
    <row r="13153" s="1" customFormat="1" spans="1:5">
      <c r="A13153" s="1" t="s">
        <v>11294</v>
      </c>
      <c r="B13153" s="1" t="s">
        <v>11295</v>
      </c>
      <c r="C13153" s="1" t="s">
        <v>686</v>
      </c>
      <c r="D13153" s="1" t="s">
        <v>371</v>
      </c>
      <c r="E13153" s="1" t="s">
        <v>16</v>
      </c>
    </row>
    <row r="13154" s="1" customFormat="1" spans="1:5">
      <c r="A13154" s="1" t="s">
        <v>11294</v>
      </c>
      <c r="B13154" s="1" t="s">
        <v>11295</v>
      </c>
      <c r="C13154" s="1" t="s">
        <v>686</v>
      </c>
      <c r="D13154" s="1" t="s">
        <v>45</v>
      </c>
      <c r="E13154" s="1" t="s">
        <v>15</v>
      </c>
    </row>
    <row r="13155" s="1" customFormat="1" spans="1:5">
      <c r="A13155" s="1" t="s">
        <v>11296</v>
      </c>
      <c r="B13155" s="1" t="s">
        <v>11297</v>
      </c>
      <c r="C13155" s="1" t="s">
        <v>702</v>
      </c>
      <c r="D13155" s="1" t="s">
        <v>371</v>
      </c>
      <c r="E13155" s="1" t="s">
        <v>16</v>
      </c>
    </row>
    <row r="13156" s="1" customFormat="1" spans="1:5">
      <c r="A13156" s="1" t="s">
        <v>11296</v>
      </c>
      <c r="B13156" s="1" t="s">
        <v>11297</v>
      </c>
      <c r="C13156" s="1" t="s">
        <v>702</v>
      </c>
      <c r="D13156" s="1" t="s">
        <v>40</v>
      </c>
      <c r="E13156" s="1" t="s">
        <v>12</v>
      </c>
    </row>
    <row r="13157" s="1" customFormat="1" spans="1:5">
      <c r="A13157" s="1" t="s">
        <v>11296</v>
      </c>
      <c r="B13157" s="1" t="s">
        <v>11297</v>
      </c>
      <c r="C13157" s="1" t="s">
        <v>702</v>
      </c>
      <c r="D13157" s="1" t="s">
        <v>315</v>
      </c>
      <c r="E13157" s="1" t="s">
        <v>9</v>
      </c>
    </row>
    <row r="13158" s="1" customFormat="1" spans="1:5">
      <c r="A13158" s="1" t="s">
        <v>11296</v>
      </c>
      <c r="B13158" s="1" t="s">
        <v>11297</v>
      </c>
      <c r="C13158" s="1" t="s">
        <v>702</v>
      </c>
      <c r="D13158" s="1" t="s">
        <v>52</v>
      </c>
      <c r="E13158" s="1" t="s">
        <v>3</v>
      </c>
    </row>
    <row r="13159" s="1" customFormat="1" spans="1:5">
      <c r="A13159" s="1" t="s">
        <v>11298</v>
      </c>
      <c r="B13159" s="1" t="s">
        <v>11299</v>
      </c>
      <c r="C13159" s="1" t="s">
        <v>689</v>
      </c>
      <c r="D13159" s="1" t="s">
        <v>371</v>
      </c>
      <c r="E13159" s="1" t="s">
        <v>16</v>
      </c>
    </row>
    <row r="13160" s="1" customFormat="1" spans="1:5">
      <c r="A13160" s="1" t="s">
        <v>11298</v>
      </c>
      <c r="B13160" s="1" t="s">
        <v>11299</v>
      </c>
      <c r="C13160" s="1" t="s">
        <v>689</v>
      </c>
      <c r="D13160" s="1" t="s">
        <v>35</v>
      </c>
      <c r="E13160" s="1" t="s">
        <v>13</v>
      </c>
    </row>
    <row r="13161" s="1" customFormat="1" spans="1:5">
      <c r="A13161" s="1" t="s">
        <v>11300</v>
      </c>
      <c r="B13161" s="1" t="s">
        <v>11301</v>
      </c>
      <c r="C13161" s="1" t="s">
        <v>689</v>
      </c>
      <c r="D13161" s="1" t="s">
        <v>371</v>
      </c>
      <c r="E13161" s="1" t="s">
        <v>16</v>
      </c>
    </row>
    <row r="13162" s="1" customFormat="1" spans="1:5">
      <c r="A13162" s="1" t="s">
        <v>11300</v>
      </c>
      <c r="B13162" s="1" t="s">
        <v>11301</v>
      </c>
      <c r="C13162" s="1" t="s">
        <v>689</v>
      </c>
      <c r="D13162" s="1" t="s">
        <v>35</v>
      </c>
      <c r="E13162" s="1" t="s">
        <v>13</v>
      </c>
    </row>
    <row r="13163" s="1" customFormat="1" spans="1:5">
      <c r="A13163" s="1" t="s">
        <v>11300</v>
      </c>
      <c r="B13163" s="1" t="s">
        <v>11301</v>
      </c>
      <c r="C13163" s="1" t="s">
        <v>689</v>
      </c>
      <c r="D13163" s="1" t="s">
        <v>45</v>
      </c>
      <c r="E13163" s="1" t="s">
        <v>15</v>
      </c>
    </row>
    <row r="13164" s="1" customFormat="1" spans="1:5">
      <c r="A13164" s="1" t="s">
        <v>11302</v>
      </c>
      <c r="B13164" s="1" t="s">
        <v>11303</v>
      </c>
      <c r="C13164" s="1" t="s">
        <v>686</v>
      </c>
      <c r="D13164" s="1" t="s">
        <v>371</v>
      </c>
      <c r="E13164" s="1" t="s">
        <v>16</v>
      </c>
    </row>
    <row r="13165" s="1" customFormat="1" spans="1:5">
      <c r="A13165" s="1" t="s">
        <v>11302</v>
      </c>
      <c r="B13165" s="1" t="s">
        <v>11303</v>
      </c>
      <c r="C13165" s="1" t="s">
        <v>686</v>
      </c>
      <c r="D13165" s="1" t="s">
        <v>518</v>
      </c>
      <c r="E13165" s="1" t="s">
        <v>6</v>
      </c>
    </row>
    <row r="13166" s="1" customFormat="1" spans="1:5">
      <c r="A13166" s="1" t="s">
        <v>11302</v>
      </c>
      <c r="B13166" s="1" t="s">
        <v>11303</v>
      </c>
      <c r="C13166" s="1" t="s">
        <v>686</v>
      </c>
      <c r="D13166" s="1" t="s">
        <v>340</v>
      </c>
      <c r="E13166" s="1" t="s">
        <v>10</v>
      </c>
    </row>
    <row r="13167" s="1" customFormat="1" spans="1:5">
      <c r="A13167" s="1" t="s">
        <v>11304</v>
      </c>
      <c r="B13167" s="1" t="s">
        <v>11305</v>
      </c>
      <c r="C13167" s="1" t="s">
        <v>689</v>
      </c>
      <c r="D13167" s="1" t="s">
        <v>371</v>
      </c>
      <c r="E13167" s="1" t="s">
        <v>16</v>
      </c>
    </row>
    <row r="13168" s="1" customFormat="1" spans="1:5">
      <c r="A13168" s="1" t="s">
        <v>11304</v>
      </c>
      <c r="B13168" s="1" t="s">
        <v>11305</v>
      </c>
      <c r="C13168" s="1" t="s">
        <v>689</v>
      </c>
      <c r="D13168" s="1" t="s">
        <v>45</v>
      </c>
      <c r="E13168" s="1" t="s">
        <v>15</v>
      </c>
    </row>
    <row r="13169" s="1" customFormat="1" spans="1:5">
      <c r="A13169" s="1" t="s">
        <v>11306</v>
      </c>
      <c r="B13169" s="1" t="s">
        <v>11307</v>
      </c>
      <c r="C13169" s="1" t="s">
        <v>686</v>
      </c>
      <c r="D13169" s="1" t="s">
        <v>371</v>
      </c>
      <c r="E13169" s="1" t="s">
        <v>16</v>
      </c>
    </row>
    <row r="13170" s="1" customFormat="1" spans="1:5">
      <c r="A13170" s="1" t="s">
        <v>11306</v>
      </c>
      <c r="B13170" s="1" t="s">
        <v>11307</v>
      </c>
      <c r="C13170" s="1" t="s">
        <v>686</v>
      </c>
      <c r="D13170" s="1" t="s">
        <v>340</v>
      </c>
      <c r="E13170" s="1" t="s">
        <v>10</v>
      </c>
    </row>
    <row r="13171" s="1" customFormat="1" spans="1:5">
      <c r="A13171" s="1" t="s">
        <v>11306</v>
      </c>
      <c r="B13171" s="1" t="s">
        <v>11307</v>
      </c>
      <c r="C13171" s="1" t="s">
        <v>686</v>
      </c>
      <c r="D13171" s="1" t="s">
        <v>45</v>
      </c>
      <c r="E13171" s="1" t="s">
        <v>15</v>
      </c>
    </row>
    <row r="13172" s="1" customFormat="1" spans="1:5">
      <c r="A13172" s="1" t="s">
        <v>11306</v>
      </c>
      <c r="B13172" s="1" t="s">
        <v>11307</v>
      </c>
      <c r="C13172" s="1" t="s">
        <v>686</v>
      </c>
      <c r="D13172" s="1" t="s">
        <v>52</v>
      </c>
      <c r="E13172" s="1" t="s">
        <v>3</v>
      </c>
    </row>
    <row r="13173" s="1" customFormat="1" spans="1:5">
      <c r="A13173" s="1" t="s">
        <v>11308</v>
      </c>
      <c r="B13173" s="1" t="s">
        <v>11309</v>
      </c>
      <c r="C13173" s="1" t="s">
        <v>689</v>
      </c>
      <c r="D13173" s="1" t="s">
        <v>371</v>
      </c>
      <c r="E13173" s="1" t="s">
        <v>16</v>
      </c>
    </row>
    <row r="13174" s="1" customFormat="1" spans="1:5">
      <c r="A13174" s="1" t="s">
        <v>11308</v>
      </c>
      <c r="B13174" s="1" t="s">
        <v>11309</v>
      </c>
      <c r="C13174" s="1" t="s">
        <v>689</v>
      </c>
      <c r="D13174" s="1" t="s">
        <v>45</v>
      </c>
      <c r="E13174" s="1" t="s">
        <v>15</v>
      </c>
    </row>
    <row r="13175" s="1" customFormat="1" spans="1:5">
      <c r="A13175" s="1" t="s">
        <v>11308</v>
      </c>
      <c r="B13175" s="1" t="s">
        <v>11309</v>
      </c>
      <c r="C13175" s="1" t="s">
        <v>689</v>
      </c>
      <c r="D13175" s="1" t="s">
        <v>76</v>
      </c>
      <c r="E13175" s="1" t="s">
        <v>7</v>
      </c>
    </row>
    <row r="13176" s="1" customFormat="1" spans="1:5">
      <c r="A13176" s="1" t="s">
        <v>11308</v>
      </c>
      <c r="B13176" s="1" t="s">
        <v>11309</v>
      </c>
      <c r="C13176" s="1" t="s">
        <v>689</v>
      </c>
      <c r="D13176" s="1" t="s">
        <v>52</v>
      </c>
      <c r="E13176" s="1" t="s">
        <v>3</v>
      </c>
    </row>
    <row r="13177" s="1" customFormat="1" spans="1:5">
      <c r="A13177" s="1" t="s">
        <v>11310</v>
      </c>
      <c r="B13177" s="1" t="s">
        <v>11311</v>
      </c>
      <c r="C13177" s="1" t="s">
        <v>689</v>
      </c>
      <c r="D13177" s="1" t="s">
        <v>371</v>
      </c>
      <c r="E13177" s="1" t="s">
        <v>16</v>
      </c>
    </row>
    <row r="13178" s="1" customFormat="1" spans="1:5">
      <c r="A13178" s="1" t="s">
        <v>11310</v>
      </c>
      <c r="B13178" s="1" t="s">
        <v>11311</v>
      </c>
      <c r="C13178" s="1" t="s">
        <v>689</v>
      </c>
      <c r="D13178" s="1" t="s">
        <v>45</v>
      </c>
      <c r="E13178" s="1" t="s">
        <v>15</v>
      </c>
    </row>
    <row r="13179" s="1" customFormat="1" spans="1:5">
      <c r="A13179" s="1" t="s">
        <v>11310</v>
      </c>
      <c r="B13179" s="1" t="s">
        <v>11311</v>
      </c>
      <c r="C13179" s="1" t="s">
        <v>689</v>
      </c>
      <c r="D13179" s="1" t="s">
        <v>79</v>
      </c>
      <c r="E13179" s="1" t="s">
        <v>11</v>
      </c>
    </row>
    <row r="13180" s="1" customFormat="1" spans="1:5">
      <c r="A13180" s="1" t="s">
        <v>11312</v>
      </c>
      <c r="B13180" s="1" t="s">
        <v>11313</v>
      </c>
      <c r="C13180" s="1" t="s">
        <v>689</v>
      </c>
      <c r="D13180" s="1" t="s">
        <v>40</v>
      </c>
      <c r="E13180" s="1" t="s">
        <v>12</v>
      </c>
    </row>
    <row r="13181" s="1" customFormat="1" spans="1:5">
      <c r="A13181" s="1" t="s">
        <v>11312</v>
      </c>
      <c r="B13181" s="1" t="s">
        <v>11313</v>
      </c>
      <c r="C13181" s="1" t="s">
        <v>689</v>
      </c>
      <c r="D13181" s="1" t="s">
        <v>371</v>
      </c>
      <c r="E13181" s="1" t="s">
        <v>16</v>
      </c>
    </row>
    <row r="13182" s="1" customFormat="1" spans="1:5">
      <c r="A13182" s="1" t="s">
        <v>11312</v>
      </c>
      <c r="B13182" s="1" t="s">
        <v>11313</v>
      </c>
      <c r="C13182" s="1" t="s">
        <v>689</v>
      </c>
      <c r="D13182" s="1" t="s">
        <v>35</v>
      </c>
      <c r="E13182" s="1" t="s">
        <v>13</v>
      </c>
    </row>
    <row r="13183" s="1" customFormat="1" spans="1:5">
      <c r="A13183" s="1" t="s">
        <v>11312</v>
      </c>
      <c r="B13183" s="1" t="s">
        <v>11313</v>
      </c>
      <c r="C13183" s="1" t="s">
        <v>689</v>
      </c>
      <c r="D13183" s="1" t="s">
        <v>52</v>
      </c>
      <c r="E13183" s="1" t="s">
        <v>3</v>
      </c>
    </row>
    <row r="13184" s="1" customFormat="1" spans="1:5">
      <c r="A13184" s="1" t="s">
        <v>11312</v>
      </c>
      <c r="B13184" s="1" t="s">
        <v>11313</v>
      </c>
      <c r="C13184" s="1" t="s">
        <v>689</v>
      </c>
      <c r="D13184" s="1" t="s">
        <v>53</v>
      </c>
      <c r="E13184" s="1" t="s">
        <v>5</v>
      </c>
    </row>
    <row r="13185" s="1" customFormat="1" spans="1:5">
      <c r="A13185" s="1" t="s">
        <v>11314</v>
      </c>
      <c r="B13185" s="1" t="s">
        <v>11315</v>
      </c>
      <c r="C13185" s="1" t="s">
        <v>689</v>
      </c>
      <c r="D13185" s="1" t="s">
        <v>371</v>
      </c>
      <c r="E13185" s="1" t="s">
        <v>16</v>
      </c>
    </row>
    <row r="13186" s="1" customFormat="1" spans="1:5">
      <c r="A13186" s="1" t="s">
        <v>11314</v>
      </c>
      <c r="B13186" s="1" t="s">
        <v>11315</v>
      </c>
      <c r="C13186" s="1" t="s">
        <v>689</v>
      </c>
      <c r="D13186" s="1" t="s">
        <v>45</v>
      </c>
      <c r="E13186" s="1" t="s">
        <v>15</v>
      </c>
    </row>
    <row r="13187" s="1" customFormat="1" spans="1:5">
      <c r="A13187" s="1" t="s">
        <v>11314</v>
      </c>
      <c r="B13187" s="1" t="s">
        <v>11315</v>
      </c>
      <c r="C13187" s="1" t="s">
        <v>689</v>
      </c>
      <c r="D13187" s="1" t="s">
        <v>518</v>
      </c>
      <c r="E13187" s="1" t="s">
        <v>6</v>
      </c>
    </row>
    <row r="13188" s="1" customFormat="1" spans="1:5">
      <c r="A13188" s="1" t="s">
        <v>11316</v>
      </c>
      <c r="B13188" s="1" t="s">
        <v>11317</v>
      </c>
      <c r="C13188" s="1" t="s">
        <v>689</v>
      </c>
      <c r="D13188" s="1" t="s">
        <v>371</v>
      </c>
      <c r="E13188" s="1" t="s">
        <v>16</v>
      </c>
    </row>
    <row r="13189" s="1" customFormat="1" spans="1:5">
      <c r="A13189" s="1" t="s">
        <v>11316</v>
      </c>
      <c r="B13189" s="1" t="s">
        <v>11317</v>
      </c>
      <c r="C13189" s="1" t="s">
        <v>689</v>
      </c>
      <c r="D13189" s="1" t="s">
        <v>45</v>
      </c>
      <c r="E13189" s="1" t="s">
        <v>15</v>
      </c>
    </row>
    <row r="13190" s="1" customFormat="1" spans="1:5">
      <c r="A13190" s="1" t="s">
        <v>11316</v>
      </c>
      <c r="B13190" s="1" t="s">
        <v>11317</v>
      </c>
      <c r="C13190" s="1" t="s">
        <v>689</v>
      </c>
      <c r="D13190" s="1" t="s">
        <v>100</v>
      </c>
      <c r="E13190" s="1" t="s">
        <v>17</v>
      </c>
    </row>
    <row r="13191" s="1" customFormat="1" spans="1:5">
      <c r="A13191" s="1" t="s">
        <v>11318</v>
      </c>
      <c r="B13191" s="1" t="s">
        <v>11319</v>
      </c>
      <c r="C13191" s="1" t="s">
        <v>689</v>
      </c>
      <c r="D13191" s="1" t="s">
        <v>371</v>
      </c>
      <c r="E13191" s="1" t="s">
        <v>16</v>
      </c>
    </row>
    <row r="13192" s="1" customFormat="1" spans="1:5">
      <c r="A13192" s="1" t="s">
        <v>11318</v>
      </c>
      <c r="B13192" s="1" t="s">
        <v>11319</v>
      </c>
      <c r="C13192" s="1" t="s">
        <v>689</v>
      </c>
      <c r="D13192" s="1" t="s">
        <v>45</v>
      </c>
      <c r="E13192" s="1" t="s">
        <v>15</v>
      </c>
    </row>
    <row r="13193" s="1" customFormat="1" spans="1:5">
      <c r="A13193" s="1" t="s">
        <v>11318</v>
      </c>
      <c r="B13193" s="1" t="s">
        <v>11319</v>
      </c>
      <c r="C13193" s="1" t="s">
        <v>689</v>
      </c>
      <c r="D13193" s="1" t="s">
        <v>518</v>
      </c>
      <c r="E13193" s="1" t="s">
        <v>6</v>
      </c>
    </row>
    <row r="13194" s="1" customFormat="1" spans="1:5">
      <c r="A13194" s="1" t="s">
        <v>11320</v>
      </c>
      <c r="B13194" s="1" t="s">
        <v>11321</v>
      </c>
      <c r="C13194" s="1" t="s">
        <v>686</v>
      </c>
      <c r="D13194" s="1" t="s">
        <v>35</v>
      </c>
      <c r="E13194" s="1" t="s">
        <v>13</v>
      </c>
    </row>
    <row r="13195" s="1" customFormat="1" spans="1:5">
      <c r="A13195" s="1" t="s">
        <v>11320</v>
      </c>
      <c r="B13195" s="1" t="s">
        <v>11321</v>
      </c>
      <c r="C13195" s="1" t="s">
        <v>686</v>
      </c>
      <c r="D13195" s="1" t="s">
        <v>371</v>
      </c>
      <c r="E13195" s="1" t="s">
        <v>16</v>
      </c>
    </row>
    <row r="13196" s="1" customFormat="1" spans="1:5">
      <c r="A13196" s="1" t="s">
        <v>11322</v>
      </c>
      <c r="B13196" s="1" t="s">
        <v>11323</v>
      </c>
      <c r="C13196" s="1" t="s">
        <v>686</v>
      </c>
      <c r="D13196" s="1" t="s">
        <v>371</v>
      </c>
      <c r="E13196" s="1" t="s">
        <v>16</v>
      </c>
    </row>
    <row r="13197" s="1" customFormat="1" spans="1:5">
      <c r="A13197" s="1" t="s">
        <v>11322</v>
      </c>
      <c r="B13197" s="1" t="s">
        <v>11323</v>
      </c>
      <c r="C13197" s="1" t="s">
        <v>686</v>
      </c>
      <c r="D13197" s="1" t="s">
        <v>340</v>
      </c>
      <c r="E13197" s="1" t="s">
        <v>10</v>
      </c>
    </row>
    <row r="13198" s="1" customFormat="1" spans="1:5">
      <c r="A13198" s="1" t="s">
        <v>11324</v>
      </c>
      <c r="B13198" s="1" t="s">
        <v>11325</v>
      </c>
      <c r="C13198" s="1" t="s">
        <v>689</v>
      </c>
      <c r="D13198" s="1" t="s">
        <v>371</v>
      </c>
      <c r="E13198" s="1" t="s">
        <v>16</v>
      </c>
    </row>
    <row r="13199" s="1" customFormat="1" spans="1:5">
      <c r="A13199" s="1" t="s">
        <v>11324</v>
      </c>
      <c r="B13199" s="1" t="s">
        <v>11325</v>
      </c>
      <c r="C13199" s="1" t="s">
        <v>689</v>
      </c>
      <c r="D13199" s="1" t="s">
        <v>167</v>
      </c>
      <c r="E13199" s="1" t="s">
        <v>19</v>
      </c>
    </row>
    <row r="13200" s="1" customFormat="1" spans="1:5">
      <c r="A13200" s="1" t="s">
        <v>11324</v>
      </c>
      <c r="B13200" s="1" t="s">
        <v>11325</v>
      </c>
      <c r="C13200" s="1" t="s">
        <v>689</v>
      </c>
      <c r="D13200" s="1" t="s">
        <v>76</v>
      </c>
      <c r="E13200" s="1" t="s">
        <v>7</v>
      </c>
    </row>
    <row r="13201" s="1" customFormat="1" spans="1:5">
      <c r="A13201" s="1" t="s">
        <v>11326</v>
      </c>
      <c r="B13201" s="1" t="s">
        <v>11327</v>
      </c>
      <c r="C13201" s="1" t="s">
        <v>702</v>
      </c>
      <c r="D13201" s="1" t="s">
        <v>371</v>
      </c>
      <c r="E13201" s="1" t="s">
        <v>16</v>
      </c>
    </row>
    <row r="13202" s="1" customFormat="1" spans="1:5">
      <c r="A13202" s="1" t="s">
        <v>11326</v>
      </c>
      <c r="B13202" s="1" t="s">
        <v>11327</v>
      </c>
      <c r="C13202" s="1" t="s">
        <v>702</v>
      </c>
      <c r="D13202" s="1" t="s">
        <v>35</v>
      </c>
      <c r="E13202" s="1" t="s">
        <v>13</v>
      </c>
    </row>
    <row r="13203" s="1" customFormat="1" spans="1:5">
      <c r="A13203" s="1" t="s">
        <v>11328</v>
      </c>
      <c r="B13203" s="1" t="s">
        <v>11329</v>
      </c>
      <c r="C13203" s="1" t="s">
        <v>686</v>
      </c>
      <c r="D13203" s="1" t="s">
        <v>35</v>
      </c>
      <c r="E13203" s="1" t="s">
        <v>13</v>
      </c>
    </row>
    <row r="13204" s="1" customFormat="1" spans="1:5">
      <c r="A13204" s="1" t="s">
        <v>11328</v>
      </c>
      <c r="B13204" s="1" t="s">
        <v>11329</v>
      </c>
      <c r="C13204" s="1" t="s">
        <v>686</v>
      </c>
      <c r="D13204" s="1" t="s">
        <v>371</v>
      </c>
      <c r="E13204" s="1" t="s">
        <v>16</v>
      </c>
    </row>
    <row r="13205" s="1" customFormat="1" spans="1:5">
      <c r="A13205" s="1" t="s">
        <v>11328</v>
      </c>
      <c r="B13205" s="1" t="s">
        <v>11329</v>
      </c>
      <c r="C13205" s="1" t="s">
        <v>686</v>
      </c>
      <c r="D13205" s="1" t="s">
        <v>340</v>
      </c>
      <c r="E13205" s="1" t="s">
        <v>10</v>
      </c>
    </row>
    <row r="13206" s="1" customFormat="1" spans="1:5">
      <c r="A13206" s="1" t="s">
        <v>11330</v>
      </c>
      <c r="B13206" s="1" t="s">
        <v>11331</v>
      </c>
      <c r="C13206" s="1" t="s">
        <v>686</v>
      </c>
      <c r="D13206" s="1" t="s">
        <v>340</v>
      </c>
      <c r="E13206" s="1" t="s">
        <v>10</v>
      </c>
    </row>
    <row r="13207" s="1" customFormat="1" spans="1:5">
      <c r="A13207" s="1" t="s">
        <v>11330</v>
      </c>
      <c r="B13207" s="1" t="s">
        <v>11331</v>
      </c>
      <c r="C13207" s="1" t="s">
        <v>686</v>
      </c>
      <c r="D13207" s="1" t="s">
        <v>371</v>
      </c>
      <c r="E13207" s="1" t="s">
        <v>16</v>
      </c>
    </row>
    <row r="13208" s="1" customFormat="1" spans="1:5">
      <c r="A13208" s="1" t="s">
        <v>11330</v>
      </c>
      <c r="B13208" s="1" t="s">
        <v>11331</v>
      </c>
      <c r="C13208" s="1" t="s">
        <v>686</v>
      </c>
      <c r="D13208" s="1" t="s">
        <v>182</v>
      </c>
      <c r="E13208" s="1" t="s">
        <v>18</v>
      </c>
    </row>
    <row r="13209" s="1" customFormat="1" spans="1:5">
      <c r="A13209" s="1" t="s">
        <v>11332</v>
      </c>
      <c r="B13209" s="1" t="s">
        <v>11333</v>
      </c>
      <c r="C13209" s="1" t="s">
        <v>689</v>
      </c>
      <c r="D13209" s="1" t="s">
        <v>371</v>
      </c>
      <c r="E13209" s="1" t="s">
        <v>16</v>
      </c>
    </row>
    <row r="13210" s="1" customFormat="1" spans="1:5">
      <c r="A13210" s="1" t="s">
        <v>11332</v>
      </c>
      <c r="B13210" s="1" t="s">
        <v>11333</v>
      </c>
      <c r="C13210" s="1" t="s">
        <v>689</v>
      </c>
      <c r="D13210" s="1" t="s">
        <v>45</v>
      </c>
      <c r="E13210" s="1" t="s">
        <v>15</v>
      </c>
    </row>
    <row r="13211" s="1" customFormat="1" spans="1:5">
      <c r="A13211" s="1" t="s">
        <v>11332</v>
      </c>
      <c r="B13211" s="1" t="s">
        <v>11333</v>
      </c>
      <c r="C13211" s="1" t="s">
        <v>689</v>
      </c>
      <c r="D13211" s="1" t="s">
        <v>182</v>
      </c>
      <c r="E13211" s="1" t="s">
        <v>18</v>
      </c>
    </row>
    <row r="13212" s="1" customFormat="1" spans="1:5">
      <c r="A13212" s="1" t="s">
        <v>11334</v>
      </c>
      <c r="B13212" s="1" t="s">
        <v>11335</v>
      </c>
      <c r="C13212" s="1" t="s">
        <v>686</v>
      </c>
      <c r="D13212" s="1" t="s">
        <v>35</v>
      </c>
      <c r="E13212" s="1" t="s">
        <v>13</v>
      </c>
    </row>
    <row r="13213" s="1" customFormat="1" spans="1:5">
      <c r="A13213" s="1" t="s">
        <v>11334</v>
      </c>
      <c r="B13213" s="1" t="s">
        <v>11335</v>
      </c>
      <c r="C13213" s="1" t="s">
        <v>686</v>
      </c>
      <c r="D13213" s="1" t="s">
        <v>371</v>
      </c>
      <c r="E13213" s="1" t="s">
        <v>16</v>
      </c>
    </row>
    <row r="13214" s="1" customFormat="1" spans="1:5">
      <c r="A13214" s="1" t="s">
        <v>11334</v>
      </c>
      <c r="B13214" s="1" t="s">
        <v>11335</v>
      </c>
      <c r="C13214" s="1" t="s">
        <v>686</v>
      </c>
      <c r="D13214" s="1" t="s">
        <v>315</v>
      </c>
      <c r="E13214" s="1" t="s">
        <v>9</v>
      </c>
    </row>
    <row r="13215" s="1" customFormat="1" spans="1:5">
      <c r="A13215" s="1" t="s">
        <v>11336</v>
      </c>
      <c r="B13215" s="1" t="s">
        <v>11337</v>
      </c>
      <c r="C13215" s="1" t="s">
        <v>689</v>
      </c>
      <c r="D13215" s="1" t="s">
        <v>40</v>
      </c>
      <c r="E13215" s="1" t="s">
        <v>12</v>
      </c>
    </row>
    <row r="13216" s="1" customFormat="1" spans="1:5">
      <c r="A13216" s="1" t="s">
        <v>11336</v>
      </c>
      <c r="B13216" s="1" t="s">
        <v>11337</v>
      </c>
      <c r="C13216" s="1" t="s">
        <v>689</v>
      </c>
      <c r="D13216" s="1" t="s">
        <v>371</v>
      </c>
      <c r="E13216" s="1" t="s">
        <v>16</v>
      </c>
    </row>
    <row r="13217" s="1" customFormat="1" spans="1:5">
      <c r="A13217" s="1" t="s">
        <v>11336</v>
      </c>
      <c r="B13217" s="1" t="s">
        <v>11337</v>
      </c>
      <c r="C13217" s="1" t="s">
        <v>689</v>
      </c>
      <c r="D13217" s="1" t="s">
        <v>52</v>
      </c>
      <c r="E13217" s="1" t="s">
        <v>3</v>
      </c>
    </row>
    <row r="13218" s="1" customFormat="1" spans="1:5">
      <c r="A13218" s="1" t="s">
        <v>11336</v>
      </c>
      <c r="B13218" s="1" t="s">
        <v>11337</v>
      </c>
      <c r="C13218" s="1" t="s">
        <v>689</v>
      </c>
      <c r="D13218" s="1" t="s">
        <v>315</v>
      </c>
      <c r="E13218" s="1" t="s">
        <v>9</v>
      </c>
    </row>
    <row r="13219" s="1" customFormat="1" spans="1:5">
      <c r="A13219" s="1" t="s">
        <v>11338</v>
      </c>
      <c r="B13219" s="1" t="s">
        <v>11339</v>
      </c>
      <c r="C13219" s="1" t="s">
        <v>689</v>
      </c>
      <c r="D13219" s="1" t="s">
        <v>371</v>
      </c>
      <c r="E13219" s="1" t="s">
        <v>16</v>
      </c>
    </row>
    <row r="13220" s="1" customFormat="1" spans="1:5">
      <c r="A13220" s="1" t="s">
        <v>11338</v>
      </c>
      <c r="B13220" s="1" t="s">
        <v>11339</v>
      </c>
      <c r="C13220" s="1" t="s">
        <v>689</v>
      </c>
      <c r="D13220" s="1" t="s">
        <v>315</v>
      </c>
      <c r="E13220" s="1" t="s">
        <v>9</v>
      </c>
    </row>
    <row r="13221" s="1" customFormat="1" spans="1:5">
      <c r="A13221" s="1" t="s">
        <v>11338</v>
      </c>
      <c r="B13221" s="1" t="s">
        <v>11339</v>
      </c>
      <c r="C13221" s="1" t="s">
        <v>689</v>
      </c>
      <c r="D13221" s="1" t="s">
        <v>35</v>
      </c>
      <c r="E13221" s="1" t="s">
        <v>13</v>
      </c>
    </row>
    <row r="13222" s="1" customFormat="1" spans="1:5">
      <c r="A13222" s="1" t="s">
        <v>11340</v>
      </c>
      <c r="B13222" s="1" t="s">
        <v>11341</v>
      </c>
      <c r="C13222" s="1" t="s">
        <v>686</v>
      </c>
      <c r="D13222" s="1" t="s">
        <v>35</v>
      </c>
      <c r="E13222" s="1" t="s">
        <v>13</v>
      </c>
    </row>
    <row r="13223" s="1" customFormat="1" spans="1:5">
      <c r="A13223" s="1" t="s">
        <v>11340</v>
      </c>
      <c r="B13223" s="1" t="s">
        <v>11341</v>
      </c>
      <c r="C13223" s="1" t="s">
        <v>686</v>
      </c>
      <c r="D13223" s="1" t="s">
        <v>371</v>
      </c>
      <c r="E13223" s="1" t="s">
        <v>16</v>
      </c>
    </row>
    <row r="13224" s="1" customFormat="1" spans="1:5">
      <c r="A13224" s="1" t="s">
        <v>11340</v>
      </c>
      <c r="B13224" s="1" t="s">
        <v>11341</v>
      </c>
      <c r="C13224" s="1" t="s">
        <v>686</v>
      </c>
      <c r="D13224" s="1" t="s">
        <v>40</v>
      </c>
      <c r="E13224" s="1" t="s">
        <v>12</v>
      </c>
    </row>
    <row r="13225" s="1" customFormat="1" spans="1:5">
      <c r="A13225" s="1" t="s">
        <v>11340</v>
      </c>
      <c r="B13225" s="1" t="s">
        <v>11341</v>
      </c>
      <c r="C13225" s="1" t="s">
        <v>686</v>
      </c>
      <c r="D13225" s="1" t="s">
        <v>45</v>
      </c>
      <c r="E13225" s="1" t="s">
        <v>15</v>
      </c>
    </row>
    <row r="13226" s="1" customFormat="1" spans="1:5">
      <c r="A13226" s="1" t="s">
        <v>11342</v>
      </c>
      <c r="B13226" s="1" t="s">
        <v>11343</v>
      </c>
      <c r="C13226" s="1" t="s">
        <v>689</v>
      </c>
      <c r="D13226" s="1" t="s">
        <v>35</v>
      </c>
      <c r="E13226" s="1" t="s">
        <v>13</v>
      </c>
    </row>
    <row r="13227" s="1" customFormat="1" spans="1:5">
      <c r="A13227" s="1" t="s">
        <v>11342</v>
      </c>
      <c r="B13227" s="1" t="s">
        <v>11343</v>
      </c>
      <c r="C13227" s="1" t="s">
        <v>689</v>
      </c>
      <c r="D13227" s="1" t="s">
        <v>371</v>
      </c>
      <c r="E13227" s="1" t="s">
        <v>16</v>
      </c>
    </row>
    <row r="13228" s="1" customFormat="1" spans="1:5">
      <c r="A13228" s="1" t="s">
        <v>11344</v>
      </c>
      <c r="B13228" s="1" t="s">
        <v>11345</v>
      </c>
      <c r="C13228" s="1" t="s">
        <v>686</v>
      </c>
      <c r="D13228" s="1" t="s">
        <v>35</v>
      </c>
      <c r="E13228" s="1" t="s">
        <v>13</v>
      </c>
    </row>
    <row r="13229" s="1" customFormat="1" spans="1:5">
      <c r="A13229" s="1" t="s">
        <v>11344</v>
      </c>
      <c r="B13229" s="1" t="s">
        <v>11345</v>
      </c>
      <c r="C13229" s="1" t="s">
        <v>686</v>
      </c>
      <c r="D13229" s="1" t="s">
        <v>371</v>
      </c>
      <c r="E13229" s="1" t="s">
        <v>16</v>
      </c>
    </row>
    <row r="13230" s="1" customFormat="1" spans="1:5">
      <c r="A13230" s="1" t="s">
        <v>11344</v>
      </c>
      <c r="B13230" s="1" t="s">
        <v>11345</v>
      </c>
      <c r="C13230" s="1" t="s">
        <v>686</v>
      </c>
      <c r="D13230" s="1" t="s">
        <v>76</v>
      </c>
      <c r="E13230" s="1" t="s">
        <v>7</v>
      </c>
    </row>
    <row r="13231" s="1" customFormat="1" spans="1:5">
      <c r="A13231" s="1" t="s">
        <v>11346</v>
      </c>
      <c r="B13231" s="1" t="s">
        <v>11347</v>
      </c>
      <c r="C13231" s="1" t="s">
        <v>689</v>
      </c>
      <c r="D13231" s="1" t="s">
        <v>371</v>
      </c>
      <c r="E13231" s="1" t="s">
        <v>16</v>
      </c>
    </row>
    <row r="13232" s="1" customFormat="1" spans="1:5">
      <c r="A13232" s="1" t="s">
        <v>11348</v>
      </c>
      <c r="B13232" s="1" t="s">
        <v>11349</v>
      </c>
      <c r="C13232" s="1" t="s">
        <v>689</v>
      </c>
      <c r="D13232" s="1" t="s">
        <v>371</v>
      </c>
      <c r="E13232" s="1" t="s">
        <v>16</v>
      </c>
    </row>
    <row r="13233" s="1" customFormat="1" spans="1:5">
      <c r="A13233" s="1" t="s">
        <v>11348</v>
      </c>
      <c r="B13233" s="1" t="s">
        <v>11349</v>
      </c>
      <c r="C13233" s="1" t="s">
        <v>689</v>
      </c>
      <c r="D13233" s="1" t="s">
        <v>518</v>
      </c>
      <c r="E13233" s="1" t="s">
        <v>6</v>
      </c>
    </row>
    <row r="13234" s="1" customFormat="1" spans="1:5">
      <c r="A13234" s="1" t="s">
        <v>11350</v>
      </c>
      <c r="B13234" s="1" t="s">
        <v>11351</v>
      </c>
      <c r="C13234" s="1" t="s">
        <v>689</v>
      </c>
      <c r="D13234" s="1" t="s">
        <v>371</v>
      </c>
      <c r="E13234" s="1" t="s">
        <v>16</v>
      </c>
    </row>
    <row r="13235" s="1" customFormat="1" spans="1:5">
      <c r="A13235" s="1" t="s">
        <v>11350</v>
      </c>
      <c r="B13235" s="1" t="s">
        <v>11351</v>
      </c>
      <c r="C13235" s="1" t="s">
        <v>689</v>
      </c>
      <c r="D13235" s="1" t="s">
        <v>340</v>
      </c>
      <c r="E13235" s="1" t="s">
        <v>10</v>
      </c>
    </row>
    <row r="13236" s="1" customFormat="1" spans="1:5">
      <c r="A13236" s="1" t="s">
        <v>11350</v>
      </c>
      <c r="B13236" s="1" t="s">
        <v>11351</v>
      </c>
      <c r="C13236" s="1" t="s">
        <v>689</v>
      </c>
      <c r="D13236" s="1" t="s">
        <v>518</v>
      </c>
      <c r="E13236" s="1" t="s">
        <v>6</v>
      </c>
    </row>
    <row r="13237" s="1" customFormat="1" spans="1:5">
      <c r="A13237" s="1" t="s">
        <v>11350</v>
      </c>
      <c r="B13237" s="1" t="s">
        <v>11351</v>
      </c>
      <c r="C13237" s="1" t="s">
        <v>689</v>
      </c>
      <c r="D13237" s="1" t="s">
        <v>45</v>
      </c>
      <c r="E13237" s="1" t="s">
        <v>15</v>
      </c>
    </row>
    <row r="13238" s="1" customFormat="1" spans="1:5">
      <c r="A13238" s="1" t="s">
        <v>11352</v>
      </c>
      <c r="B13238" s="1" t="s">
        <v>11353</v>
      </c>
      <c r="C13238" s="1" t="s">
        <v>686</v>
      </c>
      <c r="D13238" s="1" t="s">
        <v>40</v>
      </c>
      <c r="E13238" s="1" t="s">
        <v>12</v>
      </c>
    </row>
    <row r="13239" s="1" customFormat="1" spans="1:5">
      <c r="A13239" s="1" t="s">
        <v>11354</v>
      </c>
      <c r="B13239" s="1" t="s">
        <v>11355</v>
      </c>
      <c r="C13239" s="1" t="s">
        <v>689</v>
      </c>
      <c r="D13239" s="1" t="s">
        <v>40</v>
      </c>
      <c r="E13239" s="1" t="s">
        <v>12</v>
      </c>
    </row>
    <row r="13240" s="1" customFormat="1" spans="1:5">
      <c r="A13240" s="1" t="s">
        <v>11354</v>
      </c>
      <c r="B13240" s="1" t="s">
        <v>11355</v>
      </c>
      <c r="C13240" s="1" t="s">
        <v>689</v>
      </c>
      <c r="D13240" s="1" t="s">
        <v>340</v>
      </c>
      <c r="E13240" s="1" t="s">
        <v>10</v>
      </c>
    </row>
    <row r="13241" s="1" customFormat="1" spans="1:5">
      <c r="A13241" s="1" t="s">
        <v>11354</v>
      </c>
      <c r="B13241" s="1" t="s">
        <v>11355</v>
      </c>
      <c r="C13241" s="1" t="s">
        <v>689</v>
      </c>
      <c r="D13241" s="1" t="s">
        <v>45</v>
      </c>
      <c r="E13241" s="1" t="s">
        <v>15</v>
      </c>
    </row>
    <row r="13242" s="1" customFormat="1" spans="1:5">
      <c r="A13242" s="1" t="s">
        <v>11354</v>
      </c>
      <c r="B13242" s="1" t="s">
        <v>11355</v>
      </c>
      <c r="C13242" s="1" t="s">
        <v>689</v>
      </c>
      <c r="D13242" s="1" t="s">
        <v>76</v>
      </c>
      <c r="E13242" s="1" t="s">
        <v>7</v>
      </c>
    </row>
    <row r="13243" s="1" customFormat="1" spans="1:5">
      <c r="A13243" s="1" t="s">
        <v>11356</v>
      </c>
      <c r="B13243" s="1" t="s">
        <v>11357</v>
      </c>
      <c r="C13243" s="1" t="s">
        <v>686</v>
      </c>
      <c r="D13243" s="1" t="s">
        <v>40</v>
      </c>
      <c r="E13243" s="1" t="s">
        <v>12</v>
      </c>
    </row>
    <row r="13244" s="1" customFormat="1" spans="1:5">
      <c r="A13244" s="1" t="s">
        <v>11356</v>
      </c>
      <c r="B13244" s="1" t="s">
        <v>11357</v>
      </c>
      <c r="C13244" s="1" t="s">
        <v>686</v>
      </c>
      <c r="D13244" s="1" t="s">
        <v>45</v>
      </c>
      <c r="E13244" s="1" t="s">
        <v>15</v>
      </c>
    </row>
    <row r="13245" s="1" customFormat="1" spans="1:5">
      <c r="A13245" s="1" t="s">
        <v>11358</v>
      </c>
      <c r="B13245" s="1" t="s">
        <v>11359</v>
      </c>
      <c r="C13245" s="1" t="s">
        <v>689</v>
      </c>
      <c r="D13245" s="1" t="s">
        <v>40</v>
      </c>
      <c r="E13245" s="1" t="s">
        <v>12</v>
      </c>
    </row>
    <row r="13246" s="1" customFormat="1" spans="1:5">
      <c r="A13246" s="1" t="s">
        <v>11360</v>
      </c>
      <c r="B13246" s="1" t="s">
        <v>11361</v>
      </c>
      <c r="C13246" s="1" t="s">
        <v>686</v>
      </c>
      <c r="D13246" s="1" t="s">
        <v>40</v>
      </c>
      <c r="E13246" s="1" t="s">
        <v>12</v>
      </c>
    </row>
    <row r="13247" s="1" customFormat="1" spans="1:5">
      <c r="A13247" s="1" t="s">
        <v>11362</v>
      </c>
      <c r="B13247" s="1" t="s">
        <v>11363</v>
      </c>
      <c r="C13247" s="1" t="s">
        <v>686</v>
      </c>
      <c r="D13247" s="1" t="s">
        <v>40</v>
      </c>
      <c r="E13247" s="1" t="s">
        <v>12</v>
      </c>
    </row>
    <row r="13248" s="1" customFormat="1" spans="1:5">
      <c r="A13248" s="1" t="s">
        <v>11362</v>
      </c>
      <c r="B13248" s="1" t="s">
        <v>11363</v>
      </c>
      <c r="C13248" s="1" t="s">
        <v>686</v>
      </c>
      <c r="D13248" s="1" t="s">
        <v>45</v>
      </c>
      <c r="E13248" s="1" t="s">
        <v>15</v>
      </c>
    </row>
    <row r="13249" s="1" customFormat="1" spans="1:5">
      <c r="A13249" s="1" t="s">
        <v>11364</v>
      </c>
      <c r="B13249" s="1" t="s">
        <v>11365</v>
      </c>
      <c r="C13249" s="1" t="s">
        <v>689</v>
      </c>
      <c r="D13249" s="1" t="s">
        <v>40</v>
      </c>
      <c r="E13249" s="1" t="s">
        <v>12</v>
      </c>
    </row>
    <row r="13250" s="1" customFormat="1" spans="1:5">
      <c r="A13250" s="1" t="s">
        <v>11366</v>
      </c>
      <c r="B13250" s="1" t="s">
        <v>11367</v>
      </c>
      <c r="C13250" s="1" t="s">
        <v>686</v>
      </c>
      <c r="D13250" s="1" t="s">
        <v>35</v>
      </c>
      <c r="E13250" s="1" t="s">
        <v>13</v>
      </c>
    </row>
    <row r="13251" s="1" customFormat="1" spans="1:5">
      <c r="A13251" s="1" t="s">
        <v>11366</v>
      </c>
      <c r="B13251" s="1" t="s">
        <v>11367</v>
      </c>
      <c r="C13251" s="1" t="s">
        <v>686</v>
      </c>
      <c r="D13251" s="1" t="s">
        <v>40</v>
      </c>
      <c r="E13251" s="1" t="s">
        <v>12</v>
      </c>
    </row>
    <row r="13252" s="1" customFormat="1" spans="1:5">
      <c r="A13252" s="1" t="s">
        <v>11366</v>
      </c>
      <c r="B13252" s="1" t="s">
        <v>11367</v>
      </c>
      <c r="C13252" s="1" t="s">
        <v>686</v>
      </c>
      <c r="D13252" s="1" t="s">
        <v>53</v>
      </c>
      <c r="E13252" s="1" t="s">
        <v>5</v>
      </c>
    </row>
    <row r="13253" s="1" customFormat="1" spans="1:5">
      <c r="A13253" s="1" t="s">
        <v>11368</v>
      </c>
      <c r="B13253" s="1" t="s">
        <v>11369</v>
      </c>
      <c r="C13253" s="1" t="s">
        <v>686</v>
      </c>
      <c r="D13253" s="1" t="s">
        <v>40</v>
      </c>
      <c r="E13253" s="1" t="s">
        <v>12</v>
      </c>
    </row>
    <row r="13254" s="1" customFormat="1" spans="1:5">
      <c r="A13254" s="1" t="s">
        <v>11368</v>
      </c>
      <c r="B13254" s="1" t="s">
        <v>11369</v>
      </c>
      <c r="C13254" s="1" t="s">
        <v>686</v>
      </c>
      <c r="D13254" s="1" t="s">
        <v>76</v>
      </c>
      <c r="E13254" s="1" t="s">
        <v>7</v>
      </c>
    </row>
    <row r="13255" s="1" customFormat="1" spans="1:5">
      <c r="A13255" s="1" t="s">
        <v>11370</v>
      </c>
      <c r="B13255" s="1" t="s">
        <v>11371</v>
      </c>
      <c r="C13255" s="1" t="s">
        <v>686</v>
      </c>
      <c r="D13255" s="1" t="s">
        <v>40</v>
      </c>
      <c r="E13255" s="1" t="s">
        <v>12</v>
      </c>
    </row>
    <row r="13256" s="1" customFormat="1" spans="1:5">
      <c r="A13256" s="1" t="s">
        <v>11372</v>
      </c>
      <c r="B13256" s="1" t="s">
        <v>11373</v>
      </c>
      <c r="C13256" s="1" t="s">
        <v>689</v>
      </c>
      <c r="D13256" s="1" t="s">
        <v>35</v>
      </c>
      <c r="E13256" s="1" t="s">
        <v>13</v>
      </c>
    </row>
    <row r="13257" s="1" customFormat="1" spans="1:5">
      <c r="A13257" s="1" t="s">
        <v>11372</v>
      </c>
      <c r="B13257" s="1" t="s">
        <v>11373</v>
      </c>
      <c r="C13257" s="1" t="s">
        <v>689</v>
      </c>
      <c r="D13257" s="1" t="s">
        <v>40</v>
      </c>
      <c r="E13257" s="1" t="s">
        <v>12</v>
      </c>
    </row>
    <row r="13258" s="1" customFormat="1" spans="1:5">
      <c r="A13258" s="1" t="s">
        <v>11374</v>
      </c>
      <c r="B13258" s="1" t="s">
        <v>11375</v>
      </c>
      <c r="C13258" s="1" t="s">
        <v>686</v>
      </c>
      <c r="D13258" s="1" t="s">
        <v>40</v>
      </c>
      <c r="E13258" s="1" t="s">
        <v>12</v>
      </c>
    </row>
    <row r="13259" s="1" customFormat="1" spans="1:5">
      <c r="A13259" s="1" t="s">
        <v>11374</v>
      </c>
      <c r="B13259" s="1" t="s">
        <v>11375</v>
      </c>
      <c r="C13259" s="1" t="s">
        <v>686</v>
      </c>
      <c r="D13259" s="1" t="s">
        <v>45</v>
      </c>
      <c r="E13259" s="1" t="s">
        <v>15</v>
      </c>
    </row>
    <row r="13260" s="1" customFormat="1" spans="1:5">
      <c r="A13260" s="1" t="s">
        <v>11376</v>
      </c>
      <c r="B13260" s="1" t="s">
        <v>11377</v>
      </c>
      <c r="C13260" s="1" t="s">
        <v>686</v>
      </c>
      <c r="D13260" s="1" t="s">
        <v>40</v>
      </c>
      <c r="E13260" s="1" t="s">
        <v>12</v>
      </c>
    </row>
    <row r="13261" s="1" customFormat="1" spans="1:5">
      <c r="A13261" s="1" t="s">
        <v>11376</v>
      </c>
      <c r="B13261" s="1" t="s">
        <v>11377</v>
      </c>
      <c r="C13261" s="1" t="s">
        <v>686</v>
      </c>
      <c r="D13261" s="1" t="s">
        <v>76</v>
      </c>
      <c r="E13261" s="1" t="s">
        <v>7</v>
      </c>
    </row>
    <row r="13262" s="1" customFormat="1" spans="1:5">
      <c r="A13262" s="1" t="s">
        <v>11376</v>
      </c>
      <c r="B13262" s="1" t="s">
        <v>11377</v>
      </c>
      <c r="C13262" s="1" t="s">
        <v>686</v>
      </c>
      <c r="D13262" s="1" t="s">
        <v>79</v>
      </c>
      <c r="E13262" s="1" t="s">
        <v>11</v>
      </c>
    </row>
    <row r="13263" s="1" customFormat="1" spans="1:5">
      <c r="A13263" s="1" t="s">
        <v>11378</v>
      </c>
      <c r="B13263" s="1" t="s">
        <v>11379</v>
      </c>
      <c r="C13263" s="1" t="s">
        <v>689</v>
      </c>
      <c r="D13263" s="1" t="s">
        <v>40</v>
      </c>
      <c r="E13263" s="1" t="s">
        <v>12</v>
      </c>
    </row>
    <row r="13264" s="1" customFormat="1" spans="1:5">
      <c r="A13264" s="1" t="s">
        <v>11378</v>
      </c>
      <c r="B13264" s="1" t="s">
        <v>11379</v>
      </c>
      <c r="C13264" s="1" t="s">
        <v>689</v>
      </c>
      <c r="D13264" s="1" t="s">
        <v>340</v>
      </c>
      <c r="E13264" s="1" t="s">
        <v>10</v>
      </c>
    </row>
    <row r="13265" s="1" customFormat="1" spans="1:5">
      <c r="A13265" s="1" t="s">
        <v>11380</v>
      </c>
      <c r="B13265" s="1" t="s">
        <v>11381</v>
      </c>
      <c r="C13265" s="1" t="s">
        <v>689</v>
      </c>
      <c r="D13265" s="1" t="s">
        <v>35</v>
      </c>
      <c r="E13265" s="1" t="s">
        <v>13</v>
      </c>
    </row>
    <row r="13266" s="1" customFormat="1" spans="1:5">
      <c r="A13266" s="1" t="s">
        <v>11382</v>
      </c>
      <c r="B13266" s="1" t="s">
        <v>11383</v>
      </c>
      <c r="C13266" s="1" t="s">
        <v>689</v>
      </c>
      <c r="D13266" s="1" t="s">
        <v>35</v>
      </c>
      <c r="E13266" s="1" t="s">
        <v>13</v>
      </c>
    </row>
    <row r="13267" s="1" customFormat="1" spans="1:5">
      <c r="A13267" s="1" t="s">
        <v>11382</v>
      </c>
      <c r="B13267" s="1" t="s">
        <v>11383</v>
      </c>
      <c r="C13267" s="1" t="s">
        <v>689</v>
      </c>
      <c r="D13267" s="1" t="s">
        <v>182</v>
      </c>
      <c r="E13267" s="1" t="s">
        <v>18</v>
      </c>
    </row>
    <row r="13268" s="1" customFormat="1" spans="1:5">
      <c r="A13268" s="1" t="s">
        <v>11382</v>
      </c>
      <c r="B13268" s="1" t="s">
        <v>11383</v>
      </c>
      <c r="C13268" s="1" t="s">
        <v>689</v>
      </c>
      <c r="D13268" s="1" t="s">
        <v>45</v>
      </c>
      <c r="E13268" s="1" t="s">
        <v>15</v>
      </c>
    </row>
    <row r="13269" s="1" customFormat="1" spans="1:5">
      <c r="A13269" s="1" t="s">
        <v>11384</v>
      </c>
      <c r="B13269" s="1" t="s">
        <v>11385</v>
      </c>
      <c r="C13269" s="1" t="s">
        <v>686</v>
      </c>
      <c r="D13269" s="1" t="s">
        <v>45</v>
      </c>
      <c r="E13269" s="1" t="s">
        <v>15</v>
      </c>
    </row>
    <row r="13270" s="1" customFormat="1" spans="1:5">
      <c r="A13270" s="1" t="s">
        <v>11384</v>
      </c>
      <c r="B13270" s="1" t="s">
        <v>11385</v>
      </c>
      <c r="C13270" s="1" t="s">
        <v>686</v>
      </c>
      <c r="D13270" s="1" t="s">
        <v>40</v>
      </c>
      <c r="E13270" s="1" t="s">
        <v>12</v>
      </c>
    </row>
    <row r="13271" s="1" customFormat="1" spans="1:5">
      <c r="A13271" s="1" t="s">
        <v>11384</v>
      </c>
      <c r="B13271" s="1" t="s">
        <v>11385</v>
      </c>
      <c r="C13271" s="1" t="s">
        <v>686</v>
      </c>
      <c r="D13271" s="1" t="s">
        <v>35</v>
      </c>
      <c r="E13271" s="1" t="s">
        <v>13</v>
      </c>
    </row>
    <row r="13272" s="1" customFormat="1" spans="1:5">
      <c r="A13272" s="1" t="s">
        <v>11386</v>
      </c>
      <c r="B13272" s="1" t="s">
        <v>11387</v>
      </c>
      <c r="C13272" s="1" t="s">
        <v>836</v>
      </c>
      <c r="D13272" s="1" t="s">
        <v>40</v>
      </c>
      <c r="E13272" s="1" t="s">
        <v>12</v>
      </c>
    </row>
    <row r="13273" s="1" customFormat="1" spans="1:5">
      <c r="A13273" s="1" t="s">
        <v>11386</v>
      </c>
      <c r="B13273" s="1" t="s">
        <v>11387</v>
      </c>
      <c r="C13273" s="1" t="s">
        <v>836</v>
      </c>
      <c r="D13273" s="1" t="s">
        <v>45</v>
      </c>
      <c r="E13273" s="1" t="s">
        <v>15</v>
      </c>
    </row>
    <row r="13274" s="1" customFormat="1" spans="1:5">
      <c r="A13274" s="1" t="s">
        <v>11386</v>
      </c>
      <c r="B13274" s="1" t="s">
        <v>11387</v>
      </c>
      <c r="C13274" s="1" t="s">
        <v>836</v>
      </c>
      <c r="D13274" s="1" t="s">
        <v>315</v>
      </c>
      <c r="E13274" s="1" t="s">
        <v>9</v>
      </c>
    </row>
    <row r="13275" s="1" customFormat="1" spans="1:5">
      <c r="A13275" s="1" t="s">
        <v>11386</v>
      </c>
      <c r="B13275" s="1" t="s">
        <v>11387</v>
      </c>
      <c r="C13275" s="1" t="s">
        <v>836</v>
      </c>
      <c r="D13275" s="1" t="s">
        <v>518</v>
      </c>
      <c r="E13275" s="1" t="s">
        <v>6</v>
      </c>
    </row>
    <row r="13276" s="1" customFormat="1" spans="1:5">
      <c r="A13276" s="1" t="s">
        <v>11386</v>
      </c>
      <c r="B13276" s="1" t="s">
        <v>11387</v>
      </c>
      <c r="C13276" s="1" t="s">
        <v>836</v>
      </c>
      <c r="D13276" s="1" t="s">
        <v>182</v>
      </c>
      <c r="E13276" s="1" t="s">
        <v>18</v>
      </c>
    </row>
    <row r="13277" s="1" customFormat="1" spans="1:5">
      <c r="A13277" s="1" t="s">
        <v>11386</v>
      </c>
      <c r="B13277" s="1" t="s">
        <v>11387</v>
      </c>
      <c r="C13277" s="1" t="s">
        <v>836</v>
      </c>
      <c r="D13277" s="1" t="s">
        <v>52</v>
      </c>
      <c r="E13277" s="1" t="s">
        <v>3</v>
      </c>
    </row>
    <row r="13278" s="1" customFormat="1" spans="1:5">
      <c r="A13278" s="1" t="s">
        <v>11386</v>
      </c>
      <c r="B13278" s="1" t="s">
        <v>11387</v>
      </c>
      <c r="C13278" s="1" t="s">
        <v>836</v>
      </c>
      <c r="D13278" s="1" t="s">
        <v>53</v>
      </c>
      <c r="E13278" s="1" t="s">
        <v>5</v>
      </c>
    </row>
    <row r="13279" s="1" customFormat="1" spans="1:5">
      <c r="A13279" s="1" t="s">
        <v>11386</v>
      </c>
      <c r="B13279" s="1" t="s">
        <v>11387</v>
      </c>
      <c r="C13279" s="1" t="s">
        <v>836</v>
      </c>
      <c r="D13279" s="1" t="s">
        <v>100</v>
      </c>
      <c r="E13279" s="1" t="s">
        <v>17</v>
      </c>
    </row>
    <row r="13280" s="1" customFormat="1" spans="1:5">
      <c r="A13280" s="1" t="s">
        <v>11388</v>
      </c>
      <c r="B13280" s="1" t="s">
        <v>11389</v>
      </c>
      <c r="C13280" s="1" t="s">
        <v>689</v>
      </c>
      <c r="D13280" s="1" t="s">
        <v>182</v>
      </c>
      <c r="E13280" s="1" t="s">
        <v>18</v>
      </c>
    </row>
    <row r="13281" s="1" customFormat="1" spans="1:5">
      <c r="A13281" s="1" t="s">
        <v>11388</v>
      </c>
      <c r="B13281" s="1" t="s">
        <v>11389</v>
      </c>
      <c r="C13281" s="1" t="s">
        <v>689</v>
      </c>
      <c r="D13281" s="1" t="s">
        <v>35</v>
      </c>
      <c r="E13281" s="1" t="s">
        <v>13</v>
      </c>
    </row>
    <row r="13282" s="1" customFormat="1" spans="1:5">
      <c r="A13282" s="1" t="s">
        <v>11390</v>
      </c>
      <c r="B13282" s="1" t="s">
        <v>11391</v>
      </c>
      <c r="C13282" s="1" t="s">
        <v>686</v>
      </c>
      <c r="D13282" s="1" t="s">
        <v>35</v>
      </c>
      <c r="E13282" s="1" t="s">
        <v>13</v>
      </c>
    </row>
    <row r="13283" s="1" customFormat="1" spans="1:5">
      <c r="A13283" s="1" t="s">
        <v>11390</v>
      </c>
      <c r="B13283" s="1" t="s">
        <v>11391</v>
      </c>
      <c r="C13283" s="1" t="s">
        <v>686</v>
      </c>
      <c r="D13283" s="1" t="s">
        <v>40</v>
      </c>
      <c r="E13283" s="1" t="s">
        <v>12</v>
      </c>
    </row>
    <row r="13284" s="1" customFormat="1" spans="1:5">
      <c r="A13284" s="1" t="s">
        <v>11392</v>
      </c>
      <c r="B13284" s="1" t="s">
        <v>11393</v>
      </c>
      <c r="C13284" s="1" t="s">
        <v>689</v>
      </c>
      <c r="D13284" s="1" t="s">
        <v>76</v>
      </c>
      <c r="E13284" s="1" t="s">
        <v>7</v>
      </c>
    </row>
    <row r="13285" s="1" customFormat="1" spans="1:5">
      <c r="A13285" s="1" t="s">
        <v>11394</v>
      </c>
      <c r="B13285" s="1" t="s">
        <v>11395</v>
      </c>
      <c r="C13285" s="1" t="s">
        <v>686</v>
      </c>
      <c r="D13285" s="1" t="s">
        <v>35</v>
      </c>
      <c r="E13285" s="1" t="s">
        <v>13</v>
      </c>
    </row>
    <row r="13286" s="1" customFormat="1" spans="1:5">
      <c r="A13286" s="1" t="s">
        <v>11396</v>
      </c>
      <c r="B13286" s="1" t="s">
        <v>11397</v>
      </c>
      <c r="C13286" s="1" t="s">
        <v>689</v>
      </c>
      <c r="D13286" s="1" t="s">
        <v>40</v>
      </c>
      <c r="E13286" s="1" t="s">
        <v>12</v>
      </c>
    </row>
    <row r="13287" s="1" customFormat="1" spans="1:5">
      <c r="A13287" s="1" t="s">
        <v>11398</v>
      </c>
      <c r="B13287" s="1" t="s">
        <v>11399</v>
      </c>
      <c r="C13287" s="1" t="s">
        <v>686</v>
      </c>
      <c r="D13287" s="1" t="s">
        <v>315</v>
      </c>
      <c r="E13287" s="1" t="s">
        <v>9</v>
      </c>
    </row>
    <row r="13288" s="1" customFormat="1" spans="1:5">
      <c r="A13288" s="1" t="s">
        <v>11398</v>
      </c>
      <c r="B13288" s="1" t="s">
        <v>11399</v>
      </c>
      <c r="C13288" s="1" t="s">
        <v>686</v>
      </c>
      <c r="D13288" s="1" t="s">
        <v>35</v>
      </c>
      <c r="E13288" s="1" t="s">
        <v>13</v>
      </c>
    </row>
    <row r="13289" s="1" customFormat="1" spans="1:5">
      <c r="A13289" s="1" t="s">
        <v>11400</v>
      </c>
      <c r="B13289" s="1" t="s">
        <v>11401</v>
      </c>
      <c r="C13289" s="1" t="s">
        <v>686</v>
      </c>
      <c r="D13289" s="1" t="s">
        <v>40</v>
      </c>
      <c r="E13289" s="1" t="s">
        <v>12</v>
      </c>
    </row>
    <row r="13290" s="1" customFormat="1" spans="1:5">
      <c r="A13290" s="1" t="s">
        <v>11400</v>
      </c>
      <c r="B13290" s="1" t="s">
        <v>11401</v>
      </c>
      <c r="C13290" s="1" t="s">
        <v>686</v>
      </c>
      <c r="D13290" s="1" t="s">
        <v>35</v>
      </c>
      <c r="E13290" s="1" t="s">
        <v>13</v>
      </c>
    </row>
    <row r="13291" s="1" customFormat="1" spans="1:5">
      <c r="A13291" s="1" t="s">
        <v>11400</v>
      </c>
      <c r="B13291" s="1" t="s">
        <v>11401</v>
      </c>
      <c r="C13291" s="1" t="s">
        <v>686</v>
      </c>
      <c r="D13291" s="1" t="s">
        <v>32</v>
      </c>
      <c r="E13291" s="1" t="s">
        <v>8</v>
      </c>
    </row>
    <row r="13292" s="1" customFormat="1" spans="1:5">
      <c r="A13292" s="1" t="s">
        <v>11402</v>
      </c>
      <c r="B13292" s="1" t="s">
        <v>11403</v>
      </c>
      <c r="C13292" s="1" t="s">
        <v>689</v>
      </c>
      <c r="D13292" s="1" t="s">
        <v>35</v>
      </c>
      <c r="E13292" s="1" t="s">
        <v>13</v>
      </c>
    </row>
    <row r="13293" s="1" customFormat="1" spans="1:5">
      <c r="A13293" s="1" t="s">
        <v>11402</v>
      </c>
      <c r="B13293" s="1" t="s">
        <v>11403</v>
      </c>
      <c r="C13293" s="1" t="s">
        <v>689</v>
      </c>
      <c r="D13293" s="1" t="s">
        <v>340</v>
      </c>
      <c r="E13293" s="1" t="s">
        <v>10</v>
      </c>
    </row>
    <row r="13294" s="1" customFormat="1" spans="1:5">
      <c r="A13294" s="1" t="s">
        <v>11402</v>
      </c>
      <c r="B13294" s="1" t="s">
        <v>11403</v>
      </c>
      <c r="C13294" s="1" t="s">
        <v>689</v>
      </c>
      <c r="D13294" s="1" t="s">
        <v>40</v>
      </c>
      <c r="E13294" s="1" t="s">
        <v>12</v>
      </c>
    </row>
    <row r="13295" s="1" customFormat="1" spans="1:5">
      <c r="A13295" s="1" t="s">
        <v>11402</v>
      </c>
      <c r="B13295" s="1" t="s">
        <v>11403</v>
      </c>
      <c r="C13295" s="1" t="s">
        <v>689</v>
      </c>
      <c r="D13295" s="1" t="s">
        <v>315</v>
      </c>
      <c r="E13295" s="1" t="s">
        <v>9</v>
      </c>
    </row>
    <row r="13296" s="1" customFormat="1" spans="1:5">
      <c r="A13296" s="1" t="s">
        <v>11404</v>
      </c>
      <c r="B13296" s="1" t="s">
        <v>11405</v>
      </c>
      <c r="C13296" s="1" t="s">
        <v>689</v>
      </c>
      <c r="D13296" s="1" t="s">
        <v>35</v>
      </c>
      <c r="E13296" s="1" t="s">
        <v>13</v>
      </c>
    </row>
    <row r="13297" s="1" customFormat="1" spans="1:5">
      <c r="A13297" s="1" t="s">
        <v>11406</v>
      </c>
      <c r="B13297" s="1" t="s">
        <v>11407</v>
      </c>
      <c r="C13297" s="1" t="s">
        <v>689</v>
      </c>
      <c r="D13297" s="1" t="s">
        <v>35</v>
      </c>
      <c r="E13297" s="1" t="s">
        <v>13</v>
      </c>
    </row>
    <row r="13298" s="1" customFormat="1" spans="1:5">
      <c r="A13298" s="1" t="s">
        <v>11408</v>
      </c>
      <c r="B13298" s="1" t="s">
        <v>11409</v>
      </c>
      <c r="C13298" s="1" t="s">
        <v>689</v>
      </c>
      <c r="D13298" s="1" t="s">
        <v>35</v>
      </c>
      <c r="E13298" s="1" t="s">
        <v>13</v>
      </c>
    </row>
    <row r="13299" s="1" customFormat="1" spans="1:5">
      <c r="A13299" s="1" t="s">
        <v>11408</v>
      </c>
      <c r="B13299" s="1" t="s">
        <v>11409</v>
      </c>
      <c r="C13299" s="1" t="s">
        <v>689</v>
      </c>
      <c r="D13299" s="1" t="s">
        <v>45</v>
      </c>
      <c r="E13299" s="1" t="s">
        <v>15</v>
      </c>
    </row>
    <row r="13300" s="1" customFormat="1" spans="1:5">
      <c r="A13300" s="1" t="s">
        <v>11408</v>
      </c>
      <c r="B13300" s="1" t="s">
        <v>11409</v>
      </c>
      <c r="C13300" s="1" t="s">
        <v>689</v>
      </c>
      <c r="D13300" s="1" t="s">
        <v>315</v>
      </c>
      <c r="E13300" s="1" t="s">
        <v>9</v>
      </c>
    </row>
    <row r="13301" s="1" customFormat="1" spans="1:5">
      <c r="A13301" s="1" t="s">
        <v>11410</v>
      </c>
      <c r="B13301" s="1" t="s">
        <v>11411</v>
      </c>
      <c r="C13301" s="1" t="s">
        <v>686</v>
      </c>
      <c r="D13301" s="1" t="s">
        <v>35</v>
      </c>
      <c r="E13301" s="1" t="s">
        <v>13</v>
      </c>
    </row>
    <row r="13302" s="1" customFormat="1" spans="1:5">
      <c r="A13302" s="1" t="s">
        <v>11410</v>
      </c>
      <c r="B13302" s="1" t="s">
        <v>11411</v>
      </c>
      <c r="C13302" s="1" t="s">
        <v>686</v>
      </c>
      <c r="D13302" s="1" t="s">
        <v>45</v>
      </c>
      <c r="E13302" s="1" t="s">
        <v>15</v>
      </c>
    </row>
    <row r="13303" s="1" customFormat="1" spans="1:5">
      <c r="A13303" s="1" t="s">
        <v>11410</v>
      </c>
      <c r="B13303" s="1" t="s">
        <v>11411</v>
      </c>
      <c r="C13303" s="1" t="s">
        <v>686</v>
      </c>
      <c r="D13303" s="1" t="s">
        <v>518</v>
      </c>
      <c r="E13303" s="1" t="s">
        <v>6</v>
      </c>
    </row>
    <row r="13304" s="1" customFormat="1" spans="1:5">
      <c r="A13304" s="1" t="s">
        <v>11412</v>
      </c>
      <c r="B13304" s="1" t="s">
        <v>11413</v>
      </c>
      <c r="C13304" s="1" t="s">
        <v>689</v>
      </c>
      <c r="D13304" s="1" t="s">
        <v>45</v>
      </c>
      <c r="E13304" s="1" t="s">
        <v>15</v>
      </c>
    </row>
    <row r="13305" s="1" customFormat="1" spans="1:5">
      <c r="A13305" s="1" t="s">
        <v>11412</v>
      </c>
      <c r="B13305" s="1" t="s">
        <v>11413</v>
      </c>
      <c r="C13305" s="1" t="s">
        <v>689</v>
      </c>
      <c r="D13305" s="1" t="s">
        <v>35</v>
      </c>
      <c r="E13305" s="1" t="s">
        <v>13</v>
      </c>
    </row>
    <row r="13306" s="1" customFormat="1" spans="1:5">
      <c r="A13306" s="1" t="s">
        <v>11414</v>
      </c>
      <c r="B13306" s="1" t="s">
        <v>11415</v>
      </c>
      <c r="C13306" s="1" t="s">
        <v>686</v>
      </c>
      <c r="D13306" s="1" t="s">
        <v>45</v>
      </c>
      <c r="E13306" s="1" t="s">
        <v>15</v>
      </c>
    </row>
    <row r="13307" s="1" customFormat="1" spans="1:5">
      <c r="A13307" s="1" t="s">
        <v>11414</v>
      </c>
      <c r="B13307" s="1" t="s">
        <v>11415</v>
      </c>
      <c r="C13307" s="1" t="s">
        <v>686</v>
      </c>
      <c r="D13307" s="1" t="s">
        <v>35</v>
      </c>
      <c r="E13307" s="1" t="s">
        <v>13</v>
      </c>
    </row>
    <row r="13308" s="1" customFormat="1" spans="1:5">
      <c r="A13308" s="1" t="s">
        <v>11414</v>
      </c>
      <c r="B13308" s="1" t="s">
        <v>11415</v>
      </c>
      <c r="C13308" s="1" t="s">
        <v>686</v>
      </c>
      <c r="D13308" s="1" t="s">
        <v>371</v>
      </c>
      <c r="E13308" s="1" t="s">
        <v>16</v>
      </c>
    </row>
    <row r="13309" s="1" customFormat="1" spans="1:5">
      <c r="A13309" s="1" t="s">
        <v>11416</v>
      </c>
      <c r="B13309" s="1" t="s">
        <v>11417</v>
      </c>
      <c r="C13309" s="1" t="s">
        <v>689</v>
      </c>
      <c r="D13309" s="1" t="s">
        <v>35</v>
      </c>
      <c r="E13309" s="1" t="s">
        <v>13</v>
      </c>
    </row>
    <row r="13310" s="1" customFormat="1" spans="1:5">
      <c r="A13310" s="1" t="s">
        <v>11416</v>
      </c>
      <c r="B13310" s="1" t="s">
        <v>11417</v>
      </c>
      <c r="C13310" s="1" t="s">
        <v>689</v>
      </c>
      <c r="D13310" s="1" t="s">
        <v>45</v>
      </c>
      <c r="E13310" s="1" t="s">
        <v>15</v>
      </c>
    </row>
    <row r="13311" s="1" customFormat="1" spans="1:5">
      <c r="A13311" s="1" t="s">
        <v>11418</v>
      </c>
      <c r="B13311" s="1" t="s">
        <v>11419</v>
      </c>
      <c r="C13311" s="1" t="s">
        <v>689</v>
      </c>
      <c r="D13311" s="1" t="s">
        <v>35</v>
      </c>
      <c r="E13311" s="1" t="s">
        <v>13</v>
      </c>
    </row>
    <row r="13312" s="1" customFormat="1" spans="1:5">
      <c r="A13312" s="1" t="s">
        <v>11418</v>
      </c>
      <c r="B13312" s="1" t="s">
        <v>11419</v>
      </c>
      <c r="C13312" s="1" t="s">
        <v>689</v>
      </c>
      <c r="D13312" s="1" t="s">
        <v>45</v>
      </c>
      <c r="E13312" s="1" t="s">
        <v>15</v>
      </c>
    </row>
    <row r="13313" s="1" customFormat="1" spans="1:5">
      <c r="A13313" s="1" t="s">
        <v>11418</v>
      </c>
      <c r="B13313" s="1" t="s">
        <v>11419</v>
      </c>
      <c r="C13313" s="1" t="s">
        <v>689</v>
      </c>
      <c r="D13313" s="1" t="s">
        <v>315</v>
      </c>
      <c r="E13313" s="1" t="s">
        <v>9</v>
      </c>
    </row>
    <row r="13314" s="1" customFormat="1" spans="1:5">
      <c r="A13314" s="1" t="s">
        <v>11418</v>
      </c>
      <c r="B13314" s="1" t="s">
        <v>11419</v>
      </c>
      <c r="C13314" s="1" t="s">
        <v>689</v>
      </c>
      <c r="D13314" s="1" t="s">
        <v>371</v>
      </c>
      <c r="E13314" s="1" t="s">
        <v>16</v>
      </c>
    </row>
    <row r="13315" s="1" customFormat="1" spans="1:5">
      <c r="A13315" s="1" t="s">
        <v>11420</v>
      </c>
      <c r="B13315" s="1" t="s">
        <v>11421</v>
      </c>
      <c r="C13315" s="1" t="s">
        <v>686</v>
      </c>
      <c r="D13315" s="1" t="s">
        <v>35</v>
      </c>
      <c r="E13315" s="1" t="s">
        <v>13</v>
      </c>
    </row>
    <row r="13316" s="1" customFormat="1" spans="1:5">
      <c r="A13316" s="1" t="s">
        <v>11420</v>
      </c>
      <c r="B13316" s="1" t="s">
        <v>11421</v>
      </c>
      <c r="C13316" s="1" t="s">
        <v>686</v>
      </c>
      <c r="D13316" s="1" t="s">
        <v>40</v>
      </c>
      <c r="E13316" s="1" t="s">
        <v>12</v>
      </c>
    </row>
    <row r="13317" s="1" customFormat="1" spans="1:5">
      <c r="A13317" s="1" t="s">
        <v>11422</v>
      </c>
      <c r="B13317" s="1" t="s">
        <v>11423</v>
      </c>
      <c r="C13317" s="1" t="s">
        <v>686</v>
      </c>
      <c r="D13317" s="1" t="s">
        <v>35</v>
      </c>
      <c r="E13317" s="1" t="s">
        <v>13</v>
      </c>
    </row>
    <row r="13318" s="1" customFormat="1" spans="1:5">
      <c r="A13318" s="1" t="s">
        <v>11424</v>
      </c>
      <c r="B13318" s="1" t="s">
        <v>11425</v>
      </c>
      <c r="C13318" s="1" t="s">
        <v>689</v>
      </c>
      <c r="D13318" s="1" t="s">
        <v>35</v>
      </c>
      <c r="E13318" s="1" t="s">
        <v>13</v>
      </c>
    </row>
    <row r="13319" s="1" customFormat="1" spans="1:5">
      <c r="A13319" s="1" t="s">
        <v>11424</v>
      </c>
      <c r="B13319" s="1" t="s">
        <v>11425</v>
      </c>
      <c r="C13319" s="1" t="s">
        <v>689</v>
      </c>
      <c r="D13319" s="1" t="s">
        <v>40</v>
      </c>
      <c r="E13319" s="1" t="s">
        <v>12</v>
      </c>
    </row>
    <row r="13320" s="1" customFormat="1" spans="1:5">
      <c r="A13320" s="1" t="s">
        <v>11424</v>
      </c>
      <c r="B13320" s="1" t="s">
        <v>11425</v>
      </c>
      <c r="C13320" s="1" t="s">
        <v>689</v>
      </c>
      <c r="D13320" s="1" t="s">
        <v>45</v>
      </c>
      <c r="E13320" s="1" t="s">
        <v>15</v>
      </c>
    </row>
    <row r="13321" s="1" customFormat="1" spans="1:5">
      <c r="A13321" s="1" t="s">
        <v>11424</v>
      </c>
      <c r="B13321" s="1" t="s">
        <v>11425</v>
      </c>
      <c r="C13321" s="1" t="s">
        <v>689</v>
      </c>
      <c r="D13321" s="1" t="s">
        <v>182</v>
      </c>
      <c r="E13321" s="1" t="s">
        <v>18</v>
      </c>
    </row>
    <row r="13322" s="1" customFormat="1" spans="1:5">
      <c r="A13322" s="1" t="s">
        <v>11426</v>
      </c>
      <c r="B13322" s="1" t="s">
        <v>11427</v>
      </c>
      <c r="C13322" s="1" t="s">
        <v>689</v>
      </c>
      <c r="D13322" s="1" t="s">
        <v>35</v>
      </c>
      <c r="E13322" s="1" t="s">
        <v>13</v>
      </c>
    </row>
    <row r="13323" s="1" customFormat="1" spans="1:5">
      <c r="A13323" s="1" t="s">
        <v>11426</v>
      </c>
      <c r="B13323" s="1" t="s">
        <v>11427</v>
      </c>
      <c r="C13323" s="1" t="s">
        <v>689</v>
      </c>
      <c r="D13323" s="1" t="s">
        <v>45</v>
      </c>
      <c r="E13323" s="1" t="s">
        <v>15</v>
      </c>
    </row>
    <row r="13324" s="1" customFormat="1" spans="1:5">
      <c r="A13324" s="1" t="s">
        <v>11426</v>
      </c>
      <c r="B13324" s="1" t="s">
        <v>11427</v>
      </c>
      <c r="C13324" s="1" t="s">
        <v>689</v>
      </c>
      <c r="D13324" s="1" t="s">
        <v>52</v>
      </c>
      <c r="E13324" s="1" t="s">
        <v>3</v>
      </c>
    </row>
    <row r="13325" s="1" customFormat="1" spans="1:5">
      <c r="A13325" s="1" t="s">
        <v>11426</v>
      </c>
      <c r="B13325" s="1" t="s">
        <v>11427</v>
      </c>
      <c r="C13325" s="1" t="s">
        <v>689</v>
      </c>
      <c r="D13325" s="1" t="s">
        <v>53</v>
      </c>
      <c r="E13325" s="1" t="s">
        <v>5</v>
      </c>
    </row>
    <row r="13326" s="1" customFormat="1" spans="1:5">
      <c r="A13326" s="1" t="s">
        <v>11426</v>
      </c>
      <c r="B13326" s="1" t="s">
        <v>11427</v>
      </c>
      <c r="C13326" s="1" t="s">
        <v>689</v>
      </c>
      <c r="D13326" s="1" t="s">
        <v>100</v>
      </c>
      <c r="E13326" s="1" t="s">
        <v>17</v>
      </c>
    </row>
    <row r="13327" s="1" customFormat="1" spans="1:5">
      <c r="A13327" s="1" t="s">
        <v>11428</v>
      </c>
      <c r="B13327" s="1" t="s">
        <v>11429</v>
      </c>
      <c r="C13327" s="1" t="s">
        <v>689</v>
      </c>
      <c r="D13327" s="1" t="s">
        <v>35</v>
      </c>
      <c r="E13327" s="1" t="s">
        <v>13</v>
      </c>
    </row>
    <row r="13328" s="1" customFormat="1" spans="1:5">
      <c r="A13328" s="1" t="s">
        <v>11430</v>
      </c>
      <c r="B13328" s="1" t="s">
        <v>11431</v>
      </c>
      <c r="C13328" s="1" t="s">
        <v>686</v>
      </c>
      <c r="D13328" s="1" t="s">
        <v>53</v>
      </c>
      <c r="E13328" s="1" t="s">
        <v>5</v>
      </c>
    </row>
    <row r="13329" s="1" customFormat="1" spans="1:5">
      <c r="A13329" s="1" t="s">
        <v>11430</v>
      </c>
      <c r="B13329" s="1" t="s">
        <v>11431</v>
      </c>
      <c r="C13329" s="1" t="s">
        <v>686</v>
      </c>
      <c r="D13329" s="1" t="s">
        <v>45</v>
      </c>
      <c r="E13329" s="1" t="s">
        <v>15</v>
      </c>
    </row>
    <row r="13330" s="1" customFormat="1" spans="1:5">
      <c r="A13330" s="1" t="s">
        <v>11432</v>
      </c>
      <c r="B13330" s="1" t="s">
        <v>11433</v>
      </c>
      <c r="C13330" s="1" t="s">
        <v>689</v>
      </c>
      <c r="D13330" s="1" t="s">
        <v>35</v>
      </c>
      <c r="E13330" s="1" t="s">
        <v>13</v>
      </c>
    </row>
    <row r="13331" s="1" customFormat="1" spans="1:5">
      <c r="A13331" s="1" t="s">
        <v>11432</v>
      </c>
      <c r="B13331" s="1" t="s">
        <v>11433</v>
      </c>
      <c r="C13331" s="1" t="s">
        <v>689</v>
      </c>
      <c r="D13331" s="1" t="s">
        <v>76</v>
      </c>
      <c r="E13331" s="1" t="s">
        <v>7</v>
      </c>
    </row>
    <row r="13332" s="1" customFormat="1" spans="1:5">
      <c r="A13332" s="1" t="s">
        <v>11434</v>
      </c>
      <c r="B13332" s="1" t="s">
        <v>11435</v>
      </c>
      <c r="C13332" s="1" t="s">
        <v>683</v>
      </c>
      <c r="D13332" s="1" t="s">
        <v>40</v>
      </c>
      <c r="E13332" s="1" t="s">
        <v>12</v>
      </c>
    </row>
    <row r="13333" s="1" customFormat="1" spans="1:5">
      <c r="A13333" s="1" t="s">
        <v>11436</v>
      </c>
      <c r="B13333" s="1" t="s">
        <v>11437</v>
      </c>
      <c r="C13333" s="1" t="s">
        <v>686</v>
      </c>
      <c r="D13333" s="1" t="s">
        <v>29</v>
      </c>
      <c r="E13333" s="1" t="s">
        <v>4</v>
      </c>
    </row>
    <row r="13334" s="1" customFormat="1" spans="1:5">
      <c r="A13334" s="1" t="s">
        <v>11438</v>
      </c>
      <c r="B13334" s="1" t="s">
        <v>11439</v>
      </c>
      <c r="C13334" s="1" t="s">
        <v>686</v>
      </c>
      <c r="D13334" s="1" t="s">
        <v>32</v>
      </c>
      <c r="E13334" s="1" t="s">
        <v>8</v>
      </c>
    </row>
    <row r="13335" s="1" customFormat="1" spans="1:5">
      <c r="A13335" s="1" t="s">
        <v>11440</v>
      </c>
      <c r="B13335" s="1" t="s">
        <v>11441</v>
      </c>
      <c r="C13335" s="1" t="s">
        <v>689</v>
      </c>
      <c r="D13335" s="1" t="s">
        <v>182</v>
      </c>
      <c r="E13335" s="1" t="s">
        <v>18</v>
      </c>
    </row>
    <row r="13336" s="1" customFormat="1" spans="1:5">
      <c r="A13336" s="1" t="s">
        <v>11442</v>
      </c>
      <c r="B13336" s="1" t="s">
        <v>11443</v>
      </c>
      <c r="C13336" s="1" t="s">
        <v>686</v>
      </c>
      <c r="D13336" s="1" t="s">
        <v>35</v>
      </c>
      <c r="E13336" s="1" t="s">
        <v>13</v>
      </c>
    </row>
    <row r="13337" s="1" customFormat="1" spans="1:5">
      <c r="A13337" s="1" t="s">
        <v>11442</v>
      </c>
      <c r="B13337" s="1" t="s">
        <v>11443</v>
      </c>
      <c r="C13337" s="1" t="s">
        <v>686</v>
      </c>
      <c r="D13337" s="1" t="s">
        <v>340</v>
      </c>
      <c r="E13337" s="1" t="s">
        <v>10</v>
      </c>
    </row>
    <row r="13338" s="1" customFormat="1" spans="1:5">
      <c r="A13338" s="1" t="s">
        <v>11442</v>
      </c>
      <c r="B13338" s="1" t="s">
        <v>11443</v>
      </c>
      <c r="C13338" s="1" t="s">
        <v>686</v>
      </c>
      <c r="D13338" s="1" t="s">
        <v>45</v>
      </c>
      <c r="E13338" s="1" t="s">
        <v>15</v>
      </c>
    </row>
    <row r="13339" s="1" customFormat="1" spans="1:5">
      <c r="A13339" s="1" t="s">
        <v>11444</v>
      </c>
      <c r="B13339" s="1" t="s">
        <v>11445</v>
      </c>
      <c r="C13339" s="1" t="s">
        <v>686</v>
      </c>
      <c r="D13339" s="1" t="s">
        <v>35</v>
      </c>
      <c r="E13339" s="1" t="s">
        <v>13</v>
      </c>
    </row>
    <row r="13340" s="1" customFormat="1" spans="1:5">
      <c r="A13340" s="1" t="s">
        <v>11444</v>
      </c>
      <c r="B13340" s="1" t="s">
        <v>11445</v>
      </c>
      <c r="C13340" s="1" t="s">
        <v>686</v>
      </c>
      <c r="D13340" s="1" t="s">
        <v>40</v>
      </c>
      <c r="E13340" s="1" t="s">
        <v>12</v>
      </c>
    </row>
    <row r="13341" s="1" customFormat="1" spans="1:5">
      <c r="A13341" s="1" t="s">
        <v>11444</v>
      </c>
      <c r="B13341" s="1" t="s">
        <v>11445</v>
      </c>
      <c r="C13341" s="1" t="s">
        <v>686</v>
      </c>
      <c r="D13341" s="1" t="s">
        <v>52</v>
      </c>
      <c r="E13341" s="1" t="s">
        <v>3</v>
      </c>
    </row>
    <row r="13342" s="1" customFormat="1" spans="1:5">
      <c r="A13342" s="1" t="s">
        <v>11444</v>
      </c>
      <c r="B13342" s="1" t="s">
        <v>11445</v>
      </c>
      <c r="C13342" s="1" t="s">
        <v>686</v>
      </c>
      <c r="D13342" s="1" t="s">
        <v>53</v>
      </c>
      <c r="E13342" s="1" t="s">
        <v>5</v>
      </c>
    </row>
    <row r="13343" s="1" customFormat="1" spans="1:5">
      <c r="A13343" s="1" t="s">
        <v>11446</v>
      </c>
      <c r="B13343" s="1" t="s">
        <v>11447</v>
      </c>
      <c r="C13343" s="1" t="s">
        <v>689</v>
      </c>
      <c r="D13343" s="1" t="s">
        <v>35</v>
      </c>
      <c r="E13343" s="1" t="s">
        <v>13</v>
      </c>
    </row>
    <row r="13344" s="1" customFormat="1" spans="1:5">
      <c r="A13344" s="1" t="s">
        <v>11446</v>
      </c>
      <c r="B13344" s="1" t="s">
        <v>11447</v>
      </c>
      <c r="C13344" s="1" t="s">
        <v>689</v>
      </c>
      <c r="D13344" s="1" t="s">
        <v>40</v>
      </c>
      <c r="E13344" s="1" t="s">
        <v>12</v>
      </c>
    </row>
    <row r="13345" s="1" customFormat="1" spans="1:5">
      <c r="A13345" s="1" t="s">
        <v>11446</v>
      </c>
      <c r="B13345" s="1" t="s">
        <v>11447</v>
      </c>
      <c r="C13345" s="1" t="s">
        <v>689</v>
      </c>
      <c r="D13345" s="1" t="s">
        <v>340</v>
      </c>
      <c r="E13345" s="1" t="s">
        <v>10</v>
      </c>
    </row>
    <row r="13346" s="1" customFormat="1" spans="1:5">
      <c r="A13346" s="1" t="s">
        <v>11446</v>
      </c>
      <c r="B13346" s="1" t="s">
        <v>11447</v>
      </c>
      <c r="C13346" s="1" t="s">
        <v>689</v>
      </c>
      <c r="D13346" s="1" t="s">
        <v>76</v>
      </c>
      <c r="E13346" s="1" t="s">
        <v>7</v>
      </c>
    </row>
    <row r="13347" s="1" customFormat="1" spans="1:5">
      <c r="A13347" s="1" t="s">
        <v>11448</v>
      </c>
      <c r="B13347" s="1" t="s">
        <v>11449</v>
      </c>
      <c r="C13347" s="1" t="s">
        <v>683</v>
      </c>
      <c r="D13347" s="1" t="s">
        <v>35</v>
      </c>
      <c r="E13347" s="1" t="s">
        <v>13</v>
      </c>
    </row>
    <row r="13348" s="1" customFormat="1" spans="1:5">
      <c r="A13348" s="1" t="s">
        <v>11448</v>
      </c>
      <c r="B13348" s="1" t="s">
        <v>11449</v>
      </c>
      <c r="C13348" s="1" t="s">
        <v>683</v>
      </c>
      <c r="D13348" s="1" t="s">
        <v>518</v>
      </c>
      <c r="E13348" s="1" t="s">
        <v>6</v>
      </c>
    </row>
    <row r="13349" s="1" customFormat="1" spans="1:5">
      <c r="A13349" s="1" t="s">
        <v>11450</v>
      </c>
      <c r="B13349" s="1" t="s">
        <v>11451</v>
      </c>
      <c r="C13349" s="1" t="s">
        <v>686</v>
      </c>
      <c r="D13349" s="1" t="s">
        <v>35</v>
      </c>
      <c r="E13349" s="1" t="s">
        <v>13</v>
      </c>
    </row>
    <row r="13350" s="1" customFormat="1" spans="1:5">
      <c r="A13350" s="1" t="s">
        <v>11452</v>
      </c>
      <c r="B13350" s="1" t="s">
        <v>11453</v>
      </c>
      <c r="C13350" s="1" t="s">
        <v>689</v>
      </c>
      <c r="D13350" s="1" t="s">
        <v>35</v>
      </c>
      <c r="E13350" s="1" t="s">
        <v>13</v>
      </c>
    </row>
    <row r="13351" s="1" customFormat="1" spans="1:5">
      <c r="A13351" s="1" t="s">
        <v>11454</v>
      </c>
      <c r="B13351" s="1" t="s">
        <v>11455</v>
      </c>
      <c r="C13351" s="1" t="s">
        <v>689</v>
      </c>
      <c r="D13351" s="1" t="s">
        <v>35</v>
      </c>
      <c r="E13351" s="1" t="s">
        <v>13</v>
      </c>
    </row>
    <row r="13352" s="1" customFormat="1" spans="1:5">
      <c r="A13352" s="1" t="s">
        <v>11454</v>
      </c>
      <c r="B13352" s="1" t="s">
        <v>11455</v>
      </c>
      <c r="C13352" s="1" t="s">
        <v>689</v>
      </c>
      <c r="D13352" s="1" t="s">
        <v>52</v>
      </c>
      <c r="E13352" s="1" t="s">
        <v>3</v>
      </c>
    </row>
    <row r="13353" s="1" customFormat="1" spans="1:5">
      <c r="A13353" s="1" t="s">
        <v>11454</v>
      </c>
      <c r="B13353" s="1" t="s">
        <v>11455</v>
      </c>
      <c r="C13353" s="1" t="s">
        <v>689</v>
      </c>
      <c r="D13353" s="1" t="s">
        <v>53</v>
      </c>
      <c r="E13353" s="1" t="s">
        <v>5</v>
      </c>
    </row>
    <row r="13354" s="1" customFormat="1" spans="1:5">
      <c r="A13354" s="1" t="s">
        <v>11454</v>
      </c>
      <c r="B13354" s="1" t="s">
        <v>11455</v>
      </c>
      <c r="C13354" s="1" t="s">
        <v>689</v>
      </c>
      <c r="D13354" s="1" t="s">
        <v>45</v>
      </c>
      <c r="E13354" s="1" t="s">
        <v>15</v>
      </c>
    </row>
    <row r="13355" s="1" customFormat="1" spans="1:5">
      <c r="A13355" s="1" t="s">
        <v>11456</v>
      </c>
      <c r="B13355" s="1" t="s">
        <v>11457</v>
      </c>
      <c r="C13355" s="1" t="s">
        <v>686</v>
      </c>
      <c r="D13355" s="1" t="s">
        <v>35</v>
      </c>
      <c r="E13355" s="1" t="s">
        <v>13</v>
      </c>
    </row>
    <row r="13356" s="1" customFormat="1" spans="1:5">
      <c r="A13356" s="1" t="s">
        <v>11458</v>
      </c>
      <c r="B13356" s="1" t="s">
        <v>11459</v>
      </c>
      <c r="C13356" s="1" t="s">
        <v>686</v>
      </c>
      <c r="D13356" s="1" t="s">
        <v>35</v>
      </c>
      <c r="E13356" s="1" t="s">
        <v>13</v>
      </c>
    </row>
    <row r="13357" s="1" customFormat="1" spans="1:5">
      <c r="A13357" s="1" t="s">
        <v>11458</v>
      </c>
      <c r="B13357" s="1" t="s">
        <v>11459</v>
      </c>
      <c r="C13357" s="1" t="s">
        <v>686</v>
      </c>
      <c r="D13357" s="1" t="s">
        <v>40</v>
      </c>
      <c r="E13357" s="1" t="s">
        <v>12</v>
      </c>
    </row>
    <row r="13358" s="1" customFormat="1" spans="1:5">
      <c r="A13358" s="1" t="s">
        <v>11458</v>
      </c>
      <c r="B13358" s="1" t="s">
        <v>11459</v>
      </c>
      <c r="C13358" s="1" t="s">
        <v>686</v>
      </c>
      <c r="D13358" s="1" t="s">
        <v>182</v>
      </c>
      <c r="E13358" s="1" t="s">
        <v>18</v>
      </c>
    </row>
    <row r="13359" s="1" customFormat="1" spans="1:5">
      <c r="A13359" s="1" t="s">
        <v>11458</v>
      </c>
      <c r="B13359" s="1" t="s">
        <v>11459</v>
      </c>
      <c r="C13359" s="1" t="s">
        <v>686</v>
      </c>
      <c r="D13359" s="1" t="s">
        <v>52</v>
      </c>
      <c r="E13359" s="1" t="s">
        <v>3</v>
      </c>
    </row>
    <row r="13360" s="1" customFormat="1" spans="1:5">
      <c r="A13360" s="1" t="s">
        <v>11460</v>
      </c>
      <c r="B13360" s="1" t="s">
        <v>11461</v>
      </c>
      <c r="C13360" s="1" t="s">
        <v>686</v>
      </c>
      <c r="D13360" s="1" t="s">
        <v>76</v>
      </c>
      <c r="E13360" s="1" t="s">
        <v>7</v>
      </c>
    </row>
    <row r="13361" s="1" customFormat="1" spans="1:5">
      <c r="A13361" s="1" t="s">
        <v>11462</v>
      </c>
      <c r="B13361" s="1" t="s">
        <v>11463</v>
      </c>
      <c r="C13361" s="1" t="s">
        <v>683</v>
      </c>
      <c r="D13361" s="1" t="s">
        <v>35</v>
      </c>
      <c r="E13361" s="1" t="s">
        <v>13</v>
      </c>
    </row>
    <row r="13362" s="1" customFormat="1" spans="1:5">
      <c r="A13362" s="1" t="s">
        <v>11462</v>
      </c>
      <c r="B13362" s="1" t="s">
        <v>11463</v>
      </c>
      <c r="C13362" s="1" t="s">
        <v>683</v>
      </c>
      <c r="D13362" s="1" t="s">
        <v>518</v>
      </c>
      <c r="E13362" s="1" t="s">
        <v>6</v>
      </c>
    </row>
    <row r="13363" s="1" customFormat="1" spans="1:5">
      <c r="A13363" s="1" t="s">
        <v>11462</v>
      </c>
      <c r="B13363" s="1" t="s">
        <v>11463</v>
      </c>
      <c r="C13363" s="1" t="s">
        <v>683</v>
      </c>
      <c r="D13363" s="1" t="s">
        <v>45</v>
      </c>
      <c r="E13363" s="1" t="s">
        <v>15</v>
      </c>
    </row>
    <row r="13364" s="1" customFormat="1" spans="1:5">
      <c r="A13364" s="1" t="s">
        <v>11464</v>
      </c>
      <c r="B13364" s="1" t="s">
        <v>11465</v>
      </c>
      <c r="C13364" s="1" t="s">
        <v>689</v>
      </c>
      <c r="D13364" s="1" t="s">
        <v>45</v>
      </c>
      <c r="E13364" s="1" t="s">
        <v>15</v>
      </c>
    </row>
    <row r="13365" s="1" customFormat="1" spans="1:5">
      <c r="A13365" s="1" t="s">
        <v>11466</v>
      </c>
      <c r="B13365" s="1" t="s">
        <v>11467</v>
      </c>
      <c r="C13365" s="1" t="s">
        <v>702</v>
      </c>
      <c r="D13365" s="1" t="s">
        <v>167</v>
      </c>
      <c r="E13365" s="1" t="s">
        <v>19</v>
      </c>
    </row>
    <row r="13366" s="1" customFormat="1" spans="1:5">
      <c r="A13366" s="1" t="s">
        <v>11466</v>
      </c>
      <c r="B13366" s="1" t="s">
        <v>11467</v>
      </c>
      <c r="C13366" s="1" t="s">
        <v>702</v>
      </c>
      <c r="D13366" s="1" t="s">
        <v>340</v>
      </c>
      <c r="E13366" s="1" t="s">
        <v>10</v>
      </c>
    </row>
    <row r="13367" s="1" customFormat="1" spans="1:5">
      <c r="A13367" s="1" t="s">
        <v>11466</v>
      </c>
      <c r="B13367" s="1" t="s">
        <v>11467</v>
      </c>
      <c r="C13367" s="1" t="s">
        <v>702</v>
      </c>
      <c r="D13367" s="1" t="s">
        <v>315</v>
      </c>
      <c r="E13367" s="1" t="s">
        <v>9</v>
      </c>
    </row>
    <row r="13368" s="1" customFormat="1" spans="1:5">
      <c r="A13368" s="1" t="s">
        <v>11468</v>
      </c>
      <c r="B13368" s="1" t="s">
        <v>11469</v>
      </c>
      <c r="C13368" s="1" t="s">
        <v>686</v>
      </c>
      <c r="D13368" s="1" t="s">
        <v>53</v>
      </c>
      <c r="E13368" s="1" t="s">
        <v>5</v>
      </c>
    </row>
    <row r="13369" s="1" customFormat="1" spans="1:5">
      <c r="A13369" s="1" t="s">
        <v>11468</v>
      </c>
      <c r="B13369" s="1" t="s">
        <v>11469</v>
      </c>
      <c r="C13369" s="1" t="s">
        <v>686</v>
      </c>
      <c r="D13369" s="1" t="s">
        <v>52</v>
      </c>
      <c r="E13369" s="1" t="s">
        <v>3</v>
      </c>
    </row>
    <row r="13370" s="1" customFormat="1" spans="1:5">
      <c r="A13370" s="1" t="s">
        <v>11470</v>
      </c>
      <c r="B13370" s="1" t="s">
        <v>11471</v>
      </c>
      <c r="C13370" s="1" t="s">
        <v>689</v>
      </c>
      <c r="D13370" s="1" t="s">
        <v>35</v>
      </c>
      <c r="E13370" s="1" t="s">
        <v>13</v>
      </c>
    </row>
    <row r="13371" s="1" customFormat="1" spans="1:5">
      <c r="A13371" s="1" t="s">
        <v>11472</v>
      </c>
      <c r="B13371" s="1" t="s">
        <v>11473</v>
      </c>
      <c r="C13371" s="1" t="s">
        <v>689</v>
      </c>
      <c r="D13371" s="1" t="s">
        <v>35</v>
      </c>
      <c r="E13371" s="1" t="s">
        <v>13</v>
      </c>
    </row>
    <row r="13372" s="1" customFormat="1" spans="1:5">
      <c r="A13372" s="1" t="s">
        <v>11472</v>
      </c>
      <c r="B13372" s="1" t="s">
        <v>11473</v>
      </c>
      <c r="C13372" s="1" t="s">
        <v>689</v>
      </c>
      <c r="D13372" s="1" t="s">
        <v>340</v>
      </c>
      <c r="E13372" s="1" t="s">
        <v>10</v>
      </c>
    </row>
    <row r="13373" s="1" customFormat="1" spans="1:5">
      <c r="A13373" s="1" t="s">
        <v>11472</v>
      </c>
      <c r="B13373" s="1" t="s">
        <v>11473</v>
      </c>
      <c r="C13373" s="1" t="s">
        <v>689</v>
      </c>
      <c r="D13373" s="1" t="s">
        <v>45</v>
      </c>
      <c r="E13373" s="1" t="s">
        <v>15</v>
      </c>
    </row>
    <row r="13374" s="1" customFormat="1" spans="1:5">
      <c r="A13374" s="1" t="s">
        <v>11474</v>
      </c>
      <c r="B13374" s="1" t="s">
        <v>11475</v>
      </c>
      <c r="C13374" s="1" t="s">
        <v>686</v>
      </c>
      <c r="D13374" s="1" t="s">
        <v>35</v>
      </c>
      <c r="E13374" s="1" t="s">
        <v>13</v>
      </c>
    </row>
    <row r="13375" s="1" customFormat="1" spans="1:5">
      <c r="A13375" s="1" t="s">
        <v>11474</v>
      </c>
      <c r="B13375" s="1" t="s">
        <v>11475</v>
      </c>
      <c r="C13375" s="1" t="s">
        <v>686</v>
      </c>
      <c r="D13375" s="1" t="s">
        <v>45</v>
      </c>
      <c r="E13375" s="1" t="s">
        <v>15</v>
      </c>
    </row>
    <row r="13376" s="1" customFormat="1" spans="1:5">
      <c r="A13376" s="1" t="s">
        <v>11474</v>
      </c>
      <c r="B13376" s="1" t="s">
        <v>11475</v>
      </c>
      <c r="C13376" s="1" t="s">
        <v>686</v>
      </c>
      <c r="D13376" s="1" t="s">
        <v>52</v>
      </c>
      <c r="E13376" s="1" t="s">
        <v>3</v>
      </c>
    </row>
    <row r="13377" s="1" customFormat="1" spans="1:5">
      <c r="A13377" s="1" t="s">
        <v>11476</v>
      </c>
      <c r="B13377" s="1" t="s">
        <v>11477</v>
      </c>
      <c r="C13377" s="1" t="s">
        <v>689</v>
      </c>
      <c r="D13377" s="1" t="s">
        <v>40</v>
      </c>
      <c r="E13377" s="1" t="s">
        <v>12</v>
      </c>
    </row>
    <row r="13378" s="1" customFormat="1" spans="1:5">
      <c r="A13378" s="1" t="s">
        <v>11476</v>
      </c>
      <c r="B13378" s="1" t="s">
        <v>11477</v>
      </c>
      <c r="C13378" s="1" t="s">
        <v>689</v>
      </c>
      <c r="D13378" s="1" t="s">
        <v>35</v>
      </c>
      <c r="E13378" s="1" t="s">
        <v>13</v>
      </c>
    </row>
    <row r="13379" s="1" customFormat="1" spans="1:5">
      <c r="A13379" s="1" t="s">
        <v>11476</v>
      </c>
      <c r="B13379" s="1" t="s">
        <v>11477</v>
      </c>
      <c r="C13379" s="1" t="s">
        <v>689</v>
      </c>
      <c r="D13379" s="1" t="s">
        <v>45</v>
      </c>
      <c r="E13379" s="1" t="s">
        <v>15</v>
      </c>
    </row>
    <row r="13380" s="1" customFormat="1" spans="1:5">
      <c r="A13380" s="1" t="s">
        <v>11476</v>
      </c>
      <c r="B13380" s="1" t="s">
        <v>11477</v>
      </c>
      <c r="C13380" s="1" t="s">
        <v>689</v>
      </c>
      <c r="D13380" s="1" t="s">
        <v>371</v>
      </c>
      <c r="E13380" s="1" t="s">
        <v>16</v>
      </c>
    </row>
    <row r="13381" s="1" customFormat="1" spans="1:5">
      <c r="A13381" s="1" t="s">
        <v>11478</v>
      </c>
      <c r="B13381" s="1" t="s">
        <v>11479</v>
      </c>
      <c r="C13381" s="1" t="s">
        <v>689</v>
      </c>
      <c r="D13381" s="1" t="s">
        <v>35</v>
      </c>
      <c r="E13381" s="1" t="s">
        <v>13</v>
      </c>
    </row>
    <row r="13382" s="1" customFormat="1" spans="1:5">
      <c r="A13382" s="1" t="s">
        <v>11478</v>
      </c>
      <c r="B13382" s="1" t="s">
        <v>11479</v>
      </c>
      <c r="C13382" s="1" t="s">
        <v>689</v>
      </c>
      <c r="D13382" s="1" t="s">
        <v>45</v>
      </c>
      <c r="E13382" s="1" t="s">
        <v>15</v>
      </c>
    </row>
    <row r="13383" s="1" customFormat="1" spans="1:5">
      <c r="A13383" s="1" t="s">
        <v>11478</v>
      </c>
      <c r="B13383" s="1" t="s">
        <v>11479</v>
      </c>
      <c r="C13383" s="1" t="s">
        <v>689</v>
      </c>
      <c r="D13383" s="1" t="s">
        <v>53</v>
      </c>
      <c r="E13383" s="1" t="s">
        <v>5</v>
      </c>
    </row>
    <row r="13384" s="1" customFormat="1" spans="1:5">
      <c r="A13384" s="1" t="s">
        <v>11480</v>
      </c>
      <c r="B13384" s="1" t="s">
        <v>11481</v>
      </c>
      <c r="C13384" s="1" t="s">
        <v>686</v>
      </c>
      <c r="D13384" s="1" t="s">
        <v>52</v>
      </c>
      <c r="E13384" s="1" t="s">
        <v>3</v>
      </c>
    </row>
    <row r="13385" s="1" customFormat="1" spans="1:5">
      <c r="A13385" s="1" t="s">
        <v>11480</v>
      </c>
      <c r="B13385" s="1" t="s">
        <v>11481</v>
      </c>
      <c r="C13385" s="1" t="s">
        <v>686</v>
      </c>
      <c r="D13385" s="1" t="s">
        <v>100</v>
      </c>
      <c r="E13385" s="1" t="s">
        <v>17</v>
      </c>
    </row>
    <row r="13386" s="1" customFormat="1" spans="1:5">
      <c r="A13386" s="1" t="s">
        <v>11480</v>
      </c>
      <c r="B13386" s="1" t="s">
        <v>11481</v>
      </c>
      <c r="C13386" s="1" t="s">
        <v>686</v>
      </c>
      <c r="D13386" s="1" t="s">
        <v>35</v>
      </c>
      <c r="E13386" s="1" t="s">
        <v>13</v>
      </c>
    </row>
    <row r="13387" s="1" customFormat="1" spans="1:5">
      <c r="A13387" s="1" t="s">
        <v>11482</v>
      </c>
      <c r="B13387" s="1" t="s">
        <v>11483</v>
      </c>
      <c r="C13387" s="1" t="s">
        <v>686</v>
      </c>
      <c r="D13387" s="1" t="s">
        <v>35</v>
      </c>
      <c r="E13387" s="1" t="s">
        <v>13</v>
      </c>
    </row>
    <row r="13388" s="1" customFormat="1" spans="1:5">
      <c r="A13388" s="1" t="s">
        <v>11482</v>
      </c>
      <c r="B13388" s="1" t="s">
        <v>11483</v>
      </c>
      <c r="C13388" s="1" t="s">
        <v>686</v>
      </c>
      <c r="D13388" s="1" t="s">
        <v>45</v>
      </c>
      <c r="E13388" s="1" t="s">
        <v>15</v>
      </c>
    </row>
    <row r="13389" s="1" customFormat="1" spans="1:5">
      <c r="A13389" s="1" t="s">
        <v>11484</v>
      </c>
      <c r="B13389" s="1" t="s">
        <v>11485</v>
      </c>
      <c r="C13389" s="1" t="s">
        <v>689</v>
      </c>
      <c r="D13389" s="1" t="s">
        <v>35</v>
      </c>
      <c r="E13389" s="1" t="s">
        <v>13</v>
      </c>
    </row>
    <row r="13390" s="1" customFormat="1" spans="1:5">
      <c r="A13390" s="1" t="s">
        <v>11484</v>
      </c>
      <c r="B13390" s="1" t="s">
        <v>11485</v>
      </c>
      <c r="C13390" s="1" t="s">
        <v>689</v>
      </c>
      <c r="D13390" s="1" t="s">
        <v>45</v>
      </c>
      <c r="E13390" s="1" t="s">
        <v>15</v>
      </c>
    </row>
    <row r="13391" s="1" customFormat="1" spans="1:5">
      <c r="A13391" s="1" t="s">
        <v>11484</v>
      </c>
      <c r="B13391" s="1" t="s">
        <v>11485</v>
      </c>
      <c r="C13391" s="1" t="s">
        <v>689</v>
      </c>
      <c r="D13391" s="1" t="s">
        <v>340</v>
      </c>
      <c r="E13391" s="1" t="s">
        <v>10</v>
      </c>
    </row>
    <row r="13392" s="1" customFormat="1" spans="1:5">
      <c r="A13392" s="1" t="s">
        <v>11486</v>
      </c>
      <c r="B13392" s="1" t="s">
        <v>11487</v>
      </c>
      <c r="C13392" s="1" t="s">
        <v>689</v>
      </c>
      <c r="D13392" s="1" t="s">
        <v>35</v>
      </c>
      <c r="E13392" s="1" t="s">
        <v>13</v>
      </c>
    </row>
    <row r="13393" s="1" customFormat="1" spans="1:5">
      <c r="A13393" s="1" t="s">
        <v>11486</v>
      </c>
      <c r="B13393" s="1" t="s">
        <v>11487</v>
      </c>
      <c r="C13393" s="1" t="s">
        <v>689</v>
      </c>
      <c r="D13393" s="1" t="s">
        <v>371</v>
      </c>
      <c r="E13393" s="1" t="s">
        <v>16</v>
      </c>
    </row>
    <row r="13394" s="1" customFormat="1" spans="1:5">
      <c r="A13394" s="1" t="s">
        <v>11486</v>
      </c>
      <c r="B13394" s="1" t="s">
        <v>11487</v>
      </c>
      <c r="C13394" s="1" t="s">
        <v>689</v>
      </c>
      <c r="D13394" s="1" t="s">
        <v>518</v>
      </c>
      <c r="E13394" s="1" t="s">
        <v>6</v>
      </c>
    </row>
    <row r="13395" s="1" customFormat="1" spans="1:5">
      <c r="A13395" s="1" t="s">
        <v>11488</v>
      </c>
      <c r="B13395" s="1" t="s">
        <v>11489</v>
      </c>
      <c r="C13395" s="1" t="s">
        <v>686</v>
      </c>
      <c r="D13395" s="1" t="s">
        <v>35</v>
      </c>
      <c r="E13395" s="1" t="s">
        <v>13</v>
      </c>
    </row>
    <row r="13396" s="1" customFormat="1" spans="1:5">
      <c r="A13396" s="1" t="s">
        <v>11488</v>
      </c>
      <c r="B13396" s="1" t="s">
        <v>11489</v>
      </c>
      <c r="C13396" s="1" t="s">
        <v>686</v>
      </c>
      <c r="D13396" s="1" t="s">
        <v>45</v>
      </c>
      <c r="E13396" s="1" t="s">
        <v>15</v>
      </c>
    </row>
    <row r="13397" s="1" customFormat="1" spans="1:5">
      <c r="A13397" s="1" t="s">
        <v>11488</v>
      </c>
      <c r="B13397" s="1" t="s">
        <v>11489</v>
      </c>
      <c r="C13397" s="1" t="s">
        <v>686</v>
      </c>
      <c r="D13397" s="1" t="s">
        <v>518</v>
      </c>
      <c r="E13397" s="1" t="s">
        <v>6</v>
      </c>
    </row>
    <row r="13398" s="1" customFormat="1" spans="1:5">
      <c r="A13398" s="1" t="s">
        <v>11490</v>
      </c>
      <c r="B13398" s="1" t="s">
        <v>11491</v>
      </c>
      <c r="C13398" s="1" t="s">
        <v>689</v>
      </c>
      <c r="D13398" s="1" t="s">
        <v>35</v>
      </c>
      <c r="E13398" s="1" t="s">
        <v>13</v>
      </c>
    </row>
    <row r="13399" s="1" customFormat="1" spans="1:5">
      <c r="A13399" s="1" t="s">
        <v>11490</v>
      </c>
      <c r="B13399" s="1" t="s">
        <v>11491</v>
      </c>
      <c r="C13399" s="1" t="s">
        <v>689</v>
      </c>
      <c r="D13399" s="1" t="s">
        <v>45</v>
      </c>
      <c r="E13399" s="1" t="s">
        <v>15</v>
      </c>
    </row>
    <row r="13400" s="1" customFormat="1" spans="1:5">
      <c r="A13400" s="1" t="s">
        <v>11490</v>
      </c>
      <c r="B13400" s="1" t="s">
        <v>11491</v>
      </c>
      <c r="C13400" s="1" t="s">
        <v>689</v>
      </c>
      <c r="D13400" s="1" t="s">
        <v>52</v>
      </c>
      <c r="E13400" s="1" t="s">
        <v>3</v>
      </c>
    </row>
    <row r="13401" s="1" customFormat="1" spans="1:5">
      <c r="A13401" s="1" t="s">
        <v>11490</v>
      </c>
      <c r="B13401" s="1" t="s">
        <v>11491</v>
      </c>
      <c r="C13401" s="1" t="s">
        <v>689</v>
      </c>
      <c r="D13401" s="1" t="s">
        <v>371</v>
      </c>
      <c r="E13401" s="1" t="s">
        <v>16</v>
      </c>
    </row>
    <row r="13402" s="1" customFormat="1" spans="1:5">
      <c r="A13402" s="1" t="s">
        <v>11492</v>
      </c>
      <c r="B13402" s="1" t="s">
        <v>11493</v>
      </c>
      <c r="C13402" s="1" t="s">
        <v>686</v>
      </c>
      <c r="D13402" s="1" t="s">
        <v>40</v>
      </c>
      <c r="E13402" s="1" t="s">
        <v>12</v>
      </c>
    </row>
    <row r="13403" s="1" customFormat="1" spans="1:5">
      <c r="A13403" s="1" t="s">
        <v>11492</v>
      </c>
      <c r="B13403" s="1" t="s">
        <v>11493</v>
      </c>
      <c r="C13403" s="1" t="s">
        <v>686</v>
      </c>
      <c r="D13403" s="1" t="s">
        <v>45</v>
      </c>
      <c r="E13403" s="1" t="s">
        <v>15</v>
      </c>
    </row>
    <row r="13404" s="1" customFormat="1" spans="1:5">
      <c r="A13404" s="1" t="s">
        <v>11492</v>
      </c>
      <c r="B13404" s="1" t="s">
        <v>11493</v>
      </c>
      <c r="C13404" s="1" t="s">
        <v>686</v>
      </c>
      <c r="D13404" s="1" t="s">
        <v>52</v>
      </c>
      <c r="E13404" s="1" t="s">
        <v>3</v>
      </c>
    </row>
    <row r="13405" s="1" customFormat="1" spans="1:5">
      <c r="A13405" s="1" t="s">
        <v>11494</v>
      </c>
      <c r="B13405" s="1" t="s">
        <v>11495</v>
      </c>
      <c r="C13405" s="1" t="s">
        <v>839</v>
      </c>
      <c r="D13405" s="1" t="s">
        <v>340</v>
      </c>
      <c r="E13405" s="1" t="s">
        <v>10</v>
      </c>
    </row>
    <row r="13406" s="1" customFormat="1" spans="1:5">
      <c r="A13406" s="1" t="s">
        <v>11496</v>
      </c>
      <c r="B13406" s="1" t="s">
        <v>11497</v>
      </c>
      <c r="C13406" s="1" t="s">
        <v>686</v>
      </c>
      <c r="D13406" s="1" t="s">
        <v>29</v>
      </c>
      <c r="E13406" s="1" t="s">
        <v>4</v>
      </c>
    </row>
    <row r="13407" s="1" customFormat="1" spans="1:5">
      <c r="A13407" s="1" t="s">
        <v>11498</v>
      </c>
      <c r="B13407" s="1" t="s">
        <v>11499</v>
      </c>
      <c r="C13407" s="1" t="s">
        <v>686</v>
      </c>
      <c r="D13407" s="1" t="s">
        <v>79</v>
      </c>
      <c r="E13407" s="1" t="s">
        <v>11</v>
      </c>
    </row>
    <row r="13408" s="1" customFormat="1" spans="1:5">
      <c r="A13408" s="1" t="s">
        <v>11498</v>
      </c>
      <c r="B13408" s="1" t="s">
        <v>11499</v>
      </c>
      <c r="C13408" s="1" t="s">
        <v>686</v>
      </c>
      <c r="D13408" s="1" t="s">
        <v>45</v>
      </c>
      <c r="E13408" s="1" t="s">
        <v>15</v>
      </c>
    </row>
    <row r="13409" s="1" customFormat="1" spans="1:5">
      <c r="A13409" s="1" t="s">
        <v>11498</v>
      </c>
      <c r="B13409" s="1" t="s">
        <v>11499</v>
      </c>
      <c r="C13409" s="1" t="s">
        <v>686</v>
      </c>
      <c r="D13409" s="1" t="s">
        <v>35</v>
      </c>
      <c r="E13409" s="1" t="s">
        <v>13</v>
      </c>
    </row>
    <row r="13410" s="1" customFormat="1" spans="1:5">
      <c r="A13410" s="1" t="s">
        <v>11498</v>
      </c>
      <c r="B13410" s="1" t="s">
        <v>11499</v>
      </c>
      <c r="C13410" s="1" t="s">
        <v>686</v>
      </c>
      <c r="D13410" s="1" t="s">
        <v>40</v>
      </c>
      <c r="E13410" s="1" t="s">
        <v>12</v>
      </c>
    </row>
    <row r="13411" s="1" customFormat="1" spans="1:5">
      <c r="A13411" s="1" t="s">
        <v>11500</v>
      </c>
      <c r="B13411" s="1" t="s">
        <v>11501</v>
      </c>
      <c r="C13411" s="1" t="s">
        <v>689</v>
      </c>
      <c r="D13411" s="1" t="s">
        <v>35</v>
      </c>
      <c r="E13411" s="1" t="s">
        <v>13</v>
      </c>
    </row>
    <row r="13412" s="1" customFormat="1" spans="1:5">
      <c r="A13412" s="1" t="s">
        <v>11500</v>
      </c>
      <c r="B13412" s="1" t="s">
        <v>11501</v>
      </c>
      <c r="C13412" s="1" t="s">
        <v>689</v>
      </c>
      <c r="D13412" s="1" t="s">
        <v>76</v>
      </c>
      <c r="E13412" s="1" t="s">
        <v>7</v>
      </c>
    </row>
    <row r="13413" s="1" customFormat="1" spans="1:5">
      <c r="A13413" s="1" t="s">
        <v>11502</v>
      </c>
      <c r="B13413" s="1" t="s">
        <v>11503</v>
      </c>
      <c r="C13413" s="1" t="s">
        <v>689</v>
      </c>
      <c r="D13413" s="1" t="s">
        <v>35</v>
      </c>
      <c r="E13413" s="1" t="s">
        <v>13</v>
      </c>
    </row>
    <row r="13414" s="1" customFormat="1" spans="1:5">
      <c r="A13414" s="1" t="s">
        <v>11502</v>
      </c>
      <c r="B13414" s="1" t="s">
        <v>11503</v>
      </c>
      <c r="C13414" s="1" t="s">
        <v>689</v>
      </c>
      <c r="D13414" s="1" t="s">
        <v>52</v>
      </c>
      <c r="E13414" s="1" t="s">
        <v>3</v>
      </c>
    </row>
    <row r="13415" s="1" customFormat="1" spans="1:5">
      <c r="A13415" s="1" t="s">
        <v>11504</v>
      </c>
      <c r="B13415" s="1" t="s">
        <v>11505</v>
      </c>
      <c r="C13415" s="1" t="s">
        <v>689</v>
      </c>
      <c r="D13415" s="1" t="s">
        <v>52</v>
      </c>
      <c r="E13415" s="1" t="s">
        <v>3</v>
      </c>
    </row>
    <row r="13416" s="1" customFormat="1" spans="1:5">
      <c r="A13416" s="1" t="s">
        <v>11506</v>
      </c>
      <c r="B13416" s="1" t="s">
        <v>11507</v>
      </c>
      <c r="C13416" s="1" t="s">
        <v>689</v>
      </c>
      <c r="D13416" s="1" t="s">
        <v>35</v>
      </c>
      <c r="E13416" s="1" t="s">
        <v>13</v>
      </c>
    </row>
    <row r="13417" s="1" customFormat="1" spans="1:5">
      <c r="A13417" s="1" t="s">
        <v>11506</v>
      </c>
      <c r="B13417" s="1" t="s">
        <v>11507</v>
      </c>
      <c r="C13417" s="1" t="s">
        <v>689</v>
      </c>
      <c r="D13417" s="1" t="s">
        <v>315</v>
      </c>
      <c r="E13417" s="1" t="s">
        <v>9</v>
      </c>
    </row>
    <row r="13418" s="1" customFormat="1" spans="1:5">
      <c r="A13418" s="1" t="s">
        <v>11508</v>
      </c>
      <c r="B13418" s="1" t="s">
        <v>11509</v>
      </c>
      <c r="C13418" s="1" t="s">
        <v>689</v>
      </c>
      <c r="D13418" s="1" t="s">
        <v>35</v>
      </c>
      <c r="E13418" s="1" t="s">
        <v>13</v>
      </c>
    </row>
    <row r="13419" s="1" customFormat="1" spans="1:5">
      <c r="A13419" s="1" t="s">
        <v>11508</v>
      </c>
      <c r="B13419" s="1" t="s">
        <v>11509</v>
      </c>
      <c r="C13419" s="1" t="s">
        <v>689</v>
      </c>
      <c r="D13419" s="1" t="s">
        <v>518</v>
      </c>
      <c r="E13419" s="1" t="s">
        <v>6</v>
      </c>
    </row>
    <row r="13420" s="1" customFormat="1" spans="1:5">
      <c r="A13420" s="1" t="s">
        <v>11508</v>
      </c>
      <c r="B13420" s="1" t="s">
        <v>11509</v>
      </c>
      <c r="C13420" s="1" t="s">
        <v>689</v>
      </c>
      <c r="D13420" s="1" t="s">
        <v>52</v>
      </c>
      <c r="E13420" s="1" t="s">
        <v>3</v>
      </c>
    </row>
    <row r="13421" s="1" customFormat="1" spans="1:5">
      <c r="A13421" s="1" t="s">
        <v>11510</v>
      </c>
      <c r="B13421" s="1" t="s">
        <v>11511</v>
      </c>
      <c r="C13421" s="1" t="s">
        <v>686</v>
      </c>
      <c r="D13421" s="1" t="s">
        <v>32</v>
      </c>
      <c r="E13421" s="1" t="s">
        <v>8</v>
      </c>
    </row>
    <row r="13422" s="1" customFormat="1" spans="1:5">
      <c r="A13422" s="1" t="s">
        <v>11512</v>
      </c>
      <c r="B13422" s="1" t="s">
        <v>11513</v>
      </c>
      <c r="C13422" s="1" t="s">
        <v>689</v>
      </c>
      <c r="D13422" s="1" t="s">
        <v>518</v>
      </c>
      <c r="E13422" s="1" t="s">
        <v>6</v>
      </c>
    </row>
    <row r="13423" s="1" customFormat="1" spans="1:5">
      <c r="A13423" s="1" t="s">
        <v>11514</v>
      </c>
      <c r="B13423" s="1" t="s">
        <v>11515</v>
      </c>
      <c r="C13423" s="1" t="s">
        <v>702</v>
      </c>
      <c r="D13423" s="1" t="s">
        <v>40</v>
      </c>
      <c r="E13423" s="1" t="s">
        <v>12</v>
      </c>
    </row>
    <row r="13424" s="1" customFormat="1" spans="1:5">
      <c r="A13424" s="1" t="s">
        <v>11516</v>
      </c>
      <c r="B13424" s="1" t="s">
        <v>11517</v>
      </c>
      <c r="C13424" s="1" t="s">
        <v>689</v>
      </c>
      <c r="D13424" s="1" t="s">
        <v>315</v>
      </c>
      <c r="E13424" s="1" t="s">
        <v>9</v>
      </c>
    </row>
    <row r="13425" s="1" customFormat="1" spans="1:5">
      <c r="A13425" s="1" t="s">
        <v>11518</v>
      </c>
      <c r="B13425" s="1" t="s">
        <v>11519</v>
      </c>
      <c r="C13425" s="1" t="s">
        <v>689</v>
      </c>
      <c r="D13425" s="1" t="s">
        <v>45</v>
      </c>
      <c r="E13425" s="1" t="s">
        <v>15</v>
      </c>
    </row>
    <row r="13426" s="1" customFormat="1" spans="1:5">
      <c r="A13426" s="1" t="s">
        <v>11518</v>
      </c>
      <c r="B13426" s="1" t="s">
        <v>11519</v>
      </c>
      <c r="C13426" s="1" t="s">
        <v>689</v>
      </c>
      <c r="D13426" s="1" t="s">
        <v>40</v>
      </c>
      <c r="E13426" s="1" t="s">
        <v>12</v>
      </c>
    </row>
    <row r="13427" s="1" customFormat="1" spans="1:5">
      <c r="A13427" s="1" t="s">
        <v>11518</v>
      </c>
      <c r="B13427" s="1" t="s">
        <v>11519</v>
      </c>
      <c r="C13427" s="1" t="s">
        <v>689</v>
      </c>
      <c r="D13427" s="1" t="s">
        <v>371</v>
      </c>
      <c r="E13427" s="1" t="s">
        <v>16</v>
      </c>
    </row>
    <row r="13428" s="1" customFormat="1" spans="1:5">
      <c r="A13428" s="1" t="s">
        <v>11518</v>
      </c>
      <c r="B13428" s="1" t="s">
        <v>11519</v>
      </c>
      <c r="C13428" s="1" t="s">
        <v>689</v>
      </c>
      <c r="D13428" s="1" t="s">
        <v>315</v>
      </c>
      <c r="E13428" s="1" t="s">
        <v>9</v>
      </c>
    </row>
    <row r="13429" s="1" customFormat="1" spans="1:5">
      <c r="A13429" s="1" t="s">
        <v>11520</v>
      </c>
      <c r="B13429" s="1" t="s">
        <v>11521</v>
      </c>
      <c r="C13429" s="1" t="s">
        <v>689</v>
      </c>
      <c r="D13429" s="1" t="s">
        <v>315</v>
      </c>
      <c r="E13429" s="1" t="s">
        <v>9</v>
      </c>
    </row>
    <row r="13430" s="1" customFormat="1" spans="1:5">
      <c r="A13430" s="1" t="s">
        <v>11520</v>
      </c>
      <c r="B13430" s="1" t="s">
        <v>11521</v>
      </c>
      <c r="C13430" s="1" t="s">
        <v>689</v>
      </c>
      <c r="D13430" s="1" t="s">
        <v>52</v>
      </c>
      <c r="E13430" s="1" t="s">
        <v>3</v>
      </c>
    </row>
    <row r="13431" s="1" customFormat="1" spans="1:5">
      <c r="A13431" s="1" t="s">
        <v>11522</v>
      </c>
      <c r="B13431" s="1" t="s">
        <v>11523</v>
      </c>
      <c r="C13431" s="1" t="s">
        <v>686</v>
      </c>
      <c r="D13431" s="1" t="s">
        <v>431</v>
      </c>
      <c r="E13431" s="1" t="s">
        <v>14</v>
      </c>
    </row>
    <row r="13432" s="1" customFormat="1" spans="1:5">
      <c r="A13432" s="1" t="s">
        <v>11524</v>
      </c>
      <c r="B13432" s="1" t="s">
        <v>11525</v>
      </c>
      <c r="C13432" s="1" t="s">
        <v>689</v>
      </c>
      <c r="D13432" s="1" t="s">
        <v>371</v>
      </c>
      <c r="E13432" s="1" t="s">
        <v>16</v>
      </c>
    </row>
    <row r="13433" s="1" customFormat="1" spans="1:5">
      <c r="A13433" s="1" t="s">
        <v>11524</v>
      </c>
      <c r="B13433" s="1" t="s">
        <v>11525</v>
      </c>
      <c r="C13433" s="1" t="s">
        <v>689</v>
      </c>
      <c r="D13433" s="1" t="s">
        <v>45</v>
      </c>
      <c r="E13433" s="1" t="s">
        <v>15</v>
      </c>
    </row>
    <row r="13434" s="1" customFormat="1" spans="1:5">
      <c r="A13434" s="1" t="s">
        <v>11524</v>
      </c>
      <c r="B13434" s="1" t="s">
        <v>11525</v>
      </c>
      <c r="C13434" s="1" t="s">
        <v>689</v>
      </c>
      <c r="D13434" s="1" t="s">
        <v>182</v>
      </c>
      <c r="E13434" s="1" t="s">
        <v>18</v>
      </c>
    </row>
    <row r="13435" s="1" customFormat="1" spans="1:5">
      <c r="A13435" s="1" t="s">
        <v>11524</v>
      </c>
      <c r="B13435" s="1" t="s">
        <v>11525</v>
      </c>
      <c r="C13435" s="1" t="s">
        <v>689</v>
      </c>
      <c r="D13435" s="1" t="s">
        <v>76</v>
      </c>
      <c r="E13435" s="1" t="s">
        <v>7</v>
      </c>
    </row>
    <row r="13436" s="1" customFormat="1" spans="1:5">
      <c r="A13436" s="1" t="s">
        <v>11524</v>
      </c>
      <c r="B13436" s="1" t="s">
        <v>11525</v>
      </c>
      <c r="C13436" s="1" t="s">
        <v>689</v>
      </c>
      <c r="D13436" s="1" t="s">
        <v>52</v>
      </c>
      <c r="E13436" s="1" t="s">
        <v>3</v>
      </c>
    </row>
    <row r="13437" s="1" customFormat="1" spans="1:5">
      <c r="A13437" s="1" t="s">
        <v>11524</v>
      </c>
      <c r="B13437" s="1" t="s">
        <v>11525</v>
      </c>
      <c r="C13437" s="1" t="s">
        <v>689</v>
      </c>
      <c r="D13437" s="1" t="s">
        <v>53</v>
      </c>
      <c r="E13437" s="1" t="s">
        <v>5</v>
      </c>
    </row>
    <row r="13438" s="1" customFormat="1" spans="1:5">
      <c r="A13438" s="1" t="s">
        <v>11524</v>
      </c>
      <c r="B13438" s="1" t="s">
        <v>11525</v>
      </c>
      <c r="C13438" s="1" t="s">
        <v>689</v>
      </c>
      <c r="D13438" s="1" t="s">
        <v>35</v>
      </c>
      <c r="E13438" s="1" t="s">
        <v>13</v>
      </c>
    </row>
    <row r="13439" s="1" customFormat="1" spans="1:5">
      <c r="A13439" s="1" t="s">
        <v>11526</v>
      </c>
      <c r="B13439" s="1" t="s">
        <v>11527</v>
      </c>
      <c r="C13439" s="1" t="s">
        <v>686</v>
      </c>
      <c r="D13439" s="1" t="s">
        <v>35</v>
      </c>
      <c r="E13439" s="1" t="s">
        <v>13</v>
      </c>
    </row>
    <row r="13440" s="1" customFormat="1" spans="1:5">
      <c r="A13440" s="1" t="s">
        <v>11528</v>
      </c>
      <c r="B13440" s="1" t="s">
        <v>11529</v>
      </c>
      <c r="C13440" s="1" t="s">
        <v>689</v>
      </c>
      <c r="D13440" s="1" t="s">
        <v>35</v>
      </c>
      <c r="E13440" s="1" t="s">
        <v>13</v>
      </c>
    </row>
    <row r="13441" s="1" customFormat="1" spans="1:5">
      <c r="A13441" s="1" t="s">
        <v>11528</v>
      </c>
      <c r="B13441" s="1" t="s">
        <v>11529</v>
      </c>
      <c r="C13441" s="1" t="s">
        <v>689</v>
      </c>
      <c r="D13441" s="1" t="s">
        <v>45</v>
      </c>
      <c r="E13441" s="1" t="s">
        <v>15</v>
      </c>
    </row>
    <row r="13442" s="1" customFormat="1" spans="1:5">
      <c r="A13442" s="1" t="s">
        <v>11530</v>
      </c>
      <c r="B13442" s="1" t="s">
        <v>11531</v>
      </c>
      <c r="C13442" s="1" t="s">
        <v>689</v>
      </c>
      <c r="D13442" s="1" t="s">
        <v>35</v>
      </c>
      <c r="E13442" s="1" t="s">
        <v>13</v>
      </c>
    </row>
    <row r="13443" s="1" customFormat="1" spans="1:5">
      <c r="A13443" s="1" t="s">
        <v>11530</v>
      </c>
      <c r="B13443" s="1" t="s">
        <v>11531</v>
      </c>
      <c r="C13443" s="1" t="s">
        <v>689</v>
      </c>
      <c r="D13443" s="1" t="s">
        <v>182</v>
      </c>
      <c r="E13443" s="1" t="s">
        <v>18</v>
      </c>
    </row>
    <row r="13444" s="1" customFormat="1" spans="1:5">
      <c r="A13444" s="1" t="s">
        <v>11530</v>
      </c>
      <c r="B13444" s="1" t="s">
        <v>11531</v>
      </c>
      <c r="C13444" s="1" t="s">
        <v>689</v>
      </c>
      <c r="D13444" s="1" t="s">
        <v>76</v>
      </c>
      <c r="E13444" s="1" t="s">
        <v>7</v>
      </c>
    </row>
    <row r="13445" s="1" customFormat="1" spans="1:5">
      <c r="A13445" s="1" t="s">
        <v>11532</v>
      </c>
      <c r="B13445" s="1" t="s">
        <v>11533</v>
      </c>
      <c r="C13445" s="1" t="s">
        <v>689</v>
      </c>
      <c r="D13445" s="1" t="s">
        <v>35</v>
      </c>
      <c r="E13445" s="1" t="s">
        <v>13</v>
      </c>
    </row>
    <row r="13446" s="1" customFormat="1" spans="1:5">
      <c r="A13446" s="1" t="s">
        <v>11534</v>
      </c>
      <c r="B13446" s="1" t="s">
        <v>11535</v>
      </c>
      <c r="C13446" s="1" t="s">
        <v>686</v>
      </c>
      <c r="D13446" s="1" t="s">
        <v>35</v>
      </c>
      <c r="E13446" s="1" t="s">
        <v>13</v>
      </c>
    </row>
    <row r="13447" s="1" customFormat="1" spans="1:5">
      <c r="A13447" s="1" t="s">
        <v>11534</v>
      </c>
      <c r="B13447" s="1" t="s">
        <v>11535</v>
      </c>
      <c r="C13447" s="1" t="s">
        <v>686</v>
      </c>
      <c r="D13447" s="1" t="s">
        <v>182</v>
      </c>
      <c r="E13447" s="1" t="s">
        <v>18</v>
      </c>
    </row>
    <row r="13448" s="1" customFormat="1" spans="1:5">
      <c r="A13448" s="1" t="s">
        <v>11534</v>
      </c>
      <c r="B13448" s="1" t="s">
        <v>11535</v>
      </c>
      <c r="C13448" s="1" t="s">
        <v>686</v>
      </c>
      <c r="D13448" s="1" t="s">
        <v>45</v>
      </c>
      <c r="E13448" s="1" t="s">
        <v>15</v>
      </c>
    </row>
    <row r="13449" s="1" customFormat="1" spans="1:5">
      <c r="A13449" s="1" t="s">
        <v>11534</v>
      </c>
      <c r="B13449" s="1" t="s">
        <v>11535</v>
      </c>
      <c r="C13449" s="1" t="s">
        <v>686</v>
      </c>
      <c r="D13449" s="1" t="s">
        <v>340</v>
      </c>
      <c r="E13449" s="1" t="s">
        <v>10</v>
      </c>
    </row>
    <row r="13450" s="1" customFormat="1" spans="1:5">
      <c r="A13450" s="1" t="s">
        <v>11536</v>
      </c>
      <c r="B13450" s="1" t="s">
        <v>11537</v>
      </c>
      <c r="C13450" s="1" t="s">
        <v>686</v>
      </c>
      <c r="D13450" s="1" t="s">
        <v>40</v>
      </c>
      <c r="E13450" s="1" t="s">
        <v>12</v>
      </c>
    </row>
    <row r="13451" s="1" customFormat="1" spans="1:5">
      <c r="A13451" s="1" t="s">
        <v>11536</v>
      </c>
      <c r="B13451" s="1" t="s">
        <v>11537</v>
      </c>
      <c r="C13451" s="1" t="s">
        <v>686</v>
      </c>
      <c r="D13451" s="1" t="s">
        <v>518</v>
      </c>
      <c r="E13451" s="1" t="s">
        <v>6</v>
      </c>
    </row>
    <row r="13452" s="1" customFormat="1" spans="1:5">
      <c r="A13452" s="1" t="s">
        <v>11536</v>
      </c>
      <c r="B13452" s="1" t="s">
        <v>11537</v>
      </c>
      <c r="C13452" s="1" t="s">
        <v>686</v>
      </c>
      <c r="D13452" s="1" t="s">
        <v>431</v>
      </c>
      <c r="E13452" s="1" t="s">
        <v>14</v>
      </c>
    </row>
    <row r="13453" s="1" customFormat="1" spans="1:5">
      <c r="A13453" s="1" t="s">
        <v>11536</v>
      </c>
      <c r="B13453" s="1" t="s">
        <v>11537</v>
      </c>
      <c r="C13453" s="1" t="s">
        <v>686</v>
      </c>
      <c r="D13453" s="1" t="s">
        <v>35</v>
      </c>
      <c r="E13453" s="1" t="s">
        <v>13</v>
      </c>
    </row>
    <row r="13454" s="1" customFormat="1" spans="1:5">
      <c r="A13454" s="1" t="s">
        <v>11538</v>
      </c>
      <c r="B13454" s="1" t="s">
        <v>11539</v>
      </c>
      <c r="C13454" s="1" t="s">
        <v>686</v>
      </c>
      <c r="D13454" s="1" t="s">
        <v>40</v>
      </c>
      <c r="E13454" s="1" t="s">
        <v>12</v>
      </c>
    </row>
    <row r="13455" s="1" customFormat="1" spans="1:5">
      <c r="A13455" s="1" t="s">
        <v>11538</v>
      </c>
      <c r="B13455" s="1" t="s">
        <v>11539</v>
      </c>
      <c r="C13455" s="1" t="s">
        <v>686</v>
      </c>
      <c r="D13455" s="1" t="s">
        <v>371</v>
      </c>
      <c r="E13455" s="1" t="s">
        <v>16</v>
      </c>
    </row>
    <row r="13456" s="1" customFormat="1" spans="1:5">
      <c r="A13456" s="1" t="s">
        <v>11538</v>
      </c>
      <c r="B13456" s="1" t="s">
        <v>11539</v>
      </c>
      <c r="C13456" s="1" t="s">
        <v>686</v>
      </c>
      <c r="D13456" s="1" t="s">
        <v>518</v>
      </c>
      <c r="E13456" s="1" t="s">
        <v>6</v>
      </c>
    </row>
    <row r="13457" s="1" customFormat="1" spans="1:5">
      <c r="A13457" s="1" t="s">
        <v>11538</v>
      </c>
      <c r="B13457" s="1" t="s">
        <v>11539</v>
      </c>
      <c r="C13457" s="1" t="s">
        <v>686</v>
      </c>
      <c r="D13457" s="1" t="s">
        <v>35</v>
      </c>
      <c r="E13457" s="1" t="s">
        <v>13</v>
      </c>
    </row>
    <row r="13458" s="1" customFormat="1" spans="1:5">
      <c r="A13458" s="1" t="s">
        <v>11540</v>
      </c>
      <c r="B13458" s="1" t="s">
        <v>11541</v>
      </c>
      <c r="C13458" s="1" t="s">
        <v>686</v>
      </c>
      <c r="D13458" s="1" t="s">
        <v>35</v>
      </c>
      <c r="E13458" s="1" t="s">
        <v>13</v>
      </c>
    </row>
    <row r="13459" s="1" customFormat="1" spans="1:5">
      <c r="A13459" s="1" t="s">
        <v>11540</v>
      </c>
      <c r="B13459" s="1" t="s">
        <v>11541</v>
      </c>
      <c r="C13459" s="1" t="s">
        <v>686</v>
      </c>
      <c r="D13459" s="1" t="s">
        <v>52</v>
      </c>
      <c r="E13459" s="1" t="s">
        <v>3</v>
      </c>
    </row>
    <row r="13460" s="1" customFormat="1" spans="1:5">
      <c r="A13460" s="1" t="s">
        <v>11540</v>
      </c>
      <c r="B13460" s="1" t="s">
        <v>11541</v>
      </c>
      <c r="C13460" s="1" t="s">
        <v>686</v>
      </c>
      <c r="D13460" s="1" t="s">
        <v>53</v>
      </c>
      <c r="E13460" s="1" t="s">
        <v>5</v>
      </c>
    </row>
    <row r="13461" s="1" customFormat="1" spans="1:5">
      <c r="A13461" s="1" t="s">
        <v>11542</v>
      </c>
      <c r="B13461" s="1" t="s">
        <v>11543</v>
      </c>
      <c r="C13461" s="1" t="s">
        <v>689</v>
      </c>
      <c r="D13461" s="1" t="s">
        <v>35</v>
      </c>
      <c r="E13461" s="1" t="s">
        <v>13</v>
      </c>
    </row>
    <row r="13462" s="1" customFormat="1" spans="1:5">
      <c r="A13462" s="1" t="s">
        <v>11542</v>
      </c>
      <c r="B13462" s="1" t="s">
        <v>11543</v>
      </c>
      <c r="C13462" s="1" t="s">
        <v>689</v>
      </c>
      <c r="D13462" s="1" t="s">
        <v>315</v>
      </c>
      <c r="E13462" s="1" t="s">
        <v>9</v>
      </c>
    </row>
    <row r="13463" s="1" customFormat="1" spans="1:5">
      <c r="A13463" s="1" t="s">
        <v>11544</v>
      </c>
      <c r="B13463" s="1" t="s">
        <v>11545</v>
      </c>
      <c r="C13463" s="1" t="s">
        <v>686</v>
      </c>
      <c r="D13463" s="1" t="s">
        <v>340</v>
      </c>
      <c r="E13463" s="1" t="s">
        <v>10</v>
      </c>
    </row>
    <row r="13464" s="1" customFormat="1" spans="1:5">
      <c r="A13464" s="1" t="s">
        <v>11544</v>
      </c>
      <c r="B13464" s="1" t="s">
        <v>11545</v>
      </c>
      <c r="C13464" s="1" t="s">
        <v>686</v>
      </c>
      <c r="D13464" s="1" t="s">
        <v>76</v>
      </c>
      <c r="E13464" s="1" t="s">
        <v>7</v>
      </c>
    </row>
    <row r="13465" s="1" customFormat="1" spans="1:5">
      <c r="A13465" s="1" t="s">
        <v>11544</v>
      </c>
      <c r="B13465" s="1" t="s">
        <v>11545</v>
      </c>
      <c r="C13465" s="1" t="s">
        <v>686</v>
      </c>
      <c r="D13465" s="1" t="s">
        <v>35</v>
      </c>
      <c r="E13465" s="1" t="s">
        <v>13</v>
      </c>
    </row>
    <row r="13466" s="1" customFormat="1" spans="1:5">
      <c r="A13466" s="1" t="s">
        <v>11546</v>
      </c>
      <c r="B13466" s="1" t="s">
        <v>11547</v>
      </c>
      <c r="C13466" s="1" t="s">
        <v>689</v>
      </c>
      <c r="D13466" s="1" t="s">
        <v>40</v>
      </c>
      <c r="E13466" s="1" t="s">
        <v>12</v>
      </c>
    </row>
    <row r="13467" s="1" customFormat="1" spans="1:5">
      <c r="A13467" s="1" t="s">
        <v>11546</v>
      </c>
      <c r="B13467" s="1" t="s">
        <v>11547</v>
      </c>
      <c r="C13467" s="1" t="s">
        <v>689</v>
      </c>
      <c r="D13467" s="1" t="s">
        <v>371</v>
      </c>
      <c r="E13467" s="1" t="s">
        <v>16</v>
      </c>
    </row>
    <row r="13468" s="1" customFormat="1" spans="1:5">
      <c r="A13468" s="1" t="s">
        <v>11546</v>
      </c>
      <c r="B13468" s="1" t="s">
        <v>11547</v>
      </c>
      <c r="C13468" s="1" t="s">
        <v>689</v>
      </c>
      <c r="D13468" s="1" t="s">
        <v>431</v>
      </c>
      <c r="E13468" s="1" t="s">
        <v>14</v>
      </c>
    </row>
    <row r="13469" s="1" customFormat="1" spans="1:5">
      <c r="A13469" s="1" t="s">
        <v>11546</v>
      </c>
      <c r="B13469" s="1" t="s">
        <v>11547</v>
      </c>
      <c r="C13469" s="1" t="s">
        <v>689</v>
      </c>
      <c r="D13469" s="1" t="s">
        <v>35</v>
      </c>
      <c r="E13469" s="1" t="s">
        <v>13</v>
      </c>
    </row>
    <row r="13470" s="1" customFormat="1" spans="1:5">
      <c r="A13470" s="1" t="s">
        <v>11548</v>
      </c>
      <c r="B13470" s="1" t="s">
        <v>11549</v>
      </c>
      <c r="C13470" s="1" t="s">
        <v>689</v>
      </c>
      <c r="D13470" s="1" t="s">
        <v>40</v>
      </c>
      <c r="E13470" s="1" t="s">
        <v>12</v>
      </c>
    </row>
    <row r="13471" s="1" customFormat="1" spans="1:5">
      <c r="A13471" s="1" t="s">
        <v>11548</v>
      </c>
      <c r="B13471" s="1" t="s">
        <v>11549</v>
      </c>
      <c r="C13471" s="1" t="s">
        <v>689</v>
      </c>
      <c r="D13471" s="1" t="s">
        <v>371</v>
      </c>
      <c r="E13471" s="1" t="s">
        <v>16</v>
      </c>
    </row>
    <row r="13472" s="1" customFormat="1" spans="1:5">
      <c r="A13472" s="1" t="s">
        <v>11548</v>
      </c>
      <c r="B13472" s="1" t="s">
        <v>11549</v>
      </c>
      <c r="C13472" s="1" t="s">
        <v>689</v>
      </c>
      <c r="D13472" s="1" t="s">
        <v>45</v>
      </c>
      <c r="E13472" s="1" t="s">
        <v>15</v>
      </c>
    </row>
    <row r="13473" s="1" customFormat="1" spans="1:5">
      <c r="A13473" s="1" t="s">
        <v>11548</v>
      </c>
      <c r="B13473" s="1" t="s">
        <v>11549</v>
      </c>
      <c r="C13473" s="1" t="s">
        <v>689</v>
      </c>
      <c r="D13473" s="1" t="s">
        <v>518</v>
      </c>
      <c r="E13473" s="1" t="s">
        <v>6</v>
      </c>
    </row>
    <row r="13474" s="1" customFormat="1" spans="1:5">
      <c r="A13474" s="1" t="s">
        <v>11550</v>
      </c>
      <c r="B13474" s="1" t="s">
        <v>11551</v>
      </c>
      <c r="C13474" s="1" t="s">
        <v>689</v>
      </c>
      <c r="D13474" s="1" t="s">
        <v>35</v>
      </c>
      <c r="E13474" s="1" t="s">
        <v>13</v>
      </c>
    </row>
    <row r="13475" s="1" customFormat="1" spans="1:5">
      <c r="A13475" s="1" t="s">
        <v>11550</v>
      </c>
      <c r="B13475" s="1" t="s">
        <v>11551</v>
      </c>
      <c r="C13475" s="1" t="s">
        <v>689</v>
      </c>
      <c r="D13475" s="1" t="s">
        <v>76</v>
      </c>
      <c r="E13475" s="1" t="s">
        <v>7</v>
      </c>
    </row>
    <row r="13476" s="1" customFormat="1" spans="1:5">
      <c r="A13476" s="1" t="s">
        <v>11552</v>
      </c>
      <c r="B13476" s="1" t="s">
        <v>11553</v>
      </c>
      <c r="C13476" s="1" t="s">
        <v>686</v>
      </c>
      <c r="D13476" s="1" t="s">
        <v>35</v>
      </c>
      <c r="E13476" s="1" t="s">
        <v>13</v>
      </c>
    </row>
    <row r="13477" s="1" customFormat="1" spans="1:5">
      <c r="A13477" s="1" t="s">
        <v>11552</v>
      </c>
      <c r="B13477" s="1" t="s">
        <v>11553</v>
      </c>
      <c r="C13477" s="1" t="s">
        <v>686</v>
      </c>
      <c r="D13477" s="1" t="s">
        <v>76</v>
      </c>
      <c r="E13477" s="1" t="s">
        <v>7</v>
      </c>
    </row>
    <row r="13478" s="1" customFormat="1" spans="1:5">
      <c r="A13478" s="1" t="s">
        <v>11552</v>
      </c>
      <c r="B13478" s="1" t="s">
        <v>11553</v>
      </c>
      <c r="C13478" s="1" t="s">
        <v>686</v>
      </c>
      <c r="D13478" s="1" t="s">
        <v>45</v>
      </c>
      <c r="E13478" s="1" t="s">
        <v>15</v>
      </c>
    </row>
    <row r="13479" s="1" customFormat="1" spans="1:5">
      <c r="A13479" s="1" t="s">
        <v>11554</v>
      </c>
      <c r="B13479" s="1" t="s">
        <v>11555</v>
      </c>
      <c r="C13479" s="1" t="s">
        <v>839</v>
      </c>
      <c r="D13479" s="1" t="s">
        <v>35</v>
      </c>
      <c r="E13479" s="1" t="s">
        <v>13</v>
      </c>
    </row>
    <row r="13480" s="1" customFormat="1" spans="1:5">
      <c r="A13480" s="1" t="s">
        <v>11554</v>
      </c>
      <c r="B13480" s="1" t="s">
        <v>11555</v>
      </c>
      <c r="C13480" s="1" t="s">
        <v>839</v>
      </c>
      <c r="D13480" s="1" t="s">
        <v>76</v>
      </c>
      <c r="E13480" s="1" t="s">
        <v>7</v>
      </c>
    </row>
    <row r="13481" s="1" customFormat="1" spans="1:5">
      <c r="A13481" s="1" t="s">
        <v>11556</v>
      </c>
      <c r="B13481" s="1" t="s">
        <v>11557</v>
      </c>
      <c r="C13481" s="1" t="s">
        <v>686</v>
      </c>
      <c r="D13481" s="1" t="s">
        <v>40</v>
      </c>
      <c r="E13481" s="1" t="s">
        <v>12</v>
      </c>
    </row>
    <row r="13482" s="1" customFormat="1" spans="1:5">
      <c r="A13482" s="1" t="s">
        <v>11558</v>
      </c>
      <c r="B13482" s="1" t="s">
        <v>11559</v>
      </c>
      <c r="C13482" s="1" t="s">
        <v>689</v>
      </c>
      <c r="D13482" s="1" t="s">
        <v>40</v>
      </c>
      <c r="E13482" s="1" t="s">
        <v>12</v>
      </c>
    </row>
    <row r="13483" s="1" customFormat="1" spans="1:5">
      <c r="A13483" s="1" t="s">
        <v>11558</v>
      </c>
      <c r="B13483" s="1" t="s">
        <v>11559</v>
      </c>
      <c r="C13483" s="1" t="s">
        <v>689</v>
      </c>
      <c r="D13483" s="1" t="s">
        <v>45</v>
      </c>
      <c r="E13483" s="1" t="s">
        <v>15</v>
      </c>
    </row>
    <row r="13484" s="1" customFormat="1" spans="1:5">
      <c r="A13484" s="1" t="s">
        <v>11558</v>
      </c>
      <c r="B13484" s="1" t="s">
        <v>11559</v>
      </c>
      <c r="C13484" s="1" t="s">
        <v>689</v>
      </c>
      <c r="D13484" s="1" t="s">
        <v>52</v>
      </c>
      <c r="E13484" s="1" t="s">
        <v>3</v>
      </c>
    </row>
    <row r="13485" s="1" customFormat="1" spans="1:5">
      <c r="A13485" s="1" t="s">
        <v>11558</v>
      </c>
      <c r="B13485" s="1" t="s">
        <v>11559</v>
      </c>
      <c r="C13485" s="1" t="s">
        <v>689</v>
      </c>
      <c r="D13485" s="1" t="s">
        <v>53</v>
      </c>
      <c r="E13485" s="1" t="s">
        <v>5</v>
      </c>
    </row>
    <row r="13486" s="1" customFormat="1" spans="1:5">
      <c r="A13486" s="1" t="s">
        <v>11560</v>
      </c>
      <c r="B13486" s="1" t="s">
        <v>11561</v>
      </c>
      <c r="C13486" s="1" t="s">
        <v>689</v>
      </c>
      <c r="D13486" s="1" t="s">
        <v>40</v>
      </c>
      <c r="E13486" s="1" t="s">
        <v>12</v>
      </c>
    </row>
    <row r="13487" s="1" customFormat="1" spans="1:5">
      <c r="A13487" s="1" t="s">
        <v>11560</v>
      </c>
      <c r="B13487" s="1" t="s">
        <v>11561</v>
      </c>
      <c r="C13487" s="1" t="s">
        <v>689</v>
      </c>
      <c r="D13487" s="1" t="s">
        <v>29</v>
      </c>
      <c r="E13487" s="1" t="s">
        <v>4</v>
      </c>
    </row>
    <row r="13488" s="1" customFormat="1" spans="1:5">
      <c r="A13488" s="1" t="s">
        <v>11562</v>
      </c>
      <c r="B13488" s="1" t="s">
        <v>11563</v>
      </c>
      <c r="C13488" s="1" t="s">
        <v>689</v>
      </c>
      <c r="D13488" s="1" t="s">
        <v>35</v>
      </c>
      <c r="E13488" s="1" t="s">
        <v>13</v>
      </c>
    </row>
    <row r="13489" s="1" customFormat="1" spans="1:5">
      <c r="A13489" s="1" t="s">
        <v>11562</v>
      </c>
      <c r="B13489" s="1" t="s">
        <v>11563</v>
      </c>
      <c r="C13489" s="1" t="s">
        <v>689</v>
      </c>
      <c r="D13489" s="1" t="s">
        <v>371</v>
      </c>
      <c r="E13489" s="1" t="s">
        <v>16</v>
      </c>
    </row>
    <row r="13490" s="1" customFormat="1" spans="1:5">
      <c r="A13490" s="1" t="s">
        <v>11564</v>
      </c>
      <c r="B13490" s="1" t="s">
        <v>11565</v>
      </c>
      <c r="C13490" s="1" t="s">
        <v>689</v>
      </c>
      <c r="D13490" s="1" t="s">
        <v>35</v>
      </c>
      <c r="E13490" s="1" t="s">
        <v>13</v>
      </c>
    </row>
    <row r="13491" s="1" customFormat="1" spans="1:5">
      <c r="A13491" s="1" t="s">
        <v>11564</v>
      </c>
      <c r="B13491" s="1" t="s">
        <v>11565</v>
      </c>
      <c r="C13491" s="1" t="s">
        <v>689</v>
      </c>
      <c r="D13491" s="1" t="s">
        <v>45</v>
      </c>
      <c r="E13491" s="1" t="s">
        <v>15</v>
      </c>
    </row>
    <row r="13492" s="1" customFormat="1" spans="1:5">
      <c r="A13492" s="1" t="s">
        <v>11564</v>
      </c>
      <c r="B13492" s="1" t="s">
        <v>11565</v>
      </c>
      <c r="C13492" s="1" t="s">
        <v>689</v>
      </c>
      <c r="D13492" s="1" t="s">
        <v>315</v>
      </c>
      <c r="E13492" s="1" t="s">
        <v>9</v>
      </c>
    </row>
    <row r="13493" s="1" customFormat="1" spans="1:5">
      <c r="A13493" s="1" t="s">
        <v>11564</v>
      </c>
      <c r="B13493" s="1" t="s">
        <v>11565</v>
      </c>
      <c r="C13493" s="1" t="s">
        <v>689</v>
      </c>
      <c r="D13493" s="1" t="s">
        <v>431</v>
      </c>
      <c r="E13493" s="1" t="s">
        <v>14</v>
      </c>
    </row>
    <row r="13494" s="1" customFormat="1" spans="1:5">
      <c r="A13494" s="1" t="s">
        <v>11566</v>
      </c>
      <c r="B13494" s="1" t="s">
        <v>11567</v>
      </c>
      <c r="C13494" s="1" t="s">
        <v>683</v>
      </c>
      <c r="D13494" s="1" t="s">
        <v>35</v>
      </c>
      <c r="E13494" s="1" t="s">
        <v>13</v>
      </c>
    </row>
    <row r="13495" s="1" customFormat="1" spans="1:5">
      <c r="A13495" s="1" t="s">
        <v>11566</v>
      </c>
      <c r="B13495" s="1" t="s">
        <v>11567</v>
      </c>
      <c r="C13495" s="1" t="s">
        <v>683</v>
      </c>
      <c r="D13495" s="1" t="s">
        <v>518</v>
      </c>
      <c r="E13495" s="1" t="s">
        <v>6</v>
      </c>
    </row>
    <row r="13496" s="1" customFormat="1" spans="1:5">
      <c r="A13496" s="1" t="s">
        <v>11566</v>
      </c>
      <c r="B13496" s="1" t="s">
        <v>11567</v>
      </c>
      <c r="C13496" s="1" t="s">
        <v>683</v>
      </c>
      <c r="D13496" s="1" t="s">
        <v>53</v>
      </c>
      <c r="E13496" s="1" t="s">
        <v>5</v>
      </c>
    </row>
    <row r="13497" s="1" customFormat="1" spans="1:5">
      <c r="A13497" s="1" t="s">
        <v>11566</v>
      </c>
      <c r="B13497" s="1" t="s">
        <v>11567</v>
      </c>
      <c r="C13497" s="1" t="s">
        <v>683</v>
      </c>
      <c r="D13497" s="1" t="s">
        <v>52</v>
      </c>
      <c r="E13497" s="1" t="s">
        <v>3</v>
      </c>
    </row>
    <row r="13498" s="1" customFormat="1" spans="1:5">
      <c r="A13498" s="1" t="s">
        <v>11566</v>
      </c>
      <c r="B13498" s="1" t="s">
        <v>11567</v>
      </c>
      <c r="C13498" s="1" t="s">
        <v>683</v>
      </c>
      <c r="D13498" s="1" t="s">
        <v>40</v>
      </c>
      <c r="E13498" s="1" t="s">
        <v>12</v>
      </c>
    </row>
    <row r="13499" s="1" customFormat="1" spans="1:5">
      <c r="A13499" s="1" t="s">
        <v>11566</v>
      </c>
      <c r="B13499" s="1" t="s">
        <v>11567</v>
      </c>
      <c r="C13499" s="1" t="s">
        <v>683</v>
      </c>
      <c r="D13499" s="1" t="s">
        <v>45</v>
      </c>
      <c r="E13499" s="1" t="s">
        <v>15</v>
      </c>
    </row>
    <row r="13500" s="1" customFormat="1" spans="1:5">
      <c r="A13500" s="1" t="s">
        <v>11568</v>
      </c>
      <c r="B13500" s="1" t="s">
        <v>11569</v>
      </c>
      <c r="C13500" s="1" t="s">
        <v>689</v>
      </c>
      <c r="D13500" s="1" t="s">
        <v>35</v>
      </c>
      <c r="E13500" s="1" t="s">
        <v>13</v>
      </c>
    </row>
    <row r="13501" s="1" customFormat="1" spans="1:5">
      <c r="A13501" s="1" t="s">
        <v>11568</v>
      </c>
      <c r="B13501" s="1" t="s">
        <v>11569</v>
      </c>
      <c r="C13501" s="1" t="s">
        <v>689</v>
      </c>
      <c r="D13501" s="1" t="s">
        <v>52</v>
      </c>
      <c r="E13501" s="1" t="s">
        <v>3</v>
      </c>
    </row>
    <row r="13502" s="1" customFormat="1" spans="1:5">
      <c r="A13502" s="1" t="s">
        <v>11568</v>
      </c>
      <c r="B13502" s="1" t="s">
        <v>11569</v>
      </c>
      <c r="C13502" s="1" t="s">
        <v>689</v>
      </c>
      <c r="D13502" s="1" t="s">
        <v>315</v>
      </c>
      <c r="E13502" s="1" t="s">
        <v>9</v>
      </c>
    </row>
    <row r="13503" s="1" customFormat="1" spans="1:5">
      <c r="A13503" s="1" t="s">
        <v>11568</v>
      </c>
      <c r="B13503" s="1" t="s">
        <v>11569</v>
      </c>
      <c r="C13503" s="1" t="s">
        <v>689</v>
      </c>
      <c r="D13503" s="1" t="s">
        <v>40</v>
      </c>
      <c r="E13503" s="1" t="s">
        <v>12</v>
      </c>
    </row>
    <row r="13504" s="1" customFormat="1" spans="1:5">
      <c r="A13504" s="1" t="s">
        <v>11570</v>
      </c>
      <c r="B13504" s="1" t="s">
        <v>11571</v>
      </c>
      <c r="C13504" s="1" t="s">
        <v>689</v>
      </c>
      <c r="D13504" s="1" t="s">
        <v>371</v>
      </c>
      <c r="E13504" s="1" t="s">
        <v>16</v>
      </c>
    </row>
    <row r="13505" s="1" customFormat="1" spans="1:5">
      <c r="A13505" s="1" t="s">
        <v>11572</v>
      </c>
      <c r="B13505" s="1" t="s">
        <v>11573</v>
      </c>
      <c r="C13505" s="1" t="s">
        <v>689</v>
      </c>
      <c r="D13505" s="1" t="s">
        <v>45</v>
      </c>
      <c r="E13505" s="1" t="s">
        <v>15</v>
      </c>
    </row>
    <row r="13506" s="1" customFormat="1" spans="1:5">
      <c r="A13506" s="1" t="s">
        <v>11572</v>
      </c>
      <c r="B13506" s="1" t="s">
        <v>11573</v>
      </c>
      <c r="C13506" s="1" t="s">
        <v>689</v>
      </c>
      <c r="D13506" s="1" t="s">
        <v>371</v>
      </c>
      <c r="E13506" s="1" t="s">
        <v>16</v>
      </c>
    </row>
    <row r="13507" s="1" customFormat="1" spans="1:5">
      <c r="A13507" s="1" t="s">
        <v>11572</v>
      </c>
      <c r="B13507" s="1" t="s">
        <v>11573</v>
      </c>
      <c r="C13507" s="1" t="s">
        <v>689</v>
      </c>
      <c r="D13507" s="1" t="s">
        <v>40</v>
      </c>
      <c r="E13507" s="1" t="s">
        <v>12</v>
      </c>
    </row>
    <row r="13508" s="1" customFormat="1" spans="1:5">
      <c r="A13508" s="1" t="s">
        <v>11574</v>
      </c>
      <c r="B13508" s="1" t="s">
        <v>11575</v>
      </c>
      <c r="C13508" s="1" t="s">
        <v>689</v>
      </c>
      <c r="D13508" s="1" t="s">
        <v>35</v>
      </c>
      <c r="E13508" s="1" t="s">
        <v>13</v>
      </c>
    </row>
    <row r="13509" s="1" customFormat="1" spans="1:5">
      <c r="A13509" s="1" t="s">
        <v>11574</v>
      </c>
      <c r="B13509" s="1" t="s">
        <v>11575</v>
      </c>
      <c r="C13509" s="1" t="s">
        <v>689</v>
      </c>
      <c r="D13509" s="1" t="s">
        <v>76</v>
      </c>
      <c r="E13509" s="1" t="s">
        <v>7</v>
      </c>
    </row>
    <row r="13510" s="1" customFormat="1" spans="1:5">
      <c r="A13510" s="1" t="s">
        <v>11576</v>
      </c>
      <c r="B13510" s="1" t="s">
        <v>11577</v>
      </c>
      <c r="C13510" s="1" t="s">
        <v>689</v>
      </c>
      <c r="D13510" s="1" t="s">
        <v>340</v>
      </c>
      <c r="E13510" s="1" t="s">
        <v>10</v>
      </c>
    </row>
    <row r="13511" s="1" customFormat="1" spans="1:5">
      <c r="A13511" s="1" t="s">
        <v>11576</v>
      </c>
      <c r="B13511" s="1" t="s">
        <v>11577</v>
      </c>
      <c r="C13511" s="1" t="s">
        <v>689</v>
      </c>
      <c r="D13511" s="1" t="s">
        <v>53</v>
      </c>
      <c r="E13511" s="1" t="s">
        <v>5</v>
      </c>
    </row>
    <row r="13512" s="1" customFormat="1" spans="1:5">
      <c r="A13512" s="1" t="s">
        <v>11578</v>
      </c>
      <c r="B13512" s="1" t="s">
        <v>11579</v>
      </c>
      <c r="C13512" s="1" t="s">
        <v>686</v>
      </c>
      <c r="D13512" s="1" t="s">
        <v>40</v>
      </c>
      <c r="E13512" s="1" t="s">
        <v>12</v>
      </c>
    </row>
    <row r="13513" s="1" customFormat="1" spans="1:5">
      <c r="A13513" s="1" t="s">
        <v>11580</v>
      </c>
      <c r="B13513" s="1" t="s">
        <v>11581</v>
      </c>
      <c r="C13513" s="1" t="s">
        <v>689</v>
      </c>
      <c r="D13513" s="1" t="s">
        <v>76</v>
      </c>
      <c r="E13513" s="1" t="s">
        <v>7</v>
      </c>
    </row>
    <row r="13514" s="1" customFormat="1" spans="1:5">
      <c r="A13514" s="1" t="s">
        <v>11582</v>
      </c>
      <c r="B13514" s="1" t="s">
        <v>11583</v>
      </c>
      <c r="C13514" s="1" t="s">
        <v>689</v>
      </c>
      <c r="D13514" s="1" t="s">
        <v>76</v>
      </c>
      <c r="E13514" s="1" t="s">
        <v>7</v>
      </c>
    </row>
    <row r="13515" s="1" customFormat="1" spans="1:5">
      <c r="A13515" s="1" t="s">
        <v>11584</v>
      </c>
      <c r="B13515" s="1" t="s">
        <v>11585</v>
      </c>
      <c r="C13515" s="1" t="s">
        <v>689</v>
      </c>
      <c r="D13515" s="1" t="s">
        <v>100</v>
      </c>
      <c r="E13515" s="1" t="s">
        <v>17</v>
      </c>
    </row>
    <row r="13516" s="1" customFormat="1" spans="1:5">
      <c r="A13516" s="1" t="s">
        <v>11584</v>
      </c>
      <c r="B13516" s="1" t="s">
        <v>11585</v>
      </c>
      <c r="C13516" s="1" t="s">
        <v>689</v>
      </c>
      <c r="D13516" s="1" t="s">
        <v>45</v>
      </c>
      <c r="E13516" s="1" t="s">
        <v>15</v>
      </c>
    </row>
    <row r="13517" s="1" customFormat="1" spans="1:5">
      <c r="A13517" s="1" t="s">
        <v>11586</v>
      </c>
      <c r="B13517" s="1" t="s">
        <v>11587</v>
      </c>
      <c r="C13517" s="1" t="s">
        <v>689</v>
      </c>
      <c r="D13517" s="1" t="s">
        <v>35</v>
      </c>
      <c r="E13517" s="1" t="s">
        <v>13</v>
      </c>
    </row>
    <row r="13518" s="1" customFormat="1" spans="1:5">
      <c r="A13518" s="1" t="s">
        <v>11588</v>
      </c>
      <c r="B13518" s="1" t="s">
        <v>11589</v>
      </c>
      <c r="C13518" s="1" t="s">
        <v>689</v>
      </c>
      <c r="D13518" s="1" t="s">
        <v>35</v>
      </c>
      <c r="E13518" s="1" t="s">
        <v>13</v>
      </c>
    </row>
    <row r="13519" s="1" customFormat="1" spans="1:5">
      <c r="A13519" s="1" t="s">
        <v>11588</v>
      </c>
      <c r="B13519" s="1" t="s">
        <v>11589</v>
      </c>
      <c r="C13519" s="1" t="s">
        <v>689</v>
      </c>
      <c r="D13519" s="1" t="s">
        <v>100</v>
      </c>
      <c r="E13519" s="1" t="s">
        <v>17</v>
      </c>
    </row>
    <row r="13520" s="1" customFormat="1" spans="1:5">
      <c r="A13520" s="1" t="s">
        <v>11590</v>
      </c>
      <c r="B13520" s="1" t="s">
        <v>11591</v>
      </c>
      <c r="C13520" s="1" t="s">
        <v>686</v>
      </c>
      <c r="D13520" s="1" t="s">
        <v>40</v>
      </c>
      <c r="E13520" s="1" t="s">
        <v>12</v>
      </c>
    </row>
    <row r="13521" s="1" customFormat="1" spans="1:5">
      <c r="A13521" s="1" t="s">
        <v>11590</v>
      </c>
      <c r="B13521" s="1" t="s">
        <v>11591</v>
      </c>
      <c r="C13521" s="1" t="s">
        <v>686</v>
      </c>
      <c r="D13521" s="1" t="s">
        <v>45</v>
      </c>
      <c r="E13521" s="1" t="s">
        <v>15</v>
      </c>
    </row>
    <row r="13522" s="1" customFormat="1" spans="1:5">
      <c r="A13522" s="1" t="s">
        <v>11592</v>
      </c>
      <c r="B13522" s="1" t="s">
        <v>11593</v>
      </c>
      <c r="C13522" s="1" t="s">
        <v>689</v>
      </c>
      <c r="D13522" s="1" t="s">
        <v>52</v>
      </c>
      <c r="E13522" s="1" t="s">
        <v>3</v>
      </c>
    </row>
    <row r="13523" s="1" customFormat="1" spans="1:5">
      <c r="A13523" s="1" t="s">
        <v>11594</v>
      </c>
      <c r="B13523" s="1" t="s">
        <v>11595</v>
      </c>
      <c r="C13523" s="1" t="s">
        <v>686</v>
      </c>
      <c r="D13523" s="1" t="s">
        <v>35</v>
      </c>
      <c r="E13523" s="1" t="s">
        <v>13</v>
      </c>
    </row>
    <row r="13524" s="1" customFormat="1" spans="1:5">
      <c r="A13524" s="1" t="s">
        <v>11596</v>
      </c>
      <c r="B13524" s="1" t="s">
        <v>11597</v>
      </c>
      <c r="C13524" s="1" t="s">
        <v>686</v>
      </c>
      <c r="D13524" s="1" t="s">
        <v>35</v>
      </c>
      <c r="E13524" s="1" t="s">
        <v>13</v>
      </c>
    </row>
    <row r="13525" s="1" customFormat="1" spans="1:5">
      <c r="A13525" s="1" t="s">
        <v>11596</v>
      </c>
      <c r="B13525" s="1" t="s">
        <v>11597</v>
      </c>
      <c r="C13525" s="1" t="s">
        <v>686</v>
      </c>
      <c r="D13525" s="1" t="s">
        <v>45</v>
      </c>
      <c r="E13525" s="1" t="s">
        <v>15</v>
      </c>
    </row>
    <row r="13526" s="1" customFormat="1" spans="1:5">
      <c r="A13526" s="1" t="s">
        <v>11598</v>
      </c>
      <c r="B13526" s="1" t="s">
        <v>11599</v>
      </c>
      <c r="C13526" s="1" t="s">
        <v>686</v>
      </c>
      <c r="D13526" s="1" t="s">
        <v>35</v>
      </c>
      <c r="E13526" s="1" t="s">
        <v>13</v>
      </c>
    </row>
    <row r="13527" s="1" customFormat="1" spans="1:5">
      <c r="A13527" s="1" t="s">
        <v>11600</v>
      </c>
      <c r="B13527" s="1" t="s">
        <v>11601</v>
      </c>
      <c r="C13527" s="1" t="s">
        <v>689</v>
      </c>
      <c r="D13527" s="1" t="s">
        <v>35</v>
      </c>
      <c r="E13527" s="1" t="s">
        <v>13</v>
      </c>
    </row>
    <row r="13528" s="1" customFormat="1" spans="1:5">
      <c r="A13528" s="1" t="s">
        <v>11602</v>
      </c>
      <c r="B13528" s="1" t="s">
        <v>11603</v>
      </c>
      <c r="C13528" s="1" t="s">
        <v>686</v>
      </c>
      <c r="D13528" s="1" t="s">
        <v>35</v>
      </c>
      <c r="E13528" s="1" t="s">
        <v>13</v>
      </c>
    </row>
    <row r="13529" s="1" customFormat="1" spans="1:5">
      <c r="A13529" s="1" t="s">
        <v>11604</v>
      </c>
      <c r="B13529" s="1" t="s">
        <v>11605</v>
      </c>
      <c r="C13529" s="1" t="s">
        <v>686</v>
      </c>
      <c r="D13529" s="1" t="s">
        <v>35</v>
      </c>
      <c r="E13529" s="1" t="s">
        <v>13</v>
      </c>
    </row>
    <row r="13530" s="1" customFormat="1" spans="1:5">
      <c r="A13530" s="1" t="s">
        <v>11604</v>
      </c>
      <c r="B13530" s="1" t="s">
        <v>11605</v>
      </c>
      <c r="C13530" s="1" t="s">
        <v>686</v>
      </c>
      <c r="D13530" s="1" t="s">
        <v>45</v>
      </c>
      <c r="E13530" s="1" t="s">
        <v>15</v>
      </c>
    </row>
    <row r="13531" s="1" customFormat="1" spans="1:5">
      <c r="A13531" s="1" t="s">
        <v>11606</v>
      </c>
      <c r="B13531" s="1" t="s">
        <v>11607</v>
      </c>
      <c r="C13531" s="1" t="s">
        <v>686</v>
      </c>
      <c r="D13531" s="1" t="s">
        <v>40</v>
      </c>
      <c r="E13531" s="1" t="s">
        <v>12</v>
      </c>
    </row>
    <row r="13532" s="1" customFormat="1" spans="1:5">
      <c r="A13532" s="1" t="s">
        <v>11606</v>
      </c>
      <c r="B13532" s="1" t="s">
        <v>11607</v>
      </c>
      <c r="C13532" s="1" t="s">
        <v>686</v>
      </c>
      <c r="D13532" s="1" t="s">
        <v>340</v>
      </c>
      <c r="E13532" s="1" t="s">
        <v>10</v>
      </c>
    </row>
    <row r="13533" s="1" customFormat="1" spans="1:5">
      <c r="A13533" s="1" t="s">
        <v>11608</v>
      </c>
      <c r="B13533" s="1" t="s">
        <v>11609</v>
      </c>
      <c r="C13533" s="1" t="s">
        <v>686</v>
      </c>
      <c r="D13533" s="1" t="s">
        <v>35</v>
      </c>
      <c r="E13533" s="1" t="s">
        <v>13</v>
      </c>
    </row>
    <row r="13534" s="1" customFormat="1" spans="1:5">
      <c r="A13534" s="1" t="s">
        <v>11610</v>
      </c>
      <c r="B13534" s="1" t="s">
        <v>11611</v>
      </c>
      <c r="C13534" s="1" t="s">
        <v>686</v>
      </c>
      <c r="D13534" s="1" t="s">
        <v>35</v>
      </c>
      <c r="E13534" s="1" t="s">
        <v>13</v>
      </c>
    </row>
    <row r="13535" s="1" customFormat="1" spans="1:5">
      <c r="A13535" s="1" t="s">
        <v>11612</v>
      </c>
      <c r="B13535" s="1" t="s">
        <v>11613</v>
      </c>
      <c r="C13535" s="1" t="s">
        <v>686</v>
      </c>
      <c r="D13535" s="1" t="s">
        <v>35</v>
      </c>
      <c r="E13535" s="1" t="s">
        <v>13</v>
      </c>
    </row>
    <row r="13536" s="1" customFormat="1" spans="1:5">
      <c r="A13536" s="1" t="s">
        <v>11614</v>
      </c>
      <c r="B13536" s="1" t="s">
        <v>11615</v>
      </c>
      <c r="C13536" s="1" t="s">
        <v>686</v>
      </c>
      <c r="D13536" s="1" t="s">
        <v>35</v>
      </c>
      <c r="E13536" s="1" t="s">
        <v>13</v>
      </c>
    </row>
    <row r="13537" s="1" customFormat="1" spans="1:5">
      <c r="A13537" s="1" t="s">
        <v>11616</v>
      </c>
      <c r="B13537" s="1" t="s">
        <v>11617</v>
      </c>
      <c r="C13537" s="1" t="s">
        <v>686</v>
      </c>
      <c r="D13537" s="1" t="s">
        <v>35</v>
      </c>
      <c r="E13537" s="1" t="s">
        <v>13</v>
      </c>
    </row>
    <row r="13538" s="1" customFormat="1" spans="1:5">
      <c r="A13538" s="1" t="s">
        <v>11618</v>
      </c>
      <c r="B13538" s="1" t="s">
        <v>11619</v>
      </c>
      <c r="C13538" s="1" t="s">
        <v>689</v>
      </c>
      <c r="D13538" s="1" t="s">
        <v>35</v>
      </c>
      <c r="E13538" s="1" t="s">
        <v>13</v>
      </c>
    </row>
    <row r="13539" s="1" customFormat="1" spans="1:5">
      <c r="A13539" s="1" t="s">
        <v>11620</v>
      </c>
      <c r="B13539" s="1" t="s">
        <v>11621</v>
      </c>
      <c r="C13539" s="1" t="s">
        <v>689</v>
      </c>
      <c r="D13539" s="1" t="s">
        <v>35</v>
      </c>
      <c r="E13539" s="1" t="s">
        <v>13</v>
      </c>
    </row>
    <row r="13540" s="1" customFormat="1" spans="1:5">
      <c r="A13540" s="1" t="s">
        <v>11622</v>
      </c>
      <c r="B13540" s="1" t="s">
        <v>11623</v>
      </c>
      <c r="C13540" s="1" t="s">
        <v>689</v>
      </c>
      <c r="D13540" s="1" t="s">
        <v>35</v>
      </c>
      <c r="E13540" s="1" t="s">
        <v>13</v>
      </c>
    </row>
    <row r="13541" s="1" customFormat="1" spans="1:5">
      <c r="A13541" s="1" t="s">
        <v>11624</v>
      </c>
      <c r="B13541" s="1" t="s">
        <v>11625</v>
      </c>
      <c r="C13541" s="1" t="s">
        <v>689</v>
      </c>
      <c r="D13541" s="1" t="s">
        <v>35</v>
      </c>
      <c r="E13541" s="1" t="s">
        <v>13</v>
      </c>
    </row>
    <row r="13542" s="1" customFormat="1" spans="1:5">
      <c r="A13542" s="1" t="s">
        <v>11626</v>
      </c>
      <c r="B13542" s="1" t="s">
        <v>11627</v>
      </c>
      <c r="C13542" s="1" t="s">
        <v>689</v>
      </c>
      <c r="D13542" s="1" t="s">
        <v>35</v>
      </c>
      <c r="E13542" s="1" t="s">
        <v>13</v>
      </c>
    </row>
    <row r="13543" s="1" customFormat="1" spans="1:5">
      <c r="A13543" s="1" t="s">
        <v>11626</v>
      </c>
      <c r="B13543" s="1" t="s">
        <v>11627</v>
      </c>
      <c r="C13543" s="1" t="s">
        <v>689</v>
      </c>
      <c r="D13543" s="1" t="s">
        <v>45</v>
      </c>
      <c r="E13543" s="1" t="s">
        <v>15</v>
      </c>
    </row>
    <row r="13544" s="1" customFormat="1" spans="1:5">
      <c r="A13544" s="1" t="s">
        <v>11628</v>
      </c>
      <c r="B13544" s="1" t="s">
        <v>11629</v>
      </c>
      <c r="C13544" s="1" t="s">
        <v>686</v>
      </c>
      <c r="D13544" s="1" t="s">
        <v>35</v>
      </c>
      <c r="E13544" s="1" t="s">
        <v>13</v>
      </c>
    </row>
    <row r="13545" s="1" customFormat="1" spans="1:5">
      <c r="A13545" s="1" t="s">
        <v>11630</v>
      </c>
      <c r="B13545" s="1" t="s">
        <v>11631</v>
      </c>
      <c r="C13545" s="1" t="s">
        <v>689</v>
      </c>
      <c r="D13545" s="1" t="s">
        <v>35</v>
      </c>
      <c r="E13545" s="1" t="s">
        <v>13</v>
      </c>
    </row>
    <row r="13546" s="1" customFormat="1" spans="1:5">
      <c r="A13546" s="1" t="s">
        <v>11630</v>
      </c>
      <c r="B13546" s="1" t="s">
        <v>11631</v>
      </c>
      <c r="C13546" s="1" t="s">
        <v>689</v>
      </c>
      <c r="D13546" s="1" t="s">
        <v>182</v>
      </c>
      <c r="E13546" s="1" t="s">
        <v>18</v>
      </c>
    </row>
    <row r="13547" s="1" customFormat="1" spans="1:5">
      <c r="A13547" s="1" t="s">
        <v>11630</v>
      </c>
      <c r="B13547" s="1" t="s">
        <v>11631</v>
      </c>
      <c r="C13547" s="1" t="s">
        <v>689</v>
      </c>
      <c r="D13547" s="1" t="s">
        <v>52</v>
      </c>
      <c r="E13547" s="1" t="s">
        <v>3</v>
      </c>
    </row>
    <row r="13548" s="1" customFormat="1" spans="1:5">
      <c r="A13548" s="1" t="s">
        <v>11632</v>
      </c>
      <c r="B13548" s="1" t="s">
        <v>11633</v>
      </c>
      <c r="C13548" s="1" t="s">
        <v>689</v>
      </c>
      <c r="D13548" s="1" t="s">
        <v>35</v>
      </c>
      <c r="E13548" s="1" t="s">
        <v>13</v>
      </c>
    </row>
    <row r="13549" s="1" customFormat="1" spans="1:5">
      <c r="A13549" s="1" t="s">
        <v>11634</v>
      </c>
      <c r="B13549" s="1" t="s">
        <v>11635</v>
      </c>
      <c r="C13549" s="1" t="s">
        <v>689</v>
      </c>
      <c r="D13549" s="1" t="s">
        <v>315</v>
      </c>
      <c r="E13549" s="1" t="s">
        <v>9</v>
      </c>
    </row>
    <row r="13550" s="1" customFormat="1" spans="1:5">
      <c r="A13550" s="1" t="s">
        <v>11636</v>
      </c>
      <c r="B13550" s="1" t="s">
        <v>11637</v>
      </c>
      <c r="C13550" s="1" t="s">
        <v>689</v>
      </c>
      <c r="D13550" s="1" t="s">
        <v>35</v>
      </c>
      <c r="E13550" s="1" t="s">
        <v>13</v>
      </c>
    </row>
    <row r="13551" s="1" customFormat="1" spans="1:5">
      <c r="A13551" s="1" t="s">
        <v>11638</v>
      </c>
      <c r="B13551" s="1" t="s">
        <v>11639</v>
      </c>
      <c r="C13551" s="1" t="s">
        <v>686</v>
      </c>
      <c r="D13551" s="1" t="s">
        <v>45</v>
      </c>
      <c r="E13551" s="1" t="s">
        <v>15</v>
      </c>
    </row>
    <row r="13552" s="1" customFormat="1" spans="1:5">
      <c r="A13552" s="1" t="s">
        <v>11640</v>
      </c>
      <c r="B13552" s="1" t="s">
        <v>11641</v>
      </c>
      <c r="C13552" s="1" t="s">
        <v>689</v>
      </c>
      <c r="D13552" s="1" t="s">
        <v>182</v>
      </c>
      <c r="E13552" s="1" t="s">
        <v>18</v>
      </c>
    </row>
    <row r="13553" s="1" customFormat="1" spans="1:5">
      <c r="A13553" s="1" t="s">
        <v>11640</v>
      </c>
      <c r="B13553" s="1" t="s">
        <v>11641</v>
      </c>
      <c r="C13553" s="1" t="s">
        <v>689</v>
      </c>
      <c r="D13553" s="1" t="s">
        <v>53</v>
      </c>
      <c r="E13553" s="1" t="s">
        <v>5</v>
      </c>
    </row>
    <row r="13554" s="1" customFormat="1" spans="1:5">
      <c r="A13554" s="1" t="s">
        <v>11640</v>
      </c>
      <c r="B13554" s="1" t="s">
        <v>11641</v>
      </c>
      <c r="C13554" s="1" t="s">
        <v>689</v>
      </c>
      <c r="D13554" s="1" t="s">
        <v>52</v>
      </c>
      <c r="E13554" s="1" t="s">
        <v>3</v>
      </c>
    </row>
    <row r="13555" s="1" customFormat="1" spans="1:5">
      <c r="A13555" s="1" t="s">
        <v>11640</v>
      </c>
      <c r="B13555" s="1" t="s">
        <v>11641</v>
      </c>
      <c r="C13555" s="1" t="s">
        <v>689</v>
      </c>
      <c r="D13555" s="1" t="s">
        <v>340</v>
      </c>
      <c r="E13555" s="1" t="s">
        <v>10</v>
      </c>
    </row>
    <row r="13556" s="1" customFormat="1" spans="1:5">
      <c r="A13556" s="1" t="s">
        <v>11642</v>
      </c>
      <c r="B13556" s="1" t="s">
        <v>11643</v>
      </c>
      <c r="C13556" s="1" t="s">
        <v>689</v>
      </c>
      <c r="D13556" s="1" t="s">
        <v>315</v>
      </c>
      <c r="E13556" s="1" t="s">
        <v>9</v>
      </c>
    </row>
    <row r="13557" s="1" customFormat="1" spans="1:5">
      <c r="A13557" s="1" t="s">
        <v>11644</v>
      </c>
      <c r="B13557" s="1" t="s">
        <v>11645</v>
      </c>
      <c r="C13557" s="1" t="s">
        <v>689</v>
      </c>
      <c r="D13557" s="1" t="s">
        <v>35</v>
      </c>
      <c r="E13557" s="1" t="s">
        <v>13</v>
      </c>
    </row>
    <row r="13558" s="1" customFormat="1" spans="1:5">
      <c r="A13558" s="1" t="s">
        <v>11646</v>
      </c>
      <c r="B13558" s="1" t="s">
        <v>11647</v>
      </c>
      <c r="C13558" s="1" t="s">
        <v>689</v>
      </c>
      <c r="D13558" s="1" t="s">
        <v>45</v>
      </c>
      <c r="E13558" s="1" t="s">
        <v>15</v>
      </c>
    </row>
    <row r="13559" s="1" customFormat="1" spans="1:5">
      <c r="A13559" s="1" t="s">
        <v>11646</v>
      </c>
      <c r="B13559" s="1" t="s">
        <v>11647</v>
      </c>
      <c r="C13559" s="1" t="s">
        <v>689</v>
      </c>
      <c r="D13559" s="1" t="s">
        <v>371</v>
      </c>
      <c r="E13559" s="1" t="s">
        <v>16</v>
      </c>
    </row>
    <row r="13560" s="1" customFormat="1" spans="1:5">
      <c r="A13560" s="1" t="s">
        <v>11646</v>
      </c>
      <c r="B13560" s="1" t="s">
        <v>11647</v>
      </c>
      <c r="C13560" s="1" t="s">
        <v>689</v>
      </c>
      <c r="D13560" s="1" t="s">
        <v>431</v>
      </c>
      <c r="E13560" s="1" t="s">
        <v>14</v>
      </c>
    </row>
    <row r="13561" s="1" customFormat="1" spans="1:5">
      <c r="A13561" s="1" t="s">
        <v>11648</v>
      </c>
      <c r="B13561" s="1" t="s">
        <v>11649</v>
      </c>
      <c r="C13561" s="1" t="s">
        <v>689</v>
      </c>
      <c r="D13561" s="1" t="s">
        <v>35</v>
      </c>
      <c r="E13561" s="1" t="s">
        <v>13</v>
      </c>
    </row>
    <row r="13562" s="1" customFormat="1" spans="1:5">
      <c r="A13562" s="1" t="s">
        <v>11650</v>
      </c>
      <c r="B13562" s="1" t="s">
        <v>11651</v>
      </c>
      <c r="C13562" s="1" t="s">
        <v>702</v>
      </c>
      <c r="D13562" s="1" t="s">
        <v>40</v>
      </c>
      <c r="E13562" s="1" t="s">
        <v>12</v>
      </c>
    </row>
    <row r="13563" s="1" customFormat="1" spans="1:5">
      <c r="A13563" s="1" t="s">
        <v>11650</v>
      </c>
      <c r="B13563" s="1" t="s">
        <v>11651</v>
      </c>
      <c r="C13563" s="1" t="s">
        <v>702</v>
      </c>
      <c r="D13563" s="1" t="s">
        <v>52</v>
      </c>
      <c r="E13563" s="1" t="s">
        <v>3</v>
      </c>
    </row>
    <row r="13564" s="1" customFormat="1" spans="1:5">
      <c r="A13564" s="1" t="s">
        <v>11652</v>
      </c>
      <c r="B13564" s="1" t="s">
        <v>11653</v>
      </c>
      <c r="C13564" s="1" t="s">
        <v>686</v>
      </c>
      <c r="D13564" s="1" t="s">
        <v>40</v>
      </c>
      <c r="E13564" s="1" t="s">
        <v>12</v>
      </c>
    </row>
    <row r="13565" s="1" customFormat="1" spans="1:5">
      <c r="A13565" s="1" t="s">
        <v>11654</v>
      </c>
      <c r="B13565" s="1" t="s">
        <v>11655</v>
      </c>
      <c r="C13565" s="1" t="s">
        <v>689</v>
      </c>
      <c r="D13565" s="1" t="s">
        <v>76</v>
      </c>
      <c r="E13565" s="1" t="s">
        <v>7</v>
      </c>
    </row>
    <row r="13566" s="1" customFormat="1" spans="1:5">
      <c r="A13566" s="1" t="s">
        <v>11654</v>
      </c>
      <c r="B13566" s="1" t="s">
        <v>11655</v>
      </c>
      <c r="C13566" s="1" t="s">
        <v>689</v>
      </c>
      <c r="D13566" s="1" t="s">
        <v>45</v>
      </c>
      <c r="E13566" s="1" t="s">
        <v>15</v>
      </c>
    </row>
    <row r="13567" s="1" customFormat="1" spans="1:5">
      <c r="A13567" s="1" t="s">
        <v>11656</v>
      </c>
      <c r="B13567" s="1" t="s">
        <v>11657</v>
      </c>
      <c r="C13567" s="1" t="s">
        <v>683</v>
      </c>
      <c r="D13567" s="1" t="s">
        <v>35</v>
      </c>
      <c r="E13567" s="1" t="s">
        <v>13</v>
      </c>
    </row>
    <row r="13568" s="1" customFormat="1" spans="1:5">
      <c r="A13568" s="1" t="s">
        <v>11656</v>
      </c>
      <c r="B13568" s="1" t="s">
        <v>11657</v>
      </c>
      <c r="C13568" s="1" t="s">
        <v>683</v>
      </c>
      <c r="D13568" s="1" t="s">
        <v>167</v>
      </c>
      <c r="E13568" s="1" t="s">
        <v>19</v>
      </c>
    </row>
    <row r="13569" s="1" customFormat="1" spans="1:5">
      <c r="A13569" s="1" t="s">
        <v>11656</v>
      </c>
      <c r="B13569" s="1" t="s">
        <v>11657</v>
      </c>
      <c r="C13569" s="1" t="s">
        <v>683</v>
      </c>
      <c r="D13569" s="1" t="s">
        <v>518</v>
      </c>
      <c r="E13569" s="1" t="s">
        <v>6</v>
      </c>
    </row>
    <row r="13570" s="1" customFormat="1" spans="1:5">
      <c r="A13570" s="1" t="s">
        <v>11656</v>
      </c>
      <c r="B13570" s="1" t="s">
        <v>11657</v>
      </c>
      <c r="C13570" s="1" t="s">
        <v>683</v>
      </c>
      <c r="D13570" s="1" t="s">
        <v>45</v>
      </c>
      <c r="E13570" s="1" t="s">
        <v>15</v>
      </c>
    </row>
    <row r="13571" s="1" customFormat="1" spans="1:5">
      <c r="A13571" s="1" t="s">
        <v>11658</v>
      </c>
      <c r="B13571" s="1" t="s">
        <v>11659</v>
      </c>
      <c r="C13571" s="1" t="s">
        <v>689</v>
      </c>
      <c r="D13571" s="1" t="s">
        <v>45</v>
      </c>
      <c r="E13571" s="1" t="s">
        <v>15</v>
      </c>
    </row>
    <row r="13572" s="1" customFormat="1" spans="1:5">
      <c r="A13572" s="1" t="s">
        <v>11658</v>
      </c>
      <c r="B13572" s="1" t="s">
        <v>11659</v>
      </c>
      <c r="C13572" s="1" t="s">
        <v>689</v>
      </c>
      <c r="D13572" s="1" t="s">
        <v>315</v>
      </c>
      <c r="E13572" s="1" t="s">
        <v>9</v>
      </c>
    </row>
    <row r="13573" s="1" customFormat="1" spans="1:5">
      <c r="A13573" s="1" t="s">
        <v>11658</v>
      </c>
      <c r="B13573" s="1" t="s">
        <v>11659</v>
      </c>
      <c r="C13573" s="1" t="s">
        <v>689</v>
      </c>
      <c r="D13573" s="1" t="s">
        <v>35</v>
      </c>
      <c r="E13573" s="1" t="s">
        <v>13</v>
      </c>
    </row>
    <row r="13574" s="1" customFormat="1" spans="1:5">
      <c r="A13574" s="1" t="s">
        <v>11660</v>
      </c>
      <c r="B13574" s="1" t="s">
        <v>11661</v>
      </c>
      <c r="C13574" s="1" t="s">
        <v>686</v>
      </c>
      <c r="D13574" s="1" t="s">
        <v>53</v>
      </c>
      <c r="E13574" s="1" t="s">
        <v>5</v>
      </c>
    </row>
    <row r="13575" s="1" customFormat="1" spans="1:5">
      <c r="A13575" s="1" t="s">
        <v>11660</v>
      </c>
      <c r="B13575" s="1" t="s">
        <v>11661</v>
      </c>
      <c r="C13575" s="1" t="s">
        <v>686</v>
      </c>
      <c r="D13575" s="1" t="s">
        <v>35</v>
      </c>
      <c r="E13575" s="1" t="s">
        <v>13</v>
      </c>
    </row>
    <row r="13576" s="1" customFormat="1" spans="1:5">
      <c r="A13576" s="1" t="s">
        <v>11662</v>
      </c>
      <c r="B13576" s="1" t="s">
        <v>11663</v>
      </c>
      <c r="C13576" s="1" t="s">
        <v>686</v>
      </c>
      <c r="D13576" s="1" t="s">
        <v>35</v>
      </c>
      <c r="E13576" s="1" t="s">
        <v>13</v>
      </c>
    </row>
    <row r="13577" s="1" customFormat="1" spans="1:5">
      <c r="A13577" s="1" t="s">
        <v>11664</v>
      </c>
      <c r="B13577" s="1" t="s">
        <v>11665</v>
      </c>
      <c r="C13577" s="1" t="s">
        <v>689</v>
      </c>
      <c r="D13577" s="1" t="s">
        <v>52</v>
      </c>
      <c r="E13577" s="1" t="s">
        <v>3</v>
      </c>
    </row>
    <row r="13578" s="1" customFormat="1" spans="1:5">
      <c r="A13578" s="1" t="s">
        <v>11664</v>
      </c>
      <c r="B13578" s="1" t="s">
        <v>11665</v>
      </c>
      <c r="C13578" s="1" t="s">
        <v>689</v>
      </c>
      <c r="D13578" s="1" t="s">
        <v>53</v>
      </c>
      <c r="E13578" s="1" t="s">
        <v>5</v>
      </c>
    </row>
    <row r="13579" s="1" customFormat="1" spans="1:5">
      <c r="A13579" s="1" t="s">
        <v>11666</v>
      </c>
      <c r="B13579" s="1" t="s">
        <v>11667</v>
      </c>
      <c r="C13579" s="1" t="s">
        <v>689</v>
      </c>
      <c r="D13579" s="1" t="s">
        <v>182</v>
      </c>
      <c r="E13579" s="1" t="s">
        <v>18</v>
      </c>
    </row>
    <row r="13580" s="1" customFormat="1" spans="1:5">
      <c r="A13580" s="1" t="s">
        <v>11666</v>
      </c>
      <c r="B13580" s="1" t="s">
        <v>11667</v>
      </c>
      <c r="C13580" s="1" t="s">
        <v>689</v>
      </c>
      <c r="D13580" s="1" t="s">
        <v>315</v>
      </c>
      <c r="E13580" s="1" t="s">
        <v>9</v>
      </c>
    </row>
    <row r="13581" s="1" customFormat="1" spans="1:5">
      <c r="A13581" s="1" t="s">
        <v>11668</v>
      </c>
      <c r="B13581" s="1" t="s">
        <v>11669</v>
      </c>
      <c r="C13581" s="1" t="s">
        <v>686</v>
      </c>
      <c r="D13581" s="1" t="s">
        <v>40</v>
      </c>
      <c r="E13581" s="1" t="s">
        <v>12</v>
      </c>
    </row>
    <row r="13582" s="1" customFormat="1" spans="1:5">
      <c r="A13582" s="1" t="s">
        <v>11668</v>
      </c>
      <c r="B13582" s="1" t="s">
        <v>11669</v>
      </c>
      <c r="C13582" s="1" t="s">
        <v>686</v>
      </c>
      <c r="D13582" s="1" t="s">
        <v>29</v>
      </c>
      <c r="E13582" s="1" t="s">
        <v>4</v>
      </c>
    </row>
    <row r="13583" s="1" customFormat="1" spans="1:5">
      <c r="A13583" s="1" t="s">
        <v>11670</v>
      </c>
      <c r="B13583" s="1" t="s">
        <v>11671</v>
      </c>
      <c r="C13583" s="1" t="s">
        <v>683</v>
      </c>
      <c r="D13583" s="1" t="s">
        <v>32</v>
      </c>
      <c r="E13583" s="1" t="s">
        <v>8</v>
      </c>
    </row>
    <row r="13584" s="1" customFormat="1" spans="1:5">
      <c r="A13584" s="1" t="s">
        <v>11672</v>
      </c>
      <c r="B13584" s="1" t="s">
        <v>11673</v>
      </c>
      <c r="C13584" s="1" t="s">
        <v>689</v>
      </c>
      <c r="D13584" s="1" t="s">
        <v>35</v>
      </c>
      <c r="E13584" s="1" t="s">
        <v>13</v>
      </c>
    </row>
    <row r="13585" s="1" customFormat="1" spans="1:5">
      <c r="A13585" s="1" t="s">
        <v>11672</v>
      </c>
      <c r="B13585" s="1" t="s">
        <v>11673</v>
      </c>
      <c r="C13585" s="1" t="s">
        <v>689</v>
      </c>
      <c r="D13585" s="1" t="s">
        <v>40</v>
      </c>
      <c r="E13585" s="1" t="s">
        <v>12</v>
      </c>
    </row>
    <row r="13586" s="1" customFormat="1" spans="1:5">
      <c r="A13586" s="1" t="s">
        <v>11672</v>
      </c>
      <c r="B13586" s="1" t="s">
        <v>11673</v>
      </c>
      <c r="C13586" s="1" t="s">
        <v>689</v>
      </c>
      <c r="D13586" s="1" t="s">
        <v>45</v>
      </c>
      <c r="E13586" s="1" t="s">
        <v>15</v>
      </c>
    </row>
    <row r="13587" s="1" customFormat="1" spans="1:5">
      <c r="A13587" s="1" t="s">
        <v>11674</v>
      </c>
      <c r="B13587" s="1" t="s">
        <v>11675</v>
      </c>
      <c r="C13587" s="1" t="s">
        <v>686</v>
      </c>
      <c r="D13587" s="1" t="s">
        <v>53</v>
      </c>
      <c r="E13587" s="1" t="s">
        <v>5</v>
      </c>
    </row>
    <row r="13588" s="1" customFormat="1" spans="1:5">
      <c r="A13588" s="1" t="s">
        <v>11676</v>
      </c>
      <c r="B13588" s="1" t="s">
        <v>11677</v>
      </c>
      <c r="C13588" s="1" t="s">
        <v>689</v>
      </c>
      <c r="D13588" s="1" t="s">
        <v>518</v>
      </c>
      <c r="E13588" s="1" t="s">
        <v>6</v>
      </c>
    </row>
    <row r="13589" s="1" customFormat="1" spans="1:5">
      <c r="A13589" s="1" t="s">
        <v>11676</v>
      </c>
      <c r="B13589" s="1" t="s">
        <v>11677</v>
      </c>
      <c r="C13589" s="1" t="s">
        <v>689</v>
      </c>
      <c r="D13589" s="1" t="s">
        <v>79</v>
      </c>
      <c r="E13589" s="1" t="s">
        <v>11</v>
      </c>
    </row>
    <row r="13590" s="1" customFormat="1" spans="1:5">
      <c r="A13590" s="1" t="s">
        <v>11678</v>
      </c>
      <c r="B13590" s="1" t="s">
        <v>11679</v>
      </c>
      <c r="C13590" s="1" t="s">
        <v>689</v>
      </c>
      <c r="D13590" s="1" t="s">
        <v>40</v>
      </c>
      <c r="E13590" s="1" t="s">
        <v>12</v>
      </c>
    </row>
    <row r="13591" s="1" customFormat="1" spans="1:5">
      <c r="A13591" s="1" t="s">
        <v>11678</v>
      </c>
      <c r="B13591" s="1" t="s">
        <v>11679</v>
      </c>
      <c r="C13591" s="1" t="s">
        <v>689</v>
      </c>
      <c r="D13591" s="1" t="s">
        <v>45</v>
      </c>
      <c r="E13591" s="1" t="s">
        <v>15</v>
      </c>
    </row>
    <row r="13592" s="1" customFormat="1" spans="1:5">
      <c r="A13592" s="1" t="s">
        <v>11680</v>
      </c>
      <c r="B13592" s="1" t="s">
        <v>11681</v>
      </c>
      <c r="C13592" s="1" t="s">
        <v>689</v>
      </c>
      <c r="D13592" s="1" t="s">
        <v>35</v>
      </c>
      <c r="E13592" s="1" t="s">
        <v>13</v>
      </c>
    </row>
    <row r="13593" s="1" customFormat="1" spans="1:5">
      <c r="A13593" s="1" t="s">
        <v>11680</v>
      </c>
      <c r="B13593" s="1" t="s">
        <v>11681</v>
      </c>
      <c r="C13593" s="1" t="s">
        <v>689</v>
      </c>
      <c r="D13593" s="1" t="s">
        <v>76</v>
      </c>
      <c r="E13593" s="1" t="s">
        <v>7</v>
      </c>
    </row>
    <row r="13594" s="1" customFormat="1" spans="1:5">
      <c r="A13594" s="1" t="s">
        <v>11680</v>
      </c>
      <c r="B13594" s="1" t="s">
        <v>11681</v>
      </c>
      <c r="C13594" s="1" t="s">
        <v>689</v>
      </c>
      <c r="D13594" s="1" t="s">
        <v>45</v>
      </c>
      <c r="E13594" s="1" t="s">
        <v>15</v>
      </c>
    </row>
    <row r="13595" s="1" customFormat="1" spans="1:5">
      <c r="A13595" s="1" t="s">
        <v>11680</v>
      </c>
      <c r="B13595" s="1" t="s">
        <v>11681</v>
      </c>
      <c r="C13595" s="1" t="s">
        <v>689</v>
      </c>
      <c r="D13595" s="1" t="s">
        <v>100</v>
      </c>
      <c r="E13595" s="1" t="s">
        <v>17</v>
      </c>
    </row>
    <row r="13596" s="1" customFormat="1" spans="1:5">
      <c r="A13596" s="1" t="s">
        <v>11682</v>
      </c>
      <c r="B13596" s="1" t="s">
        <v>11683</v>
      </c>
      <c r="C13596" s="1" t="s">
        <v>689</v>
      </c>
      <c r="D13596" s="1" t="s">
        <v>40</v>
      </c>
      <c r="E13596" s="1" t="s">
        <v>12</v>
      </c>
    </row>
    <row r="13597" s="1" customFormat="1" spans="1:5">
      <c r="A13597" s="1" t="s">
        <v>11682</v>
      </c>
      <c r="B13597" s="1" t="s">
        <v>11683</v>
      </c>
      <c r="C13597" s="1" t="s">
        <v>689</v>
      </c>
      <c r="D13597" s="1" t="s">
        <v>52</v>
      </c>
      <c r="E13597" s="1" t="s">
        <v>3</v>
      </c>
    </row>
    <row r="13598" s="1" customFormat="1" spans="1:5">
      <c r="A13598" s="1" t="s">
        <v>11684</v>
      </c>
      <c r="B13598" s="1" t="s">
        <v>11685</v>
      </c>
      <c r="C13598" s="1" t="s">
        <v>686</v>
      </c>
      <c r="D13598" s="1" t="s">
        <v>45</v>
      </c>
      <c r="E13598" s="1" t="s">
        <v>15</v>
      </c>
    </row>
    <row r="13599" s="1" customFormat="1" spans="1:5">
      <c r="A13599" s="1" t="s">
        <v>11686</v>
      </c>
      <c r="B13599" s="1" t="s">
        <v>11687</v>
      </c>
      <c r="C13599" s="1" t="s">
        <v>689</v>
      </c>
      <c r="D13599" s="1" t="s">
        <v>76</v>
      </c>
      <c r="E13599" s="1" t="s">
        <v>7</v>
      </c>
    </row>
    <row r="13600" s="1" customFormat="1" spans="1:5">
      <c r="A13600" s="1" t="s">
        <v>11688</v>
      </c>
      <c r="B13600" s="1" t="s">
        <v>11689</v>
      </c>
      <c r="C13600" s="1" t="s">
        <v>686</v>
      </c>
      <c r="D13600" s="1" t="s">
        <v>40</v>
      </c>
      <c r="E13600" s="1" t="s">
        <v>12</v>
      </c>
    </row>
    <row r="13601" s="1" customFormat="1" spans="1:5">
      <c r="A13601" s="1" t="s">
        <v>11688</v>
      </c>
      <c r="B13601" s="1" t="s">
        <v>11689</v>
      </c>
      <c r="C13601" s="1" t="s">
        <v>686</v>
      </c>
      <c r="D13601" s="1" t="s">
        <v>32</v>
      </c>
      <c r="E13601" s="1" t="s">
        <v>8</v>
      </c>
    </row>
    <row r="13602" s="1" customFormat="1" spans="1:5">
      <c r="A13602" s="1" t="s">
        <v>11690</v>
      </c>
      <c r="B13602" s="1" t="s">
        <v>11691</v>
      </c>
      <c r="C13602" s="1" t="s">
        <v>689</v>
      </c>
      <c r="D13602" s="1" t="s">
        <v>53</v>
      </c>
      <c r="E13602" s="1" t="s">
        <v>5</v>
      </c>
    </row>
    <row r="13603" s="1" customFormat="1" spans="1:5">
      <c r="A13603" s="1" t="s">
        <v>11690</v>
      </c>
      <c r="B13603" s="1" t="s">
        <v>11691</v>
      </c>
      <c r="C13603" s="1" t="s">
        <v>689</v>
      </c>
      <c r="D13603" s="1" t="s">
        <v>35</v>
      </c>
      <c r="E13603" s="1" t="s">
        <v>13</v>
      </c>
    </row>
    <row r="13604" s="1" customFormat="1" spans="1:5">
      <c r="A13604" s="1" t="s">
        <v>11692</v>
      </c>
      <c r="B13604" s="1" t="s">
        <v>11693</v>
      </c>
      <c r="C13604" s="1" t="s">
        <v>683</v>
      </c>
      <c r="D13604" s="1" t="s">
        <v>371</v>
      </c>
      <c r="E13604" s="1" t="s">
        <v>16</v>
      </c>
    </row>
    <row r="13605" s="1" customFormat="1" spans="1:5">
      <c r="A13605" s="1" t="s">
        <v>11692</v>
      </c>
      <c r="B13605" s="1" t="s">
        <v>11693</v>
      </c>
      <c r="C13605" s="1" t="s">
        <v>683</v>
      </c>
      <c r="D13605" s="1" t="s">
        <v>45</v>
      </c>
      <c r="E13605" s="1" t="s">
        <v>15</v>
      </c>
    </row>
    <row r="13606" s="1" customFormat="1" spans="1:5">
      <c r="A13606" s="1" t="s">
        <v>11694</v>
      </c>
      <c r="B13606" s="1" t="s">
        <v>11695</v>
      </c>
      <c r="C13606" s="1" t="s">
        <v>686</v>
      </c>
      <c r="D13606" s="1" t="s">
        <v>371</v>
      </c>
      <c r="E13606" s="1" t="s">
        <v>16</v>
      </c>
    </row>
    <row r="13607" s="1" customFormat="1" spans="1:5">
      <c r="A13607" s="1" t="s">
        <v>11694</v>
      </c>
      <c r="B13607" s="1" t="s">
        <v>11695</v>
      </c>
      <c r="C13607" s="1" t="s">
        <v>686</v>
      </c>
      <c r="D13607" s="1" t="s">
        <v>79</v>
      </c>
      <c r="E13607" s="1" t="s">
        <v>11</v>
      </c>
    </row>
    <row r="13608" s="1" customFormat="1" spans="1:5">
      <c r="A13608" s="1" t="s">
        <v>11694</v>
      </c>
      <c r="B13608" s="1" t="s">
        <v>11695</v>
      </c>
      <c r="C13608" s="1" t="s">
        <v>686</v>
      </c>
      <c r="D13608" s="1" t="s">
        <v>315</v>
      </c>
      <c r="E13608" s="1" t="s">
        <v>9</v>
      </c>
    </row>
    <row r="13609" s="1" customFormat="1" spans="1:5">
      <c r="A13609" s="1" t="s">
        <v>11694</v>
      </c>
      <c r="B13609" s="1" t="s">
        <v>11695</v>
      </c>
      <c r="C13609" s="1" t="s">
        <v>686</v>
      </c>
      <c r="D13609" s="1" t="s">
        <v>35</v>
      </c>
      <c r="E13609" s="1" t="s">
        <v>13</v>
      </c>
    </row>
    <row r="13610" s="1" customFormat="1" spans="1:5">
      <c r="A13610" s="1" t="s">
        <v>11696</v>
      </c>
      <c r="B13610" s="1" t="s">
        <v>11697</v>
      </c>
      <c r="C13610" s="1" t="s">
        <v>686</v>
      </c>
      <c r="D13610" s="1" t="s">
        <v>53</v>
      </c>
      <c r="E13610" s="1" t="s">
        <v>5</v>
      </c>
    </row>
    <row r="13611" s="1" customFormat="1" spans="1:5">
      <c r="A13611" s="1" t="s">
        <v>11696</v>
      </c>
      <c r="B13611" s="1" t="s">
        <v>11697</v>
      </c>
      <c r="C13611" s="1" t="s">
        <v>686</v>
      </c>
      <c r="D13611" s="1" t="s">
        <v>35</v>
      </c>
      <c r="E13611" s="1" t="s">
        <v>13</v>
      </c>
    </row>
    <row r="13612" s="1" customFormat="1" spans="1:5">
      <c r="A13612" s="1" t="s">
        <v>11698</v>
      </c>
      <c r="B13612" s="1" t="s">
        <v>11699</v>
      </c>
      <c r="C13612" s="1" t="s">
        <v>689</v>
      </c>
      <c r="D13612" s="1" t="s">
        <v>35</v>
      </c>
      <c r="E13612" s="1" t="s">
        <v>13</v>
      </c>
    </row>
    <row r="13613" s="1" customFormat="1" spans="1:5">
      <c r="A13613" s="1" t="s">
        <v>11700</v>
      </c>
      <c r="B13613" s="1" t="s">
        <v>11701</v>
      </c>
      <c r="C13613" s="1" t="s">
        <v>686</v>
      </c>
      <c r="D13613" s="1" t="s">
        <v>518</v>
      </c>
      <c r="E13613" s="1" t="s">
        <v>6</v>
      </c>
    </row>
    <row r="13614" s="1" customFormat="1" spans="1:5">
      <c r="A13614" s="1" t="s">
        <v>11700</v>
      </c>
      <c r="B13614" s="1" t="s">
        <v>11701</v>
      </c>
      <c r="C13614" s="1" t="s">
        <v>686</v>
      </c>
      <c r="D13614" s="1" t="s">
        <v>45</v>
      </c>
      <c r="E13614" s="1" t="s">
        <v>15</v>
      </c>
    </row>
    <row r="13615" s="1" customFormat="1" spans="1:5">
      <c r="A13615" s="1" t="s">
        <v>11700</v>
      </c>
      <c r="B13615" s="1" t="s">
        <v>11701</v>
      </c>
      <c r="C13615" s="1" t="s">
        <v>686</v>
      </c>
      <c r="D13615" s="1" t="s">
        <v>35</v>
      </c>
      <c r="E13615" s="1" t="s">
        <v>13</v>
      </c>
    </row>
    <row r="13616" s="1" customFormat="1" spans="1:5">
      <c r="A13616" s="1" t="s">
        <v>11702</v>
      </c>
      <c r="B13616" s="1" t="s">
        <v>11703</v>
      </c>
      <c r="C13616" s="1" t="s">
        <v>686</v>
      </c>
      <c r="D13616" s="1" t="s">
        <v>76</v>
      </c>
      <c r="E13616" s="1" t="s">
        <v>7</v>
      </c>
    </row>
    <row r="13617" s="1" customFormat="1" spans="1:5">
      <c r="A13617" s="1" t="s">
        <v>11702</v>
      </c>
      <c r="B13617" s="1" t="s">
        <v>11703</v>
      </c>
      <c r="C13617" s="1" t="s">
        <v>686</v>
      </c>
      <c r="D13617" s="1" t="s">
        <v>35</v>
      </c>
      <c r="E13617" s="1" t="s">
        <v>13</v>
      </c>
    </row>
    <row r="13618" s="1" customFormat="1" spans="1:5">
      <c r="A13618" s="1" t="s">
        <v>11704</v>
      </c>
      <c r="B13618" s="1" t="s">
        <v>11705</v>
      </c>
      <c r="C13618" s="1" t="s">
        <v>689</v>
      </c>
      <c r="D13618" s="1" t="s">
        <v>518</v>
      </c>
      <c r="E13618" s="1" t="s">
        <v>6</v>
      </c>
    </row>
    <row r="13619" s="1" customFormat="1" spans="1:5">
      <c r="A13619" s="1" t="s">
        <v>11704</v>
      </c>
      <c r="B13619" s="1" t="s">
        <v>11705</v>
      </c>
      <c r="C13619" s="1" t="s">
        <v>689</v>
      </c>
      <c r="D13619" s="1" t="s">
        <v>45</v>
      </c>
      <c r="E13619" s="1" t="s">
        <v>15</v>
      </c>
    </row>
    <row r="13620" s="1" customFormat="1" spans="1:5">
      <c r="A13620" s="1" t="s">
        <v>11704</v>
      </c>
      <c r="B13620" s="1" t="s">
        <v>11705</v>
      </c>
      <c r="C13620" s="1" t="s">
        <v>689</v>
      </c>
      <c r="D13620" s="1" t="s">
        <v>35</v>
      </c>
      <c r="E13620" s="1" t="s">
        <v>13</v>
      </c>
    </row>
    <row r="13621" s="1" customFormat="1" spans="1:5">
      <c r="A13621" s="1" t="s">
        <v>11706</v>
      </c>
      <c r="B13621" s="1" t="s">
        <v>11707</v>
      </c>
      <c r="C13621" s="1" t="s">
        <v>689</v>
      </c>
      <c r="D13621" s="1" t="s">
        <v>315</v>
      </c>
      <c r="E13621" s="1" t="s">
        <v>9</v>
      </c>
    </row>
    <row r="13622" s="1" customFormat="1" spans="1:5">
      <c r="A13622" s="1" t="s">
        <v>11706</v>
      </c>
      <c r="B13622" s="1" t="s">
        <v>11707</v>
      </c>
      <c r="C13622" s="1" t="s">
        <v>689</v>
      </c>
      <c r="D13622" s="1" t="s">
        <v>35</v>
      </c>
      <c r="E13622" s="1" t="s">
        <v>13</v>
      </c>
    </row>
    <row r="13623" s="1" customFormat="1" spans="1:5">
      <c r="A13623" s="1" t="s">
        <v>11706</v>
      </c>
      <c r="B13623" s="1" t="s">
        <v>11707</v>
      </c>
      <c r="C13623" s="1" t="s">
        <v>689</v>
      </c>
      <c r="D13623" s="1" t="s">
        <v>45</v>
      </c>
      <c r="E13623" s="1" t="s">
        <v>15</v>
      </c>
    </row>
    <row r="13624" s="1" customFormat="1" spans="1:5">
      <c r="A13624" s="1" t="s">
        <v>11708</v>
      </c>
      <c r="B13624" s="1" t="s">
        <v>11709</v>
      </c>
      <c r="C13624" s="1" t="s">
        <v>686</v>
      </c>
      <c r="D13624" s="1" t="s">
        <v>315</v>
      </c>
      <c r="E13624" s="1" t="s">
        <v>9</v>
      </c>
    </row>
    <row r="13625" s="1" customFormat="1" spans="1:5">
      <c r="A13625" s="1" t="s">
        <v>11708</v>
      </c>
      <c r="B13625" s="1" t="s">
        <v>11709</v>
      </c>
      <c r="C13625" s="1" t="s">
        <v>686</v>
      </c>
      <c r="D13625" s="1" t="s">
        <v>35</v>
      </c>
      <c r="E13625" s="1" t="s">
        <v>13</v>
      </c>
    </row>
    <row r="13626" s="1" customFormat="1" spans="1:5">
      <c r="A13626" s="1" t="s">
        <v>11708</v>
      </c>
      <c r="B13626" s="1" t="s">
        <v>11709</v>
      </c>
      <c r="C13626" s="1" t="s">
        <v>686</v>
      </c>
      <c r="D13626" s="1" t="s">
        <v>40</v>
      </c>
      <c r="E13626" s="1" t="s">
        <v>12</v>
      </c>
    </row>
    <row r="13627" s="1" customFormat="1" spans="1:5">
      <c r="A13627" s="1" t="s">
        <v>11710</v>
      </c>
      <c r="B13627" s="1" t="s">
        <v>11711</v>
      </c>
      <c r="C13627" s="1" t="s">
        <v>689</v>
      </c>
      <c r="D13627" s="1" t="s">
        <v>79</v>
      </c>
      <c r="E13627" s="1" t="s">
        <v>11</v>
      </c>
    </row>
    <row r="13628" s="1" customFormat="1" spans="1:5">
      <c r="A13628" s="1" t="s">
        <v>11710</v>
      </c>
      <c r="B13628" s="1" t="s">
        <v>11711</v>
      </c>
      <c r="C13628" s="1" t="s">
        <v>689</v>
      </c>
      <c r="D13628" s="1" t="s">
        <v>315</v>
      </c>
      <c r="E13628" s="1" t="s">
        <v>9</v>
      </c>
    </row>
    <row r="13629" s="1" customFormat="1" spans="1:5">
      <c r="A13629" s="1" t="s">
        <v>11710</v>
      </c>
      <c r="B13629" s="1" t="s">
        <v>11711</v>
      </c>
      <c r="C13629" s="1" t="s">
        <v>689</v>
      </c>
      <c r="D13629" s="1" t="s">
        <v>35</v>
      </c>
      <c r="E13629" s="1" t="s">
        <v>13</v>
      </c>
    </row>
    <row r="13630" s="1" customFormat="1" spans="1:5">
      <c r="A13630" s="1" t="s">
        <v>11712</v>
      </c>
      <c r="B13630" s="1" t="s">
        <v>11713</v>
      </c>
      <c r="C13630" s="1" t="s">
        <v>689</v>
      </c>
      <c r="D13630" s="1" t="s">
        <v>45</v>
      </c>
      <c r="E13630" s="1" t="s">
        <v>15</v>
      </c>
    </row>
    <row r="13631" s="1" customFormat="1" spans="1:5">
      <c r="A13631" s="1" t="s">
        <v>11714</v>
      </c>
      <c r="B13631" s="1" t="s">
        <v>11715</v>
      </c>
      <c r="C13631" s="1" t="s">
        <v>689</v>
      </c>
      <c r="D13631" s="1" t="s">
        <v>315</v>
      </c>
      <c r="E13631" s="1" t="s">
        <v>9</v>
      </c>
    </row>
    <row r="13632" s="1" customFormat="1" spans="1:5">
      <c r="A13632" s="1" t="s">
        <v>11714</v>
      </c>
      <c r="B13632" s="1" t="s">
        <v>11715</v>
      </c>
      <c r="C13632" s="1" t="s">
        <v>689</v>
      </c>
      <c r="D13632" s="1" t="s">
        <v>79</v>
      </c>
      <c r="E13632" s="1" t="s">
        <v>11</v>
      </c>
    </row>
    <row r="13633" s="1" customFormat="1" spans="1:5">
      <c r="A13633" s="1" t="s">
        <v>11714</v>
      </c>
      <c r="B13633" s="1" t="s">
        <v>11715</v>
      </c>
      <c r="C13633" s="1" t="s">
        <v>689</v>
      </c>
      <c r="D13633" s="1" t="s">
        <v>35</v>
      </c>
      <c r="E13633" s="1" t="s">
        <v>13</v>
      </c>
    </row>
    <row r="13634" s="1" customFormat="1" spans="1:5">
      <c r="A13634" s="1" t="s">
        <v>11716</v>
      </c>
      <c r="B13634" s="1" t="s">
        <v>11717</v>
      </c>
      <c r="C13634" s="1" t="s">
        <v>686</v>
      </c>
      <c r="D13634" s="1" t="s">
        <v>518</v>
      </c>
      <c r="E13634" s="1" t="s">
        <v>6</v>
      </c>
    </row>
    <row r="13635" s="1" customFormat="1" spans="1:5">
      <c r="A13635" s="1" t="s">
        <v>11716</v>
      </c>
      <c r="B13635" s="1" t="s">
        <v>11717</v>
      </c>
      <c r="C13635" s="1" t="s">
        <v>686</v>
      </c>
      <c r="D13635" s="1" t="s">
        <v>182</v>
      </c>
      <c r="E13635" s="1" t="s">
        <v>18</v>
      </c>
    </row>
    <row r="13636" s="1" customFormat="1" spans="1:5">
      <c r="A13636" s="1" t="s">
        <v>11716</v>
      </c>
      <c r="B13636" s="1" t="s">
        <v>11717</v>
      </c>
      <c r="C13636" s="1" t="s">
        <v>686</v>
      </c>
      <c r="D13636" s="1" t="s">
        <v>35</v>
      </c>
      <c r="E13636" s="1" t="s">
        <v>13</v>
      </c>
    </row>
    <row r="13637" s="1" customFormat="1" spans="1:5">
      <c r="A13637" s="1" t="s">
        <v>11718</v>
      </c>
      <c r="B13637" s="1" t="s">
        <v>11719</v>
      </c>
      <c r="C13637" s="1" t="s">
        <v>686</v>
      </c>
      <c r="D13637" s="1" t="s">
        <v>35</v>
      </c>
      <c r="E13637" s="1" t="s">
        <v>13</v>
      </c>
    </row>
    <row r="13638" s="1" customFormat="1" spans="1:5">
      <c r="A13638" s="1" t="s">
        <v>11720</v>
      </c>
      <c r="B13638" s="1" t="s">
        <v>11721</v>
      </c>
      <c r="C13638" s="1" t="s">
        <v>689</v>
      </c>
      <c r="D13638" s="1" t="s">
        <v>371</v>
      </c>
      <c r="E13638" s="1" t="s">
        <v>16</v>
      </c>
    </row>
    <row r="13639" s="1" customFormat="1" spans="1:5">
      <c r="A13639" s="1" t="s">
        <v>11720</v>
      </c>
      <c r="B13639" s="1" t="s">
        <v>11721</v>
      </c>
      <c r="C13639" s="1" t="s">
        <v>689</v>
      </c>
      <c r="D13639" s="1" t="s">
        <v>45</v>
      </c>
      <c r="E13639" s="1" t="s">
        <v>15</v>
      </c>
    </row>
    <row r="13640" s="1" customFormat="1" spans="1:5">
      <c r="A13640" s="1" t="s">
        <v>11722</v>
      </c>
      <c r="B13640" s="1" t="s">
        <v>11723</v>
      </c>
      <c r="C13640" s="1" t="s">
        <v>689</v>
      </c>
      <c r="D13640" s="1" t="s">
        <v>53</v>
      </c>
      <c r="E13640" s="1" t="s">
        <v>5</v>
      </c>
    </row>
    <row r="13641" s="1" customFormat="1" spans="1:5">
      <c r="A13641" s="1" t="s">
        <v>11722</v>
      </c>
      <c r="B13641" s="1" t="s">
        <v>11723</v>
      </c>
      <c r="C13641" s="1" t="s">
        <v>689</v>
      </c>
      <c r="D13641" s="1" t="s">
        <v>45</v>
      </c>
      <c r="E13641" s="1" t="s">
        <v>15</v>
      </c>
    </row>
    <row r="13642" s="1" customFormat="1" spans="1:5">
      <c r="A13642" s="1" t="s">
        <v>11724</v>
      </c>
      <c r="B13642" s="1" t="s">
        <v>11725</v>
      </c>
      <c r="C13642" s="1" t="s">
        <v>689</v>
      </c>
      <c r="D13642" s="1" t="s">
        <v>40</v>
      </c>
      <c r="E13642" s="1" t="s">
        <v>12</v>
      </c>
    </row>
    <row r="13643" s="1" customFormat="1" spans="1:5">
      <c r="A13643" s="1" t="s">
        <v>11724</v>
      </c>
      <c r="B13643" s="1" t="s">
        <v>11725</v>
      </c>
      <c r="C13643" s="1" t="s">
        <v>689</v>
      </c>
      <c r="D13643" s="1" t="s">
        <v>315</v>
      </c>
      <c r="E13643" s="1" t="s">
        <v>9</v>
      </c>
    </row>
    <row r="13644" s="1" customFormat="1" spans="1:5">
      <c r="A13644" s="1" t="s">
        <v>11724</v>
      </c>
      <c r="B13644" s="1" t="s">
        <v>11725</v>
      </c>
      <c r="C13644" s="1" t="s">
        <v>689</v>
      </c>
      <c r="D13644" s="1" t="s">
        <v>35</v>
      </c>
      <c r="E13644" s="1" t="s">
        <v>13</v>
      </c>
    </row>
    <row r="13645" s="1" customFormat="1" spans="1:5">
      <c r="A13645" s="1" t="s">
        <v>11726</v>
      </c>
      <c r="B13645" s="1" t="s">
        <v>11727</v>
      </c>
      <c r="C13645" s="1" t="s">
        <v>689</v>
      </c>
      <c r="D13645" s="1" t="s">
        <v>53</v>
      </c>
      <c r="E13645" s="1" t="s">
        <v>5</v>
      </c>
    </row>
    <row r="13646" s="1" customFormat="1" spans="1:5">
      <c r="A13646" s="1" t="s">
        <v>11726</v>
      </c>
      <c r="B13646" s="1" t="s">
        <v>11727</v>
      </c>
      <c r="C13646" s="1" t="s">
        <v>689</v>
      </c>
      <c r="D13646" s="1" t="s">
        <v>45</v>
      </c>
      <c r="E13646" s="1" t="s">
        <v>15</v>
      </c>
    </row>
    <row r="13647" s="1" customFormat="1" spans="1:5">
      <c r="A13647" s="1" t="s">
        <v>11726</v>
      </c>
      <c r="B13647" s="1" t="s">
        <v>11727</v>
      </c>
      <c r="C13647" s="1" t="s">
        <v>689</v>
      </c>
      <c r="D13647" s="1" t="s">
        <v>182</v>
      </c>
      <c r="E13647" s="1" t="s">
        <v>18</v>
      </c>
    </row>
    <row r="13648" s="1" customFormat="1" spans="1:5">
      <c r="A13648" s="1" t="s">
        <v>11728</v>
      </c>
      <c r="B13648" s="1" t="s">
        <v>11729</v>
      </c>
      <c r="C13648" s="1" t="s">
        <v>689</v>
      </c>
      <c r="D13648" s="1" t="s">
        <v>45</v>
      </c>
      <c r="E13648" s="1" t="s">
        <v>15</v>
      </c>
    </row>
    <row r="13649" s="1" customFormat="1" spans="1:5">
      <c r="A13649" s="1" t="s">
        <v>11730</v>
      </c>
      <c r="B13649" s="1" t="s">
        <v>11731</v>
      </c>
      <c r="C13649" s="1" t="s">
        <v>689</v>
      </c>
      <c r="D13649" s="1" t="s">
        <v>45</v>
      </c>
      <c r="E13649" s="1" t="s">
        <v>15</v>
      </c>
    </row>
    <row r="13650" s="1" customFormat="1" spans="1:5">
      <c r="A13650" s="1" t="s">
        <v>11730</v>
      </c>
      <c r="B13650" s="1" t="s">
        <v>11731</v>
      </c>
      <c r="C13650" s="1" t="s">
        <v>689</v>
      </c>
      <c r="D13650" s="1" t="s">
        <v>35</v>
      </c>
      <c r="E13650" s="1" t="s">
        <v>13</v>
      </c>
    </row>
    <row r="13651" s="1" customFormat="1" spans="1:5">
      <c r="A13651" s="1" t="s">
        <v>11730</v>
      </c>
      <c r="B13651" s="1" t="s">
        <v>11731</v>
      </c>
      <c r="C13651" s="1" t="s">
        <v>689</v>
      </c>
      <c r="D13651" s="1" t="s">
        <v>52</v>
      </c>
      <c r="E13651" s="1" t="s">
        <v>3</v>
      </c>
    </row>
    <row r="13652" s="1" customFormat="1" spans="1:5">
      <c r="A13652" s="1" t="s">
        <v>11730</v>
      </c>
      <c r="B13652" s="1" t="s">
        <v>11731</v>
      </c>
      <c r="C13652" s="1" t="s">
        <v>689</v>
      </c>
      <c r="D13652" s="1" t="s">
        <v>518</v>
      </c>
      <c r="E13652" s="1" t="s">
        <v>6</v>
      </c>
    </row>
    <row r="13653" s="1" customFormat="1" spans="1:5">
      <c r="A13653" s="1" t="s">
        <v>11730</v>
      </c>
      <c r="B13653" s="1" t="s">
        <v>11731</v>
      </c>
      <c r="C13653" s="1" t="s">
        <v>689</v>
      </c>
      <c r="D13653" s="1" t="s">
        <v>79</v>
      </c>
      <c r="E13653" s="1" t="s">
        <v>11</v>
      </c>
    </row>
    <row r="13654" s="1" customFormat="1" spans="1:5">
      <c r="A13654" s="1" t="s">
        <v>11730</v>
      </c>
      <c r="B13654" s="1" t="s">
        <v>11731</v>
      </c>
      <c r="C13654" s="1" t="s">
        <v>689</v>
      </c>
      <c r="D13654" s="1" t="s">
        <v>182</v>
      </c>
      <c r="E13654" s="1" t="s">
        <v>18</v>
      </c>
    </row>
    <row r="13655" s="1" customFormat="1" spans="1:5">
      <c r="A13655" s="1" t="s">
        <v>11732</v>
      </c>
      <c r="B13655" s="1" t="s">
        <v>11733</v>
      </c>
      <c r="C13655" s="1" t="s">
        <v>689</v>
      </c>
      <c r="D13655" s="1" t="s">
        <v>40</v>
      </c>
      <c r="E13655" s="1" t="s">
        <v>12</v>
      </c>
    </row>
    <row r="13656" s="1" customFormat="1" spans="1:5">
      <c r="A13656" s="1" t="s">
        <v>11734</v>
      </c>
      <c r="B13656" s="1" t="s">
        <v>11735</v>
      </c>
      <c r="C13656" s="1" t="s">
        <v>686</v>
      </c>
      <c r="D13656" s="1" t="s">
        <v>40</v>
      </c>
      <c r="E13656" s="1" t="s">
        <v>12</v>
      </c>
    </row>
    <row r="13657" s="1" customFormat="1" spans="1:5">
      <c r="A13657" s="1" t="s">
        <v>11736</v>
      </c>
      <c r="B13657" s="1" t="s">
        <v>11737</v>
      </c>
      <c r="C13657" s="1" t="s">
        <v>686</v>
      </c>
      <c r="D13657" s="1" t="s">
        <v>32</v>
      </c>
      <c r="E13657" s="1" t="s">
        <v>8</v>
      </c>
    </row>
    <row r="13658" s="1" customFormat="1" spans="1:5">
      <c r="A13658" s="1" t="s">
        <v>11738</v>
      </c>
      <c r="B13658" s="1" t="s">
        <v>11739</v>
      </c>
      <c r="C13658" s="1" t="s">
        <v>689</v>
      </c>
      <c r="D13658" s="1" t="s">
        <v>32</v>
      </c>
      <c r="E13658" s="1" t="s">
        <v>8</v>
      </c>
    </row>
    <row r="13659" s="1" customFormat="1" spans="1:5">
      <c r="A13659" s="1" t="s">
        <v>11740</v>
      </c>
      <c r="B13659" s="1" t="s">
        <v>11741</v>
      </c>
      <c r="C13659" s="1" t="s">
        <v>686</v>
      </c>
      <c r="D13659" s="1" t="s">
        <v>32</v>
      </c>
      <c r="E13659" s="1" t="s">
        <v>8</v>
      </c>
    </row>
    <row r="13660" s="1" customFormat="1" spans="1:5">
      <c r="A13660" s="1" t="s">
        <v>11742</v>
      </c>
      <c r="B13660" s="1" t="s">
        <v>11743</v>
      </c>
      <c r="C13660" s="1" t="s">
        <v>686</v>
      </c>
      <c r="D13660" s="1" t="s">
        <v>32</v>
      </c>
      <c r="E13660" s="1" t="s">
        <v>8</v>
      </c>
    </row>
    <row r="13661" s="1" customFormat="1" spans="1:5">
      <c r="A13661" s="1" t="s">
        <v>11744</v>
      </c>
      <c r="B13661" s="1" t="s">
        <v>11745</v>
      </c>
      <c r="C13661" s="1" t="s">
        <v>689</v>
      </c>
      <c r="D13661" s="1" t="s">
        <v>32</v>
      </c>
      <c r="E13661" s="1" t="s">
        <v>8</v>
      </c>
    </row>
    <row r="13662" s="1" customFormat="1" spans="1:5">
      <c r="A13662" s="1" t="s">
        <v>11746</v>
      </c>
      <c r="B13662" s="1" t="s">
        <v>11747</v>
      </c>
      <c r="C13662" s="1" t="s">
        <v>689</v>
      </c>
      <c r="D13662" s="1" t="s">
        <v>40</v>
      </c>
      <c r="E13662" s="1" t="s">
        <v>12</v>
      </c>
    </row>
    <row r="13663" s="1" customFormat="1" spans="1:5">
      <c r="A13663" s="1" t="s">
        <v>11748</v>
      </c>
      <c r="B13663" s="1" t="s">
        <v>11749</v>
      </c>
      <c r="C13663" s="1" t="s">
        <v>689</v>
      </c>
      <c r="D13663" s="1" t="s">
        <v>35</v>
      </c>
      <c r="E13663" s="1" t="s">
        <v>13</v>
      </c>
    </row>
    <row r="13664" s="1" customFormat="1" spans="1:5">
      <c r="A13664" s="1" t="s">
        <v>11750</v>
      </c>
      <c r="B13664" s="1" t="s">
        <v>11751</v>
      </c>
      <c r="C13664" s="1" t="s">
        <v>686</v>
      </c>
      <c r="D13664" s="1" t="s">
        <v>167</v>
      </c>
      <c r="E13664" s="1" t="s">
        <v>19</v>
      </c>
    </row>
    <row r="13665" s="1" customFormat="1" spans="1:5">
      <c r="A13665" s="1" t="s">
        <v>11750</v>
      </c>
      <c r="B13665" s="1" t="s">
        <v>11751</v>
      </c>
      <c r="C13665" s="1" t="s">
        <v>686</v>
      </c>
      <c r="D13665" s="1" t="s">
        <v>45</v>
      </c>
      <c r="E13665" s="1" t="s">
        <v>15</v>
      </c>
    </row>
    <row r="13666" s="1" customFormat="1" spans="1:5">
      <c r="A13666" s="1" t="s">
        <v>11752</v>
      </c>
      <c r="B13666" s="1" t="s">
        <v>11753</v>
      </c>
      <c r="C13666" s="1" t="s">
        <v>689</v>
      </c>
      <c r="D13666" s="1" t="s">
        <v>45</v>
      </c>
      <c r="E13666" s="1" t="s">
        <v>15</v>
      </c>
    </row>
    <row r="13667" s="1" customFormat="1" spans="1:5">
      <c r="A13667" s="1" t="s">
        <v>11752</v>
      </c>
      <c r="B13667" s="1" t="s">
        <v>11753</v>
      </c>
      <c r="C13667" s="1" t="s">
        <v>689</v>
      </c>
      <c r="D13667" s="1" t="s">
        <v>35</v>
      </c>
      <c r="E13667" s="1" t="s">
        <v>13</v>
      </c>
    </row>
    <row r="13668" s="1" customFormat="1" spans="1:5">
      <c r="A13668" s="1" t="s">
        <v>11754</v>
      </c>
      <c r="B13668" s="1" t="s">
        <v>11755</v>
      </c>
      <c r="C13668" s="1" t="s">
        <v>689</v>
      </c>
      <c r="D13668" s="1" t="s">
        <v>32</v>
      </c>
      <c r="E13668" s="1" t="s">
        <v>8</v>
      </c>
    </row>
    <row r="13669" s="1" customFormat="1" spans="1:5">
      <c r="A13669" s="1" t="s">
        <v>11756</v>
      </c>
      <c r="B13669" s="1" t="s">
        <v>11757</v>
      </c>
      <c r="C13669" s="1" t="s">
        <v>689</v>
      </c>
      <c r="D13669" s="1" t="s">
        <v>40</v>
      </c>
      <c r="E13669" s="1" t="s">
        <v>12</v>
      </c>
    </row>
    <row r="13670" s="1" customFormat="1" spans="1:5">
      <c r="A13670" s="1" t="s">
        <v>11756</v>
      </c>
      <c r="B13670" s="1" t="s">
        <v>11757</v>
      </c>
      <c r="C13670" s="1" t="s">
        <v>689</v>
      </c>
      <c r="D13670" s="1" t="s">
        <v>52</v>
      </c>
      <c r="E13670" s="1" t="s">
        <v>3</v>
      </c>
    </row>
    <row r="13671" s="1" customFormat="1" spans="1:5">
      <c r="A13671" s="1" t="s">
        <v>11756</v>
      </c>
      <c r="B13671" s="1" t="s">
        <v>11757</v>
      </c>
      <c r="C13671" s="1" t="s">
        <v>689</v>
      </c>
      <c r="D13671" s="1" t="s">
        <v>182</v>
      </c>
      <c r="E13671" s="1" t="s">
        <v>18</v>
      </c>
    </row>
    <row r="13672" s="1" customFormat="1" spans="1:5">
      <c r="A13672" s="1" t="s">
        <v>11756</v>
      </c>
      <c r="B13672" s="1" t="s">
        <v>11757</v>
      </c>
      <c r="C13672" s="1" t="s">
        <v>689</v>
      </c>
      <c r="D13672" s="1" t="s">
        <v>35</v>
      </c>
      <c r="E13672" s="1" t="s">
        <v>13</v>
      </c>
    </row>
    <row r="13673" s="1" customFormat="1" spans="1:5">
      <c r="A13673" s="1" t="s">
        <v>11758</v>
      </c>
      <c r="B13673" s="1" t="s">
        <v>11759</v>
      </c>
      <c r="C13673" s="1" t="s">
        <v>686</v>
      </c>
      <c r="D13673" s="1" t="s">
        <v>40</v>
      </c>
      <c r="E13673" s="1" t="s">
        <v>12</v>
      </c>
    </row>
    <row r="13674" s="1" customFormat="1" spans="1:5">
      <c r="A13674" s="1" t="s">
        <v>11760</v>
      </c>
      <c r="B13674" s="1" t="s">
        <v>11761</v>
      </c>
      <c r="C13674" s="1" t="s">
        <v>689</v>
      </c>
      <c r="D13674" s="1" t="s">
        <v>35</v>
      </c>
      <c r="E13674" s="1" t="s">
        <v>13</v>
      </c>
    </row>
    <row r="13675" s="1" customFormat="1" spans="1:5">
      <c r="A13675" s="1" t="s">
        <v>11762</v>
      </c>
      <c r="B13675" s="1" t="s">
        <v>11763</v>
      </c>
      <c r="C13675" s="1" t="s">
        <v>686</v>
      </c>
      <c r="D13675" s="1" t="s">
        <v>29</v>
      </c>
      <c r="E13675" s="1" t="s">
        <v>4</v>
      </c>
    </row>
    <row r="13676" s="1" customFormat="1" spans="1:5">
      <c r="A13676" s="1" t="s">
        <v>11764</v>
      </c>
      <c r="B13676" s="1" t="s">
        <v>11765</v>
      </c>
      <c r="C13676" s="1" t="s">
        <v>689</v>
      </c>
      <c r="D13676" s="1" t="s">
        <v>52</v>
      </c>
      <c r="E13676" s="1" t="s">
        <v>3</v>
      </c>
    </row>
    <row r="13677" s="1" customFormat="1" spans="1:5">
      <c r="A13677" s="1" t="s">
        <v>11764</v>
      </c>
      <c r="B13677" s="1" t="s">
        <v>11765</v>
      </c>
      <c r="C13677" s="1" t="s">
        <v>689</v>
      </c>
      <c r="D13677" s="1" t="s">
        <v>40</v>
      </c>
      <c r="E13677" s="1" t="s">
        <v>12</v>
      </c>
    </row>
    <row r="13678" s="1" customFormat="1" spans="1:5">
      <c r="A13678" s="1" t="s">
        <v>11764</v>
      </c>
      <c r="B13678" s="1" t="s">
        <v>11765</v>
      </c>
      <c r="C13678" s="1" t="s">
        <v>689</v>
      </c>
      <c r="D13678" s="1" t="s">
        <v>45</v>
      </c>
      <c r="E13678" s="1" t="s">
        <v>15</v>
      </c>
    </row>
    <row r="13679" s="1" customFormat="1" spans="1:5">
      <c r="A13679" s="1" t="s">
        <v>11764</v>
      </c>
      <c r="B13679" s="1" t="s">
        <v>11765</v>
      </c>
      <c r="C13679" s="1" t="s">
        <v>689</v>
      </c>
      <c r="D13679" s="1" t="s">
        <v>315</v>
      </c>
      <c r="E13679" s="1" t="s">
        <v>9</v>
      </c>
    </row>
    <row r="13680" s="1" customFormat="1" spans="1:5">
      <c r="A13680" s="1" t="s">
        <v>11764</v>
      </c>
      <c r="B13680" s="1" t="s">
        <v>11765</v>
      </c>
      <c r="C13680" s="1" t="s">
        <v>689</v>
      </c>
      <c r="D13680" s="1" t="s">
        <v>79</v>
      </c>
      <c r="E13680" s="1" t="s">
        <v>11</v>
      </c>
    </row>
    <row r="13681" s="1" customFormat="1" spans="1:5">
      <c r="A13681" s="1" t="s">
        <v>11764</v>
      </c>
      <c r="B13681" s="1" t="s">
        <v>11765</v>
      </c>
      <c r="C13681" s="1" t="s">
        <v>689</v>
      </c>
      <c r="D13681" s="1" t="s">
        <v>182</v>
      </c>
      <c r="E13681" s="1" t="s">
        <v>18</v>
      </c>
    </row>
    <row r="13682" s="1" customFormat="1" spans="1:5">
      <c r="A13682" s="1" t="s">
        <v>11766</v>
      </c>
      <c r="B13682" s="1" t="s">
        <v>11767</v>
      </c>
      <c r="C13682" s="1" t="s">
        <v>689</v>
      </c>
      <c r="D13682" s="1" t="s">
        <v>52</v>
      </c>
      <c r="E13682" s="1" t="s">
        <v>3</v>
      </c>
    </row>
    <row r="13683" s="1" customFormat="1" spans="1:5">
      <c r="A13683" s="1" t="s">
        <v>11766</v>
      </c>
      <c r="B13683" s="1" t="s">
        <v>11767</v>
      </c>
      <c r="C13683" s="1" t="s">
        <v>689</v>
      </c>
      <c r="D13683" s="1" t="s">
        <v>35</v>
      </c>
      <c r="E13683" s="1" t="s">
        <v>13</v>
      </c>
    </row>
    <row r="13684" s="1" customFormat="1" spans="1:5">
      <c r="A13684" s="1" t="s">
        <v>11768</v>
      </c>
      <c r="B13684" s="1" t="s">
        <v>11769</v>
      </c>
      <c r="C13684" s="1" t="s">
        <v>689</v>
      </c>
      <c r="D13684" s="1" t="s">
        <v>32</v>
      </c>
      <c r="E13684" s="1" t="s">
        <v>8</v>
      </c>
    </row>
    <row r="13685" s="1" customFormat="1" spans="1:5">
      <c r="A13685" s="1" t="s">
        <v>11770</v>
      </c>
      <c r="B13685" s="1" t="s">
        <v>11771</v>
      </c>
      <c r="C13685" s="1" t="s">
        <v>689</v>
      </c>
      <c r="D13685" s="1" t="s">
        <v>32</v>
      </c>
      <c r="E13685" s="1" t="s">
        <v>8</v>
      </c>
    </row>
    <row r="13686" s="1" customFormat="1" spans="1:5">
      <c r="A13686" s="1" t="s">
        <v>11770</v>
      </c>
      <c r="B13686" s="1" t="s">
        <v>11771</v>
      </c>
      <c r="C13686" s="1" t="s">
        <v>689</v>
      </c>
      <c r="D13686" s="1" t="s">
        <v>29</v>
      </c>
      <c r="E13686" s="1" t="s">
        <v>4</v>
      </c>
    </row>
    <row r="13687" s="1" customFormat="1" spans="1:5">
      <c r="A13687" s="1" t="s">
        <v>11772</v>
      </c>
      <c r="B13687" s="1" t="s">
        <v>11773</v>
      </c>
      <c r="C13687" s="1" t="s">
        <v>686</v>
      </c>
      <c r="D13687" s="1" t="s">
        <v>32</v>
      </c>
      <c r="E13687" s="1" t="s">
        <v>8</v>
      </c>
    </row>
    <row r="13688" s="1" customFormat="1" spans="1:5">
      <c r="A13688" s="1" t="s">
        <v>11774</v>
      </c>
      <c r="B13688" s="1" t="s">
        <v>11775</v>
      </c>
      <c r="C13688" s="1" t="s">
        <v>689</v>
      </c>
      <c r="D13688" s="1" t="s">
        <v>32</v>
      </c>
      <c r="E13688" s="1" t="s">
        <v>8</v>
      </c>
    </row>
    <row r="13689" s="1" customFormat="1" spans="1:5">
      <c r="A13689" s="1" t="s">
        <v>11776</v>
      </c>
      <c r="B13689" s="1" t="s">
        <v>11777</v>
      </c>
      <c r="C13689" s="1" t="s">
        <v>689</v>
      </c>
      <c r="D13689" s="1" t="s">
        <v>40</v>
      </c>
      <c r="E13689" s="1" t="s">
        <v>12</v>
      </c>
    </row>
    <row r="13690" s="1" customFormat="1" spans="1:5">
      <c r="A13690" s="1" t="s">
        <v>11776</v>
      </c>
      <c r="B13690" s="1" t="s">
        <v>11777</v>
      </c>
      <c r="C13690" s="1" t="s">
        <v>689</v>
      </c>
      <c r="D13690" s="1" t="s">
        <v>45</v>
      </c>
      <c r="E13690" s="1" t="s">
        <v>15</v>
      </c>
    </row>
    <row r="13691" s="1" customFormat="1" spans="1:5">
      <c r="A13691" s="1" t="s">
        <v>11776</v>
      </c>
      <c r="B13691" s="1" t="s">
        <v>11777</v>
      </c>
      <c r="C13691" s="1" t="s">
        <v>689</v>
      </c>
      <c r="D13691" s="1" t="s">
        <v>76</v>
      </c>
      <c r="E13691" s="1" t="s">
        <v>7</v>
      </c>
    </row>
    <row r="13692" s="1" customFormat="1" spans="1:5">
      <c r="A13692" s="1" t="s">
        <v>11776</v>
      </c>
      <c r="B13692" s="1" t="s">
        <v>11777</v>
      </c>
      <c r="C13692" s="1" t="s">
        <v>689</v>
      </c>
      <c r="D13692" s="1" t="s">
        <v>52</v>
      </c>
      <c r="E13692" s="1" t="s">
        <v>3</v>
      </c>
    </row>
    <row r="13693" s="1" customFormat="1" spans="1:5">
      <c r="A13693" s="1" t="s">
        <v>11776</v>
      </c>
      <c r="B13693" s="1" t="s">
        <v>11777</v>
      </c>
      <c r="C13693" s="1" t="s">
        <v>689</v>
      </c>
      <c r="D13693" s="1" t="s">
        <v>35</v>
      </c>
      <c r="E13693" s="1" t="s">
        <v>13</v>
      </c>
    </row>
    <row r="13694" s="1" customFormat="1" spans="1:5">
      <c r="A13694" s="1" t="s">
        <v>11778</v>
      </c>
      <c r="B13694" s="1" t="s">
        <v>11779</v>
      </c>
      <c r="C13694" s="1" t="s">
        <v>689</v>
      </c>
      <c r="D13694" s="1" t="s">
        <v>371</v>
      </c>
      <c r="E13694" s="1" t="s">
        <v>16</v>
      </c>
    </row>
    <row r="13695" s="1" customFormat="1" spans="1:5">
      <c r="A13695" s="1" t="s">
        <v>11778</v>
      </c>
      <c r="B13695" s="1" t="s">
        <v>11779</v>
      </c>
      <c r="C13695" s="1" t="s">
        <v>689</v>
      </c>
      <c r="D13695" s="1" t="s">
        <v>35</v>
      </c>
      <c r="E13695" s="1" t="s">
        <v>13</v>
      </c>
    </row>
    <row r="13696" s="1" customFormat="1" spans="1:5">
      <c r="A13696" s="1" t="s">
        <v>11780</v>
      </c>
      <c r="B13696" s="1" t="s">
        <v>11781</v>
      </c>
      <c r="C13696" s="1" t="s">
        <v>686</v>
      </c>
      <c r="D13696" s="1" t="s">
        <v>32</v>
      </c>
      <c r="E13696" s="1" t="s">
        <v>8</v>
      </c>
    </row>
    <row r="13697" s="1" customFormat="1" spans="1:5">
      <c r="A13697" s="1" t="s">
        <v>11782</v>
      </c>
      <c r="B13697" s="1" t="s">
        <v>11783</v>
      </c>
      <c r="C13697" s="1" t="s">
        <v>689</v>
      </c>
      <c r="D13697" s="1" t="s">
        <v>45</v>
      </c>
      <c r="E13697" s="1" t="s">
        <v>15</v>
      </c>
    </row>
    <row r="13698" s="1" customFormat="1" spans="1:5">
      <c r="A13698" s="1" t="s">
        <v>11784</v>
      </c>
      <c r="B13698" s="1" t="s">
        <v>11785</v>
      </c>
      <c r="C13698" s="1" t="s">
        <v>686</v>
      </c>
      <c r="D13698" s="1" t="s">
        <v>340</v>
      </c>
      <c r="E13698" s="1" t="s">
        <v>10</v>
      </c>
    </row>
    <row r="13699" s="1" customFormat="1" spans="1:5">
      <c r="A13699" s="1" t="s">
        <v>11784</v>
      </c>
      <c r="B13699" s="1" t="s">
        <v>11785</v>
      </c>
      <c r="C13699" s="1" t="s">
        <v>686</v>
      </c>
      <c r="D13699" s="1" t="s">
        <v>76</v>
      </c>
      <c r="E13699" s="1" t="s">
        <v>7</v>
      </c>
    </row>
    <row r="13700" s="1" customFormat="1" spans="1:5">
      <c r="A13700" s="1" t="s">
        <v>11786</v>
      </c>
      <c r="B13700" s="1" t="s">
        <v>11787</v>
      </c>
      <c r="C13700" s="1" t="s">
        <v>689</v>
      </c>
      <c r="D13700" s="1" t="s">
        <v>315</v>
      </c>
      <c r="E13700" s="1" t="s">
        <v>9</v>
      </c>
    </row>
    <row r="13701" s="1" customFormat="1" spans="1:5">
      <c r="A13701" s="1" t="s">
        <v>11786</v>
      </c>
      <c r="B13701" s="1" t="s">
        <v>11787</v>
      </c>
      <c r="C13701" s="1" t="s">
        <v>689</v>
      </c>
      <c r="D13701" s="1" t="s">
        <v>40</v>
      </c>
      <c r="E13701" s="1" t="s">
        <v>12</v>
      </c>
    </row>
    <row r="13702" s="1" customFormat="1" spans="1:5">
      <c r="A13702" s="1" t="s">
        <v>11786</v>
      </c>
      <c r="B13702" s="1" t="s">
        <v>11787</v>
      </c>
      <c r="C13702" s="1" t="s">
        <v>689</v>
      </c>
      <c r="D13702" s="1" t="s">
        <v>35</v>
      </c>
      <c r="E13702" s="1" t="s">
        <v>13</v>
      </c>
    </row>
    <row r="13703" s="1" customFormat="1" spans="1:5">
      <c r="A13703" s="1" t="s">
        <v>11788</v>
      </c>
      <c r="B13703" s="1" t="s">
        <v>11789</v>
      </c>
      <c r="C13703" s="1" t="s">
        <v>686</v>
      </c>
      <c r="D13703" s="1" t="s">
        <v>76</v>
      </c>
      <c r="E13703" s="1" t="s">
        <v>7</v>
      </c>
    </row>
    <row r="13704" s="1" customFormat="1" spans="1:5">
      <c r="A13704" s="1" t="s">
        <v>11788</v>
      </c>
      <c r="B13704" s="1" t="s">
        <v>11789</v>
      </c>
      <c r="C13704" s="1" t="s">
        <v>686</v>
      </c>
      <c r="D13704" s="1" t="s">
        <v>35</v>
      </c>
      <c r="E13704" s="1" t="s">
        <v>13</v>
      </c>
    </row>
    <row r="13705" s="1" customFormat="1" spans="1:5">
      <c r="A13705" s="1" t="s">
        <v>11788</v>
      </c>
      <c r="B13705" s="1" t="s">
        <v>11789</v>
      </c>
      <c r="C13705" s="1" t="s">
        <v>686</v>
      </c>
      <c r="D13705" s="1" t="s">
        <v>45</v>
      </c>
      <c r="E13705" s="1" t="s">
        <v>15</v>
      </c>
    </row>
    <row r="13706" s="1" customFormat="1" spans="1:5">
      <c r="A13706" s="1" t="s">
        <v>11790</v>
      </c>
      <c r="B13706" s="1" t="s">
        <v>11791</v>
      </c>
      <c r="C13706" s="1" t="s">
        <v>686</v>
      </c>
      <c r="D13706" s="1" t="s">
        <v>40</v>
      </c>
      <c r="E13706" s="1" t="s">
        <v>12</v>
      </c>
    </row>
    <row r="13707" s="1" customFormat="1" spans="1:5">
      <c r="A13707" s="1" t="s">
        <v>11792</v>
      </c>
      <c r="B13707" s="1" t="s">
        <v>11793</v>
      </c>
      <c r="C13707" s="1" t="s">
        <v>689</v>
      </c>
      <c r="D13707" s="1" t="s">
        <v>315</v>
      </c>
      <c r="E13707" s="1" t="s">
        <v>9</v>
      </c>
    </row>
    <row r="13708" s="1" customFormat="1" spans="1:5">
      <c r="A13708" s="1" t="s">
        <v>11792</v>
      </c>
      <c r="B13708" s="1" t="s">
        <v>11793</v>
      </c>
      <c r="C13708" s="1" t="s">
        <v>689</v>
      </c>
      <c r="D13708" s="1" t="s">
        <v>35</v>
      </c>
      <c r="E13708" s="1" t="s">
        <v>13</v>
      </c>
    </row>
    <row r="13709" s="1" customFormat="1" spans="1:5">
      <c r="A13709" s="1" t="s">
        <v>11794</v>
      </c>
      <c r="B13709" s="1" t="s">
        <v>11795</v>
      </c>
      <c r="C13709" s="1" t="s">
        <v>689</v>
      </c>
      <c r="D13709" s="1" t="s">
        <v>315</v>
      </c>
      <c r="E13709" s="1" t="s">
        <v>9</v>
      </c>
    </row>
    <row r="13710" s="1" customFormat="1" spans="1:5">
      <c r="A13710" s="1" t="s">
        <v>11794</v>
      </c>
      <c r="B13710" s="1" t="s">
        <v>11795</v>
      </c>
      <c r="C13710" s="1" t="s">
        <v>689</v>
      </c>
      <c r="D13710" s="1" t="s">
        <v>53</v>
      </c>
      <c r="E13710" s="1" t="s">
        <v>5</v>
      </c>
    </row>
    <row r="13711" s="1" customFormat="1" spans="1:5">
      <c r="A13711" s="1" t="s">
        <v>11794</v>
      </c>
      <c r="B13711" s="1" t="s">
        <v>11795</v>
      </c>
      <c r="C13711" s="1" t="s">
        <v>689</v>
      </c>
      <c r="D13711" s="1" t="s">
        <v>35</v>
      </c>
      <c r="E13711" s="1" t="s">
        <v>13</v>
      </c>
    </row>
    <row r="13712" s="1" customFormat="1" spans="1:5">
      <c r="A13712" s="1" t="s">
        <v>11796</v>
      </c>
      <c r="B13712" s="1" t="s">
        <v>11797</v>
      </c>
      <c r="C13712" s="1" t="s">
        <v>689</v>
      </c>
      <c r="D13712" s="1" t="s">
        <v>518</v>
      </c>
      <c r="E13712" s="1" t="s">
        <v>6</v>
      </c>
    </row>
    <row r="13713" s="1" customFormat="1" spans="1:5">
      <c r="A13713" s="1" t="s">
        <v>11796</v>
      </c>
      <c r="B13713" s="1" t="s">
        <v>11797</v>
      </c>
      <c r="C13713" s="1" t="s">
        <v>689</v>
      </c>
      <c r="D13713" s="1" t="s">
        <v>45</v>
      </c>
      <c r="E13713" s="1" t="s">
        <v>15</v>
      </c>
    </row>
    <row r="13714" s="1" customFormat="1" spans="1:5">
      <c r="A13714" s="1" t="s">
        <v>11796</v>
      </c>
      <c r="B13714" s="1" t="s">
        <v>11797</v>
      </c>
      <c r="C13714" s="1" t="s">
        <v>689</v>
      </c>
      <c r="D13714" s="1" t="s">
        <v>35</v>
      </c>
      <c r="E13714" s="1" t="s">
        <v>13</v>
      </c>
    </row>
    <row r="13715" s="1" customFormat="1" spans="1:5">
      <c r="A13715" s="1" t="s">
        <v>11798</v>
      </c>
      <c r="B13715" s="1" t="s">
        <v>11799</v>
      </c>
      <c r="C13715" s="1" t="s">
        <v>689</v>
      </c>
      <c r="D13715" s="1" t="s">
        <v>315</v>
      </c>
      <c r="E13715" s="1" t="s">
        <v>9</v>
      </c>
    </row>
    <row r="13716" s="1" customFormat="1" spans="1:5">
      <c r="A13716" s="1" t="s">
        <v>11798</v>
      </c>
      <c r="B13716" s="1" t="s">
        <v>11799</v>
      </c>
      <c r="C13716" s="1" t="s">
        <v>689</v>
      </c>
      <c r="D13716" s="1" t="s">
        <v>35</v>
      </c>
      <c r="E13716" s="1" t="s">
        <v>13</v>
      </c>
    </row>
    <row r="13717" s="1" customFormat="1" spans="1:5">
      <c r="A13717" s="1" t="s">
        <v>11800</v>
      </c>
      <c r="B13717" s="1" t="s">
        <v>11801</v>
      </c>
      <c r="C13717" s="1" t="s">
        <v>689</v>
      </c>
      <c r="D13717" s="1" t="s">
        <v>40</v>
      </c>
      <c r="E13717" s="1" t="s">
        <v>12</v>
      </c>
    </row>
    <row r="13718" s="1" customFormat="1" spans="1:5">
      <c r="A13718" s="1" t="s">
        <v>11800</v>
      </c>
      <c r="B13718" s="1" t="s">
        <v>11801</v>
      </c>
      <c r="C13718" s="1" t="s">
        <v>689</v>
      </c>
      <c r="D13718" s="1" t="s">
        <v>45</v>
      </c>
      <c r="E13718" s="1" t="s">
        <v>15</v>
      </c>
    </row>
    <row r="13719" s="1" customFormat="1" spans="1:5">
      <c r="A13719" s="1" t="s">
        <v>11802</v>
      </c>
      <c r="B13719" s="1" t="s">
        <v>11803</v>
      </c>
      <c r="C13719" s="1" t="s">
        <v>683</v>
      </c>
      <c r="D13719" s="1" t="s">
        <v>518</v>
      </c>
      <c r="E13719" s="1" t="s">
        <v>6</v>
      </c>
    </row>
    <row r="13720" s="1" customFormat="1" spans="1:5">
      <c r="A13720" s="1" t="s">
        <v>11802</v>
      </c>
      <c r="B13720" s="1" t="s">
        <v>11803</v>
      </c>
      <c r="C13720" s="1" t="s">
        <v>683</v>
      </c>
      <c r="D13720" s="1" t="s">
        <v>52</v>
      </c>
      <c r="E13720" s="1" t="s">
        <v>3</v>
      </c>
    </row>
    <row r="13721" s="1" customFormat="1" spans="1:5">
      <c r="A13721" s="1" t="s">
        <v>11802</v>
      </c>
      <c r="B13721" s="1" t="s">
        <v>11803</v>
      </c>
      <c r="C13721" s="1" t="s">
        <v>683</v>
      </c>
      <c r="D13721" s="1" t="s">
        <v>53</v>
      </c>
      <c r="E13721" s="1" t="s">
        <v>5</v>
      </c>
    </row>
    <row r="13722" s="1" customFormat="1" spans="1:5">
      <c r="A13722" s="1" t="s">
        <v>11802</v>
      </c>
      <c r="B13722" s="1" t="s">
        <v>11803</v>
      </c>
      <c r="C13722" s="1" t="s">
        <v>683</v>
      </c>
      <c r="D13722" s="1" t="s">
        <v>45</v>
      </c>
      <c r="E13722" s="1" t="s">
        <v>15</v>
      </c>
    </row>
    <row r="13723" s="1" customFormat="1" spans="1:5">
      <c r="A13723" s="1" t="s">
        <v>11802</v>
      </c>
      <c r="B13723" s="1" t="s">
        <v>11803</v>
      </c>
      <c r="C13723" s="1" t="s">
        <v>683</v>
      </c>
      <c r="D13723" s="1" t="s">
        <v>35</v>
      </c>
      <c r="E13723" s="1" t="s">
        <v>13</v>
      </c>
    </row>
    <row r="13724" s="1" customFormat="1" spans="1:5">
      <c r="A13724" s="1" t="s">
        <v>11804</v>
      </c>
      <c r="B13724" s="1" t="s">
        <v>11805</v>
      </c>
      <c r="C13724" s="1" t="s">
        <v>689</v>
      </c>
      <c r="D13724" s="1" t="s">
        <v>45</v>
      </c>
      <c r="E13724" s="1" t="s">
        <v>15</v>
      </c>
    </row>
    <row r="13725" s="1" customFormat="1" spans="1:5">
      <c r="A13725" s="1" t="s">
        <v>11804</v>
      </c>
      <c r="B13725" s="1" t="s">
        <v>11805</v>
      </c>
      <c r="C13725" s="1" t="s">
        <v>689</v>
      </c>
      <c r="D13725" s="1" t="s">
        <v>35</v>
      </c>
      <c r="E13725" s="1" t="s">
        <v>13</v>
      </c>
    </row>
    <row r="13726" s="1" customFormat="1" spans="1:5">
      <c r="A13726" s="1" t="s">
        <v>11806</v>
      </c>
      <c r="B13726" s="1" t="s">
        <v>11807</v>
      </c>
      <c r="C13726" s="1" t="s">
        <v>686</v>
      </c>
      <c r="D13726" s="1" t="s">
        <v>35</v>
      </c>
      <c r="E13726" s="1" t="s">
        <v>13</v>
      </c>
    </row>
    <row r="13727" s="1" customFormat="1" spans="1:5">
      <c r="A13727" s="1" t="s">
        <v>11806</v>
      </c>
      <c r="B13727" s="1" t="s">
        <v>11807</v>
      </c>
      <c r="C13727" s="1" t="s">
        <v>686</v>
      </c>
      <c r="D13727" s="1" t="s">
        <v>371</v>
      </c>
      <c r="E13727" s="1" t="s">
        <v>16</v>
      </c>
    </row>
    <row r="13728" s="1" customFormat="1" spans="1:5">
      <c r="A13728" s="1" t="s">
        <v>11808</v>
      </c>
      <c r="B13728" s="1" t="s">
        <v>11809</v>
      </c>
      <c r="C13728" s="1" t="s">
        <v>686</v>
      </c>
      <c r="D13728" s="1" t="s">
        <v>315</v>
      </c>
      <c r="E13728" s="1" t="s">
        <v>9</v>
      </c>
    </row>
    <row r="13729" s="1" customFormat="1" spans="1:5">
      <c r="A13729" s="1" t="s">
        <v>11808</v>
      </c>
      <c r="B13729" s="1" t="s">
        <v>11809</v>
      </c>
      <c r="C13729" s="1" t="s">
        <v>686</v>
      </c>
      <c r="D13729" s="1" t="s">
        <v>35</v>
      </c>
      <c r="E13729" s="1" t="s">
        <v>13</v>
      </c>
    </row>
    <row r="13730" s="1" customFormat="1" spans="1:5">
      <c r="A13730" s="1" t="s">
        <v>11810</v>
      </c>
      <c r="B13730" s="1" t="s">
        <v>11811</v>
      </c>
      <c r="C13730" s="1" t="s">
        <v>689</v>
      </c>
      <c r="D13730" s="1" t="s">
        <v>45</v>
      </c>
      <c r="E13730" s="1" t="s">
        <v>15</v>
      </c>
    </row>
    <row r="13731" s="1" customFormat="1" spans="1:5">
      <c r="A13731" s="1" t="s">
        <v>11810</v>
      </c>
      <c r="B13731" s="1" t="s">
        <v>11811</v>
      </c>
      <c r="C13731" s="1" t="s">
        <v>689</v>
      </c>
      <c r="D13731" s="1" t="s">
        <v>52</v>
      </c>
      <c r="E13731" s="1" t="s">
        <v>3</v>
      </c>
    </row>
    <row r="13732" s="1" customFormat="1" spans="1:5">
      <c r="A13732" s="1" t="s">
        <v>11810</v>
      </c>
      <c r="B13732" s="1" t="s">
        <v>11811</v>
      </c>
      <c r="C13732" s="1" t="s">
        <v>689</v>
      </c>
      <c r="D13732" s="1" t="s">
        <v>35</v>
      </c>
      <c r="E13732" s="1" t="s">
        <v>13</v>
      </c>
    </row>
    <row r="13733" s="1" customFormat="1" spans="1:5">
      <c r="A13733" s="1" t="s">
        <v>11812</v>
      </c>
      <c r="B13733" s="1" t="s">
        <v>11813</v>
      </c>
      <c r="C13733" s="1" t="s">
        <v>686</v>
      </c>
      <c r="D13733" s="1" t="s">
        <v>40</v>
      </c>
      <c r="E13733" s="1" t="s">
        <v>12</v>
      </c>
    </row>
    <row r="13734" s="1" customFormat="1" spans="1:5">
      <c r="A13734" s="1" t="s">
        <v>11812</v>
      </c>
      <c r="B13734" s="1" t="s">
        <v>11813</v>
      </c>
      <c r="C13734" s="1" t="s">
        <v>686</v>
      </c>
      <c r="D13734" s="1" t="s">
        <v>371</v>
      </c>
      <c r="E13734" s="1" t="s">
        <v>16</v>
      </c>
    </row>
    <row r="13735" s="1" customFormat="1" spans="1:5">
      <c r="A13735" s="1" t="s">
        <v>11812</v>
      </c>
      <c r="B13735" s="1" t="s">
        <v>11813</v>
      </c>
      <c r="C13735" s="1" t="s">
        <v>686</v>
      </c>
      <c r="D13735" s="1" t="s">
        <v>35</v>
      </c>
      <c r="E13735" s="1" t="s">
        <v>13</v>
      </c>
    </row>
    <row r="13736" s="1" customFormat="1" spans="1:5">
      <c r="A13736" s="1" t="s">
        <v>11814</v>
      </c>
      <c r="B13736" s="1" t="s">
        <v>11815</v>
      </c>
      <c r="C13736" s="1" t="s">
        <v>689</v>
      </c>
      <c r="D13736" s="1" t="s">
        <v>40</v>
      </c>
      <c r="E13736" s="1" t="s">
        <v>12</v>
      </c>
    </row>
    <row r="13737" s="1" customFormat="1" spans="1:5">
      <c r="A13737" s="1" t="s">
        <v>11814</v>
      </c>
      <c r="B13737" s="1" t="s">
        <v>11815</v>
      </c>
      <c r="C13737" s="1" t="s">
        <v>689</v>
      </c>
      <c r="D13737" s="1" t="s">
        <v>340</v>
      </c>
      <c r="E13737" s="1" t="s">
        <v>10</v>
      </c>
    </row>
    <row r="13738" s="1" customFormat="1" spans="1:5">
      <c r="A13738" s="1" t="s">
        <v>11814</v>
      </c>
      <c r="B13738" s="1" t="s">
        <v>11815</v>
      </c>
      <c r="C13738" s="1" t="s">
        <v>689</v>
      </c>
      <c r="D13738" s="1" t="s">
        <v>371</v>
      </c>
      <c r="E13738" s="1" t="s">
        <v>16</v>
      </c>
    </row>
    <row r="13739" s="1" customFormat="1" spans="1:5">
      <c r="A13739" s="1" t="s">
        <v>11814</v>
      </c>
      <c r="B13739" s="1" t="s">
        <v>11815</v>
      </c>
      <c r="C13739" s="1" t="s">
        <v>689</v>
      </c>
      <c r="D13739" s="1" t="s">
        <v>45</v>
      </c>
      <c r="E13739" s="1" t="s">
        <v>15</v>
      </c>
    </row>
    <row r="13740" s="1" customFormat="1" spans="1:5">
      <c r="A13740" s="1" t="s">
        <v>11814</v>
      </c>
      <c r="B13740" s="1" t="s">
        <v>11815</v>
      </c>
      <c r="C13740" s="1" t="s">
        <v>689</v>
      </c>
      <c r="D13740" s="1" t="s">
        <v>35</v>
      </c>
      <c r="E13740" s="1" t="s">
        <v>13</v>
      </c>
    </row>
    <row r="13741" s="1" customFormat="1" spans="1:5">
      <c r="A13741" s="1" t="s">
        <v>11816</v>
      </c>
      <c r="B13741" s="1" t="s">
        <v>11817</v>
      </c>
      <c r="C13741" s="1" t="s">
        <v>686</v>
      </c>
      <c r="D13741" s="1" t="s">
        <v>79</v>
      </c>
      <c r="E13741" s="1" t="s">
        <v>11</v>
      </c>
    </row>
    <row r="13742" s="1" customFormat="1" spans="1:5">
      <c r="A13742" s="1" t="s">
        <v>11816</v>
      </c>
      <c r="B13742" s="1" t="s">
        <v>11817</v>
      </c>
      <c r="C13742" s="1" t="s">
        <v>686</v>
      </c>
      <c r="D13742" s="1" t="s">
        <v>35</v>
      </c>
      <c r="E13742" s="1" t="s">
        <v>13</v>
      </c>
    </row>
    <row r="13743" s="1" customFormat="1" spans="1:5">
      <c r="A13743" s="1" t="s">
        <v>11818</v>
      </c>
      <c r="B13743" s="1" t="s">
        <v>11819</v>
      </c>
      <c r="C13743" s="1" t="s">
        <v>686</v>
      </c>
      <c r="D13743" s="1" t="s">
        <v>35</v>
      </c>
      <c r="E13743" s="1" t="s">
        <v>13</v>
      </c>
    </row>
    <row r="13744" s="1" customFormat="1" spans="1:5">
      <c r="A13744" s="1" t="s">
        <v>11820</v>
      </c>
      <c r="B13744" s="1" t="s">
        <v>11821</v>
      </c>
      <c r="C13744" s="1" t="s">
        <v>686</v>
      </c>
      <c r="D13744" s="1" t="s">
        <v>76</v>
      </c>
      <c r="E13744" s="1" t="s">
        <v>7</v>
      </c>
    </row>
    <row r="13745" s="1" customFormat="1" spans="1:5">
      <c r="A13745" s="1" t="s">
        <v>11820</v>
      </c>
      <c r="B13745" s="1" t="s">
        <v>11821</v>
      </c>
      <c r="C13745" s="1" t="s">
        <v>686</v>
      </c>
      <c r="D13745" s="1" t="s">
        <v>35</v>
      </c>
      <c r="E13745" s="1" t="s">
        <v>13</v>
      </c>
    </row>
    <row r="13746" s="1" customFormat="1" spans="1:5">
      <c r="A13746" s="1" t="s">
        <v>11822</v>
      </c>
      <c r="B13746" s="1" t="s">
        <v>11823</v>
      </c>
      <c r="C13746" s="1" t="s">
        <v>689</v>
      </c>
      <c r="D13746" s="1" t="s">
        <v>371</v>
      </c>
      <c r="E13746" s="1" t="s">
        <v>16</v>
      </c>
    </row>
    <row r="13747" s="1" customFormat="1" spans="1:5">
      <c r="A13747" s="1" t="s">
        <v>11822</v>
      </c>
      <c r="B13747" s="1" t="s">
        <v>11823</v>
      </c>
      <c r="C13747" s="1" t="s">
        <v>689</v>
      </c>
      <c r="D13747" s="1" t="s">
        <v>35</v>
      </c>
      <c r="E13747" s="1" t="s">
        <v>13</v>
      </c>
    </row>
    <row r="13748" s="1" customFormat="1" spans="1:5">
      <c r="A13748" s="1" t="s">
        <v>11824</v>
      </c>
      <c r="B13748" s="1" t="s">
        <v>11825</v>
      </c>
      <c r="C13748" s="1" t="s">
        <v>686</v>
      </c>
      <c r="D13748" s="1" t="s">
        <v>35</v>
      </c>
      <c r="E13748" s="1" t="s">
        <v>13</v>
      </c>
    </row>
    <row r="13749" s="1" customFormat="1" spans="1:5">
      <c r="A13749" s="1" t="s">
        <v>11826</v>
      </c>
      <c r="B13749" s="1" t="s">
        <v>11827</v>
      </c>
      <c r="C13749" s="1" t="s">
        <v>683</v>
      </c>
      <c r="D13749" s="1" t="s">
        <v>518</v>
      </c>
      <c r="E13749" s="1" t="s">
        <v>6</v>
      </c>
    </row>
    <row r="13750" s="1" customFormat="1" spans="1:5">
      <c r="A13750" s="1" t="s">
        <v>11826</v>
      </c>
      <c r="B13750" s="1" t="s">
        <v>11827</v>
      </c>
      <c r="C13750" s="1" t="s">
        <v>683</v>
      </c>
      <c r="D13750" s="1" t="s">
        <v>35</v>
      </c>
      <c r="E13750" s="1" t="s">
        <v>13</v>
      </c>
    </row>
    <row r="13751" s="1" customFormat="1" spans="1:5">
      <c r="A13751" s="1" t="s">
        <v>11828</v>
      </c>
      <c r="B13751" s="1" t="s">
        <v>11829</v>
      </c>
      <c r="C13751" s="1" t="s">
        <v>689</v>
      </c>
      <c r="D13751" s="1" t="s">
        <v>371</v>
      </c>
      <c r="E13751" s="1" t="s">
        <v>16</v>
      </c>
    </row>
    <row r="13752" s="1" customFormat="1" spans="1:5">
      <c r="A13752" s="1" t="s">
        <v>11828</v>
      </c>
      <c r="B13752" s="1" t="s">
        <v>11829</v>
      </c>
      <c r="C13752" s="1" t="s">
        <v>689</v>
      </c>
      <c r="D13752" s="1" t="s">
        <v>35</v>
      </c>
      <c r="E13752" s="1" t="s">
        <v>13</v>
      </c>
    </row>
    <row r="13753" s="1" customFormat="1" spans="1:5">
      <c r="A13753" s="1" t="s">
        <v>11830</v>
      </c>
      <c r="B13753" s="1" t="s">
        <v>11831</v>
      </c>
      <c r="C13753" s="1" t="s">
        <v>689</v>
      </c>
      <c r="D13753" s="1" t="s">
        <v>40</v>
      </c>
      <c r="E13753" s="1" t="s">
        <v>12</v>
      </c>
    </row>
    <row r="13754" s="1" customFormat="1" spans="1:5">
      <c r="A13754" s="1" t="s">
        <v>11830</v>
      </c>
      <c r="B13754" s="1" t="s">
        <v>11831</v>
      </c>
      <c r="C13754" s="1" t="s">
        <v>689</v>
      </c>
      <c r="D13754" s="1" t="s">
        <v>29</v>
      </c>
      <c r="E13754" s="1" t="s">
        <v>4</v>
      </c>
    </row>
    <row r="13755" s="1" customFormat="1" spans="1:5">
      <c r="A13755" s="1" t="s">
        <v>11832</v>
      </c>
      <c r="B13755" s="1" t="s">
        <v>11833</v>
      </c>
      <c r="C13755" s="1" t="s">
        <v>683</v>
      </c>
      <c r="D13755" s="1" t="s">
        <v>45</v>
      </c>
      <c r="E13755" s="1" t="s">
        <v>15</v>
      </c>
    </row>
    <row r="13756" s="1" customFormat="1" spans="1:5">
      <c r="A13756" s="1" t="s">
        <v>11832</v>
      </c>
      <c r="B13756" s="1" t="s">
        <v>11833</v>
      </c>
      <c r="C13756" s="1" t="s">
        <v>683</v>
      </c>
      <c r="D13756" s="1" t="s">
        <v>182</v>
      </c>
      <c r="E13756" s="1" t="s">
        <v>18</v>
      </c>
    </row>
    <row r="13757" s="1" customFormat="1" spans="1:5">
      <c r="A13757" s="1" t="s">
        <v>11832</v>
      </c>
      <c r="B13757" s="1" t="s">
        <v>11833</v>
      </c>
      <c r="C13757" s="1" t="s">
        <v>683</v>
      </c>
      <c r="D13757" s="1" t="s">
        <v>52</v>
      </c>
      <c r="E13757" s="1" t="s">
        <v>3</v>
      </c>
    </row>
    <row r="13758" s="1" customFormat="1" spans="1:5">
      <c r="A13758" s="1" t="s">
        <v>11834</v>
      </c>
      <c r="B13758" s="1" t="s">
        <v>11835</v>
      </c>
      <c r="C13758" s="1" t="s">
        <v>686</v>
      </c>
      <c r="D13758" s="1" t="s">
        <v>340</v>
      </c>
      <c r="E13758" s="1" t="s">
        <v>10</v>
      </c>
    </row>
    <row r="13759" s="1" customFormat="1" spans="1:5">
      <c r="A13759" s="1" t="s">
        <v>11834</v>
      </c>
      <c r="B13759" s="1" t="s">
        <v>11835</v>
      </c>
      <c r="C13759" s="1" t="s">
        <v>686</v>
      </c>
      <c r="D13759" s="1" t="s">
        <v>76</v>
      </c>
      <c r="E13759" s="1" t="s">
        <v>7</v>
      </c>
    </row>
    <row r="13760" s="1" customFormat="1" spans="1:5">
      <c r="A13760" s="1" t="s">
        <v>11834</v>
      </c>
      <c r="B13760" s="1" t="s">
        <v>11835</v>
      </c>
      <c r="C13760" s="1" t="s">
        <v>686</v>
      </c>
      <c r="D13760" s="1" t="s">
        <v>35</v>
      </c>
      <c r="E13760" s="1" t="s">
        <v>13</v>
      </c>
    </row>
    <row r="13761" s="1" customFormat="1" spans="1:5">
      <c r="A13761" s="1" t="s">
        <v>11836</v>
      </c>
      <c r="B13761" s="1" t="s">
        <v>11837</v>
      </c>
      <c r="C13761" s="1" t="s">
        <v>689</v>
      </c>
      <c r="D13761" s="1" t="s">
        <v>518</v>
      </c>
      <c r="E13761" s="1" t="s">
        <v>6</v>
      </c>
    </row>
    <row r="13762" s="1" customFormat="1" spans="1:5">
      <c r="A13762" s="1" t="s">
        <v>11836</v>
      </c>
      <c r="B13762" s="1" t="s">
        <v>11837</v>
      </c>
      <c r="C13762" s="1" t="s">
        <v>689</v>
      </c>
      <c r="D13762" s="1" t="s">
        <v>35</v>
      </c>
      <c r="E13762" s="1" t="s">
        <v>13</v>
      </c>
    </row>
    <row r="13763" s="1" customFormat="1" spans="1:5">
      <c r="A13763" s="1" t="s">
        <v>11838</v>
      </c>
      <c r="B13763" s="1" t="s">
        <v>11839</v>
      </c>
      <c r="C13763" s="1" t="s">
        <v>689</v>
      </c>
      <c r="D13763" s="1" t="s">
        <v>45</v>
      </c>
      <c r="E13763" s="1" t="s">
        <v>15</v>
      </c>
    </row>
    <row r="13764" s="1" customFormat="1" spans="1:5">
      <c r="A13764" s="1" t="s">
        <v>11838</v>
      </c>
      <c r="B13764" s="1" t="s">
        <v>11839</v>
      </c>
      <c r="C13764" s="1" t="s">
        <v>689</v>
      </c>
      <c r="D13764" s="1" t="s">
        <v>35</v>
      </c>
      <c r="E13764" s="1" t="s">
        <v>13</v>
      </c>
    </row>
    <row r="13765" s="1" customFormat="1" spans="1:5">
      <c r="A13765" s="1" t="s">
        <v>11840</v>
      </c>
      <c r="B13765" s="1" t="s">
        <v>11841</v>
      </c>
      <c r="C13765" s="1" t="s">
        <v>689</v>
      </c>
      <c r="D13765" s="1" t="s">
        <v>340</v>
      </c>
      <c r="E13765" s="1" t="s">
        <v>10</v>
      </c>
    </row>
    <row r="13766" s="1" customFormat="1" spans="1:5">
      <c r="A13766" s="1" t="s">
        <v>11840</v>
      </c>
      <c r="B13766" s="1" t="s">
        <v>11841</v>
      </c>
      <c r="C13766" s="1" t="s">
        <v>689</v>
      </c>
      <c r="D13766" s="1" t="s">
        <v>182</v>
      </c>
      <c r="E13766" s="1" t="s">
        <v>18</v>
      </c>
    </row>
    <row r="13767" s="1" customFormat="1" spans="1:5">
      <c r="A13767" s="1" t="s">
        <v>11840</v>
      </c>
      <c r="B13767" s="1" t="s">
        <v>11841</v>
      </c>
      <c r="C13767" s="1" t="s">
        <v>689</v>
      </c>
      <c r="D13767" s="1" t="s">
        <v>371</v>
      </c>
      <c r="E13767" s="1" t="s">
        <v>16</v>
      </c>
    </row>
    <row r="13768" s="1" customFormat="1" spans="1:5">
      <c r="A13768" s="1" t="s">
        <v>11840</v>
      </c>
      <c r="B13768" s="1" t="s">
        <v>11841</v>
      </c>
      <c r="C13768" s="1" t="s">
        <v>689</v>
      </c>
      <c r="D13768" s="1" t="s">
        <v>45</v>
      </c>
      <c r="E13768" s="1" t="s">
        <v>15</v>
      </c>
    </row>
    <row r="13769" s="1" customFormat="1" spans="1:5">
      <c r="A13769" s="1" t="s">
        <v>11840</v>
      </c>
      <c r="B13769" s="1" t="s">
        <v>11841</v>
      </c>
      <c r="C13769" s="1" t="s">
        <v>689</v>
      </c>
      <c r="D13769" s="1" t="s">
        <v>79</v>
      </c>
      <c r="E13769" s="1" t="s">
        <v>11</v>
      </c>
    </row>
    <row r="13770" s="1" customFormat="1" spans="1:5">
      <c r="A13770" s="1" t="s">
        <v>11840</v>
      </c>
      <c r="B13770" s="1" t="s">
        <v>11841</v>
      </c>
      <c r="C13770" s="1" t="s">
        <v>689</v>
      </c>
      <c r="D13770" s="1" t="s">
        <v>52</v>
      </c>
      <c r="E13770" s="1" t="s">
        <v>3</v>
      </c>
    </row>
    <row r="13771" s="1" customFormat="1" spans="1:5">
      <c r="A13771" s="1" t="s">
        <v>11840</v>
      </c>
      <c r="B13771" s="1" t="s">
        <v>11841</v>
      </c>
      <c r="C13771" s="1" t="s">
        <v>689</v>
      </c>
      <c r="D13771" s="1" t="s">
        <v>40</v>
      </c>
      <c r="E13771" s="1" t="s">
        <v>12</v>
      </c>
    </row>
    <row r="13772" s="1" customFormat="1" spans="1:5">
      <c r="A13772" s="1" t="s">
        <v>11840</v>
      </c>
      <c r="B13772" s="1" t="s">
        <v>11841</v>
      </c>
      <c r="C13772" s="1" t="s">
        <v>689</v>
      </c>
      <c r="D13772" s="1" t="s">
        <v>35</v>
      </c>
      <c r="E13772" s="1" t="s">
        <v>13</v>
      </c>
    </row>
    <row r="13773" s="1" customFormat="1" spans="1:5">
      <c r="A13773" s="1" t="s">
        <v>11842</v>
      </c>
      <c r="B13773" s="1" t="s">
        <v>11843</v>
      </c>
      <c r="C13773" s="1" t="s">
        <v>683</v>
      </c>
      <c r="D13773" s="1" t="s">
        <v>518</v>
      </c>
      <c r="E13773" s="1" t="s">
        <v>6</v>
      </c>
    </row>
    <row r="13774" s="1" customFormat="1" spans="1:5">
      <c r="A13774" s="1" t="s">
        <v>11842</v>
      </c>
      <c r="B13774" s="1" t="s">
        <v>11843</v>
      </c>
      <c r="C13774" s="1" t="s">
        <v>683</v>
      </c>
      <c r="D13774" s="1" t="s">
        <v>79</v>
      </c>
      <c r="E13774" s="1" t="s">
        <v>11</v>
      </c>
    </row>
    <row r="13775" s="1" customFormat="1" spans="1:5">
      <c r="A13775" s="1" t="s">
        <v>11842</v>
      </c>
      <c r="B13775" s="1" t="s">
        <v>11843</v>
      </c>
      <c r="C13775" s="1" t="s">
        <v>683</v>
      </c>
      <c r="D13775" s="1" t="s">
        <v>35</v>
      </c>
      <c r="E13775" s="1" t="s">
        <v>13</v>
      </c>
    </row>
    <row r="13776" s="1" customFormat="1" spans="1:5">
      <c r="A13776" s="1" t="s">
        <v>11842</v>
      </c>
      <c r="B13776" s="1" t="s">
        <v>11843</v>
      </c>
      <c r="C13776" s="1" t="s">
        <v>683</v>
      </c>
      <c r="D13776" s="1" t="s">
        <v>45</v>
      </c>
      <c r="E13776" s="1" t="s">
        <v>15</v>
      </c>
    </row>
    <row r="13777" s="1" customFormat="1" spans="1:5">
      <c r="A13777" s="1" t="s">
        <v>11844</v>
      </c>
      <c r="B13777" s="1" t="s">
        <v>11845</v>
      </c>
      <c r="C13777" s="1" t="s">
        <v>686</v>
      </c>
      <c r="D13777" s="1" t="s">
        <v>76</v>
      </c>
      <c r="E13777" s="1" t="s">
        <v>7</v>
      </c>
    </row>
    <row r="13778" s="1" customFormat="1" spans="1:5">
      <c r="A13778" s="1" t="s">
        <v>11844</v>
      </c>
      <c r="B13778" s="1" t="s">
        <v>11845</v>
      </c>
      <c r="C13778" s="1" t="s">
        <v>686</v>
      </c>
      <c r="D13778" s="1" t="s">
        <v>45</v>
      </c>
      <c r="E13778" s="1" t="s">
        <v>15</v>
      </c>
    </row>
    <row r="13779" s="1" customFormat="1" spans="1:5">
      <c r="A13779" s="1" t="s">
        <v>11846</v>
      </c>
      <c r="B13779" s="1" t="s">
        <v>11847</v>
      </c>
      <c r="C13779" s="1" t="s">
        <v>836</v>
      </c>
      <c r="D13779" s="1" t="s">
        <v>76</v>
      </c>
      <c r="E13779" s="1" t="s">
        <v>7</v>
      </c>
    </row>
    <row r="13780" s="1" customFormat="1" spans="1:5">
      <c r="A13780" s="1" t="s">
        <v>11846</v>
      </c>
      <c r="B13780" s="1" t="s">
        <v>11847</v>
      </c>
      <c r="C13780" s="1" t="s">
        <v>836</v>
      </c>
      <c r="D13780" s="1" t="s">
        <v>40</v>
      </c>
      <c r="E13780" s="1" t="s">
        <v>12</v>
      </c>
    </row>
    <row r="13781" s="1" customFormat="1" spans="1:5">
      <c r="A13781" s="1" t="s">
        <v>11846</v>
      </c>
      <c r="B13781" s="1" t="s">
        <v>11847</v>
      </c>
      <c r="C13781" s="1" t="s">
        <v>836</v>
      </c>
      <c r="D13781" s="1" t="s">
        <v>45</v>
      </c>
      <c r="E13781" s="1" t="s">
        <v>15</v>
      </c>
    </row>
    <row r="13782" s="1" customFormat="1" spans="1:5">
      <c r="A13782" s="1" t="s">
        <v>11846</v>
      </c>
      <c r="B13782" s="1" t="s">
        <v>11847</v>
      </c>
      <c r="C13782" s="1" t="s">
        <v>836</v>
      </c>
      <c r="D13782" s="1" t="s">
        <v>518</v>
      </c>
      <c r="E13782" s="1" t="s">
        <v>6</v>
      </c>
    </row>
    <row r="13783" s="1" customFormat="1" spans="1:5">
      <c r="A13783" s="1" t="s">
        <v>11846</v>
      </c>
      <c r="B13783" s="1" t="s">
        <v>11847</v>
      </c>
      <c r="C13783" s="1" t="s">
        <v>836</v>
      </c>
      <c r="D13783" s="1" t="s">
        <v>79</v>
      </c>
      <c r="E13783" s="1" t="s">
        <v>11</v>
      </c>
    </row>
    <row r="13784" s="1" customFormat="1" spans="1:5">
      <c r="A13784" s="1" t="s">
        <v>11846</v>
      </c>
      <c r="B13784" s="1" t="s">
        <v>11847</v>
      </c>
      <c r="C13784" s="1" t="s">
        <v>836</v>
      </c>
      <c r="D13784" s="1" t="s">
        <v>100</v>
      </c>
      <c r="E13784" s="1" t="s">
        <v>17</v>
      </c>
    </row>
    <row r="13785" s="1" customFormat="1" spans="1:5">
      <c r="A13785" s="1" t="s">
        <v>11848</v>
      </c>
      <c r="B13785" s="1" t="s">
        <v>11849</v>
      </c>
      <c r="C13785" s="1" t="s">
        <v>686</v>
      </c>
      <c r="D13785" s="1" t="s">
        <v>45</v>
      </c>
      <c r="E13785" s="1" t="s">
        <v>15</v>
      </c>
    </row>
    <row r="13786" s="1" customFormat="1" spans="1:5">
      <c r="A13786" s="1" t="s">
        <v>11848</v>
      </c>
      <c r="B13786" s="1" t="s">
        <v>11849</v>
      </c>
      <c r="C13786" s="1" t="s">
        <v>686</v>
      </c>
      <c r="D13786" s="1" t="s">
        <v>40</v>
      </c>
      <c r="E13786" s="1" t="s">
        <v>12</v>
      </c>
    </row>
    <row r="13787" s="1" customFormat="1" spans="1:5">
      <c r="A13787" s="1" t="s">
        <v>11848</v>
      </c>
      <c r="B13787" s="1" t="s">
        <v>11849</v>
      </c>
      <c r="C13787" s="1" t="s">
        <v>686</v>
      </c>
      <c r="D13787" s="1" t="s">
        <v>182</v>
      </c>
      <c r="E13787" s="1" t="s">
        <v>18</v>
      </c>
    </row>
    <row r="13788" s="1" customFormat="1" spans="1:5">
      <c r="A13788" s="1" t="s">
        <v>11850</v>
      </c>
      <c r="B13788" s="1" t="s">
        <v>11851</v>
      </c>
      <c r="C13788" s="1" t="s">
        <v>689</v>
      </c>
      <c r="D13788" s="1" t="s">
        <v>45</v>
      </c>
      <c r="E13788" s="1" t="s">
        <v>15</v>
      </c>
    </row>
    <row r="13789" s="1" customFormat="1" spans="1:5">
      <c r="A13789" s="1" t="s">
        <v>11850</v>
      </c>
      <c r="B13789" s="1" t="s">
        <v>11851</v>
      </c>
      <c r="C13789" s="1" t="s">
        <v>689</v>
      </c>
      <c r="D13789" s="1" t="s">
        <v>315</v>
      </c>
      <c r="E13789" s="1" t="s">
        <v>9</v>
      </c>
    </row>
    <row r="13790" s="1" customFormat="1" spans="1:5">
      <c r="A13790" s="1" t="s">
        <v>11850</v>
      </c>
      <c r="B13790" s="1" t="s">
        <v>11851</v>
      </c>
      <c r="C13790" s="1" t="s">
        <v>689</v>
      </c>
      <c r="D13790" s="1" t="s">
        <v>340</v>
      </c>
      <c r="E13790" s="1" t="s">
        <v>10</v>
      </c>
    </row>
    <row r="13791" s="1" customFormat="1" spans="1:5">
      <c r="A13791" s="1" t="s">
        <v>11850</v>
      </c>
      <c r="B13791" s="1" t="s">
        <v>11851</v>
      </c>
      <c r="C13791" s="1" t="s">
        <v>689</v>
      </c>
      <c r="D13791" s="1" t="s">
        <v>35</v>
      </c>
      <c r="E13791" s="1" t="s">
        <v>13</v>
      </c>
    </row>
    <row r="13792" s="1" customFormat="1" spans="1:5">
      <c r="A13792" s="1" t="s">
        <v>11852</v>
      </c>
      <c r="B13792" s="1" t="s">
        <v>11853</v>
      </c>
      <c r="C13792" s="1" t="s">
        <v>689</v>
      </c>
      <c r="D13792" s="1" t="s">
        <v>45</v>
      </c>
      <c r="E13792" s="1" t="s">
        <v>15</v>
      </c>
    </row>
    <row r="13793" s="1" customFormat="1" spans="1:5">
      <c r="A13793" s="1" t="s">
        <v>11852</v>
      </c>
      <c r="B13793" s="1" t="s">
        <v>11853</v>
      </c>
      <c r="C13793" s="1" t="s">
        <v>689</v>
      </c>
      <c r="D13793" s="1" t="s">
        <v>182</v>
      </c>
      <c r="E13793" s="1" t="s">
        <v>18</v>
      </c>
    </row>
    <row r="13794" s="1" customFormat="1" spans="1:5">
      <c r="A13794" s="1" t="s">
        <v>11852</v>
      </c>
      <c r="B13794" s="1" t="s">
        <v>11853</v>
      </c>
      <c r="C13794" s="1" t="s">
        <v>689</v>
      </c>
      <c r="D13794" s="1" t="s">
        <v>79</v>
      </c>
      <c r="E13794" s="1" t="s">
        <v>11</v>
      </c>
    </row>
    <row r="13795" s="1" customFormat="1" spans="1:5">
      <c r="A13795" s="1" t="s">
        <v>11852</v>
      </c>
      <c r="B13795" s="1" t="s">
        <v>11853</v>
      </c>
      <c r="C13795" s="1" t="s">
        <v>689</v>
      </c>
      <c r="D13795" s="1" t="s">
        <v>40</v>
      </c>
      <c r="E13795" s="1" t="s">
        <v>12</v>
      </c>
    </row>
    <row r="13796" s="1" customFormat="1" spans="1:5">
      <c r="A13796" s="1" t="s">
        <v>11852</v>
      </c>
      <c r="B13796" s="1" t="s">
        <v>11853</v>
      </c>
      <c r="C13796" s="1" t="s">
        <v>689</v>
      </c>
      <c r="D13796" s="1" t="s">
        <v>340</v>
      </c>
      <c r="E13796" s="1" t="s">
        <v>10</v>
      </c>
    </row>
    <row r="13797" s="1" customFormat="1" spans="1:5">
      <c r="A13797" s="1" t="s">
        <v>11852</v>
      </c>
      <c r="B13797" s="1" t="s">
        <v>11853</v>
      </c>
      <c r="C13797" s="1" t="s">
        <v>689</v>
      </c>
      <c r="D13797" s="1" t="s">
        <v>35</v>
      </c>
      <c r="E13797" s="1" t="s">
        <v>13</v>
      </c>
    </row>
    <row r="13798" s="1" customFormat="1" spans="1:5">
      <c r="A13798" s="1" t="s">
        <v>11854</v>
      </c>
      <c r="B13798" s="1" t="s">
        <v>11855</v>
      </c>
      <c r="C13798" s="1" t="s">
        <v>689</v>
      </c>
      <c r="D13798" s="1" t="s">
        <v>40</v>
      </c>
      <c r="E13798" s="1" t="s">
        <v>12</v>
      </c>
    </row>
    <row r="13799" s="1" customFormat="1" spans="1:5">
      <c r="A13799" s="1" t="s">
        <v>11854</v>
      </c>
      <c r="B13799" s="1" t="s">
        <v>11855</v>
      </c>
      <c r="C13799" s="1" t="s">
        <v>689</v>
      </c>
      <c r="D13799" s="1" t="s">
        <v>53</v>
      </c>
      <c r="E13799" s="1" t="s">
        <v>5</v>
      </c>
    </row>
    <row r="13800" s="1" customFormat="1" spans="1:5">
      <c r="A13800" s="1" t="s">
        <v>11854</v>
      </c>
      <c r="B13800" s="1" t="s">
        <v>11855</v>
      </c>
      <c r="C13800" s="1" t="s">
        <v>689</v>
      </c>
      <c r="D13800" s="1" t="s">
        <v>45</v>
      </c>
      <c r="E13800" s="1" t="s">
        <v>15</v>
      </c>
    </row>
    <row r="13801" s="1" customFormat="1" spans="1:5">
      <c r="A13801" s="1" t="s">
        <v>11854</v>
      </c>
      <c r="B13801" s="1" t="s">
        <v>11855</v>
      </c>
      <c r="C13801" s="1" t="s">
        <v>689</v>
      </c>
      <c r="D13801" s="1" t="s">
        <v>35</v>
      </c>
      <c r="E13801" s="1" t="s">
        <v>13</v>
      </c>
    </row>
    <row r="13802" s="1" customFormat="1" spans="1:5">
      <c r="A13802" s="1" t="s">
        <v>11856</v>
      </c>
      <c r="B13802" s="1" t="s">
        <v>11857</v>
      </c>
      <c r="C13802" s="1" t="s">
        <v>689</v>
      </c>
      <c r="D13802" s="1" t="s">
        <v>45</v>
      </c>
      <c r="E13802" s="1" t="s">
        <v>15</v>
      </c>
    </row>
    <row r="13803" s="1" customFormat="1" spans="1:5">
      <c r="A13803" s="1" t="s">
        <v>11856</v>
      </c>
      <c r="B13803" s="1" t="s">
        <v>11857</v>
      </c>
      <c r="C13803" s="1" t="s">
        <v>689</v>
      </c>
      <c r="D13803" s="1" t="s">
        <v>518</v>
      </c>
      <c r="E13803" s="1" t="s">
        <v>6</v>
      </c>
    </row>
    <row r="13804" s="1" customFormat="1" spans="1:5">
      <c r="A13804" s="1" t="s">
        <v>11856</v>
      </c>
      <c r="B13804" s="1" t="s">
        <v>11857</v>
      </c>
      <c r="C13804" s="1" t="s">
        <v>689</v>
      </c>
      <c r="D13804" s="1" t="s">
        <v>52</v>
      </c>
      <c r="E13804" s="1" t="s">
        <v>3</v>
      </c>
    </row>
    <row r="13805" s="1" customFormat="1" spans="1:5">
      <c r="A13805" s="1" t="s">
        <v>11856</v>
      </c>
      <c r="B13805" s="1" t="s">
        <v>11857</v>
      </c>
      <c r="C13805" s="1" t="s">
        <v>689</v>
      </c>
      <c r="D13805" s="1" t="s">
        <v>79</v>
      </c>
      <c r="E13805" s="1" t="s">
        <v>11</v>
      </c>
    </row>
    <row r="13806" s="1" customFormat="1" spans="1:5">
      <c r="A13806" s="1" t="s">
        <v>11858</v>
      </c>
      <c r="B13806" s="1" t="s">
        <v>11859</v>
      </c>
      <c r="C13806" s="1" t="s">
        <v>689</v>
      </c>
      <c r="D13806" s="1" t="s">
        <v>518</v>
      </c>
      <c r="E13806" s="1" t="s">
        <v>6</v>
      </c>
    </row>
    <row r="13807" s="1" customFormat="1" spans="1:5">
      <c r="A13807" s="1" t="s">
        <v>11858</v>
      </c>
      <c r="B13807" s="1" t="s">
        <v>11859</v>
      </c>
      <c r="C13807" s="1" t="s">
        <v>689</v>
      </c>
      <c r="D13807" s="1" t="s">
        <v>52</v>
      </c>
      <c r="E13807" s="1" t="s">
        <v>3</v>
      </c>
    </row>
    <row r="13808" s="1" customFormat="1" spans="1:5">
      <c r="A13808" s="1" t="s">
        <v>11858</v>
      </c>
      <c r="B13808" s="1" t="s">
        <v>11859</v>
      </c>
      <c r="C13808" s="1" t="s">
        <v>689</v>
      </c>
      <c r="D13808" s="1" t="s">
        <v>53</v>
      </c>
      <c r="E13808" s="1" t="s">
        <v>5</v>
      </c>
    </row>
    <row r="13809" s="1" customFormat="1" spans="1:5">
      <c r="A13809" s="1" t="s">
        <v>11858</v>
      </c>
      <c r="B13809" s="1" t="s">
        <v>11859</v>
      </c>
      <c r="C13809" s="1" t="s">
        <v>689</v>
      </c>
      <c r="D13809" s="1" t="s">
        <v>45</v>
      </c>
      <c r="E13809" s="1" t="s">
        <v>15</v>
      </c>
    </row>
    <row r="13810" s="1" customFormat="1" spans="1:5">
      <c r="A13810" s="1" t="s">
        <v>11860</v>
      </c>
      <c r="B13810" s="1" t="s">
        <v>11861</v>
      </c>
      <c r="C13810" s="1" t="s">
        <v>686</v>
      </c>
      <c r="D13810" s="1" t="s">
        <v>45</v>
      </c>
      <c r="E13810" s="1" t="s">
        <v>15</v>
      </c>
    </row>
    <row r="13811" s="1" customFormat="1" spans="1:5">
      <c r="A13811" s="1" t="s">
        <v>11860</v>
      </c>
      <c r="B13811" s="1" t="s">
        <v>11861</v>
      </c>
      <c r="C13811" s="1" t="s">
        <v>686</v>
      </c>
      <c r="D13811" s="1" t="s">
        <v>76</v>
      </c>
      <c r="E13811" s="1" t="s">
        <v>7</v>
      </c>
    </row>
    <row r="13812" s="1" customFormat="1" spans="1:5">
      <c r="A13812" s="1" t="s">
        <v>11860</v>
      </c>
      <c r="B13812" s="1" t="s">
        <v>11861</v>
      </c>
      <c r="C13812" s="1" t="s">
        <v>686</v>
      </c>
      <c r="D13812" s="1" t="s">
        <v>35</v>
      </c>
      <c r="E13812" s="1" t="s">
        <v>13</v>
      </c>
    </row>
    <row r="13813" s="1" customFormat="1" spans="1:5">
      <c r="A13813" s="1" t="s">
        <v>11862</v>
      </c>
      <c r="B13813" s="1" t="s">
        <v>11863</v>
      </c>
      <c r="C13813" s="1" t="s">
        <v>686</v>
      </c>
      <c r="D13813" s="1" t="s">
        <v>45</v>
      </c>
      <c r="E13813" s="1" t="s">
        <v>15</v>
      </c>
    </row>
    <row r="13814" s="1" customFormat="1" spans="1:5">
      <c r="A13814" s="1" t="s">
        <v>11862</v>
      </c>
      <c r="B13814" s="1" t="s">
        <v>11863</v>
      </c>
      <c r="C13814" s="1" t="s">
        <v>686</v>
      </c>
      <c r="D13814" s="1" t="s">
        <v>182</v>
      </c>
      <c r="E13814" s="1" t="s">
        <v>18</v>
      </c>
    </row>
    <row r="13815" s="1" customFormat="1" spans="1:5">
      <c r="A13815" s="1" t="s">
        <v>11862</v>
      </c>
      <c r="B13815" s="1" t="s">
        <v>11863</v>
      </c>
      <c r="C13815" s="1" t="s">
        <v>686</v>
      </c>
      <c r="D13815" s="1" t="s">
        <v>35</v>
      </c>
      <c r="E13815" s="1" t="s">
        <v>13</v>
      </c>
    </row>
    <row r="13816" s="1" customFormat="1" spans="1:5">
      <c r="A13816" s="1" t="s">
        <v>11864</v>
      </c>
      <c r="B13816" s="1" t="s">
        <v>11865</v>
      </c>
      <c r="C13816" s="1" t="s">
        <v>686</v>
      </c>
      <c r="D13816" s="1" t="s">
        <v>45</v>
      </c>
      <c r="E13816" s="1" t="s">
        <v>15</v>
      </c>
    </row>
    <row r="13817" s="1" customFormat="1" spans="1:5">
      <c r="A13817" s="1" t="s">
        <v>11864</v>
      </c>
      <c r="B13817" s="1" t="s">
        <v>11865</v>
      </c>
      <c r="C13817" s="1" t="s">
        <v>686</v>
      </c>
      <c r="D13817" s="1" t="s">
        <v>76</v>
      </c>
      <c r="E13817" s="1" t="s">
        <v>7</v>
      </c>
    </row>
    <row r="13818" s="1" customFormat="1" spans="1:5">
      <c r="A13818" s="1" t="s">
        <v>11864</v>
      </c>
      <c r="B13818" s="1" t="s">
        <v>11865</v>
      </c>
      <c r="C13818" s="1" t="s">
        <v>686</v>
      </c>
      <c r="D13818" s="1" t="s">
        <v>79</v>
      </c>
      <c r="E13818" s="1" t="s">
        <v>11</v>
      </c>
    </row>
    <row r="13819" s="1" customFormat="1" spans="1:5">
      <c r="A13819" s="1" t="s">
        <v>11864</v>
      </c>
      <c r="B13819" s="1" t="s">
        <v>11865</v>
      </c>
      <c r="C13819" s="1" t="s">
        <v>686</v>
      </c>
      <c r="D13819" s="1" t="s">
        <v>371</v>
      </c>
      <c r="E13819" s="1" t="s">
        <v>16</v>
      </c>
    </row>
    <row r="13820" s="1" customFormat="1" spans="1:5">
      <c r="A13820" s="1" t="s">
        <v>11866</v>
      </c>
      <c r="B13820" s="1" t="s">
        <v>11867</v>
      </c>
      <c r="C13820" s="1" t="s">
        <v>689</v>
      </c>
      <c r="D13820" s="1" t="s">
        <v>315</v>
      </c>
      <c r="E13820" s="1" t="s">
        <v>9</v>
      </c>
    </row>
    <row r="13821" s="1" customFormat="1" spans="1:5">
      <c r="A13821" s="1" t="s">
        <v>11866</v>
      </c>
      <c r="B13821" s="1" t="s">
        <v>11867</v>
      </c>
      <c r="C13821" s="1" t="s">
        <v>689</v>
      </c>
      <c r="D13821" s="1" t="s">
        <v>45</v>
      </c>
      <c r="E13821" s="1" t="s">
        <v>15</v>
      </c>
    </row>
    <row r="13822" s="1" customFormat="1" spans="1:5">
      <c r="A13822" s="1" t="s">
        <v>11866</v>
      </c>
      <c r="B13822" s="1" t="s">
        <v>11867</v>
      </c>
      <c r="C13822" s="1" t="s">
        <v>689</v>
      </c>
      <c r="D13822" s="1" t="s">
        <v>40</v>
      </c>
      <c r="E13822" s="1" t="s">
        <v>12</v>
      </c>
    </row>
    <row r="13823" s="1" customFormat="1" spans="1:5">
      <c r="A13823" s="1" t="s">
        <v>11868</v>
      </c>
      <c r="B13823" s="1" t="s">
        <v>11869</v>
      </c>
      <c r="C13823" s="1" t="s">
        <v>686</v>
      </c>
      <c r="D13823" s="1" t="s">
        <v>45</v>
      </c>
      <c r="E13823" s="1" t="s">
        <v>15</v>
      </c>
    </row>
    <row r="13824" s="1" customFormat="1" spans="1:5">
      <c r="A13824" s="1" t="s">
        <v>11870</v>
      </c>
      <c r="B13824" s="1" t="s">
        <v>11871</v>
      </c>
      <c r="C13824" s="1" t="s">
        <v>686</v>
      </c>
      <c r="D13824" s="1" t="s">
        <v>45</v>
      </c>
      <c r="E13824" s="1" t="s">
        <v>15</v>
      </c>
    </row>
    <row r="13825" s="1" customFormat="1" spans="1:5">
      <c r="A13825" s="1" t="s">
        <v>11870</v>
      </c>
      <c r="B13825" s="1" t="s">
        <v>11871</v>
      </c>
      <c r="C13825" s="1" t="s">
        <v>686</v>
      </c>
      <c r="D13825" s="1" t="s">
        <v>35</v>
      </c>
      <c r="E13825" s="1" t="s">
        <v>13</v>
      </c>
    </row>
    <row r="13826" s="1" customFormat="1" spans="1:5">
      <c r="A13826" s="1" t="s">
        <v>11872</v>
      </c>
      <c r="B13826" s="1" t="s">
        <v>11873</v>
      </c>
      <c r="C13826" s="1" t="s">
        <v>683</v>
      </c>
      <c r="D13826" s="1" t="s">
        <v>45</v>
      </c>
      <c r="E13826" s="1" t="s">
        <v>15</v>
      </c>
    </row>
    <row r="13827" s="1" customFormat="1" spans="1:5">
      <c r="A13827" s="1" t="s">
        <v>11872</v>
      </c>
      <c r="B13827" s="1" t="s">
        <v>11873</v>
      </c>
      <c r="C13827" s="1" t="s">
        <v>683</v>
      </c>
      <c r="D13827" s="1" t="s">
        <v>431</v>
      </c>
      <c r="E13827" s="1" t="s">
        <v>14</v>
      </c>
    </row>
    <row r="13828" s="1" customFormat="1" spans="1:5">
      <c r="A13828" s="1" t="s">
        <v>11874</v>
      </c>
      <c r="B13828" s="1" t="s">
        <v>11875</v>
      </c>
      <c r="C13828" s="1" t="s">
        <v>686</v>
      </c>
      <c r="D13828" s="1" t="s">
        <v>35</v>
      </c>
      <c r="E13828" s="1" t="s">
        <v>13</v>
      </c>
    </row>
    <row r="13829" s="1" customFormat="1" spans="1:5">
      <c r="A13829" s="1" t="s">
        <v>11876</v>
      </c>
      <c r="B13829" s="1" t="s">
        <v>11877</v>
      </c>
      <c r="C13829" s="1" t="s">
        <v>686</v>
      </c>
      <c r="D13829" s="1" t="s">
        <v>45</v>
      </c>
      <c r="E13829" s="1" t="s">
        <v>15</v>
      </c>
    </row>
    <row r="13830" s="1" customFormat="1" spans="1:5">
      <c r="A13830" s="1" t="s">
        <v>11876</v>
      </c>
      <c r="B13830" s="1" t="s">
        <v>11877</v>
      </c>
      <c r="C13830" s="1" t="s">
        <v>686</v>
      </c>
      <c r="D13830" s="1" t="s">
        <v>431</v>
      </c>
      <c r="E13830" s="1" t="s">
        <v>14</v>
      </c>
    </row>
    <row r="13831" s="1" customFormat="1" spans="1:5">
      <c r="A13831" s="1" t="s">
        <v>11876</v>
      </c>
      <c r="B13831" s="1" t="s">
        <v>11877</v>
      </c>
      <c r="C13831" s="1" t="s">
        <v>686</v>
      </c>
      <c r="D13831" s="1" t="s">
        <v>53</v>
      </c>
      <c r="E13831" s="1" t="s">
        <v>5</v>
      </c>
    </row>
    <row r="13832" s="1" customFormat="1" spans="1:5">
      <c r="A13832" s="1" t="s">
        <v>11878</v>
      </c>
      <c r="B13832" s="1" t="s">
        <v>11879</v>
      </c>
      <c r="C13832" s="1" t="s">
        <v>686</v>
      </c>
      <c r="D13832" s="1" t="s">
        <v>45</v>
      </c>
      <c r="E13832" s="1" t="s">
        <v>15</v>
      </c>
    </row>
    <row r="13833" s="1" customFormat="1" spans="1:5">
      <c r="A13833" s="1" t="s">
        <v>11878</v>
      </c>
      <c r="B13833" s="1" t="s">
        <v>11879</v>
      </c>
      <c r="C13833" s="1" t="s">
        <v>686</v>
      </c>
      <c r="D13833" s="1" t="s">
        <v>35</v>
      </c>
      <c r="E13833" s="1" t="s">
        <v>13</v>
      </c>
    </row>
    <row r="13834" s="1" customFormat="1" spans="1:5">
      <c r="A13834" s="1" t="s">
        <v>11880</v>
      </c>
      <c r="B13834" s="1" t="s">
        <v>11881</v>
      </c>
      <c r="C13834" s="1" t="s">
        <v>689</v>
      </c>
      <c r="D13834" s="1" t="s">
        <v>45</v>
      </c>
      <c r="E13834" s="1" t="s">
        <v>15</v>
      </c>
    </row>
    <row r="13835" s="1" customFormat="1" spans="1:5">
      <c r="A13835" s="1" t="s">
        <v>11880</v>
      </c>
      <c r="B13835" s="1" t="s">
        <v>11881</v>
      </c>
      <c r="C13835" s="1" t="s">
        <v>689</v>
      </c>
      <c r="D13835" s="1" t="s">
        <v>315</v>
      </c>
      <c r="E13835" s="1" t="s">
        <v>9</v>
      </c>
    </row>
    <row r="13836" s="1" customFormat="1" spans="1:5">
      <c r="A13836" s="1" t="s">
        <v>11882</v>
      </c>
      <c r="B13836" s="1" t="s">
        <v>11883</v>
      </c>
      <c r="C13836" s="1" t="s">
        <v>689</v>
      </c>
      <c r="D13836" s="1" t="s">
        <v>45</v>
      </c>
      <c r="E13836" s="1" t="s">
        <v>15</v>
      </c>
    </row>
    <row r="13837" s="1" customFormat="1" spans="1:5">
      <c r="A13837" s="1" t="s">
        <v>11882</v>
      </c>
      <c r="B13837" s="1" t="s">
        <v>11883</v>
      </c>
      <c r="C13837" s="1" t="s">
        <v>689</v>
      </c>
      <c r="D13837" s="1" t="s">
        <v>53</v>
      </c>
      <c r="E13837" s="1" t="s">
        <v>5</v>
      </c>
    </row>
    <row r="13838" s="1" customFormat="1" spans="1:5">
      <c r="A13838" s="1" t="s">
        <v>11882</v>
      </c>
      <c r="B13838" s="1" t="s">
        <v>11883</v>
      </c>
      <c r="C13838" s="1" t="s">
        <v>689</v>
      </c>
      <c r="D13838" s="1" t="s">
        <v>35</v>
      </c>
      <c r="E13838" s="1" t="s">
        <v>13</v>
      </c>
    </row>
    <row r="13839" s="1" customFormat="1" spans="1:5">
      <c r="A13839" s="1" t="s">
        <v>11884</v>
      </c>
      <c r="B13839" s="1" t="s">
        <v>11885</v>
      </c>
      <c r="C13839" s="1" t="s">
        <v>686</v>
      </c>
      <c r="D13839" s="1" t="s">
        <v>45</v>
      </c>
      <c r="E13839" s="1" t="s">
        <v>15</v>
      </c>
    </row>
    <row r="13840" s="1" customFormat="1" spans="1:5">
      <c r="A13840" s="1" t="s">
        <v>11886</v>
      </c>
      <c r="B13840" s="1" t="s">
        <v>11887</v>
      </c>
      <c r="C13840" s="1" t="s">
        <v>689</v>
      </c>
      <c r="D13840" s="1" t="s">
        <v>40</v>
      </c>
      <c r="E13840" s="1" t="s">
        <v>12</v>
      </c>
    </row>
    <row r="13841" s="1" customFormat="1" spans="1:5">
      <c r="A13841" s="1" t="s">
        <v>11886</v>
      </c>
      <c r="B13841" s="1" t="s">
        <v>11887</v>
      </c>
      <c r="C13841" s="1" t="s">
        <v>689</v>
      </c>
      <c r="D13841" s="1" t="s">
        <v>45</v>
      </c>
      <c r="E13841" s="1" t="s">
        <v>15</v>
      </c>
    </row>
    <row r="13842" s="1" customFormat="1" spans="1:5">
      <c r="A13842" s="1" t="s">
        <v>11888</v>
      </c>
      <c r="B13842" s="1" t="s">
        <v>11889</v>
      </c>
      <c r="C13842" s="1" t="s">
        <v>686</v>
      </c>
      <c r="D13842" s="1" t="s">
        <v>76</v>
      </c>
      <c r="E13842" s="1" t="s">
        <v>7</v>
      </c>
    </row>
    <row r="13843" s="1" customFormat="1" spans="1:5">
      <c r="A13843" s="1" t="s">
        <v>11888</v>
      </c>
      <c r="B13843" s="1" t="s">
        <v>11889</v>
      </c>
      <c r="C13843" s="1" t="s">
        <v>686</v>
      </c>
      <c r="D13843" s="1" t="s">
        <v>45</v>
      </c>
      <c r="E13843" s="1" t="s">
        <v>15</v>
      </c>
    </row>
    <row r="13844" s="1" customFormat="1" spans="1:5">
      <c r="A13844" s="1" t="s">
        <v>11888</v>
      </c>
      <c r="B13844" s="1" t="s">
        <v>11889</v>
      </c>
      <c r="C13844" s="1" t="s">
        <v>686</v>
      </c>
      <c r="D13844" s="1" t="s">
        <v>35</v>
      </c>
      <c r="E13844" s="1" t="s">
        <v>13</v>
      </c>
    </row>
    <row r="13845" s="1" customFormat="1" spans="1:5">
      <c r="A13845" s="1" t="s">
        <v>11890</v>
      </c>
      <c r="B13845" s="1" t="s">
        <v>11891</v>
      </c>
      <c r="C13845" s="1" t="s">
        <v>686</v>
      </c>
      <c r="D13845" s="1" t="s">
        <v>76</v>
      </c>
      <c r="E13845" s="1" t="s">
        <v>7</v>
      </c>
    </row>
    <row r="13846" s="1" customFormat="1" spans="1:5">
      <c r="A13846" s="1" t="s">
        <v>11890</v>
      </c>
      <c r="B13846" s="1" t="s">
        <v>11891</v>
      </c>
      <c r="C13846" s="1" t="s">
        <v>686</v>
      </c>
      <c r="D13846" s="1" t="s">
        <v>45</v>
      </c>
      <c r="E13846" s="1" t="s">
        <v>15</v>
      </c>
    </row>
    <row r="13847" s="1" customFormat="1" spans="1:5">
      <c r="A13847" s="1" t="s">
        <v>11890</v>
      </c>
      <c r="B13847" s="1" t="s">
        <v>11891</v>
      </c>
      <c r="C13847" s="1" t="s">
        <v>686</v>
      </c>
      <c r="D13847" s="1" t="s">
        <v>431</v>
      </c>
      <c r="E13847" s="1" t="s">
        <v>14</v>
      </c>
    </row>
    <row r="13848" s="1" customFormat="1" spans="1:5">
      <c r="A13848" s="1" t="s">
        <v>11892</v>
      </c>
      <c r="B13848" s="1" t="s">
        <v>11893</v>
      </c>
      <c r="C13848" s="1" t="s">
        <v>686</v>
      </c>
      <c r="D13848" s="1" t="s">
        <v>76</v>
      </c>
      <c r="E13848" s="1" t="s">
        <v>7</v>
      </c>
    </row>
    <row r="13849" s="1" customFormat="1" spans="1:5">
      <c r="A13849" s="1" t="s">
        <v>11892</v>
      </c>
      <c r="B13849" s="1" t="s">
        <v>11893</v>
      </c>
      <c r="C13849" s="1" t="s">
        <v>686</v>
      </c>
      <c r="D13849" s="1" t="s">
        <v>45</v>
      </c>
      <c r="E13849" s="1" t="s">
        <v>15</v>
      </c>
    </row>
    <row r="13850" s="1" customFormat="1" spans="1:5">
      <c r="A13850" s="1" t="s">
        <v>11894</v>
      </c>
      <c r="B13850" s="1" t="s">
        <v>11895</v>
      </c>
      <c r="C13850" s="1" t="s">
        <v>689</v>
      </c>
      <c r="D13850" s="1" t="s">
        <v>45</v>
      </c>
      <c r="E13850" s="1" t="s">
        <v>15</v>
      </c>
    </row>
    <row r="13851" s="1" customFormat="1" spans="1:5">
      <c r="A13851" s="1" t="s">
        <v>11894</v>
      </c>
      <c r="B13851" s="1" t="s">
        <v>11895</v>
      </c>
      <c r="C13851" s="1" t="s">
        <v>689</v>
      </c>
      <c r="D13851" s="1" t="s">
        <v>52</v>
      </c>
      <c r="E13851" s="1" t="s">
        <v>3</v>
      </c>
    </row>
    <row r="13852" s="1" customFormat="1" spans="1:5">
      <c r="A13852" s="1" t="s">
        <v>11896</v>
      </c>
      <c r="B13852" s="1" t="s">
        <v>11897</v>
      </c>
      <c r="C13852" s="1" t="s">
        <v>689</v>
      </c>
      <c r="D13852" s="1" t="s">
        <v>45</v>
      </c>
      <c r="E13852" s="1" t="s">
        <v>15</v>
      </c>
    </row>
    <row r="13853" s="1" customFormat="1" spans="1:5">
      <c r="A13853" s="1" t="s">
        <v>11896</v>
      </c>
      <c r="B13853" s="1" t="s">
        <v>11897</v>
      </c>
      <c r="C13853" s="1" t="s">
        <v>689</v>
      </c>
      <c r="D13853" s="1" t="s">
        <v>182</v>
      </c>
      <c r="E13853" s="1" t="s">
        <v>18</v>
      </c>
    </row>
    <row r="13854" s="1" customFormat="1" spans="1:5">
      <c r="A13854" s="1" t="s">
        <v>11896</v>
      </c>
      <c r="B13854" s="1" t="s">
        <v>11897</v>
      </c>
      <c r="C13854" s="1" t="s">
        <v>689</v>
      </c>
      <c r="D13854" s="1" t="s">
        <v>53</v>
      </c>
      <c r="E13854" s="1" t="s">
        <v>5</v>
      </c>
    </row>
    <row r="13855" s="1" customFormat="1" spans="1:5">
      <c r="A13855" s="1" t="s">
        <v>11898</v>
      </c>
      <c r="B13855" s="1" t="s">
        <v>11899</v>
      </c>
      <c r="C13855" s="1" t="s">
        <v>686</v>
      </c>
      <c r="D13855" s="1" t="s">
        <v>40</v>
      </c>
      <c r="E13855" s="1" t="s">
        <v>12</v>
      </c>
    </row>
    <row r="13856" s="1" customFormat="1" spans="1:5">
      <c r="A13856" s="1" t="s">
        <v>11898</v>
      </c>
      <c r="B13856" s="1" t="s">
        <v>11899</v>
      </c>
      <c r="C13856" s="1" t="s">
        <v>686</v>
      </c>
      <c r="D13856" s="1" t="s">
        <v>45</v>
      </c>
      <c r="E13856" s="1" t="s">
        <v>15</v>
      </c>
    </row>
    <row r="13857" s="1" customFormat="1" spans="1:5">
      <c r="A13857" s="1" t="s">
        <v>11900</v>
      </c>
      <c r="B13857" s="1" t="s">
        <v>11901</v>
      </c>
      <c r="C13857" s="1" t="s">
        <v>689</v>
      </c>
      <c r="D13857" s="1" t="s">
        <v>40</v>
      </c>
      <c r="E13857" s="1" t="s">
        <v>12</v>
      </c>
    </row>
    <row r="13858" s="1" customFormat="1" spans="1:5">
      <c r="A13858" s="1" t="s">
        <v>11900</v>
      </c>
      <c r="B13858" s="1" t="s">
        <v>11901</v>
      </c>
      <c r="C13858" s="1" t="s">
        <v>689</v>
      </c>
      <c r="D13858" s="1" t="s">
        <v>45</v>
      </c>
      <c r="E13858" s="1" t="s">
        <v>15</v>
      </c>
    </row>
    <row r="13859" s="1" customFormat="1" spans="1:5">
      <c r="A13859" s="1" t="s">
        <v>11902</v>
      </c>
      <c r="B13859" s="1" t="s">
        <v>11903</v>
      </c>
      <c r="C13859" s="1" t="s">
        <v>686</v>
      </c>
      <c r="D13859" s="1" t="s">
        <v>45</v>
      </c>
      <c r="E13859" s="1" t="s">
        <v>15</v>
      </c>
    </row>
    <row r="13860" s="1" customFormat="1" spans="1:5">
      <c r="A13860" s="1" t="s">
        <v>11902</v>
      </c>
      <c r="B13860" s="1" t="s">
        <v>11903</v>
      </c>
      <c r="C13860" s="1" t="s">
        <v>686</v>
      </c>
      <c r="D13860" s="1" t="s">
        <v>35</v>
      </c>
      <c r="E13860" s="1" t="s">
        <v>13</v>
      </c>
    </row>
    <row r="13861" s="1" customFormat="1" spans="1:5">
      <c r="A13861" s="1" t="s">
        <v>11902</v>
      </c>
      <c r="B13861" s="1" t="s">
        <v>11903</v>
      </c>
      <c r="C13861" s="1" t="s">
        <v>686</v>
      </c>
      <c r="D13861" s="1" t="s">
        <v>76</v>
      </c>
      <c r="E13861" s="1" t="s">
        <v>7</v>
      </c>
    </row>
    <row r="13862" s="1" customFormat="1" spans="1:5">
      <c r="A13862" s="1" t="s">
        <v>11904</v>
      </c>
      <c r="B13862" s="1" t="s">
        <v>11905</v>
      </c>
      <c r="C13862" s="1" t="s">
        <v>686</v>
      </c>
      <c r="D13862" s="1" t="s">
        <v>40</v>
      </c>
      <c r="E13862" s="1" t="s">
        <v>12</v>
      </c>
    </row>
    <row r="13863" s="1" customFormat="1" spans="1:5">
      <c r="A13863" s="1" t="s">
        <v>11904</v>
      </c>
      <c r="B13863" s="1" t="s">
        <v>11905</v>
      </c>
      <c r="C13863" s="1" t="s">
        <v>686</v>
      </c>
      <c r="D13863" s="1" t="s">
        <v>76</v>
      </c>
      <c r="E13863" s="1" t="s">
        <v>7</v>
      </c>
    </row>
    <row r="13864" s="1" customFormat="1" spans="1:5">
      <c r="A13864" s="1" t="s">
        <v>11904</v>
      </c>
      <c r="B13864" s="1" t="s">
        <v>11905</v>
      </c>
      <c r="C13864" s="1" t="s">
        <v>686</v>
      </c>
      <c r="D13864" s="1" t="s">
        <v>45</v>
      </c>
      <c r="E13864" s="1" t="s">
        <v>15</v>
      </c>
    </row>
    <row r="13865" s="1" customFormat="1" spans="1:5">
      <c r="A13865" s="1" t="s">
        <v>11906</v>
      </c>
      <c r="B13865" s="1" t="s">
        <v>11907</v>
      </c>
      <c r="C13865" s="1" t="s">
        <v>686</v>
      </c>
      <c r="D13865" s="1" t="s">
        <v>315</v>
      </c>
      <c r="E13865" s="1" t="s">
        <v>9</v>
      </c>
    </row>
    <row r="13866" s="1" customFormat="1" spans="1:5">
      <c r="A13866" s="1" t="s">
        <v>11906</v>
      </c>
      <c r="B13866" s="1" t="s">
        <v>11907</v>
      </c>
      <c r="C13866" s="1" t="s">
        <v>686</v>
      </c>
      <c r="D13866" s="1" t="s">
        <v>45</v>
      </c>
      <c r="E13866" s="1" t="s">
        <v>15</v>
      </c>
    </row>
    <row r="13867" s="1" customFormat="1" spans="1:5">
      <c r="A13867" s="1" t="s">
        <v>11908</v>
      </c>
      <c r="B13867" s="1" t="s">
        <v>11909</v>
      </c>
      <c r="C13867" s="1" t="s">
        <v>689</v>
      </c>
      <c r="D13867" s="1" t="s">
        <v>340</v>
      </c>
      <c r="E13867" s="1" t="s">
        <v>10</v>
      </c>
    </row>
    <row r="13868" s="1" customFormat="1" spans="1:5">
      <c r="A13868" s="1" t="s">
        <v>11908</v>
      </c>
      <c r="B13868" s="1" t="s">
        <v>11909</v>
      </c>
      <c r="C13868" s="1" t="s">
        <v>689</v>
      </c>
      <c r="D13868" s="1" t="s">
        <v>45</v>
      </c>
      <c r="E13868" s="1" t="s">
        <v>15</v>
      </c>
    </row>
    <row r="13869" s="1" customFormat="1" spans="1:5">
      <c r="A13869" s="1" t="s">
        <v>11910</v>
      </c>
      <c r="B13869" s="1" t="s">
        <v>11911</v>
      </c>
      <c r="C13869" s="1" t="s">
        <v>689</v>
      </c>
      <c r="D13869" s="1" t="s">
        <v>45</v>
      </c>
      <c r="E13869" s="1" t="s">
        <v>15</v>
      </c>
    </row>
    <row r="13870" s="1" customFormat="1" spans="1:5">
      <c r="A13870" s="1" t="s">
        <v>11910</v>
      </c>
      <c r="B13870" s="1" t="s">
        <v>11911</v>
      </c>
      <c r="C13870" s="1" t="s">
        <v>689</v>
      </c>
      <c r="D13870" s="1" t="s">
        <v>35</v>
      </c>
      <c r="E13870" s="1" t="s">
        <v>13</v>
      </c>
    </row>
    <row r="13871" s="1" customFormat="1" spans="1:5">
      <c r="A13871" s="1" t="s">
        <v>11910</v>
      </c>
      <c r="B13871" s="1" t="s">
        <v>11911</v>
      </c>
      <c r="C13871" s="1" t="s">
        <v>689</v>
      </c>
      <c r="D13871" s="1" t="s">
        <v>76</v>
      </c>
      <c r="E13871" s="1" t="s">
        <v>7</v>
      </c>
    </row>
    <row r="13872" s="1" customFormat="1" spans="1:5">
      <c r="A13872" s="1" t="s">
        <v>11912</v>
      </c>
      <c r="B13872" s="1" t="s">
        <v>11913</v>
      </c>
      <c r="C13872" s="1" t="s">
        <v>686</v>
      </c>
      <c r="D13872" s="1" t="s">
        <v>45</v>
      </c>
      <c r="E13872" s="1" t="s">
        <v>15</v>
      </c>
    </row>
    <row r="13873" s="1" customFormat="1" spans="1:5">
      <c r="A13873" s="1" t="s">
        <v>11912</v>
      </c>
      <c r="B13873" s="1" t="s">
        <v>11913</v>
      </c>
      <c r="C13873" s="1" t="s">
        <v>686</v>
      </c>
      <c r="D13873" s="1" t="s">
        <v>35</v>
      </c>
      <c r="E13873" s="1" t="s">
        <v>13</v>
      </c>
    </row>
    <row r="13874" s="1" customFormat="1" spans="1:5">
      <c r="A13874" s="1" t="s">
        <v>11912</v>
      </c>
      <c r="B13874" s="1" t="s">
        <v>11913</v>
      </c>
      <c r="C13874" s="1" t="s">
        <v>686</v>
      </c>
      <c r="D13874" s="1" t="s">
        <v>53</v>
      </c>
      <c r="E13874" s="1" t="s">
        <v>5</v>
      </c>
    </row>
    <row r="13875" s="1" customFormat="1" spans="1:5">
      <c r="A13875" s="1" t="s">
        <v>11914</v>
      </c>
      <c r="B13875" s="1" t="s">
        <v>11915</v>
      </c>
      <c r="C13875" s="1" t="s">
        <v>686</v>
      </c>
      <c r="D13875" s="1" t="s">
        <v>35</v>
      </c>
      <c r="E13875" s="1" t="s">
        <v>13</v>
      </c>
    </row>
    <row r="13876" s="1" customFormat="1" spans="1:5">
      <c r="A13876" s="1" t="s">
        <v>11916</v>
      </c>
      <c r="B13876" s="1" t="s">
        <v>11917</v>
      </c>
      <c r="C13876" s="1" t="s">
        <v>689</v>
      </c>
      <c r="D13876" s="1" t="s">
        <v>35</v>
      </c>
      <c r="E13876" s="1" t="s">
        <v>13</v>
      </c>
    </row>
    <row r="13877" s="1" customFormat="1" spans="1:5">
      <c r="A13877" s="1" t="s">
        <v>11918</v>
      </c>
      <c r="B13877" s="1" t="s">
        <v>11919</v>
      </c>
      <c r="C13877" s="1" t="s">
        <v>686</v>
      </c>
      <c r="D13877" s="1" t="s">
        <v>52</v>
      </c>
      <c r="E13877" s="1" t="s">
        <v>3</v>
      </c>
    </row>
    <row r="13878" s="1" customFormat="1" spans="1:5">
      <c r="A13878" s="1" t="s">
        <v>11918</v>
      </c>
      <c r="B13878" s="1" t="s">
        <v>11919</v>
      </c>
      <c r="C13878" s="1" t="s">
        <v>686</v>
      </c>
      <c r="D13878" s="1" t="s">
        <v>35</v>
      </c>
      <c r="E13878" s="1" t="s">
        <v>13</v>
      </c>
    </row>
    <row r="13879" s="1" customFormat="1" spans="1:5">
      <c r="A13879" s="1" t="s">
        <v>11920</v>
      </c>
      <c r="B13879" s="1" t="s">
        <v>11921</v>
      </c>
      <c r="C13879" s="1" t="s">
        <v>689</v>
      </c>
      <c r="D13879" s="1" t="s">
        <v>340</v>
      </c>
      <c r="E13879" s="1" t="s">
        <v>10</v>
      </c>
    </row>
    <row r="13880" s="1" customFormat="1" spans="1:5">
      <c r="A13880" s="1" t="s">
        <v>11920</v>
      </c>
      <c r="B13880" s="1" t="s">
        <v>11921</v>
      </c>
      <c r="C13880" s="1" t="s">
        <v>689</v>
      </c>
      <c r="D13880" s="1" t="s">
        <v>518</v>
      </c>
      <c r="E13880" s="1" t="s">
        <v>6</v>
      </c>
    </row>
    <row r="13881" s="1" customFormat="1" spans="1:5">
      <c r="A13881" s="1" t="s">
        <v>11920</v>
      </c>
      <c r="B13881" s="1" t="s">
        <v>11921</v>
      </c>
      <c r="C13881" s="1" t="s">
        <v>689</v>
      </c>
      <c r="D13881" s="1" t="s">
        <v>35</v>
      </c>
      <c r="E13881" s="1" t="s">
        <v>13</v>
      </c>
    </row>
    <row r="13882" s="1" customFormat="1" spans="1:5">
      <c r="A13882" s="1" t="s">
        <v>11922</v>
      </c>
      <c r="B13882" s="1" t="s">
        <v>11923</v>
      </c>
      <c r="C13882" s="1" t="s">
        <v>689</v>
      </c>
      <c r="D13882" s="1" t="s">
        <v>45</v>
      </c>
      <c r="E13882" s="1" t="s">
        <v>15</v>
      </c>
    </row>
    <row r="13883" s="1" customFormat="1" spans="1:5">
      <c r="A13883" s="1" t="s">
        <v>11924</v>
      </c>
      <c r="B13883" s="1" t="s">
        <v>11925</v>
      </c>
      <c r="C13883" s="1" t="s">
        <v>689</v>
      </c>
      <c r="D13883" s="1" t="s">
        <v>35</v>
      </c>
      <c r="E13883" s="1" t="s">
        <v>13</v>
      </c>
    </row>
    <row r="13884" s="1" customFormat="1" spans="1:5">
      <c r="A13884" s="1" t="s">
        <v>11926</v>
      </c>
      <c r="B13884" s="1" t="s">
        <v>11927</v>
      </c>
      <c r="C13884" s="1" t="s">
        <v>686</v>
      </c>
      <c r="D13884" s="1" t="s">
        <v>45</v>
      </c>
      <c r="E13884" s="1" t="s">
        <v>15</v>
      </c>
    </row>
    <row r="13885" s="1" customFormat="1" spans="1:5">
      <c r="A13885" s="1" t="s">
        <v>11928</v>
      </c>
      <c r="B13885" s="1" t="s">
        <v>11929</v>
      </c>
      <c r="C13885" s="1" t="s">
        <v>702</v>
      </c>
      <c r="D13885" s="1" t="s">
        <v>76</v>
      </c>
      <c r="E13885" s="1" t="s">
        <v>7</v>
      </c>
    </row>
    <row r="13886" s="1" customFormat="1" spans="1:5">
      <c r="A13886" s="1" t="s">
        <v>11928</v>
      </c>
      <c r="B13886" s="1" t="s">
        <v>11929</v>
      </c>
      <c r="C13886" s="1" t="s">
        <v>702</v>
      </c>
      <c r="D13886" s="1" t="s">
        <v>35</v>
      </c>
      <c r="E13886" s="1" t="s">
        <v>13</v>
      </c>
    </row>
    <row r="13887" s="1" customFormat="1" spans="1:5">
      <c r="A13887" s="1" t="s">
        <v>11930</v>
      </c>
      <c r="B13887" s="1" t="s">
        <v>11931</v>
      </c>
      <c r="C13887" s="1" t="s">
        <v>686</v>
      </c>
      <c r="D13887" s="1" t="s">
        <v>53</v>
      </c>
      <c r="E13887" s="1" t="s">
        <v>5</v>
      </c>
    </row>
    <row r="13888" s="1" customFormat="1" spans="1:5">
      <c r="A13888" s="1" t="s">
        <v>11930</v>
      </c>
      <c r="B13888" s="1" t="s">
        <v>11931</v>
      </c>
      <c r="C13888" s="1" t="s">
        <v>686</v>
      </c>
      <c r="D13888" s="1" t="s">
        <v>35</v>
      </c>
      <c r="E13888" s="1" t="s">
        <v>13</v>
      </c>
    </row>
    <row r="13889" s="1" customFormat="1" spans="1:5">
      <c r="A13889" s="1" t="s">
        <v>11932</v>
      </c>
      <c r="B13889" s="1" t="s">
        <v>11933</v>
      </c>
      <c r="C13889" s="1" t="s">
        <v>686</v>
      </c>
      <c r="D13889" s="1" t="s">
        <v>371</v>
      </c>
      <c r="E13889" s="1" t="s">
        <v>16</v>
      </c>
    </row>
    <row r="13890" s="1" customFormat="1" spans="1:5">
      <c r="A13890" s="1" t="s">
        <v>11932</v>
      </c>
      <c r="B13890" s="1" t="s">
        <v>11933</v>
      </c>
      <c r="C13890" s="1" t="s">
        <v>686</v>
      </c>
      <c r="D13890" s="1" t="s">
        <v>182</v>
      </c>
      <c r="E13890" s="1" t="s">
        <v>18</v>
      </c>
    </row>
    <row r="13891" s="1" customFormat="1" spans="1:5">
      <c r="A13891" s="1" t="s">
        <v>11934</v>
      </c>
      <c r="B13891" s="1" t="s">
        <v>11935</v>
      </c>
      <c r="C13891" s="1" t="s">
        <v>689</v>
      </c>
      <c r="D13891" s="1" t="s">
        <v>35</v>
      </c>
      <c r="E13891" s="1" t="s">
        <v>13</v>
      </c>
    </row>
    <row r="13892" s="1" customFormat="1" spans="1:5">
      <c r="A13892" s="1" t="s">
        <v>11936</v>
      </c>
      <c r="B13892" s="1" t="s">
        <v>11937</v>
      </c>
      <c r="C13892" s="1" t="s">
        <v>689</v>
      </c>
      <c r="D13892" s="1" t="s">
        <v>40</v>
      </c>
      <c r="E13892" s="1" t="s">
        <v>12</v>
      </c>
    </row>
    <row r="13893" s="1" customFormat="1" spans="1:5">
      <c r="A13893" s="1" t="s">
        <v>11936</v>
      </c>
      <c r="B13893" s="1" t="s">
        <v>11937</v>
      </c>
      <c r="C13893" s="1" t="s">
        <v>689</v>
      </c>
      <c r="D13893" s="1" t="s">
        <v>371</v>
      </c>
      <c r="E13893" s="1" t="s">
        <v>16</v>
      </c>
    </row>
    <row r="13894" s="1" customFormat="1" spans="1:5">
      <c r="A13894" s="1" t="s">
        <v>11936</v>
      </c>
      <c r="B13894" s="1" t="s">
        <v>11937</v>
      </c>
      <c r="C13894" s="1" t="s">
        <v>689</v>
      </c>
      <c r="D13894" s="1" t="s">
        <v>52</v>
      </c>
      <c r="E13894" s="1" t="s">
        <v>3</v>
      </c>
    </row>
    <row r="13895" s="1" customFormat="1" spans="1:5">
      <c r="A13895" s="1" t="s">
        <v>11936</v>
      </c>
      <c r="B13895" s="1" t="s">
        <v>11937</v>
      </c>
      <c r="C13895" s="1" t="s">
        <v>689</v>
      </c>
      <c r="D13895" s="1" t="s">
        <v>35</v>
      </c>
      <c r="E13895" s="1" t="s">
        <v>13</v>
      </c>
    </row>
    <row r="13896" s="1" customFormat="1" spans="1:5">
      <c r="A13896" s="1" t="s">
        <v>11938</v>
      </c>
      <c r="B13896" s="1" t="s">
        <v>11939</v>
      </c>
      <c r="C13896" s="1" t="s">
        <v>683</v>
      </c>
      <c r="D13896" s="1" t="s">
        <v>76</v>
      </c>
      <c r="E13896" s="1" t="s">
        <v>7</v>
      </c>
    </row>
    <row r="13897" s="1" customFormat="1" spans="1:5">
      <c r="A13897" s="1" t="s">
        <v>11940</v>
      </c>
      <c r="B13897" s="1" t="s">
        <v>11941</v>
      </c>
      <c r="C13897" s="1" t="s">
        <v>689</v>
      </c>
      <c r="D13897" s="1" t="s">
        <v>53</v>
      </c>
      <c r="E13897" s="1" t="s">
        <v>5</v>
      </c>
    </row>
    <row r="13898" s="1" customFormat="1" spans="1:5">
      <c r="A13898" s="1" t="s">
        <v>11940</v>
      </c>
      <c r="B13898" s="1" t="s">
        <v>11941</v>
      </c>
      <c r="C13898" s="1" t="s">
        <v>689</v>
      </c>
      <c r="D13898" s="1" t="s">
        <v>45</v>
      </c>
      <c r="E13898" s="1" t="s">
        <v>15</v>
      </c>
    </row>
    <row r="13899" s="1" customFormat="1" spans="1:5">
      <c r="A13899" s="1" t="s">
        <v>11940</v>
      </c>
      <c r="B13899" s="1" t="s">
        <v>11941</v>
      </c>
      <c r="C13899" s="1" t="s">
        <v>689</v>
      </c>
      <c r="D13899" s="1" t="s">
        <v>35</v>
      </c>
      <c r="E13899" s="1" t="s">
        <v>13</v>
      </c>
    </row>
    <row r="13900" s="1" customFormat="1" spans="1:5">
      <c r="A13900" s="1" t="s">
        <v>11942</v>
      </c>
      <c r="B13900" s="1" t="s">
        <v>11943</v>
      </c>
      <c r="C13900" s="1" t="s">
        <v>686</v>
      </c>
      <c r="D13900" s="1" t="s">
        <v>52</v>
      </c>
      <c r="E13900" s="1" t="s">
        <v>3</v>
      </c>
    </row>
    <row r="13901" s="1" customFormat="1" spans="1:5">
      <c r="A13901" s="1" t="s">
        <v>11942</v>
      </c>
      <c r="B13901" s="1" t="s">
        <v>11943</v>
      </c>
      <c r="C13901" s="1" t="s">
        <v>686</v>
      </c>
      <c r="D13901" s="1" t="s">
        <v>35</v>
      </c>
      <c r="E13901" s="1" t="s">
        <v>13</v>
      </c>
    </row>
    <row r="13902" s="1" customFormat="1" spans="1:5">
      <c r="A13902" s="1" t="s">
        <v>11944</v>
      </c>
      <c r="B13902" s="1" t="s">
        <v>11945</v>
      </c>
      <c r="C13902" s="1" t="s">
        <v>686</v>
      </c>
      <c r="D13902" s="1" t="s">
        <v>167</v>
      </c>
      <c r="E13902" s="1" t="s">
        <v>19</v>
      </c>
    </row>
    <row r="13903" s="1" customFormat="1" spans="1:5">
      <c r="A13903" s="1" t="s">
        <v>11944</v>
      </c>
      <c r="B13903" s="1" t="s">
        <v>11945</v>
      </c>
      <c r="C13903" s="1" t="s">
        <v>686</v>
      </c>
      <c r="D13903" s="1" t="s">
        <v>35</v>
      </c>
      <c r="E13903" s="1" t="s">
        <v>13</v>
      </c>
    </row>
    <row r="13904" s="1" customFormat="1" spans="1:5">
      <c r="A13904" s="1" t="s">
        <v>11946</v>
      </c>
      <c r="B13904" s="1" t="s">
        <v>11947</v>
      </c>
      <c r="C13904" s="1" t="s">
        <v>686</v>
      </c>
      <c r="D13904" s="1" t="s">
        <v>167</v>
      </c>
      <c r="E13904" s="1" t="s">
        <v>19</v>
      </c>
    </row>
    <row r="13905" s="1" customFormat="1" spans="1:5">
      <c r="A13905" s="1" t="s">
        <v>11946</v>
      </c>
      <c r="B13905" s="1" t="s">
        <v>11947</v>
      </c>
      <c r="C13905" s="1" t="s">
        <v>686</v>
      </c>
      <c r="D13905" s="1" t="s">
        <v>35</v>
      </c>
      <c r="E13905" s="1" t="s">
        <v>13</v>
      </c>
    </row>
    <row r="13906" s="1" customFormat="1" spans="1:5">
      <c r="A13906" s="1" t="s">
        <v>11948</v>
      </c>
      <c r="B13906" s="1" t="s">
        <v>11949</v>
      </c>
      <c r="C13906" s="1" t="s">
        <v>686</v>
      </c>
      <c r="D13906" s="1" t="s">
        <v>53</v>
      </c>
      <c r="E13906" s="1" t="s">
        <v>5</v>
      </c>
    </row>
    <row r="13907" s="1" customFormat="1" spans="1:5">
      <c r="A13907" s="1" t="s">
        <v>11948</v>
      </c>
      <c r="B13907" s="1" t="s">
        <v>11949</v>
      </c>
      <c r="C13907" s="1" t="s">
        <v>686</v>
      </c>
      <c r="D13907" s="1" t="s">
        <v>45</v>
      </c>
      <c r="E13907" s="1" t="s">
        <v>15</v>
      </c>
    </row>
    <row r="13908" s="1" customFormat="1" spans="1:5">
      <c r="A13908" s="1" t="s">
        <v>11948</v>
      </c>
      <c r="B13908" s="1" t="s">
        <v>11949</v>
      </c>
      <c r="C13908" s="1" t="s">
        <v>686</v>
      </c>
      <c r="D13908" s="1" t="s">
        <v>100</v>
      </c>
      <c r="E13908" s="1" t="s">
        <v>17</v>
      </c>
    </row>
    <row r="13909" s="1" customFormat="1" spans="1:5">
      <c r="A13909" s="1" t="s">
        <v>11948</v>
      </c>
      <c r="B13909" s="1" t="s">
        <v>11949</v>
      </c>
      <c r="C13909" s="1" t="s">
        <v>686</v>
      </c>
      <c r="D13909" s="1" t="s">
        <v>35</v>
      </c>
      <c r="E13909" s="1" t="s">
        <v>13</v>
      </c>
    </row>
    <row r="13910" s="1" customFormat="1" spans="1:5">
      <c r="A13910" s="1" t="s">
        <v>11950</v>
      </c>
      <c r="B13910" s="1" t="s">
        <v>11951</v>
      </c>
      <c r="C13910" s="1" t="s">
        <v>689</v>
      </c>
      <c r="D13910" s="1" t="s">
        <v>315</v>
      </c>
      <c r="E13910" s="1" t="s">
        <v>9</v>
      </c>
    </row>
    <row r="13911" s="1" customFormat="1" spans="1:5">
      <c r="A13911" s="1" t="s">
        <v>11950</v>
      </c>
      <c r="B13911" s="1" t="s">
        <v>11951</v>
      </c>
      <c r="C13911" s="1" t="s">
        <v>689</v>
      </c>
      <c r="D13911" s="1" t="s">
        <v>52</v>
      </c>
      <c r="E13911" s="1" t="s">
        <v>3</v>
      </c>
    </row>
    <row r="13912" s="1" customFormat="1" spans="1:5">
      <c r="A13912" s="1" t="s">
        <v>11950</v>
      </c>
      <c r="B13912" s="1" t="s">
        <v>11951</v>
      </c>
      <c r="C13912" s="1" t="s">
        <v>689</v>
      </c>
      <c r="D13912" s="1" t="s">
        <v>53</v>
      </c>
      <c r="E13912" s="1" t="s">
        <v>5</v>
      </c>
    </row>
    <row r="13913" s="1" customFormat="1" spans="1:5">
      <c r="A13913" s="1" t="s">
        <v>11950</v>
      </c>
      <c r="B13913" s="1" t="s">
        <v>11951</v>
      </c>
      <c r="C13913" s="1" t="s">
        <v>689</v>
      </c>
      <c r="D13913" s="1" t="s">
        <v>40</v>
      </c>
      <c r="E13913" s="1" t="s">
        <v>12</v>
      </c>
    </row>
    <row r="13914" s="1" customFormat="1" spans="1:5">
      <c r="A13914" s="1" t="s">
        <v>11950</v>
      </c>
      <c r="B13914" s="1" t="s">
        <v>11951</v>
      </c>
      <c r="C13914" s="1" t="s">
        <v>689</v>
      </c>
      <c r="D13914" s="1" t="s">
        <v>79</v>
      </c>
      <c r="E13914" s="1" t="s">
        <v>11</v>
      </c>
    </row>
    <row r="13915" s="1" customFormat="1" spans="1:5">
      <c r="A13915" s="1" t="s">
        <v>11950</v>
      </c>
      <c r="B13915" s="1" t="s">
        <v>11951</v>
      </c>
      <c r="C13915" s="1" t="s">
        <v>689</v>
      </c>
      <c r="D13915" s="1" t="s">
        <v>35</v>
      </c>
      <c r="E13915" s="1" t="s">
        <v>13</v>
      </c>
    </row>
    <row r="13916" s="1" customFormat="1" spans="1:5">
      <c r="A13916" s="1" t="s">
        <v>11950</v>
      </c>
      <c r="B13916" s="1" t="s">
        <v>11951</v>
      </c>
      <c r="C13916" s="1" t="s">
        <v>689</v>
      </c>
      <c r="D13916" s="1" t="s">
        <v>45</v>
      </c>
      <c r="E13916" s="1" t="s">
        <v>15</v>
      </c>
    </row>
    <row r="13917" s="1" customFormat="1" spans="1:5">
      <c r="A13917" s="1" t="s">
        <v>11950</v>
      </c>
      <c r="B13917" s="1" t="s">
        <v>11951</v>
      </c>
      <c r="C13917" s="1" t="s">
        <v>689</v>
      </c>
      <c r="D13917" s="1" t="s">
        <v>431</v>
      </c>
      <c r="E13917" s="1" t="s">
        <v>14</v>
      </c>
    </row>
    <row r="13918" s="1" customFormat="1" spans="1:5">
      <c r="A13918" s="1" t="s">
        <v>11952</v>
      </c>
      <c r="B13918" s="1" t="s">
        <v>11953</v>
      </c>
      <c r="C13918" s="1" t="s">
        <v>689</v>
      </c>
      <c r="D13918" s="1" t="s">
        <v>518</v>
      </c>
      <c r="E13918" s="1" t="s">
        <v>6</v>
      </c>
    </row>
    <row r="13919" s="1" customFormat="1" spans="1:5">
      <c r="A13919" s="1" t="s">
        <v>11952</v>
      </c>
      <c r="B13919" s="1" t="s">
        <v>11953</v>
      </c>
      <c r="C13919" s="1" t="s">
        <v>689</v>
      </c>
      <c r="D13919" s="1" t="s">
        <v>182</v>
      </c>
      <c r="E13919" s="1" t="s">
        <v>18</v>
      </c>
    </row>
    <row r="13920" s="1" customFormat="1" spans="1:5">
      <c r="A13920" s="1" t="s">
        <v>11954</v>
      </c>
      <c r="B13920" s="1" t="s">
        <v>11955</v>
      </c>
      <c r="C13920" s="1" t="s">
        <v>686</v>
      </c>
      <c r="D13920" s="1" t="s">
        <v>35</v>
      </c>
      <c r="E13920" s="1" t="s">
        <v>13</v>
      </c>
    </row>
    <row r="13921" s="1" customFormat="1" spans="1:5">
      <c r="A13921" s="1" t="s">
        <v>11956</v>
      </c>
      <c r="B13921" s="1" t="s">
        <v>11957</v>
      </c>
      <c r="C13921" s="1" t="s">
        <v>689</v>
      </c>
      <c r="D13921" s="1" t="s">
        <v>40</v>
      </c>
      <c r="E13921" s="1" t="s">
        <v>12</v>
      </c>
    </row>
    <row r="13922" s="1" customFormat="1" spans="1:5">
      <c r="A13922" s="1" t="s">
        <v>11956</v>
      </c>
      <c r="B13922" s="1" t="s">
        <v>11957</v>
      </c>
      <c r="C13922" s="1" t="s">
        <v>689</v>
      </c>
      <c r="D13922" s="1" t="s">
        <v>45</v>
      </c>
      <c r="E13922" s="1" t="s">
        <v>15</v>
      </c>
    </row>
    <row r="13923" s="1" customFormat="1" spans="1:5">
      <c r="A13923" s="1" t="s">
        <v>11956</v>
      </c>
      <c r="B13923" s="1" t="s">
        <v>11957</v>
      </c>
      <c r="C13923" s="1" t="s">
        <v>689</v>
      </c>
      <c r="D13923" s="1" t="s">
        <v>35</v>
      </c>
      <c r="E13923" s="1" t="s">
        <v>13</v>
      </c>
    </row>
    <row r="13924" s="1" customFormat="1" spans="1:5">
      <c r="A13924" s="1" t="s">
        <v>11958</v>
      </c>
      <c r="B13924" s="1" t="s">
        <v>11959</v>
      </c>
      <c r="C13924" s="1" t="s">
        <v>689</v>
      </c>
      <c r="D13924" s="1" t="s">
        <v>35</v>
      </c>
      <c r="E13924" s="1" t="s">
        <v>13</v>
      </c>
    </row>
    <row r="13925" s="1" customFormat="1" spans="1:5">
      <c r="A13925" s="1" t="s">
        <v>11960</v>
      </c>
      <c r="B13925" s="1" t="s">
        <v>11961</v>
      </c>
      <c r="C13925" s="1" t="s">
        <v>683</v>
      </c>
      <c r="D13925" s="1" t="s">
        <v>167</v>
      </c>
      <c r="E13925" s="1" t="s">
        <v>19</v>
      </c>
    </row>
    <row r="13926" s="1" customFormat="1" spans="1:5">
      <c r="A13926" s="1" t="s">
        <v>11960</v>
      </c>
      <c r="B13926" s="1" t="s">
        <v>11961</v>
      </c>
      <c r="C13926" s="1" t="s">
        <v>683</v>
      </c>
      <c r="D13926" s="1" t="s">
        <v>53</v>
      </c>
      <c r="E13926" s="1" t="s">
        <v>5</v>
      </c>
    </row>
    <row r="13927" s="1" customFormat="1" spans="1:5">
      <c r="A13927" s="1" t="s">
        <v>11960</v>
      </c>
      <c r="B13927" s="1" t="s">
        <v>11961</v>
      </c>
      <c r="C13927" s="1" t="s">
        <v>683</v>
      </c>
      <c r="D13927" s="1" t="s">
        <v>45</v>
      </c>
      <c r="E13927" s="1" t="s">
        <v>15</v>
      </c>
    </row>
    <row r="13928" s="1" customFormat="1" spans="1:5">
      <c r="A13928" s="1" t="s">
        <v>11960</v>
      </c>
      <c r="B13928" s="1" t="s">
        <v>11961</v>
      </c>
      <c r="C13928" s="1" t="s">
        <v>683</v>
      </c>
      <c r="D13928" s="1" t="s">
        <v>35</v>
      </c>
      <c r="E13928" s="1" t="s">
        <v>13</v>
      </c>
    </row>
    <row r="13929" s="1" customFormat="1" spans="1:5">
      <c r="A13929" s="1" t="s">
        <v>11962</v>
      </c>
      <c r="B13929" s="1" t="s">
        <v>11963</v>
      </c>
      <c r="C13929" s="1" t="s">
        <v>689</v>
      </c>
      <c r="D13929" s="1" t="s">
        <v>45</v>
      </c>
      <c r="E13929" s="1" t="s">
        <v>15</v>
      </c>
    </row>
    <row r="13930" s="1" customFormat="1" spans="1:5">
      <c r="A13930" s="1" t="s">
        <v>11962</v>
      </c>
      <c r="B13930" s="1" t="s">
        <v>11963</v>
      </c>
      <c r="C13930" s="1" t="s">
        <v>689</v>
      </c>
      <c r="D13930" s="1" t="s">
        <v>35</v>
      </c>
      <c r="E13930" s="1" t="s">
        <v>13</v>
      </c>
    </row>
    <row r="13931" s="1" customFormat="1" spans="1:5">
      <c r="A13931" s="1" t="s">
        <v>11964</v>
      </c>
      <c r="B13931" s="1" t="s">
        <v>11965</v>
      </c>
      <c r="C13931" s="1" t="s">
        <v>686</v>
      </c>
      <c r="D13931" s="1" t="s">
        <v>35</v>
      </c>
      <c r="E13931" s="1" t="s">
        <v>13</v>
      </c>
    </row>
    <row r="13932" s="1" customFormat="1" spans="1:5">
      <c r="A13932" s="1" t="s">
        <v>11966</v>
      </c>
      <c r="B13932" s="1" t="s">
        <v>11967</v>
      </c>
      <c r="C13932" s="1" t="s">
        <v>686</v>
      </c>
      <c r="D13932" s="1" t="s">
        <v>340</v>
      </c>
      <c r="E13932" s="1" t="s">
        <v>10</v>
      </c>
    </row>
    <row r="13933" s="1" customFormat="1" spans="1:5">
      <c r="A13933" s="1" t="s">
        <v>11966</v>
      </c>
      <c r="B13933" s="1" t="s">
        <v>11967</v>
      </c>
      <c r="C13933" s="1" t="s">
        <v>686</v>
      </c>
      <c r="D13933" s="1" t="s">
        <v>35</v>
      </c>
      <c r="E13933" s="1" t="s">
        <v>13</v>
      </c>
    </row>
    <row r="13934" s="1" customFormat="1" spans="1:5">
      <c r="A13934" s="1" t="s">
        <v>11968</v>
      </c>
      <c r="B13934" s="1" t="s">
        <v>11969</v>
      </c>
      <c r="C13934" s="1" t="s">
        <v>686</v>
      </c>
      <c r="D13934" s="1" t="s">
        <v>76</v>
      </c>
      <c r="E13934" s="1" t="s">
        <v>7</v>
      </c>
    </row>
    <row r="13935" s="1" customFormat="1" spans="1:5">
      <c r="A13935" s="1" t="s">
        <v>11968</v>
      </c>
      <c r="B13935" s="1" t="s">
        <v>11969</v>
      </c>
      <c r="C13935" s="1" t="s">
        <v>686</v>
      </c>
      <c r="D13935" s="1" t="s">
        <v>35</v>
      </c>
      <c r="E13935" s="1" t="s">
        <v>13</v>
      </c>
    </row>
    <row r="13936" s="1" customFormat="1" spans="1:5">
      <c r="A13936" s="1" t="s">
        <v>11970</v>
      </c>
      <c r="B13936" s="1" t="s">
        <v>11971</v>
      </c>
      <c r="C13936" s="1" t="s">
        <v>689</v>
      </c>
      <c r="D13936" s="1" t="s">
        <v>35</v>
      </c>
      <c r="E13936" s="1" t="s">
        <v>13</v>
      </c>
    </row>
    <row r="13937" s="1" customFormat="1" spans="1:5">
      <c r="A13937" s="1" t="s">
        <v>11972</v>
      </c>
      <c r="B13937" s="1" t="s">
        <v>11973</v>
      </c>
      <c r="C13937" s="1" t="s">
        <v>689</v>
      </c>
      <c r="D13937" s="1" t="s">
        <v>76</v>
      </c>
      <c r="E13937" s="1" t="s">
        <v>7</v>
      </c>
    </row>
    <row r="13938" s="1" customFormat="1" spans="1:5">
      <c r="A13938" s="1" t="s">
        <v>11974</v>
      </c>
      <c r="B13938" s="1" t="s">
        <v>11975</v>
      </c>
      <c r="C13938" s="1" t="s">
        <v>689</v>
      </c>
      <c r="D13938" s="1" t="s">
        <v>182</v>
      </c>
      <c r="E13938" s="1" t="s">
        <v>18</v>
      </c>
    </row>
    <row r="13939" s="1" customFormat="1" spans="1:5">
      <c r="A13939" s="1" t="s">
        <v>11974</v>
      </c>
      <c r="B13939" s="1" t="s">
        <v>11975</v>
      </c>
      <c r="C13939" s="1" t="s">
        <v>689</v>
      </c>
      <c r="D13939" s="1" t="s">
        <v>315</v>
      </c>
      <c r="E13939" s="1" t="s">
        <v>9</v>
      </c>
    </row>
    <row r="13940" s="1" customFormat="1" spans="1:5">
      <c r="A13940" s="1" t="s">
        <v>11976</v>
      </c>
      <c r="B13940" s="1" t="s">
        <v>11977</v>
      </c>
      <c r="C13940" s="1" t="s">
        <v>689</v>
      </c>
      <c r="D13940" s="1" t="s">
        <v>52</v>
      </c>
      <c r="E13940" s="1" t="s">
        <v>3</v>
      </c>
    </row>
    <row r="13941" s="1" customFormat="1" spans="1:5">
      <c r="A13941" s="1" t="s">
        <v>11976</v>
      </c>
      <c r="B13941" s="1" t="s">
        <v>11977</v>
      </c>
      <c r="C13941" s="1" t="s">
        <v>689</v>
      </c>
      <c r="D13941" s="1" t="s">
        <v>53</v>
      </c>
      <c r="E13941" s="1" t="s">
        <v>5</v>
      </c>
    </row>
    <row r="13942" s="1" customFormat="1" spans="1:5">
      <c r="A13942" s="1" t="s">
        <v>11976</v>
      </c>
      <c r="B13942" s="1" t="s">
        <v>11977</v>
      </c>
      <c r="C13942" s="1" t="s">
        <v>689</v>
      </c>
      <c r="D13942" s="1" t="s">
        <v>182</v>
      </c>
      <c r="E13942" s="1" t="s">
        <v>18</v>
      </c>
    </row>
    <row r="13943" s="1" customFormat="1" spans="1:5">
      <c r="A13943" s="1" t="s">
        <v>11978</v>
      </c>
      <c r="B13943" s="1" t="s">
        <v>11979</v>
      </c>
      <c r="C13943" s="1" t="s">
        <v>689</v>
      </c>
      <c r="D13943" s="1" t="s">
        <v>35</v>
      </c>
      <c r="E13943" s="1" t="s">
        <v>13</v>
      </c>
    </row>
    <row r="13944" s="1" customFormat="1" spans="1:5">
      <c r="A13944" s="1" t="s">
        <v>11980</v>
      </c>
      <c r="B13944" s="1" t="s">
        <v>11981</v>
      </c>
      <c r="C13944" s="1" t="s">
        <v>686</v>
      </c>
      <c r="D13944" s="1" t="s">
        <v>45</v>
      </c>
      <c r="E13944" s="1" t="s">
        <v>15</v>
      </c>
    </row>
    <row r="13945" s="1" customFormat="1" spans="1:5">
      <c r="A13945" s="1" t="s">
        <v>11980</v>
      </c>
      <c r="B13945" s="1" t="s">
        <v>11981</v>
      </c>
      <c r="C13945" s="1" t="s">
        <v>686</v>
      </c>
      <c r="D13945" s="1" t="s">
        <v>182</v>
      </c>
      <c r="E13945" s="1" t="s">
        <v>18</v>
      </c>
    </row>
    <row r="13946" s="1" customFormat="1" spans="1:5">
      <c r="A13946" s="1" t="s">
        <v>11980</v>
      </c>
      <c r="B13946" s="1" t="s">
        <v>11981</v>
      </c>
      <c r="C13946" s="1" t="s">
        <v>686</v>
      </c>
      <c r="D13946" s="1" t="s">
        <v>79</v>
      </c>
      <c r="E13946" s="1" t="s">
        <v>11</v>
      </c>
    </row>
    <row r="13947" s="1" customFormat="1" spans="1:5">
      <c r="A13947" s="1" t="s">
        <v>11980</v>
      </c>
      <c r="B13947" s="1" t="s">
        <v>11981</v>
      </c>
      <c r="C13947" s="1" t="s">
        <v>686</v>
      </c>
      <c r="D13947" s="1" t="s">
        <v>52</v>
      </c>
      <c r="E13947" s="1" t="s">
        <v>3</v>
      </c>
    </row>
    <row r="13948" s="1" customFormat="1" spans="1:5">
      <c r="A13948" s="1" t="s">
        <v>11980</v>
      </c>
      <c r="B13948" s="1" t="s">
        <v>11981</v>
      </c>
      <c r="C13948" s="1" t="s">
        <v>686</v>
      </c>
      <c r="D13948" s="1" t="s">
        <v>53</v>
      </c>
      <c r="E13948" s="1" t="s">
        <v>5</v>
      </c>
    </row>
    <row r="13949" s="1" customFormat="1" spans="1:5">
      <c r="A13949" s="1" t="s">
        <v>11980</v>
      </c>
      <c r="B13949" s="1" t="s">
        <v>11981</v>
      </c>
      <c r="C13949" s="1" t="s">
        <v>686</v>
      </c>
      <c r="D13949" s="1" t="s">
        <v>315</v>
      </c>
      <c r="E13949" s="1" t="s">
        <v>9</v>
      </c>
    </row>
    <row r="13950" s="1" customFormat="1" spans="1:5">
      <c r="A13950" s="1" t="s">
        <v>11980</v>
      </c>
      <c r="B13950" s="1" t="s">
        <v>11981</v>
      </c>
      <c r="C13950" s="1" t="s">
        <v>686</v>
      </c>
      <c r="D13950" s="1" t="s">
        <v>40</v>
      </c>
      <c r="E13950" s="1" t="s">
        <v>12</v>
      </c>
    </row>
    <row r="13951" s="1" customFormat="1" spans="1:5">
      <c r="A13951" s="1" t="s">
        <v>11980</v>
      </c>
      <c r="B13951" s="1" t="s">
        <v>11981</v>
      </c>
      <c r="C13951" s="1" t="s">
        <v>686</v>
      </c>
      <c r="D13951" s="1" t="s">
        <v>100</v>
      </c>
      <c r="E13951" s="1" t="s">
        <v>17</v>
      </c>
    </row>
    <row r="13952" s="1" customFormat="1" spans="1:5">
      <c r="A13952" s="1" t="s">
        <v>11982</v>
      </c>
      <c r="B13952" s="1" t="s">
        <v>11983</v>
      </c>
      <c r="C13952" s="1" t="s">
        <v>689</v>
      </c>
      <c r="D13952" s="1" t="s">
        <v>182</v>
      </c>
      <c r="E13952" s="1" t="s">
        <v>18</v>
      </c>
    </row>
    <row r="13953" s="1" customFormat="1" spans="1:5">
      <c r="A13953" s="1" t="s">
        <v>11982</v>
      </c>
      <c r="B13953" s="1" t="s">
        <v>11983</v>
      </c>
      <c r="C13953" s="1" t="s">
        <v>689</v>
      </c>
      <c r="D13953" s="1" t="s">
        <v>35</v>
      </c>
      <c r="E13953" s="1" t="s">
        <v>13</v>
      </c>
    </row>
    <row r="13954" s="1" customFormat="1" spans="1:5">
      <c r="A13954" s="1" t="s">
        <v>11982</v>
      </c>
      <c r="B13954" s="1" t="s">
        <v>11983</v>
      </c>
      <c r="C13954" s="1" t="s">
        <v>689</v>
      </c>
      <c r="D13954" s="1" t="s">
        <v>45</v>
      </c>
      <c r="E13954" s="1" t="s">
        <v>15</v>
      </c>
    </row>
    <row r="13955" s="1" customFormat="1" spans="1:5">
      <c r="A13955" s="1" t="s">
        <v>11982</v>
      </c>
      <c r="B13955" s="1" t="s">
        <v>11983</v>
      </c>
      <c r="C13955" s="1" t="s">
        <v>689</v>
      </c>
      <c r="D13955" s="1" t="s">
        <v>52</v>
      </c>
      <c r="E13955" s="1" t="s">
        <v>3</v>
      </c>
    </row>
    <row r="13956" s="1" customFormat="1" spans="1:5">
      <c r="A13956" s="1" t="s">
        <v>11984</v>
      </c>
      <c r="B13956" s="1" t="s">
        <v>11985</v>
      </c>
      <c r="C13956" s="1" t="s">
        <v>689</v>
      </c>
      <c r="D13956" s="1" t="s">
        <v>182</v>
      </c>
      <c r="E13956" s="1" t="s">
        <v>18</v>
      </c>
    </row>
    <row r="13957" s="1" customFormat="1" spans="1:5">
      <c r="A13957" s="1" t="s">
        <v>11986</v>
      </c>
      <c r="B13957" s="1" t="s">
        <v>11987</v>
      </c>
      <c r="C13957" s="1" t="s">
        <v>683</v>
      </c>
      <c r="D13957" s="1" t="s">
        <v>53</v>
      </c>
      <c r="E13957" s="1" t="s">
        <v>5</v>
      </c>
    </row>
    <row r="13958" s="1" customFormat="1" spans="1:5">
      <c r="A13958" s="1" t="s">
        <v>11986</v>
      </c>
      <c r="B13958" s="1" t="s">
        <v>11987</v>
      </c>
      <c r="C13958" s="1" t="s">
        <v>683</v>
      </c>
      <c r="D13958" s="1" t="s">
        <v>431</v>
      </c>
      <c r="E13958" s="1" t="s">
        <v>14</v>
      </c>
    </row>
    <row r="13959" s="1" customFormat="1" spans="1:5">
      <c r="A13959" s="1" t="s">
        <v>11988</v>
      </c>
      <c r="B13959" s="1" t="s">
        <v>11989</v>
      </c>
      <c r="C13959" s="1" t="s">
        <v>683</v>
      </c>
      <c r="D13959" s="1" t="s">
        <v>45</v>
      </c>
      <c r="E13959" s="1" t="s">
        <v>15</v>
      </c>
    </row>
    <row r="13960" s="1" customFormat="1" spans="1:5">
      <c r="A13960" s="1" t="s">
        <v>11988</v>
      </c>
      <c r="B13960" s="1" t="s">
        <v>11989</v>
      </c>
      <c r="C13960" s="1" t="s">
        <v>683</v>
      </c>
      <c r="D13960" s="1" t="s">
        <v>76</v>
      </c>
      <c r="E13960" s="1" t="s">
        <v>7</v>
      </c>
    </row>
    <row r="13961" s="1" customFormat="1" spans="1:5">
      <c r="A13961" s="1" t="s">
        <v>11990</v>
      </c>
      <c r="B13961" s="1" t="s">
        <v>11991</v>
      </c>
      <c r="C13961" s="1" t="s">
        <v>689</v>
      </c>
      <c r="D13961" s="1" t="s">
        <v>52</v>
      </c>
      <c r="E13961" s="1" t="s">
        <v>3</v>
      </c>
    </row>
    <row r="13962" s="1" customFormat="1" spans="1:5">
      <c r="A13962" s="1" t="s">
        <v>11990</v>
      </c>
      <c r="B13962" s="1" t="s">
        <v>11991</v>
      </c>
      <c r="C13962" s="1" t="s">
        <v>689</v>
      </c>
      <c r="D13962" s="1" t="s">
        <v>76</v>
      </c>
      <c r="E13962" s="1" t="s">
        <v>7</v>
      </c>
    </row>
    <row r="13963" s="1" customFormat="1" spans="1:5">
      <c r="A13963" s="1" t="s">
        <v>11990</v>
      </c>
      <c r="B13963" s="1" t="s">
        <v>11991</v>
      </c>
      <c r="C13963" s="1" t="s">
        <v>689</v>
      </c>
      <c r="D13963" s="1" t="s">
        <v>35</v>
      </c>
      <c r="E13963" s="1" t="s">
        <v>13</v>
      </c>
    </row>
    <row r="13964" s="1" customFormat="1" spans="1:5">
      <c r="A13964" s="1" t="s">
        <v>11992</v>
      </c>
      <c r="B13964" s="1" t="s">
        <v>11993</v>
      </c>
      <c r="C13964" s="1" t="s">
        <v>683</v>
      </c>
      <c r="D13964" s="1" t="s">
        <v>35</v>
      </c>
      <c r="E13964" s="1" t="s">
        <v>13</v>
      </c>
    </row>
    <row r="13965" s="1" customFormat="1" spans="1:5">
      <c r="A13965" s="1" t="s">
        <v>11994</v>
      </c>
      <c r="B13965" s="1" t="s">
        <v>11995</v>
      </c>
      <c r="C13965" s="1" t="s">
        <v>689</v>
      </c>
      <c r="D13965" s="1" t="s">
        <v>35</v>
      </c>
      <c r="E13965" s="1" t="s">
        <v>13</v>
      </c>
    </row>
    <row r="13966" s="1" customFormat="1" spans="1:5">
      <c r="A13966" s="1" t="s">
        <v>11994</v>
      </c>
      <c r="B13966" s="1" t="s">
        <v>11995</v>
      </c>
      <c r="C13966" s="1" t="s">
        <v>689</v>
      </c>
      <c r="D13966" s="1" t="s">
        <v>76</v>
      </c>
      <c r="E13966" s="1" t="s">
        <v>7</v>
      </c>
    </row>
    <row r="13967" s="1" customFormat="1" spans="1:5">
      <c r="A13967" s="1" t="s">
        <v>11996</v>
      </c>
      <c r="B13967" s="1" t="s">
        <v>11997</v>
      </c>
      <c r="C13967" s="1" t="s">
        <v>689</v>
      </c>
      <c r="D13967" s="1" t="s">
        <v>40</v>
      </c>
      <c r="E13967" s="1" t="s">
        <v>12</v>
      </c>
    </row>
    <row r="13968" s="1" customFormat="1" spans="1:5">
      <c r="A13968" s="1" t="s">
        <v>11998</v>
      </c>
      <c r="B13968" s="1" t="s">
        <v>11999</v>
      </c>
      <c r="C13968" s="1" t="s">
        <v>689</v>
      </c>
      <c r="D13968" s="1" t="s">
        <v>45</v>
      </c>
      <c r="E13968" s="1" t="s">
        <v>15</v>
      </c>
    </row>
    <row r="13969" s="1" customFormat="1" spans="1:5">
      <c r="A13969" s="1" t="s">
        <v>11998</v>
      </c>
      <c r="B13969" s="1" t="s">
        <v>11999</v>
      </c>
      <c r="C13969" s="1" t="s">
        <v>689</v>
      </c>
      <c r="D13969" s="1" t="s">
        <v>182</v>
      </c>
      <c r="E13969" s="1" t="s">
        <v>18</v>
      </c>
    </row>
    <row r="13970" s="1" customFormat="1" spans="1:5">
      <c r="A13970" s="1" t="s">
        <v>11998</v>
      </c>
      <c r="B13970" s="1" t="s">
        <v>11999</v>
      </c>
      <c r="C13970" s="1" t="s">
        <v>689</v>
      </c>
      <c r="D13970" s="1" t="s">
        <v>431</v>
      </c>
      <c r="E13970" s="1" t="s">
        <v>14</v>
      </c>
    </row>
    <row r="13971" s="1" customFormat="1" spans="1:5">
      <c r="A13971" s="1" t="s">
        <v>11998</v>
      </c>
      <c r="B13971" s="1" t="s">
        <v>11999</v>
      </c>
      <c r="C13971" s="1" t="s">
        <v>689</v>
      </c>
      <c r="D13971" s="1" t="s">
        <v>371</v>
      </c>
      <c r="E13971" s="1" t="s">
        <v>16</v>
      </c>
    </row>
    <row r="13972" s="1" customFormat="1" spans="1:5">
      <c r="A13972" s="1" t="s">
        <v>11998</v>
      </c>
      <c r="B13972" s="1" t="s">
        <v>11999</v>
      </c>
      <c r="C13972" s="1" t="s">
        <v>689</v>
      </c>
      <c r="D13972" s="1" t="s">
        <v>35</v>
      </c>
      <c r="E13972" s="1" t="s">
        <v>13</v>
      </c>
    </row>
    <row r="13973" s="1" customFormat="1" spans="1:5">
      <c r="A13973" s="1" t="s">
        <v>12000</v>
      </c>
      <c r="B13973" s="1" t="s">
        <v>12001</v>
      </c>
      <c r="C13973" s="1" t="s">
        <v>686</v>
      </c>
      <c r="D13973" s="1" t="s">
        <v>518</v>
      </c>
      <c r="E13973" s="1" t="s">
        <v>6</v>
      </c>
    </row>
    <row r="13974" s="1" customFormat="1" spans="1:5">
      <c r="A13974" s="1" t="s">
        <v>12000</v>
      </c>
      <c r="B13974" s="1" t="s">
        <v>12001</v>
      </c>
      <c r="C13974" s="1" t="s">
        <v>686</v>
      </c>
      <c r="D13974" s="1" t="s">
        <v>76</v>
      </c>
      <c r="E13974" s="1" t="s">
        <v>7</v>
      </c>
    </row>
    <row r="13975" s="1" customFormat="1" spans="1:5">
      <c r="A13975" s="1" t="s">
        <v>12002</v>
      </c>
      <c r="B13975" s="1" t="s">
        <v>12003</v>
      </c>
      <c r="C13975" s="1" t="s">
        <v>689</v>
      </c>
      <c r="D13975" s="1" t="s">
        <v>45</v>
      </c>
      <c r="E13975" s="1" t="s">
        <v>15</v>
      </c>
    </row>
    <row r="13976" s="1" customFormat="1" spans="1:5">
      <c r="A13976" s="1" t="s">
        <v>12002</v>
      </c>
      <c r="B13976" s="1" t="s">
        <v>12003</v>
      </c>
      <c r="C13976" s="1" t="s">
        <v>689</v>
      </c>
      <c r="D13976" s="1" t="s">
        <v>371</v>
      </c>
      <c r="E13976" s="1" t="s">
        <v>16</v>
      </c>
    </row>
    <row r="13977" s="1" customFormat="1" spans="1:5">
      <c r="A13977" s="1" t="s">
        <v>12004</v>
      </c>
      <c r="B13977" s="1" t="s">
        <v>12005</v>
      </c>
      <c r="C13977" s="1" t="s">
        <v>689</v>
      </c>
      <c r="D13977" s="1" t="s">
        <v>431</v>
      </c>
      <c r="E13977" s="1" t="s">
        <v>14</v>
      </c>
    </row>
    <row r="13978" s="1" customFormat="1" spans="1:5">
      <c r="A13978" s="1" t="s">
        <v>12004</v>
      </c>
      <c r="B13978" s="1" t="s">
        <v>12005</v>
      </c>
      <c r="C13978" s="1" t="s">
        <v>689</v>
      </c>
      <c r="D13978" s="1" t="s">
        <v>40</v>
      </c>
      <c r="E13978" s="1" t="s">
        <v>12</v>
      </c>
    </row>
    <row r="13979" s="1" customFormat="1" spans="1:5">
      <c r="A13979" s="1" t="s">
        <v>12006</v>
      </c>
      <c r="B13979" s="1" t="s">
        <v>12007</v>
      </c>
      <c r="C13979" s="1" t="s">
        <v>689</v>
      </c>
      <c r="D13979" s="1" t="s">
        <v>45</v>
      </c>
      <c r="E13979" s="1" t="s">
        <v>15</v>
      </c>
    </row>
    <row r="13980" s="1" customFormat="1" spans="1:5">
      <c r="A13980" s="1" t="s">
        <v>12008</v>
      </c>
      <c r="B13980" s="1" t="s">
        <v>12009</v>
      </c>
      <c r="C13980" s="1" t="s">
        <v>739</v>
      </c>
      <c r="D13980" s="1" t="s">
        <v>371</v>
      </c>
      <c r="E13980" s="1" t="s">
        <v>16</v>
      </c>
    </row>
    <row r="13981" s="1" customFormat="1" spans="1:5">
      <c r="A13981" s="1" t="s">
        <v>12008</v>
      </c>
      <c r="B13981" s="1" t="s">
        <v>12009</v>
      </c>
      <c r="C13981" s="1" t="s">
        <v>739</v>
      </c>
      <c r="D13981" s="1" t="s">
        <v>315</v>
      </c>
      <c r="E13981" s="1" t="s">
        <v>9</v>
      </c>
    </row>
    <row r="13982" s="1" customFormat="1" spans="1:5">
      <c r="A13982" s="1" t="s">
        <v>12008</v>
      </c>
      <c r="B13982" s="1" t="s">
        <v>12009</v>
      </c>
      <c r="C13982" s="1" t="s">
        <v>739</v>
      </c>
      <c r="D13982" s="1" t="s">
        <v>182</v>
      </c>
      <c r="E13982" s="1" t="s">
        <v>18</v>
      </c>
    </row>
    <row r="13983" s="1" customFormat="1" spans="1:5">
      <c r="A13983" s="1" t="s">
        <v>12010</v>
      </c>
      <c r="B13983" s="1" t="s">
        <v>12011</v>
      </c>
      <c r="C13983" s="1" t="s">
        <v>689</v>
      </c>
      <c r="D13983" s="1" t="s">
        <v>35</v>
      </c>
      <c r="E13983" s="1" t="s">
        <v>13</v>
      </c>
    </row>
    <row r="13984" s="1" customFormat="1" spans="1:5">
      <c r="A13984" s="1" t="s">
        <v>12010</v>
      </c>
      <c r="B13984" s="1" t="s">
        <v>12011</v>
      </c>
      <c r="C13984" s="1" t="s">
        <v>689</v>
      </c>
      <c r="D13984" s="1" t="s">
        <v>518</v>
      </c>
      <c r="E13984" s="1" t="s">
        <v>6</v>
      </c>
    </row>
    <row r="13985" s="1" customFormat="1" spans="1:5">
      <c r="A13985" s="1" t="s">
        <v>12012</v>
      </c>
      <c r="B13985" s="1" t="s">
        <v>12013</v>
      </c>
      <c r="C13985" s="1" t="s">
        <v>689</v>
      </c>
      <c r="D13985" s="1" t="s">
        <v>76</v>
      </c>
      <c r="E13985" s="1" t="s">
        <v>7</v>
      </c>
    </row>
    <row r="13986" s="1" customFormat="1" spans="1:5">
      <c r="A13986" s="1" t="s">
        <v>12014</v>
      </c>
      <c r="B13986" s="1" t="s">
        <v>12015</v>
      </c>
      <c r="C13986" s="1" t="s">
        <v>689</v>
      </c>
      <c r="D13986" s="1" t="s">
        <v>35</v>
      </c>
      <c r="E13986" s="1" t="s">
        <v>13</v>
      </c>
    </row>
    <row r="13987" s="1" customFormat="1" spans="1:5">
      <c r="A13987" s="1" t="s">
        <v>12016</v>
      </c>
      <c r="B13987" s="1" t="s">
        <v>12017</v>
      </c>
      <c r="C13987" s="1" t="s">
        <v>686</v>
      </c>
      <c r="D13987" s="1" t="s">
        <v>29</v>
      </c>
      <c r="E13987" s="1" t="s">
        <v>4</v>
      </c>
    </row>
    <row r="13988" s="1" customFormat="1" spans="1:5">
      <c r="A13988" s="1" t="s">
        <v>12018</v>
      </c>
      <c r="B13988" s="1" t="s">
        <v>12019</v>
      </c>
      <c r="C13988" s="1" t="s">
        <v>702</v>
      </c>
      <c r="D13988" s="1" t="s">
        <v>315</v>
      </c>
      <c r="E13988" s="1" t="s">
        <v>9</v>
      </c>
    </row>
    <row r="13989" s="1" customFormat="1" spans="1:5">
      <c r="A13989" s="1" t="s">
        <v>12018</v>
      </c>
      <c r="B13989" s="1" t="s">
        <v>12019</v>
      </c>
      <c r="C13989" s="1" t="s">
        <v>702</v>
      </c>
      <c r="D13989" s="1" t="s">
        <v>45</v>
      </c>
      <c r="E13989" s="1" t="s">
        <v>15</v>
      </c>
    </row>
    <row r="13990" s="1" customFormat="1" spans="1:5">
      <c r="A13990" s="1" t="s">
        <v>12018</v>
      </c>
      <c r="B13990" s="1" t="s">
        <v>12019</v>
      </c>
      <c r="C13990" s="1" t="s">
        <v>702</v>
      </c>
      <c r="D13990" s="1" t="s">
        <v>35</v>
      </c>
      <c r="E13990" s="1" t="s">
        <v>13</v>
      </c>
    </row>
    <row r="13991" s="1" customFormat="1" spans="1:5">
      <c r="A13991" s="1" t="s">
        <v>12020</v>
      </c>
      <c r="B13991" s="1" t="s">
        <v>12021</v>
      </c>
      <c r="C13991" s="1" t="s">
        <v>689</v>
      </c>
      <c r="D13991" s="1" t="s">
        <v>518</v>
      </c>
      <c r="E13991" s="1" t="s">
        <v>6</v>
      </c>
    </row>
    <row r="13992" s="1" customFormat="1" spans="1:5">
      <c r="A13992" s="1" t="s">
        <v>12020</v>
      </c>
      <c r="B13992" s="1" t="s">
        <v>12021</v>
      </c>
      <c r="C13992" s="1" t="s">
        <v>689</v>
      </c>
      <c r="D13992" s="1" t="s">
        <v>45</v>
      </c>
      <c r="E13992" s="1" t="s">
        <v>15</v>
      </c>
    </row>
    <row r="13993" s="1" customFormat="1" spans="1:5">
      <c r="A13993" s="1" t="s">
        <v>12020</v>
      </c>
      <c r="B13993" s="1" t="s">
        <v>12021</v>
      </c>
      <c r="C13993" s="1" t="s">
        <v>689</v>
      </c>
      <c r="D13993" s="1" t="s">
        <v>35</v>
      </c>
      <c r="E13993" s="1" t="s">
        <v>13</v>
      </c>
    </row>
    <row r="13994" s="1" customFormat="1" spans="1:5">
      <c r="A13994" s="1" t="s">
        <v>12020</v>
      </c>
      <c r="B13994" s="1" t="s">
        <v>12021</v>
      </c>
      <c r="C13994" s="1" t="s">
        <v>689</v>
      </c>
      <c r="D13994" s="1" t="s">
        <v>100</v>
      </c>
      <c r="E13994" s="1" t="s">
        <v>17</v>
      </c>
    </row>
    <row r="13995" s="1" customFormat="1" spans="1:5">
      <c r="A13995" s="1" t="s">
        <v>12020</v>
      </c>
      <c r="B13995" s="1" t="s">
        <v>12021</v>
      </c>
      <c r="C13995" s="1" t="s">
        <v>689</v>
      </c>
      <c r="D13995" s="1" t="s">
        <v>52</v>
      </c>
      <c r="E13995" s="1" t="s">
        <v>3</v>
      </c>
    </row>
    <row r="13996" s="1" customFormat="1" spans="1:5">
      <c r="A13996" s="1" t="s">
        <v>12020</v>
      </c>
      <c r="B13996" s="1" t="s">
        <v>12021</v>
      </c>
      <c r="C13996" s="1" t="s">
        <v>689</v>
      </c>
      <c r="D13996" s="1" t="s">
        <v>53</v>
      </c>
      <c r="E13996" s="1" t="s">
        <v>5</v>
      </c>
    </row>
    <row r="13997" s="1" customFormat="1" spans="1:5">
      <c r="A13997" s="1" t="s">
        <v>12022</v>
      </c>
      <c r="B13997" s="1" t="s">
        <v>12023</v>
      </c>
      <c r="C13997" s="1" t="s">
        <v>689</v>
      </c>
      <c r="D13997" s="1" t="s">
        <v>40</v>
      </c>
      <c r="E13997" s="1" t="s">
        <v>12</v>
      </c>
    </row>
    <row r="13998" s="1" customFormat="1" spans="1:5">
      <c r="A13998" s="1" t="s">
        <v>12024</v>
      </c>
      <c r="B13998" s="1" t="s">
        <v>12025</v>
      </c>
      <c r="C13998" s="1" t="s">
        <v>686</v>
      </c>
      <c r="D13998" s="1" t="s">
        <v>45</v>
      </c>
      <c r="E13998" s="1" t="s">
        <v>15</v>
      </c>
    </row>
    <row r="13999" s="1" customFormat="1" spans="1:5">
      <c r="A13999" s="1" t="s">
        <v>12026</v>
      </c>
      <c r="B13999" s="1" t="s">
        <v>12027</v>
      </c>
      <c r="C13999" s="1" t="s">
        <v>689</v>
      </c>
      <c r="D13999" s="1" t="s">
        <v>371</v>
      </c>
      <c r="E13999" s="1" t="s">
        <v>16</v>
      </c>
    </row>
    <row r="14000" s="1" customFormat="1" spans="1:5">
      <c r="A14000" s="1" t="s">
        <v>12028</v>
      </c>
      <c r="B14000" s="1" t="s">
        <v>12029</v>
      </c>
      <c r="C14000" s="1" t="s">
        <v>686</v>
      </c>
      <c r="D14000" s="1" t="s">
        <v>35</v>
      </c>
      <c r="E14000" s="1" t="s">
        <v>13</v>
      </c>
    </row>
    <row r="14001" s="1" customFormat="1" spans="1:5">
      <c r="A14001" s="1" t="s">
        <v>12030</v>
      </c>
      <c r="B14001" s="1" t="s">
        <v>12029</v>
      </c>
      <c r="C14001" s="1" t="s">
        <v>686</v>
      </c>
      <c r="D14001" s="1" t="s">
        <v>35</v>
      </c>
      <c r="E14001" s="1" t="s">
        <v>13</v>
      </c>
    </row>
    <row r="14002" s="1" customFormat="1" spans="1:5">
      <c r="A14002" s="1" t="s">
        <v>12031</v>
      </c>
      <c r="B14002" s="1" t="s">
        <v>12032</v>
      </c>
      <c r="C14002" s="1" t="s">
        <v>689</v>
      </c>
      <c r="D14002" s="1" t="s">
        <v>40</v>
      </c>
      <c r="E14002" s="1" t="s">
        <v>12</v>
      </c>
    </row>
    <row r="14003" s="1" customFormat="1" spans="1:5">
      <c r="A14003" s="1" t="s">
        <v>12031</v>
      </c>
      <c r="B14003" s="1" t="s">
        <v>12032</v>
      </c>
      <c r="C14003" s="1" t="s">
        <v>689</v>
      </c>
      <c r="D14003" s="1" t="s">
        <v>45</v>
      </c>
      <c r="E14003" s="1" t="s">
        <v>15</v>
      </c>
    </row>
    <row r="14004" s="1" customFormat="1" spans="1:5">
      <c r="A14004" s="1" t="s">
        <v>12033</v>
      </c>
      <c r="B14004" s="1" t="s">
        <v>12034</v>
      </c>
      <c r="C14004" s="1" t="s">
        <v>689</v>
      </c>
      <c r="D14004" s="1" t="s">
        <v>35</v>
      </c>
      <c r="E14004" s="1" t="s">
        <v>13</v>
      </c>
    </row>
    <row r="14005" s="1" customFormat="1" spans="1:5">
      <c r="A14005" s="1" t="s">
        <v>12035</v>
      </c>
      <c r="B14005" s="1" t="s">
        <v>12036</v>
      </c>
      <c r="C14005" s="1" t="s">
        <v>683</v>
      </c>
      <c r="D14005" s="1" t="s">
        <v>35</v>
      </c>
      <c r="E14005" s="1" t="s">
        <v>13</v>
      </c>
    </row>
    <row r="14006" s="1" customFormat="1" spans="1:5">
      <c r="A14006" s="1" t="s">
        <v>12037</v>
      </c>
      <c r="B14006" s="1" t="s">
        <v>12038</v>
      </c>
      <c r="C14006" s="1" t="s">
        <v>689</v>
      </c>
      <c r="D14006" s="1" t="s">
        <v>371</v>
      </c>
      <c r="E14006" s="1" t="s">
        <v>16</v>
      </c>
    </row>
    <row r="14007" s="1" customFormat="1" spans="1:5">
      <c r="A14007" s="1" t="s">
        <v>12037</v>
      </c>
      <c r="B14007" s="1" t="s">
        <v>12038</v>
      </c>
      <c r="C14007" s="1" t="s">
        <v>689</v>
      </c>
      <c r="D14007" s="1" t="s">
        <v>45</v>
      </c>
      <c r="E14007" s="1" t="s">
        <v>15</v>
      </c>
    </row>
    <row r="14008" s="1" customFormat="1" spans="1:5">
      <c r="A14008" s="1" t="s">
        <v>12037</v>
      </c>
      <c r="B14008" s="1" t="s">
        <v>12038</v>
      </c>
      <c r="C14008" s="1" t="s">
        <v>689</v>
      </c>
      <c r="D14008" s="1" t="s">
        <v>167</v>
      </c>
      <c r="E14008" s="1" t="s">
        <v>19</v>
      </c>
    </row>
    <row r="14009" s="1" customFormat="1" spans="1:5">
      <c r="A14009" s="1" t="s">
        <v>12037</v>
      </c>
      <c r="B14009" s="1" t="s">
        <v>12038</v>
      </c>
      <c r="C14009" s="1" t="s">
        <v>689</v>
      </c>
      <c r="D14009" s="1" t="s">
        <v>100</v>
      </c>
      <c r="E14009" s="1" t="s">
        <v>17</v>
      </c>
    </row>
    <row r="14010" s="1" customFormat="1" spans="1:5">
      <c r="A14010" s="1" t="s">
        <v>12039</v>
      </c>
      <c r="B14010" s="1" t="s">
        <v>12040</v>
      </c>
      <c r="C14010" s="1" t="s">
        <v>689</v>
      </c>
      <c r="D14010" s="1" t="s">
        <v>518</v>
      </c>
      <c r="E14010" s="1" t="s">
        <v>6</v>
      </c>
    </row>
    <row r="14011" s="1" customFormat="1" spans="1:5">
      <c r="A14011" s="1" t="s">
        <v>12039</v>
      </c>
      <c r="B14011" s="1" t="s">
        <v>12040</v>
      </c>
      <c r="C14011" s="1" t="s">
        <v>689</v>
      </c>
      <c r="D14011" s="1" t="s">
        <v>371</v>
      </c>
      <c r="E14011" s="1" t="s">
        <v>16</v>
      </c>
    </row>
    <row r="14012" s="1" customFormat="1" spans="1:5">
      <c r="A14012" s="1" t="s">
        <v>12041</v>
      </c>
      <c r="B14012" s="1" t="s">
        <v>12042</v>
      </c>
      <c r="C14012" s="1" t="s">
        <v>689</v>
      </c>
      <c r="D14012" s="1" t="s">
        <v>431</v>
      </c>
      <c r="E14012" s="1" t="s">
        <v>14</v>
      </c>
    </row>
    <row r="14013" s="1" customFormat="1" spans="1:5">
      <c r="A14013" s="1" t="s">
        <v>12041</v>
      </c>
      <c r="B14013" s="1" t="s">
        <v>12042</v>
      </c>
      <c r="C14013" s="1" t="s">
        <v>689</v>
      </c>
      <c r="D14013" s="1" t="s">
        <v>40</v>
      </c>
      <c r="E14013" s="1" t="s">
        <v>12</v>
      </c>
    </row>
    <row r="14014" s="1" customFormat="1" spans="1:5">
      <c r="A14014" s="1" t="s">
        <v>12041</v>
      </c>
      <c r="B14014" s="1" t="s">
        <v>12042</v>
      </c>
      <c r="C14014" s="1" t="s">
        <v>689</v>
      </c>
      <c r="D14014" s="1" t="s">
        <v>52</v>
      </c>
      <c r="E14014" s="1" t="s">
        <v>3</v>
      </c>
    </row>
    <row r="14015" s="1" customFormat="1" spans="1:5">
      <c r="A14015" s="1" t="s">
        <v>12041</v>
      </c>
      <c r="B14015" s="1" t="s">
        <v>12042</v>
      </c>
      <c r="C14015" s="1" t="s">
        <v>689</v>
      </c>
      <c r="D14015" s="1" t="s">
        <v>53</v>
      </c>
      <c r="E14015" s="1" t="s">
        <v>5</v>
      </c>
    </row>
    <row r="14016" s="1" customFormat="1" spans="1:5">
      <c r="A14016" s="1" t="s">
        <v>12041</v>
      </c>
      <c r="B14016" s="1" t="s">
        <v>12042</v>
      </c>
      <c r="C14016" s="1" t="s">
        <v>689</v>
      </c>
      <c r="D14016" s="1" t="s">
        <v>340</v>
      </c>
      <c r="E14016" s="1" t="s">
        <v>10</v>
      </c>
    </row>
    <row r="14017" s="1" customFormat="1" spans="1:5">
      <c r="A14017" s="1" t="s">
        <v>12043</v>
      </c>
      <c r="B14017" s="1" t="s">
        <v>12044</v>
      </c>
      <c r="C14017" s="1" t="s">
        <v>689</v>
      </c>
      <c r="D14017" s="1" t="s">
        <v>182</v>
      </c>
      <c r="E14017" s="1" t="s">
        <v>18</v>
      </c>
    </row>
    <row r="14018" s="1" customFormat="1" spans="1:5">
      <c r="A14018" s="1" t="s">
        <v>12043</v>
      </c>
      <c r="B14018" s="1" t="s">
        <v>12044</v>
      </c>
      <c r="C14018" s="1" t="s">
        <v>689</v>
      </c>
      <c r="D14018" s="1" t="s">
        <v>76</v>
      </c>
      <c r="E14018" s="1" t="s">
        <v>7</v>
      </c>
    </row>
    <row r="14019" s="1" customFormat="1" spans="1:5">
      <c r="A14019" s="1" t="s">
        <v>12045</v>
      </c>
      <c r="B14019" s="1" t="s">
        <v>12046</v>
      </c>
      <c r="C14019" s="1" t="s">
        <v>689</v>
      </c>
      <c r="D14019" s="1" t="s">
        <v>431</v>
      </c>
      <c r="E14019" s="1" t="s">
        <v>14</v>
      </c>
    </row>
    <row r="14020" s="1" customFormat="1" spans="1:5">
      <c r="A14020" s="1" t="s">
        <v>12047</v>
      </c>
      <c r="B14020" s="1" t="s">
        <v>12048</v>
      </c>
      <c r="C14020" s="1" t="s">
        <v>689</v>
      </c>
      <c r="D14020" s="1" t="s">
        <v>45</v>
      </c>
      <c r="E14020" s="1" t="s">
        <v>15</v>
      </c>
    </row>
    <row r="14021" s="1" customFormat="1" spans="1:5">
      <c r="A14021" s="1" t="s">
        <v>12047</v>
      </c>
      <c r="B14021" s="1" t="s">
        <v>12048</v>
      </c>
      <c r="C14021" s="1" t="s">
        <v>689</v>
      </c>
      <c r="D14021" s="1" t="s">
        <v>35</v>
      </c>
      <c r="E14021" s="1" t="s">
        <v>13</v>
      </c>
    </row>
    <row r="14022" s="1" customFormat="1" spans="1:5">
      <c r="A14022" s="1" t="s">
        <v>12049</v>
      </c>
      <c r="B14022" s="1" t="s">
        <v>12050</v>
      </c>
      <c r="C14022" s="1" t="s">
        <v>689</v>
      </c>
      <c r="D14022" s="1" t="s">
        <v>76</v>
      </c>
      <c r="E14022" s="1" t="s">
        <v>7</v>
      </c>
    </row>
    <row r="14023" s="1" customFormat="1" spans="1:5">
      <c r="A14023" s="1" t="s">
        <v>12051</v>
      </c>
      <c r="B14023" s="1" t="s">
        <v>12052</v>
      </c>
      <c r="C14023" s="1" t="s">
        <v>689</v>
      </c>
      <c r="D14023" s="1" t="s">
        <v>315</v>
      </c>
      <c r="E14023" s="1" t="s">
        <v>9</v>
      </c>
    </row>
    <row r="14024" s="1" customFormat="1" spans="1:5">
      <c r="A14024" s="1" t="s">
        <v>12051</v>
      </c>
      <c r="B14024" s="1" t="s">
        <v>12052</v>
      </c>
      <c r="C14024" s="1" t="s">
        <v>689</v>
      </c>
      <c r="D14024" s="1" t="s">
        <v>182</v>
      </c>
      <c r="E14024" s="1" t="s">
        <v>18</v>
      </c>
    </row>
    <row r="14025" s="1" customFormat="1" spans="1:5">
      <c r="A14025" s="1" t="s">
        <v>12053</v>
      </c>
      <c r="B14025" s="1" t="s">
        <v>12054</v>
      </c>
      <c r="C14025" s="1" t="s">
        <v>683</v>
      </c>
      <c r="D14025" s="1" t="s">
        <v>45</v>
      </c>
      <c r="E14025" s="1" t="s">
        <v>15</v>
      </c>
    </row>
    <row r="14026" s="1" customFormat="1" spans="1:5">
      <c r="A14026" s="1" t="s">
        <v>12053</v>
      </c>
      <c r="B14026" s="1" t="s">
        <v>12054</v>
      </c>
      <c r="C14026" s="1" t="s">
        <v>683</v>
      </c>
      <c r="D14026" s="1" t="s">
        <v>182</v>
      </c>
      <c r="E14026" s="1" t="s">
        <v>18</v>
      </c>
    </row>
    <row r="14027" s="1" customFormat="1" spans="1:5">
      <c r="A14027" s="1" t="s">
        <v>12055</v>
      </c>
      <c r="B14027" s="1" t="s">
        <v>12056</v>
      </c>
      <c r="C14027" s="1" t="s">
        <v>689</v>
      </c>
      <c r="D14027" s="1" t="s">
        <v>76</v>
      </c>
      <c r="E14027" s="1" t="s">
        <v>7</v>
      </c>
    </row>
    <row r="14028" s="1" customFormat="1" spans="1:5">
      <c r="A14028" s="1" t="s">
        <v>12057</v>
      </c>
      <c r="B14028" s="1" t="s">
        <v>12058</v>
      </c>
      <c r="C14028" s="1" t="s">
        <v>686</v>
      </c>
      <c r="D14028" s="1" t="s">
        <v>52</v>
      </c>
      <c r="E14028" s="1" t="s">
        <v>3</v>
      </c>
    </row>
    <row r="14029" s="1" customFormat="1" spans="1:5">
      <c r="A14029" s="1" t="s">
        <v>12057</v>
      </c>
      <c r="B14029" s="1" t="s">
        <v>12058</v>
      </c>
      <c r="C14029" s="1" t="s">
        <v>686</v>
      </c>
      <c r="D14029" s="1" t="s">
        <v>53</v>
      </c>
      <c r="E14029" s="1" t="s">
        <v>5</v>
      </c>
    </row>
    <row r="14030" s="1" customFormat="1" spans="1:5">
      <c r="A14030" s="1" t="s">
        <v>12059</v>
      </c>
      <c r="B14030" s="1" t="s">
        <v>12060</v>
      </c>
      <c r="C14030" s="1" t="s">
        <v>686</v>
      </c>
      <c r="D14030" s="1" t="s">
        <v>53</v>
      </c>
      <c r="E14030" s="1" t="s">
        <v>5</v>
      </c>
    </row>
    <row r="14031" s="1" customFormat="1" spans="1:5">
      <c r="A14031" s="1" t="s">
        <v>12059</v>
      </c>
      <c r="B14031" s="1" t="s">
        <v>12060</v>
      </c>
      <c r="C14031" s="1" t="s">
        <v>686</v>
      </c>
      <c r="D14031" s="1" t="s">
        <v>371</v>
      </c>
      <c r="E14031" s="1" t="s">
        <v>16</v>
      </c>
    </row>
    <row r="14032" s="1" customFormat="1" spans="1:5">
      <c r="A14032" s="1" t="s">
        <v>12061</v>
      </c>
      <c r="B14032" s="1" t="s">
        <v>12062</v>
      </c>
      <c r="C14032" s="1" t="s">
        <v>689</v>
      </c>
      <c r="D14032" s="1" t="s">
        <v>182</v>
      </c>
      <c r="E14032" s="1" t="s">
        <v>18</v>
      </c>
    </row>
    <row r="14033" s="1" customFormat="1" spans="1:5">
      <c r="A14033" s="1" t="s">
        <v>12063</v>
      </c>
      <c r="B14033" s="1" t="s">
        <v>12064</v>
      </c>
      <c r="C14033" s="1" t="s">
        <v>686</v>
      </c>
      <c r="D14033" s="1" t="s">
        <v>45</v>
      </c>
      <c r="E14033" s="1" t="s">
        <v>15</v>
      </c>
    </row>
    <row r="14034" s="1" customFormat="1" spans="1:5">
      <c r="A14034" s="1" t="s">
        <v>12063</v>
      </c>
      <c r="B14034" s="1" t="s">
        <v>12064</v>
      </c>
      <c r="C14034" s="1" t="s">
        <v>686</v>
      </c>
      <c r="D14034" s="1" t="s">
        <v>315</v>
      </c>
      <c r="E14034" s="1" t="s">
        <v>9</v>
      </c>
    </row>
    <row r="14035" s="1" customFormat="1" spans="1:5">
      <c r="A14035" s="1" t="s">
        <v>12063</v>
      </c>
      <c r="B14035" s="1" t="s">
        <v>12064</v>
      </c>
      <c r="C14035" s="1" t="s">
        <v>686</v>
      </c>
      <c r="D14035" s="1" t="s">
        <v>35</v>
      </c>
      <c r="E14035" s="1" t="s">
        <v>13</v>
      </c>
    </row>
    <row r="14036" s="1" customFormat="1" spans="1:5">
      <c r="A14036" s="1" t="s">
        <v>12065</v>
      </c>
      <c r="B14036" s="1" t="s">
        <v>12066</v>
      </c>
      <c r="C14036" s="1" t="s">
        <v>689</v>
      </c>
      <c r="D14036" s="1" t="s">
        <v>40</v>
      </c>
      <c r="E14036" s="1" t="s">
        <v>12</v>
      </c>
    </row>
    <row r="14037" s="1" customFormat="1" spans="1:5">
      <c r="A14037" s="1" t="s">
        <v>12065</v>
      </c>
      <c r="B14037" s="1" t="s">
        <v>12066</v>
      </c>
      <c r="C14037" s="1" t="s">
        <v>689</v>
      </c>
      <c r="D14037" s="1" t="s">
        <v>315</v>
      </c>
      <c r="E14037" s="1" t="s">
        <v>9</v>
      </c>
    </row>
    <row r="14038" s="1" customFormat="1" spans="1:5">
      <c r="A14038" s="1" t="s">
        <v>12065</v>
      </c>
      <c r="B14038" s="1" t="s">
        <v>12066</v>
      </c>
      <c r="C14038" s="1" t="s">
        <v>689</v>
      </c>
      <c r="D14038" s="1" t="s">
        <v>35</v>
      </c>
      <c r="E14038" s="1" t="s">
        <v>13</v>
      </c>
    </row>
    <row r="14039" s="1" customFormat="1" spans="1:5">
      <c r="A14039" s="1" t="s">
        <v>12067</v>
      </c>
      <c r="B14039" s="1" t="s">
        <v>12068</v>
      </c>
      <c r="C14039" s="1" t="s">
        <v>689</v>
      </c>
      <c r="D14039" s="1" t="s">
        <v>35</v>
      </c>
      <c r="E14039" s="1" t="s">
        <v>13</v>
      </c>
    </row>
    <row r="14040" s="1" customFormat="1" spans="1:5">
      <c r="A14040" s="1" t="s">
        <v>12069</v>
      </c>
      <c r="B14040" s="1" t="s">
        <v>12070</v>
      </c>
      <c r="C14040" s="1" t="s">
        <v>702</v>
      </c>
      <c r="D14040" s="1" t="s">
        <v>52</v>
      </c>
      <c r="E14040" s="1" t="s">
        <v>3</v>
      </c>
    </row>
    <row r="14041" s="1" customFormat="1" spans="1:5">
      <c r="A14041" s="1" t="s">
        <v>12069</v>
      </c>
      <c r="B14041" s="1" t="s">
        <v>12070</v>
      </c>
      <c r="C14041" s="1" t="s">
        <v>702</v>
      </c>
      <c r="D14041" s="1" t="s">
        <v>45</v>
      </c>
      <c r="E14041" s="1" t="s">
        <v>15</v>
      </c>
    </row>
    <row r="14042" s="1" customFormat="1" spans="1:5">
      <c r="A14042" s="1" t="s">
        <v>12071</v>
      </c>
      <c r="B14042" s="1" t="s">
        <v>12072</v>
      </c>
      <c r="C14042" s="1" t="s">
        <v>689</v>
      </c>
      <c r="D14042" s="1" t="s">
        <v>45</v>
      </c>
      <c r="E14042" s="1" t="s">
        <v>15</v>
      </c>
    </row>
    <row r="14043" s="1" customFormat="1" spans="1:5">
      <c r="A14043" s="1" t="s">
        <v>12071</v>
      </c>
      <c r="B14043" s="1" t="s">
        <v>12072</v>
      </c>
      <c r="C14043" s="1" t="s">
        <v>689</v>
      </c>
      <c r="D14043" s="1" t="s">
        <v>35</v>
      </c>
      <c r="E14043" s="1" t="s">
        <v>13</v>
      </c>
    </row>
    <row r="14044" s="1" customFormat="1" spans="1:5">
      <c r="A14044" s="1" t="s">
        <v>12071</v>
      </c>
      <c r="B14044" s="1" t="s">
        <v>12072</v>
      </c>
      <c r="C14044" s="1" t="s">
        <v>689</v>
      </c>
      <c r="D14044" s="1" t="s">
        <v>371</v>
      </c>
      <c r="E14044" s="1" t="s">
        <v>16</v>
      </c>
    </row>
    <row r="14045" s="1" customFormat="1" spans="1:5">
      <c r="A14045" s="1" t="s">
        <v>12073</v>
      </c>
      <c r="B14045" s="1" t="s">
        <v>12074</v>
      </c>
      <c r="C14045" s="1" t="s">
        <v>683</v>
      </c>
      <c r="D14045" s="1" t="s">
        <v>45</v>
      </c>
      <c r="E14045" s="1" t="s">
        <v>15</v>
      </c>
    </row>
    <row r="14046" s="1" customFormat="1" spans="1:5">
      <c r="A14046" s="1" t="s">
        <v>12073</v>
      </c>
      <c r="B14046" s="1" t="s">
        <v>12074</v>
      </c>
      <c r="C14046" s="1" t="s">
        <v>683</v>
      </c>
      <c r="D14046" s="1" t="s">
        <v>40</v>
      </c>
      <c r="E14046" s="1" t="s">
        <v>12</v>
      </c>
    </row>
    <row r="14047" s="1" customFormat="1" spans="1:5">
      <c r="A14047" s="1" t="s">
        <v>12073</v>
      </c>
      <c r="B14047" s="1" t="s">
        <v>12074</v>
      </c>
      <c r="C14047" s="1" t="s">
        <v>683</v>
      </c>
      <c r="D14047" s="1" t="s">
        <v>35</v>
      </c>
      <c r="E14047" s="1" t="s">
        <v>13</v>
      </c>
    </row>
    <row r="14048" s="1" customFormat="1" spans="1:5">
      <c r="A14048" s="1" t="s">
        <v>12075</v>
      </c>
      <c r="B14048" s="1" t="s">
        <v>12076</v>
      </c>
      <c r="C14048" s="1" t="s">
        <v>689</v>
      </c>
      <c r="D14048" s="1" t="s">
        <v>40</v>
      </c>
      <c r="E14048" s="1" t="s">
        <v>12</v>
      </c>
    </row>
    <row r="14049" s="1" customFormat="1" spans="1:5">
      <c r="A14049" s="1" t="s">
        <v>12075</v>
      </c>
      <c r="B14049" s="1" t="s">
        <v>12076</v>
      </c>
      <c r="C14049" s="1" t="s">
        <v>689</v>
      </c>
      <c r="D14049" s="1" t="s">
        <v>371</v>
      </c>
      <c r="E14049" s="1" t="s">
        <v>16</v>
      </c>
    </row>
    <row r="14050" s="1" customFormat="1" spans="1:5">
      <c r="A14050" s="1" t="s">
        <v>12075</v>
      </c>
      <c r="B14050" s="1" t="s">
        <v>12076</v>
      </c>
      <c r="C14050" s="1" t="s">
        <v>689</v>
      </c>
      <c r="D14050" s="1" t="s">
        <v>518</v>
      </c>
      <c r="E14050" s="1" t="s">
        <v>6</v>
      </c>
    </row>
    <row r="14051" s="1" customFormat="1" spans="1:5">
      <c r="A14051" s="1" t="s">
        <v>12075</v>
      </c>
      <c r="B14051" s="1" t="s">
        <v>12076</v>
      </c>
      <c r="C14051" s="1" t="s">
        <v>689</v>
      </c>
      <c r="D14051" s="1" t="s">
        <v>100</v>
      </c>
      <c r="E14051" s="1" t="s">
        <v>17</v>
      </c>
    </row>
    <row r="14052" s="1" customFormat="1" spans="1:5">
      <c r="A14052" s="1" t="s">
        <v>12077</v>
      </c>
      <c r="B14052" s="1" t="s">
        <v>12078</v>
      </c>
      <c r="C14052" s="1" t="s">
        <v>689</v>
      </c>
      <c r="D14052" s="1" t="s">
        <v>45</v>
      </c>
      <c r="E14052" s="1" t="s">
        <v>15</v>
      </c>
    </row>
    <row r="14053" s="1" customFormat="1" spans="1:5">
      <c r="A14053" s="1" t="s">
        <v>12077</v>
      </c>
      <c r="B14053" s="1" t="s">
        <v>12078</v>
      </c>
      <c r="C14053" s="1" t="s">
        <v>689</v>
      </c>
      <c r="D14053" s="1" t="s">
        <v>53</v>
      </c>
      <c r="E14053" s="1" t="s">
        <v>5</v>
      </c>
    </row>
    <row r="14054" s="1" customFormat="1" spans="1:5">
      <c r="A14054" s="1" t="s">
        <v>12077</v>
      </c>
      <c r="B14054" s="1" t="s">
        <v>12078</v>
      </c>
      <c r="C14054" s="1" t="s">
        <v>689</v>
      </c>
      <c r="D14054" s="1" t="s">
        <v>52</v>
      </c>
      <c r="E14054" s="1" t="s">
        <v>3</v>
      </c>
    </row>
    <row r="14055" s="1" customFormat="1" spans="1:5">
      <c r="A14055" s="1" t="s">
        <v>12077</v>
      </c>
      <c r="B14055" s="1" t="s">
        <v>12078</v>
      </c>
      <c r="C14055" s="1" t="s">
        <v>689</v>
      </c>
      <c r="D14055" s="1" t="s">
        <v>100</v>
      </c>
      <c r="E14055" s="1" t="s">
        <v>17</v>
      </c>
    </row>
    <row r="14056" s="1" customFormat="1" spans="1:5">
      <c r="A14056" s="1" t="s">
        <v>12079</v>
      </c>
      <c r="B14056" s="1" t="s">
        <v>12080</v>
      </c>
      <c r="C14056" s="1" t="s">
        <v>689</v>
      </c>
      <c r="D14056" s="1" t="s">
        <v>518</v>
      </c>
      <c r="E14056" s="1" t="s">
        <v>6</v>
      </c>
    </row>
    <row r="14057" s="1" customFormat="1" spans="1:5">
      <c r="A14057" s="1" t="s">
        <v>12079</v>
      </c>
      <c r="B14057" s="1" t="s">
        <v>12080</v>
      </c>
      <c r="C14057" s="1" t="s">
        <v>689</v>
      </c>
      <c r="D14057" s="1" t="s">
        <v>52</v>
      </c>
      <c r="E14057" s="1" t="s">
        <v>3</v>
      </c>
    </row>
    <row r="14058" s="1" customFormat="1" spans="1:5">
      <c r="A14058" s="1" t="s">
        <v>12079</v>
      </c>
      <c r="B14058" s="1" t="s">
        <v>12080</v>
      </c>
      <c r="C14058" s="1" t="s">
        <v>689</v>
      </c>
      <c r="D14058" s="1" t="s">
        <v>53</v>
      </c>
      <c r="E14058" s="1" t="s">
        <v>5</v>
      </c>
    </row>
    <row r="14059" s="1" customFormat="1" spans="1:5">
      <c r="A14059" s="1" t="s">
        <v>12079</v>
      </c>
      <c r="B14059" s="1" t="s">
        <v>12080</v>
      </c>
      <c r="C14059" s="1" t="s">
        <v>689</v>
      </c>
      <c r="D14059" s="1" t="s">
        <v>100</v>
      </c>
      <c r="E14059" s="1" t="s">
        <v>17</v>
      </c>
    </row>
    <row r="14060" s="1" customFormat="1" spans="1:5">
      <c r="A14060" s="1" t="s">
        <v>12081</v>
      </c>
      <c r="B14060" s="1" t="s">
        <v>12082</v>
      </c>
      <c r="C14060" s="1" t="s">
        <v>686</v>
      </c>
      <c r="D14060" s="1" t="s">
        <v>371</v>
      </c>
      <c r="E14060" s="1" t="s">
        <v>16</v>
      </c>
    </row>
    <row r="14061" s="1" customFormat="1" spans="1:5">
      <c r="A14061" s="1" t="s">
        <v>12081</v>
      </c>
      <c r="B14061" s="1" t="s">
        <v>12082</v>
      </c>
      <c r="C14061" s="1" t="s">
        <v>686</v>
      </c>
      <c r="D14061" s="1" t="s">
        <v>35</v>
      </c>
      <c r="E14061" s="1" t="s">
        <v>13</v>
      </c>
    </row>
    <row r="14062" s="1" customFormat="1" spans="1:5">
      <c r="A14062" s="1" t="s">
        <v>12083</v>
      </c>
      <c r="B14062" s="1" t="s">
        <v>12084</v>
      </c>
      <c r="C14062" s="1" t="s">
        <v>686</v>
      </c>
      <c r="D14062" s="1" t="s">
        <v>32</v>
      </c>
      <c r="E14062" s="1" t="s">
        <v>8</v>
      </c>
    </row>
    <row r="14063" s="1" customFormat="1" spans="1:5">
      <c r="A14063" s="1" t="s">
        <v>12085</v>
      </c>
      <c r="B14063" s="1" t="s">
        <v>12086</v>
      </c>
      <c r="C14063" s="1" t="s">
        <v>689</v>
      </c>
      <c r="D14063" s="1" t="s">
        <v>340</v>
      </c>
      <c r="E14063" s="1" t="s">
        <v>10</v>
      </c>
    </row>
    <row r="14064" s="1" customFormat="1" spans="1:5">
      <c r="A14064" s="1" t="s">
        <v>12085</v>
      </c>
      <c r="B14064" s="1" t="s">
        <v>12086</v>
      </c>
      <c r="C14064" s="1" t="s">
        <v>689</v>
      </c>
      <c r="D14064" s="1" t="s">
        <v>76</v>
      </c>
      <c r="E14064" s="1" t="s">
        <v>7</v>
      </c>
    </row>
    <row r="14065" s="1" customFormat="1" spans="1:5">
      <c r="A14065" s="1" t="s">
        <v>12087</v>
      </c>
      <c r="B14065" s="1" t="s">
        <v>12088</v>
      </c>
      <c r="C14065" s="1" t="s">
        <v>689</v>
      </c>
      <c r="D14065" s="1" t="s">
        <v>52</v>
      </c>
      <c r="E14065" s="1" t="s">
        <v>3</v>
      </c>
    </row>
    <row r="14066" s="1" customFormat="1" spans="1:5">
      <c r="A14066" s="1" t="s">
        <v>12089</v>
      </c>
      <c r="B14066" s="1" t="s">
        <v>12090</v>
      </c>
      <c r="C14066" s="1" t="s">
        <v>683</v>
      </c>
      <c r="D14066" s="1" t="s">
        <v>35</v>
      </c>
      <c r="E14066" s="1" t="s">
        <v>13</v>
      </c>
    </row>
    <row r="14067" s="1" customFormat="1" spans="1:5">
      <c r="A14067" s="1" t="s">
        <v>12091</v>
      </c>
      <c r="B14067" s="1" t="s">
        <v>12092</v>
      </c>
      <c r="C14067" s="1" t="s">
        <v>689</v>
      </c>
      <c r="D14067" s="1" t="s">
        <v>35</v>
      </c>
      <c r="E14067" s="1" t="s">
        <v>13</v>
      </c>
    </row>
    <row r="14068" s="1" customFormat="1" spans="1:5">
      <c r="A14068" s="1" t="s">
        <v>12093</v>
      </c>
      <c r="B14068" s="1" t="s">
        <v>12094</v>
      </c>
      <c r="C14068" s="1" t="s">
        <v>689</v>
      </c>
      <c r="D14068" s="1" t="s">
        <v>40</v>
      </c>
      <c r="E14068" s="1" t="s">
        <v>12</v>
      </c>
    </row>
    <row r="14069" s="1" customFormat="1" spans="1:5">
      <c r="A14069" s="1" t="s">
        <v>12093</v>
      </c>
      <c r="B14069" s="1" t="s">
        <v>12094</v>
      </c>
      <c r="C14069" s="1" t="s">
        <v>689</v>
      </c>
      <c r="D14069" s="1" t="s">
        <v>182</v>
      </c>
      <c r="E14069" s="1" t="s">
        <v>18</v>
      </c>
    </row>
    <row r="14070" s="1" customFormat="1" spans="1:5">
      <c r="A14070" s="1" t="s">
        <v>12093</v>
      </c>
      <c r="B14070" s="1" t="s">
        <v>12094</v>
      </c>
      <c r="C14070" s="1" t="s">
        <v>689</v>
      </c>
      <c r="D14070" s="1" t="s">
        <v>45</v>
      </c>
      <c r="E14070" s="1" t="s">
        <v>15</v>
      </c>
    </row>
    <row r="14071" s="1" customFormat="1" spans="1:5">
      <c r="A14071" s="1" t="s">
        <v>12095</v>
      </c>
      <c r="B14071" s="1" t="s">
        <v>12096</v>
      </c>
      <c r="C14071" s="1" t="s">
        <v>689</v>
      </c>
      <c r="D14071" s="1" t="s">
        <v>45</v>
      </c>
      <c r="E14071" s="1" t="s">
        <v>15</v>
      </c>
    </row>
    <row r="14072" s="1" customFormat="1" spans="1:5">
      <c r="A14072" s="1" t="s">
        <v>12095</v>
      </c>
      <c r="B14072" s="1" t="s">
        <v>12096</v>
      </c>
      <c r="C14072" s="1" t="s">
        <v>689</v>
      </c>
      <c r="D14072" s="1" t="s">
        <v>53</v>
      </c>
      <c r="E14072" s="1" t="s">
        <v>5</v>
      </c>
    </row>
    <row r="14073" s="1" customFormat="1" spans="1:5">
      <c r="A14073" s="1" t="s">
        <v>12095</v>
      </c>
      <c r="B14073" s="1" t="s">
        <v>12096</v>
      </c>
      <c r="C14073" s="1" t="s">
        <v>689</v>
      </c>
      <c r="D14073" s="1" t="s">
        <v>431</v>
      </c>
      <c r="E14073" s="1" t="s">
        <v>14</v>
      </c>
    </row>
    <row r="14074" s="1" customFormat="1" spans="1:5">
      <c r="A14074" s="1" t="s">
        <v>12095</v>
      </c>
      <c r="B14074" s="1" t="s">
        <v>12096</v>
      </c>
      <c r="C14074" s="1" t="s">
        <v>689</v>
      </c>
      <c r="D14074" s="1" t="s">
        <v>35</v>
      </c>
      <c r="E14074" s="1" t="s">
        <v>13</v>
      </c>
    </row>
    <row r="14075" s="1" customFormat="1" spans="1:5">
      <c r="A14075" s="1" t="s">
        <v>12095</v>
      </c>
      <c r="B14075" s="1" t="s">
        <v>12096</v>
      </c>
      <c r="C14075" s="1" t="s">
        <v>689</v>
      </c>
      <c r="D14075" s="1" t="s">
        <v>182</v>
      </c>
      <c r="E14075" s="1" t="s">
        <v>18</v>
      </c>
    </row>
    <row r="14076" s="1" customFormat="1" spans="1:5">
      <c r="A14076" s="1" t="s">
        <v>12095</v>
      </c>
      <c r="B14076" s="1" t="s">
        <v>12096</v>
      </c>
      <c r="C14076" s="1" t="s">
        <v>689</v>
      </c>
      <c r="D14076" s="1" t="s">
        <v>100</v>
      </c>
      <c r="E14076" s="1" t="s">
        <v>17</v>
      </c>
    </row>
    <row r="14077" s="1" customFormat="1" spans="1:5">
      <c r="A14077" s="1" t="s">
        <v>12097</v>
      </c>
      <c r="B14077" s="1" t="s">
        <v>12098</v>
      </c>
      <c r="C14077" s="1" t="s">
        <v>686</v>
      </c>
      <c r="D14077" s="1" t="s">
        <v>40</v>
      </c>
      <c r="E14077" s="1" t="s">
        <v>12</v>
      </c>
    </row>
    <row r="14078" s="1" customFormat="1" spans="1:5">
      <c r="A14078" s="1" t="s">
        <v>12099</v>
      </c>
      <c r="B14078" s="1" t="s">
        <v>12100</v>
      </c>
      <c r="C14078" s="1" t="s">
        <v>686</v>
      </c>
      <c r="D14078" s="1" t="s">
        <v>35</v>
      </c>
      <c r="E14078" s="1" t="s">
        <v>13</v>
      </c>
    </row>
    <row r="14079" s="1" customFormat="1" spans="1:5">
      <c r="A14079" s="1" t="s">
        <v>12101</v>
      </c>
      <c r="B14079" s="1" t="s">
        <v>12102</v>
      </c>
      <c r="C14079" s="1" t="s">
        <v>686</v>
      </c>
      <c r="D14079" s="1" t="s">
        <v>315</v>
      </c>
      <c r="E14079" s="1" t="s">
        <v>9</v>
      </c>
    </row>
    <row r="14080" s="1" customFormat="1" spans="1:5">
      <c r="A14080" s="1" t="s">
        <v>12101</v>
      </c>
      <c r="B14080" s="1" t="s">
        <v>12102</v>
      </c>
      <c r="C14080" s="1" t="s">
        <v>686</v>
      </c>
      <c r="D14080" s="1" t="s">
        <v>35</v>
      </c>
      <c r="E14080" s="1" t="s">
        <v>13</v>
      </c>
    </row>
    <row r="14081" s="1" customFormat="1" spans="1:5">
      <c r="A14081" s="1" t="s">
        <v>12103</v>
      </c>
      <c r="B14081" s="1" t="s">
        <v>12104</v>
      </c>
      <c r="C14081" s="1" t="s">
        <v>689</v>
      </c>
      <c r="D14081" s="1" t="s">
        <v>371</v>
      </c>
      <c r="E14081" s="1" t="s">
        <v>16</v>
      </c>
    </row>
    <row r="14082" s="1" customFormat="1" spans="1:5">
      <c r="A14082" s="1" t="s">
        <v>12105</v>
      </c>
      <c r="B14082" s="1" t="s">
        <v>12106</v>
      </c>
      <c r="C14082" s="1" t="s">
        <v>686</v>
      </c>
      <c r="D14082" s="1" t="s">
        <v>35</v>
      </c>
      <c r="E14082" s="1" t="s">
        <v>13</v>
      </c>
    </row>
    <row r="14083" s="1" customFormat="1" spans="1:5">
      <c r="A14083" s="1" t="s">
        <v>12107</v>
      </c>
      <c r="B14083" s="1" t="s">
        <v>12108</v>
      </c>
      <c r="C14083" s="1" t="s">
        <v>689</v>
      </c>
      <c r="D14083" s="1" t="s">
        <v>35</v>
      </c>
      <c r="E14083" s="1" t="s">
        <v>13</v>
      </c>
    </row>
    <row r="14084" s="1" customFormat="1" spans="1:5">
      <c r="A14084" s="1" t="s">
        <v>12109</v>
      </c>
      <c r="B14084" s="1" t="s">
        <v>12110</v>
      </c>
      <c r="C14084" s="1" t="s">
        <v>686</v>
      </c>
      <c r="D14084" s="1" t="s">
        <v>35</v>
      </c>
      <c r="E14084" s="1" t="s">
        <v>13</v>
      </c>
    </row>
    <row r="14085" s="1" customFormat="1" spans="1:5">
      <c r="A14085" s="1" t="s">
        <v>12111</v>
      </c>
      <c r="B14085" s="1" t="s">
        <v>12112</v>
      </c>
      <c r="C14085" s="1" t="s">
        <v>686</v>
      </c>
      <c r="D14085" s="1" t="s">
        <v>40</v>
      </c>
      <c r="E14085" s="1" t="s">
        <v>12</v>
      </c>
    </row>
    <row r="14086" s="1" customFormat="1" spans="1:5">
      <c r="A14086" s="1" t="s">
        <v>12111</v>
      </c>
      <c r="B14086" s="1" t="s">
        <v>12112</v>
      </c>
      <c r="C14086" s="1" t="s">
        <v>686</v>
      </c>
      <c r="D14086" s="1" t="s">
        <v>35</v>
      </c>
      <c r="E14086" s="1" t="s">
        <v>13</v>
      </c>
    </row>
    <row r="14087" s="1" customFormat="1" spans="1:5">
      <c r="A14087" s="1" t="s">
        <v>12113</v>
      </c>
      <c r="B14087" s="1" t="s">
        <v>12114</v>
      </c>
      <c r="C14087" s="1" t="s">
        <v>686</v>
      </c>
      <c r="D14087" s="1" t="s">
        <v>35</v>
      </c>
      <c r="E14087" s="1" t="s">
        <v>13</v>
      </c>
    </row>
    <row r="14088" s="1" customFormat="1" spans="1:5">
      <c r="A14088" s="1" t="s">
        <v>12115</v>
      </c>
      <c r="B14088" s="1" t="s">
        <v>12116</v>
      </c>
      <c r="C14088" s="1" t="s">
        <v>686</v>
      </c>
      <c r="D14088" s="1" t="s">
        <v>35</v>
      </c>
      <c r="E14088" s="1" t="s">
        <v>13</v>
      </c>
    </row>
    <row r="14089" s="1" customFormat="1" spans="1:5">
      <c r="A14089" s="1" t="s">
        <v>12117</v>
      </c>
      <c r="B14089" s="1" t="s">
        <v>12118</v>
      </c>
      <c r="C14089" s="1" t="s">
        <v>686</v>
      </c>
      <c r="D14089" s="1" t="s">
        <v>35</v>
      </c>
      <c r="E14089" s="1" t="s">
        <v>13</v>
      </c>
    </row>
    <row r="14090" s="1" customFormat="1" spans="1:5">
      <c r="A14090" s="1" t="s">
        <v>12119</v>
      </c>
      <c r="B14090" s="1" t="s">
        <v>12120</v>
      </c>
      <c r="C14090" s="1" t="s">
        <v>689</v>
      </c>
      <c r="D14090" s="1" t="s">
        <v>40</v>
      </c>
      <c r="E14090" s="1" t="s">
        <v>12</v>
      </c>
    </row>
    <row r="14091" s="1" customFormat="1" spans="1:5">
      <c r="A14091" s="1" t="s">
        <v>12119</v>
      </c>
      <c r="B14091" s="1" t="s">
        <v>12120</v>
      </c>
      <c r="C14091" s="1" t="s">
        <v>689</v>
      </c>
      <c r="D14091" s="1" t="s">
        <v>32</v>
      </c>
      <c r="E14091" s="1" t="s">
        <v>8</v>
      </c>
    </row>
    <row r="14092" s="1" customFormat="1" spans="1:5">
      <c r="A14092" s="1" t="s">
        <v>12121</v>
      </c>
      <c r="B14092" s="1" t="s">
        <v>12122</v>
      </c>
      <c r="C14092" s="1" t="s">
        <v>686</v>
      </c>
      <c r="D14092" s="1" t="s">
        <v>40</v>
      </c>
      <c r="E14092" s="1" t="s">
        <v>12</v>
      </c>
    </row>
    <row r="14093" s="1" customFormat="1" spans="1:5">
      <c r="A14093" s="1" t="s">
        <v>12123</v>
      </c>
      <c r="B14093" s="1" t="s">
        <v>12124</v>
      </c>
      <c r="C14093" s="1" t="s">
        <v>683</v>
      </c>
      <c r="D14093" s="1" t="s">
        <v>45</v>
      </c>
      <c r="E14093" s="1" t="s">
        <v>15</v>
      </c>
    </row>
    <row r="14094" s="1" customFormat="1" spans="1:5">
      <c r="A14094" s="1" t="s">
        <v>12125</v>
      </c>
      <c r="B14094" s="1" t="s">
        <v>12126</v>
      </c>
      <c r="C14094" s="1" t="s">
        <v>689</v>
      </c>
      <c r="D14094" s="1" t="s">
        <v>76</v>
      </c>
      <c r="E14094" s="1" t="s">
        <v>7</v>
      </c>
    </row>
    <row r="14095" s="1" customFormat="1" spans="1:5">
      <c r="A14095" s="1" t="s">
        <v>12125</v>
      </c>
      <c r="B14095" s="1" t="s">
        <v>12126</v>
      </c>
      <c r="C14095" s="1" t="s">
        <v>689</v>
      </c>
      <c r="D14095" s="1" t="s">
        <v>52</v>
      </c>
      <c r="E14095" s="1" t="s">
        <v>3</v>
      </c>
    </row>
    <row r="14096" s="1" customFormat="1" spans="1:5">
      <c r="A14096" s="1" t="s">
        <v>12125</v>
      </c>
      <c r="B14096" s="1" t="s">
        <v>12126</v>
      </c>
      <c r="C14096" s="1" t="s">
        <v>689</v>
      </c>
      <c r="D14096" s="1" t="s">
        <v>182</v>
      </c>
      <c r="E14096" s="1" t="s">
        <v>18</v>
      </c>
    </row>
    <row r="14097" s="1" customFormat="1" spans="1:5">
      <c r="A14097" s="1" t="s">
        <v>12125</v>
      </c>
      <c r="B14097" s="1" t="s">
        <v>12126</v>
      </c>
      <c r="C14097" s="1" t="s">
        <v>689</v>
      </c>
      <c r="D14097" s="1" t="s">
        <v>79</v>
      </c>
      <c r="E14097" s="1" t="s">
        <v>11</v>
      </c>
    </row>
    <row r="14098" s="1" customFormat="1" spans="1:5">
      <c r="A14098" s="1" t="s">
        <v>12127</v>
      </c>
      <c r="B14098" s="1" t="s">
        <v>12128</v>
      </c>
      <c r="C14098" s="1" t="s">
        <v>686</v>
      </c>
      <c r="D14098" s="1" t="s">
        <v>182</v>
      </c>
      <c r="E14098" s="1" t="s">
        <v>18</v>
      </c>
    </row>
    <row r="14099" s="1" customFormat="1" spans="1:5">
      <c r="A14099" s="1" t="s">
        <v>12127</v>
      </c>
      <c r="B14099" s="1" t="s">
        <v>12128</v>
      </c>
      <c r="C14099" s="1" t="s">
        <v>686</v>
      </c>
      <c r="D14099" s="1" t="s">
        <v>35</v>
      </c>
      <c r="E14099" s="1" t="s">
        <v>13</v>
      </c>
    </row>
    <row r="14100" s="1" customFormat="1" spans="1:5">
      <c r="A14100" s="1" t="s">
        <v>12129</v>
      </c>
      <c r="B14100" s="1" t="s">
        <v>12130</v>
      </c>
      <c r="C14100" s="1" t="s">
        <v>686</v>
      </c>
      <c r="D14100" s="1" t="s">
        <v>76</v>
      </c>
      <c r="E14100" s="1" t="s">
        <v>7</v>
      </c>
    </row>
    <row r="14101" s="1" customFormat="1" spans="1:5">
      <c r="A14101" s="1" t="s">
        <v>12129</v>
      </c>
      <c r="B14101" s="1" t="s">
        <v>12130</v>
      </c>
      <c r="C14101" s="1" t="s">
        <v>686</v>
      </c>
      <c r="D14101" s="1" t="s">
        <v>182</v>
      </c>
      <c r="E14101" s="1" t="s">
        <v>18</v>
      </c>
    </row>
    <row r="14102" s="1" customFormat="1" spans="1:5">
      <c r="A14102" s="1" t="s">
        <v>12131</v>
      </c>
      <c r="B14102" s="1" t="s">
        <v>12132</v>
      </c>
      <c r="C14102" s="1" t="s">
        <v>689</v>
      </c>
      <c r="D14102" s="1" t="s">
        <v>76</v>
      </c>
      <c r="E14102" s="1" t="s">
        <v>7</v>
      </c>
    </row>
    <row r="14103" s="1" customFormat="1" spans="1:5">
      <c r="A14103" s="1" t="s">
        <v>12131</v>
      </c>
      <c r="B14103" s="1" t="s">
        <v>12132</v>
      </c>
      <c r="C14103" s="1" t="s">
        <v>689</v>
      </c>
      <c r="D14103" s="1" t="s">
        <v>35</v>
      </c>
      <c r="E14103" s="1" t="s">
        <v>13</v>
      </c>
    </row>
    <row r="14104" s="1" customFormat="1" spans="1:5">
      <c r="A14104" s="1" t="s">
        <v>12131</v>
      </c>
      <c r="B14104" s="1" t="s">
        <v>12132</v>
      </c>
      <c r="C14104" s="1" t="s">
        <v>689</v>
      </c>
      <c r="D14104" s="1" t="s">
        <v>100</v>
      </c>
      <c r="E14104" s="1" t="s">
        <v>17</v>
      </c>
    </row>
    <row r="14105" s="1" customFormat="1" spans="1:5">
      <c r="A14105" s="1" t="s">
        <v>12131</v>
      </c>
      <c r="B14105" s="1" t="s">
        <v>12132</v>
      </c>
      <c r="C14105" s="1" t="s">
        <v>689</v>
      </c>
      <c r="D14105" s="1" t="s">
        <v>431</v>
      </c>
      <c r="E14105" s="1" t="s">
        <v>14</v>
      </c>
    </row>
    <row r="14106" s="1" customFormat="1" spans="1:5">
      <c r="A14106" s="1" t="s">
        <v>12131</v>
      </c>
      <c r="B14106" s="1" t="s">
        <v>12132</v>
      </c>
      <c r="C14106" s="1" t="s">
        <v>689</v>
      </c>
      <c r="D14106" s="1" t="s">
        <v>182</v>
      </c>
      <c r="E14106" s="1" t="s">
        <v>18</v>
      </c>
    </row>
    <row r="14107" s="1" customFormat="1" spans="1:5">
      <c r="A14107" s="1" t="s">
        <v>12133</v>
      </c>
      <c r="B14107" s="1" t="s">
        <v>12134</v>
      </c>
      <c r="C14107" s="1" t="s">
        <v>689</v>
      </c>
      <c r="D14107" s="1" t="s">
        <v>182</v>
      </c>
      <c r="E14107" s="1" t="s">
        <v>18</v>
      </c>
    </row>
    <row r="14108" s="1" customFormat="1" spans="1:5">
      <c r="A14108" s="1" t="s">
        <v>12135</v>
      </c>
      <c r="B14108" s="1" t="s">
        <v>12136</v>
      </c>
      <c r="C14108" s="1" t="s">
        <v>689</v>
      </c>
      <c r="D14108" s="1" t="s">
        <v>315</v>
      </c>
      <c r="E14108" s="1" t="s">
        <v>9</v>
      </c>
    </row>
    <row r="14109" s="1" customFormat="1" spans="1:5">
      <c r="A14109" s="1" t="s">
        <v>12135</v>
      </c>
      <c r="B14109" s="1" t="s">
        <v>12136</v>
      </c>
      <c r="C14109" s="1" t="s">
        <v>689</v>
      </c>
      <c r="D14109" s="1" t="s">
        <v>35</v>
      </c>
      <c r="E14109" s="1" t="s">
        <v>13</v>
      </c>
    </row>
    <row r="14110" s="1" customFormat="1" spans="1:5">
      <c r="A14110" s="1" t="s">
        <v>12135</v>
      </c>
      <c r="B14110" s="1" t="s">
        <v>12136</v>
      </c>
      <c r="C14110" s="1" t="s">
        <v>689</v>
      </c>
      <c r="D14110" s="1" t="s">
        <v>371</v>
      </c>
      <c r="E14110" s="1" t="s">
        <v>16</v>
      </c>
    </row>
    <row r="14111" s="1" customFormat="1" spans="1:5">
      <c r="A14111" s="1" t="s">
        <v>12135</v>
      </c>
      <c r="B14111" s="1" t="s">
        <v>12136</v>
      </c>
      <c r="C14111" s="1" t="s">
        <v>689</v>
      </c>
      <c r="D14111" s="1" t="s">
        <v>182</v>
      </c>
      <c r="E14111" s="1" t="s">
        <v>18</v>
      </c>
    </row>
    <row r="14112" s="1" customFormat="1" spans="1:5">
      <c r="A14112" s="1" t="s">
        <v>12137</v>
      </c>
      <c r="B14112" s="1" t="s">
        <v>12138</v>
      </c>
      <c r="C14112" s="1" t="s">
        <v>689</v>
      </c>
      <c r="D14112" s="1" t="s">
        <v>45</v>
      </c>
      <c r="E14112" s="1" t="s">
        <v>15</v>
      </c>
    </row>
    <row r="14113" s="1" customFormat="1" spans="1:5">
      <c r="A14113" s="1" t="s">
        <v>12137</v>
      </c>
      <c r="B14113" s="1" t="s">
        <v>12138</v>
      </c>
      <c r="C14113" s="1" t="s">
        <v>689</v>
      </c>
      <c r="D14113" s="1" t="s">
        <v>182</v>
      </c>
      <c r="E14113" s="1" t="s">
        <v>18</v>
      </c>
    </row>
    <row r="14114" s="1" customFormat="1" spans="1:5">
      <c r="A14114" s="1" t="s">
        <v>12137</v>
      </c>
      <c r="B14114" s="1" t="s">
        <v>12138</v>
      </c>
      <c r="C14114" s="1" t="s">
        <v>689</v>
      </c>
      <c r="D14114" s="1" t="s">
        <v>35</v>
      </c>
      <c r="E14114" s="1" t="s">
        <v>13</v>
      </c>
    </row>
    <row r="14115" s="1" customFormat="1" spans="1:5">
      <c r="A14115" s="1" t="s">
        <v>12139</v>
      </c>
      <c r="B14115" s="1" t="s">
        <v>12140</v>
      </c>
      <c r="C14115" s="1" t="s">
        <v>683</v>
      </c>
      <c r="D14115" s="1" t="s">
        <v>35</v>
      </c>
      <c r="E14115" s="1" t="s">
        <v>13</v>
      </c>
    </row>
    <row r="14116" s="1" customFormat="1" spans="1:5">
      <c r="A14116" s="1" t="s">
        <v>12139</v>
      </c>
      <c r="B14116" s="1" t="s">
        <v>12140</v>
      </c>
      <c r="C14116" s="1" t="s">
        <v>683</v>
      </c>
      <c r="D14116" s="1" t="s">
        <v>182</v>
      </c>
      <c r="E14116" s="1" t="s">
        <v>18</v>
      </c>
    </row>
    <row r="14117" s="1" customFormat="1" spans="1:5">
      <c r="A14117" s="1" t="s">
        <v>12141</v>
      </c>
      <c r="B14117" s="1" t="s">
        <v>12142</v>
      </c>
      <c r="C14117" s="1" t="s">
        <v>689</v>
      </c>
      <c r="D14117" s="1" t="s">
        <v>182</v>
      </c>
      <c r="E14117" s="1" t="s">
        <v>18</v>
      </c>
    </row>
    <row r="14118" s="1" customFormat="1" spans="1:5">
      <c r="A14118" s="1" t="s">
        <v>12141</v>
      </c>
      <c r="B14118" s="1" t="s">
        <v>12142</v>
      </c>
      <c r="C14118" s="1" t="s">
        <v>689</v>
      </c>
      <c r="D14118" s="1" t="s">
        <v>52</v>
      </c>
      <c r="E14118" s="1" t="s">
        <v>3</v>
      </c>
    </row>
    <row r="14119" s="1" customFormat="1" spans="1:5">
      <c r="A14119" s="1" t="s">
        <v>12143</v>
      </c>
      <c r="B14119" s="1" t="s">
        <v>12144</v>
      </c>
      <c r="C14119" s="1" t="s">
        <v>686</v>
      </c>
      <c r="D14119" s="1" t="s">
        <v>35</v>
      </c>
      <c r="E14119" s="1" t="s">
        <v>13</v>
      </c>
    </row>
    <row r="14120" s="1" customFormat="1" spans="1:5">
      <c r="A14120" s="1" t="s">
        <v>12145</v>
      </c>
      <c r="B14120" s="1" t="s">
        <v>12146</v>
      </c>
      <c r="C14120" s="1" t="s">
        <v>683</v>
      </c>
      <c r="D14120" s="1" t="s">
        <v>182</v>
      </c>
      <c r="E14120" s="1" t="s">
        <v>18</v>
      </c>
    </row>
    <row r="14121" s="1" customFormat="1" spans="1:5">
      <c r="A14121" s="1" t="s">
        <v>12145</v>
      </c>
      <c r="B14121" s="1" t="s">
        <v>12146</v>
      </c>
      <c r="C14121" s="1" t="s">
        <v>683</v>
      </c>
      <c r="D14121" s="1" t="s">
        <v>518</v>
      </c>
      <c r="E14121" s="1" t="s">
        <v>6</v>
      </c>
    </row>
    <row r="14122" s="1" customFormat="1" spans="1:5">
      <c r="A14122" s="1" t="s">
        <v>12145</v>
      </c>
      <c r="B14122" s="1" t="s">
        <v>12146</v>
      </c>
      <c r="C14122" s="1" t="s">
        <v>683</v>
      </c>
      <c r="D14122" s="1" t="s">
        <v>35</v>
      </c>
      <c r="E14122" s="1" t="s">
        <v>13</v>
      </c>
    </row>
    <row r="14123" s="1" customFormat="1" spans="1:5">
      <c r="A14123" s="1" t="s">
        <v>12147</v>
      </c>
      <c r="B14123" s="1" t="s">
        <v>12148</v>
      </c>
      <c r="C14123" s="1" t="s">
        <v>689</v>
      </c>
      <c r="D14123" s="1" t="s">
        <v>182</v>
      </c>
      <c r="E14123" s="1" t="s">
        <v>18</v>
      </c>
    </row>
    <row r="14124" s="1" customFormat="1" spans="1:5">
      <c r="A14124" s="1" t="s">
        <v>12149</v>
      </c>
      <c r="B14124" s="1" t="s">
        <v>12150</v>
      </c>
      <c r="C14124" s="1" t="s">
        <v>689</v>
      </c>
      <c r="D14124" s="1" t="s">
        <v>182</v>
      </c>
      <c r="E14124" s="1" t="s">
        <v>18</v>
      </c>
    </row>
    <row r="14125" s="1" customFormat="1" spans="1:5">
      <c r="A14125" s="1" t="s">
        <v>12151</v>
      </c>
      <c r="B14125" s="1" t="s">
        <v>12152</v>
      </c>
      <c r="C14125" s="1" t="s">
        <v>686</v>
      </c>
      <c r="D14125" s="1" t="s">
        <v>182</v>
      </c>
      <c r="E14125" s="1" t="s">
        <v>18</v>
      </c>
    </row>
    <row r="14126" s="1" customFormat="1" spans="1:5">
      <c r="A14126" s="1" t="s">
        <v>12151</v>
      </c>
      <c r="B14126" s="1" t="s">
        <v>12152</v>
      </c>
      <c r="C14126" s="1" t="s">
        <v>686</v>
      </c>
      <c r="D14126" s="1" t="s">
        <v>35</v>
      </c>
      <c r="E14126" s="1" t="s">
        <v>13</v>
      </c>
    </row>
    <row r="14127" s="1" customFormat="1" spans="1:5">
      <c r="A14127" s="1" t="s">
        <v>12151</v>
      </c>
      <c r="B14127" s="1" t="s">
        <v>12152</v>
      </c>
      <c r="C14127" s="1" t="s">
        <v>686</v>
      </c>
      <c r="D14127" s="1" t="s">
        <v>100</v>
      </c>
      <c r="E14127" s="1" t="s">
        <v>17</v>
      </c>
    </row>
    <row r="14128" s="1" customFormat="1" spans="1:5">
      <c r="A14128" s="1" t="s">
        <v>12151</v>
      </c>
      <c r="B14128" s="1" t="s">
        <v>12152</v>
      </c>
      <c r="C14128" s="1" t="s">
        <v>686</v>
      </c>
      <c r="D14128" s="1" t="s">
        <v>315</v>
      </c>
      <c r="E14128" s="1" t="s">
        <v>9</v>
      </c>
    </row>
    <row r="14129" s="1" customFormat="1" spans="1:5">
      <c r="A14129" s="1" t="s">
        <v>12153</v>
      </c>
      <c r="B14129" s="1" t="s">
        <v>12154</v>
      </c>
      <c r="C14129" s="1" t="s">
        <v>689</v>
      </c>
      <c r="D14129" s="1" t="s">
        <v>340</v>
      </c>
      <c r="E14129" s="1" t="s">
        <v>10</v>
      </c>
    </row>
    <row r="14130" s="1" customFormat="1" spans="1:5">
      <c r="A14130" s="1" t="s">
        <v>12153</v>
      </c>
      <c r="B14130" s="1" t="s">
        <v>12154</v>
      </c>
      <c r="C14130" s="1" t="s">
        <v>689</v>
      </c>
      <c r="D14130" s="1" t="s">
        <v>182</v>
      </c>
      <c r="E14130" s="1" t="s">
        <v>18</v>
      </c>
    </row>
    <row r="14131" s="1" customFormat="1" spans="1:5">
      <c r="A14131" s="1" t="s">
        <v>12153</v>
      </c>
      <c r="B14131" s="1" t="s">
        <v>12154</v>
      </c>
      <c r="C14131" s="1" t="s">
        <v>689</v>
      </c>
      <c r="D14131" s="1" t="s">
        <v>45</v>
      </c>
      <c r="E14131" s="1" t="s">
        <v>15</v>
      </c>
    </row>
    <row r="14132" s="1" customFormat="1" spans="1:5">
      <c r="A14132" s="1" t="s">
        <v>12153</v>
      </c>
      <c r="B14132" s="1" t="s">
        <v>12154</v>
      </c>
      <c r="C14132" s="1" t="s">
        <v>689</v>
      </c>
      <c r="D14132" s="1" t="s">
        <v>35</v>
      </c>
      <c r="E14132" s="1" t="s">
        <v>13</v>
      </c>
    </row>
    <row r="14133" s="1" customFormat="1" spans="1:5">
      <c r="A14133" s="1" t="s">
        <v>12153</v>
      </c>
      <c r="B14133" s="1" t="s">
        <v>12154</v>
      </c>
      <c r="C14133" s="1" t="s">
        <v>689</v>
      </c>
      <c r="D14133" s="1" t="s">
        <v>40</v>
      </c>
      <c r="E14133" s="1" t="s">
        <v>12</v>
      </c>
    </row>
    <row r="14134" s="1" customFormat="1" spans="1:5">
      <c r="A14134" s="1" t="s">
        <v>12155</v>
      </c>
      <c r="B14134" s="1" t="s">
        <v>12156</v>
      </c>
      <c r="C14134" s="1" t="s">
        <v>689</v>
      </c>
      <c r="D14134" s="1" t="s">
        <v>182</v>
      </c>
      <c r="E14134" s="1" t="s">
        <v>18</v>
      </c>
    </row>
    <row r="14135" s="1" customFormat="1" spans="1:5">
      <c r="A14135" s="1" t="s">
        <v>12155</v>
      </c>
      <c r="B14135" s="1" t="s">
        <v>12156</v>
      </c>
      <c r="C14135" s="1" t="s">
        <v>689</v>
      </c>
      <c r="D14135" s="1" t="s">
        <v>40</v>
      </c>
      <c r="E14135" s="1" t="s">
        <v>12</v>
      </c>
    </row>
    <row r="14136" s="1" customFormat="1" spans="1:5">
      <c r="A14136" s="1" t="s">
        <v>12155</v>
      </c>
      <c r="B14136" s="1" t="s">
        <v>12156</v>
      </c>
      <c r="C14136" s="1" t="s">
        <v>689</v>
      </c>
      <c r="D14136" s="1" t="s">
        <v>76</v>
      </c>
      <c r="E14136" s="1" t="s">
        <v>7</v>
      </c>
    </row>
    <row r="14137" s="1" customFormat="1" spans="1:5">
      <c r="A14137" s="1" t="s">
        <v>12155</v>
      </c>
      <c r="B14137" s="1" t="s">
        <v>12156</v>
      </c>
      <c r="C14137" s="1" t="s">
        <v>689</v>
      </c>
      <c r="D14137" s="1" t="s">
        <v>45</v>
      </c>
      <c r="E14137" s="1" t="s">
        <v>15</v>
      </c>
    </row>
    <row r="14138" s="1" customFormat="1" spans="1:5">
      <c r="A14138" s="1" t="s">
        <v>12157</v>
      </c>
      <c r="B14138" s="1" t="s">
        <v>12158</v>
      </c>
      <c r="C14138" s="1" t="s">
        <v>689</v>
      </c>
      <c r="D14138" s="1" t="s">
        <v>182</v>
      </c>
      <c r="E14138" s="1" t="s">
        <v>18</v>
      </c>
    </row>
    <row r="14139" s="1" customFormat="1" spans="1:5">
      <c r="A14139" s="1" t="s">
        <v>12157</v>
      </c>
      <c r="B14139" s="1" t="s">
        <v>12158</v>
      </c>
      <c r="C14139" s="1" t="s">
        <v>689</v>
      </c>
      <c r="D14139" s="1" t="s">
        <v>52</v>
      </c>
      <c r="E14139" s="1" t="s">
        <v>3</v>
      </c>
    </row>
    <row r="14140" s="1" customFormat="1" spans="1:5">
      <c r="A14140" s="1" t="s">
        <v>12157</v>
      </c>
      <c r="B14140" s="1" t="s">
        <v>12158</v>
      </c>
      <c r="C14140" s="1" t="s">
        <v>689</v>
      </c>
      <c r="D14140" s="1" t="s">
        <v>518</v>
      </c>
      <c r="E14140" s="1" t="s">
        <v>6</v>
      </c>
    </row>
    <row r="14141" s="1" customFormat="1" spans="1:5">
      <c r="A14141" s="1" t="s">
        <v>12159</v>
      </c>
      <c r="B14141" s="1" t="s">
        <v>12160</v>
      </c>
      <c r="C14141" s="1" t="s">
        <v>689</v>
      </c>
      <c r="D14141" s="1" t="s">
        <v>182</v>
      </c>
      <c r="E14141" s="1" t="s">
        <v>18</v>
      </c>
    </row>
    <row r="14142" s="1" customFormat="1" spans="1:5">
      <c r="A14142" s="1" t="s">
        <v>12159</v>
      </c>
      <c r="B14142" s="1" t="s">
        <v>12160</v>
      </c>
      <c r="C14142" s="1" t="s">
        <v>689</v>
      </c>
      <c r="D14142" s="1" t="s">
        <v>53</v>
      </c>
      <c r="E14142" s="1" t="s">
        <v>5</v>
      </c>
    </row>
    <row r="14143" s="1" customFormat="1" spans="1:5">
      <c r="A14143" s="1" t="s">
        <v>12159</v>
      </c>
      <c r="B14143" s="1" t="s">
        <v>12160</v>
      </c>
      <c r="C14143" s="1" t="s">
        <v>689</v>
      </c>
      <c r="D14143" s="1" t="s">
        <v>35</v>
      </c>
      <c r="E14143" s="1" t="s">
        <v>13</v>
      </c>
    </row>
    <row r="14144" s="1" customFormat="1" spans="1:5">
      <c r="A14144" s="1" t="s">
        <v>12159</v>
      </c>
      <c r="B14144" s="1" t="s">
        <v>12160</v>
      </c>
      <c r="C14144" s="1" t="s">
        <v>689</v>
      </c>
      <c r="D14144" s="1" t="s">
        <v>100</v>
      </c>
      <c r="E14144" s="1" t="s">
        <v>17</v>
      </c>
    </row>
    <row r="14145" s="1" customFormat="1" spans="1:5">
      <c r="A14145" s="1" t="s">
        <v>12161</v>
      </c>
      <c r="B14145" s="1" t="s">
        <v>12162</v>
      </c>
      <c r="C14145" s="1" t="s">
        <v>689</v>
      </c>
      <c r="D14145" s="1" t="s">
        <v>182</v>
      </c>
      <c r="E14145" s="1" t="s">
        <v>18</v>
      </c>
    </row>
    <row r="14146" s="1" customFormat="1" spans="1:5">
      <c r="A14146" s="1" t="s">
        <v>12161</v>
      </c>
      <c r="B14146" s="1" t="s">
        <v>12162</v>
      </c>
      <c r="C14146" s="1" t="s">
        <v>689</v>
      </c>
      <c r="D14146" s="1" t="s">
        <v>35</v>
      </c>
      <c r="E14146" s="1" t="s">
        <v>13</v>
      </c>
    </row>
    <row r="14147" s="1" customFormat="1" spans="1:5">
      <c r="A14147" s="1" t="s">
        <v>12163</v>
      </c>
      <c r="B14147" s="1" t="s">
        <v>12164</v>
      </c>
      <c r="C14147" s="1" t="s">
        <v>686</v>
      </c>
      <c r="D14147" s="1" t="s">
        <v>182</v>
      </c>
      <c r="E14147" s="1" t="s">
        <v>18</v>
      </c>
    </row>
    <row r="14148" s="1" customFormat="1" spans="1:5">
      <c r="A14148" s="1" t="s">
        <v>12163</v>
      </c>
      <c r="B14148" s="1" t="s">
        <v>12164</v>
      </c>
      <c r="C14148" s="1" t="s">
        <v>686</v>
      </c>
      <c r="D14148" s="1" t="s">
        <v>40</v>
      </c>
      <c r="E14148" s="1" t="s">
        <v>12</v>
      </c>
    </row>
    <row r="14149" s="1" customFormat="1" spans="1:5">
      <c r="A14149" s="1" t="s">
        <v>12163</v>
      </c>
      <c r="B14149" s="1" t="s">
        <v>12164</v>
      </c>
      <c r="C14149" s="1" t="s">
        <v>686</v>
      </c>
      <c r="D14149" s="1" t="s">
        <v>32</v>
      </c>
      <c r="E14149" s="1" t="s">
        <v>8</v>
      </c>
    </row>
    <row r="14150" s="1" customFormat="1" spans="1:5">
      <c r="A14150" s="1" t="s">
        <v>12165</v>
      </c>
      <c r="B14150" s="1" t="s">
        <v>12166</v>
      </c>
      <c r="C14150" s="1" t="s">
        <v>689</v>
      </c>
      <c r="D14150" s="1" t="s">
        <v>182</v>
      </c>
      <c r="E14150" s="1" t="s">
        <v>18</v>
      </c>
    </row>
    <row r="14151" s="1" customFormat="1" spans="1:5">
      <c r="A14151" s="1" t="s">
        <v>12165</v>
      </c>
      <c r="B14151" s="1" t="s">
        <v>12166</v>
      </c>
      <c r="C14151" s="1" t="s">
        <v>689</v>
      </c>
      <c r="D14151" s="1" t="s">
        <v>53</v>
      </c>
      <c r="E14151" s="1" t="s">
        <v>5</v>
      </c>
    </row>
    <row r="14152" s="1" customFormat="1" spans="1:5">
      <c r="A14152" s="1" t="s">
        <v>12165</v>
      </c>
      <c r="B14152" s="1" t="s">
        <v>12166</v>
      </c>
      <c r="C14152" s="1" t="s">
        <v>689</v>
      </c>
      <c r="D14152" s="1" t="s">
        <v>45</v>
      </c>
      <c r="E14152" s="1" t="s">
        <v>15</v>
      </c>
    </row>
    <row r="14153" s="1" customFormat="1" spans="1:5">
      <c r="A14153" s="1" t="s">
        <v>12165</v>
      </c>
      <c r="B14153" s="1" t="s">
        <v>12166</v>
      </c>
      <c r="C14153" s="1" t="s">
        <v>689</v>
      </c>
      <c r="D14153" s="1" t="s">
        <v>52</v>
      </c>
      <c r="E14153" s="1" t="s">
        <v>3</v>
      </c>
    </row>
    <row r="14154" s="1" customFormat="1" spans="1:5">
      <c r="A14154" s="1" t="s">
        <v>12165</v>
      </c>
      <c r="B14154" s="1" t="s">
        <v>12166</v>
      </c>
      <c r="C14154" s="1" t="s">
        <v>689</v>
      </c>
      <c r="D14154" s="1" t="s">
        <v>431</v>
      </c>
      <c r="E14154" s="1" t="s">
        <v>14</v>
      </c>
    </row>
    <row r="14155" s="1" customFormat="1" spans="1:5">
      <c r="A14155" s="1" t="s">
        <v>12167</v>
      </c>
      <c r="B14155" s="1" t="s">
        <v>12168</v>
      </c>
      <c r="C14155" s="1" t="s">
        <v>689</v>
      </c>
      <c r="D14155" s="1" t="s">
        <v>182</v>
      </c>
      <c r="E14155" s="1" t="s">
        <v>18</v>
      </c>
    </row>
    <row r="14156" s="1" customFormat="1" spans="1:5">
      <c r="A14156" s="1" t="s">
        <v>12167</v>
      </c>
      <c r="B14156" s="1" t="s">
        <v>12168</v>
      </c>
      <c r="C14156" s="1" t="s">
        <v>689</v>
      </c>
      <c r="D14156" s="1" t="s">
        <v>45</v>
      </c>
      <c r="E14156" s="1" t="s">
        <v>15</v>
      </c>
    </row>
    <row r="14157" s="1" customFormat="1" spans="1:5">
      <c r="A14157" s="1" t="s">
        <v>12167</v>
      </c>
      <c r="B14157" s="1" t="s">
        <v>12168</v>
      </c>
      <c r="C14157" s="1" t="s">
        <v>689</v>
      </c>
      <c r="D14157" s="1" t="s">
        <v>76</v>
      </c>
      <c r="E14157" s="1" t="s">
        <v>7</v>
      </c>
    </row>
    <row r="14158" s="1" customFormat="1" spans="1:5">
      <c r="A14158" s="1" t="s">
        <v>12169</v>
      </c>
      <c r="B14158" s="1" t="s">
        <v>12170</v>
      </c>
      <c r="C14158" s="1" t="s">
        <v>689</v>
      </c>
      <c r="D14158" s="1" t="s">
        <v>182</v>
      </c>
      <c r="E14158" s="1" t="s">
        <v>18</v>
      </c>
    </row>
    <row r="14159" s="1" customFormat="1" spans="1:5">
      <c r="A14159" s="1" t="s">
        <v>12169</v>
      </c>
      <c r="B14159" s="1" t="s">
        <v>12170</v>
      </c>
      <c r="C14159" s="1" t="s">
        <v>689</v>
      </c>
      <c r="D14159" s="1" t="s">
        <v>315</v>
      </c>
      <c r="E14159" s="1" t="s">
        <v>9</v>
      </c>
    </row>
    <row r="14160" s="1" customFormat="1" spans="1:5">
      <c r="A14160" s="1" t="s">
        <v>12169</v>
      </c>
      <c r="B14160" s="1" t="s">
        <v>12170</v>
      </c>
      <c r="C14160" s="1" t="s">
        <v>689</v>
      </c>
      <c r="D14160" s="1" t="s">
        <v>35</v>
      </c>
      <c r="E14160" s="1" t="s">
        <v>13</v>
      </c>
    </row>
    <row r="14161" s="1" customFormat="1" spans="1:5">
      <c r="A14161" s="1" t="s">
        <v>12171</v>
      </c>
      <c r="B14161" s="1" t="s">
        <v>12172</v>
      </c>
      <c r="C14161" s="1" t="s">
        <v>689</v>
      </c>
      <c r="D14161" s="1" t="s">
        <v>182</v>
      </c>
      <c r="E14161" s="1" t="s">
        <v>18</v>
      </c>
    </row>
    <row r="14162" s="1" customFormat="1" spans="1:5">
      <c r="A14162" s="1" t="s">
        <v>12171</v>
      </c>
      <c r="B14162" s="1" t="s">
        <v>12172</v>
      </c>
      <c r="C14162" s="1" t="s">
        <v>689</v>
      </c>
      <c r="D14162" s="1" t="s">
        <v>52</v>
      </c>
      <c r="E14162" s="1" t="s">
        <v>3</v>
      </c>
    </row>
    <row r="14163" s="1" customFormat="1" spans="1:5">
      <c r="A14163" s="1" t="s">
        <v>12171</v>
      </c>
      <c r="B14163" s="1" t="s">
        <v>12172</v>
      </c>
      <c r="C14163" s="1" t="s">
        <v>689</v>
      </c>
      <c r="D14163" s="1" t="s">
        <v>53</v>
      </c>
      <c r="E14163" s="1" t="s">
        <v>5</v>
      </c>
    </row>
    <row r="14164" s="1" customFormat="1" spans="1:5">
      <c r="A14164" s="1" t="s">
        <v>12171</v>
      </c>
      <c r="B14164" s="1" t="s">
        <v>12172</v>
      </c>
      <c r="C14164" s="1" t="s">
        <v>689</v>
      </c>
      <c r="D14164" s="1" t="s">
        <v>45</v>
      </c>
      <c r="E14164" s="1" t="s">
        <v>15</v>
      </c>
    </row>
    <row r="14165" s="1" customFormat="1" spans="1:5">
      <c r="A14165" s="1" t="s">
        <v>12173</v>
      </c>
      <c r="B14165" s="1" t="s">
        <v>12174</v>
      </c>
      <c r="C14165" s="1" t="s">
        <v>689</v>
      </c>
      <c r="D14165" s="1" t="s">
        <v>182</v>
      </c>
      <c r="E14165" s="1" t="s">
        <v>18</v>
      </c>
    </row>
    <row r="14166" s="1" customFormat="1" spans="1:5">
      <c r="A14166" s="1" t="s">
        <v>12173</v>
      </c>
      <c r="B14166" s="1" t="s">
        <v>12174</v>
      </c>
      <c r="C14166" s="1" t="s">
        <v>689</v>
      </c>
      <c r="D14166" s="1" t="s">
        <v>518</v>
      </c>
      <c r="E14166" s="1" t="s">
        <v>6</v>
      </c>
    </row>
    <row r="14167" s="1" customFormat="1" spans="1:5">
      <c r="A14167" s="1" t="s">
        <v>12173</v>
      </c>
      <c r="B14167" s="1" t="s">
        <v>12174</v>
      </c>
      <c r="C14167" s="1" t="s">
        <v>689</v>
      </c>
      <c r="D14167" s="1" t="s">
        <v>35</v>
      </c>
      <c r="E14167" s="1" t="s">
        <v>13</v>
      </c>
    </row>
    <row r="14168" s="1" customFormat="1" spans="1:5">
      <c r="A14168" s="1" t="s">
        <v>12175</v>
      </c>
      <c r="B14168" s="1" t="s">
        <v>12176</v>
      </c>
      <c r="C14168" s="1" t="s">
        <v>689</v>
      </c>
      <c r="D14168" s="1" t="s">
        <v>182</v>
      </c>
      <c r="E14168" s="1" t="s">
        <v>18</v>
      </c>
    </row>
    <row r="14169" s="1" customFormat="1" spans="1:5">
      <c r="A14169" s="1" t="s">
        <v>12175</v>
      </c>
      <c r="B14169" s="1" t="s">
        <v>12176</v>
      </c>
      <c r="C14169" s="1" t="s">
        <v>689</v>
      </c>
      <c r="D14169" s="1" t="s">
        <v>35</v>
      </c>
      <c r="E14169" s="1" t="s">
        <v>13</v>
      </c>
    </row>
    <row r="14170" s="1" customFormat="1" spans="1:5">
      <c r="A14170" s="1" t="s">
        <v>12177</v>
      </c>
      <c r="B14170" s="1" t="s">
        <v>12178</v>
      </c>
      <c r="C14170" s="1" t="s">
        <v>689</v>
      </c>
      <c r="D14170" s="1" t="s">
        <v>182</v>
      </c>
      <c r="E14170" s="1" t="s">
        <v>18</v>
      </c>
    </row>
    <row r="14171" s="1" customFormat="1" spans="1:5">
      <c r="A14171" s="1" t="s">
        <v>12177</v>
      </c>
      <c r="B14171" s="1" t="s">
        <v>12178</v>
      </c>
      <c r="C14171" s="1" t="s">
        <v>689</v>
      </c>
      <c r="D14171" s="1" t="s">
        <v>53</v>
      </c>
      <c r="E14171" s="1" t="s">
        <v>5</v>
      </c>
    </row>
    <row r="14172" s="1" customFormat="1" spans="1:5">
      <c r="A14172" s="1" t="s">
        <v>12177</v>
      </c>
      <c r="B14172" s="1" t="s">
        <v>12178</v>
      </c>
      <c r="C14172" s="1" t="s">
        <v>689</v>
      </c>
      <c r="D14172" s="1" t="s">
        <v>35</v>
      </c>
      <c r="E14172" s="1" t="s">
        <v>13</v>
      </c>
    </row>
    <row r="14173" s="1" customFormat="1" spans="1:5">
      <c r="A14173" s="1" t="s">
        <v>12179</v>
      </c>
      <c r="B14173" s="1" t="s">
        <v>12180</v>
      </c>
      <c r="C14173" s="1" t="s">
        <v>689</v>
      </c>
      <c r="D14173" s="1" t="s">
        <v>182</v>
      </c>
      <c r="E14173" s="1" t="s">
        <v>18</v>
      </c>
    </row>
    <row r="14174" s="1" customFormat="1" spans="1:5">
      <c r="A14174" s="1" t="s">
        <v>12179</v>
      </c>
      <c r="B14174" s="1" t="s">
        <v>12180</v>
      </c>
      <c r="C14174" s="1" t="s">
        <v>689</v>
      </c>
      <c r="D14174" s="1" t="s">
        <v>53</v>
      </c>
      <c r="E14174" s="1" t="s">
        <v>5</v>
      </c>
    </row>
    <row r="14175" s="1" customFormat="1" spans="1:5">
      <c r="A14175" s="1" t="s">
        <v>12179</v>
      </c>
      <c r="B14175" s="1" t="s">
        <v>12180</v>
      </c>
      <c r="C14175" s="1" t="s">
        <v>689</v>
      </c>
      <c r="D14175" s="1" t="s">
        <v>35</v>
      </c>
      <c r="E14175" s="1" t="s">
        <v>13</v>
      </c>
    </row>
    <row r="14176" s="1" customFormat="1" spans="1:5">
      <c r="A14176" s="1" t="s">
        <v>12181</v>
      </c>
      <c r="B14176" s="1" t="s">
        <v>12182</v>
      </c>
      <c r="C14176" s="1" t="s">
        <v>689</v>
      </c>
      <c r="D14176" s="1" t="s">
        <v>182</v>
      </c>
      <c r="E14176" s="1" t="s">
        <v>18</v>
      </c>
    </row>
    <row r="14177" s="1" customFormat="1" spans="1:5">
      <c r="A14177" s="1" t="s">
        <v>12181</v>
      </c>
      <c r="B14177" s="1" t="s">
        <v>12182</v>
      </c>
      <c r="C14177" s="1" t="s">
        <v>689</v>
      </c>
      <c r="D14177" s="1" t="s">
        <v>45</v>
      </c>
      <c r="E14177" s="1" t="s">
        <v>15</v>
      </c>
    </row>
    <row r="14178" s="1" customFormat="1" spans="1:5">
      <c r="A14178" s="1" t="s">
        <v>12181</v>
      </c>
      <c r="B14178" s="1" t="s">
        <v>12182</v>
      </c>
      <c r="C14178" s="1" t="s">
        <v>689</v>
      </c>
      <c r="D14178" s="1" t="s">
        <v>79</v>
      </c>
      <c r="E14178" s="1" t="s">
        <v>11</v>
      </c>
    </row>
    <row r="14179" s="1" customFormat="1" spans="1:5">
      <c r="A14179" s="1" t="s">
        <v>12183</v>
      </c>
      <c r="B14179" s="1" t="s">
        <v>12184</v>
      </c>
      <c r="C14179" s="1" t="s">
        <v>686</v>
      </c>
      <c r="D14179" s="1" t="s">
        <v>182</v>
      </c>
      <c r="E14179" s="1" t="s">
        <v>18</v>
      </c>
    </row>
    <row r="14180" s="1" customFormat="1" spans="1:5">
      <c r="A14180" s="1" t="s">
        <v>12183</v>
      </c>
      <c r="B14180" s="1" t="s">
        <v>12184</v>
      </c>
      <c r="C14180" s="1" t="s">
        <v>686</v>
      </c>
      <c r="D14180" s="1" t="s">
        <v>52</v>
      </c>
      <c r="E14180" s="1" t="s">
        <v>3</v>
      </c>
    </row>
    <row r="14181" s="1" customFormat="1" spans="1:5">
      <c r="A14181" s="1" t="s">
        <v>12183</v>
      </c>
      <c r="B14181" s="1" t="s">
        <v>12184</v>
      </c>
      <c r="C14181" s="1" t="s">
        <v>686</v>
      </c>
      <c r="D14181" s="1" t="s">
        <v>45</v>
      </c>
      <c r="E14181" s="1" t="s">
        <v>15</v>
      </c>
    </row>
    <row r="14182" s="1" customFormat="1" spans="1:5">
      <c r="A14182" s="1" t="s">
        <v>12185</v>
      </c>
      <c r="B14182" s="1" t="s">
        <v>12186</v>
      </c>
      <c r="C14182" s="1" t="s">
        <v>689</v>
      </c>
      <c r="D14182" s="1" t="s">
        <v>182</v>
      </c>
      <c r="E14182" s="1" t="s">
        <v>18</v>
      </c>
    </row>
    <row r="14183" s="1" customFormat="1" spans="1:5">
      <c r="A14183" s="1" t="s">
        <v>12185</v>
      </c>
      <c r="B14183" s="1" t="s">
        <v>12186</v>
      </c>
      <c r="C14183" s="1" t="s">
        <v>689</v>
      </c>
      <c r="D14183" s="1" t="s">
        <v>52</v>
      </c>
      <c r="E14183" s="1" t="s">
        <v>3</v>
      </c>
    </row>
    <row r="14184" s="1" customFormat="1" spans="1:5">
      <c r="A14184" s="1" t="s">
        <v>12185</v>
      </c>
      <c r="B14184" s="1" t="s">
        <v>12186</v>
      </c>
      <c r="C14184" s="1" t="s">
        <v>689</v>
      </c>
      <c r="D14184" s="1" t="s">
        <v>53</v>
      </c>
      <c r="E14184" s="1" t="s">
        <v>5</v>
      </c>
    </row>
    <row r="14185" s="1" customFormat="1" spans="1:5">
      <c r="A14185" s="1" t="s">
        <v>12185</v>
      </c>
      <c r="B14185" s="1" t="s">
        <v>12186</v>
      </c>
      <c r="C14185" s="1" t="s">
        <v>689</v>
      </c>
      <c r="D14185" s="1" t="s">
        <v>35</v>
      </c>
      <c r="E14185" s="1" t="s">
        <v>13</v>
      </c>
    </row>
    <row r="14186" s="1" customFormat="1" spans="1:5">
      <c r="A14186" s="1" t="s">
        <v>12187</v>
      </c>
      <c r="B14186" s="1" t="s">
        <v>12188</v>
      </c>
      <c r="C14186" s="1" t="s">
        <v>686</v>
      </c>
      <c r="D14186" s="1" t="s">
        <v>182</v>
      </c>
      <c r="E14186" s="1" t="s">
        <v>18</v>
      </c>
    </row>
    <row r="14187" s="1" customFormat="1" spans="1:5">
      <c r="A14187" s="1" t="s">
        <v>12187</v>
      </c>
      <c r="B14187" s="1" t="s">
        <v>12188</v>
      </c>
      <c r="C14187" s="1" t="s">
        <v>686</v>
      </c>
      <c r="D14187" s="1" t="s">
        <v>315</v>
      </c>
      <c r="E14187" s="1" t="s">
        <v>9</v>
      </c>
    </row>
    <row r="14188" s="1" customFormat="1" spans="1:5">
      <c r="A14188" s="1" t="s">
        <v>12189</v>
      </c>
      <c r="B14188" s="1" t="s">
        <v>12190</v>
      </c>
      <c r="C14188" s="1" t="s">
        <v>689</v>
      </c>
      <c r="D14188" s="1" t="s">
        <v>182</v>
      </c>
      <c r="E14188" s="1" t="s">
        <v>18</v>
      </c>
    </row>
    <row r="14189" s="1" customFormat="1" spans="1:5">
      <c r="A14189" s="1" t="s">
        <v>12189</v>
      </c>
      <c r="B14189" s="1" t="s">
        <v>12190</v>
      </c>
      <c r="C14189" s="1" t="s">
        <v>689</v>
      </c>
      <c r="D14189" s="1" t="s">
        <v>340</v>
      </c>
      <c r="E14189" s="1" t="s">
        <v>10</v>
      </c>
    </row>
    <row r="14190" s="1" customFormat="1" spans="1:5">
      <c r="A14190" s="1" t="s">
        <v>12189</v>
      </c>
      <c r="B14190" s="1" t="s">
        <v>12190</v>
      </c>
      <c r="C14190" s="1" t="s">
        <v>689</v>
      </c>
      <c r="D14190" s="1" t="s">
        <v>52</v>
      </c>
      <c r="E14190" s="1" t="s">
        <v>3</v>
      </c>
    </row>
    <row r="14191" s="1" customFormat="1" spans="1:5">
      <c r="A14191" s="1" t="s">
        <v>12189</v>
      </c>
      <c r="B14191" s="1" t="s">
        <v>12190</v>
      </c>
      <c r="C14191" s="1" t="s">
        <v>689</v>
      </c>
      <c r="D14191" s="1" t="s">
        <v>53</v>
      </c>
      <c r="E14191" s="1" t="s">
        <v>5</v>
      </c>
    </row>
    <row r="14192" s="1" customFormat="1" spans="1:5">
      <c r="A14192" s="1" t="s">
        <v>12189</v>
      </c>
      <c r="B14192" s="1" t="s">
        <v>12190</v>
      </c>
      <c r="C14192" s="1" t="s">
        <v>689</v>
      </c>
      <c r="D14192" s="1" t="s">
        <v>79</v>
      </c>
      <c r="E14192" s="1" t="s">
        <v>11</v>
      </c>
    </row>
    <row r="14193" s="1" customFormat="1" spans="1:5">
      <c r="A14193" s="1" t="s">
        <v>12189</v>
      </c>
      <c r="B14193" s="1" t="s">
        <v>12190</v>
      </c>
      <c r="C14193" s="1" t="s">
        <v>689</v>
      </c>
      <c r="D14193" s="1" t="s">
        <v>76</v>
      </c>
      <c r="E14193" s="1" t="s">
        <v>7</v>
      </c>
    </row>
    <row r="14194" s="1" customFormat="1" spans="1:5">
      <c r="A14194" s="1" t="s">
        <v>12191</v>
      </c>
      <c r="B14194" s="1" t="s">
        <v>12192</v>
      </c>
      <c r="C14194" s="1" t="s">
        <v>686</v>
      </c>
      <c r="D14194" s="1" t="s">
        <v>45</v>
      </c>
      <c r="E14194" s="1" t="s">
        <v>15</v>
      </c>
    </row>
    <row r="14195" s="1" customFormat="1" spans="1:5">
      <c r="A14195" s="1" t="s">
        <v>12191</v>
      </c>
      <c r="B14195" s="1" t="s">
        <v>12192</v>
      </c>
      <c r="C14195" s="1" t="s">
        <v>686</v>
      </c>
      <c r="D14195" s="1" t="s">
        <v>182</v>
      </c>
      <c r="E14195" s="1" t="s">
        <v>18</v>
      </c>
    </row>
    <row r="14196" s="1" customFormat="1" spans="1:5">
      <c r="A14196" s="1" t="s">
        <v>12191</v>
      </c>
      <c r="B14196" s="1" t="s">
        <v>12192</v>
      </c>
      <c r="C14196" s="1" t="s">
        <v>686</v>
      </c>
      <c r="D14196" s="1" t="s">
        <v>35</v>
      </c>
      <c r="E14196" s="1" t="s">
        <v>13</v>
      </c>
    </row>
    <row r="14197" s="1" customFormat="1" spans="1:5">
      <c r="A14197" s="1" t="s">
        <v>12193</v>
      </c>
      <c r="B14197" s="1" t="s">
        <v>12194</v>
      </c>
      <c r="C14197" s="1" t="s">
        <v>686</v>
      </c>
      <c r="D14197" s="1" t="s">
        <v>40</v>
      </c>
      <c r="E14197" s="1" t="s">
        <v>12</v>
      </c>
    </row>
    <row r="14198" s="1" customFormat="1" spans="1:5">
      <c r="A14198" s="1" t="s">
        <v>12193</v>
      </c>
      <c r="B14198" s="1" t="s">
        <v>12194</v>
      </c>
      <c r="C14198" s="1" t="s">
        <v>686</v>
      </c>
      <c r="D14198" s="1" t="s">
        <v>182</v>
      </c>
      <c r="E14198" s="1" t="s">
        <v>18</v>
      </c>
    </row>
    <row r="14199" s="1" customFormat="1" spans="1:5">
      <c r="A14199" s="1" t="s">
        <v>12193</v>
      </c>
      <c r="B14199" s="1" t="s">
        <v>12194</v>
      </c>
      <c r="C14199" s="1" t="s">
        <v>686</v>
      </c>
      <c r="D14199" s="1" t="s">
        <v>45</v>
      </c>
      <c r="E14199" s="1" t="s">
        <v>15</v>
      </c>
    </row>
    <row r="14200" s="1" customFormat="1" spans="1:5">
      <c r="A14200" s="1" t="s">
        <v>12195</v>
      </c>
      <c r="B14200" s="1" t="s">
        <v>12196</v>
      </c>
      <c r="C14200" s="1" t="s">
        <v>686</v>
      </c>
      <c r="D14200" s="1" t="s">
        <v>182</v>
      </c>
      <c r="E14200" s="1" t="s">
        <v>18</v>
      </c>
    </row>
    <row r="14201" s="1" customFormat="1" spans="1:5">
      <c r="A14201" s="1" t="s">
        <v>12195</v>
      </c>
      <c r="B14201" s="1" t="s">
        <v>12196</v>
      </c>
      <c r="C14201" s="1" t="s">
        <v>686</v>
      </c>
      <c r="D14201" s="1" t="s">
        <v>35</v>
      </c>
      <c r="E14201" s="1" t="s">
        <v>13</v>
      </c>
    </row>
    <row r="14202" s="1" customFormat="1" spans="1:5">
      <c r="A14202" s="1" t="s">
        <v>12197</v>
      </c>
      <c r="B14202" s="1" t="s">
        <v>12198</v>
      </c>
      <c r="C14202" s="1" t="s">
        <v>689</v>
      </c>
      <c r="D14202" s="1" t="s">
        <v>315</v>
      </c>
      <c r="E14202" s="1" t="s">
        <v>9</v>
      </c>
    </row>
    <row r="14203" s="1" customFormat="1" spans="1:5">
      <c r="A14203" s="1" t="s">
        <v>12197</v>
      </c>
      <c r="B14203" s="1" t="s">
        <v>12198</v>
      </c>
      <c r="C14203" s="1" t="s">
        <v>689</v>
      </c>
      <c r="D14203" s="1" t="s">
        <v>182</v>
      </c>
      <c r="E14203" s="1" t="s">
        <v>18</v>
      </c>
    </row>
    <row r="14204" s="1" customFormat="1" spans="1:5">
      <c r="A14204" s="1" t="s">
        <v>12197</v>
      </c>
      <c r="B14204" s="1" t="s">
        <v>12198</v>
      </c>
      <c r="C14204" s="1" t="s">
        <v>689</v>
      </c>
      <c r="D14204" s="1" t="s">
        <v>45</v>
      </c>
      <c r="E14204" s="1" t="s">
        <v>15</v>
      </c>
    </row>
    <row r="14205" s="1" customFormat="1" spans="1:5">
      <c r="A14205" s="1" t="s">
        <v>12197</v>
      </c>
      <c r="B14205" s="1" t="s">
        <v>12198</v>
      </c>
      <c r="C14205" s="1" t="s">
        <v>689</v>
      </c>
      <c r="D14205" s="1" t="s">
        <v>371</v>
      </c>
      <c r="E14205" s="1" t="s">
        <v>16</v>
      </c>
    </row>
    <row r="14206" s="1" customFormat="1" spans="1:5">
      <c r="A14206" s="1" t="s">
        <v>12199</v>
      </c>
      <c r="B14206" s="1" t="s">
        <v>12200</v>
      </c>
      <c r="C14206" s="1" t="s">
        <v>686</v>
      </c>
      <c r="D14206" s="1" t="s">
        <v>40</v>
      </c>
      <c r="E14206" s="1" t="s">
        <v>12</v>
      </c>
    </row>
    <row r="14207" s="1" customFormat="1" spans="1:5">
      <c r="A14207" s="1" t="s">
        <v>12199</v>
      </c>
      <c r="B14207" s="1" t="s">
        <v>12200</v>
      </c>
      <c r="C14207" s="1" t="s">
        <v>686</v>
      </c>
      <c r="D14207" s="1" t="s">
        <v>45</v>
      </c>
      <c r="E14207" s="1" t="s">
        <v>15</v>
      </c>
    </row>
    <row r="14208" s="1" customFormat="1" spans="1:5">
      <c r="A14208" s="1" t="s">
        <v>12199</v>
      </c>
      <c r="B14208" s="1" t="s">
        <v>12200</v>
      </c>
      <c r="C14208" s="1" t="s">
        <v>686</v>
      </c>
      <c r="D14208" s="1" t="s">
        <v>340</v>
      </c>
      <c r="E14208" s="1" t="s">
        <v>10</v>
      </c>
    </row>
    <row r="14209" s="1" customFormat="1" spans="1:5">
      <c r="A14209" s="1" t="s">
        <v>12199</v>
      </c>
      <c r="B14209" s="1" t="s">
        <v>12200</v>
      </c>
      <c r="C14209" s="1" t="s">
        <v>686</v>
      </c>
      <c r="D14209" s="1" t="s">
        <v>35</v>
      </c>
      <c r="E14209" s="1" t="s">
        <v>13</v>
      </c>
    </row>
    <row r="14210" s="1" customFormat="1" spans="1:5">
      <c r="A14210" s="1" t="s">
        <v>12201</v>
      </c>
      <c r="B14210" s="1" t="s">
        <v>12202</v>
      </c>
      <c r="C14210" s="1" t="s">
        <v>689</v>
      </c>
      <c r="D14210" s="1" t="s">
        <v>53</v>
      </c>
      <c r="E14210" s="1" t="s">
        <v>5</v>
      </c>
    </row>
    <row r="14211" s="1" customFormat="1" spans="1:5">
      <c r="A14211" s="1" t="s">
        <v>12201</v>
      </c>
      <c r="B14211" s="1" t="s">
        <v>12202</v>
      </c>
      <c r="C14211" s="1" t="s">
        <v>689</v>
      </c>
      <c r="D14211" s="1" t="s">
        <v>340</v>
      </c>
      <c r="E14211" s="1" t="s">
        <v>10</v>
      </c>
    </row>
    <row r="14212" s="1" customFormat="1" spans="1:5">
      <c r="A14212" s="1" t="s">
        <v>12201</v>
      </c>
      <c r="B14212" s="1" t="s">
        <v>12202</v>
      </c>
      <c r="C14212" s="1" t="s">
        <v>689</v>
      </c>
      <c r="D14212" s="1" t="s">
        <v>315</v>
      </c>
      <c r="E14212" s="1" t="s">
        <v>9</v>
      </c>
    </row>
    <row r="14213" s="1" customFormat="1" spans="1:5">
      <c r="A14213" s="1" t="s">
        <v>12201</v>
      </c>
      <c r="B14213" s="1" t="s">
        <v>12202</v>
      </c>
      <c r="C14213" s="1" t="s">
        <v>689</v>
      </c>
      <c r="D14213" s="1" t="s">
        <v>35</v>
      </c>
      <c r="E14213" s="1" t="s">
        <v>13</v>
      </c>
    </row>
    <row r="14214" s="1" customFormat="1" spans="1:5">
      <c r="A14214" s="1" t="s">
        <v>12203</v>
      </c>
      <c r="B14214" s="1" t="s">
        <v>12204</v>
      </c>
      <c r="C14214" s="1" t="s">
        <v>689</v>
      </c>
      <c r="D14214" s="1" t="s">
        <v>35</v>
      </c>
      <c r="E14214" s="1" t="s">
        <v>13</v>
      </c>
    </row>
    <row r="14215" s="1" customFormat="1" spans="1:5">
      <c r="A14215" s="1" t="s">
        <v>12203</v>
      </c>
      <c r="B14215" s="1" t="s">
        <v>12204</v>
      </c>
      <c r="C14215" s="1" t="s">
        <v>689</v>
      </c>
      <c r="D14215" s="1" t="s">
        <v>53</v>
      </c>
      <c r="E14215" s="1" t="s">
        <v>5</v>
      </c>
    </row>
    <row r="14216" s="1" customFormat="1" spans="1:5">
      <c r="A14216" s="1" t="s">
        <v>12203</v>
      </c>
      <c r="B14216" s="1" t="s">
        <v>12204</v>
      </c>
      <c r="C14216" s="1" t="s">
        <v>689</v>
      </c>
      <c r="D14216" s="1" t="s">
        <v>340</v>
      </c>
      <c r="E14216" s="1" t="s">
        <v>10</v>
      </c>
    </row>
    <row r="14217" s="1" customFormat="1" spans="1:5">
      <c r="A14217" s="1" t="s">
        <v>12203</v>
      </c>
      <c r="B14217" s="1" t="s">
        <v>12204</v>
      </c>
      <c r="C14217" s="1" t="s">
        <v>689</v>
      </c>
      <c r="D14217" s="1" t="s">
        <v>371</v>
      </c>
      <c r="E14217" s="1" t="s">
        <v>16</v>
      </c>
    </row>
    <row r="14218" s="1" customFormat="1" spans="1:5">
      <c r="A14218" s="1" t="s">
        <v>12205</v>
      </c>
      <c r="B14218" s="1" t="s">
        <v>12206</v>
      </c>
      <c r="C14218" s="1" t="s">
        <v>686</v>
      </c>
      <c r="D14218" s="1" t="s">
        <v>35</v>
      </c>
      <c r="E14218" s="1" t="s">
        <v>13</v>
      </c>
    </row>
    <row r="14219" s="1" customFormat="1" spans="1:5">
      <c r="A14219" s="1" t="s">
        <v>12207</v>
      </c>
      <c r="B14219" s="1" t="s">
        <v>12208</v>
      </c>
      <c r="C14219" s="1" t="s">
        <v>686</v>
      </c>
      <c r="D14219" s="1" t="s">
        <v>76</v>
      </c>
      <c r="E14219" s="1" t="s">
        <v>7</v>
      </c>
    </row>
    <row r="14220" s="1" customFormat="1" spans="1:5">
      <c r="A14220" s="1" t="s">
        <v>12207</v>
      </c>
      <c r="B14220" s="1" t="s">
        <v>12208</v>
      </c>
      <c r="C14220" s="1" t="s">
        <v>686</v>
      </c>
      <c r="D14220" s="1" t="s">
        <v>35</v>
      </c>
      <c r="E14220" s="1" t="s">
        <v>13</v>
      </c>
    </row>
    <row r="14221" s="1" customFormat="1" spans="1:5">
      <c r="A14221" s="1" t="s">
        <v>12209</v>
      </c>
      <c r="B14221" s="1" t="s">
        <v>12210</v>
      </c>
      <c r="C14221" s="1" t="s">
        <v>686</v>
      </c>
      <c r="D14221" s="1" t="s">
        <v>45</v>
      </c>
      <c r="E14221" s="1" t="s">
        <v>15</v>
      </c>
    </row>
    <row r="14222" s="1" customFormat="1" spans="1:5">
      <c r="A14222" s="1" t="s">
        <v>12209</v>
      </c>
      <c r="B14222" s="1" t="s">
        <v>12210</v>
      </c>
      <c r="C14222" s="1" t="s">
        <v>686</v>
      </c>
      <c r="D14222" s="1" t="s">
        <v>40</v>
      </c>
      <c r="E14222" s="1" t="s">
        <v>12</v>
      </c>
    </row>
    <row r="14223" s="1" customFormat="1" spans="1:5">
      <c r="A14223" s="1" t="s">
        <v>12209</v>
      </c>
      <c r="B14223" s="1" t="s">
        <v>12210</v>
      </c>
      <c r="C14223" s="1" t="s">
        <v>686</v>
      </c>
      <c r="D14223" s="1" t="s">
        <v>182</v>
      </c>
      <c r="E14223" s="1" t="s">
        <v>18</v>
      </c>
    </row>
    <row r="14224" s="1" customFormat="1" spans="1:5">
      <c r="A14224" s="1" t="s">
        <v>12209</v>
      </c>
      <c r="B14224" s="1" t="s">
        <v>12210</v>
      </c>
      <c r="C14224" s="1" t="s">
        <v>686</v>
      </c>
      <c r="D14224" s="1" t="s">
        <v>35</v>
      </c>
      <c r="E14224" s="1" t="s">
        <v>13</v>
      </c>
    </row>
    <row r="14225" s="1" customFormat="1" spans="1:5">
      <c r="A14225" s="1" t="s">
        <v>12211</v>
      </c>
      <c r="B14225" s="1" t="s">
        <v>12212</v>
      </c>
      <c r="C14225" s="1" t="s">
        <v>686</v>
      </c>
      <c r="D14225" s="1" t="s">
        <v>45</v>
      </c>
      <c r="E14225" s="1" t="s">
        <v>15</v>
      </c>
    </row>
    <row r="14226" s="1" customFormat="1" spans="1:5">
      <c r="A14226" s="1" t="s">
        <v>12211</v>
      </c>
      <c r="B14226" s="1" t="s">
        <v>12212</v>
      </c>
      <c r="C14226" s="1" t="s">
        <v>686</v>
      </c>
      <c r="D14226" s="1" t="s">
        <v>518</v>
      </c>
      <c r="E14226" s="1" t="s">
        <v>6</v>
      </c>
    </row>
    <row r="14227" s="1" customFormat="1" spans="1:5">
      <c r="A14227" s="1" t="s">
        <v>12213</v>
      </c>
      <c r="B14227" s="1" t="s">
        <v>12214</v>
      </c>
      <c r="C14227" s="1" t="s">
        <v>702</v>
      </c>
      <c r="D14227" s="1" t="s">
        <v>52</v>
      </c>
      <c r="E14227" s="1" t="s">
        <v>3</v>
      </c>
    </row>
    <row r="14228" s="1" customFormat="1" spans="1:5">
      <c r="A14228" s="1" t="s">
        <v>12213</v>
      </c>
      <c r="B14228" s="1" t="s">
        <v>12214</v>
      </c>
      <c r="C14228" s="1" t="s">
        <v>702</v>
      </c>
      <c r="D14228" s="1" t="s">
        <v>167</v>
      </c>
      <c r="E14228" s="1" t="s">
        <v>19</v>
      </c>
    </row>
    <row r="14229" s="1" customFormat="1" spans="1:5">
      <c r="A14229" s="1" t="s">
        <v>12213</v>
      </c>
      <c r="B14229" s="1" t="s">
        <v>12214</v>
      </c>
      <c r="C14229" s="1" t="s">
        <v>702</v>
      </c>
      <c r="D14229" s="1" t="s">
        <v>35</v>
      </c>
      <c r="E14229" s="1" t="s">
        <v>13</v>
      </c>
    </row>
    <row r="14230" s="1" customFormat="1" spans="1:5">
      <c r="A14230" s="1" t="s">
        <v>12215</v>
      </c>
      <c r="B14230" s="1" t="s">
        <v>12216</v>
      </c>
      <c r="C14230" s="1" t="s">
        <v>686</v>
      </c>
      <c r="D14230" s="1" t="s">
        <v>167</v>
      </c>
      <c r="E14230" s="1" t="s">
        <v>19</v>
      </c>
    </row>
    <row r="14231" s="1" customFormat="1" spans="1:5">
      <c r="A14231" s="1" t="s">
        <v>12215</v>
      </c>
      <c r="B14231" s="1" t="s">
        <v>12216</v>
      </c>
      <c r="C14231" s="1" t="s">
        <v>686</v>
      </c>
      <c r="D14231" s="1" t="s">
        <v>45</v>
      </c>
      <c r="E14231" s="1" t="s">
        <v>15</v>
      </c>
    </row>
    <row r="14232" s="1" customFormat="1" spans="1:5">
      <c r="A14232" s="1" t="s">
        <v>12217</v>
      </c>
      <c r="B14232" s="1" t="s">
        <v>12218</v>
      </c>
      <c r="C14232" s="1" t="s">
        <v>689</v>
      </c>
      <c r="D14232" s="1" t="s">
        <v>167</v>
      </c>
      <c r="E14232" s="1" t="s">
        <v>19</v>
      </c>
    </row>
    <row r="14233" s="1" customFormat="1" spans="1:5">
      <c r="A14233" s="1" t="s">
        <v>12217</v>
      </c>
      <c r="B14233" s="1" t="s">
        <v>12218</v>
      </c>
      <c r="C14233" s="1" t="s">
        <v>689</v>
      </c>
      <c r="D14233" s="1" t="s">
        <v>35</v>
      </c>
      <c r="E14233" s="1" t="s">
        <v>13</v>
      </c>
    </row>
    <row r="14234" s="1" customFormat="1" spans="1:5">
      <c r="A14234" s="1" t="s">
        <v>12219</v>
      </c>
      <c r="B14234" s="1" t="s">
        <v>12220</v>
      </c>
      <c r="C14234" s="1" t="s">
        <v>689</v>
      </c>
      <c r="D14234" s="1" t="s">
        <v>76</v>
      </c>
      <c r="E14234" s="1" t="s">
        <v>7</v>
      </c>
    </row>
    <row r="14235" s="1" customFormat="1" spans="1:5">
      <c r="A14235" s="1" t="s">
        <v>12219</v>
      </c>
      <c r="B14235" s="1" t="s">
        <v>12220</v>
      </c>
      <c r="C14235" s="1" t="s">
        <v>689</v>
      </c>
      <c r="D14235" s="1" t="s">
        <v>167</v>
      </c>
      <c r="E14235" s="1" t="s">
        <v>19</v>
      </c>
    </row>
    <row r="14236" s="1" customFormat="1" spans="1:5">
      <c r="A14236" s="1" t="s">
        <v>12221</v>
      </c>
      <c r="B14236" s="1" t="s">
        <v>12222</v>
      </c>
      <c r="C14236" s="1" t="s">
        <v>689</v>
      </c>
      <c r="D14236" s="1" t="s">
        <v>315</v>
      </c>
      <c r="E14236" s="1" t="s">
        <v>9</v>
      </c>
    </row>
    <row r="14237" s="1" customFormat="1" spans="1:5">
      <c r="A14237" s="1" t="s">
        <v>12221</v>
      </c>
      <c r="B14237" s="1" t="s">
        <v>12222</v>
      </c>
      <c r="C14237" s="1" t="s">
        <v>689</v>
      </c>
      <c r="D14237" s="1" t="s">
        <v>45</v>
      </c>
      <c r="E14237" s="1" t="s">
        <v>15</v>
      </c>
    </row>
    <row r="14238" s="1" customFormat="1" spans="1:5">
      <c r="A14238" s="1" t="s">
        <v>12221</v>
      </c>
      <c r="B14238" s="1" t="s">
        <v>12222</v>
      </c>
      <c r="C14238" s="1" t="s">
        <v>689</v>
      </c>
      <c r="D14238" s="1" t="s">
        <v>167</v>
      </c>
      <c r="E14238" s="1" t="s">
        <v>19</v>
      </c>
    </row>
    <row r="14239" s="1" customFormat="1" spans="1:5">
      <c r="A14239" s="1" t="s">
        <v>12221</v>
      </c>
      <c r="B14239" s="1" t="s">
        <v>12222</v>
      </c>
      <c r="C14239" s="1" t="s">
        <v>689</v>
      </c>
      <c r="D14239" s="1" t="s">
        <v>340</v>
      </c>
      <c r="E14239" s="1" t="s">
        <v>10</v>
      </c>
    </row>
    <row r="14240" s="1" customFormat="1" spans="1:5">
      <c r="A14240" s="1" t="s">
        <v>12223</v>
      </c>
      <c r="B14240" s="1" t="s">
        <v>12224</v>
      </c>
      <c r="C14240" s="1" t="s">
        <v>689</v>
      </c>
      <c r="D14240" s="1" t="s">
        <v>167</v>
      </c>
      <c r="E14240" s="1" t="s">
        <v>19</v>
      </c>
    </row>
    <row r="14241" s="1" customFormat="1" spans="1:5">
      <c r="A14241" s="1" t="s">
        <v>12223</v>
      </c>
      <c r="B14241" s="1" t="s">
        <v>12224</v>
      </c>
      <c r="C14241" s="1" t="s">
        <v>689</v>
      </c>
      <c r="D14241" s="1" t="s">
        <v>182</v>
      </c>
      <c r="E14241" s="1" t="s">
        <v>18</v>
      </c>
    </row>
    <row r="14242" s="1" customFormat="1" spans="1:5">
      <c r="A14242" s="1" t="s">
        <v>12223</v>
      </c>
      <c r="B14242" s="1" t="s">
        <v>12224</v>
      </c>
      <c r="C14242" s="1" t="s">
        <v>689</v>
      </c>
      <c r="D14242" s="1" t="s">
        <v>76</v>
      </c>
      <c r="E14242" s="1" t="s">
        <v>7</v>
      </c>
    </row>
    <row r="14243" s="1" customFormat="1" spans="1:5">
      <c r="A14243" s="1" t="s">
        <v>12223</v>
      </c>
      <c r="B14243" s="1" t="s">
        <v>12224</v>
      </c>
      <c r="C14243" s="1" t="s">
        <v>689</v>
      </c>
      <c r="D14243" s="1" t="s">
        <v>100</v>
      </c>
      <c r="E14243" s="1" t="s">
        <v>17</v>
      </c>
    </row>
    <row r="14244" s="1" customFormat="1" spans="1:5">
      <c r="A14244" s="1" t="s">
        <v>12225</v>
      </c>
      <c r="B14244" s="1" t="s">
        <v>12226</v>
      </c>
      <c r="C14244" s="1" t="s">
        <v>689</v>
      </c>
      <c r="D14244" s="1" t="s">
        <v>45</v>
      </c>
      <c r="E14244" s="1" t="s">
        <v>15</v>
      </c>
    </row>
    <row r="14245" s="1" customFormat="1" spans="1:5">
      <c r="A14245" s="1" t="s">
        <v>12225</v>
      </c>
      <c r="B14245" s="1" t="s">
        <v>12226</v>
      </c>
      <c r="C14245" s="1" t="s">
        <v>689</v>
      </c>
      <c r="D14245" s="1" t="s">
        <v>182</v>
      </c>
      <c r="E14245" s="1" t="s">
        <v>18</v>
      </c>
    </row>
    <row r="14246" s="1" customFormat="1" spans="1:5">
      <c r="A14246" s="1" t="s">
        <v>12225</v>
      </c>
      <c r="B14246" s="1" t="s">
        <v>12226</v>
      </c>
      <c r="C14246" s="1" t="s">
        <v>689</v>
      </c>
      <c r="D14246" s="1" t="s">
        <v>53</v>
      </c>
      <c r="E14246" s="1" t="s">
        <v>5</v>
      </c>
    </row>
    <row r="14247" s="1" customFormat="1" spans="1:5">
      <c r="A14247" s="1" t="s">
        <v>12225</v>
      </c>
      <c r="B14247" s="1" t="s">
        <v>12226</v>
      </c>
      <c r="C14247" s="1" t="s">
        <v>689</v>
      </c>
      <c r="D14247" s="1" t="s">
        <v>52</v>
      </c>
      <c r="E14247" s="1" t="s">
        <v>3</v>
      </c>
    </row>
    <row r="14248" s="1" customFormat="1" spans="1:5">
      <c r="A14248" s="1" t="s">
        <v>12225</v>
      </c>
      <c r="B14248" s="1" t="s">
        <v>12226</v>
      </c>
      <c r="C14248" s="1" t="s">
        <v>689</v>
      </c>
      <c r="D14248" s="1" t="s">
        <v>167</v>
      </c>
      <c r="E14248" s="1" t="s">
        <v>19</v>
      </c>
    </row>
    <row r="14249" s="1" customFormat="1" spans="1:5">
      <c r="A14249" s="1" t="s">
        <v>12227</v>
      </c>
      <c r="B14249" s="1" t="s">
        <v>12228</v>
      </c>
      <c r="C14249" s="1" t="s">
        <v>689</v>
      </c>
      <c r="D14249" s="1" t="s">
        <v>167</v>
      </c>
      <c r="E14249" s="1" t="s">
        <v>19</v>
      </c>
    </row>
    <row r="14250" s="1" customFormat="1" spans="1:5">
      <c r="A14250" s="1" t="s">
        <v>12227</v>
      </c>
      <c r="B14250" s="1" t="s">
        <v>12228</v>
      </c>
      <c r="C14250" s="1" t="s">
        <v>689</v>
      </c>
      <c r="D14250" s="1" t="s">
        <v>53</v>
      </c>
      <c r="E14250" s="1" t="s">
        <v>5</v>
      </c>
    </row>
    <row r="14251" s="1" customFormat="1" spans="1:5">
      <c r="A14251" s="1" t="s">
        <v>12227</v>
      </c>
      <c r="B14251" s="1" t="s">
        <v>12228</v>
      </c>
      <c r="C14251" s="1" t="s">
        <v>689</v>
      </c>
      <c r="D14251" s="1" t="s">
        <v>45</v>
      </c>
      <c r="E14251" s="1" t="s">
        <v>15</v>
      </c>
    </row>
    <row r="14252" s="1" customFormat="1" spans="1:5">
      <c r="A14252" s="1" t="s">
        <v>12227</v>
      </c>
      <c r="B14252" s="1" t="s">
        <v>12228</v>
      </c>
      <c r="C14252" s="1" t="s">
        <v>689</v>
      </c>
      <c r="D14252" s="1" t="s">
        <v>100</v>
      </c>
      <c r="E14252" s="1" t="s">
        <v>17</v>
      </c>
    </row>
    <row r="14253" s="1" customFormat="1" spans="1:5">
      <c r="A14253" s="1" t="s">
        <v>12229</v>
      </c>
      <c r="B14253" s="1" t="s">
        <v>12230</v>
      </c>
      <c r="C14253" s="1" t="s">
        <v>689</v>
      </c>
      <c r="D14253" s="1" t="s">
        <v>167</v>
      </c>
      <c r="E14253" s="1" t="s">
        <v>19</v>
      </c>
    </row>
    <row r="14254" s="1" customFormat="1" spans="1:5">
      <c r="A14254" s="1" t="s">
        <v>12231</v>
      </c>
      <c r="B14254" s="1" t="s">
        <v>12232</v>
      </c>
      <c r="C14254" s="1" t="s">
        <v>689</v>
      </c>
      <c r="D14254" s="1" t="s">
        <v>167</v>
      </c>
      <c r="E14254" s="1" t="s">
        <v>19</v>
      </c>
    </row>
    <row r="14255" s="1" customFormat="1" spans="1:5">
      <c r="A14255" s="1" t="s">
        <v>12233</v>
      </c>
      <c r="B14255" s="1" t="s">
        <v>12234</v>
      </c>
      <c r="C14255" s="1" t="s">
        <v>689</v>
      </c>
      <c r="D14255" s="1" t="s">
        <v>167</v>
      </c>
      <c r="E14255" s="1" t="s">
        <v>19</v>
      </c>
    </row>
    <row r="14256" s="1" customFormat="1" spans="1:5">
      <c r="A14256" s="1" t="s">
        <v>12233</v>
      </c>
      <c r="B14256" s="1" t="s">
        <v>12234</v>
      </c>
      <c r="C14256" s="1" t="s">
        <v>689</v>
      </c>
      <c r="D14256" s="1" t="s">
        <v>45</v>
      </c>
      <c r="E14256" s="1" t="s">
        <v>15</v>
      </c>
    </row>
    <row r="14257" s="1" customFormat="1" spans="1:5">
      <c r="A14257" s="1" t="s">
        <v>12233</v>
      </c>
      <c r="B14257" s="1" t="s">
        <v>12234</v>
      </c>
      <c r="C14257" s="1" t="s">
        <v>689</v>
      </c>
      <c r="D14257" s="1" t="s">
        <v>35</v>
      </c>
      <c r="E14257" s="1" t="s">
        <v>13</v>
      </c>
    </row>
    <row r="14258" s="1" customFormat="1" spans="1:5">
      <c r="A14258" s="1" t="s">
        <v>12235</v>
      </c>
      <c r="B14258" s="1" t="s">
        <v>12236</v>
      </c>
      <c r="C14258" s="1" t="s">
        <v>686</v>
      </c>
      <c r="D14258" s="1" t="s">
        <v>167</v>
      </c>
      <c r="E14258" s="1" t="s">
        <v>19</v>
      </c>
    </row>
    <row r="14259" s="1" customFormat="1" spans="1:5">
      <c r="A14259" s="1" t="s">
        <v>12235</v>
      </c>
      <c r="B14259" s="1" t="s">
        <v>12236</v>
      </c>
      <c r="C14259" s="1" t="s">
        <v>686</v>
      </c>
      <c r="D14259" s="1" t="s">
        <v>40</v>
      </c>
      <c r="E14259" s="1" t="s">
        <v>12</v>
      </c>
    </row>
    <row r="14260" s="1" customFormat="1" spans="1:5">
      <c r="A14260" s="1" t="s">
        <v>12235</v>
      </c>
      <c r="B14260" s="1" t="s">
        <v>12236</v>
      </c>
      <c r="C14260" s="1" t="s">
        <v>686</v>
      </c>
      <c r="D14260" s="1" t="s">
        <v>45</v>
      </c>
      <c r="E14260" s="1" t="s">
        <v>15</v>
      </c>
    </row>
    <row r="14261" s="1" customFormat="1" spans="1:5">
      <c r="A14261" s="1" t="s">
        <v>12237</v>
      </c>
      <c r="B14261" s="1" t="s">
        <v>12238</v>
      </c>
      <c r="C14261" s="1" t="s">
        <v>686</v>
      </c>
      <c r="D14261" s="1" t="s">
        <v>167</v>
      </c>
      <c r="E14261" s="1" t="s">
        <v>19</v>
      </c>
    </row>
    <row r="14262" s="1" customFormat="1" spans="1:5">
      <c r="A14262" s="1" t="s">
        <v>12237</v>
      </c>
      <c r="B14262" s="1" t="s">
        <v>12238</v>
      </c>
      <c r="C14262" s="1" t="s">
        <v>686</v>
      </c>
      <c r="D14262" s="1" t="s">
        <v>40</v>
      </c>
      <c r="E14262" s="1" t="s">
        <v>12</v>
      </c>
    </row>
    <row r="14263" s="1" customFormat="1" spans="1:5">
      <c r="A14263" s="1" t="s">
        <v>12237</v>
      </c>
      <c r="B14263" s="1" t="s">
        <v>12238</v>
      </c>
      <c r="C14263" s="1" t="s">
        <v>686</v>
      </c>
      <c r="D14263" s="1" t="s">
        <v>45</v>
      </c>
      <c r="E14263" s="1" t="s">
        <v>15</v>
      </c>
    </row>
    <row r="14264" s="1" customFormat="1" spans="1:5">
      <c r="A14264" s="1" t="s">
        <v>12237</v>
      </c>
      <c r="B14264" s="1" t="s">
        <v>12238</v>
      </c>
      <c r="C14264" s="1" t="s">
        <v>686</v>
      </c>
      <c r="D14264" s="1" t="s">
        <v>518</v>
      </c>
      <c r="E14264" s="1" t="s">
        <v>6</v>
      </c>
    </row>
    <row r="14265" s="1" customFormat="1" spans="1:5">
      <c r="A14265" s="1" t="s">
        <v>12239</v>
      </c>
      <c r="B14265" s="1" t="s">
        <v>12240</v>
      </c>
      <c r="C14265" s="1" t="s">
        <v>689</v>
      </c>
      <c r="D14265" s="1" t="s">
        <v>371</v>
      </c>
      <c r="E14265" s="1" t="s">
        <v>16</v>
      </c>
    </row>
    <row r="14266" s="1" customFormat="1" spans="1:5">
      <c r="A14266" s="1" t="s">
        <v>12239</v>
      </c>
      <c r="B14266" s="1" t="s">
        <v>12240</v>
      </c>
      <c r="C14266" s="1" t="s">
        <v>689</v>
      </c>
      <c r="D14266" s="1" t="s">
        <v>315</v>
      </c>
      <c r="E14266" s="1" t="s">
        <v>9</v>
      </c>
    </row>
    <row r="14267" s="1" customFormat="1" spans="1:5">
      <c r="A14267" s="1" t="s">
        <v>12239</v>
      </c>
      <c r="B14267" s="1" t="s">
        <v>12240</v>
      </c>
      <c r="C14267" s="1" t="s">
        <v>689</v>
      </c>
      <c r="D14267" s="1" t="s">
        <v>45</v>
      </c>
      <c r="E14267" s="1" t="s">
        <v>15</v>
      </c>
    </row>
    <row r="14268" s="1" customFormat="1" spans="1:5">
      <c r="A14268" s="1" t="s">
        <v>12239</v>
      </c>
      <c r="B14268" s="1" t="s">
        <v>12240</v>
      </c>
      <c r="C14268" s="1" t="s">
        <v>689</v>
      </c>
      <c r="D14268" s="1" t="s">
        <v>518</v>
      </c>
      <c r="E14268" s="1" t="s">
        <v>6</v>
      </c>
    </row>
    <row r="14269" s="1" customFormat="1" spans="1:5">
      <c r="A14269" s="1" t="s">
        <v>12239</v>
      </c>
      <c r="B14269" s="1" t="s">
        <v>12240</v>
      </c>
      <c r="C14269" s="1" t="s">
        <v>689</v>
      </c>
      <c r="D14269" s="1" t="s">
        <v>35</v>
      </c>
      <c r="E14269" s="1" t="s">
        <v>13</v>
      </c>
    </row>
    <row r="14270" s="1" customFormat="1" spans="1:5">
      <c r="A14270" s="1" t="s">
        <v>12239</v>
      </c>
      <c r="B14270" s="1" t="s">
        <v>12240</v>
      </c>
      <c r="C14270" s="1" t="s">
        <v>689</v>
      </c>
      <c r="D14270" s="1" t="s">
        <v>40</v>
      </c>
      <c r="E14270" s="1" t="s">
        <v>12</v>
      </c>
    </row>
    <row r="14271" s="1" customFormat="1" spans="1:5">
      <c r="A14271" s="1" t="s">
        <v>12241</v>
      </c>
      <c r="B14271" s="1" t="s">
        <v>12242</v>
      </c>
      <c r="C14271" s="1" t="s">
        <v>689</v>
      </c>
      <c r="D14271" s="1" t="s">
        <v>315</v>
      </c>
      <c r="E14271" s="1" t="s">
        <v>9</v>
      </c>
    </row>
    <row r="14272" s="1" customFormat="1" spans="1:5">
      <c r="A14272" s="1" t="s">
        <v>12241</v>
      </c>
      <c r="B14272" s="1" t="s">
        <v>12242</v>
      </c>
      <c r="C14272" s="1" t="s">
        <v>689</v>
      </c>
      <c r="D14272" s="1" t="s">
        <v>40</v>
      </c>
      <c r="E14272" s="1" t="s">
        <v>12</v>
      </c>
    </row>
    <row r="14273" s="1" customFormat="1" spans="1:5">
      <c r="A14273" s="1" t="s">
        <v>12241</v>
      </c>
      <c r="B14273" s="1" t="s">
        <v>12242</v>
      </c>
      <c r="C14273" s="1" t="s">
        <v>689</v>
      </c>
      <c r="D14273" s="1" t="s">
        <v>182</v>
      </c>
      <c r="E14273" s="1" t="s">
        <v>18</v>
      </c>
    </row>
    <row r="14274" s="1" customFormat="1" spans="1:5">
      <c r="A14274" s="1" t="s">
        <v>12241</v>
      </c>
      <c r="B14274" s="1" t="s">
        <v>12242</v>
      </c>
      <c r="C14274" s="1" t="s">
        <v>689</v>
      </c>
      <c r="D14274" s="1" t="s">
        <v>45</v>
      </c>
      <c r="E14274" s="1" t="s">
        <v>15</v>
      </c>
    </row>
    <row r="14275" s="1" customFormat="1" spans="1:5">
      <c r="A14275" s="1" t="s">
        <v>12243</v>
      </c>
      <c r="B14275" s="1" t="s">
        <v>12244</v>
      </c>
      <c r="C14275" s="1" t="s">
        <v>689</v>
      </c>
      <c r="D14275" s="1" t="s">
        <v>371</v>
      </c>
      <c r="E14275" s="1" t="s">
        <v>16</v>
      </c>
    </row>
    <row r="14276" s="1" customFormat="1" spans="1:5">
      <c r="A14276" s="1" t="s">
        <v>12245</v>
      </c>
      <c r="B14276" s="1" t="s">
        <v>12246</v>
      </c>
      <c r="C14276" s="1" t="s">
        <v>689</v>
      </c>
      <c r="D14276" s="1" t="s">
        <v>40</v>
      </c>
      <c r="E14276" s="1" t="s">
        <v>12</v>
      </c>
    </row>
    <row r="14277" s="1" customFormat="1" spans="1:5">
      <c r="A14277" s="1" t="s">
        <v>12245</v>
      </c>
      <c r="B14277" s="1" t="s">
        <v>12246</v>
      </c>
      <c r="C14277" s="1" t="s">
        <v>689</v>
      </c>
      <c r="D14277" s="1" t="s">
        <v>29</v>
      </c>
      <c r="E14277" s="1" t="s">
        <v>4</v>
      </c>
    </row>
    <row r="14278" s="1" customFormat="1" spans="1:5">
      <c r="A14278" s="1" t="s">
        <v>12245</v>
      </c>
      <c r="B14278" s="1" t="s">
        <v>12246</v>
      </c>
      <c r="C14278" s="1" t="s">
        <v>689</v>
      </c>
      <c r="D14278" s="1" t="s">
        <v>182</v>
      </c>
      <c r="E14278" s="1" t="s">
        <v>18</v>
      </c>
    </row>
    <row r="14279" s="1" customFormat="1" spans="1:5">
      <c r="A14279" s="1" t="s">
        <v>12247</v>
      </c>
      <c r="B14279" s="1" t="s">
        <v>12248</v>
      </c>
      <c r="C14279" s="1" t="s">
        <v>686</v>
      </c>
      <c r="D14279" s="1" t="s">
        <v>35</v>
      </c>
      <c r="E14279" s="1" t="s">
        <v>13</v>
      </c>
    </row>
    <row r="14280" s="1" customFormat="1" spans="1:5">
      <c r="A14280" s="1" t="s">
        <v>12247</v>
      </c>
      <c r="B14280" s="1" t="s">
        <v>12248</v>
      </c>
      <c r="C14280" s="1" t="s">
        <v>686</v>
      </c>
      <c r="D14280" s="1" t="s">
        <v>340</v>
      </c>
      <c r="E14280" s="1" t="s">
        <v>10</v>
      </c>
    </row>
    <row r="14281" s="1" customFormat="1" spans="1:5">
      <c r="A14281" s="1" t="s">
        <v>12249</v>
      </c>
      <c r="B14281" s="1" t="s">
        <v>12250</v>
      </c>
      <c r="C14281" s="1" t="s">
        <v>686</v>
      </c>
      <c r="D14281" s="1" t="s">
        <v>315</v>
      </c>
      <c r="E14281" s="1" t="s">
        <v>9</v>
      </c>
    </row>
    <row r="14282" s="1" customFormat="1" spans="1:5">
      <c r="A14282" s="1" t="s">
        <v>12251</v>
      </c>
      <c r="B14282" s="1" t="s">
        <v>12252</v>
      </c>
      <c r="C14282" s="1" t="s">
        <v>689</v>
      </c>
      <c r="D14282" s="1" t="s">
        <v>182</v>
      </c>
      <c r="E14282" s="1" t="s">
        <v>18</v>
      </c>
    </row>
    <row r="14283" s="1" customFormat="1" spans="1:5">
      <c r="A14283" s="1" t="s">
        <v>12251</v>
      </c>
      <c r="B14283" s="1" t="s">
        <v>12252</v>
      </c>
      <c r="C14283" s="1" t="s">
        <v>689</v>
      </c>
      <c r="D14283" s="1" t="s">
        <v>35</v>
      </c>
      <c r="E14283" s="1" t="s">
        <v>13</v>
      </c>
    </row>
    <row r="14284" s="1" customFormat="1" spans="1:5">
      <c r="A14284" s="1" t="s">
        <v>12253</v>
      </c>
      <c r="B14284" s="1" t="s">
        <v>12254</v>
      </c>
      <c r="C14284" s="1" t="s">
        <v>689</v>
      </c>
      <c r="D14284" s="1" t="s">
        <v>45</v>
      </c>
      <c r="E14284" s="1" t="s">
        <v>15</v>
      </c>
    </row>
    <row r="14285" s="1" customFormat="1" spans="1:5">
      <c r="A14285" s="1" t="s">
        <v>12255</v>
      </c>
      <c r="B14285" s="1" t="s">
        <v>12256</v>
      </c>
      <c r="C14285" s="1" t="s">
        <v>686</v>
      </c>
      <c r="D14285" s="1" t="s">
        <v>182</v>
      </c>
      <c r="E14285" s="1" t="s">
        <v>18</v>
      </c>
    </row>
    <row r="14286" s="1" customFormat="1" spans="1:5">
      <c r="A14286" s="1" t="s">
        <v>12255</v>
      </c>
      <c r="B14286" s="1" t="s">
        <v>12256</v>
      </c>
      <c r="C14286" s="1" t="s">
        <v>686</v>
      </c>
      <c r="D14286" s="1" t="s">
        <v>35</v>
      </c>
      <c r="E14286" s="1" t="s">
        <v>13</v>
      </c>
    </row>
    <row r="14287" s="1" customFormat="1" spans="1:5">
      <c r="A14287" s="1" t="s">
        <v>12257</v>
      </c>
      <c r="B14287" s="1" t="s">
        <v>12258</v>
      </c>
      <c r="C14287" s="1" t="s">
        <v>686</v>
      </c>
      <c r="D14287" s="1" t="s">
        <v>371</v>
      </c>
      <c r="E14287" s="1" t="s">
        <v>16</v>
      </c>
    </row>
    <row r="14288" s="1" customFormat="1" spans="1:5">
      <c r="A14288" s="1" t="s">
        <v>12257</v>
      </c>
      <c r="B14288" s="1" t="s">
        <v>12258</v>
      </c>
      <c r="C14288" s="1" t="s">
        <v>686</v>
      </c>
      <c r="D14288" s="1" t="s">
        <v>518</v>
      </c>
      <c r="E14288" s="1" t="s">
        <v>6</v>
      </c>
    </row>
    <row r="14289" s="1" customFormat="1" spans="1:5">
      <c r="A14289" s="1" t="s">
        <v>12259</v>
      </c>
      <c r="B14289" s="1" t="s">
        <v>12260</v>
      </c>
      <c r="C14289" s="1" t="s">
        <v>689</v>
      </c>
      <c r="D14289" s="1" t="s">
        <v>53</v>
      </c>
      <c r="E14289" s="1" t="s">
        <v>5</v>
      </c>
    </row>
    <row r="14290" s="1" customFormat="1" spans="1:5">
      <c r="A14290" s="1" t="s">
        <v>12259</v>
      </c>
      <c r="B14290" s="1" t="s">
        <v>12260</v>
      </c>
      <c r="C14290" s="1" t="s">
        <v>689</v>
      </c>
      <c r="D14290" s="1" t="s">
        <v>52</v>
      </c>
      <c r="E14290" s="1" t="s">
        <v>3</v>
      </c>
    </row>
    <row r="14291" s="1" customFormat="1" spans="1:5">
      <c r="A14291" s="1" t="s">
        <v>12259</v>
      </c>
      <c r="B14291" s="1" t="s">
        <v>12260</v>
      </c>
      <c r="C14291" s="1" t="s">
        <v>689</v>
      </c>
      <c r="D14291" s="1" t="s">
        <v>35</v>
      </c>
      <c r="E14291" s="1" t="s">
        <v>13</v>
      </c>
    </row>
    <row r="14292" s="1" customFormat="1" spans="1:5">
      <c r="A14292" s="1" t="s">
        <v>12261</v>
      </c>
      <c r="B14292" s="1" t="s">
        <v>12262</v>
      </c>
      <c r="C14292" s="1" t="s">
        <v>689</v>
      </c>
      <c r="D14292" s="1" t="s">
        <v>53</v>
      </c>
      <c r="E14292" s="1" t="s">
        <v>5</v>
      </c>
    </row>
    <row r="14293" s="1" customFormat="1" spans="1:5">
      <c r="A14293" s="1" t="s">
        <v>12261</v>
      </c>
      <c r="B14293" s="1" t="s">
        <v>12262</v>
      </c>
      <c r="C14293" s="1" t="s">
        <v>689</v>
      </c>
      <c r="D14293" s="1" t="s">
        <v>35</v>
      </c>
      <c r="E14293" s="1" t="s">
        <v>13</v>
      </c>
    </row>
    <row r="14294" s="1" customFormat="1" spans="1:5">
      <c r="A14294" s="1" t="s">
        <v>12263</v>
      </c>
      <c r="B14294" s="1" t="s">
        <v>12264</v>
      </c>
      <c r="C14294" s="1" t="s">
        <v>836</v>
      </c>
      <c r="D14294" s="1" t="s">
        <v>40</v>
      </c>
      <c r="E14294" s="1" t="s">
        <v>12</v>
      </c>
    </row>
    <row r="14295" s="1" customFormat="1" spans="1:5">
      <c r="A14295" s="1" t="s">
        <v>12263</v>
      </c>
      <c r="B14295" s="1" t="s">
        <v>12264</v>
      </c>
      <c r="C14295" s="1" t="s">
        <v>836</v>
      </c>
      <c r="D14295" s="1" t="s">
        <v>45</v>
      </c>
      <c r="E14295" s="1" t="s">
        <v>15</v>
      </c>
    </row>
    <row r="14296" s="1" customFormat="1" spans="1:5">
      <c r="A14296" s="1" t="s">
        <v>12263</v>
      </c>
      <c r="B14296" s="1" t="s">
        <v>12264</v>
      </c>
      <c r="C14296" s="1" t="s">
        <v>836</v>
      </c>
      <c r="D14296" s="1" t="s">
        <v>315</v>
      </c>
      <c r="E14296" s="1" t="s">
        <v>9</v>
      </c>
    </row>
    <row r="14297" s="1" customFormat="1" spans="1:5">
      <c r="A14297" s="1" t="s">
        <v>12263</v>
      </c>
      <c r="B14297" s="1" t="s">
        <v>12264</v>
      </c>
      <c r="C14297" s="1" t="s">
        <v>836</v>
      </c>
      <c r="D14297" s="1" t="s">
        <v>76</v>
      </c>
      <c r="E14297" s="1" t="s">
        <v>7</v>
      </c>
    </row>
    <row r="14298" s="1" customFormat="1" spans="1:5">
      <c r="A14298" s="1" t="s">
        <v>12263</v>
      </c>
      <c r="B14298" s="1" t="s">
        <v>12264</v>
      </c>
      <c r="C14298" s="1" t="s">
        <v>836</v>
      </c>
      <c r="D14298" s="1" t="s">
        <v>52</v>
      </c>
      <c r="E14298" s="1" t="s">
        <v>3</v>
      </c>
    </row>
    <row r="14299" s="1" customFormat="1" spans="1:5">
      <c r="A14299" s="1" t="s">
        <v>12263</v>
      </c>
      <c r="B14299" s="1" t="s">
        <v>12264</v>
      </c>
      <c r="C14299" s="1" t="s">
        <v>836</v>
      </c>
      <c r="D14299" s="1" t="s">
        <v>182</v>
      </c>
      <c r="E14299" s="1" t="s">
        <v>18</v>
      </c>
    </row>
    <row r="14300" s="1" customFormat="1" spans="1:5">
      <c r="A14300" s="1" t="s">
        <v>12263</v>
      </c>
      <c r="B14300" s="1" t="s">
        <v>12264</v>
      </c>
      <c r="C14300" s="1" t="s">
        <v>836</v>
      </c>
      <c r="D14300" s="1" t="s">
        <v>79</v>
      </c>
      <c r="E14300" s="1" t="s">
        <v>11</v>
      </c>
    </row>
    <row r="14301" s="1" customFormat="1" spans="1:5">
      <c r="A14301" s="1" t="s">
        <v>12265</v>
      </c>
      <c r="B14301" s="1" t="s">
        <v>12266</v>
      </c>
      <c r="C14301" s="1" t="s">
        <v>689</v>
      </c>
      <c r="D14301" s="1" t="s">
        <v>35</v>
      </c>
      <c r="E14301" s="1" t="s">
        <v>13</v>
      </c>
    </row>
    <row r="14302" s="1" customFormat="1" spans="1:5">
      <c r="A14302" s="1" t="s">
        <v>12265</v>
      </c>
      <c r="B14302" s="1" t="s">
        <v>12266</v>
      </c>
      <c r="C14302" s="1" t="s">
        <v>689</v>
      </c>
      <c r="D14302" s="1" t="s">
        <v>76</v>
      </c>
      <c r="E14302" s="1" t="s">
        <v>7</v>
      </c>
    </row>
    <row r="14303" s="1" customFormat="1" spans="1:5">
      <c r="A14303" s="1" t="s">
        <v>12265</v>
      </c>
      <c r="B14303" s="1" t="s">
        <v>12266</v>
      </c>
      <c r="C14303" s="1" t="s">
        <v>689</v>
      </c>
      <c r="D14303" s="1" t="s">
        <v>45</v>
      </c>
      <c r="E14303" s="1" t="s">
        <v>15</v>
      </c>
    </row>
    <row r="14304" s="1" customFormat="1" spans="1:5">
      <c r="A14304" s="1" t="s">
        <v>12265</v>
      </c>
      <c r="B14304" s="1" t="s">
        <v>12266</v>
      </c>
      <c r="C14304" s="1" t="s">
        <v>689</v>
      </c>
      <c r="D14304" s="1" t="s">
        <v>340</v>
      </c>
      <c r="E14304" s="1" t="s">
        <v>10</v>
      </c>
    </row>
    <row r="14305" s="1" customFormat="1" spans="1:5">
      <c r="A14305" s="1" t="s">
        <v>12267</v>
      </c>
      <c r="B14305" s="1" t="s">
        <v>12268</v>
      </c>
      <c r="C14305" s="1" t="s">
        <v>689</v>
      </c>
      <c r="D14305" s="1" t="s">
        <v>53</v>
      </c>
      <c r="E14305" s="1" t="s">
        <v>5</v>
      </c>
    </row>
    <row r="14306" s="1" customFormat="1" spans="1:5">
      <c r="A14306" s="1" t="s">
        <v>12267</v>
      </c>
      <c r="B14306" s="1" t="s">
        <v>12268</v>
      </c>
      <c r="C14306" s="1" t="s">
        <v>689</v>
      </c>
      <c r="D14306" s="1" t="s">
        <v>371</v>
      </c>
      <c r="E14306" s="1" t="s">
        <v>16</v>
      </c>
    </row>
    <row r="14307" s="1" customFormat="1" spans="1:5">
      <c r="A14307" s="1" t="s">
        <v>12267</v>
      </c>
      <c r="B14307" s="1" t="s">
        <v>12268</v>
      </c>
      <c r="C14307" s="1" t="s">
        <v>689</v>
      </c>
      <c r="D14307" s="1" t="s">
        <v>52</v>
      </c>
      <c r="E14307" s="1" t="s">
        <v>3</v>
      </c>
    </row>
    <row r="14308" s="1" customFormat="1" spans="1:5">
      <c r="A14308" s="1" t="s">
        <v>12267</v>
      </c>
      <c r="B14308" s="1" t="s">
        <v>12268</v>
      </c>
      <c r="C14308" s="1" t="s">
        <v>689</v>
      </c>
      <c r="D14308" s="1" t="s">
        <v>35</v>
      </c>
      <c r="E14308" s="1" t="s">
        <v>13</v>
      </c>
    </row>
    <row r="14309" s="1" customFormat="1" spans="1:5">
      <c r="A14309" s="1" t="s">
        <v>12269</v>
      </c>
      <c r="B14309" s="1" t="s">
        <v>12270</v>
      </c>
      <c r="C14309" s="1" t="s">
        <v>689</v>
      </c>
      <c r="D14309" s="1" t="s">
        <v>53</v>
      </c>
      <c r="E14309" s="1" t="s">
        <v>5</v>
      </c>
    </row>
    <row r="14310" s="1" customFormat="1" spans="1:5">
      <c r="A14310" s="1" t="s">
        <v>12269</v>
      </c>
      <c r="B14310" s="1" t="s">
        <v>12270</v>
      </c>
      <c r="C14310" s="1" t="s">
        <v>689</v>
      </c>
      <c r="D14310" s="1" t="s">
        <v>40</v>
      </c>
      <c r="E14310" s="1" t="s">
        <v>12</v>
      </c>
    </row>
    <row r="14311" s="1" customFormat="1" spans="1:5">
      <c r="A14311" s="1" t="s">
        <v>12269</v>
      </c>
      <c r="B14311" s="1" t="s">
        <v>12270</v>
      </c>
      <c r="C14311" s="1" t="s">
        <v>689</v>
      </c>
      <c r="D14311" s="1" t="s">
        <v>35</v>
      </c>
      <c r="E14311" s="1" t="s">
        <v>13</v>
      </c>
    </row>
    <row r="14312" s="1" customFormat="1" spans="1:5">
      <c r="A14312" s="1" t="s">
        <v>12271</v>
      </c>
      <c r="B14312" s="1" t="s">
        <v>12272</v>
      </c>
      <c r="C14312" s="1" t="s">
        <v>686</v>
      </c>
      <c r="D14312" s="1" t="s">
        <v>518</v>
      </c>
      <c r="E14312" s="1" t="s">
        <v>6</v>
      </c>
    </row>
    <row r="14313" s="1" customFormat="1" spans="1:5">
      <c r="A14313" s="1" t="s">
        <v>12271</v>
      </c>
      <c r="B14313" s="1" t="s">
        <v>12272</v>
      </c>
      <c r="C14313" s="1" t="s">
        <v>686</v>
      </c>
      <c r="D14313" s="1" t="s">
        <v>340</v>
      </c>
      <c r="E14313" s="1" t="s">
        <v>10</v>
      </c>
    </row>
    <row r="14314" s="1" customFormat="1" spans="1:5">
      <c r="A14314" s="1" t="s">
        <v>12273</v>
      </c>
      <c r="B14314" s="1" t="s">
        <v>12274</v>
      </c>
      <c r="C14314" s="1" t="s">
        <v>739</v>
      </c>
      <c r="D14314" s="1" t="s">
        <v>40</v>
      </c>
      <c r="E14314" s="1" t="s">
        <v>12</v>
      </c>
    </row>
    <row r="14315" s="1" customFormat="1" spans="1:5">
      <c r="A14315" s="1" t="s">
        <v>12273</v>
      </c>
      <c r="B14315" s="1" t="s">
        <v>12274</v>
      </c>
      <c r="C14315" s="1" t="s">
        <v>739</v>
      </c>
      <c r="D14315" s="1" t="s">
        <v>76</v>
      </c>
      <c r="E14315" s="1" t="s">
        <v>7</v>
      </c>
    </row>
    <row r="14316" s="1" customFormat="1" spans="1:5">
      <c r="A14316" s="1" t="s">
        <v>12275</v>
      </c>
      <c r="B14316" s="1" t="s">
        <v>12276</v>
      </c>
      <c r="C14316" s="1" t="s">
        <v>686</v>
      </c>
      <c r="D14316" s="1" t="s">
        <v>182</v>
      </c>
      <c r="E14316" s="1" t="s">
        <v>18</v>
      </c>
    </row>
    <row r="14317" s="1" customFormat="1" spans="1:5">
      <c r="A14317" s="1" t="s">
        <v>12277</v>
      </c>
      <c r="B14317" s="1" t="s">
        <v>12278</v>
      </c>
      <c r="C14317" s="1" t="s">
        <v>689</v>
      </c>
      <c r="D14317" s="1" t="s">
        <v>45</v>
      </c>
      <c r="E14317" s="1" t="s">
        <v>15</v>
      </c>
    </row>
    <row r="14318" s="1" customFormat="1" spans="1:5">
      <c r="A14318" s="1" t="s">
        <v>12277</v>
      </c>
      <c r="B14318" s="1" t="s">
        <v>12278</v>
      </c>
      <c r="C14318" s="1" t="s">
        <v>689</v>
      </c>
      <c r="D14318" s="1" t="s">
        <v>371</v>
      </c>
      <c r="E14318" s="1" t="s">
        <v>16</v>
      </c>
    </row>
    <row r="14319" s="1" customFormat="1" spans="1:5">
      <c r="A14319" s="1" t="s">
        <v>12277</v>
      </c>
      <c r="B14319" s="1" t="s">
        <v>12278</v>
      </c>
      <c r="C14319" s="1" t="s">
        <v>689</v>
      </c>
      <c r="D14319" s="1" t="s">
        <v>35</v>
      </c>
      <c r="E14319" s="1" t="s">
        <v>13</v>
      </c>
    </row>
    <row r="14320" s="1" customFormat="1" spans="1:5">
      <c r="A14320" s="1" t="s">
        <v>12279</v>
      </c>
      <c r="B14320" s="1" t="s">
        <v>12280</v>
      </c>
      <c r="C14320" s="1" t="s">
        <v>683</v>
      </c>
      <c r="D14320" s="1" t="s">
        <v>35</v>
      </c>
      <c r="E14320" s="1" t="s">
        <v>13</v>
      </c>
    </row>
    <row r="14321" s="1" customFormat="1" spans="1:5">
      <c r="A14321" s="1" t="s">
        <v>12281</v>
      </c>
      <c r="B14321" s="1" t="s">
        <v>12282</v>
      </c>
      <c r="C14321" s="1" t="s">
        <v>689</v>
      </c>
      <c r="D14321" s="1" t="s">
        <v>182</v>
      </c>
      <c r="E14321" s="1" t="s">
        <v>18</v>
      </c>
    </row>
    <row r="14322" s="1" customFormat="1" spans="1:5">
      <c r="A14322" s="1" t="s">
        <v>12281</v>
      </c>
      <c r="B14322" s="1" t="s">
        <v>12282</v>
      </c>
      <c r="C14322" s="1" t="s">
        <v>689</v>
      </c>
      <c r="D14322" s="1" t="s">
        <v>52</v>
      </c>
      <c r="E14322" s="1" t="s">
        <v>3</v>
      </c>
    </row>
    <row r="14323" s="1" customFormat="1" spans="1:5">
      <c r="A14323" s="1" t="s">
        <v>12281</v>
      </c>
      <c r="B14323" s="1" t="s">
        <v>12282</v>
      </c>
      <c r="C14323" s="1" t="s">
        <v>689</v>
      </c>
      <c r="D14323" s="1" t="s">
        <v>53</v>
      </c>
      <c r="E14323" s="1" t="s">
        <v>5</v>
      </c>
    </row>
    <row r="14324" s="1" customFormat="1" spans="1:5">
      <c r="A14324" s="1" t="s">
        <v>12283</v>
      </c>
      <c r="B14324" s="1" t="s">
        <v>12284</v>
      </c>
      <c r="C14324" s="1" t="s">
        <v>686</v>
      </c>
      <c r="D14324" s="1" t="s">
        <v>53</v>
      </c>
      <c r="E14324" s="1" t="s">
        <v>5</v>
      </c>
    </row>
    <row r="14325" s="1" customFormat="1" spans="1:5">
      <c r="A14325" s="1" t="s">
        <v>12283</v>
      </c>
      <c r="B14325" s="1" t="s">
        <v>12284</v>
      </c>
      <c r="C14325" s="1" t="s">
        <v>686</v>
      </c>
      <c r="D14325" s="1" t="s">
        <v>35</v>
      </c>
      <c r="E14325" s="1" t="s">
        <v>13</v>
      </c>
    </row>
    <row r="14326" s="1" customFormat="1" spans="1:5">
      <c r="A14326" s="1" t="s">
        <v>12285</v>
      </c>
      <c r="B14326" s="1" t="s">
        <v>12286</v>
      </c>
      <c r="C14326" s="1" t="s">
        <v>683</v>
      </c>
      <c r="D14326" s="1" t="s">
        <v>315</v>
      </c>
      <c r="E14326" s="1" t="s">
        <v>9</v>
      </c>
    </row>
    <row r="14327" s="1" customFormat="1" spans="1:5">
      <c r="A14327" s="1" t="s">
        <v>12285</v>
      </c>
      <c r="B14327" s="1" t="s">
        <v>12286</v>
      </c>
      <c r="C14327" s="1" t="s">
        <v>683</v>
      </c>
      <c r="D14327" s="1" t="s">
        <v>40</v>
      </c>
      <c r="E14327" s="1" t="s">
        <v>12</v>
      </c>
    </row>
    <row r="14328" s="1" customFormat="1" spans="1:5">
      <c r="A14328" s="1" t="s">
        <v>12285</v>
      </c>
      <c r="B14328" s="1" t="s">
        <v>12286</v>
      </c>
      <c r="C14328" s="1" t="s">
        <v>683</v>
      </c>
      <c r="D14328" s="1" t="s">
        <v>52</v>
      </c>
      <c r="E14328" s="1" t="s">
        <v>3</v>
      </c>
    </row>
    <row r="14329" s="1" customFormat="1" spans="1:5">
      <c r="A14329" s="1" t="s">
        <v>12287</v>
      </c>
      <c r="B14329" s="1" t="s">
        <v>12288</v>
      </c>
      <c r="C14329" s="1" t="s">
        <v>689</v>
      </c>
      <c r="D14329" s="1" t="s">
        <v>76</v>
      </c>
      <c r="E14329" s="1" t="s">
        <v>7</v>
      </c>
    </row>
    <row r="14330" s="1" customFormat="1" spans="1:5">
      <c r="A14330" s="1" t="s">
        <v>12289</v>
      </c>
      <c r="B14330" s="1" t="s">
        <v>12290</v>
      </c>
      <c r="C14330" s="1" t="s">
        <v>686</v>
      </c>
      <c r="D14330" s="1" t="s">
        <v>431</v>
      </c>
      <c r="E14330" s="1" t="s">
        <v>14</v>
      </c>
    </row>
    <row r="14331" s="1" customFormat="1" spans="1:5">
      <c r="A14331" s="1" t="s">
        <v>12289</v>
      </c>
      <c r="B14331" s="1" t="s">
        <v>12290</v>
      </c>
      <c r="C14331" s="1" t="s">
        <v>686</v>
      </c>
      <c r="D14331" s="1" t="s">
        <v>182</v>
      </c>
      <c r="E14331" s="1" t="s">
        <v>18</v>
      </c>
    </row>
    <row r="14332" s="1" customFormat="1" spans="1:5">
      <c r="A14332" s="1" t="s">
        <v>12291</v>
      </c>
      <c r="B14332" s="1" t="s">
        <v>12292</v>
      </c>
      <c r="C14332" s="1" t="s">
        <v>686</v>
      </c>
      <c r="D14332" s="1" t="s">
        <v>35</v>
      </c>
      <c r="E14332" s="1" t="s">
        <v>13</v>
      </c>
    </row>
    <row r="14333" s="1" customFormat="1" spans="1:5">
      <c r="A14333" s="1" t="s">
        <v>12291</v>
      </c>
      <c r="B14333" s="1" t="s">
        <v>12292</v>
      </c>
      <c r="C14333" s="1" t="s">
        <v>686</v>
      </c>
      <c r="D14333" s="1" t="s">
        <v>76</v>
      </c>
      <c r="E14333" s="1" t="s">
        <v>7</v>
      </c>
    </row>
    <row r="14334" s="1" customFormat="1" spans="1:5">
      <c r="A14334" s="1" t="s">
        <v>12293</v>
      </c>
      <c r="B14334" s="1" t="s">
        <v>12294</v>
      </c>
      <c r="C14334" s="1" t="s">
        <v>702</v>
      </c>
      <c r="D14334" s="1" t="s">
        <v>315</v>
      </c>
      <c r="E14334" s="1" t="s">
        <v>9</v>
      </c>
    </row>
    <row r="14335" s="1" customFormat="1" spans="1:5">
      <c r="A14335" s="1" t="s">
        <v>12295</v>
      </c>
      <c r="B14335" s="1" t="s">
        <v>12294</v>
      </c>
      <c r="C14335" s="1" t="s">
        <v>702</v>
      </c>
      <c r="D14335" s="1" t="s">
        <v>315</v>
      </c>
      <c r="E14335" s="1" t="s">
        <v>9</v>
      </c>
    </row>
    <row r="14336" s="1" customFormat="1" spans="1:5">
      <c r="A14336" s="1" t="s">
        <v>12296</v>
      </c>
      <c r="B14336" s="1" t="s">
        <v>12297</v>
      </c>
      <c r="C14336" s="1" t="s">
        <v>686</v>
      </c>
      <c r="D14336" s="1" t="s">
        <v>29</v>
      </c>
      <c r="E14336" s="1" t="s">
        <v>4</v>
      </c>
    </row>
    <row r="14337" s="1" customFormat="1" spans="1:5">
      <c r="A14337" s="1" t="s">
        <v>12296</v>
      </c>
      <c r="B14337" s="1" t="s">
        <v>12297</v>
      </c>
      <c r="C14337" s="1" t="s">
        <v>686</v>
      </c>
      <c r="D14337" s="1" t="s">
        <v>40</v>
      </c>
      <c r="E14337" s="1" t="s">
        <v>12</v>
      </c>
    </row>
    <row r="14338" s="1" customFormat="1" spans="1:5">
      <c r="A14338" s="1" t="s">
        <v>12296</v>
      </c>
      <c r="B14338" s="1" t="s">
        <v>12297</v>
      </c>
      <c r="C14338" s="1" t="s">
        <v>686</v>
      </c>
      <c r="D14338" s="1" t="s">
        <v>518</v>
      </c>
      <c r="E14338" s="1" t="s">
        <v>6</v>
      </c>
    </row>
    <row r="14339" s="1" customFormat="1" spans="1:5">
      <c r="A14339" s="1" t="s">
        <v>12296</v>
      </c>
      <c r="B14339" s="1" t="s">
        <v>12297</v>
      </c>
      <c r="C14339" s="1" t="s">
        <v>686</v>
      </c>
      <c r="D14339" s="1" t="s">
        <v>35</v>
      </c>
      <c r="E14339" s="1" t="s">
        <v>13</v>
      </c>
    </row>
    <row r="14340" s="1" customFormat="1" spans="1:5">
      <c r="A14340" s="1" t="s">
        <v>12298</v>
      </c>
      <c r="B14340" s="1" t="s">
        <v>12299</v>
      </c>
      <c r="C14340" s="1" t="s">
        <v>686</v>
      </c>
      <c r="D14340" s="1" t="s">
        <v>35</v>
      </c>
      <c r="E14340" s="1" t="s">
        <v>13</v>
      </c>
    </row>
    <row r="14341" s="1" customFormat="1" spans="1:5">
      <c r="A14341" s="1" t="s">
        <v>12300</v>
      </c>
      <c r="B14341" s="1" t="s">
        <v>12301</v>
      </c>
      <c r="C14341" s="1" t="s">
        <v>686</v>
      </c>
      <c r="D14341" s="1" t="s">
        <v>52</v>
      </c>
      <c r="E14341" s="1" t="s">
        <v>3</v>
      </c>
    </row>
    <row r="14342" s="1" customFormat="1" spans="1:5">
      <c r="A14342" s="1" t="s">
        <v>12300</v>
      </c>
      <c r="B14342" s="1" t="s">
        <v>12301</v>
      </c>
      <c r="C14342" s="1" t="s">
        <v>686</v>
      </c>
      <c r="D14342" s="1" t="s">
        <v>76</v>
      </c>
      <c r="E14342" s="1" t="s">
        <v>7</v>
      </c>
    </row>
    <row r="14343" s="1" customFormat="1" spans="1:5">
      <c r="A14343" s="1" t="s">
        <v>12302</v>
      </c>
      <c r="B14343" s="1" t="s">
        <v>12303</v>
      </c>
      <c r="C14343" s="1" t="s">
        <v>689</v>
      </c>
      <c r="D14343" s="1" t="s">
        <v>53</v>
      </c>
      <c r="E14343" s="1" t="s">
        <v>5</v>
      </c>
    </row>
    <row r="14344" s="1" customFormat="1" spans="1:5">
      <c r="A14344" s="1" t="s">
        <v>12302</v>
      </c>
      <c r="B14344" s="1" t="s">
        <v>12303</v>
      </c>
      <c r="C14344" s="1" t="s">
        <v>689</v>
      </c>
      <c r="D14344" s="1" t="s">
        <v>45</v>
      </c>
      <c r="E14344" s="1" t="s">
        <v>15</v>
      </c>
    </row>
    <row r="14345" s="1" customFormat="1" spans="1:5">
      <c r="A14345" s="1" t="s">
        <v>12302</v>
      </c>
      <c r="B14345" s="1" t="s">
        <v>12303</v>
      </c>
      <c r="C14345" s="1" t="s">
        <v>689</v>
      </c>
      <c r="D14345" s="1" t="s">
        <v>40</v>
      </c>
      <c r="E14345" s="1" t="s">
        <v>12</v>
      </c>
    </row>
    <row r="14346" s="1" customFormat="1" spans="1:5">
      <c r="A14346" s="1" t="s">
        <v>12302</v>
      </c>
      <c r="B14346" s="1" t="s">
        <v>12303</v>
      </c>
      <c r="C14346" s="1" t="s">
        <v>689</v>
      </c>
      <c r="D14346" s="1" t="s">
        <v>35</v>
      </c>
      <c r="E14346" s="1" t="s">
        <v>13</v>
      </c>
    </row>
    <row r="14347" s="1" customFormat="1" spans="1:5">
      <c r="A14347" s="1" t="s">
        <v>12304</v>
      </c>
      <c r="B14347" s="1" t="s">
        <v>12305</v>
      </c>
      <c r="C14347" s="1" t="s">
        <v>689</v>
      </c>
      <c r="D14347" s="1" t="s">
        <v>45</v>
      </c>
      <c r="E14347" s="1" t="s">
        <v>15</v>
      </c>
    </row>
    <row r="14348" s="1" customFormat="1" spans="1:5">
      <c r="A14348" s="1" t="s">
        <v>12304</v>
      </c>
      <c r="B14348" s="1" t="s">
        <v>12305</v>
      </c>
      <c r="C14348" s="1" t="s">
        <v>689</v>
      </c>
      <c r="D14348" s="1" t="s">
        <v>52</v>
      </c>
      <c r="E14348" s="1" t="s">
        <v>3</v>
      </c>
    </row>
    <row r="14349" s="1" customFormat="1" spans="1:5">
      <c r="A14349" s="1" t="s">
        <v>12304</v>
      </c>
      <c r="B14349" s="1" t="s">
        <v>12305</v>
      </c>
      <c r="C14349" s="1" t="s">
        <v>689</v>
      </c>
      <c r="D14349" s="1" t="s">
        <v>35</v>
      </c>
      <c r="E14349" s="1" t="s">
        <v>13</v>
      </c>
    </row>
    <row r="14350" s="1" customFormat="1" spans="1:5">
      <c r="A14350" s="1" t="s">
        <v>12306</v>
      </c>
      <c r="B14350" s="1" t="s">
        <v>12307</v>
      </c>
      <c r="C14350" s="1" t="s">
        <v>689</v>
      </c>
      <c r="D14350" s="1" t="s">
        <v>29</v>
      </c>
      <c r="E14350" s="1" t="s">
        <v>4</v>
      </c>
    </row>
    <row r="14351" s="1" customFormat="1" spans="1:5">
      <c r="A14351" s="1" t="s">
        <v>12308</v>
      </c>
      <c r="B14351" s="1" t="s">
        <v>12309</v>
      </c>
      <c r="C14351" s="1" t="s">
        <v>689</v>
      </c>
      <c r="D14351" s="1" t="s">
        <v>40</v>
      </c>
      <c r="E14351" s="1" t="s">
        <v>12</v>
      </c>
    </row>
    <row r="14352" s="1" customFormat="1" spans="1:5">
      <c r="A14352" s="1" t="s">
        <v>12308</v>
      </c>
      <c r="B14352" s="1" t="s">
        <v>12309</v>
      </c>
      <c r="C14352" s="1" t="s">
        <v>689</v>
      </c>
      <c r="D14352" s="1" t="s">
        <v>52</v>
      </c>
      <c r="E14352" s="1" t="s">
        <v>3</v>
      </c>
    </row>
    <row r="14353" s="1" customFormat="1" spans="1:5">
      <c r="A14353" s="1" t="s">
        <v>12308</v>
      </c>
      <c r="B14353" s="1" t="s">
        <v>12309</v>
      </c>
      <c r="C14353" s="1" t="s">
        <v>689</v>
      </c>
      <c r="D14353" s="1" t="s">
        <v>53</v>
      </c>
      <c r="E14353" s="1" t="s">
        <v>5</v>
      </c>
    </row>
    <row r="14354" s="1" customFormat="1" spans="1:5">
      <c r="A14354" s="1" t="s">
        <v>12308</v>
      </c>
      <c r="B14354" s="1" t="s">
        <v>12309</v>
      </c>
      <c r="C14354" s="1" t="s">
        <v>689</v>
      </c>
      <c r="D14354" s="1" t="s">
        <v>45</v>
      </c>
      <c r="E14354" s="1" t="s">
        <v>15</v>
      </c>
    </row>
    <row r="14355" s="1" customFormat="1" spans="1:5">
      <c r="A14355" s="1" t="s">
        <v>12310</v>
      </c>
      <c r="B14355" s="1" t="s">
        <v>12311</v>
      </c>
      <c r="C14355" s="1" t="s">
        <v>689</v>
      </c>
      <c r="D14355" s="1" t="s">
        <v>315</v>
      </c>
      <c r="E14355" s="1" t="s">
        <v>9</v>
      </c>
    </row>
    <row r="14356" s="1" customFormat="1" spans="1:5">
      <c r="A14356" s="1" t="s">
        <v>12310</v>
      </c>
      <c r="B14356" s="1" t="s">
        <v>12311</v>
      </c>
      <c r="C14356" s="1" t="s">
        <v>689</v>
      </c>
      <c r="D14356" s="1" t="s">
        <v>53</v>
      </c>
      <c r="E14356" s="1" t="s">
        <v>5</v>
      </c>
    </row>
    <row r="14357" s="1" customFormat="1" spans="1:5">
      <c r="A14357" s="1" t="s">
        <v>12310</v>
      </c>
      <c r="B14357" s="1" t="s">
        <v>12311</v>
      </c>
      <c r="C14357" s="1" t="s">
        <v>689</v>
      </c>
      <c r="D14357" s="1" t="s">
        <v>35</v>
      </c>
      <c r="E14357" s="1" t="s">
        <v>13</v>
      </c>
    </row>
    <row r="14358" s="1" customFormat="1" spans="1:5">
      <c r="A14358" s="1" t="s">
        <v>12312</v>
      </c>
      <c r="B14358" s="1" t="s">
        <v>12313</v>
      </c>
      <c r="C14358" s="1" t="s">
        <v>689</v>
      </c>
      <c r="D14358" s="1" t="s">
        <v>40</v>
      </c>
      <c r="E14358" s="1" t="s">
        <v>12</v>
      </c>
    </row>
    <row r="14359" s="1" customFormat="1" spans="1:5">
      <c r="A14359" s="1" t="s">
        <v>12312</v>
      </c>
      <c r="B14359" s="1" t="s">
        <v>12313</v>
      </c>
      <c r="C14359" s="1" t="s">
        <v>689</v>
      </c>
      <c r="D14359" s="1" t="s">
        <v>35</v>
      </c>
      <c r="E14359" s="1" t="s">
        <v>13</v>
      </c>
    </row>
    <row r="14360" s="1" customFormat="1" spans="1:5">
      <c r="A14360" s="1" t="s">
        <v>12314</v>
      </c>
      <c r="B14360" s="1" t="s">
        <v>12315</v>
      </c>
      <c r="C14360" s="1" t="s">
        <v>683</v>
      </c>
      <c r="D14360" s="1" t="s">
        <v>45</v>
      </c>
      <c r="E14360" s="1" t="s">
        <v>15</v>
      </c>
    </row>
    <row r="14361" s="1" customFormat="1" spans="1:5">
      <c r="A14361" s="1" t="s">
        <v>12314</v>
      </c>
      <c r="B14361" s="1" t="s">
        <v>12315</v>
      </c>
      <c r="C14361" s="1" t="s">
        <v>683</v>
      </c>
      <c r="D14361" s="1" t="s">
        <v>518</v>
      </c>
      <c r="E14361" s="1" t="s">
        <v>6</v>
      </c>
    </row>
    <row r="14362" s="1" customFormat="1" spans="1:5">
      <c r="A14362" s="1" t="s">
        <v>12316</v>
      </c>
      <c r="B14362" s="1" t="s">
        <v>12317</v>
      </c>
      <c r="C14362" s="1" t="s">
        <v>689</v>
      </c>
      <c r="D14362" s="1" t="s">
        <v>45</v>
      </c>
      <c r="E14362" s="1" t="s">
        <v>15</v>
      </c>
    </row>
    <row r="14363" s="1" customFormat="1" spans="1:5">
      <c r="A14363" s="1" t="s">
        <v>12316</v>
      </c>
      <c r="B14363" s="1" t="s">
        <v>12317</v>
      </c>
      <c r="C14363" s="1" t="s">
        <v>689</v>
      </c>
      <c r="D14363" s="1" t="s">
        <v>76</v>
      </c>
      <c r="E14363" s="1" t="s">
        <v>7</v>
      </c>
    </row>
    <row r="14364" s="1" customFormat="1" spans="1:5">
      <c r="A14364" s="1" t="s">
        <v>12316</v>
      </c>
      <c r="B14364" s="1" t="s">
        <v>12317</v>
      </c>
      <c r="C14364" s="1" t="s">
        <v>689</v>
      </c>
      <c r="D14364" s="1" t="s">
        <v>40</v>
      </c>
      <c r="E14364" s="1" t="s">
        <v>12</v>
      </c>
    </row>
    <row r="14365" s="1" customFormat="1" spans="1:5">
      <c r="A14365" s="1" t="s">
        <v>12316</v>
      </c>
      <c r="B14365" s="1" t="s">
        <v>12317</v>
      </c>
      <c r="C14365" s="1" t="s">
        <v>689</v>
      </c>
      <c r="D14365" s="1" t="s">
        <v>35</v>
      </c>
      <c r="E14365" s="1" t="s">
        <v>13</v>
      </c>
    </row>
    <row r="14366" s="1" customFormat="1" spans="1:5">
      <c r="A14366" s="1" t="s">
        <v>12316</v>
      </c>
      <c r="B14366" s="1" t="s">
        <v>12317</v>
      </c>
      <c r="C14366" s="1" t="s">
        <v>689</v>
      </c>
      <c r="D14366" s="1" t="s">
        <v>52</v>
      </c>
      <c r="E14366" s="1" t="s">
        <v>3</v>
      </c>
    </row>
    <row r="14367" s="1" customFormat="1" spans="1:5">
      <c r="A14367" s="1" t="s">
        <v>12318</v>
      </c>
      <c r="B14367" s="1" t="s">
        <v>12319</v>
      </c>
      <c r="C14367" s="1" t="s">
        <v>686</v>
      </c>
      <c r="D14367" s="1" t="s">
        <v>45</v>
      </c>
      <c r="E14367" s="1" t="s">
        <v>15</v>
      </c>
    </row>
    <row r="14368" s="1" customFormat="1" spans="1:5">
      <c r="A14368" s="1" t="s">
        <v>12318</v>
      </c>
      <c r="B14368" s="1" t="s">
        <v>12319</v>
      </c>
      <c r="C14368" s="1" t="s">
        <v>686</v>
      </c>
      <c r="D14368" s="1" t="s">
        <v>76</v>
      </c>
      <c r="E14368" s="1" t="s">
        <v>7</v>
      </c>
    </row>
    <row r="14369" s="1" customFormat="1" spans="1:5">
      <c r="A14369" s="1" t="s">
        <v>12320</v>
      </c>
      <c r="B14369" s="1" t="s">
        <v>12321</v>
      </c>
      <c r="C14369" s="1" t="s">
        <v>686</v>
      </c>
      <c r="D14369" s="1" t="s">
        <v>182</v>
      </c>
      <c r="E14369" s="1" t="s">
        <v>18</v>
      </c>
    </row>
    <row r="14370" s="1" customFormat="1" spans="1:5">
      <c r="A14370" s="1" t="s">
        <v>12320</v>
      </c>
      <c r="B14370" s="1" t="s">
        <v>12321</v>
      </c>
      <c r="C14370" s="1" t="s">
        <v>686</v>
      </c>
      <c r="D14370" s="1" t="s">
        <v>371</v>
      </c>
      <c r="E14370" s="1" t="s">
        <v>16</v>
      </c>
    </row>
    <row r="14371" s="1" customFormat="1" spans="1:5">
      <c r="A14371" s="1" t="s">
        <v>12322</v>
      </c>
      <c r="B14371" s="1" t="s">
        <v>12323</v>
      </c>
      <c r="C14371" s="1" t="s">
        <v>686</v>
      </c>
      <c r="D14371" s="1" t="s">
        <v>35</v>
      </c>
      <c r="E14371" s="1" t="s">
        <v>13</v>
      </c>
    </row>
    <row r="14372" s="1" customFormat="1" spans="1:5">
      <c r="A14372" s="1" t="s">
        <v>12322</v>
      </c>
      <c r="B14372" s="1" t="s">
        <v>12323</v>
      </c>
      <c r="C14372" s="1" t="s">
        <v>686</v>
      </c>
      <c r="D14372" s="1" t="s">
        <v>40</v>
      </c>
      <c r="E14372" s="1" t="s">
        <v>12</v>
      </c>
    </row>
    <row r="14373" s="1" customFormat="1" spans="1:5">
      <c r="A14373" s="1" t="s">
        <v>12322</v>
      </c>
      <c r="B14373" s="1" t="s">
        <v>12323</v>
      </c>
      <c r="C14373" s="1" t="s">
        <v>686</v>
      </c>
      <c r="D14373" s="1" t="s">
        <v>45</v>
      </c>
      <c r="E14373" s="1" t="s">
        <v>15</v>
      </c>
    </row>
    <row r="14374" s="1" customFormat="1" spans="1:5">
      <c r="A14374" s="1" t="s">
        <v>12324</v>
      </c>
      <c r="B14374" s="1" t="s">
        <v>12325</v>
      </c>
      <c r="C14374" s="1" t="s">
        <v>689</v>
      </c>
      <c r="D14374" s="1" t="s">
        <v>45</v>
      </c>
      <c r="E14374" s="1" t="s">
        <v>15</v>
      </c>
    </row>
    <row r="14375" s="1" customFormat="1" spans="1:5">
      <c r="A14375" s="1" t="s">
        <v>12324</v>
      </c>
      <c r="B14375" s="1" t="s">
        <v>12325</v>
      </c>
      <c r="C14375" s="1" t="s">
        <v>689</v>
      </c>
      <c r="D14375" s="1" t="s">
        <v>35</v>
      </c>
      <c r="E14375" s="1" t="s">
        <v>13</v>
      </c>
    </row>
    <row r="14376" s="1" customFormat="1" spans="1:5">
      <c r="A14376" s="1" t="s">
        <v>12324</v>
      </c>
      <c r="B14376" s="1" t="s">
        <v>12325</v>
      </c>
      <c r="C14376" s="1" t="s">
        <v>689</v>
      </c>
      <c r="D14376" s="1" t="s">
        <v>76</v>
      </c>
      <c r="E14376" s="1" t="s">
        <v>7</v>
      </c>
    </row>
    <row r="14377" s="1" customFormat="1" spans="1:5">
      <c r="A14377" s="1" t="s">
        <v>12326</v>
      </c>
      <c r="B14377" s="1" t="s">
        <v>12327</v>
      </c>
      <c r="C14377" s="1" t="s">
        <v>686</v>
      </c>
      <c r="D14377" s="1" t="s">
        <v>40</v>
      </c>
      <c r="E14377" s="1" t="s">
        <v>12</v>
      </c>
    </row>
    <row r="14378" s="1" customFormat="1" spans="1:5">
      <c r="A14378" s="1" t="s">
        <v>12328</v>
      </c>
      <c r="B14378" s="1" t="s">
        <v>12329</v>
      </c>
      <c r="C14378" s="1" t="s">
        <v>689</v>
      </c>
      <c r="D14378" s="1" t="s">
        <v>182</v>
      </c>
      <c r="E14378" s="1" t="s">
        <v>18</v>
      </c>
    </row>
    <row r="14379" s="1" customFormat="1" spans="1:5">
      <c r="A14379" s="1" t="s">
        <v>12328</v>
      </c>
      <c r="B14379" s="1" t="s">
        <v>12329</v>
      </c>
      <c r="C14379" s="1" t="s">
        <v>689</v>
      </c>
      <c r="D14379" s="1" t="s">
        <v>40</v>
      </c>
      <c r="E14379" s="1" t="s">
        <v>12</v>
      </c>
    </row>
    <row r="14380" s="1" customFormat="1" spans="1:5">
      <c r="A14380" s="1" t="s">
        <v>12330</v>
      </c>
      <c r="B14380" s="1" t="s">
        <v>12331</v>
      </c>
      <c r="C14380" s="1" t="s">
        <v>686</v>
      </c>
      <c r="D14380" s="1" t="s">
        <v>53</v>
      </c>
      <c r="E14380" s="1" t="s">
        <v>5</v>
      </c>
    </row>
    <row r="14381" s="1" customFormat="1" spans="1:5">
      <c r="A14381" s="1" t="s">
        <v>12330</v>
      </c>
      <c r="B14381" s="1" t="s">
        <v>12331</v>
      </c>
      <c r="C14381" s="1" t="s">
        <v>686</v>
      </c>
      <c r="D14381" s="1" t="s">
        <v>45</v>
      </c>
      <c r="E14381" s="1" t="s">
        <v>15</v>
      </c>
    </row>
    <row r="14382" s="1" customFormat="1" spans="1:5">
      <c r="A14382" s="1" t="s">
        <v>12332</v>
      </c>
      <c r="B14382" s="1" t="s">
        <v>12333</v>
      </c>
      <c r="C14382" s="1" t="s">
        <v>689</v>
      </c>
      <c r="D14382" s="1" t="s">
        <v>52</v>
      </c>
      <c r="E14382" s="1" t="s">
        <v>3</v>
      </c>
    </row>
    <row r="14383" s="1" customFormat="1" spans="1:5">
      <c r="A14383" s="1" t="s">
        <v>12332</v>
      </c>
      <c r="B14383" s="1" t="s">
        <v>12333</v>
      </c>
      <c r="C14383" s="1" t="s">
        <v>689</v>
      </c>
      <c r="D14383" s="1" t="s">
        <v>315</v>
      </c>
      <c r="E14383" s="1" t="s">
        <v>9</v>
      </c>
    </row>
    <row r="14384" s="1" customFormat="1" spans="1:5">
      <c r="A14384" s="1" t="s">
        <v>12334</v>
      </c>
      <c r="B14384" s="1" t="s">
        <v>12335</v>
      </c>
      <c r="C14384" s="1" t="s">
        <v>689</v>
      </c>
      <c r="D14384" s="1" t="s">
        <v>518</v>
      </c>
      <c r="E14384" s="1" t="s">
        <v>6</v>
      </c>
    </row>
    <row r="14385" s="1" customFormat="1" spans="1:5">
      <c r="A14385" s="1" t="s">
        <v>12334</v>
      </c>
      <c r="B14385" s="1" t="s">
        <v>12335</v>
      </c>
      <c r="C14385" s="1" t="s">
        <v>689</v>
      </c>
      <c r="D14385" s="1" t="s">
        <v>35</v>
      </c>
      <c r="E14385" s="1" t="s">
        <v>13</v>
      </c>
    </row>
    <row r="14386" s="1" customFormat="1" spans="1:5">
      <c r="A14386" s="1" t="s">
        <v>12336</v>
      </c>
      <c r="B14386" s="1" t="s">
        <v>12337</v>
      </c>
      <c r="C14386" s="1" t="s">
        <v>689</v>
      </c>
      <c r="D14386" s="1" t="s">
        <v>182</v>
      </c>
      <c r="E14386" s="1" t="s">
        <v>18</v>
      </c>
    </row>
    <row r="14387" s="1" customFormat="1" spans="1:5">
      <c r="A14387" s="1" t="s">
        <v>12336</v>
      </c>
      <c r="B14387" s="1" t="s">
        <v>12337</v>
      </c>
      <c r="C14387" s="1" t="s">
        <v>689</v>
      </c>
      <c r="D14387" s="1" t="s">
        <v>79</v>
      </c>
      <c r="E14387" s="1" t="s">
        <v>11</v>
      </c>
    </row>
    <row r="14388" s="1" customFormat="1" spans="1:5">
      <c r="A14388" s="1" t="s">
        <v>12336</v>
      </c>
      <c r="B14388" s="1" t="s">
        <v>12337</v>
      </c>
      <c r="C14388" s="1" t="s">
        <v>689</v>
      </c>
      <c r="D14388" s="1" t="s">
        <v>76</v>
      </c>
      <c r="E14388" s="1" t="s">
        <v>7</v>
      </c>
    </row>
    <row r="14389" s="1" customFormat="1" spans="1:5">
      <c r="A14389" s="1" t="s">
        <v>12336</v>
      </c>
      <c r="B14389" s="1" t="s">
        <v>12337</v>
      </c>
      <c r="C14389" s="1" t="s">
        <v>689</v>
      </c>
      <c r="D14389" s="1" t="s">
        <v>35</v>
      </c>
      <c r="E14389" s="1" t="s">
        <v>13</v>
      </c>
    </row>
    <row r="14390" s="1" customFormat="1" spans="1:5">
      <c r="A14390" s="1" t="s">
        <v>12338</v>
      </c>
      <c r="B14390" s="1" t="s">
        <v>12339</v>
      </c>
      <c r="C14390" s="1" t="s">
        <v>689</v>
      </c>
      <c r="D14390" s="1" t="s">
        <v>167</v>
      </c>
      <c r="E14390" s="1" t="s">
        <v>19</v>
      </c>
    </row>
    <row r="14391" s="1" customFormat="1" spans="1:5">
      <c r="A14391" s="1" t="s">
        <v>12338</v>
      </c>
      <c r="B14391" s="1" t="s">
        <v>12339</v>
      </c>
      <c r="C14391" s="1" t="s">
        <v>689</v>
      </c>
      <c r="D14391" s="1" t="s">
        <v>518</v>
      </c>
      <c r="E14391" s="1" t="s">
        <v>6</v>
      </c>
    </row>
    <row r="14392" s="1" customFormat="1" spans="1:5">
      <c r="A14392" s="1" t="s">
        <v>12338</v>
      </c>
      <c r="B14392" s="1" t="s">
        <v>12339</v>
      </c>
      <c r="C14392" s="1" t="s">
        <v>689</v>
      </c>
      <c r="D14392" s="1" t="s">
        <v>340</v>
      </c>
      <c r="E14392" s="1" t="s">
        <v>10</v>
      </c>
    </row>
    <row r="14393" s="1" customFormat="1" spans="1:5">
      <c r="A14393" s="1" t="s">
        <v>12340</v>
      </c>
      <c r="B14393" s="1" t="s">
        <v>12341</v>
      </c>
      <c r="C14393" s="1" t="s">
        <v>689</v>
      </c>
      <c r="D14393" s="1" t="s">
        <v>35</v>
      </c>
      <c r="E14393" s="1" t="s">
        <v>13</v>
      </c>
    </row>
    <row r="14394" s="1" customFormat="1" spans="1:5">
      <c r="A14394" s="1" t="s">
        <v>12340</v>
      </c>
      <c r="B14394" s="1" t="s">
        <v>12341</v>
      </c>
      <c r="C14394" s="1" t="s">
        <v>689</v>
      </c>
      <c r="D14394" s="1" t="s">
        <v>315</v>
      </c>
      <c r="E14394" s="1" t="s">
        <v>9</v>
      </c>
    </row>
    <row r="14395" s="1" customFormat="1" spans="1:5">
      <c r="A14395" s="1" t="s">
        <v>12342</v>
      </c>
      <c r="B14395" s="1" t="s">
        <v>12343</v>
      </c>
      <c r="C14395" s="1" t="s">
        <v>689</v>
      </c>
      <c r="D14395" s="1" t="s">
        <v>45</v>
      </c>
      <c r="E14395" s="1" t="s">
        <v>15</v>
      </c>
    </row>
    <row r="14396" s="1" customFormat="1" spans="1:5">
      <c r="A14396" s="1" t="s">
        <v>12344</v>
      </c>
      <c r="B14396" s="1" t="s">
        <v>12345</v>
      </c>
      <c r="C14396" s="1" t="s">
        <v>689</v>
      </c>
      <c r="D14396" s="1" t="s">
        <v>371</v>
      </c>
      <c r="E14396" s="1" t="s">
        <v>16</v>
      </c>
    </row>
    <row r="14397" s="1" customFormat="1" spans="1:5">
      <c r="A14397" s="1" t="s">
        <v>12344</v>
      </c>
      <c r="B14397" s="1" t="s">
        <v>12345</v>
      </c>
      <c r="C14397" s="1" t="s">
        <v>689</v>
      </c>
      <c r="D14397" s="1" t="s">
        <v>182</v>
      </c>
      <c r="E14397" s="1" t="s">
        <v>18</v>
      </c>
    </row>
    <row r="14398" s="1" customFormat="1" spans="1:5">
      <c r="A14398" s="1" t="s">
        <v>12344</v>
      </c>
      <c r="B14398" s="1" t="s">
        <v>12345</v>
      </c>
      <c r="C14398" s="1" t="s">
        <v>689</v>
      </c>
      <c r="D14398" s="1" t="s">
        <v>340</v>
      </c>
      <c r="E14398" s="1" t="s">
        <v>10</v>
      </c>
    </row>
    <row r="14399" s="1" customFormat="1" spans="1:5">
      <c r="A14399" s="1" t="s">
        <v>12344</v>
      </c>
      <c r="B14399" s="1" t="s">
        <v>12345</v>
      </c>
      <c r="C14399" s="1" t="s">
        <v>689</v>
      </c>
      <c r="D14399" s="1" t="s">
        <v>35</v>
      </c>
      <c r="E14399" s="1" t="s">
        <v>13</v>
      </c>
    </row>
    <row r="14400" s="1" customFormat="1" spans="1:5">
      <c r="A14400" s="1" t="s">
        <v>12346</v>
      </c>
      <c r="B14400" s="1" t="s">
        <v>12347</v>
      </c>
      <c r="C14400" s="1" t="s">
        <v>683</v>
      </c>
      <c r="D14400" s="1" t="s">
        <v>45</v>
      </c>
      <c r="E14400" s="1" t="s">
        <v>15</v>
      </c>
    </row>
    <row r="14401" s="1" customFormat="1" spans="1:5">
      <c r="A14401" s="1" t="s">
        <v>12348</v>
      </c>
      <c r="B14401" s="1" t="s">
        <v>12349</v>
      </c>
      <c r="C14401" s="1" t="s">
        <v>686</v>
      </c>
      <c r="D14401" s="1" t="s">
        <v>35</v>
      </c>
      <c r="E14401" s="1" t="s">
        <v>13</v>
      </c>
    </row>
    <row r="14402" s="1" customFormat="1" spans="1:5">
      <c r="A14402" s="1" t="s">
        <v>12350</v>
      </c>
      <c r="B14402" s="1" t="s">
        <v>12351</v>
      </c>
      <c r="C14402" s="1" t="s">
        <v>689</v>
      </c>
      <c r="D14402" s="1" t="s">
        <v>315</v>
      </c>
      <c r="E14402" s="1" t="s">
        <v>9</v>
      </c>
    </row>
    <row r="14403" s="1" customFormat="1" spans="1:5">
      <c r="A14403" s="1" t="s">
        <v>12350</v>
      </c>
      <c r="B14403" s="1" t="s">
        <v>12351</v>
      </c>
      <c r="C14403" s="1" t="s">
        <v>689</v>
      </c>
      <c r="D14403" s="1" t="s">
        <v>52</v>
      </c>
      <c r="E14403" s="1" t="s">
        <v>3</v>
      </c>
    </row>
    <row r="14404" s="1" customFormat="1" spans="1:5">
      <c r="A14404" s="1" t="s">
        <v>12352</v>
      </c>
      <c r="B14404" s="1" t="s">
        <v>12353</v>
      </c>
      <c r="C14404" s="1" t="s">
        <v>689</v>
      </c>
      <c r="D14404" s="1" t="s">
        <v>45</v>
      </c>
      <c r="E14404" s="1" t="s">
        <v>15</v>
      </c>
    </row>
    <row r="14405" s="1" customFormat="1" spans="1:5">
      <c r="A14405" s="1" t="s">
        <v>12352</v>
      </c>
      <c r="B14405" s="1" t="s">
        <v>12353</v>
      </c>
      <c r="C14405" s="1" t="s">
        <v>689</v>
      </c>
      <c r="D14405" s="1" t="s">
        <v>35</v>
      </c>
      <c r="E14405" s="1" t="s">
        <v>13</v>
      </c>
    </row>
    <row r="14406" s="1" customFormat="1" spans="1:5">
      <c r="A14406" s="1" t="s">
        <v>12354</v>
      </c>
      <c r="B14406" s="1" t="s">
        <v>12355</v>
      </c>
      <c r="C14406" s="1" t="s">
        <v>686</v>
      </c>
      <c r="D14406" s="1" t="s">
        <v>52</v>
      </c>
      <c r="E14406" s="1" t="s">
        <v>3</v>
      </c>
    </row>
    <row r="14407" s="1" customFormat="1" spans="1:5">
      <c r="A14407" s="1" t="s">
        <v>12354</v>
      </c>
      <c r="B14407" s="1" t="s">
        <v>12355</v>
      </c>
      <c r="C14407" s="1" t="s">
        <v>686</v>
      </c>
      <c r="D14407" s="1" t="s">
        <v>53</v>
      </c>
      <c r="E14407" s="1" t="s">
        <v>5</v>
      </c>
    </row>
    <row r="14408" s="1" customFormat="1" spans="1:5">
      <c r="A14408" s="1" t="s">
        <v>12354</v>
      </c>
      <c r="B14408" s="1" t="s">
        <v>12355</v>
      </c>
      <c r="C14408" s="1" t="s">
        <v>686</v>
      </c>
      <c r="D14408" s="1" t="s">
        <v>35</v>
      </c>
      <c r="E14408" s="1" t="s">
        <v>13</v>
      </c>
    </row>
    <row r="14409" s="1" customFormat="1" spans="1:5">
      <c r="A14409" s="1" t="s">
        <v>12356</v>
      </c>
      <c r="B14409" s="1" t="s">
        <v>12357</v>
      </c>
      <c r="C14409" s="1" t="s">
        <v>689</v>
      </c>
      <c r="D14409" s="1" t="s">
        <v>76</v>
      </c>
      <c r="E14409" s="1" t="s">
        <v>7</v>
      </c>
    </row>
    <row r="14410" s="1" customFormat="1" spans="1:5">
      <c r="A14410" s="1" t="s">
        <v>12358</v>
      </c>
      <c r="B14410" s="1" t="s">
        <v>12359</v>
      </c>
      <c r="C14410" s="1" t="s">
        <v>686</v>
      </c>
      <c r="D14410" s="1" t="s">
        <v>76</v>
      </c>
      <c r="E14410" s="1" t="s">
        <v>7</v>
      </c>
    </row>
    <row r="14411" s="1" customFormat="1" spans="1:5">
      <c r="A14411" s="1" t="s">
        <v>12358</v>
      </c>
      <c r="B14411" s="1" t="s">
        <v>12359</v>
      </c>
      <c r="C14411" s="1" t="s">
        <v>686</v>
      </c>
      <c r="D14411" s="1" t="s">
        <v>340</v>
      </c>
      <c r="E14411" s="1" t="s">
        <v>10</v>
      </c>
    </row>
    <row r="14412" s="1" customFormat="1" spans="1:5">
      <c r="A14412" s="1" t="s">
        <v>12360</v>
      </c>
      <c r="B14412" s="1" t="s">
        <v>12361</v>
      </c>
      <c r="C14412" s="1" t="s">
        <v>686</v>
      </c>
      <c r="D14412" s="1" t="s">
        <v>45</v>
      </c>
      <c r="E14412" s="1" t="s">
        <v>15</v>
      </c>
    </row>
    <row r="14413" s="1" customFormat="1" spans="1:5">
      <c r="A14413" s="1" t="s">
        <v>12360</v>
      </c>
      <c r="B14413" s="1" t="s">
        <v>12361</v>
      </c>
      <c r="C14413" s="1" t="s">
        <v>686</v>
      </c>
      <c r="D14413" s="1" t="s">
        <v>35</v>
      </c>
      <c r="E14413" s="1" t="s">
        <v>13</v>
      </c>
    </row>
    <row r="14414" s="1" customFormat="1" spans="1:5">
      <c r="A14414" s="1" t="s">
        <v>12360</v>
      </c>
      <c r="B14414" s="1" t="s">
        <v>12361</v>
      </c>
      <c r="C14414" s="1" t="s">
        <v>686</v>
      </c>
      <c r="D14414" s="1" t="s">
        <v>518</v>
      </c>
      <c r="E14414" s="1" t="s">
        <v>6</v>
      </c>
    </row>
    <row r="14415" s="1" customFormat="1" spans="1:5">
      <c r="A14415" s="1" t="s">
        <v>12362</v>
      </c>
      <c r="B14415" s="1" t="s">
        <v>12363</v>
      </c>
      <c r="C14415" s="1" t="s">
        <v>686</v>
      </c>
      <c r="D14415" s="1" t="s">
        <v>35</v>
      </c>
      <c r="E14415" s="1" t="s">
        <v>13</v>
      </c>
    </row>
    <row r="14416" s="1" customFormat="1" spans="1:5">
      <c r="A14416" s="1" t="s">
        <v>12364</v>
      </c>
      <c r="B14416" s="1" t="s">
        <v>12365</v>
      </c>
      <c r="C14416" s="1" t="s">
        <v>686</v>
      </c>
      <c r="D14416" s="1" t="s">
        <v>45</v>
      </c>
      <c r="E14416" s="1" t="s">
        <v>15</v>
      </c>
    </row>
    <row r="14417" s="1" customFormat="1" spans="1:5">
      <c r="A14417" s="1" t="s">
        <v>12366</v>
      </c>
      <c r="B14417" s="1" t="s">
        <v>12367</v>
      </c>
      <c r="C14417" s="1" t="s">
        <v>686</v>
      </c>
      <c r="D14417" s="1" t="s">
        <v>52</v>
      </c>
      <c r="E14417" s="1" t="s">
        <v>3</v>
      </c>
    </row>
    <row r="14418" s="1" customFormat="1" spans="1:5">
      <c r="A14418" s="1" t="s">
        <v>12368</v>
      </c>
      <c r="B14418" s="1" t="s">
        <v>12369</v>
      </c>
      <c r="C14418" s="1" t="s">
        <v>683</v>
      </c>
      <c r="D14418" s="1" t="s">
        <v>45</v>
      </c>
      <c r="E14418" s="1" t="s">
        <v>15</v>
      </c>
    </row>
    <row r="14419" s="1" customFormat="1" spans="1:5">
      <c r="A14419" s="1" t="s">
        <v>12370</v>
      </c>
      <c r="B14419" s="1" t="s">
        <v>12371</v>
      </c>
      <c r="C14419" s="1" t="s">
        <v>686</v>
      </c>
      <c r="D14419" s="1" t="s">
        <v>182</v>
      </c>
      <c r="E14419" s="1" t="s">
        <v>18</v>
      </c>
    </row>
    <row r="14420" s="1" customFormat="1" spans="1:5">
      <c r="A14420" s="1" t="s">
        <v>12370</v>
      </c>
      <c r="B14420" s="1" t="s">
        <v>12371</v>
      </c>
      <c r="C14420" s="1" t="s">
        <v>686</v>
      </c>
      <c r="D14420" s="1" t="s">
        <v>315</v>
      </c>
      <c r="E14420" s="1" t="s">
        <v>9</v>
      </c>
    </row>
    <row r="14421" s="1" customFormat="1" spans="1:5">
      <c r="A14421" s="1" t="s">
        <v>12370</v>
      </c>
      <c r="B14421" s="1" t="s">
        <v>12371</v>
      </c>
      <c r="C14421" s="1" t="s">
        <v>686</v>
      </c>
      <c r="D14421" s="1" t="s">
        <v>35</v>
      </c>
      <c r="E14421" s="1" t="s">
        <v>13</v>
      </c>
    </row>
    <row r="14422" s="1" customFormat="1" spans="1:5">
      <c r="A14422" s="1" t="s">
        <v>12372</v>
      </c>
      <c r="B14422" s="1" t="s">
        <v>12373</v>
      </c>
      <c r="C14422" s="1" t="s">
        <v>683</v>
      </c>
      <c r="D14422" s="1" t="s">
        <v>45</v>
      </c>
      <c r="E14422" s="1" t="s">
        <v>15</v>
      </c>
    </row>
    <row r="14423" s="1" customFormat="1" spans="1:5">
      <c r="A14423" s="1" t="s">
        <v>12374</v>
      </c>
      <c r="B14423" s="1" t="s">
        <v>12375</v>
      </c>
      <c r="C14423" s="1" t="s">
        <v>683</v>
      </c>
      <c r="D14423" s="1" t="s">
        <v>40</v>
      </c>
      <c r="E14423" s="1" t="s">
        <v>12</v>
      </c>
    </row>
    <row r="14424" s="1" customFormat="1" spans="1:5">
      <c r="A14424" s="1" t="s">
        <v>12374</v>
      </c>
      <c r="B14424" s="1" t="s">
        <v>12375</v>
      </c>
      <c r="C14424" s="1" t="s">
        <v>683</v>
      </c>
      <c r="D14424" s="1" t="s">
        <v>35</v>
      </c>
      <c r="E14424" s="1" t="s">
        <v>13</v>
      </c>
    </row>
    <row r="14425" s="1" customFormat="1" spans="1:5">
      <c r="A14425" s="1" t="s">
        <v>12374</v>
      </c>
      <c r="B14425" s="1" t="s">
        <v>12375</v>
      </c>
      <c r="C14425" s="1" t="s">
        <v>683</v>
      </c>
      <c r="D14425" s="1" t="s">
        <v>76</v>
      </c>
      <c r="E14425" s="1" t="s">
        <v>7</v>
      </c>
    </row>
    <row r="14426" s="1" customFormat="1" spans="1:5">
      <c r="A14426" s="1" t="s">
        <v>12376</v>
      </c>
      <c r="B14426" s="1" t="s">
        <v>12377</v>
      </c>
      <c r="C14426" s="1" t="s">
        <v>683</v>
      </c>
      <c r="D14426" s="1" t="s">
        <v>35</v>
      </c>
      <c r="E14426" s="1" t="s">
        <v>13</v>
      </c>
    </row>
    <row r="14427" s="1" customFormat="1" spans="1:5">
      <c r="A14427" s="1" t="s">
        <v>12376</v>
      </c>
      <c r="B14427" s="1" t="s">
        <v>12377</v>
      </c>
      <c r="C14427" s="1" t="s">
        <v>683</v>
      </c>
      <c r="D14427" s="1" t="s">
        <v>40</v>
      </c>
      <c r="E14427" s="1" t="s">
        <v>12</v>
      </c>
    </row>
    <row r="14428" s="1" customFormat="1" spans="1:5">
      <c r="A14428" s="1" t="s">
        <v>12376</v>
      </c>
      <c r="B14428" s="1" t="s">
        <v>12377</v>
      </c>
      <c r="C14428" s="1" t="s">
        <v>683</v>
      </c>
      <c r="D14428" s="1" t="s">
        <v>45</v>
      </c>
      <c r="E14428" s="1" t="s">
        <v>15</v>
      </c>
    </row>
    <row r="14429" s="1" customFormat="1" spans="1:5">
      <c r="A14429" s="1" t="s">
        <v>12376</v>
      </c>
      <c r="B14429" s="1" t="s">
        <v>12377</v>
      </c>
      <c r="C14429" s="1" t="s">
        <v>683</v>
      </c>
      <c r="D14429" s="1" t="s">
        <v>315</v>
      </c>
      <c r="E14429" s="1" t="s">
        <v>9</v>
      </c>
    </row>
    <row r="14430" s="1" customFormat="1" spans="1:5">
      <c r="A14430" s="1" t="s">
        <v>12376</v>
      </c>
      <c r="B14430" s="1" t="s">
        <v>12377</v>
      </c>
      <c r="C14430" s="1" t="s">
        <v>683</v>
      </c>
      <c r="D14430" s="1" t="s">
        <v>340</v>
      </c>
      <c r="E14430" s="1" t="s">
        <v>10</v>
      </c>
    </row>
    <row r="14431" s="1" customFormat="1" spans="1:5">
      <c r="A14431" s="1" t="s">
        <v>12378</v>
      </c>
      <c r="B14431" s="1" t="s">
        <v>12379</v>
      </c>
      <c r="C14431" s="1" t="s">
        <v>683</v>
      </c>
      <c r="D14431" s="1" t="s">
        <v>35</v>
      </c>
      <c r="E14431" s="1" t="s">
        <v>13</v>
      </c>
    </row>
    <row r="14432" s="1" customFormat="1" spans="1:5">
      <c r="A14432" s="1" t="s">
        <v>12378</v>
      </c>
      <c r="B14432" s="1" t="s">
        <v>12379</v>
      </c>
      <c r="C14432" s="1" t="s">
        <v>683</v>
      </c>
      <c r="D14432" s="1" t="s">
        <v>340</v>
      </c>
      <c r="E14432" s="1" t="s">
        <v>10</v>
      </c>
    </row>
    <row r="14433" s="1" customFormat="1" spans="1:5">
      <c r="A14433" s="1" t="s">
        <v>12380</v>
      </c>
      <c r="B14433" s="1" t="s">
        <v>12381</v>
      </c>
      <c r="C14433" s="1" t="s">
        <v>686</v>
      </c>
      <c r="D14433" s="1" t="s">
        <v>35</v>
      </c>
      <c r="E14433" s="1" t="s">
        <v>13</v>
      </c>
    </row>
    <row r="14434" s="1" customFormat="1" spans="1:5">
      <c r="A14434" s="1" t="s">
        <v>12382</v>
      </c>
      <c r="B14434" s="1" t="s">
        <v>12383</v>
      </c>
      <c r="C14434" s="1" t="s">
        <v>686</v>
      </c>
      <c r="D14434" s="1" t="s">
        <v>45</v>
      </c>
      <c r="E14434" s="1" t="s">
        <v>15</v>
      </c>
    </row>
    <row r="14435" s="1" customFormat="1" spans="1:5">
      <c r="A14435" s="1" t="s">
        <v>12382</v>
      </c>
      <c r="B14435" s="1" t="s">
        <v>12383</v>
      </c>
      <c r="C14435" s="1" t="s">
        <v>686</v>
      </c>
      <c r="D14435" s="1" t="s">
        <v>35</v>
      </c>
      <c r="E14435" s="1" t="s">
        <v>13</v>
      </c>
    </row>
    <row r="14436" s="1" customFormat="1" spans="1:5">
      <c r="A14436" s="1" t="s">
        <v>12382</v>
      </c>
      <c r="B14436" s="1" t="s">
        <v>12383</v>
      </c>
      <c r="C14436" s="1" t="s">
        <v>686</v>
      </c>
      <c r="D14436" s="1" t="s">
        <v>53</v>
      </c>
      <c r="E14436" s="1" t="s">
        <v>5</v>
      </c>
    </row>
    <row r="14437" s="1" customFormat="1" spans="1:5">
      <c r="A14437" s="1" t="s">
        <v>12384</v>
      </c>
      <c r="B14437" s="1" t="s">
        <v>12385</v>
      </c>
      <c r="C14437" s="1" t="s">
        <v>686</v>
      </c>
      <c r="D14437" s="1" t="s">
        <v>35</v>
      </c>
      <c r="E14437" s="1" t="s">
        <v>13</v>
      </c>
    </row>
    <row r="14438" s="1" customFormat="1" spans="1:5">
      <c r="A14438" s="1" t="s">
        <v>12386</v>
      </c>
      <c r="B14438" s="1" t="s">
        <v>12387</v>
      </c>
      <c r="C14438" s="1" t="s">
        <v>686</v>
      </c>
      <c r="D14438" s="1" t="s">
        <v>35</v>
      </c>
      <c r="E14438" s="1" t="s">
        <v>13</v>
      </c>
    </row>
    <row r="14439" s="1" customFormat="1" spans="1:5">
      <c r="A14439" s="1" t="s">
        <v>12386</v>
      </c>
      <c r="B14439" s="1" t="s">
        <v>12387</v>
      </c>
      <c r="C14439" s="1" t="s">
        <v>686</v>
      </c>
      <c r="D14439" s="1" t="s">
        <v>315</v>
      </c>
      <c r="E14439" s="1" t="s">
        <v>9</v>
      </c>
    </row>
    <row r="14440" s="1" customFormat="1" spans="1:5">
      <c r="A14440" s="1" t="s">
        <v>12386</v>
      </c>
      <c r="B14440" s="1" t="s">
        <v>12387</v>
      </c>
      <c r="C14440" s="1" t="s">
        <v>686</v>
      </c>
      <c r="D14440" s="1" t="s">
        <v>100</v>
      </c>
      <c r="E14440" s="1" t="s">
        <v>17</v>
      </c>
    </row>
    <row r="14441" s="1" customFormat="1" spans="1:5">
      <c r="A14441" s="1" t="s">
        <v>12388</v>
      </c>
      <c r="B14441" s="1" t="s">
        <v>12389</v>
      </c>
      <c r="C14441" s="1" t="s">
        <v>689</v>
      </c>
      <c r="D14441" s="1" t="s">
        <v>52</v>
      </c>
      <c r="E14441" s="1" t="s">
        <v>3</v>
      </c>
    </row>
    <row r="14442" s="1" customFormat="1" spans="1:5">
      <c r="A14442" s="1" t="s">
        <v>12388</v>
      </c>
      <c r="B14442" s="1" t="s">
        <v>12389</v>
      </c>
      <c r="C14442" s="1" t="s">
        <v>689</v>
      </c>
      <c r="D14442" s="1" t="s">
        <v>29</v>
      </c>
      <c r="E14442" s="1" t="s">
        <v>4</v>
      </c>
    </row>
    <row r="14443" s="1" customFormat="1" spans="1:5">
      <c r="A14443" s="1" t="s">
        <v>12390</v>
      </c>
      <c r="B14443" s="1" t="s">
        <v>12391</v>
      </c>
      <c r="C14443" s="1" t="s">
        <v>683</v>
      </c>
      <c r="D14443" s="1" t="s">
        <v>35</v>
      </c>
      <c r="E14443" s="1" t="s">
        <v>13</v>
      </c>
    </row>
    <row r="14444" s="1" customFormat="1" spans="1:5">
      <c r="A14444" s="1" t="s">
        <v>12390</v>
      </c>
      <c r="B14444" s="1" t="s">
        <v>12391</v>
      </c>
      <c r="C14444" s="1" t="s">
        <v>683</v>
      </c>
      <c r="D14444" s="1" t="s">
        <v>100</v>
      </c>
      <c r="E14444" s="1" t="s">
        <v>17</v>
      </c>
    </row>
    <row r="14445" s="1" customFormat="1" spans="1:5">
      <c r="A14445" s="1" t="s">
        <v>12390</v>
      </c>
      <c r="B14445" s="1" t="s">
        <v>12391</v>
      </c>
      <c r="C14445" s="1" t="s">
        <v>683</v>
      </c>
      <c r="D14445" s="1" t="s">
        <v>52</v>
      </c>
      <c r="E14445" s="1" t="s">
        <v>3</v>
      </c>
    </row>
    <row r="14446" s="1" customFormat="1" spans="1:5">
      <c r="A14446" s="1" t="s">
        <v>12392</v>
      </c>
      <c r="B14446" s="1" t="s">
        <v>12393</v>
      </c>
      <c r="C14446" s="1" t="s">
        <v>702</v>
      </c>
      <c r="D14446" s="1" t="s">
        <v>45</v>
      </c>
      <c r="E14446" s="1" t="s">
        <v>15</v>
      </c>
    </row>
    <row r="14447" s="1" customFormat="1" spans="1:5">
      <c r="A14447" s="1" t="s">
        <v>12392</v>
      </c>
      <c r="B14447" s="1" t="s">
        <v>12393</v>
      </c>
      <c r="C14447" s="1" t="s">
        <v>702</v>
      </c>
      <c r="D14447" s="1" t="s">
        <v>76</v>
      </c>
      <c r="E14447" s="1" t="s">
        <v>7</v>
      </c>
    </row>
    <row r="14448" s="1" customFormat="1" spans="1:5">
      <c r="A14448" s="1" t="s">
        <v>12392</v>
      </c>
      <c r="B14448" s="1" t="s">
        <v>12393</v>
      </c>
      <c r="C14448" s="1" t="s">
        <v>702</v>
      </c>
      <c r="D14448" s="1" t="s">
        <v>35</v>
      </c>
      <c r="E14448" s="1" t="s">
        <v>13</v>
      </c>
    </row>
    <row r="14449" s="1" customFormat="1" spans="1:5">
      <c r="A14449" s="1" t="s">
        <v>12394</v>
      </c>
      <c r="B14449" s="1" t="s">
        <v>12395</v>
      </c>
      <c r="C14449" s="1" t="s">
        <v>683</v>
      </c>
      <c r="D14449" s="1" t="s">
        <v>45</v>
      </c>
      <c r="E14449" s="1" t="s">
        <v>15</v>
      </c>
    </row>
    <row r="14450" s="1" customFormat="1" spans="1:5">
      <c r="A14450" s="1" t="s">
        <v>12396</v>
      </c>
      <c r="B14450" s="1" t="s">
        <v>12397</v>
      </c>
      <c r="C14450" s="1" t="s">
        <v>686</v>
      </c>
      <c r="D14450" s="1" t="s">
        <v>32</v>
      </c>
      <c r="E14450" s="1" t="s">
        <v>8</v>
      </c>
    </row>
    <row r="14451" s="1" customFormat="1" spans="1:5">
      <c r="A14451" s="1" t="s">
        <v>12396</v>
      </c>
      <c r="B14451" s="1" t="s">
        <v>12397</v>
      </c>
      <c r="C14451" s="1" t="s">
        <v>686</v>
      </c>
      <c r="D14451" s="1" t="s">
        <v>35</v>
      </c>
      <c r="E14451" s="1" t="s">
        <v>13</v>
      </c>
    </row>
    <row r="14452" s="1" customFormat="1" spans="1:5">
      <c r="A14452" s="1" t="s">
        <v>12398</v>
      </c>
      <c r="B14452" s="1" t="s">
        <v>12399</v>
      </c>
      <c r="C14452" s="1" t="s">
        <v>683</v>
      </c>
      <c r="D14452" s="1" t="s">
        <v>35</v>
      </c>
      <c r="E14452" s="1" t="s">
        <v>13</v>
      </c>
    </row>
    <row r="14453" s="1" customFormat="1" spans="1:5">
      <c r="A14453" s="1" t="s">
        <v>12400</v>
      </c>
      <c r="B14453" s="1" t="s">
        <v>12401</v>
      </c>
      <c r="C14453" s="1" t="s">
        <v>686</v>
      </c>
      <c r="D14453" s="1" t="s">
        <v>35</v>
      </c>
      <c r="E14453" s="1" t="s">
        <v>13</v>
      </c>
    </row>
    <row r="14454" s="1" customFormat="1" spans="1:5">
      <c r="A14454" s="1" t="s">
        <v>12402</v>
      </c>
      <c r="B14454" s="1" t="s">
        <v>12403</v>
      </c>
      <c r="C14454" s="1" t="s">
        <v>683</v>
      </c>
      <c r="D14454" s="1" t="s">
        <v>35</v>
      </c>
      <c r="E14454" s="1" t="s">
        <v>13</v>
      </c>
    </row>
    <row r="14455" s="1" customFormat="1" spans="1:5">
      <c r="A14455" s="1" t="s">
        <v>12404</v>
      </c>
      <c r="B14455" s="1" t="s">
        <v>12405</v>
      </c>
      <c r="C14455" s="1" t="s">
        <v>686</v>
      </c>
      <c r="D14455" s="1" t="s">
        <v>315</v>
      </c>
      <c r="E14455" s="1" t="s">
        <v>9</v>
      </c>
    </row>
    <row r="14456" s="1" customFormat="1" spans="1:5">
      <c r="A14456" s="1" t="s">
        <v>12404</v>
      </c>
      <c r="B14456" s="1" t="s">
        <v>12405</v>
      </c>
      <c r="C14456" s="1" t="s">
        <v>686</v>
      </c>
      <c r="D14456" s="1" t="s">
        <v>79</v>
      </c>
      <c r="E14456" s="1" t="s">
        <v>11</v>
      </c>
    </row>
    <row r="14457" s="1" customFormat="1" spans="1:5">
      <c r="A14457" s="1" t="s">
        <v>12404</v>
      </c>
      <c r="B14457" s="1" t="s">
        <v>12405</v>
      </c>
      <c r="C14457" s="1" t="s">
        <v>686</v>
      </c>
      <c r="D14457" s="1" t="s">
        <v>35</v>
      </c>
      <c r="E14457" s="1" t="s">
        <v>13</v>
      </c>
    </row>
    <row r="14458" s="1" customFormat="1" spans="1:5">
      <c r="A14458" s="1" t="s">
        <v>12406</v>
      </c>
      <c r="B14458" s="1" t="s">
        <v>12407</v>
      </c>
      <c r="C14458" s="1" t="s">
        <v>683</v>
      </c>
      <c r="D14458" s="1" t="s">
        <v>35</v>
      </c>
      <c r="E14458" s="1" t="s">
        <v>13</v>
      </c>
    </row>
    <row r="14459" s="1" customFormat="1" spans="1:5">
      <c r="A14459" s="1" t="s">
        <v>12406</v>
      </c>
      <c r="B14459" s="1" t="s">
        <v>12407</v>
      </c>
      <c r="C14459" s="1" t="s">
        <v>683</v>
      </c>
      <c r="D14459" s="1" t="s">
        <v>167</v>
      </c>
      <c r="E14459" s="1" t="s">
        <v>19</v>
      </c>
    </row>
    <row r="14460" s="1" customFormat="1" spans="1:5">
      <c r="A14460" s="1" t="s">
        <v>12408</v>
      </c>
      <c r="B14460" s="1" t="s">
        <v>12409</v>
      </c>
      <c r="C14460" s="1" t="s">
        <v>689</v>
      </c>
      <c r="D14460" s="1" t="s">
        <v>40</v>
      </c>
      <c r="E14460" s="1" t="s">
        <v>12</v>
      </c>
    </row>
    <row r="14461" s="1" customFormat="1" spans="1:5">
      <c r="A14461" s="1" t="s">
        <v>12408</v>
      </c>
      <c r="B14461" s="1" t="s">
        <v>12409</v>
      </c>
      <c r="C14461" s="1" t="s">
        <v>689</v>
      </c>
      <c r="D14461" s="1" t="s">
        <v>35</v>
      </c>
      <c r="E14461" s="1" t="s">
        <v>13</v>
      </c>
    </row>
    <row r="14462" s="1" customFormat="1" spans="1:5">
      <c r="A14462" s="1" t="s">
        <v>12408</v>
      </c>
      <c r="B14462" s="1" t="s">
        <v>12409</v>
      </c>
      <c r="C14462" s="1" t="s">
        <v>689</v>
      </c>
      <c r="D14462" s="1" t="s">
        <v>340</v>
      </c>
      <c r="E14462" s="1" t="s">
        <v>10</v>
      </c>
    </row>
    <row r="14463" s="1" customFormat="1" spans="1:5">
      <c r="A14463" s="1" t="s">
        <v>12410</v>
      </c>
      <c r="B14463" s="1" t="s">
        <v>12411</v>
      </c>
      <c r="C14463" s="1" t="s">
        <v>686</v>
      </c>
      <c r="D14463" s="1" t="s">
        <v>35</v>
      </c>
      <c r="E14463" s="1" t="s">
        <v>13</v>
      </c>
    </row>
    <row r="14464" s="1" customFormat="1" spans="1:5">
      <c r="A14464" s="1" t="s">
        <v>12412</v>
      </c>
      <c r="B14464" s="1" t="s">
        <v>12413</v>
      </c>
      <c r="C14464" s="1" t="s">
        <v>686</v>
      </c>
      <c r="D14464" s="1" t="s">
        <v>371</v>
      </c>
      <c r="E14464" s="1" t="s">
        <v>16</v>
      </c>
    </row>
    <row r="14465" s="1" customFormat="1" spans="1:5">
      <c r="A14465" s="1" t="s">
        <v>12412</v>
      </c>
      <c r="B14465" s="1" t="s">
        <v>12413</v>
      </c>
      <c r="C14465" s="1" t="s">
        <v>686</v>
      </c>
      <c r="D14465" s="1" t="s">
        <v>76</v>
      </c>
      <c r="E14465" s="1" t="s">
        <v>7</v>
      </c>
    </row>
    <row r="14466" s="1" customFormat="1" spans="1:5">
      <c r="A14466" s="1" t="s">
        <v>12414</v>
      </c>
      <c r="B14466" s="1" t="s">
        <v>12415</v>
      </c>
      <c r="C14466" s="1" t="s">
        <v>686</v>
      </c>
      <c r="D14466" s="1" t="s">
        <v>315</v>
      </c>
      <c r="E14466" s="1" t="s">
        <v>9</v>
      </c>
    </row>
    <row r="14467" s="1" customFormat="1" spans="1:5">
      <c r="A14467" s="1" t="s">
        <v>12414</v>
      </c>
      <c r="B14467" s="1" t="s">
        <v>12415</v>
      </c>
      <c r="C14467" s="1" t="s">
        <v>686</v>
      </c>
      <c r="D14467" s="1" t="s">
        <v>340</v>
      </c>
      <c r="E14467" s="1" t="s">
        <v>10</v>
      </c>
    </row>
    <row r="14468" s="1" customFormat="1" spans="1:5">
      <c r="A14468" s="1" t="s">
        <v>12416</v>
      </c>
      <c r="B14468" s="1" t="s">
        <v>12417</v>
      </c>
      <c r="C14468" s="1" t="s">
        <v>689</v>
      </c>
      <c r="D14468" s="1" t="s">
        <v>52</v>
      </c>
      <c r="E14468" s="1" t="s">
        <v>3</v>
      </c>
    </row>
    <row r="14469" s="1" customFormat="1" spans="1:5">
      <c r="A14469" s="1" t="s">
        <v>12416</v>
      </c>
      <c r="B14469" s="1" t="s">
        <v>12417</v>
      </c>
      <c r="C14469" s="1" t="s">
        <v>689</v>
      </c>
      <c r="D14469" s="1" t="s">
        <v>53</v>
      </c>
      <c r="E14469" s="1" t="s">
        <v>5</v>
      </c>
    </row>
    <row r="14470" s="1" customFormat="1" spans="1:5">
      <c r="A14470" s="1" t="s">
        <v>12416</v>
      </c>
      <c r="B14470" s="1" t="s">
        <v>12417</v>
      </c>
      <c r="C14470" s="1" t="s">
        <v>689</v>
      </c>
      <c r="D14470" s="1" t="s">
        <v>35</v>
      </c>
      <c r="E14470" s="1" t="s">
        <v>13</v>
      </c>
    </row>
    <row r="14471" s="1" customFormat="1" spans="1:5">
      <c r="A14471" s="1" t="s">
        <v>12418</v>
      </c>
      <c r="B14471" s="1" t="s">
        <v>12419</v>
      </c>
      <c r="C14471" s="1" t="s">
        <v>686</v>
      </c>
      <c r="D14471" s="1" t="s">
        <v>45</v>
      </c>
      <c r="E14471" s="1" t="s">
        <v>15</v>
      </c>
    </row>
    <row r="14472" s="1" customFormat="1" spans="1:5">
      <c r="A14472" s="1" t="s">
        <v>12418</v>
      </c>
      <c r="B14472" s="1" t="s">
        <v>12419</v>
      </c>
      <c r="C14472" s="1" t="s">
        <v>686</v>
      </c>
      <c r="D14472" s="1" t="s">
        <v>76</v>
      </c>
      <c r="E14472" s="1" t="s">
        <v>7</v>
      </c>
    </row>
    <row r="14473" s="1" customFormat="1" spans="1:5">
      <c r="A14473" s="1" t="s">
        <v>12418</v>
      </c>
      <c r="B14473" s="1" t="s">
        <v>12419</v>
      </c>
      <c r="C14473" s="1" t="s">
        <v>686</v>
      </c>
      <c r="D14473" s="1" t="s">
        <v>182</v>
      </c>
      <c r="E14473" s="1" t="s">
        <v>18</v>
      </c>
    </row>
    <row r="14474" s="1" customFormat="1" spans="1:5">
      <c r="A14474" s="1" t="s">
        <v>12420</v>
      </c>
      <c r="B14474" s="1" t="s">
        <v>12421</v>
      </c>
      <c r="C14474" s="1" t="s">
        <v>686</v>
      </c>
      <c r="D14474" s="1" t="s">
        <v>52</v>
      </c>
      <c r="E14474" s="1" t="s">
        <v>3</v>
      </c>
    </row>
    <row r="14475" s="1" customFormat="1" spans="1:5">
      <c r="A14475" s="1" t="s">
        <v>12420</v>
      </c>
      <c r="B14475" s="1" t="s">
        <v>12421</v>
      </c>
      <c r="C14475" s="1" t="s">
        <v>686</v>
      </c>
      <c r="D14475" s="1" t="s">
        <v>53</v>
      </c>
      <c r="E14475" s="1" t="s">
        <v>5</v>
      </c>
    </row>
    <row r="14476" s="1" customFormat="1" spans="1:5">
      <c r="A14476" s="1" t="s">
        <v>12422</v>
      </c>
      <c r="B14476" s="1" t="s">
        <v>12423</v>
      </c>
      <c r="C14476" s="1" t="s">
        <v>683</v>
      </c>
      <c r="D14476" s="1" t="s">
        <v>76</v>
      </c>
      <c r="E14476" s="1" t="s">
        <v>7</v>
      </c>
    </row>
    <row r="14477" s="1" customFormat="1" spans="1:5">
      <c r="A14477" s="1" t="s">
        <v>12422</v>
      </c>
      <c r="B14477" s="1" t="s">
        <v>12423</v>
      </c>
      <c r="C14477" s="1" t="s">
        <v>683</v>
      </c>
      <c r="D14477" s="1" t="s">
        <v>53</v>
      </c>
      <c r="E14477" s="1" t="s">
        <v>5</v>
      </c>
    </row>
    <row r="14478" s="1" customFormat="1" spans="1:5">
      <c r="A14478" s="1" t="s">
        <v>12424</v>
      </c>
      <c r="B14478" s="1" t="s">
        <v>12425</v>
      </c>
      <c r="C14478" s="1" t="s">
        <v>686</v>
      </c>
      <c r="D14478" s="1" t="s">
        <v>53</v>
      </c>
      <c r="E14478" s="1" t="s">
        <v>5</v>
      </c>
    </row>
    <row r="14479" s="1" customFormat="1" spans="1:5">
      <c r="A14479" s="1" t="s">
        <v>12424</v>
      </c>
      <c r="B14479" s="1" t="s">
        <v>12425</v>
      </c>
      <c r="C14479" s="1" t="s">
        <v>686</v>
      </c>
      <c r="D14479" s="1" t="s">
        <v>35</v>
      </c>
      <c r="E14479" s="1" t="s">
        <v>13</v>
      </c>
    </row>
    <row r="14480" s="1" customFormat="1" spans="1:5">
      <c r="A14480" s="1" t="s">
        <v>12426</v>
      </c>
      <c r="B14480" s="1" t="s">
        <v>12427</v>
      </c>
      <c r="C14480" s="1" t="s">
        <v>686</v>
      </c>
      <c r="D14480" s="1" t="s">
        <v>35</v>
      </c>
      <c r="E14480" s="1" t="s">
        <v>13</v>
      </c>
    </row>
    <row r="14481" s="1" customFormat="1" spans="1:5">
      <c r="A14481" s="1" t="s">
        <v>12428</v>
      </c>
      <c r="B14481" s="1" t="s">
        <v>12429</v>
      </c>
      <c r="C14481" s="1" t="s">
        <v>686</v>
      </c>
      <c r="D14481" s="1" t="s">
        <v>52</v>
      </c>
      <c r="E14481" s="1" t="s">
        <v>3</v>
      </c>
    </row>
    <row r="14482" s="1" customFormat="1" spans="1:5">
      <c r="A14482" s="1" t="s">
        <v>12428</v>
      </c>
      <c r="B14482" s="1" t="s">
        <v>12429</v>
      </c>
      <c r="C14482" s="1" t="s">
        <v>686</v>
      </c>
      <c r="D14482" s="1" t="s">
        <v>35</v>
      </c>
      <c r="E14482" s="1" t="s">
        <v>13</v>
      </c>
    </row>
    <row r="14483" s="1" customFormat="1" spans="1:5">
      <c r="A14483" s="1" t="s">
        <v>12430</v>
      </c>
      <c r="B14483" s="1" t="s">
        <v>12431</v>
      </c>
      <c r="C14483" s="1" t="s">
        <v>686</v>
      </c>
      <c r="D14483" s="1" t="s">
        <v>35</v>
      </c>
      <c r="E14483" s="1" t="s">
        <v>13</v>
      </c>
    </row>
    <row r="14484" s="1" customFormat="1" spans="1:5">
      <c r="A14484" s="1" t="s">
        <v>12432</v>
      </c>
      <c r="B14484" s="1" t="s">
        <v>12433</v>
      </c>
      <c r="C14484" s="1" t="s">
        <v>689</v>
      </c>
      <c r="D14484" s="1" t="s">
        <v>76</v>
      </c>
      <c r="E14484" s="1" t="s">
        <v>7</v>
      </c>
    </row>
    <row r="14485" s="1" customFormat="1" spans="1:5">
      <c r="A14485" s="1" t="s">
        <v>12432</v>
      </c>
      <c r="B14485" s="1" t="s">
        <v>12433</v>
      </c>
      <c r="C14485" s="1" t="s">
        <v>689</v>
      </c>
      <c r="D14485" s="1" t="s">
        <v>45</v>
      </c>
      <c r="E14485" s="1" t="s">
        <v>15</v>
      </c>
    </row>
    <row r="14486" s="1" customFormat="1" spans="1:5">
      <c r="A14486" s="1" t="s">
        <v>12432</v>
      </c>
      <c r="B14486" s="1" t="s">
        <v>12433</v>
      </c>
      <c r="C14486" s="1" t="s">
        <v>689</v>
      </c>
      <c r="D14486" s="1" t="s">
        <v>371</v>
      </c>
      <c r="E14486" s="1" t="s">
        <v>16</v>
      </c>
    </row>
    <row r="14487" s="1" customFormat="1" spans="1:5">
      <c r="A14487" s="1" t="s">
        <v>12434</v>
      </c>
      <c r="B14487" s="1" t="s">
        <v>12435</v>
      </c>
      <c r="C14487" s="1" t="s">
        <v>689</v>
      </c>
      <c r="D14487" s="1" t="s">
        <v>371</v>
      </c>
      <c r="E14487" s="1" t="s">
        <v>16</v>
      </c>
    </row>
    <row r="14488" s="1" customFormat="1" spans="1:5">
      <c r="A14488" s="1" t="s">
        <v>12434</v>
      </c>
      <c r="B14488" s="1" t="s">
        <v>12435</v>
      </c>
      <c r="C14488" s="1" t="s">
        <v>689</v>
      </c>
      <c r="D14488" s="1" t="s">
        <v>518</v>
      </c>
      <c r="E14488" s="1" t="s">
        <v>6</v>
      </c>
    </row>
    <row r="14489" s="1" customFormat="1" spans="1:5">
      <c r="A14489" s="1" t="s">
        <v>12436</v>
      </c>
      <c r="B14489" s="1" t="s">
        <v>12437</v>
      </c>
      <c r="C14489" s="1" t="s">
        <v>689</v>
      </c>
      <c r="D14489" s="1" t="s">
        <v>371</v>
      </c>
      <c r="E14489" s="1" t="s">
        <v>16</v>
      </c>
    </row>
    <row r="14490" s="1" customFormat="1" spans="1:5">
      <c r="A14490" s="1" t="s">
        <v>12436</v>
      </c>
      <c r="B14490" s="1" t="s">
        <v>12437</v>
      </c>
      <c r="C14490" s="1" t="s">
        <v>689</v>
      </c>
      <c r="D14490" s="1" t="s">
        <v>35</v>
      </c>
      <c r="E14490" s="1" t="s">
        <v>13</v>
      </c>
    </row>
    <row r="14491" s="1" customFormat="1" spans="1:5">
      <c r="A14491" s="1" t="s">
        <v>12436</v>
      </c>
      <c r="B14491" s="1" t="s">
        <v>12437</v>
      </c>
      <c r="C14491" s="1" t="s">
        <v>689</v>
      </c>
      <c r="D14491" s="1" t="s">
        <v>40</v>
      </c>
      <c r="E14491" s="1" t="s">
        <v>12</v>
      </c>
    </row>
    <row r="14492" s="1" customFormat="1" spans="1:5">
      <c r="A14492" s="1" t="s">
        <v>12438</v>
      </c>
      <c r="B14492" s="1" t="s">
        <v>12439</v>
      </c>
      <c r="C14492" s="1" t="s">
        <v>686</v>
      </c>
      <c r="D14492" s="1" t="s">
        <v>76</v>
      </c>
      <c r="E14492" s="1" t="s">
        <v>7</v>
      </c>
    </row>
    <row r="14493" s="1" customFormat="1" spans="1:5">
      <c r="A14493" s="1" t="s">
        <v>12438</v>
      </c>
      <c r="B14493" s="1" t="s">
        <v>12439</v>
      </c>
      <c r="C14493" s="1" t="s">
        <v>686</v>
      </c>
      <c r="D14493" s="1" t="s">
        <v>35</v>
      </c>
      <c r="E14493" s="1" t="s">
        <v>13</v>
      </c>
    </row>
    <row r="14494" s="1" customFormat="1" spans="1:5">
      <c r="A14494" s="1" t="s">
        <v>12438</v>
      </c>
      <c r="B14494" s="1" t="s">
        <v>12439</v>
      </c>
      <c r="C14494" s="1" t="s">
        <v>686</v>
      </c>
      <c r="D14494" s="1" t="s">
        <v>371</v>
      </c>
      <c r="E14494" s="1" t="s">
        <v>16</v>
      </c>
    </row>
    <row r="14495" s="1" customFormat="1" spans="1:5">
      <c r="A14495" s="1" t="s">
        <v>12440</v>
      </c>
      <c r="B14495" s="1" t="s">
        <v>12441</v>
      </c>
      <c r="C14495" s="1" t="s">
        <v>689</v>
      </c>
      <c r="D14495" s="1" t="s">
        <v>45</v>
      </c>
      <c r="E14495" s="1" t="s">
        <v>15</v>
      </c>
    </row>
    <row r="14496" s="1" customFormat="1" spans="1:5">
      <c r="A14496" s="1" t="s">
        <v>12440</v>
      </c>
      <c r="B14496" s="1" t="s">
        <v>12441</v>
      </c>
      <c r="C14496" s="1" t="s">
        <v>689</v>
      </c>
      <c r="D14496" s="1" t="s">
        <v>53</v>
      </c>
      <c r="E14496" s="1" t="s">
        <v>5</v>
      </c>
    </row>
    <row r="14497" s="1" customFormat="1" spans="1:5">
      <c r="A14497" s="1" t="s">
        <v>12442</v>
      </c>
      <c r="B14497" s="1" t="s">
        <v>12443</v>
      </c>
      <c r="C14497" s="1" t="s">
        <v>686</v>
      </c>
      <c r="D14497" s="1" t="s">
        <v>35</v>
      </c>
      <c r="E14497" s="1" t="s">
        <v>13</v>
      </c>
    </row>
    <row r="14498" s="1" customFormat="1" spans="1:5">
      <c r="A14498" s="1" t="s">
        <v>12442</v>
      </c>
      <c r="B14498" s="1" t="s">
        <v>12443</v>
      </c>
      <c r="C14498" s="1" t="s">
        <v>686</v>
      </c>
      <c r="D14498" s="1" t="s">
        <v>315</v>
      </c>
      <c r="E14498" s="1" t="s">
        <v>9</v>
      </c>
    </row>
    <row r="14499" s="1" customFormat="1" spans="1:5">
      <c r="A14499" s="1" t="s">
        <v>12444</v>
      </c>
      <c r="B14499" s="1" t="s">
        <v>12445</v>
      </c>
      <c r="C14499" s="1" t="s">
        <v>689</v>
      </c>
      <c r="D14499" s="1" t="s">
        <v>40</v>
      </c>
      <c r="E14499" s="1" t="s">
        <v>12</v>
      </c>
    </row>
    <row r="14500" s="1" customFormat="1" spans="1:5">
      <c r="A14500" s="1" t="s">
        <v>12444</v>
      </c>
      <c r="B14500" s="1" t="s">
        <v>12445</v>
      </c>
      <c r="C14500" s="1" t="s">
        <v>689</v>
      </c>
      <c r="D14500" s="1" t="s">
        <v>100</v>
      </c>
      <c r="E14500" s="1" t="s">
        <v>17</v>
      </c>
    </row>
    <row r="14501" s="1" customFormat="1" spans="1:5">
      <c r="A14501" s="1" t="s">
        <v>12446</v>
      </c>
      <c r="B14501" s="1" t="s">
        <v>12447</v>
      </c>
      <c r="C14501" s="1" t="s">
        <v>686</v>
      </c>
      <c r="D14501" s="1" t="s">
        <v>40</v>
      </c>
      <c r="E14501" s="1" t="s">
        <v>12</v>
      </c>
    </row>
    <row r="14502" s="1" customFormat="1" spans="1:5">
      <c r="A14502" s="1" t="s">
        <v>12446</v>
      </c>
      <c r="B14502" s="1" t="s">
        <v>12447</v>
      </c>
      <c r="C14502" s="1" t="s">
        <v>686</v>
      </c>
      <c r="D14502" s="1" t="s">
        <v>45</v>
      </c>
      <c r="E14502" s="1" t="s">
        <v>15</v>
      </c>
    </row>
    <row r="14503" s="1" customFormat="1" spans="1:5">
      <c r="A14503" s="1" t="s">
        <v>12446</v>
      </c>
      <c r="B14503" s="1" t="s">
        <v>12447</v>
      </c>
      <c r="C14503" s="1" t="s">
        <v>686</v>
      </c>
      <c r="D14503" s="1" t="s">
        <v>371</v>
      </c>
      <c r="E14503" s="1" t="s">
        <v>16</v>
      </c>
    </row>
    <row r="14504" s="1" customFormat="1" spans="1:5">
      <c r="A14504" s="1" t="s">
        <v>12446</v>
      </c>
      <c r="B14504" s="1" t="s">
        <v>12447</v>
      </c>
      <c r="C14504" s="1" t="s">
        <v>686</v>
      </c>
      <c r="D14504" s="1" t="s">
        <v>35</v>
      </c>
      <c r="E14504" s="1" t="s">
        <v>13</v>
      </c>
    </row>
    <row r="14505" s="1" customFormat="1" spans="1:5">
      <c r="A14505" s="1" t="s">
        <v>12446</v>
      </c>
      <c r="B14505" s="1" t="s">
        <v>12447</v>
      </c>
      <c r="C14505" s="1" t="s">
        <v>686</v>
      </c>
      <c r="D14505" s="1" t="s">
        <v>340</v>
      </c>
      <c r="E14505" s="1" t="s">
        <v>10</v>
      </c>
    </row>
    <row r="14506" s="1" customFormat="1" spans="1:5">
      <c r="A14506" s="1" t="s">
        <v>12448</v>
      </c>
      <c r="B14506" s="1" t="s">
        <v>12449</v>
      </c>
      <c r="C14506" s="1" t="s">
        <v>686</v>
      </c>
      <c r="D14506" s="1" t="s">
        <v>40</v>
      </c>
      <c r="E14506" s="1" t="s">
        <v>12</v>
      </c>
    </row>
    <row r="14507" s="1" customFormat="1" spans="1:5">
      <c r="A14507" s="1" t="s">
        <v>12448</v>
      </c>
      <c r="B14507" s="1" t="s">
        <v>12449</v>
      </c>
      <c r="C14507" s="1" t="s">
        <v>686</v>
      </c>
      <c r="D14507" s="1" t="s">
        <v>182</v>
      </c>
      <c r="E14507" s="1" t="s">
        <v>18</v>
      </c>
    </row>
    <row r="14508" s="1" customFormat="1" spans="1:5">
      <c r="A14508" s="1" t="s">
        <v>12448</v>
      </c>
      <c r="B14508" s="1" t="s">
        <v>12449</v>
      </c>
      <c r="C14508" s="1" t="s">
        <v>686</v>
      </c>
      <c r="D14508" s="1" t="s">
        <v>53</v>
      </c>
      <c r="E14508" s="1" t="s">
        <v>5</v>
      </c>
    </row>
    <row r="14509" s="1" customFormat="1" spans="1:5">
      <c r="A14509" s="1" t="s">
        <v>12448</v>
      </c>
      <c r="B14509" s="1" t="s">
        <v>12449</v>
      </c>
      <c r="C14509" s="1" t="s">
        <v>686</v>
      </c>
      <c r="D14509" s="1" t="s">
        <v>32</v>
      </c>
      <c r="E14509" s="1" t="s">
        <v>8</v>
      </c>
    </row>
    <row r="14510" s="1" customFormat="1" spans="1:5">
      <c r="A14510" s="1" t="s">
        <v>12450</v>
      </c>
      <c r="B14510" s="1" t="s">
        <v>12451</v>
      </c>
      <c r="C14510" s="1" t="s">
        <v>702</v>
      </c>
      <c r="D14510" s="1" t="s">
        <v>76</v>
      </c>
      <c r="E14510" s="1" t="s">
        <v>7</v>
      </c>
    </row>
    <row r="14511" s="1" customFormat="1" spans="1:5">
      <c r="A14511" s="1" t="s">
        <v>12450</v>
      </c>
      <c r="B14511" s="1" t="s">
        <v>12451</v>
      </c>
      <c r="C14511" s="1" t="s">
        <v>702</v>
      </c>
      <c r="D14511" s="1" t="s">
        <v>40</v>
      </c>
      <c r="E14511" s="1" t="s">
        <v>12</v>
      </c>
    </row>
    <row r="14512" s="1" customFormat="1" spans="1:5">
      <c r="A14512" s="1" t="s">
        <v>12450</v>
      </c>
      <c r="B14512" s="1" t="s">
        <v>12451</v>
      </c>
      <c r="C14512" s="1" t="s">
        <v>702</v>
      </c>
      <c r="D14512" s="1" t="s">
        <v>45</v>
      </c>
      <c r="E14512" s="1" t="s">
        <v>15</v>
      </c>
    </row>
    <row r="14513" s="1" customFormat="1" spans="1:5">
      <c r="A14513" s="1" t="s">
        <v>12450</v>
      </c>
      <c r="B14513" s="1" t="s">
        <v>12451</v>
      </c>
      <c r="C14513" s="1" t="s">
        <v>702</v>
      </c>
      <c r="D14513" s="1" t="s">
        <v>35</v>
      </c>
      <c r="E14513" s="1" t="s">
        <v>13</v>
      </c>
    </row>
    <row r="14514" s="1" customFormat="1" spans="1:5">
      <c r="A14514" s="1" t="s">
        <v>12450</v>
      </c>
      <c r="B14514" s="1" t="s">
        <v>12451</v>
      </c>
      <c r="C14514" s="1" t="s">
        <v>702</v>
      </c>
      <c r="D14514" s="1" t="s">
        <v>100</v>
      </c>
      <c r="E14514" s="1" t="s">
        <v>17</v>
      </c>
    </row>
    <row r="14515" s="1" customFormat="1" spans="1:5">
      <c r="A14515" s="1" t="s">
        <v>12452</v>
      </c>
      <c r="B14515" s="1" t="s">
        <v>12453</v>
      </c>
      <c r="C14515" s="1" t="s">
        <v>686</v>
      </c>
      <c r="D14515" s="1" t="s">
        <v>53</v>
      </c>
      <c r="E14515" s="1" t="s">
        <v>5</v>
      </c>
    </row>
    <row r="14516" s="1" customFormat="1" spans="1:5">
      <c r="A14516" s="1" t="s">
        <v>12454</v>
      </c>
      <c r="B14516" s="1" t="s">
        <v>12455</v>
      </c>
      <c r="C14516" s="1" t="s">
        <v>686</v>
      </c>
      <c r="D14516" s="1" t="s">
        <v>35</v>
      </c>
      <c r="E14516" s="1" t="s">
        <v>13</v>
      </c>
    </row>
    <row r="14517" s="1" customFormat="1" spans="1:5">
      <c r="A14517" s="1" t="s">
        <v>12456</v>
      </c>
      <c r="B14517" s="1" t="s">
        <v>12457</v>
      </c>
      <c r="C14517" s="1" t="s">
        <v>702</v>
      </c>
      <c r="D14517" s="1" t="s">
        <v>76</v>
      </c>
      <c r="E14517" s="1" t="s">
        <v>7</v>
      </c>
    </row>
    <row r="14518" s="1" customFormat="1" spans="1:5">
      <c r="A14518" s="1" t="s">
        <v>12458</v>
      </c>
      <c r="B14518" s="1" t="s">
        <v>12459</v>
      </c>
      <c r="C14518" s="1" t="s">
        <v>689</v>
      </c>
      <c r="D14518" s="1" t="s">
        <v>45</v>
      </c>
      <c r="E14518" s="1" t="s">
        <v>15</v>
      </c>
    </row>
    <row r="14519" s="1" customFormat="1" spans="1:5">
      <c r="A14519" s="1" t="s">
        <v>12458</v>
      </c>
      <c r="B14519" s="1" t="s">
        <v>12459</v>
      </c>
      <c r="C14519" s="1" t="s">
        <v>689</v>
      </c>
      <c r="D14519" s="1" t="s">
        <v>100</v>
      </c>
      <c r="E14519" s="1" t="s">
        <v>17</v>
      </c>
    </row>
    <row r="14520" s="1" customFormat="1" spans="1:5">
      <c r="A14520" s="1" t="s">
        <v>12460</v>
      </c>
      <c r="B14520" s="1" t="s">
        <v>12461</v>
      </c>
      <c r="C14520" s="1" t="s">
        <v>689</v>
      </c>
      <c r="D14520" s="1" t="s">
        <v>35</v>
      </c>
      <c r="E14520" s="1" t="s">
        <v>13</v>
      </c>
    </row>
    <row r="14521" s="1" customFormat="1" spans="1:5">
      <c r="A14521" s="1" t="s">
        <v>12462</v>
      </c>
      <c r="B14521" s="1" t="s">
        <v>12463</v>
      </c>
      <c r="C14521" s="1" t="s">
        <v>689</v>
      </c>
      <c r="D14521" s="1" t="s">
        <v>35</v>
      </c>
      <c r="E14521" s="1" t="s">
        <v>13</v>
      </c>
    </row>
    <row r="14522" s="1" customFormat="1" spans="1:5">
      <c r="A14522" s="1" t="s">
        <v>12464</v>
      </c>
      <c r="B14522" s="1" t="s">
        <v>12465</v>
      </c>
      <c r="C14522" s="1" t="s">
        <v>686</v>
      </c>
      <c r="D14522" s="1" t="s">
        <v>35</v>
      </c>
      <c r="E14522" s="1" t="s">
        <v>13</v>
      </c>
    </row>
    <row r="14523" s="1" customFormat="1" spans="1:5">
      <c r="A14523" s="1" t="s">
        <v>12466</v>
      </c>
      <c r="B14523" s="1" t="s">
        <v>12467</v>
      </c>
      <c r="C14523" s="1" t="s">
        <v>686</v>
      </c>
      <c r="D14523" s="1" t="s">
        <v>40</v>
      </c>
      <c r="E14523" s="1" t="s">
        <v>12</v>
      </c>
    </row>
    <row r="14524" s="1" customFormat="1" spans="1:5">
      <c r="A14524" s="1" t="s">
        <v>12466</v>
      </c>
      <c r="B14524" s="1" t="s">
        <v>12467</v>
      </c>
      <c r="C14524" s="1" t="s">
        <v>686</v>
      </c>
      <c r="D14524" s="1" t="s">
        <v>45</v>
      </c>
      <c r="E14524" s="1" t="s">
        <v>15</v>
      </c>
    </row>
    <row r="14525" s="1" customFormat="1" spans="1:5">
      <c r="A14525" s="1" t="s">
        <v>12466</v>
      </c>
      <c r="B14525" s="1" t="s">
        <v>12467</v>
      </c>
      <c r="C14525" s="1" t="s">
        <v>686</v>
      </c>
      <c r="D14525" s="1" t="s">
        <v>340</v>
      </c>
      <c r="E14525" s="1" t="s">
        <v>10</v>
      </c>
    </row>
    <row r="14526" s="1" customFormat="1" spans="1:5">
      <c r="A14526" s="1" t="s">
        <v>12468</v>
      </c>
      <c r="B14526" s="1" t="s">
        <v>12469</v>
      </c>
      <c r="C14526" s="1" t="s">
        <v>686</v>
      </c>
      <c r="D14526" s="1" t="s">
        <v>35</v>
      </c>
      <c r="E14526" s="1" t="s">
        <v>13</v>
      </c>
    </row>
    <row r="14527" s="1" customFormat="1" spans="1:5">
      <c r="A14527" s="1" t="s">
        <v>12470</v>
      </c>
      <c r="B14527" s="1" t="s">
        <v>12471</v>
      </c>
      <c r="C14527" s="1" t="s">
        <v>689</v>
      </c>
      <c r="D14527" s="1" t="s">
        <v>371</v>
      </c>
      <c r="E14527" s="1" t="s">
        <v>16</v>
      </c>
    </row>
    <row r="14528" s="1" customFormat="1" spans="1:5">
      <c r="A14528" s="1" t="s">
        <v>12470</v>
      </c>
      <c r="B14528" s="1" t="s">
        <v>12471</v>
      </c>
      <c r="C14528" s="1" t="s">
        <v>689</v>
      </c>
      <c r="D14528" s="1" t="s">
        <v>518</v>
      </c>
      <c r="E14528" s="1" t="s">
        <v>6</v>
      </c>
    </row>
    <row r="14529" s="1" customFormat="1" spans="1:5">
      <c r="A14529" s="1" t="s">
        <v>12470</v>
      </c>
      <c r="B14529" s="1" t="s">
        <v>12471</v>
      </c>
      <c r="C14529" s="1" t="s">
        <v>689</v>
      </c>
      <c r="D14529" s="1" t="s">
        <v>40</v>
      </c>
      <c r="E14529" s="1" t="s">
        <v>12</v>
      </c>
    </row>
    <row r="14530" s="1" customFormat="1" spans="1:5">
      <c r="A14530" s="1" t="s">
        <v>12472</v>
      </c>
      <c r="B14530" s="1" t="s">
        <v>12473</v>
      </c>
      <c r="C14530" s="1" t="s">
        <v>686</v>
      </c>
      <c r="D14530" s="1" t="s">
        <v>371</v>
      </c>
      <c r="E14530" s="1" t="s">
        <v>16</v>
      </c>
    </row>
    <row r="14531" s="1" customFormat="1" spans="1:5">
      <c r="A14531" s="1" t="s">
        <v>12472</v>
      </c>
      <c r="B14531" s="1" t="s">
        <v>12473</v>
      </c>
      <c r="C14531" s="1" t="s">
        <v>686</v>
      </c>
      <c r="D14531" s="1" t="s">
        <v>52</v>
      </c>
      <c r="E14531" s="1" t="s">
        <v>3</v>
      </c>
    </row>
    <row r="14532" s="1" customFormat="1" spans="1:5">
      <c r="A14532" s="1" t="s">
        <v>12472</v>
      </c>
      <c r="B14532" s="1" t="s">
        <v>12473</v>
      </c>
      <c r="C14532" s="1" t="s">
        <v>686</v>
      </c>
      <c r="D14532" s="1" t="s">
        <v>53</v>
      </c>
      <c r="E14532" s="1" t="s">
        <v>5</v>
      </c>
    </row>
    <row r="14533" s="1" customFormat="1" spans="1:5">
      <c r="A14533" s="1" t="s">
        <v>12472</v>
      </c>
      <c r="B14533" s="1" t="s">
        <v>12473</v>
      </c>
      <c r="C14533" s="1" t="s">
        <v>686</v>
      </c>
      <c r="D14533" s="1" t="s">
        <v>315</v>
      </c>
      <c r="E14533" s="1" t="s">
        <v>9</v>
      </c>
    </row>
    <row r="14534" s="1" customFormat="1" spans="1:5">
      <c r="A14534" s="1" t="s">
        <v>12472</v>
      </c>
      <c r="B14534" s="1" t="s">
        <v>12473</v>
      </c>
      <c r="C14534" s="1" t="s">
        <v>686</v>
      </c>
      <c r="D14534" s="1" t="s">
        <v>182</v>
      </c>
      <c r="E14534" s="1" t="s">
        <v>18</v>
      </c>
    </row>
    <row r="14535" s="1" customFormat="1" spans="1:5">
      <c r="A14535" s="1" t="s">
        <v>12472</v>
      </c>
      <c r="B14535" s="1" t="s">
        <v>12473</v>
      </c>
      <c r="C14535" s="1" t="s">
        <v>686</v>
      </c>
      <c r="D14535" s="1" t="s">
        <v>35</v>
      </c>
      <c r="E14535" s="1" t="s">
        <v>13</v>
      </c>
    </row>
    <row r="14536" s="1" customFormat="1" spans="1:5">
      <c r="A14536" s="1" t="s">
        <v>12474</v>
      </c>
      <c r="B14536" s="1" t="s">
        <v>12475</v>
      </c>
      <c r="C14536" s="1" t="s">
        <v>689</v>
      </c>
      <c r="D14536" s="1" t="s">
        <v>45</v>
      </c>
      <c r="E14536" s="1" t="s">
        <v>15</v>
      </c>
    </row>
    <row r="14537" s="1" customFormat="1" spans="1:5">
      <c r="A14537" s="1" t="s">
        <v>12474</v>
      </c>
      <c r="B14537" s="1" t="s">
        <v>12475</v>
      </c>
      <c r="C14537" s="1" t="s">
        <v>689</v>
      </c>
      <c r="D14537" s="1" t="s">
        <v>182</v>
      </c>
      <c r="E14537" s="1" t="s">
        <v>18</v>
      </c>
    </row>
    <row r="14538" s="1" customFormat="1" spans="1:5">
      <c r="A14538" s="1" t="s">
        <v>12474</v>
      </c>
      <c r="B14538" s="1" t="s">
        <v>12475</v>
      </c>
      <c r="C14538" s="1" t="s">
        <v>689</v>
      </c>
      <c r="D14538" s="1" t="s">
        <v>52</v>
      </c>
      <c r="E14538" s="1" t="s">
        <v>3</v>
      </c>
    </row>
    <row r="14539" s="1" customFormat="1" spans="1:5">
      <c r="A14539" s="1" t="s">
        <v>12474</v>
      </c>
      <c r="B14539" s="1" t="s">
        <v>12475</v>
      </c>
      <c r="C14539" s="1" t="s">
        <v>689</v>
      </c>
      <c r="D14539" s="1" t="s">
        <v>35</v>
      </c>
      <c r="E14539" s="1" t="s">
        <v>13</v>
      </c>
    </row>
    <row r="14540" s="1" customFormat="1" spans="1:5">
      <c r="A14540" s="1" t="s">
        <v>12476</v>
      </c>
      <c r="B14540" s="1" t="s">
        <v>12477</v>
      </c>
      <c r="C14540" s="1" t="s">
        <v>689</v>
      </c>
      <c r="D14540" s="1" t="s">
        <v>53</v>
      </c>
      <c r="E14540" s="1" t="s">
        <v>5</v>
      </c>
    </row>
    <row r="14541" s="1" customFormat="1" spans="1:5">
      <c r="A14541" s="1" t="s">
        <v>12476</v>
      </c>
      <c r="B14541" s="1" t="s">
        <v>12477</v>
      </c>
      <c r="C14541" s="1" t="s">
        <v>689</v>
      </c>
      <c r="D14541" s="1" t="s">
        <v>40</v>
      </c>
      <c r="E14541" s="1" t="s">
        <v>12</v>
      </c>
    </row>
    <row r="14542" s="1" customFormat="1" spans="1:5">
      <c r="A14542" s="1" t="s">
        <v>12476</v>
      </c>
      <c r="B14542" s="1" t="s">
        <v>12477</v>
      </c>
      <c r="C14542" s="1" t="s">
        <v>689</v>
      </c>
      <c r="D14542" s="1" t="s">
        <v>340</v>
      </c>
      <c r="E14542" s="1" t="s">
        <v>10</v>
      </c>
    </row>
    <row r="14543" s="1" customFormat="1" spans="1:5">
      <c r="A14543" s="1" t="s">
        <v>12478</v>
      </c>
      <c r="B14543" s="1" t="s">
        <v>12479</v>
      </c>
      <c r="C14543" s="1" t="s">
        <v>686</v>
      </c>
      <c r="D14543" s="1" t="s">
        <v>40</v>
      </c>
      <c r="E14543" s="1" t="s">
        <v>12</v>
      </c>
    </row>
    <row r="14544" s="1" customFormat="1" spans="1:5">
      <c r="A14544" s="1" t="s">
        <v>12480</v>
      </c>
      <c r="B14544" s="1" t="s">
        <v>12481</v>
      </c>
      <c r="C14544" s="1" t="s">
        <v>689</v>
      </c>
      <c r="D14544" s="1" t="s">
        <v>40</v>
      </c>
      <c r="E14544" s="1" t="s">
        <v>12</v>
      </c>
    </row>
    <row r="14545" s="1" customFormat="1" spans="1:5">
      <c r="A14545" s="1" t="s">
        <v>12480</v>
      </c>
      <c r="B14545" s="1" t="s">
        <v>12481</v>
      </c>
      <c r="C14545" s="1" t="s">
        <v>689</v>
      </c>
      <c r="D14545" s="1" t="s">
        <v>45</v>
      </c>
      <c r="E14545" s="1" t="s">
        <v>15</v>
      </c>
    </row>
    <row r="14546" s="1" customFormat="1" spans="1:5">
      <c r="A14546" s="1" t="s">
        <v>12482</v>
      </c>
      <c r="B14546" s="1" t="s">
        <v>12483</v>
      </c>
      <c r="C14546" s="1" t="s">
        <v>689</v>
      </c>
      <c r="D14546" s="1" t="s">
        <v>45</v>
      </c>
      <c r="E14546" s="1" t="s">
        <v>15</v>
      </c>
    </row>
    <row r="14547" s="1" customFormat="1" spans="1:5">
      <c r="A14547" s="1" t="s">
        <v>12482</v>
      </c>
      <c r="B14547" s="1" t="s">
        <v>12483</v>
      </c>
      <c r="C14547" s="1" t="s">
        <v>689</v>
      </c>
      <c r="D14547" s="1" t="s">
        <v>182</v>
      </c>
      <c r="E14547" s="1" t="s">
        <v>18</v>
      </c>
    </row>
    <row r="14548" s="1" customFormat="1" spans="1:5">
      <c r="A14548" s="1" t="s">
        <v>12482</v>
      </c>
      <c r="B14548" s="1" t="s">
        <v>12483</v>
      </c>
      <c r="C14548" s="1" t="s">
        <v>689</v>
      </c>
      <c r="D14548" s="1" t="s">
        <v>35</v>
      </c>
      <c r="E14548" s="1" t="s">
        <v>13</v>
      </c>
    </row>
    <row r="14549" s="1" customFormat="1" spans="1:5">
      <c r="A14549" s="1" t="s">
        <v>12484</v>
      </c>
      <c r="B14549" s="1" t="s">
        <v>12485</v>
      </c>
      <c r="C14549" s="1" t="s">
        <v>689</v>
      </c>
      <c r="D14549" s="1" t="s">
        <v>371</v>
      </c>
      <c r="E14549" s="1" t="s">
        <v>16</v>
      </c>
    </row>
    <row r="14550" s="1" customFormat="1" spans="1:5">
      <c r="A14550" s="1" t="s">
        <v>12486</v>
      </c>
      <c r="B14550" s="1" t="s">
        <v>12487</v>
      </c>
      <c r="C14550" s="1" t="s">
        <v>689</v>
      </c>
      <c r="D14550" s="1" t="s">
        <v>76</v>
      </c>
      <c r="E14550" s="1" t="s">
        <v>7</v>
      </c>
    </row>
    <row r="14551" s="1" customFormat="1" spans="1:5">
      <c r="A14551" s="1" t="s">
        <v>12486</v>
      </c>
      <c r="B14551" s="1" t="s">
        <v>12487</v>
      </c>
      <c r="C14551" s="1" t="s">
        <v>689</v>
      </c>
      <c r="D14551" s="1" t="s">
        <v>79</v>
      </c>
      <c r="E14551" s="1" t="s">
        <v>11</v>
      </c>
    </row>
    <row r="14552" s="1" customFormat="1" spans="1:5">
      <c r="A14552" s="1" t="s">
        <v>12486</v>
      </c>
      <c r="B14552" s="1" t="s">
        <v>12487</v>
      </c>
      <c r="C14552" s="1" t="s">
        <v>689</v>
      </c>
      <c r="D14552" s="1" t="s">
        <v>35</v>
      </c>
      <c r="E14552" s="1" t="s">
        <v>13</v>
      </c>
    </row>
    <row r="14553" s="1" customFormat="1" spans="1:5">
      <c r="A14553" s="1" t="s">
        <v>12488</v>
      </c>
      <c r="B14553" s="1" t="s">
        <v>12489</v>
      </c>
      <c r="C14553" s="1" t="s">
        <v>689</v>
      </c>
      <c r="D14553" s="1" t="s">
        <v>35</v>
      </c>
      <c r="E14553" s="1" t="s">
        <v>13</v>
      </c>
    </row>
    <row r="14554" s="1" customFormat="1" spans="1:5">
      <c r="A14554" s="1" t="s">
        <v>12490</v>
      </c>
      <c r="B14554" s="1" t="s">
        <v>12491</v>
      </c>
      <c r="C14554" s="1" t="s">
        <v>686</v>
      </c>
      <c r="D14554" s="1" t="s">
        <v>35</v>
      </c>
      <c r="E14554" s="1" t="s">
        <v>13</v>
      </c>
    </row>
    <row r="14555" s="1" customFormat="1" spans="1:5">
      <c r="A14555" s="1" t="s">
        <v>12492</v>
      </c>
      <c r="B14555" s="1" t="s">
        <v>12493</v>
      </c>
      <c r="C14555" s="1" t="s">
        <v>686</v>
      </c>
      <c r="D14555" s="1" t="s">
        <v>371</v>
      </c>
      <c r="E14555" s="1" t="s">
        <v>16</v>
      </c>
    </row>
    <row r="14556" s="1" customFormat="1" spans="1:5">
      <c r="A14556" s="1" t="s">
        <v>12492</v>
      </c>
      <c r="B14556" s="1" t="s">
        <v>12493</v>
      </c>
      <c r="C14556" s="1" t="s">
        <v>686</v>
      </c>
      <c r="D14556" s="1" t="s">
        <v>35</v>
      </c>
      <c r="E14556" s="1" t="s">
        <v>13</v>
      </c>
    </row>
    <row r="14557" s="1" customFormat="1" spans="1:5">
      <c r="A14557" s="1" t="s">
        <v>12494</v>
      </c>
      <c r="B14557" s="1" t="s">
        <v>12495</v>
      </c>
      <c r="C14557" s="1" t="s">
        <v>739</v>
      </c>
      <c r="D14557" s="1" t="s">
        <v>340</v>
      </c>
      <c r="E14557" s="1" t="s">
        <v>10</v>
      </c>
    </row>
    <row r="14558" s="1" customFormat="1" spans="1:5">
      <c r="A14558" s="1" t="s">
        <v>12496</v>
      </c>
      <c r="B14558" s="1" t="s">
        <v>12497</v>
      </c>
      <c r="C14558" s="1" t="s">
        <v>689</v>
      </c>
      <c r="D14558" s="1" t="s">
        <v>45</v>
      </c>
      <c r="E14558" s="1" t="s">
        <v>15</v>
      </c>
    </row>
    <row r="14559" s="1" customFormat="1" spans="1:5">
      <c r="A14559" s="1" t="s">
        <v>12496</v>
      </c>
      <c r="B14559" s="1" t="s">
        <v>12497</v>
      </c>
      <c r="C14559" s="1" t="s">
        <v>689</v>
      </c>
      <c r="D14559" s="1" t="s">
        <v>35</v>
      </c>
      <c r="E14559" s="1" t="s">
        <v>13</v>
      </c>
    </row>
    <row r="14560" s="1" customFormat="1" spans="1:5">
      <c r="A14560" s="1" t="s">
        <v>12498</v>
      </c>
      <c r="B14560" s="1" t="s">
        <v>12499</v>
      </c>
      <c r="C14560" s="1" t="s">
        <v>689</v>
      </c>
      <c r="D14560" s="1" t="s">
        <v>182</v>
      </c>
      <c r="E14560" s="1" t="s">
        <v>18</v>
      </c>
    </row>
    <row r="14561" s="1" customFormat="1" spans="1:5">
      <c r="A14561" s="1" t="s">
        <v>12498</v>
      </c>
      <c r="B14561" s="1" t="s">
        <v>12499</v>
      </c>
      <c r="C14561" s="1" t="s">
        <v>689</v>
      </c>
      <c r="D14561" s="1" t="s">
        <v>29</v>
      </c>
      <c r="E14561" s="1" t="s">
        <v>4</v>
      </c>
    </row>
    <row r="14562" s="1" customFormat="1" spans="1:5">
      <c r="A14562" s="1" t="s">
        <v>12500</v>
      </c>
      <c r="B14562" s="1" t="s">
        <v>12501</v>
      </c>
      <c r="C14562" s="1" t="s">
        <v>689</v>
      </c>
      <c r="D14562" s="1" t="s">
        <v>53</v>
      </c>
      <c r="E14562" s="1" t="s">
        <v>5</v>
      </c>
    </row>
    <row r="14563" s="1" customFormat="1" spans="1:5">
      <c r="A14563" s="1" t="s">
        <v>12502</v>
      </c>
      <c r="B14563" s="1" t="s">
        <v>12503</v>
      </c>
      <c r="C14563" s="1" t="s">
        <v>686</v>
      </c>
      <c r="D14563" s="1" t="s">
        <v>40</v>
      </c>
      <c r="E14563" s="1" t="s">
        <v>12</v>
      </c>
    </row>
    <row r="14564" s="1" customFormat="1" spans="1:5">
      <c r="A14564" s="1" t="s">
        <v>12502</v>
      </c>
      <c r="B14564" s="1" t="s">
        <v>12503</v>
      </c>
      <c r="C14564" s="1" t="s">
        <v>686</v>
      </c>
      <c r="D14564" s="1" t="s">
        <v>340</v>
      </c>
      <c r="E14564" s="1" t="s">
        <v>10</v>
      </c>
    </row>
    <row r="14565" s="1" customFormat="1" spans="1:5">
      <c r="A14565" s="1" t="s">
        <v>12504</v>
      </c>
      <c r="B14565" s="1" t="s">
        <v>12505</v>
      </c>
      <c r="C14565" s="1" t="s">
        <v>689</v>
      </c>
      <c r="D14565" s="1" t="s">
        <v>35</v>
      </c>
      <c r="E14565" s="1" t="s">
        <v>13</v>
      </c>
    </row>
    <row r="14566" s="1" customFormat="1" spans="1:5">
      <c r="A14566" s="1" t="s">
        <v>12506</v>
      </c>
      <c r="B14566" s="1" t="s">
        <v>12507</v>
      </c>
      <c r="C14566" s="1" t="s">
        <v>686</v>
      </c>
      <c r="D14566" s="1" t="s">
        <v>100</v>
      </c>
      <c r="E14566" s="1" t="s">
        <v>17</v>
      </c>
    </row>
    <row r="14567" s="1" customFormat="1" spans="1:5">
      <c r="A14567" s="1" t="s">
        <v>12508</v>
      </c>
      <c r="B14567" s="1" t="s">
        <v>12509</v>
      </c>
      <c r="C14567" s="1" t="s">
        <v>683</v>
      </c>
      <c r="D14567" s="1" t="s">
        <v>182</v>
      </c>
      <c r="E14567" s="1" t="s">
        <v>18</v>
      </c>
    </row>
    <row r="14568" s="1" customFormat="1" spans="1:5">
      <c r="A14568" s="1" t="s">
        <v>12508</v>
      </c>
      <c r="B14568" s="1" t="s">
        <v>12509</v>
      </c>
      <c r="C14568" s="1" t="s">
        <v>683</v>
      </c>
      <c r="D14568" s="1" t="s">
        <v>340</v>
      </c>
      <c r="E14568" s="1" t="s">
        <v>10</v>
      </c>
    </row>
    <row r="14569" s="1" customFormat="1" spans="1:5">
      <c r="A14569" s="1" t="s">
        <v>12510</v>
      </c>
      <c r="B14569" s="1" t="s">
        <v>12511</v>
      </c>
      <c r="C14569" s="1" t="s">
        <v>689</v>
      </c>
      <c r="D14569" s="1" t="s">
        <v>40</v>
      </c>
      <c r="E14569" s="1" t="s">
        <v>12</v>
      </c>
    </row>
    <row r="14570" s="1" customFormat="1" spans="1:5">
      <c r="A14570" s="1" t="s">
        <v>12512</v>
      </c>
      <c r="B14570" s="1" t="s">
        <v>12513</v>
      </c>
      <c r="C14570" s="1" t="s">
        <v>689</v>
      </c>
      <c r="D14570" s="1" t="s">
        <v>45</v>
      </c>
      <c r="E14570" s="1" t="s">
        <v>15</v>
      </c>
    </row>
    <row r="14571" s="1" customFormat="1" spans="1:5">
      <c r="A14571" s="1" t="s">
        <v>12512</v>
      </c>
      <c r="B14571" s="1" t="s">
        <v>12513</v>
      </c>
      <c r="C14571" s="1" t="s">
        <v>689</v>
      </c>
      <c r="D14571" s="1" t="s">
        <v>371</v>
      </c>
      <c r="E14571" s="1" t="s">
        <v>16</v>
      </c>
    </row>
    <row r="14572" s="1" customFormat="1" spans="1:5">
      <c r="A14572" s="1" t="s">
        <v>12512</v>
      </c>
      <c r="B14572" s="1" t="s">
        <v>12513</v>
      </c>
      <c r="C14572" s="1" t="s">
        <v>689</v>
      </c>
      <c r="D14572" s="1" t="s">
        <v>35</v>
      </c>
      <c r="E14572" s="1" t="s">
        <v>13</v>
      </c>
    </row>
    <row r="14573" s="1" customFormat="1" spans="1:5">
      <c r="A14573" s="1" t="s">
        <v>12512</v>
      </c>
      <c r="B14573" s="1" t="s">
        <v>12513</v>
      </c>
      <c r="C14573" s="1" t="s">
        <v>689</v>
      </c>
      <c r="D14573" s="1" t="s">
        <v>40</v>
      </c>
      <c r="E14573" s="1" t="s">
        <v>12</v>
      </c>
    </row>
    <row r="14574" s="1" customFormat="1" spans="1:5">
      <c r="A14574" s="1" t="s">
        <v>12512</v>
      </c>
      <c r="B14574" s="1" t="s">
        <v>12513</v>
      </c>
      <c r="C14574" s="1" t="s">
        <v>689</v>
      </c>
      <c r="D14574" s="1" t="s">
        <v>340</v>
      </c>
      <c r="E14574" s="1" t="s">
        <v>10</v>
      </c>
    </row>
    <row r="14575" s="1" customFormat="1" spans="1:5">
      <c r="A14575" s="1" t="s">
        <v>12514</v>
      </c>
      <c r="B14575" s="1" t="s">
        <v>12515</v>
      </c>
      <c r="C14575" s="1" t="s">
        <v>689</v>
      </c>
      <c r="D14575" s="1" t="s">
        <v>315</v>
      </c>
      <c r="E14575" s="1" t="s">
        <v>9</v>
      </c>
    </row>
    <row r="14576" s="1" customFormat="1" spans="1:5">
      <c r="A14576" s="1" t="s">
        <v>12514</v>
      </c>
      <c r="B14576" s="1" t="s">
        <v>12515</v>
      </c>
      <c r="C14576" s="1" t="s">
        <v>689</v>
      </c>
      <c r="D14576" s="1" t="s">
        <v>182</v>
      </c>
      <c r="E14576" s="1" t="s">
        <v>18</v>
      </c>
    </row>
    <row r="14577" s="1" customFormat="1" spans="1:5">
      <c r="A14577" s="1" t="s">
        <v>12514</v>
      </c>
      <c r="B14577" s="1" t="s">
        <v>12515</v>
      </c>
      <c r="C14577" s="1" t="s">
        <v>689</v>
      </c>
      <c r="D14577" s="1" t="s">
        <v>340</v>
      </c>
      <c r="E14577" s="1" t="s">
        <v>10</v>
      </c>
    </row>
    <row r="14578" s="1" customFormat="1" spans="1:5">
      <c r="A14578" s="1" t="s">
        <v>12514</v>
      </c>
      <c r="B14578" s="1" t="s">
        <v>12515</v>
      </c>
      <c r="C14578" s="1" t="s">
        <v>689</v>
      </c>
      <c r="D14578" s="1" t="s">
        <v>35</v>
      </c>
      <c r="E14578" s="1" t="s">
        <v>13</v>
      </c>
    </row>
    <row r="14579" s="1" customFormat="1" spans="1:5">
      <c r="A14579" s="1" t="s">
        <v>12516</v>
      </c>
      <c r="B14579" s="1" t="s">
        <v>12517</v>
      </c>
      <c r="C14579" s="1" t="s">
        <v>689</v>
      </c>
      <c r="D14579" s="1" t="s">
        <v>371</v>
      </c>
      <c r="E14579" s="1" t="s">
        <v>16</v>
      </c>
    </row>
    <row r="14580" s="1" customFormat="1" spans="1:5">
      <c r="A14580" s="1" t="s">
        <v>12518</v>
      </c>
      <c r="B14580" s="1" t="s">
        <v>12519</v>
      </c>
      <c r="C14580" s="1" t="s">
        <v>689</v>
      </c>
      <c r="D14580" s="1" t="s">
        <v>35</v>
      </c>
      <c r="E14580" s="1" t="s">
        <v>13</v>
      </c>
    </row>
    <row r="14581" s="1" customFormat="1" spans="1:5">
      <c r="A14581" s="1" t="s">
        <v>12520</v>
      </c>
      <c r="B14581" s="1" t="s">
        <v>12521</v>
      </c>
      <c r="C14581" s="1" t="s">
        <v>686</v>
      </c>
      <c r="D14581" s="1" t="s">
        <v>79</v>
      </c>
      <c r="E14581" s="1" t="s">
        <v>11</v>
      </c>
    </row>
    <row r="14582" s="1" customFormat="1" spans="1:5">
      <c r="A14582" s="1" t="s">
        <v>12520</v>
      </c>
      <c r="B14582" s="1" t="s">
        <v>12521</v>
      </c>
      <c r="C14582" s="1" t="s">
        <v>686</v>
      </c>
      <c r="D14582" s="1" t="s">
        <v>35</v>
      </c>
      <c r="E14582" s="1" t="s">
        <v>13</v>
      </c>
    </row>
    <row r="14583" s="1" customFormat="1" spans="1:5">
      <c r="A14583" s="1" t="s">
        <v>12522</v>
      </c>
      <c r="B14583" s="1" t="s">
        <v>12523</v>
      </c>
      <c r="C14583" s="1" t="s">
        <v>686</v>
      </c>
      <c r="D14583" s="1" t="s">
        <v>167</v>
      </c>
      <c r="E14583" s="1" t="s">
        <v>19</v>
      </c>
    </row>
    <row r="14584" s="1" customFormat="1" spans="1:5">
      <c r="A14584" s="1" t="s">
        <v>12522</v>
      </c>
      <c r="B14584" s="1" t="s">
        <v>12523</v>
      </c>
      <c r="C14584" s="1" t="s">
        <v>686</v>
      </c>
      <c r="D14584" s="1" t="s">
        <v>76</v>
      </c>
      <c r="E14584" s="1" t="s">
        <v>7</v>
      </c>
    </row>
    <row r="14585" s="1" customFormat="1" spans="1:5">
      <c r="A14585" s="1" t="s">
        <v>12522</v>
      </c>
      <c r="B14585" s="1" t="s">
        <v>12523</v>
      </c>
      <c r="C14585" s="1" t="s">
        <v>686</v>
      </c>
      <c r="D14585" s="1" t="s">
        <v>79</v>
      </c>
      <c r="E14585" s="1" t="s">
        <v>11</v>
      </c>
    </row>
    <row r="14586" s="1" customFormat="1" spans="1:5">
      <c r="A14586" s="1" t="s">
        <v>12522</v>
      </c>
      <c r="B14586" s="1" t="s">
        <v>12523</v>
      </c>
      <c r="C14586" s="1" t="s">
        <v>686</v>
      </c>
      <c r="D14586" s="1" t="s">
        <v>45</v>
      </c>
      <c r="E14586" s="1" t="s">
        <v>15</v>
      </c>
    </row>
    <row r="14587" s="1" customFormat="1" spans="1:5">
      <c r="A14587" s="1" t="s">
        <v>12524</v>
      </c>
      <c r="B14587" s="1" t="s">
        <v>12525</v>
      </c>
      <c r="C14587" s="1" t="s">
        <v>839</v>
      </c>
      <c r="D14587" s="1" t="s">
        <v>35</v>
      </c>
      <c r="E14587" s="1" t="s">
        <v>13</v>
      </c>
    </row>
    <row r="14588" s="1" customFormat="1" spans="1:5">
      <c r="A14588" s="1" t="s">
        <v>12526</v>
      </c>
      <c r="B14588" s="1" t="s">
        <v>12527</v>
      </c>
      <c r="C14588" s="1" t="s">
        <v>683</v>
      </c>
      <c r="D14588" s="1" t="s">
        <v>52</v>
      </c>
      <c r="E14588" s="1" t="s">
        <v>3</v>
      </c>
    </row>
    <row r="14589" s="1" customFormat="1" spans="1:5">
      <c r="A14589" s="1" t="s">
        <v>12526</v>
      </c>
      <c r="B14589" s="1" t="s">
        <v>12527</v>
      </c>
      <c r="C14589" s="1" t="s">
        <v>683</v>
      </c>
      <c r="D14589" s="1" t="s">
        <v>315</v>
      </c>
      <c r="E14589" s="1" t="s">
        <v>9</v>
      </c>
    </row>
    <row r="14590" s="1" customFormat="1" spans="1:5">
      <c r="A14590" s="1" t="s">
        <v>12526</v>
      </c>
      <c r="B14590" s="1" t="s">
        <v>12527</v>
      </c>
      <c r="C14590" s="1" t="s">
        <v>683</v>
      </c>
      <c r="D14590" s="1" t="s">
        <v>35</v>
      </c>
      <c r="E14590" s="1" t="s">
        <v>13</v>
      </c>
    </row>
    <row r="14591" s="1" customFormat="1" spans="1:5">
      <c r="A14591" s="1" t="s">
        <v>12526</v>
      </c>
      <c r="B14591" s="1" t="s">
        <v>12527</v>
      </c>
      <c r="C14591" s="1" t="s">
        <v>683</v>
      </c>
      <c r="D14591" s="1" t="s">
        <v>53</v>
      </c>
      <c r="E14591" s="1" t="s">
        <v>5</v>
      </c>
    </row>
    <row r="14592" s="1" customFormat="1" spans="1:5">
      <c r="A14592" s="1" t="s">
        <v>12528</v>
      </c>
      <c r="B14592" s="1" t="s">
        <v>12529</v>
      </c>
      <c r="C14592" s="1" t="s">
        <v>689</v>
      </c>
      <c r="D14592" s="1" t="s">
        <v>340</v>
      </c>
      <c r="E14592" s="1" t="s">
        <v>10</v>
      </c>
    </row>
    <row r="14593" s="1" customFormat="1" spans="1:5">
      <c r="A14593" s="1" t="s">
        <v>12528</v>
      </c>
      <c r="B14593" s="1" t="s">
        <v>12529</v>
      </c>
      <c r="C14593" s="1" t="s">
        <v>689</v>
      </c>
      <c r="D14593" s="1" t="s">
        <v>52</v>
      </c>
      <c r="E14593" s="1" t="s">
        <v>3</v>
      </c>
    </row>
    <row r="14594" s="1" customFormat="1" spans="1:5">
      <c r="A14594" s="1" t="s">
        <v>12530</v>
      </c>
      <c r="B14594" s="1" t="s">
        <v>12531</v>
      </c>
      <c r="C14594" s="1" t="s">
        <v>686</v>
      </c>
      <c r="D14594" s="1" t="s">
        <v>53</v>
      </c>
      <c r="E14594" s="1" t="s">
        <v>5</v>
      </c>
    </row>
    <row r="14595" s="1" customFormat="1" spans="1:5">
      <c r="A14595" s="1" t="s">
        <v>12530</v>
      </c>
      <c r="B14595" s="1" t="s">
        <v>12531</v>
      </c>
      <c r="C14595" s="1" t="s">
        <v>686</v>
      </c>
      <c r="D14595" s="1" t="s">
        <v>52</v>
      </c>
      <c r="E14595" s="1" t="s">
        <v>3</v>
      </c>
    </row>
    <row r="14596" s="1" customFormat="1" spans="1:5">
      <c r="A14596" s="1" t="s">
        <v>12532</v>
      </c>
      <c r="B14596" s="1" t="s">
        <v>12533</v>
      </c>
      <c r="C14596" s="1" t="s">
        <v>686</v>
      </c>
      <c r="D14596" s="1" t="s">
        <v>167</v>
      </c>
      <c r="E14596" s="1" t="s">
        <v>19</v>
      </c>
    </row>
    <row r="14597" s="1" customFormat="1" spans="1:5">
      <c r="A14597" s="1" t="s">
        <v>12532</v>
      </c>
      <c r="B14597" s="1" t="s">
        <v>12533</v>
      </c>
      <c r="C14597" s="1" t="s">
        <v>686</v>
      </c>
      <c r="D14597" s="1" t="s">
        <v>315</v>
      </c>
      <c r="E14597" s="1" t="s">
        <v>9</v>
      </c>
    </row>
    <row r="14598" s="1" customFormat="1" spans="1:5">
      <c r="A14598" s="1" t="s">
        <v>12534</v>
      </c>
      <c r="B14598" s="1" t="s">
        <v>12535</v>
      </c>
      <c r="C14598" s="1" t="s">
        <v>686</v>
      </c>
      <c r="D14598" s="1" t="s">
        <v>167</v>
      </c>
      <c r="E14598" s="1" t="s">
        <v>19</v>
      </c>
    </row>
    <row r="14599" s="1" customFormat="1" spans="1:5">
      <c r="A14599" s="1" t="s">
        <v>12534</v>
      </c>
      <c r="B14599" s="1" t="s">
        <v>12535</v>
      </c>
      <c r="C14599" s="1" t="s">
        <v>686</v>
      </c>
      <c r="D14599" s="1" t="s">
        <v>76</v>
      </c>
      <c r="E14599" s="1" t="s">
        <v>7</v>
      </c>
    </row>
    <row r="14600" s="1" customFormat="1" spans="1:5">
      <c r="A14600" s="1" t="s">
        <v>12536</v>
      </c>
      <c r="B14600" s="1" t="s">
        <v>12537</v>
      </c>
      <c r="C14600" s="1" t="s">
        <v>686</v>
      </c>
      <c r="D14600" s="1" t="s">
        <v>167</v>
      </c>
      <c r="E14600" s="1" t="s">
        <v>19</v>
      </c>
    </row>
    <row r="14601" s="1" customFormat="1" spans="1:5">
      <c r="A14601" s="1" t="s">
        <v>12538</v>
      </c>
      <c r="B14601" s="1" t="s">
        <v>12539</v>
      </c>
      <c r="C14601" s="1" t="s">
        <v>689</v>
      </c>
      <c r="D14601" s="1" t="s">
        <v>53</v>
      </c>
      <c r="E14601" s="1" t="s">
        <v>5</v>
      </c>
    </row>
    <row r="14602" s="1" customFormat="1" spans="1:5">
      <c r="A14602" s="1" t="s">
        <v>12538</v>
      </c>
      <c r="B14602" s="1" t="s">
        <v>12539</v>
      </c>
      <c r="C14602" s="1" t="s">
        <v>689</v>
      </c>
      <c r="D14602" s="1" t="s">
        <v>52</v>
      </c>
      <c r="E14602" s="1" t="s">
        <v>3</v>
      </c>
    </row>
    <row r="14603" s="1" customFormat="1" spans="1:5">
      <c r="A14603" s="1" t="s">
        <v>12538</v>
      </c>
      <c r="B14603" s="1" t="s">
        <v>12539</v>
      </c>
      <c r="C14603" s="1" t="s">
        <v>689</v>
      </c>
      <c r="D14603" s="1" t="s">
        <v>45</v>
      </c>
      <c r="E14603" s="1" t="s">
        <v>15</v>
      </c>
    </row>
    <row r="14604" s="1" customFormat="1" spans="1:5">
      <c r="A14604" s="1" t="s">
        <v>12538</v>
      </c>
      <c r="B14604" s="1" t="s">
        <v>12539</v>
      </c>
      <c r="C14604" s="1" t="s">
        <v>689</v>
      </c>
      <c r="D14604" s="1" t="s">
        <v>371</v>
      </c>
      <c r="E14604" s="1" t="s">
        <v>16</v>
      </c>
    </row>
    <row r="14605" s="1" customFormat="1" spans="1:5">
      <c r="A14605" s="1" t="s">
        <v>12538</v>
      </c>
      <c r="B14605" s="1" t="s">
        <v>12539</v>
      </c>
      <c r="C14605" s="1" t="s">
        <v>689</v>
      </c>
      <c r="D14605" s="1" t="s">
        <v>35</v>
      </c>
      <c r="E14605" s="1" t="s">
        <v>13</v>
      </c>
    </row>
    <row r="14606" s="1" customFormat="1" spans="1:5">
      <c r="A14606" s="1" t="s">
        <v>12538</v>
      </c>
      <c r="B14606" s="1" t="s">
        <v>12539</v>
      </c>
      <c r="C14606" s="1" t="s">
        <v>689</v>
      </c>
      <c r="D14606" s="1" t="s">
        <v>167</v>
      </c>
      <c r="E14606" s="1" t="s">
        <v>19</v>
      </c>
    </row>
    <row r="14607" s="1" customFormat="1" spans="1:5">
      <c r="A14607" s="1" t="s">
        <v>12540</v>
      </c>
      <c r="B14607" s="1" t="s">
        <v>12541</v>
      </c>
      <c r="C14607" s="1" t="s">
        <v>689</v>
      </c>
      <c r="D14607" s="1" t="s">
        <v>167</v>
      </c>
      <c r="E14607" s="1" t="s">
        <v>19</v>
      </c>
    </row>
    <row r="14608" s="1" customFormat="1" spans="1:5">
      <c r="A14608" s="1" t="s">
        <v>12540</v>
      </c>
      <c r="B14608" s="1" t="s">
        <v>12541</v>
      </c>
      <c r="C14608" s="1" t="s">
        <v>689</v>
      </c>
      <c r="D14608" s="1" t="s">
        <v>40</v>
      </c>
      <c r="E14608" s="1" t="s">
        <v>12</v>
      </c>
    </row>
    <row r="14609" s="1" customFormat="1" spans="1:5">
      <c r="A14609" s="1" t="s">
        <v>12540</v>
      </c>
      <c r="B14609" s="1" t="s">
        <v>12541</v>
      </c>
      <c r="C14609" s="1" t="s">
        <v>689</v>
      </c>
      <c r="D14609" s="1" t="s">
        <v>45</v>
      </c>
      <c r="E14609" s="1" t="s">
        <v>15</v>
      </c>
    </row>
    <row r="14610" s="1" customFormat="1" spans="1:5">
      <c r="A14610" s="1" t="s">
        <v>12542</v>
      </c>
      <c r="B14610" s="1" t="s">
        <v>12543</v>
      </c>
      <c r="C14610" s="1" t="s">
        <v>686</v>
      </c>
      <c r="D14610" s="1" t="s">
        <v>167</v>
      </c>
      <c r="E14610" s="1" t="s">
        <v>19</v>
      </c>
    </row>
    <row r="14611" s="1" customFormat="1" spans="1:5">
      <c r="A14611" s="1" t="s">
        <v>12542</v>
      </c>
      <c r="B14611" s="1" t="s">
        <v>12543</v>
      </c>
      <c r="C14611" s="1" t="s">
        <v>686</v>
      </c>
      <c r="D14611" s="1" t="s">
        <v>76</v>
      </c>
      <c r="E14611" s="1" t="s">
        <v>7</v>
      </c>
    </row>
    <row r="14612" s="1" customFormat="1" spans="1:5">
      <c r="A14612" s="1" t="s">
        <v>12542</v>
      </c>
      <c r="B14612" s="1" t="s">
        <v>12543</v>
      </c>
      <c r="C14612" s="1" t="s">
        <v>686</v>
      </c>
      <c r="D14612" s="1" t="s">
        <v>35</v>
      </c>
      <c r="E14612" s="1" t="s">
        <v>13</v>
      </c>
    </row>
    <row r="14613" s="1" customFormat="1" spans="1:5">
      <c r="A14613" s="1" t="s">
        <v>12544</v>
      </c>
      <c r="B14613" s="1" t="s">
        <v>12545</v>
      </c>
      <c r="C14613" s="1" t="s">
        <v>702</v>
      </c>
      <c r="D14613" s="1" t="s">
        <v>35</v>
      </c>
      <c r="E14613" s="1" t="s">
        <v>13</v>
      </c>
    </row>
    <row r="14614" s="1" customFormat="1" spans="1:5">
      <c r="A14614" s="1" t="s">
        <v>12546</v>
      </c>
      <c r="B14614" s="1" t="s">
        <v>12547</v>
      </c>
      <c r="C14614" s="1" t="s">
        <v>686</v>
      </c>
      <c r="D14614" s="1" t="s">
        <v>431</v>
      </c>
      <c r="E14614" s="1" t="s">
        <v>14</v>
      </c>
    </row>
    <row r="14615" s="1" customFormat="1" spans="1:5">
      <c r="A14615" s="1" t="s">
        <v>12546</v>
      </c>
      <c r="B14615" s="1" t="s">
        <v>12547</v>
      </c>
      <c r="C14615" s="1" t="s">
        <v>686</v>
      </c>
      <c r="D14615" s="1" t="s">
        <v>35</v>
      </c>
      <c r="E14615" s="1" t="s">
        <v>13</v>
      </c>
    </row>
    <row r="14616" s="1" customFormat="1" spans="1:5">
      <c r="A14616" s="1" t="s">
        <v>12546</v>
      </c>
      <c r="B14616" s="1" t="s">
        <v>12547</v>
      </c>
      <c r="C14616" s="1" t="s">
        <v>686</v>
      </c>
      <c r="D14616" s="1" t="s">
        <v>76</v>
      </c>
      <c r="E14616" s="1" t="s">
        <v>7</v>
      </c>
    </row>
    <row r="14617" s="1" customFormat="1" spans="1:5">
      <c r="A14617" s="1" t="s">
        <v>12546</v>
      </c>
      <c r="B14617" s="1" t="s">
        <v>12547</v>
      </c>
      <c r="C14617" s="1" t="s">
        <v>686</v>
      </c>
      <c r="D14617" s="1" t="s">
        <v>53</v>
      </c>
      <c r="E14617" s="1" t="s">
        <v>5</v>
      </c>
    </row>
    <row r="14618" s="1" customFormat="1" spans="1:5">
      <c r="A14618" s="1" t="s">
        <v>12546</v>
      </c>
      <c r="B14618" s="1" t="s">
        <v>12547</v>
      </c>
      <c r="C14618" s="1" t="s">
        <v>686</v>
      </c>
      <c r="D14618" s="1" t="s">
        <v>52</v>
      </c>
      <c r="E14618" s="1" t="s">
        <v>3</v>
      </c>
    </row>
    <row r="14619" s="1" customFormat="1" spans="1:5">
      <c r="A14619" s="1" t="s">
        <v>12548</v>
      </c>
      <c r="B14619" s="1" t="s">
        <v>12547</v>
      </c>
      <c r="C14619" s="1" t="s">
        <v>689</v>
      </c>
      <c r="D14619" s="1" t="s">
        <v>431</v>
      </c>
      <c r="E14619" s="1" t="s">
        <v>14</v>
      </c>
    </row>
    <row r="14620" s="1" customFormat="1" spans="1:5">
      <c r="A14620" s="1" t="s">
        <v>12548</v>
      </c>
      <c r="B14620" s="1" t="s">
        <v>12547</v>
      </c>
      <c r="C14620" s="1" t="s">
        <v>689</v>
      </c>
      <c r="D14620" s="1" t="s">
        <v>35</v>
      </c>
      <c r="E14620" s="1" t="s">
        <v>13</v>
      </c>
    </row>
    <row r="14621" s="1" customFormat="1" spans="1:5">
      <c r="A14621" s="1" t="s">
        <v>12548</v>
      </c>
      <c r="B14621" s="1" t="s">
        <v>12547</v>
      </c>
      <c r="C14621" s="1" t="s">
        <v>689</v>
      </c>
      <c r="D14621" s="1" t="s">
        <v>76</v>
      </c>
      <c r="E14621" s="1" t="s">
        <v>7</v>
      </c>
    </row>
    <row r="14622" s="1" customFormat="1" spans="1:5">
      <c r="A14622" s="1" t="s">
        <v>12548</v>
      </c>
      <c r="B14622" s="1" t="s">
        <v>12547</v>
      </c>
      <c r="C14622" s="1" t="s">
        <v>689</v>
      </c>
      <c r="D14622" s="1" t="s">
        <v>53</v>
      </c>
      <c r="E14622" s="1" t="s">
        <v>5</v>
      </c>
    </row>
    <row r="14623" s="1" customFormat="1" spans="1:5">
      <c r="A14623" s="1" t="s">
        <v>12548</v>
      </c>
      <c r="B14623" s="1" t="s">
        <v>12547</v>
      </c>
      <c r="C14623" s="1" t="s">
        <v>689</v>
      </c>
      <c r="D14623" s="1" t="s">
        <v>52</v>
      </c>
      <c r="E14623" s="1" t="s">
        <v>3</v>
      </c>
    </row>
    <row r="14624" s="1" customFormat="1" spans="1:5">
      <c r="A14624" s="1" t="s">
        <v>12549</v>
      </c>
      <c r="B14624" s="1" t="s">
        <v>12550</v>
      </c>
      <c r="C14624" s="1" t="s">
        <v>689</v>
      </c>
      <c r="D14624" s="1" t="s">
        <v>35</v>
      </c>
      <c r="E14624" s="1" t="s">
        <v>13</v>
      </c>
    </row>
    <row r="14625" s="1" customFormat="1" spans="1:5">
      <c r="A14625" s="1" t="s">
        <v>12549</v>
      </c>
      <c r="B14625" s="1" t="s">
        <v>12550</v>
      </c>
      <c r="C14625" s="1" t="s">
        <v>689</v>
      </c>
      <c r="D14625" s="1" t="s">
        <v>315</v>
      </c>
      <c r="E14625" s="1" t="s">
        <v>9</v>
      </c>
    </row>
    <row r="14626" s="1" customFormat="1" spans="1:5">
      <c r="A14626" s="1" t="s">
        <v>12549</v>
      </c>
      <c r="B14626" s="1" t="s">
        <v>12550</v>
      </c>
      <c r="C14626" s="1" t="s">
        <v>689</v>
      </c>
      <c r="D14626" s="1" t="s">
        <v>53</v>
      </c>
      <c r="E14626" s="1" t="s">
        <v>5</v>
      </c>
    </row>
    <row r="14627" s="1" customFormat="1" spans="1:5">
      <c r="A14627" s="1" t="s">
        <v>12551</v>
      </c>
      <c r="B14627" s="1" t="s">
        <v>12552</v>
      </c>
      <c r="C14627" s="1" t="s">
        <v>689</v>
      </c>
      <c r="D14627" s="1" t="s">
        <v>35</v>
      </c>
      <c r="E14627" s="1" t="s">
        <v>13</v>
      </c>
    </row>
    <row r="14628" s="1" customFormat="1" spans="1:5">
      <c r="A14628" s="1" t="s">
        <v>12551</v>
      </c>
      <c r="B14628" s="1" t="s">
        <v>12552</v>
      </c>
      <c r="C14628" s="1" t="s">
        <v>689</v>
      </c>
      <c r="D14628" s="1" t="s">
        <v>45</v>
      </c>
      <c r="E14628" s="1" t="s">
        <v>15</v>
      </c>
    </row>
    <row r="14629" s="1" customFormat="1" spans="1:5">
      <c r="A14629" s="1" t="s">
        <v>12551</v>
      </c>
      <c r="B14629" s="1" t="s">
        <v>12552</v>
      </c>
      <c r="C14629" s="1" t="s">
        <v>689</v>
      </c>
      <c r="D14629" s="1" t="s">
        <v>518</v>
      </c>
      <c r="E14629" s="1" t="s">
        <v>6</v>
      </c>
    </row>
    <row r="14630" s="1" customFormat="1" spans="1:5">
      <c r="A14630" s="1" t="s">
        <v>12551</v>
      </c>
      <c r="B14630" s="1" t="s">
        <v>12552</v>
      </c>
      <c r="C14630" s="1" t="s">
        <v>689</v>
      </c>
      <c r="D14630" s="1" t="s">
        <v>371</v>
      </c>
      <c r="E14630" s="1" t="s">
        <v>16</v>
      </c>
    </row>
    <row r="14631" s="1" customFormat="1" spans="1:5">
      <c r="A14631" s="1" t="s">
        <v>12553</v>
      </c>
      <c r="B14631" s="1" t="s">
        <v>12554</v>
      </c>
      <c r="C14631" s="1" t="s">
        <v>689</v>
      </c>
      <c r="D14631" s="1" t="s">
        <v>35</v>
      </c>
      <c r="E14631" s="1" t="s">
        <v>13</v>
      </c>
    </row>
    <row r="14632" s="1" customFormat="1" spans="1:5">
      <c r="A14632" s="1" t="s">
        <v>12553</v>
      </c>
      <c r="B14632" s="1" t="s">
        <v>12554</v>
      </c>
      <c r="C14632" s="1" t="s">
        <v>689</v>
      </c>
      <c r="D14632" s="1" t="s">
        <v>76</v>
      </c>
      <c r="E14632" s="1" t="s">
        <v>7</v>
      </c>
    </row>
    <row r="14633" s="1" customFormat="1" spans="1:5">
      <c r="A14633" s="1" t="s">
        <v>12555</v>
      </c>
      <c r="B14633" s="1" t="s">
        <v>12556</v>
      </c>
      <c r="C14633" s="1" t="s">
        <v>686</v>
      </c>
      <c r="D14633" s="1" t="s">
        <v>35</v>
      </c>
      <c r="E14633" s="1" t="s">
        <v>13</v>
      </c>
    </row>
    <row r="14634" s="1" customFormat="1" spans="1:5">
      <c r="A14634" s="1" t="s">
        <v>12557</v>
      </c>
      <c r="B14634" s="1" t="s">
        <v>12558</v>
      </c>
      <c r="C14634" s="1" t="s">
        <v>689</v>
      </c>
      <c r="D14634" s="1" t="s">
        <v>35</v>
      </c>
      <c r="E14634" s="1" t="s">
        <v>13</v>
      </c>
    </row>
    <row r="14635" s="1" customFormat="1" spans="1:5">
      <c r="A14635" s="1" t="s">
        <v>12557</v>
      </c>
      <c r="B14635" s="1" t="s">
        <v>12558</v>
      </c>
      <c r="C14635" s="1" t="s">
        <v>689</v>
      </c>
      <c r="D14635" s="1" t="s">
        <v>53</v>
      </c>
      <c r="E14635" s="1" t="s">
        <v>5</v>
      </c>
    </row>
    <row r="14636" s="1" customFormat="1" spans="1:5">
      <c r="A14636" s="1" t="s">
        <v>12559</v>
      </c>
      <c r="B14636" s="1" t="s">
        <v>12560</v>
      </c>
      <c r="C14636" s="1" t="s">
        <v>689</v>
      </c>
      <c r="D14636" s="1" t="s">
        <v>35</v>
      </c>
      <c r="E14636" s="1" t="s">
        <v>13</v>
      </c>
    </row>
    <row r="14637" s="1" customFormat="1" spans="1:5">
      <c r="A14637" s="1" t="s">
        <v>12561</v>
      </c>
      <c r="B14637" s="1" t="s">
        <v>12562</v>
      </c>
      <c r="C14637" s="1" t="s">
        <v>686</v>
      </c>
      <c r="D14637" s="1" t="s">
        <v>35</v>
      </c>
      <c r="E14637" s="1" t="s">
        <v>13</v>
      </c>
    </row>
    <row r="14638" s="1" customFormat="1" spans="1:5">
      <c r="A14638" s="1" t="s">
        <v>12563</v>
      </c>
      <c r="B14638" s="1" t="s">
        <v>12564</v>
      </c>
      <c r="C14638" s="1" t="s">
        <v>689</v>
      </c>
      <c r="D14638" s="1" t="s">
        <v>45</v>
      </c>
      <c r="E14638" s="1" t="s">
        <v>15</v>
      </c>
    </row>
    <row r="14639" s="1" customFormat="1" spans="1:5">
      <c r="A14639" s="1" t="s">
        <v>12565</v>
      </c>
      <c r="B14639" s="1" t="s">
        <v>12566</v>
      </c>
      <c r="C14639" s="1" t="s">
        <v>702</v>
      </c>
      <c r="D14639" s="1" t="s">
        <v>45</v>
      </c>
      <c r="E14639" s="1" t="s">
        <v>15</v>
      </c>
    </row>
    <row r="14640" s="1" customFormat="1" spans="1:5">
      <c r="A14640" s="1" t="s">
        <v>12565</v>
      </c>
      <c r="B14640" s="1" t="s">
        <v>12566</v>
      </c>
      <c r="C14640" s="1" t="s">
        <v>702</v>
      </c>
      <c r="D14640" s="1" t="s">
        <v>35</v>
      </c>
      <c r="E14640" s="1" t="s">
        <v>13</v>
      </c>
    </row>
    <row r="14641" s="1" customFormat="1" spans="1:5">
      <c r="A14641" s="1" t="s">
        <v>12565</v>
      </c>
      <c r="B14641" s="1" t="s">
        <v>12566</v>
      </c>
      <c r="C14641" s="1" t="s">
        <v>702</v>
      </c>
      <c r="D14641" s="1" t="s">
        <v>76</v>
      </c>
      <c r="E14641" s="1" t="s">
        <v>7</v>
      </c>
    </row>
    <row r="14642" s="1" customFormat="1" spans="1:5">
      <c r="A14642" s="1" t="s">
        <v>12565</v>
      </c>
      <c r="B14642" s="1" t="s">
        <v>12566</v>
      </c>
      <c r="C14642" s="1" t="s">
        <v>702</v>
      </c>
      <c r="D14642" s="1" t="s">
        <v>340</v>
      </c>
      <c r="E14642" s="1" t="s">
        <v>10</v>
      </c>
    </row>
    <row r="14643" s="1" customFormat="1" spans="1:5">
      <c r="A14643" s="1" t="s">
        <v>12567</v>
      </c>
      <c r="B14643" s="1" t="s">
        <v>12568</v>
      </c>
      <c r="C14643" s="1" t="s">
        <v>686</v>
      </c>
      <c r="D14643" s="1" t="s">
        <v>35</v>
      </c>
      <c r="E14643" s="1" t="s">
        <v>13</v>
      </c>
    </row>
    <row r="14644" s="1" customFormat="1" spans="1:5">
      <c r="A14644" s="1" t="s">
        <v>12567</v>
      </c>
      <c r="B14644" s="1" t="s">
        <v>12568</v>
      </c>
      <c r="C14644" s="1" t="s">
        <v>686</v>
      </c>
      <c r="D14644" s="1" t="s">
        <v>315</v>
      </c>
      <c r="E14644" s="1" t="s">
        <v>9</v>
      </c>
    </row>
    <row r="14645" s="1" customFormat="1" spans="1:5">
      <c r="A14645" s="1" t="s">
        <v>12567</v>
      </c>
      <c r="B14645" s="1" t="s">
        <v>12568</v>
      </c>
      <c r="C14645" s="1" t="s">
        <v>686</v>
      </c>
      <c r="D14645" s="1" t="s">
        <v>45</v>
      </c>
      <c r="E14645" s="1" t="s">
        <v>15</v>
      </c>
    </row>
    <row r="14646" s="1" customFormat="1" spans="1:5">
      <c r="A14646" s="1" t="s">
        <v>12569</v>
      </c>
      <c r="B14646" s="1" t="s">
        <v>12570</v>
      </c>
      <c r="C14646" s="1" t="s">
        <v>689</v>
      </c>
      <c r="D14646" s="1" t="s">
        <v>76</v>
      </c>
      <c r="E14646" s="1" t="s">
        <v>7</v>
      </c>
    </row>
    <row r="14647" s="1" customFormat="1" spans="1:5">
      <c r="A14647" s="1" t="s">
        <v>12571</v>
      </c>
      <c r="B14647" s="1" t="s">
        <v>12572</v>
      </c>
      <c r="C14647" s="1" t="s">
        <v>689</v>
      </c>
      <c r="D14647" s="1" t="s">
        <v>35</v>
      </c>
      <c r="E14647" s="1" t="s">
        <v>13</v>
      </c>
    </row>
    <row r="14648" s="1" customFormat="1" spans="1:5">
      <c r="A14648" s="1" t="s">
        <v>12571</v>
      </c>
      <c r="B14648" s="1" t="s">
        <v>12572</v>
      </c>
      <c r="C14648" s="1" t="s">
        <v>689</v>
      </c>
      <c r="D14648" s="1" t="s">
        <v>371</v>
      </c>
      <c r="E14648" s="1" t="s">
        <v>16</v>
      </c>
    </row>
    <row r="14649" s="1" customFormat="1" spans="1:5">
      <c r="A14649" s="1" t="s">
        <v>12571</v>
      </c>
      <c r="B14649" s="1" t="s">
        <v>12572</v>
      </c>
      <c r="C14649" s="1" t="s">
        <v>689</v>
      </c>
      <c r="D14649" s="1" t="s">
        <v>45</v>
      </c>
      <c r="E14649" s="1" t="s">
        <v>15</v>
      </c>
    </row>
    <row r="14650" s="1" customFormat="1" spans="1:5">
      <c r="A14650" s="1" t="s">
        <v>12571</v>
      </c>
      <c r="B14650" s="1" t="s">
        <v>12572</v>
      </c>
      <c r="C14650" s="1" t="s">
        <v>689</v>
      </c>
      <c r="D14650" s="1" t="s">
        <v>76</v>
      </c>
      <c r="E14650" s="1" t="s">
        <v>7</v>
      </c>
    </row>
    <row r="14651" s="1" customFormat="1" spans="1:5">
      <c r="A14651" s="1" t="s">
        <v>12573</v>
      </c>
      <c r="B14651" s="1" t="s">
        <v>12574</v>
      </c>
      <c r="C14651" s="1" t="s">
        <v>689</v>
      </c>
      <c r="D14651" s="1" t="s">
        <v>35</v>
      </c>
      <c r="E14651" s="1" t="s">
        <v>13</v>
      </c>
    </row>
    <row r="14652" s="1" customFormat="1" spans="1:5">
      <c r="A14652" s="1" t="s">
        <v>12573</v>
      </c>
      <c r="B14652" s="1" t="s">
        <v>12574</v>
      </c>
      <c r="C14652" s="1" t="s">
        <v>689</v>
      </c>
      <c r="D14652" s="1" t="s">
        <v>340</v>
      </c>
      <c r="E14652" s="1" t="s">
        <v>10</v>
      </c>
    </row>
    <row r="14653" s="1" customFormat="1" spans="1:5">
      <c r="A14653" s="1" t="s">
        <v>12573</v>
      </c>
      <c r="B14653" s="1" t="s">
        <v>12574</v>
      </c>
      <c r="C14653" s="1" t="s">
        <v>689</v>
      </c>
      <c r="D14653" s="1" t="s">
        <v>45</v>
      </c>
      <c r="E14653" s="1" t="s">
        <v>15</v>
      </c>
    </row>
    <row r="14654" s="1" customFormat="1" spans="1:5">
      <c r="A14654" s="1" t="s">
        <v>12575</v>
      </c>
      <c r="B14654" s="1" t="s">
        <v>12576</v>
      </c>
      <c r="C14654" s="1" t="s">
        <v>702</v>
      </c>
      <c r="D14654" s="1" t="s">
        <v>182</v>
      </c>
      <c r="E14654" s="1" t="s">
        <v>18</v>
      </c>
    </row>
    <row r="14655" s="1" customFormat="1" spans="1:5">
      <c r="A14655" s="1" t="s">
        <v>12575</v>
      </c>
      <c r="B14655" s="1" t="s">
        <v>12576</v>
      </c>
      <c r="C14655" s="1" t="s">
        <v>702</v>
      </c>
      <c r="D14655" s="1" t="s">
        <v>35</v>
      </c>
      <c r="E14655" s="1" t="s">
        <v>13</v>
      </c>
    </row>
    <row r="14656" s="1" customFormat="1" spans="1:5">
      <c r="A14656" s="1" t="s">
        <v>12575</v>
      </c>
      <c r="B14656" s="1" t="s">
        <v>12576</v>
      </c>
      <c r="C14656" s="1" t="s">
        <v>702</v>
      </c>
      <c r="D14656" s="1" t="s">
        <v>76</v>
      </c>
      <c r="E14656" s="1" t="s">
        <v>7</v>
      </c>
    </row>
    <row r="14657" s="1" customFormat="1" spans="1:5">
      <c r="A14657" s="1" t="s">
        <v>12575</v>
      </c>
      <c r="B14657" s="1" t="s">
        <v>12576</v>
      </c>
      <c r="C14657" s="1" t="s">
        <v>702</v>
      </c>
      <c r="D14657" s="1" t="s">
        <v>167</v>
      </c>
      <c r="E14657" s="1" t="s">
        <v>19</v>
      </c>
    </row>
    <row r="14658" s="1" customFormat="1" spans="1:5">
      <c r="A14658" s="1" t="s">
        <v>12577</v>
      </c>
      <c r="B14658" s="1" t="s">
        <v>12578</v>
      </c>
      <c r="C14658" s="1" t="s">
        <v>689</v>
      </c>
      <c r="D14658" s="1" t="s">
        <v>35</v>
      </c>
      <c r="E14658" s="1" t="s">
        <v>13</v>
      </c>
    </row>
    <row r="14659" s="1" customFormat="1" spans="1:5">
      <c r="A14659" s="1" t="s">
        <v>12577</v>
      </c>
      <c r="B14659" s="1" t="s">
        <v>12578</v>
      </c>
      <c r="C14659" s="1" t="s">
        <v>689</v>
      </c>
      <c r="D14659" s="1" t="s">
        <v>100</v>
      </c>
      <c r="E14659" s="1" t="s">
        <v>17</v>
      </c>
    </row>
    <row r="14660" s="1" customFormat="1" spans="1:5">
      <c r="A14660" s="1" t="s">
        <v>12579</v>
      </c>
      <c r="B14660" s="1" t="s">
        <v>12580</v>
      </c>
      <c r="C14660" s="1" t="s">
        <v>702</v>
      </c>
      <c r="D14660" s="1" t="s">
        <v>518</v>
      </c>
      <c r="E14660" s="1" t="s">
        <v>6</v>
      </c>
    </row>
    <row r="14661" s="1" customFormat="1" spans="1:5">
      <c r="A14661" s="1" t="s">
        <v>12579</v>
      </c>
      <c r="B14661" s="1" t="s">
        <v>12580</v>
      </c>
      <c r="C14661" s="1" t="s">
        <v>702</v>
      </c>
      <c r="D14661" s="1" t="s">
        <v>35</v>
      </c>
      <c r="E14661" s="1" t="s">
        <v>13</v>
      </c>
    </row>
    <row r="14662" s="1" customFormat="1" spans="1:5">
      <c r="A14662" s="1" t="s">
        <v>12579</v>
      </c>
      <c r="B14662" s="1" t="s">
        <v>12580</v>
      </c>
      <c r="C14662" s="1" t="s">
        <v>702</v>
      </c>
      <c r="D14662" s="1" t="s">
        <v>340</v>
      </c>
      <c r="E14662" s="1" t="s">
        <v>10</v>
      </c>
    </row>
    <row r="14663" s="1" customFormat="1" spans="1:5">
      <c r="A14663" s="1" t="s">
        <v>12579</v>
      </c>
      <c r="B14663" s="1" t="s">
        <v>12580</v>
      </c>
      <c r="C14663" s="1" t="s">
        <v>702</v>
      </c>
      <c r="D14663" s="1" t="s">
        <v>40</v>
      </c>
      <c r="E14663" s="1" t="s">
        <v>12</v>
      </c>
    </row>
    <row r="14664" s="1" customFormat="1" spans="1:5">
      <c r="A14664" s="1" t="s">
        <v>12581</v>
      </c>
      <c r="B14664" s="1" t="s">
        <v>12582</v>
      </c>
      <c r="C14664" s="1" t="s">
        <v>702</v>
      </c>
      <c r="D14664" s="1" t="s">
        <v>518</v>
      </c>
      <c r="E14664" s="1" t="s">
        <v>6</v>
      </c>
    </row>
    <row r="14665" s="1" customFormat="1" spans="1:5">
      <c r="A14665" s="1" t="s">
        <v>12581</v>
      </c>
      <c r="B14665" s="1" t="s">
        <v>12582</v>
      </c>
      <c r="C14665" s="1" t="s">
        <v>702</v>
      </c>
      <c r="D14665" s="1" t="s">
        <v>35</v>
      </c>
      <c r="E14665" s="1" t="s">
        <v>13</v>
      </c>
    </row>
    <row r="14666" s="1" customFormat="1" spans="1:5">
      <c r="A14666" s="1" t="s">
        <v>12581</v>
      </c>
      <c r="B14666" s="1" t="s">
        <v>12582</v>
      </c>
      <c r="C14666" s="1" t="s">
        <v>702</v>
      </c>
      <c r="D14666" s="1" t="s">
        <v>340</v>
      </c>
      <c r="E14666" s="1" t="s">
        <v>10</v>
      </c>
    </row>
    <row r="14667" s="1" customFormat="1" spans="1:5">
      <c r="A14667" s="1" t="s">
        <v>12581</v>
      </c>
      <c r="B14667" s="1" t="s">
        <v>12582</v>
      </c>
      <c r="C14667" s="1" t="s">
        <v>702</v>
      </c>
      <c r="D14667" s="1" t="s">
        <v>371</v>
      </c>
      <c r="E14667" s="1" t="s">
        <v>16</v>
      </c>
    </row>
    <row r="14668" s="1" customFormat="1" spans="1:5">
      <c r="A14668" s="1" t="s">
        <v>12583</v>
      </c>
      <c r="B14668" s="1" t="s">
        <v>12584</v>
      </c>
      <c r="C14668" s="1" t="s">
        <v>686</v>
      </c>
      <c r="D14668" s="1" t="s">
        <v>35</v>
      </c>
      <c r="E14668" s="1" t="s">
        <v>13</v>
      </c>
    </row>
    <row r="14669" s="1" customFormat="1" spans="1:5">
      <c r="A14669" s="1" t="s">
        <v>12585</v>
      </c>
      <c r="B14669" s="1" t="s">
        <v>12586</v>
      </c>
      <c r="C14669" s="1" t="s">
        <v>689</v>
      </c>
      <c r="D14669" s="1" t="s">
        <v>35</v>
      </c>
      <c r="E14669" s="1" t="s">
        <v>13</v>
      </c>
    </row>
    <row r="14670" s="1" customFormat="1" spans="1:5">
      <c r="A14670" s="1" t="s">
        <v>12585</v>
      </c>
      <c r="B14670" s="1" t="s">
        <v>12586</v>
      </c>
      <c r="C14670" s="1" t="s">
        <v>689</v>
      </c>
      <c r="D14670" s="1" t="s">
        <v>76</v>
      </c>
      <c r="E14670" s="1" t="s">
        <v>7</v>
      </c>
    </row>
    <row r="14671" s="1" customFormat="1" spans="1:5">
      <c r="A14671" s="1" t="s">
        <v>12587</v>
      </c>
      <c r="B14671" s="1" t="s">
        <v>12588</v>
      </c>
      <c r="C14671" s="1" t="s">
        <v>689</v>
      </c>
      <c r="D14671" s="1" t="s">
        <v>35</v>
      </c>
      <c r="E14671" s="1" t="s">
        <v>13</v>
      </c>
    </row>
    <row r="14672" s="1" customFormat="1" spans="1:5">
      <c r="A14672" s="1" t="s">
        <v>12589</v>
      </c>
      <c r="B14672" s="1" t="s">
        <v>12590</v>
      </c>
      <c r="C14672" s="1" t="s">
        <v>689</v>
      </c>
      <c r="D14672" s="1" t="s">
        <v>35</v>
      </c>
      <c r="E14672" s="1" t="s">
        <v>13</v>
      </c>
    </row>
    <row r="14673" s="1" customFormat="1" spans="1:5">
      <c r="A14673" s="1" t="s">
        <v>12589</v>
      </c>
      <c r="B14673" s="1" t="s">
        <v>12590</v>
      </c>
      <c r="C14673" s="1" t="s">
        <v>689</v>
      </c>
      <c r="D14673" s="1" t="s">
        <v>518</v>
      </c>
      <c r="E14673" s="1" t="s">
        <v>6</v>
      </c>
    </row>
    <row r="14674" s="1" customFormat="1" spans="1:5">
      <c r="A14674" s="1" t="s">
        <v>12591</v>
      </c>
      <c r="B14674" s="1" t="s">
        <v>12592</v>
      </c>
      <c r="C14674" s="1" t="s">
        <v>689</v>
      </c>
      <c r="D14674" s="1" t="s">
        <v>35</v>
      </c>
      <c r="E14674" s="1" t="s">
        <v>13</v>
      </c>
    </row>
    <row r="14675" s="1" customFormat="1" spans="1:5">
      <c r="A14675" s="1" t="s">
        <v>12591</v>
      </c>
      <c r="B14675" s="1" t="s">
        <v>12592</v>
      </c>
      <c r="C14675" s="1" t="s">
        <v>689</v>
      </c>
      <c r="D14675" s="1" t="s">
        <v>45</v>
      </c>
      <c r="E14675" s="1" t="s">
        <v>15</v>
      </c>
    </row>
    <row r="14676" s="1" customFormat="1" spans="1:5">
      <c r="A14676" s="1" t="s">
        <v>12591</v>
      </c>
      <c r="B14676" s="1" t="s">
        <v>12592</v>
      </c>
      <c r="C14676" s="1" t="s">
        <v>689</v>
      </c>
      <c r="D14676" s="1" t="s">
        <v>340</v>
      </c>
      <c r="E14676" s="1" t="s">
        <v>10</v>
      </c>
    </row>
    <row r="14677" s="1" customFormat="1" spans="1:5">
      <c r="A14677" s="1" t="s">
        <v>12591</v>
      </c>
      <c r="B14677" s="1" t="s">
        <v>12592</v>
      </c>
      <c r="C14677" s="1" t="s">
        <v>689</v>
      </c>
      <c r="D14677" s="1" t="s">
        <v>76</v>
      </c>
      <c r="E14677" s="1" t="s">
        <v>7</v>
      </c>
    </row>
    <row r="14678" s="1" customFormat="1" spans="1:5">
      <c r="A14678" s="1" t="s">
        <v>12591</v>
      </c>
      <c r="B14678" s="1" t="s">
        <v>12592</v>
      </c>
      <c r="C14678" s="1" t="s">
        <v>689</v>
      </c>
      <c r="D14678" s="1" t="s">
        <v>79</v>
      </c>
      <c r="E14678" s="1" t="s">
        <v>11</v>
      </c>
    </row>
    <row r="14679" s="1" customFormat="1" spans="1:5">
      <c r="A14679" s="1" t="s">
        <v>12593</v>
      </c>
      <c r="B14679" s="1" t="s">
        <v>12594</v>
      </c>
      <c r="C14679" s="1" t="s">
        <v>689</v>
      </c>
      <c r="D14679" s="1" t="s">
        <v>40</v>
      </c>
      <c r="E14679" s="1" t="s">
        <v>12</v>
      </c>
    </row>
    <row r="14680" s="1" customFormat="1" spans="1:5">
      <c r="A14680" s="1" t="s">
        <v>12593</v>
      </c>
      <c r="B14680" s="1" t="s">
        <v>12594</v>
      </c>
      <c r="C14680" s="1" t="s">
        <v>689</v>
      </c>
      <c r="D14680" s="1" t="s">
        <v>167</v>
      </c>
      <c r="E14680" s="1" t="s">
        <v>19</v>
      </c>
    </row>
    <row r="14681" s="1" customFormat="1" spans="1:5">
      <c r="A14681" s="1" t="s">
        <v>12593</v>
      </c>
      <c r="B14681" s="1" t="s">
        <v>12594</v>
      </c>
      <c r="C14681" s="1" t="s">
        <v>689</v>
      </c>
      <c r="D14681" s="1" t="s">
        <v>100</v>
      </c>
      <c r="E14681" s="1" t="s">
        <v>17</v>
      </c>
    </row>
    <row r="14682" s="1" customFormat="1" spans="1:5">
      <c r="A14682" s="1" t="s">
        <v>12593</v>
      </c>
      <c r="B14682" s="1" t="s">
        <v>12594</v>
      </c>
      <c r="C14682" s="1" t="s">
        <v>689</v>
      </c>
      <c r="D14682" s="1" t="s">
        <v>35</v>
      </c>
      <c r="E14682" s="1" t="s">
        <v>13</v>
      </c>
    </row>
    <row r="14683" s="1" customFormat="1" spans="1:5">
      <c r="A14683" s="1" t="s">
        <v>12595</v>
      </c>
      <c r="B14683" s="1" t="s">
        <v>12596</v>
      </c>
      <c r="C14683" s="1" t="s">
        <v>689</v>
      </c>
      <c r="D14683" s="1" t="s">
        <v>35</v>
      </c>
      <c r="E14683" s="1" t="s">
        <v>13</v>
      </c>
    </row>
    <row r="14684" s="1" customFormat="1" spans="1:5">
      <c r="A14684" s="1" t="s">
        <v>12597</v>
      </c>
      <c r="B14684" s="1" t="s">
        <v>12598</v>
      </c>
      <c r="C14684" s="1" t="s">
        <v>689</v>
      </c>
      <c r="D14684" s="1" t="s">
        <v>35</v>
      </c>
      <c r="E14684" s="1" t="s">
        <v>13</v>
      </c>
    </row>
    <row r="14685" s="1" customFormat="1" spans="1:5">
      <c r="A14685" s="1" t="s">
        <v>12597</v>
      </c>
      <c r="B14685" s="1" t="s">
        <v>12598</v>
      </c>
      <c r="C14685" s="1" t="s">
        <v>689</v>
      </c>
      <c r="D14685" s="1" t="s">
        <v>76</v>
      </c>
      <c r="E14685" s="1" t="s">
        <v>7</v>
      </c>
    </row>
    <row r="14686" s="1" customFormat="1" spans="1:5">
      <c r="A14686" s="1" t="s">
        <v>12599</v>
      </c>
      <c r="B14686" s="1" t="s">
        <v>12600</v>
      </c>
      <c r="C14686" s="1" t="s">
        <v>686</v>
      </c>
      <c r="D14686" s="1" t="s">
        <v>315</v>
      </c>
      <c r="E14686" s="1" t="s">
        <v>9</v>
      </c>
    </row>
    <row r="14687" s="1" customFormat="1" spans="1:5">
      <c r="A14687" s="1" t="s">
        <v>12601</v>
      </c>
      <c r="B14687" s="1" t="s">
        <v>12602</v>
      </c>
      <c r="C14687" s="1" t="s">
        <v>686</v>
      </c>
      <c r="D14687" s="1" t="s">
        <v>40</v>
      </c>
      <c r="E14687" s="1" t="s">
        <v>12</v>
      </c>
    </row>
    <row r="14688" s="1" customFormat="1" spans="1:5">
      <c r="A14688" s="1" t="s">
        <v>12601</v>
      </c>
      <c r="B14688" s="1" t="s">
        <v>12602</v>
      </c>
      <c r="C14688" s="1" t="s">
        <v>686</v>
      </c>
      <c r="D14688" s="1" t="s">
        <v>431</v>
      </c>
      <c r="E14688" s="1" t="s">
        <v>14</v>
      </c>
    </row>
    <row r="14689" s="1" customFormat="1" spans="1:5">
      <c r="A14689" s="1" t="s">
        <v>12603</v>
      </c>
      <c r="B14689" s="1" t="s">
        <v>12604</v>
      </c>
      <c r="C14689" s="1" t="s">
        <v>689</v>
      </c>
      <c r="D14689" s="1" t="s">
        <v>35</v>
      </c>
      <c r="E14689" s="1" t="s">
        <v>13</v>
      </c>
    </row>
    <row r="14690" s="1" customFormat="1" spans="1:5">
      <c r="A14690" s="1" t="s">
        <v>12603</v>
      </c>
      <c r="B14690" s="1" t="s">
        <v>12604</v>
      </c>
      <c r="C14690" s="1" t="s">
        <v>689</v>
      </c>
      <c r="D14690" s="1" t="s">
        <v>45</v>
      </c>
      <c r="E14690" s="1" t="s">
        <v>15</v>
      </c>
    </row>
    <row r="14691" s="1" customFormat="1" spans="1:5">
      <c r="A14691" s="1" t="s">
        <v>12603</v>
      </c>
      <c r="B14691" s="1" t="s">
        <v>12604</v>
      </c>
      <c r="C14691" s="1" t="s">
        <v>689</v>
      </c>
      <c r="D14691" s="1" t="s">
        <v>100</v>
      </c>
      <c r="E14691" s="1" t="s">
        <v>17</v>
      </c>
    </row>
    <row r="14692" s="1" customFormat="1" spans="1:5">
      <c r="A14692" s="1" t="s">
        <v>12605</v>
      </c>
      <c r="B14692" s="1" t="s">
        <v>12606</v>
      </c>
      <c r="C14692" s="1" t="s">
        <v>689</v>
      </c>
      <c r="D14692" s="1" t="s">
        <v>35</v>
      </c>
      <c r="E14692" s="1" t="s">
        <v>13</v>
      </c>
    </row>
    <row r="14693" s="1" customFormat="1" spans="1:5">
      <c r="A14693" s="1" t="s">
        <v>12605</v>
      </c>
      <c r="B14693" s="1" t="s">
        <v>12606</v>
      </c>
      <c r="C14693" s="1" t="s">
        <v>689</v>
      </c>
      <c r="D14693" s="1" t="s">
        <v>167</v>
      </c>
      <c r="E14693" s="1" t="s">
        <v>19</v>
      </c>
    </row>
    <row r="14694" s="1" customFormat="1" spans="1:5">
      <c r="A14694" s="1" t="s">
        <v>12605</v>
      </c>
      <c r="B14694" s="1" t="s">
        <v>12606</v>
      </c>
      <c r="C14694" s="1" t="s">
        <v>689</v>
      </c>
      <c r="D14694" s="1" t="s">
        <v>40</v>
      </c>
      <c r="E14694" s="1" t="s">
        <v>12</v>
      </c>
    </row>
    <row r="14695" s="1" customFormat="1" spans="1:5">
      <c r="A14695" s="1" t="s">
        <v>12605</v>
      </c>
      <c r="B14695" s="1" t="s">
        <v>12606</v>
      </c>
      <c r="C14695" s="1" t="s">
        <v>689</v>
      </c>
      <c r="D14695" s="1" t="s">
        <v>53</v>
      </c>
      <c r="E14695" s="1" t="s">
        <v>5</v>
      </c>
    </row>
    <row r="14696" s="1" customFormat="1" spans="1:5">
      <c r="A14696" s="1" t="s">
        <v>12605</v>
      </c>
      <c r="B14696" s="1" t="s">
        <v>12606</v>
      </c>
      <c r="C14696" s="1" t="s">
        <v>689</v>
      </c>
      <c r="D14696" s="1" t="s">
        <v>45</v>
      </c>
      <c r="E14696" s="1" t="s">
        <v>15</v>
      </c>
    </row>
    <row r="14697" s="1" customFormat="1" spans="1:5">
      <c r="A14697" s="1" t="s">
        <v>12605</v>
      </c>
      <c r="B14697" s="1" t="s">
        <v>12606</v>
      </c>
      <c r="C14697" s="1" t="s">
        <v>689</v>
      </c>
      <c r="D14697" s="1" t="s">
        <v>76</v>
      </c>
      <c r="E14697" s="1" t="s">
        <v>7</v>
      </c>
    </row>
    <row r="14698" s="1" customFormat="1" spans="1:5">
      <c r="A14698" s="1" t="s">
        <v>12605</v>
      </c>
      <c r="B14698" s="1" t="s">
        <v>12606</v>
      </c>
      <c r="C14698" s="1" t="s">
        <v>689</v>
      </c>
      <c r="D14698" s="1" t="s">
        <v>315</v>
      </c>
      <c r="E14698" s="1" t="s">
        <v>9</v>
      </c>
    </row>
    <row r="14699" s="1" customFormat="1" spans="1:5">
      <c r="A14699" s="1" t="s">
        <v>12605</v>
      </c>
      <c r="B14699" s="1" t="s">
        <v>12606</v>
      </c>
      <c r="C14699" s="1" t="s">
        <v>689</v>
      </c>
      <c r="D14699" s="1" t="s">
        <v>431</v>
      </c>
      <c r="E14699" s="1" t="s">
        <v>14</v>
      </c>
    </row>
    <row r="14700" s="1" customFormat="1" spans="1:5">
      <c r="A14700" s="1" t="s">
        <v>12607</v>
      </c>
      <c r="B14700" s="1" t="s">
        <v>12608</v>
      </c>
      <c r="C14700" s="1" t="s">
        <v>689</v>
      </c>
      <c r="D14700" s="1" t="s">
        <v>35</v>
      </c>
      <c r="E14700" s="1" t="s">
        <v>13</v>
      </c>
    </row>
    <row r="14701" s="1" customFormat="1" spans="1:5">
      <c r="A14701" s="1" t="s">
        <v>12609</v>
      </c>
      <c r="B14701" s="1" t="s">
        <v>12610</v>
      </c>
      <c r="C14701" s="1" t="s">
        <v>686</v>
      </c>
      <c r="D14701" s="1" t="s">
        <v>40</v>
      </c>
      <c r="E14701" s="1" t="s">
        <v>12</v>
      </c>
    </row>
    <row r="14702" s="1" customFormat="1" spans="1:5">
      <c r="A14702" s="1" t="s">
        <v>12609</v>
      </c>
      <c r="B14702" s="1" t="s">
        <v>12610</v>
      </c>
      <c r="C14702" s="1" t="s">
        <v>686</v>
      </c>
      <c r="D14702" s="1" t="s">
        <v>76</v>
      </c>
      <c r="E14702" s="1" t="s">
        <v>7</v>
      </c>
    </row>
    <row r="14703" s="1" customFormat="1" spans="1:5">
      <c r="A14703" s="1" t="s">
        <v>12611</v>
      </c>
      <c r="B14703" s="1" t="s">
        <v>12612</v>
      </c>
      <c r="C14703" s="1" t="s">
        <v>686</v>
      </c>
      <c r="D14703" s="1" t="s">
        <v>35</v>
      </c>
      <c r="E14703" s="1" t="s">
        <v>13</v>
      </c>
    </row>
    <row r="14704" s="1" customFormat="1" spans="1:5">
      <c r="A14704" s="1" t="s">
        <v>12611</v>
      </c>
      <c r="B14704" s="1" t="s">
        <v>12612</v>
      </c>
      <c r="C14704" s="1" t="s">
        <v>686</v>
      </c>
      <c r="D14704" s="1" t="s">
        <v>100</v>
      </c>
      <c r="E14704" s="1" t="s">
        <v>17</v>
      </c>
    </row>
    <row r="14705" s="1" customFormat="1" spans="1:5">
      <c r="A14705" s="1" t="s">
        <v>12613</v>
      </c>
      <c r="B14705" s="1" t="s">
        <v>12614</v>
      </c>
      <c r="C14705" s="1" t="s">
        <v>689</v>
      </c>
      <c r="D14705" s="1" t="s">
        <v>40</v>
      </c>
      <c r="E14705" s="1" t="s">
        <v>12</v>
      </c>
    </row>
    <row r="14706" s="1" customFormat="1" spans="1:5">
      <c r="A14706" s="1" t="s">
        <v>12613</v>
      </c>
      <c r="B14706" s="1" t="s">
        <v>12614</v>
      </c>
      <c r="C14706" s="1" t="s">
        <v>689</v>
      </c>
      <c r="D14706" s="1" t="s">
        <v>182</v>
      </c>
      <c r="E14706" s="1" t="s">
        <v>18</v>
      </c>
    </row>
    <row r="14707" s="1" customFormat="1" spans="1:5">
      <c r="A14707" s="1" t="s">
        <v>12613</v>
      </c>
      <c r="B14707" s="1" t="s">
        <v>12614</v>
      </c>
      <c r="C14707" s="1" t="s">
        <v>689</v>
      </c>
      <c r="D14707" s="1" t="s">
        <v>45</v>
      </c>
      <c r="E14707" s="1" t="s">
        <v>15</v>
      </c>
    </row>
    <row r="14708" s="1" customFormat="1" spans="1:5">
      <c r="A14708" s="1" t="s">
        <v>12613</v>
      </c>
      <c r="B14708" s="1" t="s">
        <v>12614</v>
      </c>
      <c r="C14708" s="1" t="s">
        <v>689</v>
      </c>
      <c r="D14708" s="1" t="s">
        <v>76</v>
      </c>
      <c r="E14708" s="1" t="s">
        <v>7</v>
      </c>
    </row>
    <row r="14709" s="1" customFormat="1" spans="1:5">
      <c r="A14709" s="1" t="s">
        <v>12613</v>
      </c>
      <c r="B14709" s="1" t="s">
        <v>12614</v>
      </c>
      <c r="C14709" s="1" t="s">
        <v>689</v>
      </c>
      <c r="D14709" s="1" t="s">
        <v>52</v>
      </c>
      <c r="E14709" s="1" t="s">
        <v>3</v>
      </c>
    </row>
    <row r="14710" s="1" customFormat="1" spans="1:5">
      <c r="A14710" s="1" t="s">
        <v>12615</v>
      </c>
      <c r="B14710" s="1" t="s">
        <v>12616</v>
      </c>
      <c r="C14710" s="1" t="s">
        <v>689</v>
      </c>
      <c r="D14710" s="1" t="s">
        <v>40</v>
      </c>
      <c r="E14710" s="1" t="s">
        <v>12</v>
      </c>
    </row>
    <row r="14711" s="1" customFormat="1" spans="1:5">
      <c r="A14711" s="1" t="s">
        <v>12615</v>
      </c>
      <c r="B14711" s="1" t="s">
        <v>12616</v>
      </c>
      <c r="C14711" s="1" t="s">
        <v>689</v>
      </c>
      <c r="D14711" s="1" t="s">
        <v>182</v>
      </c>
      <c r="E14711" s="1" t="s">
        <v>18</v>
      </c>
    </row>
    <row r="14712" s="1" customFormat="1" spans="1:5">
      <c r="A14712" s="1" t="s">
        <v>12615</v>
      </c>
      <c r="B14712" s="1" t="s">
        <v>12616</v>
      </c>
      <c r="C14712" s="1" t="s">
        <v>689</v>
      </c>
      <c r="D14712" s="1" t="s">
        <v>45</v>
      </c>
      <c r="E14712" s="1" t="s">
        <v>15</v>
      </c>
    </row>
    <row r="14713" s="1" customFormat="1" spans="1:5">
      <c r="A14713" s="1" t="s">
        <v>12615</v>
      </c>
      <c r="B14713" s="1" t="s">
        <v>12616</v>
      </c>
      <c r="C14713" s="1" t="s">
        <v>689</v>
      </c>
      <c r="D14713" s="1" t="s">
        <v>76</v>
      </c>
      <c r="E14713" s="1" t="s">
        <v>7</v>
      </c>
    </row>
    <row r="14714" s="1" customFormat="1" spans="1:5">
      <c r="A14714" s="1" t="s">
        <v>12615</v>
      </c>
      <c r="B14714" s="1" t="s">
        <v>12616</v>
      </c>
      <c r="C14714" s="1" t="s">
        <v>689</v>
      </c>
      <c r="D14714" s="1" t="s">
        <v>52</v>
      </c>
      <c r="E14714" s="1" t="s">
        <v>3</v>
      </c>
    </row>
    <row r="14715" s="1" customFormat="1" spans="1:5">
      <c r="A14715" s="1" t="s">
        <v>12617</v>
      </c>
      <c r="B14715" s="1" t="s">
        <v>12616</v>
      </c>
      <c r="C14715" s="1" t="s">
        <v>689</v>
      </c>
      <c r="D14715" s="1" t="s">
        <v>40</v>
      </c>
      <c r="E14715" s="1" t="s">
        <v>12</v>
      </c>
    </row>
    <row r="14716" s="1" customFormat="1" spans="1:5">
      <c r="A14716" s="1" t="s">
        <v>12617</v>
      </c>
      <c r="B14716" s="1" t="s">
        <v>12616</v>
      </c>
      <c r="C14716" s="1" t="s">
        <v>689</v>
      </c>
      <c r="D14716" s="1" t="s">
        <v>182</v>
      </c>
      <c r="E14716" s="1" t="s">
        <v>18</v>
      </c>
    </row>
    <row r="14717" s="1" customFormat="1" spans="1:5">
      <c r="A14717" s="1" t="s">
        <v>12617</v>
      </c>
      <c r="B14717" s="1" t="s">
        <v>12616</v>
      </c>
      <c r="C14717" s="1" t="s">
        <v>689</v>
      </c>
      <c r="D14717" s="1" t="s">
        <v>45</v>
      </c>
      <c r="E14717" s="1" t="s">
        <v>15</v>
      </c>
    </row>
    <row r="14718" s="1" customFormat="1" spans="1:5">
      <c r="A14718" s="1" t="s">
        <v>12617</v>
      </c>
      <c r="B14718" s="1" t="s">
        <v>12616</v>
      </c>
      <c r="C14718" s="1" t="s">
        <v>689</v>
      </c>
      <c r="D14718" s="1" t="s">
        <v>76</v>
      </c>
      <c r="E14718" s="1" t="s">
        <v>7</v>
      </c>
    </row>
    <row r="14719" s="1" customFormat="1" spans="1:5">
      <c r="A14719" s="1" t="s">
        <v>12617</v>
      </c>
      <c r="B14719" s="1" t="s">
        <v>12616</v>
      </c>
      <c r="C14719" s="1" t="s">
        <v>689</v>
      </c>
      <c r="D14719" s="1" t="s">
        <v>52</v>
      </c>
      <c r="E14719" s="1" t="s">
        <v>3</v>
      </c>
    </row>
    <row r="14720" s="1" customFormat="1" spans="1:5">
      <c r="A14720" s="1" t="s">
        <v>12618</v>
      </c>
      <c r="B14720" s="1" t="s">
        <v>12619</v>
      </c>
      <c r="C14720" s="1" t="s">
        <v>689</v>
      </c>
      <c r="D14720" s="1" t="s">
        <v>40</v>
      </c>
      <c r="E14720" s="1" t="s">
        <v>12</v>
      </c>
    </row>
    <row r="14721" s="1" customFormat="1" spans="1:5">
      <c r="A14721" s="1" t="s">
        <v>12618</v>
      </c>
      <c r="B14721" s="1" t="s">
        <v>12619</v>
      </c>
      <c r="C14721" s="1" t="s">
        <v>689</v>
      </c>
      <c r="D14721" s="1" t="s">
        <v>182</v>
      </c>
      <c r="E14721" s="1" t="s">
        <v>18</v>
      </c>
    </row>
    <row r="14722" s="1" customFormat="1" spans="1:5">
      <c r="A14722" s="1" t="s">
        <v>12618</v>
      </c>
      <c r="B14722" s="1" t="s">
        <v>12619</v>
      </c>
      <c r="C14722" s="1" t="s">
        <v>689</v>
      </c>
      <c r="D14722" s="1" t="s">
        <v>45</v>
      </c>
      <c r="E14722" s="1" t="s">
        <v>15</v>
      </c>
    </row>
    <row r="14723" s="1" customFormat="1" spans="1:5">
      <c r="A14723" s="1" t="s">
        <v>12618</v>
      </c>
      <c r="B14723" s="1" t="s">
        <v>12619</v>
      </c>
      <c r="C14723" s="1" t="s">
        <v>689</v>
      </c>
      <c r="D14723" s="1" t="s">
        <v>76</v>
      </c>
      <c r="E14723" s="1" t="s">
        <v>7</v>
      </c>
    </row>
    <row r="14724" s="1" customFormat="1" spans="1:5">
      <c r="A14724" s="1" t="s">
        <v>12618</v>
      </c>
      <c r="B14724" s="1" t="s">
        <v>12619</v>
      </c>
      <c r="C14724" s="1" t="s">
        <v>689</v>
      </c>
      <c r="D14724" s="1" t="s">
        <v>52</v>
      </c>
      <c r="E14724" s="1" t="s">
        <v>3</v>
      </c>
    </row>
    <row r="14725" s="1" customFormat="1" spans="1:5">
      <c r="A14725" s="1" t="s">
        <v>12620</v>
      </c>
      <c r="B14725" s="1" t="s">
        <v>12621</v>
      </c>
      <c r="C14725" s="1" t="s">
        <v>689</v>
      </c>
      <c r="D14725" s="1" t="s">
        <v>35</v>
      </c>
      <c r="E14725" s="1" t="s">
        <v>13</v>
      </c>
    </row>
    <row r="14726" s="1" customFormat="1" spans="1:5">
      <c r="A14726" s="1" t="s">
        <v>12622</v>
      </c>
      <c r="B14726" s="1" t="s">
        <v>12623</v>
      </c>
      <c r="C14726" s="1" t="s">
        <v>689</v>
      </c>
      <c r="D14726" s="1" t="s">
        <v>35</v>
      </c>
      <c r="E14726" s="1" t="s">
        <v>13</v>
      </c>
    </row>
    <row r="14727" s="1" customFormat="1" spans="1:5">
      <c r="A14727" s="1" t="s">
        <v>12622</v>
      </c>
      <c r="B14727" s="1" t="s">
        <v>12623</v>
      </c>
      <c r="C14727" s="1" t="s">
        <v>689</v>
      </c>
      <c r="D14727" s="1" t="s">
        <v>76</v>
      </c>
      <c r="E14727" s="1" t="s">
        <v>7</v>
      </c>
    </row>
    <row r="14728" s="1" customFormat="1" spans="1:5">
      <c r="A14728" s="1" t="s">
        <v>12624</v>
      </c>
      <c r="B14728" s="1" t="s">
        <v>12625</v>
      </c>
      <c r="C14728" s="1" t="s">
        <v>686</v>
      </c>
      <c r="D14728" s="1" t="s">
        <v>35</v>
      </c>
      <c r="E14728" s="1" t="s">
        <v>13</v>
      </c>
    </row>
    <row r="14729" s="1" customFormat="1" spans="1:5">
      <c r="A14729" s="1" t="s">
        <v>12624</v>
      </c>
      <c r="B14729" s="1" t="s">
        <v>12625</v>
      </c>
      <c r="C14729" s="1" t="s">
        <v>686</v>
      </c>
      <c r="D14729" s="1" t="s">
        <v>340</v>
      </c>
      <c r="E14729" s="1" t="s">
        <v>10</v>
      </c>
    </row>
    <row r="14730" s="1" customFormat="1" spans="1:5">
      <c r="A14730" s="1" t="s">
        <v>12626</v>
      </c>
      <c r="B14730" s="1" t="s">
        <v>12627</v>
      </c>
      <c r="C14730" s="1" t="s">
        <v>689</v>
      </c>
      <c r="D14730" s="1" t="s">
        <v>35</v>
      </c>
      <c r="E14730" s="1" t="s">
        <v>13</v>
      </c>
    </row>
    <row r="14731" s="1" customFormat="1" spans="1:5">
      <c r="A14731" s="1" t="s">
        <v>12626</v>
      </c>
      <c r="B14731" s="1" t="s">
        <v>12627</v>
      </c>
      <c r="C14731" s="1" t="s">
        <v>689</v>
      </c>
      <c r="D14731" s="1" t="s">
        <v>45</v>
      </c>
      <c r="E14731" s="1" t="s">
        <v>15</v>
      </c>
    </row>
    <row r="14732" s="1" customFormat="1" spans="1:5">
      <c r="A14732" s="1" t="s">
        <v>12626</v>
      </c>
      <c r="B14732" s="1" t="s">
        <v>12627</v>
      </c>
      <c r="C14732" s="1" t="s">
        <v>689</v>
      </c>
      <c r="D14732" s="1" t="s">
        <v>76</v>
      </c>
      <c r="E14732" s="1" t="s">
        <v>7</v>
      </c>
    </row>
    <row r="14733" s="1" customFormat="1" spans="1:5">
      <c r="A14733" s="1" t="s">
        <v>12628</v>
      </c>
      <c r="B14733" s="1" t="s">
        <v>12629</v>
      </c>
      <c r="C14733" s="1" t="s">
        <v>689</v>
      </c>
      <c r="D14733" s="1" t="s">
        <v>40</v>
      </c>
      <c r="E14733" s="1" t="s">
        <v>12</v>
      </c>
    </row>
    <row r="14734" s="1" customFormat="1" spans="1:5">
      <c r="A14734" s="1" t="s">
        <v>12628</v>
      </c>
      <c r="B14734" s="1" t="s">
        <v>12629</v>
      </c>
      <c r="C14734" s="1" t="s">
        <v>689</v>
      </c>
      <c r="D14734" s="1" t="s">
        <v>340</v>
      </c>
      <c r="E14734" s="1" t="s">
        <v>10</v>
      </c>
    </row>
    <row r="14735" s="1" customFormat="1" spans="1:5">
      <c r="A14735" s="1" t="s">
        <v>12630</v>
      </c>
      <c r="B14735" s="1" t="s">
        <v>12631</v>
      </c>
      <c r="C14735" s="1" t="s">
        <v>689</v>
      </c>
      <c r="D14735" s="1" t="s">
        <v>35</v>
      </c>
      <c r="E14735" s="1" t="s">
        <v>13</v>
      </c>
    </row>
    <row r="14736" s="1" customFormat="1" spans="1:5">
      <c r="A14736" s="1" t="s">
        <v>12630</v>
      </c>
      <c r="B14736" s="1" t="s">
        <v>12631</v>
      </c>
      <c r="C14736" s="1" t="s">
        <v>689</v>
      </c>
      <c r="D14736" s="1" t="s">
        <v>52</v>
      </c>
      <c r="E14736" s="1" t="s">
        <v>3</v>
      </c>
    </row>
    <row r="14737" s="1" customFormat="1" spans="1:5">
      <c r="A14737" s="1" t="s">
        <v>12630</v>
      </c>
      <c r="B14737" s="1" t="s">
        <v>12631</v>
      </c>
      <c r="C14737" s="1" t="s">
        <v>689</v>
      </c>
      <c r="D14737" s="1" t="s">
        <v>53</v>
      </c>
      <c r="E14737" s="1" t="s">
        <v>5</v>
      </c>
    </row>
    <row r="14738" s="1" customFormat="1" spans="1:5">
      <c r="A14738" s="1" t="s">
        <v>12630</v>
      </c>
      <c r="B14738" s="1" t="s">
        <v>12631</v>
      </c>
      <c r="C14738" s="1" t="s">
        <v>689</v>
      </c>
      <c r="D14738" s="1" t="s">
        <v>76</v>
      </c>
      <c r="E14738" s="1" t="s">
        <v>7</v>
      </c>
    </row>
    <row r="14739" s="1" customFormat="1" spans="1:5">
      <c r="A14739" s="1" t="s">
        <v>12632</v>
      </c>
      <c r="B14739" s="1" t="s">
        <v>12633</v>
      </c>
      <c r="C14739" s="1" t="s">
        <v>689</v>
      </c>
      <c r="D14739" s="1" t="s">
        <v>52</v>
      </c>
      <c r="E14739" s="1" t="s">
        <v>3</v>
      </c>
    </row>
    <row r="14740" s="1" customFormat="1" spans="1:5">
      <c r="A14740" s="1" t="s">
        <v>12632</v>
      </c>
      <c r="B14740" s="1" t="s">
        <v>12633</v>
      </c>
      <c r="C14740" s="1" t="s">
        <v>689</v>
      </c>
      <c r="D14740" s="1" t="s">
        <v>45</v>
      </c>
      <c r="E14740" s="1" t="s">
        <v>15</v>
      </c>
    </row>
    <row r="14741" s="1" customFormat="1" spans="1:5">
      <c r="A14741" s="1" t="s">
        <v>12632</v>
      </c>
      <c r="B14741" s="1" t="s">
        <v>12633</v>
      </c>
      <c r="C14741" s="1" t="s">
        <v>689</v>
      </c>
      <c r="D14741" s="1" t="s">
        <v>100</v>
      </c>
      <c r="E14741" s="1" t="s">
        <v>17</v>
      </c>
    </row>
    <row r="14742" s="1" customFormat="1" spans="1:5">
      <c r="A14742" s="1" t="s">
        <v>12632</v>
      </c>
      <c r="B14742" s="1" t="s">
        <v>12633</v>
      </c>
      <c r="C14742" s="1" t="s">
        <v>689</v>
      </c>
      <c r="D14742" s="1" t="s">
        <v>431</v>
      </c>
      <c r="E14742" s="1" t="s">
        <v>14</v>
      </c>
    </row>
    <row r="14743" s="1" customFormat="1" spans="1:5">
      <c r="A14743" s="1" t="s">
        <v>12634</v>
      </c>
      <c r="B14743" s="1" t="s">
        <v>12635</v>
      </c>
      <c r="C14743" s="1" t="s">
        <v>689</v>
      </c>
      <c r="D14743" s="1" t="s">
        <v>100</v>
      </c>
      <c r="E14743" s="1" t="s">
        <v>17</v>
      </c>
    </row>
    <row r="14744" s="1" customFormat="1" spans="1:5">
      <c r="A14744" s="1" t="s">
        <v>12634</v>
      </c>
      <c r="B14744" s="1" t="s">
        <v>12635</v>
      </c>
      <c r="C14744" s="1" t="s">
        <v>689</v>
      </c>
      <c r="D14744" s="1" t="s">
        <v>45</v>
      </c>
      <c r="E14744" s="1" t="s">
        <v>15</v>
      </c>
    </row>
    <row r="14745" s="1" customFormat="1" spans="1:5">
      <c r="A14745" s="1" t="s">
        <v>12634</v>
      </c>
      <c r="B14745" s="1" t="s">
        <v>12635</v>
      </c>
      <c r="C14745" s="1" t="s">
        <v>689</v>
      </c>
      <c r="D14745" s="1" t="s">
        <v>53</v>
      </c>
      <c r="E14745" s="1" t="s">
        <v>5</v>
      </c>
    </row>
    <row r="14746" s="1" customFormat="1" spans="1:5">
      <c r="A14746" s="1" t="s">
        <v>12636</v>
      </c>
      <c r="B14746" s="1" t="s">
        <v>12637</v>
      </c>
      <c r="C14746" s="1" t="s">
        <v>689</v>
      </c>
      <c r="D14746" s="1" t="s">
        <v>35</v>
      </c>
      <c r="E14746" s="1" t="s">
        <v>13</v>
      </c>
    </row>
    <row r="14747" s="1" customFormat="1" spans="1:5">
      <c r="A14747" s="1" t="s">
        <v>12636</v>
      </c>
      <c r="B14747" s="1" t="s">
        <v>12637</v>
      </c>
      <c r="C14747" s="1" t="s">
        <v>689</v>
      </c>
      <c r="D14747" s="1" t="s">
        <v>100</v>
      </c>
      <c r="E14747" s="1" t="s">
        <v>17</v>
      </c>
    </row>
    <row r="14748" s="1" customFormat="1" spans="1:5">
      <c r="A14748" s="1" t="s">
        <v>12638</v>
      </c>
      <c r="B14748" s="1" t="s">
        <v>12639</v>
      </c>
      <c r="C14748" s="1" t="s">
        <v>689</v>
      </c>
      <c r="D14748" s="1" t="s">
        <v>35</v>
      </c>
      <c r="E14748" s="1" t="s">
        <v>13</v>
      </c>
    </row>
    <row r="14749" s="1" customFormat="1" spans="1:5">
      <c r="A14749" s="1" t="s">
        <v>12638</v>
      </c>
      <c r="B14749" s="1" t="s">
        <v>12639</v>
      </c>
      <c r="C14749" s="1" t="s">
        <v>689</v>
      </c>
      <c r="D14749" s="1" t="s">
        <v>76</v>
      </c>
      <c r="E14749" s="1" t="s">
        <v>7</v>
      </c>
    </row>
    <row r="14750" s="1" customFormat="1" spans="1:5">
      <c r="A14750" s="1" t="s">
        <v>12638</v>
      </c>
      <c r="B14750" s="1" t="s">
        <v>12639</v>
      </c>
      <c r="C14750" s="1" t="s">
        <v>689</v>
      </c>
      <c r="D14750" s="1" t="s">
        <v>79</v>
      </c>
      <c r="E14750" s="1" t="s">
        <v>11</v>
      </c>
    </row>
    <row r="14751" s="1" customFormat="1" spans="1:5">
      <c r="A14751" s="1" t="s">
        <v>12638</v>
      </c>
      <c r="B14751" s="1" t="s">
        <v>12639</v>
      </c>
      <c r="C14751" s="1" t="s">
        <v>689</v>
      </c>
      <c r="D14751" s="1" t="s">
        <v>45</v>
      </c>
      <c r="E14751" s="1" t="s">
        <v>15</v>
      </c>
    </row>
    <row r="14752" s="1" customFormat="1" spans="1:5">
      <c r="A14752" s="1" t="s">
        <v>12638</v>
      </c>
      <c r="B14752" s="1" t="s">
        <v>12639</v>
      </c>
      <c r="C14752" s="1" t="s">
        <v>689</v>
      </c>
      <c r="D14752" s="1" t="s">
        <v>100</v>
      </c>
      <c r="E14752" s="1" t="s">
        <v>17</v>
      </c>
    </row>
    <row r="14753" s="1" customFormat="1" spans="1:5">
      <c r="A14753" s="1" t="s">
        <v>12640</v>
      </c>
      <c r="B14753" s="1" t="s">
        <v>12641</v>
      </c>
      <c r="C14753" s="1" t="s">
        <v>689</v>
      </c>
      <c r="D14753" s="1" t="s">
        <v>100</v>
      </c>
      <c r="E14753" s="1" t="s">
        <v>17</v>
      </c>
    </row>
    <row r="14754" s="1" customFormat="1" spans="1:5">
      <c r="A14754" s="1" t="s">
        <v>12640</v>
      </c>
      <c r="B14754" s="1" t="s">
        <v>12641</v>
      </c>
      <c r="C14754" s="1" t="s">
        <v>689</v>
      </c>
      <c r="D14754" s="1" t="s">
        <v>167</v>
      </c>
      <c r="E14754" s="1" t="s">
        <v>19</v>
      </c>
    </row>
    <row r="14755" s="1" customFormat="1" spans="1:5">
      <c r="A14755" s="1" t="s">
        <v>12640</v>
      </c>
      <c r="B14755" s="1" t="s">
        <v>12641</v>
      </c>
      <c r="C14755" s="1" t="s">
        <v>689</v>
      </c>
      <c r="D14755" s="1" t="s">
        <v>315</v>
      </c>
      <c r="E14755" s="1" t="s">
        <v>9</v>
      </c>
    </row>
    <row r="14756" s="1" customFormat="1" spans="1:5">
      <c r="A14756" s="1" t="s">
        <v>12640</v>
      </c>
      <c r="B14756" s="1" t="s">
        <v>12641</v>
      </c>
      <c r="C14756" s="1" t="s">
        <v>689</v>
      </c>
      <c r="D14756" s="1" t="s">
        <v>182</v>
      </c>
      <c r="E14756" s="1" t="s">
        <v>18</v>
      </c>
    </row>
    <row r="14757" s="1" customFormat="1" spans="1:5">
      <c r="A14757" s="1" t="s">
        <v>12640</v>
      </c>
      <c r="B14757" s="1" t="s">
        <v>12641</v>
      </c>
      <c r="C14757" s="1" t="s">
        <v>689</v>
      </c>
      <c r="D14757" s="1" t="s">
        <v>35</v>
      </c>
      <c r="E14757" s="1" t="s">
        <v>13</v>
      </c>
    </row>
    <row r="14758" s="1" customFormat="1" spans="1:5">
      <c r="A14758" s="1" t="s">
        <v>12642</v>
      </c>
      <c r="B14758" s="1" t="s">
        <v>12643</v>
      </c>
      <c r="C14758" s="1" t="s">
        <v>689</v>
      </c>
      <c r="D14758" s="1" t="s">
        <v>45</v>
      </c>
      <c r="E14758" s="1" t="s">
        <v>15</v>
      </c>
    </row>
    <row r="14759" s="1" customFormat="1" spans="1:5">
      <c r="A14759" s="1" t="s">
        <v>12642</v>
      </c>
      <c r="B14759" s="1" t="s">
        <v>12643</v>
      </c>
      <c r="C14759" s="1" t="s">
        <v>689</v>
      </c>
      <c r="D14759" s="1" t="s">
        <v>53</v>
      </c>
      <c r="E14759" s="1" t="s">
        <v>5</v>
      </c>
    </row>
    <row r="14760" s="1" customFormat="1" spans="1:5">
      <c r="A14760" s="1" t="s">
        <v>12642</v>
      </c>
      <c r="B14760" s="1" t="s">
        <v>12643</v>
      </c>
      <c r="C14760" s="1" t="s">
        <v>689</v>
      </c>
      <c r="D14760" s="1" t="s">
        <v>52</v>
      </c>
      <c r="E14760" s="1" t="s">
        <v>3</v>
      </c>
    </row>
    <row r="14761" s="1" customFormat="1" spans="1:5">
      <c r="A14761" s="1" t="s">
        <v>12642</v>
      </c>
      <c r="B14761" s="1" t="s">
        <v>12643</v>
      </c>
      <c r="C14761" s="1" t="s">
        <v>689</v>
      </c>
      <c r="D14761" s="1" t="s">
        <v>518</v>
      </c>
      <c r="E14761" s="1" t="s">
        <v>6</v>
      </c>
    </row>
    <row r="14762" s="1" customFormat="1" spans="1:5">
      <c r="A14762" s="1" t="s">
        <v>12644</v>
      </c>
      <c r="B14762" s="1" t="s">
        <v>12645</v>
      </c>
      <c r="C14762" s="1" t="s">
        <v>686</v>
      </c>
      <c r="D14762" s="1" t="s">
        <v>100</v>
      </c>
      <c r="E14762" s="1" t="s">
        <v>17</v>
      </c>
    </row>
    <row r="14763" s="1" customFormat="1" spans="1:5">
      <c r="A14763" s="1" t="s">
        <v>12644</v>
      </c>
      <c r="B14763" s="1" t="s">
        <v>12645</v>
      </c>
      <c r="C14763" s="1" t="s">
        <v>686</v>
      </c>
      <c r="D14763" s="1" t="s">
        <v>45</v>
      </c>
      <c r="E14763" s="1" t="s">
        <v>15</v>
      </c>
    </row>
    <row r="14764" s="1" customFormat="1" spans="1:5">
      <c r="A14764" s="1" t="s">
        <v>12644</v>
      </c>
      <c r="B14764" s="1" t="s">
        <v>12645</v>
      </c>
      <c r="C14764" s="1" t="s">
        <v>686</v>
      </c>
      <c r="D14764" s="1" t="s">
        <v>518</v>
      </c>
      <c r="E14764" s="1" t="s">
        <v>6</v>
      </c>
    </row>
    <row r="14765" s="1" customFormat="1" spans="1:5">
      <c r="A14765" s="1" t="s">
        <v>12644</v>
      </c>
      <c r="B14765" s="1" t="s">
        <v>12645</v>
      </c>
      <c r="C14765" s="1" t="s">
        <v>686</v>
      </c>
      <c r="D14765" s="1" t="s">
        <v>35</v>
      </c>
      <c r="E14765" s="1" t="s">
        <v>13</v>
      </c>
    </row>
    <row r="14766" s="1" customFormat="1" spans="1:5">
      <c r="A14766" s="1" t="s">
        <v>12646</v>
      </c>
      <c r="B14766" s="1" t="s">
        <v>12647</v>
      </c>
      <c r="C14766" s="1" t="s">
        <v>689</v>
      </c>
      <c r="D14766" s="1" t="s">
        <v>100</v>
      </c>
      <c r="E14766" s="1" t="s">
        <v>17</v>
      </c>
    </row>
    <row r="14767" s="1" customFormat="1" spans="1:5">
      <c r="A14767" s="1" t="s">
        <v>12646</v>
      </c>
      <c r="B14767" s="1" t="s">
        <v>12647</v>
      </c>
      <c r="C14767" s="1" t="s">
        <v>689</v>
      </c>
      <c r="D14767" s="1" t="s">
        <v>52</v>
      </c>
      <c r="E14767" s="1" t="s">
        <v>3</v>
      </c>
    </row>
    <row r="14768" s="1" customFormat="1" spans="1:5">
      <c r="A14768" s="1" t="s">
        <v>12646</v>
      </c>
      <c r="B14768" s="1" t="s">
        <v>12647</v>
      </c>
      <c r="C14768" s="1" t="s">
        <v>689</v>
      </c>
      <c r="D14768" s="1" t="s">
        <v>53</v>
      </c>
      <c r="E14768" s="1" t="s">
        <v>5</v>
      </c>
    </row>
    <row r="14769" s="1" customFormat="1" spans="1:5">
      <c r="A14769" s="1" t="s">
        <v>12646</v>
      </c>
      <c r="B14769" s="1" t="s">
        <v>12647</v>
      </c>
      <c r="C14769" s="1" t="s">
        <v>689</v>
      </c>
      <c r="D14769" s="1" t="s">
        <v>45</v>
      </c>
      <c r="E14769" s="1" t="s">
        <v>15</v>
      </c>
    </row>
    <row r="14770" s="1" customFormat="1" spans="1:5">
      <c r="A14770" s="1" t="s">
        <v>12648</v>
      </c>
      <c r="B14770" s="1" t="s">
        <v>12649</v>
      </c>
      <c r="C14770" s="1" t="s">
        <v>686</v>
      </c>
      <c r="D14770" s="1" t="s">
        <v>100</v>
      </c>
      <c r="E14770" s="1" t="s">
        <v>17</v>
      </c>
    </row>
    <row r="14771" s="1" customFormat="1" spans="1:5">
      <c r="A14771" s="1" t="s">
        <v>12650</v>
      </c>
      <c r="B14771" s="1" t="s">
        <v>12651</v>
      </c>
      <c r="C14771" s="1" t="s">
        <v>686</v>
      </c>
      <c r="D14771" s="1" t="s">
        <v>35</v>
      </c>
      <c r="E14771" s="1" t="s">
        <v>13</v>
      </c>
    </row>
    <row r="14772" s="1" customFormat="1" spans="1:5">
      <c r="A14772" s="1" t="s">
        <v>12650</v>
      </c>
      <c r="B14772" s="1" t="s">
        <v>12651</v>
      </c>
      <c r="C14772" s="1" t="s">
        <v>686</v>
      </c>
      <c r="D14772" s="1" t="s">
        <v>315</v>
      </c>
      <c r="E14772" s="1" t="s">
        <v>9</v>
      </c>
    </row>
    <row r="14773" s="1" customFormat="1" spans="1:5">
      <c r="A14773" s="1" t="s">
        <v>12650</v>
      </c>
      <c r="B14773" s="1" t="s">
        <v>12651</v>
      </c>
      <c r="C14773" s="1" t="s">
        <v>686</v>
      </c>
      <c r="D14773" s="1" t="s">
        <v>45</v>
      </c>
      <c r="E14773" s="1" t="s">
        <v>15</v>
      </c>
    </row>
    <row r="14774" s="1" customFormat="1" spans="1:5">
      <c r="A14774" s="1" t="s">
        <v>12650</v>
      </c>
      <c r="B14774" s="1" t="s">
        <v>12651</v>
      </c>
      <c r="C14774" s="1" t="s">
        <v>686</v>
      </c>
      <c r="D14774" s="1" t="s">
        <v>371</v>
      </c>
      <c r="E14774" s="1" t="s">
        <v>16</v>
      </c>
    </row>
    <row r="14775" s="1" customFormat="1" spans="1:5">
      <c r="A14775" s="1" t="s">
        <v>12652</v>
      </c>
      <c r="B14775" s="1" t="s">
        <v>12653</v>
      </c>
      <c r="C14775" s="1" t="s">
        <v>689</v>
      </c>
      <c r="D14775" s="1" t="s">
        <v>35</v>
      </c>
      <c r="E14775" s="1" t="s">
        <v>13</v>
      </c>
    </row>
    <row r="14776" s="1" customFormat="1" spans="1:5">
      <c r="A14776" s="1" t="s">
        <v>12652</v>
      </c>
      <c r="B14776" s="1" t="s">
        <v>12653</v>
      </c>
      <c r="C14776" s="1" t="s">
        <v>689</v>
      </c>
      <c r="D14776" s="1" t="s">
        <v>315</v>
      </c>
      <c r="E14776" s="1" t="s">
        <v>9</v>
      </c>
    </row>
    <row r="14777" s="1" customFormat="1" spans="1:5">
      <c r="A14777" s="1" t="s">
        <v>12654</v>
      </c>
      <c r="B14777" s="1" t="s">
        <v>12655</v>
      </c>
      <c r="C14777" s="1" t="s">
        <v>689</v>
      </c>
      <c r="D14777" s="1" t="s">
        <v>35</v>
      </c>
      <c r="E14777" s="1" t="s">
        <v>13</v>
      </c>
    </row>
    <row r="14778" s="1" customFormat="1" spans="1:5">
      <c r="A14778" s="1" t="s">
        <v>12654</v>
      </c>
      <c r="B14778" s="1" t="s">
        <v>12655</v>
      </c>
      <c r="C14778" s="1" t="s">
        <v>689</v>
      </c>
      <c r="D14778" s="1" t="s">
        <v>518</v>
      </c>
      <c r="E14778" s="1" t="s">
        <v>6</v>
      </c>
    </row>
    <row r="14779" s="1" customFormat="1" spans="1:5">
      <c r="A14779" s="1" t="s">
        <v>12656</v>
      </c>
      <c r="B14779" s="1" t="s">
        <v>12657</v>
      </c>
      <c r="C14779" s="1" t="s">
        <v>689</v>
      </c>
      <c r="D14779" s="1" t="s">
        <v>35</v>
      </c>
      <c r="E14779" s="1" t="s">
        <v>13</v>
      </c>
    </row>
    <row r="14780" s="1" customFormat="1" spans="1:5">
      <c r="A14780" s="1" t="s">
        <v>12658</v>
      </c>
      <c r="B14780" s="1" t="s">
        <v>12659</v>
      </c>
      <c r="C14780" s="1" t="s">
        <v>686</v>
      </c>
      <c r="D14780" s="1" t="s">
        <v>35</v>
      </c>
      <c r="E14780" s="1" t="s">
        <v>13</v>
      </c>
    </row>
    <row r="14781" s="1" customFormat="1" spans="1:5">
      <c r="A14781" s="1" t="s">
        <v>12658</v>
      </c>
      <c r="B14781" s="1" t="s">
        <v>12659</v>
      </c>
      <c r="C14781" s="1" t="s">
        <v>686</v>
      </c>
      <c r="D14781" s="1" t="s">
        <v>76</v>
      </c>
      <c r="E14781" s="1" t="s">
        <v>7</v>
      </c>
    </row>
    <row r="14782" s="1" customFormat="1" spans="1:5">
      <c r="A14782" s="1" t="s">
        <v>12658</v>
      </c>
      <c r="B14782" s="1" t="s">
        <v>12659</v>
      </c>
      <c r="C14782" s="1" t="s">
        <v>686</v>
      </c>
      <c r="D14782" s="1" t="s">
        <v>100</v>
      </c>
      <c r="E14782" s="1" t="s">
        <v>17</v>
      </c>
    </row>
    <row r="14783" s="1" customFormat="1" spans="1:5">
      <c r="A14783" s="1" t="s">
        <v>12660</v>
      </c>
      <c r="B14783" s="1" t="s">
        <v>12661</v>
      </c>
      <c r="C14783" s="1" t="s">
        <v>686</v>
      </c>
      <c r="D14783" s="1" t="s">
        <v>35</v>
      </c>
      <c r="E14783" s="1" t="s">
        <v>13</v>
      </c>
    </row>
    <row r="14784" s="1" customFormat="1" spans="1:5">
      <c r="A14784" s="1" t="s">
        <v>12662</v>
      </c>
      <c r="B14784" s="1" t="s">
        <v>12663</v>
      </c>
      <c r="C14784" s="1" t="s">
        <v>686</v>
      </c>
      <c r="D14784" s="1" t="s">
        <v>35</v>
      </c>
      <c r="E14784" s="1" t="s">
        <v>13</v>
      </c>
    </row>
    <row r="14785" s="1" customFormat="1" spans="1:5">
      <c r="A14785" s="1" t="s">
        <v>12662</v>
      </c>
      <c r="B14785" s="1" t="s">
        <v>12663</v>
      </c>
      <c r="C14785" s="1" t="s">
        <v>686</v>
      </c>
      <c r="D14785" s="1" t="s">
        <v>40</v>
      </c>
      <c r="E14785" s="1" t="s">
        <v>12</v>
      </c>
    </row>
    <row r="14786" s="1" customFormat="1" spans="1:5">
      <c r="A14786" s="1" t="s">
        <v>12662</v>
      </c>
      <c r="B14786" s="1" t="s">
        <v>12663</v>
      </c>
      <c r="C14786" s="1" t="s">
        <v>686</v>
      </c>
      <c r="D14786" s="1" t="s">
        <v>340</v>
      </c>
      <c r="E14786" s="1" t="s">
        <v>10</v>
      </c>
    </row>
    <row r="14787" s="1" customFormat="1" spans="1:5">
      <c r="A14787" s="1" t="s">
        <v>12662</v>
      </c>
      <c r="B14787" s="1" t="s">
        <v>12663</v>
      </c>
      <c r="C14787" s="1" t="s">
        <v>686</v>
      </c>
      <c r="D14787" s="1" t="s">
        <v>45</v>
      </c>
      <c r="E14787" s="1" t="s">
        <v>15</v>
      </c>
    </row>
    <row r="14788" s="1" customFormat="1" spans="1:5">
      <c r="A14788" s="1" t="s">
        <v>12662</v>
      </c>
      <c r="B14788" s="1" t="s">
        <v>12663</v>
      </c>
      <c r="C14788" s="1" t="s">
        <v>686</v>
      </c>
      <c r="D14788" s="1" t="s">
        <v>518</v>
      </c>
      <c r="E14788" s="1" t="s">
        <v>6</v>
      </c>
    </row>
    <row r="14789" s="1" customFormat="1" spans="1:5">
      <c r="A14789" s="1" t="s">
        <v>12664</v>
      </c>
      <c r="B14789" s="1" t="s">
        <v>12665</v>
      </c>
      <c r="C14789" s="1" t="s">
        <v>686</v>
      </c>
      <c r="D14789" s="1" t="s">
        <v>35</v>
      </c>
      <c r="E14789" s="1" t="s">
        <v>13</v>
      </c>
    </row>
    <row r="14790" s="1" customFormat="1" spans="1:5">
      <c r="A14790" s="1" t="s">
        <v>12664</v>
      </c>
      <c r="B14790" s="1" t="s">
        <v>12665</v>
      </c>
      <c r="C14790" s="1" t="s">
        <v>686</v>
      </c>
      <c r="D14790" s="1" t="s">
        <v>45</v>
      </c>
      <c r="E14790" s="1" t="s">
        <v>15</v>
      </c>
    </row>
    <row r="14791" s="1" customFormat="1" spans="1:5">
      <c r="A14791" s="1" t="s">
        <v>12664</v>
      </c>
      <c r="B14791" s="1" t="s">
        <v>12665</v>
      </c>
      <c r="C14791" s="1" t="s">
        <v>686</v>
      </c>
      <c r="D14791" s="1" t="s">
        <v>76</v>
      </c>
      <c r="E14791" s="1" t="s">
        <v>7</v>
      </c>
    </row>
    <row r="14792" s="1" customFormat="1" spans="1:5">
      <c r="A14792" s="1" t="s">
        <v>12666</v>
      </c>
      <c r="B14792" s="1" t="s">
        <v>12667</v>
      </c>
      <c r="C14792" s="1" t="s">
        <v>689</v>
      </c>
      <c r="D14792" s="1" t="s">
        <v>40</v>
      </c>
      <c r="E14792" s="1" t="s">
        <v>12</v>
      </c>
    </row>
    <row r="14793" s="1" customFormat="1" spans="1:5">
      <c r="A14793" s="1" t="s">
        <v>12668</v>
      </c>
      <c r="B14793" s="1" t="s">
        <v>12669</v>
      </c>
      <c r="C14793" s="1" t="s">
        <v>683</v>
      </c>
      <c r="D14793" s="1" t="s">
        <v>35</v>
      </c>
      <c r="E14793" s="1" t="s">
        <v>13</v>
      </c>
    </row>
    <row r="14794" s="1" customFormat="1" spans="1:5">
      <c r="A14794" s="1" t="s">
        <v>12668</v>
      </c>
      <c r="B14794" s="1" t="s">
        <v>12669</v>
      </c>
      <c r="C14794" s="1" t="s">
        <v>683</v>
      </c>
      <c r="D14794" s="1" t="s">
        <v>431</v>
      </c>
      <c r="E14794" s="1" t="s">
        <v>14</v>
      </c>
    </row>
    <row r="14795" s="1" customFormat="1" spans="1:5">
      <c r="A14795" s="1" t="s">
        <v>12670</v>
      </c>
      <c r="B14795" s="1" t="s">
        <v>12671</v>
      </c>
      <c r="C14795" s="1" t="s">
        <v>689</v>
      </c>
      <c r="D14795" s="1" t="s">
        <v>35</v>
      </c>
      <c r="E14795" s="1" t="s">
        <v>13</v>
      </c>
    </row>
    <row r="14796" s="1" customFormat="1" spans="1:5">
      <c r="A14796" s="1" t="s">
        <v>12670</v>
      </c>
      <c r="B14796" s="1" t="s">
        <v>12671</v>
      </c>
      <c r="C14796" s="1" t="s">
        <v>689</v>
      </c>
      <c r="D14796" s="1" t="s">
        <v>45</v>
      </c>
      <c r="E14796" s="1" t="s">
        <v>15</v>
      </c>
    </row>
    <row r="14797" s="1" customFormat="1" spans="1:5">
      <c r="A14797" s="1" t="s">
        <v>12670</v>
      </c>
      <c r="B14797" s="1" t="s">
        <v>12671</v>
      </c>
      <c r="C14797" s="1" t="s">
        <v>689</v>
      </c>
      <c r="D14797" s="1" t="s">
        <v>53</v>
      </c>
      <c r="E14797" s="1" t="s">
        <v>5</v>
      </c>
    </row>
    <row r="14798" s="1" customFormat="1" spans="1:5">
      <c r="A14798" s="1" t="s">
        <v>12670</v>
      </c>
      <c r="B14798" s="1" t="s">
        <v>12671</v>
      </c>
      <c r="C14798" s="1" t="s">
        <v>689</v>
      </c>
      <c r="D14798" s="1" t="s">
        <v>371</v>
      </c>
      <c r="E14798" s="1" t="s">
        <v>16</v>
      </c>
    </row>
    <row r="14799" s="1" customFormat="1" spans="1:5">
      <c r="A14799" s="1" t="s">
        <v>12672</v>
      </c>
      <c r="B14799" s="1" t="s">
        <v>12673</v>
      </c>
      <c r="C14799" s="1" t="s">
        <v>689</v>
      </c>
      <c r="D14799" s="1" t="s">
        <v>35</v>
      </c>
      <c r="E14799" s="1" t="s">
        <v>13</v>
      </c>
    </row>
    <row r="14800" s="1" customFormat="1" spans="1:5">
      <c r="A14800" s="1" t="s">
        <v>12674</v>
      </c>
      <c r="B14800" s="1" t="s">
        <v>12675</v>
      </c>
      <c r="C14800" s="1" t="s">
        <v>689</v>
      </c>
      <c r="D14800" s="1" t="s">
        <v>35</v>
      </c>
      <c r="E14800" s="1" t="s">
        <v>13</v>
      </c>
    </row>
    <row r="14801" s="1" customFormat="1" spans="1:5">
      <c r="A14801" s="1" t="s">
        <v>12676</v>
      </c>
      <c r="B14801" s="1" t="s">
        <v>12677</v>
      </c>
      <c r="C14801" s="1" t="s">
        <v>689</v>
      </c>
      <c r="D14801" s="1" t="s">
        <v>35</v>
      </c>
      <c r="E14801" s="1" t="s">
        <v>13</v>
      </c>
    </row>
    <row r="14802" s="1" customFormat="1" spans="1:5">
      <c r="A14802" s="1" t="s">
        <v>12676</v>
      </c>
      <c r="B14802" s="1" t="s">
        <v>12677</v>
      </c>
      <c r="C14802" s="1" t="s">
        <v>689</v>
      </c>
      <c r="D14802" s="1" t="s">
        <v>431</v>
      </c>
      <c r="E14802" s="1" t="s">
        <v>14</v>
      </c>
    </row>
    <row r="14803" s="1" customFormat="1" spans="1:5">
      <c r="A14803" s="1" t="s">
        <v>12678</v>
      </c>
      <c r="B14803" s="1" t="s">
        <v>12679</v>
      </c>
      <c r="C14803" s="1" t="s">
        <v>702</v>
      </c>
      <c r="D14803" s="1" t="s">
        <v>431</v>
      </c>
      <c r="E14803" s="1" t="s">
        <v>14</v>
      </c>
    </row>
    <row r="14804" s="1" customFormat="1" spans="1:5">
      <c r="A14804" s="1" t="s">
        <v>12678</v>
      </c>
      <c r="B14804" s="1" t="s">
        <v>12679</v>
      </c>
      <c r="C14804" s="1" t="s">
        <v>702</v>
      </c>
      <c r="D14804" s="1" t="s">
        <v>35</v>
      </c>
      <c r="E14804" s="1" t="s">
        <v>13</v>
      </c>
    </row>
    <row r="14805" s="1" customFormat="1" spans="1:5">
      <c r="A14805" s="1" t="s">
        <v>12680</v>
      </c>
      <c r="B14805" s="1" t="s">
        <v>12681</v>
      </c>
      <c r="C14805" s="1" t="s">
        <v>689</v>
      </c>
      <c r="D14805" s="1" t="s">
        <v>35</v>
      </c>
      <c r="E14805" s="1" t="s">
        <v>13</v>
      </c>
    </row>
    <row r="14806" s="1" customFormat="1" spans="1:5">
      <c r="A14806" s="1" t="s">
        <v>12680</v>
      </c>
      <c r="B14806" s="1" t="s">
        <v>12681</v>
      </c>
      <c r="C14806" s="1" t="s">
        <v>689</v>
      </c>
      <c r="D14806" s="1" t="s">
        <v>53</v>
      </c>
      <c r="E14806" s="1" t="s">
        <v>5</v>
      </c>
    </row>
    <row r="14807" s="1" customFormat="1" spans="1:5">
      <c r="A14807" s="1" t="s">
        <v>12682</v>
      </c>
      <c r="B14807" s="1" t="s">
        <v>12683</v>
      </c>
      <c r="C14807" s="1" t="s">
        <v>702</v>
      </c>
      <c r="D14807" s="1" t="s">
        <v>35</v>
      </c>
      <c r="E14807" s="1" t="s">
        <v>13</v>
      </c>
    </row>
    <row r="14808" s="1" customFormat="1" spans="1:5">
      <c r="A14808" s="1" t="s">
        <v>12682</v>
      </c>
      <c r="B14808" s="1" t="s">
        <v>12683</v>
      </c>
      <c r="C14808" s="1" t="s">
        <v>702</v>
      </c>
      <c r="D14808" s="1" t="s">
        <v>315</v>
      </c>
      <c r="E14808" s="1" t="s">
        <v>9</v>
      </c>
    </row>
    <row r="14809" s="1" customFormat="1" spans="1:5">
      <c r="A14809" s="1" t="s">
        <v>12684</v>
      </c>
      <c r="B14809" s="1" t="s">
        <v>12685</v>
      </c>
      <c r="C14809" s="1" t="s">
        <v>689</v>
      </c>
      <c r="D14809" s="1" t="s">
        <v>35</v>
      </c>
      <c r="E14809" s="1" t="s">
        <v>13</v>
      </c>
    </row>
    <row r="14810" s="1" customFormat="1" spans="1:5">
      <c r="A14810" s="1" t="s">
        <v>12684</v>
      </c>
      <c r="B14810" s="1" t="s">
        <v>12685</v>
      </c>
      <c r="C14810" s="1" t="s">
        <v>689</v>
      </c>
      <c r="D14810" s="1" t="s">
        <v>76</v>
      </c>
      <c r="E14810" s="1" t="s">
        <v>7</v>
      </c>
    </row>
    <row r="14811" s="1" customFormat="1" spans="1:5">
      <c r="A14811" s="1" t="s">
        <v>12686</v>
      </c>
      <c r="B14811" s="1" t="s">
        <v>12687</v>
      </c>
      <c r="C14811" s="1" t="s">
        <v>702</v>
      </c>
      <c r="D14811" s="1" t="s">
        <v>35</v>
      </c>
      <c r="E14811" s="1" t="s">
        <v>13</v>
      </c>
    </row>
    <row r="14812" s="1" customFormat="1" spans="1:5">
      <c r="A14812" s="1" t="s">
        <v>12686</v>
      </c>
      <c r="B14812" s="1" t="s">
        <v>12687</v>
      </c>
      <c r="C14812" s="1" t="s">
        <v>702</v>
      </c>
      <c r="D14812" s="1" t="s">
        <v>53</v>
      </c>
      <c r="E14812" s="1" t="s">
        <v>5</v>
      </c>
    </row>
    <row r="14813" s="1" customFormat="1" spans="1:5">
      <c r="A14813" s="1" t="s">
        <v>12686</v>
      </c>
      <c r="B14813" s="1" t="s">
        <v>12687</v>
      </c>
      <c r="C14813" s="1" t="s">
        <v>702</v>
      </c>
      <c r="D14813" s="1" t="s">
        <v>40</v>
      </c>
      <c r="E14813" s="1" t="s">
        <v>12</v>
      </c>
    </row>
    <row r="14814" s="1" customFormat="1" spans="1:5">
      <c r="A14814" s="1" t="s">
        <v>12688</v>
      </c>
      <c r="B14814" s="1" t="s">
        <v>12689</v>
      </c>
      <c r="C14814" s="1" t="s">
        <v>702</v>
      </c>
      <c r="D14814" s="1" t="s">
        <v>40</v>
      </c>
      <c r="E14814" s="1" t="s">
        <v>12</v>
      </c>
    </row>
    <row r="14815" s="1" customFormat="1" spans="1:5">
      <c r="A14815" s="1" t="s">
        <v>12688</v>
      </c>
      <c r="B14815" s="1" t="s">
        <v>12689</v>
      </c>
      <c r="C14815" s="1" t="s">
        <v>702</v>
      </c>
      <c r="D14815" s="1" t="s">
        <v>45</v>
      </c>
      <c r="E14815" s="1" t="s">
        <v>15</v>
      </c>
    </row>
    <row r="14816" s="1" customFormat="1" spans="1:5">
      <c r="A14816" s="1" t="s">
        <v>12688</v>
      </c>
      <c r="B14816" s="1" t="s">
        <v>12689</v>
      </c>
      <c r="C14816" s="1" t="s">
        <v>702</v>
      </c>
      <c r="D14816" s="1" t="s">
        <v>35</v>
      </c>
      <c r="E14816" s="1" t="s">
        <v>13</v>
      </c>
    </row>
    <row r="14817" s="1" customFormat="1" spans="1:5">
      <c r="A14817" s="1" t="s">
        <v>12690</v>
      </c>
      <c r="B14817" s="1" t="s">
        <v>12691</v>
      </c>
      <c r="C14817" s="1" t="s">
        <v>689</v>
      </c>
      <c r="D14817" s="1" t="s">
        <v>35</v>
      </c>
      <c r="E14817" s="1" t="s">
        <v>13</v>
      </c>
    </row>
    <row r="14818" s="1" customFormat="1" spans="1:5">
      <c r="A14818" s="1" t="s">
        <v>12690</v>
      </c>
      <c r="B14818" s="1" t="s">
        <v>12691</v>
      </c>
      <c r="C14818" s="1" t="s">
        <v>689</v>
      </c>
      <c r="D14818" s="1" t="s">
        <v>29</v>
      </c>
      <c r="E14818" s="1" t="s">
        <v>4</v>
      </c>
    </row>
    <row r="14819" s="1" customFormat="1" spans="1:5">
      <c r="A14819" s="1" t="s">
        <v>12692</v>
      </c>
      <c r="B14819" s="1" t="s">
        <v>12693</v>
      </c>
      <c r="C14819" s="1" t="s">
        <v>689</v>
      </c>
      <c r="D14819" s="1" t="s">
        <v>40</v>
      </c>
      <c r="E14819" s="1" t="s">
        <v>12</v>
      </c>
    </row>
    <row r="14820" s="1" customFormat="1" spans="1:5">
      <c r="A14820" s="1" t="s">
        <v>12692</v>
      </c>
      <c r="B14820" s="1" t="s">
        <v>12693</v>
      </c>
      <c r="C14820" s="1" t="s">
        <v>689</v>
      </c>
      <c r="D14820" s="1" t="s">
        <v>182</v>
      </c>
      <c r="E14820" s="1" t="s">
        <v>18</v>
      </c>
    </row>
    <row r="14821" s="1" customFormat="1" spans="1:5">
      <c r="A14821" s="1" t="s">
        <v>12692</v>
      </c>
      <c r="B14821" s="1" t="s">
        <v>12693</v>
      </c>
      <c r="C14821" s="1" t="s">
        <v>689</v>
      </c>
      <c r="D14821" s="1" t="s">
        <v>45</v>
      </c>
      <c r="E14821" s="1" t="s">
        <v>15</v>
      </c>
    </row>
    <row r="14822" s="1" customFormat="1" spans="1:5">
      <c r="A14822" s="1" t="s">
        <v>12692</v>
      </c>
      <c r="B14822" s="1" t="s">
        <v>12693</v>
      </c>
      <c r="C14822" s="1" t="s">
        <v>689</v>
      </c>
      <c r="D14822" s="1" t="s">
        <v>100</v>
      </c>
      <c r="E14822" s="1" t="s">
        <v>17</v>
      </c>
    </row>
    <row r="14823" s="1" customFormat="1" spans="1:5">
      <c r="A14823" s="1" t="s">
        <v>12692</v>
      </c>
      <c r="B14823" s="1" t="s">
        <v>12693</v>
      </c>
      <c r="C14823" s="1" t="s">
        <v>689</v>
      </c>
      <c r="D14823" s="1" t="s">
        <v>76</v>
      </c>
      <c r="E14823" s="1" t="s">
        <v>7</v>
      </c>
    </row>
    <row r="14824" s="1" customFormat="1" spans="1:5">
      <c r="A14824" s="1" t="s">
        <v>12694</v>
      </c>
      <c r="B14824" s="1" t="s">
        <v>12695</v>
      </c>
      <c r="C14824" s="1" t="s">
        <v>689</v>
      </c>
      <c r="D14824" s="1" t="s">
        <v>35</v>
      </c>
      <c r="E14824" s="1" t="s">
        <v>13</v>
      </c>
    </row>
    <row r="14825" s="1" customFormat="1" spans="1:5">
      <c r="A14825" s="1" t="s">
        <v>12694</v>
      </c>
      <c r="B14825" s="1" t="s">
        <v>12695</v>
      </c>
      <c r="C14825" s="1" t="s">
        <v>689</v>
      </c>
      <c r="D14825" s="1" t="s">
        <v>45</v>
      </c>
      <c r="E14825" s="1" t="s">
        <v>15</v>
      </c>
    </row>
    <row r="14826" s="1" customFormat="1" spans="1:5">
      <c r="A14826" s="1" t="s">
        <v>12694</v>
      </c>
      <c r="B14826" s="1" t="s">
        <v>12695</v>
      </c>
      <c r="C14826" s="1" t="s">
        <v>689</v>
      </c>
      <c r="D14826" s="1" t="s">
        <v>76</v>
      </c>
      <c r="E14826" s="1" t="s">
        <v>7</v>
      </c>
    </row>
    <row r="14827" s="1" customFormat="1" spans="1:5">
      <c r="A14827" s="1" t="s">
        <v>12694</v>
      </c>
      <c r="B14827" s="1" t="s">
        <v>12695</v>
      </c>
      <c r="C14827" s="1" t="s">
        <v>689</v>
      </c>
      <c r="D14827" s="1" t="s">
        <v>40</v>
      </c>
      <c r="E14827" s="1" t="s">
        <v>12</v>
      </c>
    </row>
    <row r="14828" s="1" customFormat="1" spans="1:5">
      <c r="A14828" s="1" t="s">
        <v>12696</v>
      </c>
      <c r="B14828" s="1" t="s">
        <v>12697</v>
      </c>
      <c r="C14828" s="1" t="s">
        <v>686</v>
      </c>
      <c r="D14828" s="1" t="s">
        <v>35</v>
      </c>
      <c r="E14828" s="1" t="s">
        <v>13</v>
      </c>
    </row>
    <row r="14829" s="1" customFormat="1" spans="1:5">
      <c r="A14829" s="1" t="s">
        <v>12698</v>
      </c>
      <c r="B14829" s="1" t="s">
        <v>12699</v>
      </c>
      <c r="C14829" s="1" t="s">
        <v>686</v>
      </c>
      <c r="D14829" s="1" t="s">
        <v>35</v>
      </c>
      <c r="E14829" s="1" t="s">
        <v>13</v>
      </c>
    </row>
    <row r="14830" s="1" customFormat="1" spans="1:5">
      <c r="A14830" s="1" t="s">
        <v>12698</v>
      </c>
      <c r="B14830" s="1" t="s">
        <v>12699</v>
      </c>
      <c r="C14830" s="1" t="s">
        <v>686</v>
      </c>
      <c r="D14830" s="1" t="s">
        <v>45</v>
      </c>
      <c r="E14830" s="1" t="s">
        <v>15</v>
      </c>
    </row>
    <row r="14831" s="1" customFormat="1" spans="1:5">
      <c r="A14831" s="1" t="s">
        <v>12698</v>
      </c>
      <c r="B14831" s="1" t="s">
        <v>12699</v>
      </c>
      <c r="C14831" s="1" t="s">
        <v>686</v>
      </c>
      <c r="D14831" s="1" t="s">
        <v>315</v>
      </c>
      <c r="E14831" s="1" t="s">
        <v>9</v>
      </c>
    </row>
    <row r="14832" s="1" customFormat="1" spans="1:5">
      <c r="A14832" s="1" t="s">
        <v>12700</v>
      </c>
      <c r="B14832" s="1" t="s">
        <v>12701</v>
      </c>
      <c r="C14832" s="1" t="s">
        <v>689</v>
      </c>
      <c r="D14832" s="1" t="s">
        <v>40</v>
      </c>
      <c r="E14832" s="1" t="s">
        <v>12</v>
      </c>
    </row>
    <row r="14833" s="1" customFormat="1" spans="1:5">
      <c r="A14833" s="1" t="s">
        <v>12700</v>
      </c>
      <c r="B14833" s="1" t="s">
        <v>12701</v>
      </c>
      <c r="C14833" s="1" t="s">
        <v>689</v>
      </c>
      <c r="D14833" s="1" t="s">
        <v>35</v>
      </c>
      <c r="E14833" s="1" t="s">
        <v>13</v>
      </c>
    </row>
    <row r="14834" s="1" customFormat="1" spans="1:5">
      <c r="A14834" s="1" t="s">
        <v>12700</v>
      </c>
      <c r="B14834" s="1" t="s">
        <v>12701</v>
      </c>
      <c r="C14834" s="1" t="s">
        <v>689</v>
      </c>
      <c r="D14834" s="1" t="s">
        <v>76</v>
      </c>
      <c r="E14834" s="1" t="s">
        <v>7</v>
      </c>
    </row>
    <row r="14835" s="1" customFormat="1" spans="1:5">
      <c r="A14835" s="1" t="s">
        <v>12702</v>
      </c>
      <c r="B14835" s="1" t="s">
        <v>12703</v>
      </c>
      <c r="C14835" s="1" t="s">
        <v>689</v>
      </c>
      <c r="D14835" s="1" t="s">
        <v>35</v>
      </c>
      <c r="E14835" s="1" t="s">
        <v>13</v>
      </c>
    </row>
    <row r="14836" s="1" customFormat="1" spans="1:5">
      <c r="A14836" s="1" t="s">
        <v>12702</v>
      </c>
      <c r="B14836" s="1" t="s">
        <v>12703</v>
      </c>
      <c r="C14836" s="1" t="s">
        <v>689</v>
      </c>
      <c r="D14836" s="1" t="s">
        <v>45</v>
      </c>
      <c r="E14836" s="1" t="s">
        <v>15</v>
      </c>
    </row>
    <row r="14837" s="1" customFormat="1" spans="1:5">
      <c r="A14837" s="1" t="s">
        <v>12702</v>
      </c>
      <c r="B14837" s="1" t="s">
        <v>12703</v>
      </c>
      <c r="C14837" s="1" t="s">
        <v>689</v>
      </c>
      <c r="D14837" s="1" t="s">
        <v>100</v>
      </c>
      <c r="E14837" s="1" t="s">
        <v>17</v>
      </c>
    </row>
    <row r="14838" s="1" customFormat="1" spans="1:5">
      <c r="A14838" s="1" t="s">
        <v>12702</v>
      </c>
      <c r="B14838" s="1" t="s">
        <v>12703</v>
      </c>
      <c r="C14838" s="1" t="s">
        <v>689</v>
      </c>
      <c r="D14838" s="1" t="s">
        <v>315</v>
      </c>
      <c r="E14838" s="1" t="s">
        <v>9</v>
      </c>
    </row>
    <row r="14839" s="1" customFormat="1" spans="1:5">
      <c r="A14839" s="1" t="s">
        <v>12704</v>
      </c>
      <c r="B14839" s="1" t="s">
        <v>12705</v>
      </c>
      <c r="C14839" s="1" t="s">
        <v>689</v>
      </c>
      <c r="D14839" s="1" t="s">
        <v>35</v>
      </c>
      <c r="E14839" s="1" t="s">
        <v>13</v>
      </c>
    </row>
    <row r="14840" s="1" customFormat="1" spans="1:5">
      <c r="A14840" s="1" t="s">
        <v>12704</v>
      </c>
      <c r="B14840" s="1" t="s">
        <v>12705</v>
      </c>
      <c r="C14840" s="1" t="s">
        <v>689</v>
      </c>
      <c r="D14840" s="1" t="s">
        <v>45</v>
      </c>
      <c r="E14840" s="1" t="s">
        <v>15</v>
      </c>
    </row>
    <row r="14841" s="1" customFormat="1" spans="1:5">
      <c r="A14841" s="1" t="s">
        <v>12704</v>
      </c>
      <c r="B14841" s="1" t="s">
        <v>12705</v>
      </c>
      <c r="C14841" s="1" t="s">
        <v>689</v>
      </c>
      <c r="D14841" s="1" t="s">
        <v>76</v>
      </c>
      <c r="E14841" s="1" t="s">
        <v>7</v>
      </c>
    </row>
    <row r="14842" s="1" customFormat="1" spans="1:5">
      <c r="A14842" s="1" t="s">
        <v>12706</v>
      </c>
      <c r="B14842" s="1" t="s">
        <v>12707</v>
      </c>
      <c r="C14842" s="1" t="s">
        <v>689</v>
      </c>
      <c r="D14842" s="1" t="s">
        <v>35</v>
      </c>
      <c r="E14842" s="1" t="s">
        <v>13</v>
      </c>
    </row>
    <row r="14843" s="1" customFormat="1" spans="1:5">
      <c r="A14843" s="1" t="s">
        <v>12706</v>
      </c>
      <c r="B14843" s="1" t="s">
        <v>12707</v>
      </c>
      <c r="C14843" s="1" t="s">
        <v>689</v>
      </c>
      <c r="D14843" s="1" t="s">
        <v>100</v>
      </c>
      <c r="E14843" s="1" t="s">
        <v>17</v>
      </c>
    </row>
    <row r="14844" s="1" customFormat="1" spans="1:5">
      <c r="A14844" s="1" t="s">
        <v>12708</v>
      </c>
      <c r="B14844" s="1" t="s">
        <v>12709</v>
      </c>
      <c r="C14844" s="1" t="s">
        <v>689</v>
      </c>
      <c r="D14844" s="1" t="s">
        <v>35</v>
      </c>
      <c r="E14844" s="1" t="s">
        <v>13</v>
      </c>
    </row>
    <row r="14845" s="1" customFormat="1" spans="1:5">
      <c r="A14845" s="1" t="s">
        <v>12710</v>
      </c>
      <c r="B14845" s="1" t="s">
        <v>12711</v>
      </c>
      <c r="C14845" s="1" t="s">
        <v>686</v>
      </c>
      <c r="D14845" s="1" t="s">
        <v>76</v>
      </c>
      <c r="E14845" s="1" t="s">
        <v>7</v>
      </c>
    </row>
    <row r="14846" s="1" customFormat="1" spans="1:5">
      <c r="A14846" s="1" t="s">
        <v>12712</v>
      </c>
      <c r="B14846" s="1" t="s">
        <v>12713</v>
      </c>
      <c r="C14846" s="1" t="s">
        <v>689</v>
      </c>
      <c r="D14846" s="1" t="s">
        <v>45</v>
      </c>
      <c r="E14846" s="1" t="s">
        <v>15</v>
      </c>
    </row>
    <row r="14847" s="1" customFormat="1" spans="1:5">
      <c r="A14847" s="1" t="s">
        <v>12712</v>
      </c>
      <c r="B14847" s="1" t="s">
        <v>12713</v>
      </c>
      <c r="C14847" s="1" t="s">
        <v>689</v>
      </c>
      <c r="D14847" s="1" t="s">
        <v>35</v>
      </c>
      <c r="E14847" s="1" t="s">
        <v>13</v>
      </c>
    </row>
    <row r="14848" s="1" customFormat="1" spans="1:5">
      <c r="A14848" s="1" t="s">
        <v>12714</v>
      </c>
      <c r="B14848" s="1" t="s">
        <v>12715</v>
      </c>
      <c r="C14848" s="1" t="s">
        <v>686</v>
      </c>
      <c r="D14848" s="1" t="s">
        <v>35</v>
      </c>
      <c r="E14848" s="1" t="s">
        <v>13</v>
      </c>
    </row>
    <row r="14849" s="1" customFormat="1" spans="1:5">
      <c r="A14849" s="1" t="s">
        <v>12714</v>
      </c>
      <c r="B14849" s="1" t="s">
        <v>12715</v>
      </c>
      <c r="C14849" s="1" t="s">
        <v>686</v>
      </c>
      <c r="D14849" s="1" t="s">
        <v>45</v>
      </c>
      <c r="E14849" s="1" t="s">
        <v>15</v>
      </c>
    </row>
    <row r="14850" s="1" customFormat="1" spans="1:5">
      <c r="A14850" s="1" t="s">
        <v>12714</v>
      </c>
      <c r="B14850" s="1" t="s">
        <v>12715</v>
      </c>
      <c r="C14850" s="1" t="s">
        <v>686</v>
      </c>
      <c r="D14850" s="1" t="s">
        <v>76</v>
      </c>
      <c r="E14850" s="1" t="s">
        <v>7</v>
      </c>
    </row>
    <row r="14851" s="1" customFormat="1" spans="1:5">
      <c r="A14851" s="1" t="s">
        <v>12716</v>
      </c>
      <c r="B14851" s="1" t="s">
        <v>12717</v>
      </c>
      <c r="C14851" s="1" t="s">
        <v>686</v>
      </c>
      <c r="D14851" s="1" t="s">
        <v>35</v>
      </c>
      <c r="E14851" s="1" t="s">
        <v>13</v>
      </c>
    </row>
    <row r="14852" s="1" customFormat="1" spans="1:5">
      <c r="A14852" s="1" t="s">
        <v>12718</v>
      </c>
      <c r="B14852" s="1" t="s">
        <v>12719</v>
      </c>
      <c r="C14852" s="1" t="s">
        <v>686</v>
      </c>
      <c r="D14852" s="1" t="s">
        <v>35</v>
      </c>
      <c r="E14852" s="1" t="s">
        <v>13</v>
      </c>
    </row>
    <row r="14853" s="1" customFormat="1" spans="1:5">
      <c r="A14853" s="1" t="s">
        <v>12718</v>
      </c>
      <c r="B14853" s="1" t="s">
        <v>12719</v>
      </c>
      <c r="C14853" s="1" t="s">
        <v>686</v>
      </c>
      <c r="D14853" s="1" t="s">
        <v>182</v>
      </c>
      <c r="E14853" s="1" t="s">
        <v>18</v>
      </c>
    </row>
    <row r="14854" s="1" customFormat="1" spans="1:5">
      <c r="A14854" s="1" t="s">
        <v>12720</v>
      </c>
      <c r="B14854" s="1" t="s">
        <v>12721</v>
      </c>
      <c r="C14854" s="1" t="s">
        <v>689</v>
      </c>
      <c r="D14854" s="1" t="s">
        <v>35</v>
      </c>
      <c r="E14854" s="1" t="s">
        <v>13</v>
      </c>
    </row>
    <row r="14855" s="1" customFormat="1" spans="1:5">
      <c r="A14855" s="1" t="s">
        <v>12722</v>
      </c>
      <c r="B14855" s="1" t="s">
        <v>12723</v>
      </c>
      <c r="C14855" s="1" t="s">
        <v>686</v>
      </c>
      <c r="D14855" s="1" t="s">
        <v>45</v>
      </c>
      <c r="E14855" s="1" t="s">
        <v>15</v>
      </c>
    </row>
    <row r="14856" s="1" customFormat="1" spans="1:5">
      <c r="A14856" s="1" t="s">
        <v>12724</v>
      </c>
      <c r="B14856" s="1" t="s">
        <v>12725</v>
      </c>
      <c r="C14856" s="1" t="s">
        <v>689</v>
      </c>
      <c r="D14856" s="1" t="s">
        <v>35</v>
      </c>
      <c r="E14856" s="1" t="s">
        <v>13</v>
      </c>
    </row>
    <row r="14857" s="1" customFormat="1" spans="1:5">
      <c r="A14857" s="1" t="s">
        <v>12724</v>
      </c>
      <c r="B14857" s="1" t="s">
        <v>12725</v>
      </c>
      <c r="C14857" s="1" t="s">
        <v>689</v>
      </c>
      <c r="D14857" s="1" t="s">
        <v>45</v>
      </c>
      <c r="E14857" s="1" t="s">
        <v>15</v>
      </c>
    </row>
    <row r="14858" s="1" customFormat="1" spans="1:5">
      <c r="A14858" s="1" t="s">
        <v>12726</v>
      </c>
      <c r="B14858" s="1" t="s">
        <v>12727</v>
      </c>
      <c r="C14858" s="1" t="s">
        <v>686</v>
      </c>
      <c r="D14858" s="1" t="s">
        <v>52</v>
      </c>
      <c r="E14858" s="1" t="s">
        <v>3</v>
      </c>
    </row>
    <row r="14859" s="1" customFormat="1" spans="1:5">
      <c r="A14859" s="1" t="s">
        <v>12726</v>
      </c>
      <c r="B14859" s="1" t="s">
        <v>12727</v>
      </c>
      <c r="C14859" s="1" t="s">
        <v>686</v>
      </c>
      <c r="D14859" s="1" t="s">
        <v>40</v>
      </c>
      <c r="E14859" s="1" t="s">
        <v>12</v>
      </c>
    </row>
    <row r="14860" s="1" customFormat="1" spans="1:5">
      <c r="A14860" s="1" t="s">
        <v>12726</v>
      </c>
      <c r="B14860" s="1" t="s">
        <v>12727</v>
      </c>
      <c r="C14860" s="1" t="s">
        <v>686</v>
      </c>
      <c r="D14860" s="1" t="s">
        <v>45</v>
      </c>
      <c r="E14860" s="1" t="s">
        <v>15</v>
      </c>
    </row>
    <row r="14861" s="1" customFormat="1" spans="1:5">
      <c r="A14861" s="1" t="s">
        <v>12728</v>
      </c>
      <c r="B14861" s="1" t="s">
        <v>12729</v>
      </c>
      <c r="C14861" s="1" t="s">
        <v>689</v>
      </c>
      <c r="D14861" s="1" t="s">
        <v>52</v>
      </c>
      <c r="E14861" s="1" t="s">
        <v>3</v>
      </c>
    </row>
    <row r="14862" s="1" customFormat="1" spans="1:5">
      <c r="A14862" s="1" t="s">
        <v>12728</v>
      </c>
      <c r="B14862" s="1" t="s">
        <v>12729</v>
      </c>
      <c r="C14862" s="1" t="s">
        <v>689</v>
      </c>
      <c r="D14862" s="1" t="s">
        <v>40</v>
      </c>
      <c r="E14862" s="1" t="s">
        <v>12</v>
      </c>
    </row>
    <row r="14863" s="1" customFormat="1" spans="1:5">
      <c r="A14863" s="1" t="s">
        <v>12728</v>
      </c>
      <c r="B14863" s="1" t="s">
        <v>12729</v>
      </c>
      <c r="C14863" s="1" t="s">
        <v>689</v>
      </c>
      <c r="D14863" s="1" t="s">
        <v>45</v>
      </c>
      <c r="E14863" s="1" t="s">
        <v>15</v>
      </c>
    </row>
    <row r="14864" s="1" customFormat="1" spans="1:5">
      <c r="A14864" s="1" t="s">
        <v>12730</v>
      </c>
      <c r="B14864" s="1" t="s">
        <v>12731</v>
      </c>
      <c r="C14864" s="1" t="s">
        <v>686</v>
      </c>
      <c r="D14864" s="1" t="s">
        <v>35</v>
      </c>
      <c r="E14864" s="1" t="s">
        <v>13</v>
      </c>
    </row>
    <row r="14865" s="1" customFormat="1" spans="1:5">
      <c r="A14865" s="1" t="s">
        <v>12732</v>
      </c>
      <c r="B14865" s="1" t="s">
        <v>12733</v>
      </c>
      <c r="C14865" s="1" t="s">
        <v>689</v>
      </c>
      <c r="D14865" s="1" t="s">
        <v>29</v>
      </c>
      <c r="E14865" s="1" t="s">
        <v>4</v>
      </c>
    </row>
    <row r="14866" s="1" customFormat="1" spans="1:5">
      <c r="A14866" s="1" t="s">
        <v>12732</v>
      </c>
      <c r="B14866" s="1" t="s">
        <v>12733</v>
      </c>
      <c r="C14866" s="1" t="s">
        <v>689</v>
      </c>
      <c r="D14866" s="1" t="s">
        <v>35</v>
      </c>
      <c r="E14866" s="1" t="s">
        <v>13</v>
      </c>
    </row>
    <row r="14867" s="1" customFormat="1" spans="1:5">
      <c r="A14867" s="1" t="s">
        <v>12734</v>
      </c>
      <c r="B14867" s="1" t="s">
        <v>12735</v>
      </c>
      <c r="C14867" s="1" t="s">
        <v>689</v>
      </c>
      <c r="D14867" s="1" t="s">
        <v>35</v>
      </c>
      <c r="E14867" s="1" t="s">
        <v>13</v>
      </c>
    </row>
    <row r="14868" s="1" customFormat="1" spans="1:5">
      <c r="A14868" s="1" t="s">
        <v>12736</v>
      </c>
      <c r="B14868" s="1" t="s">
        <v>12737</v>
      </c>
      <c r="C14868" s="1" t="s">
        <v>689</v>
      </c>
      <c r="D14868" s="1" t="s">
        <v>79</v>
      </c>
      <c r="E14868" s="1" t="s">
        <v>11</v>
      </c>
    </row>
    <row r="14869" s="1" customFormat="1" spans="1:5">
      <c r="A14869" s="1" t="s">
        <v>12736</v>
      </c>
      <c r="B14869" s="1" t="s">
        <v>12737</v>
      </c>
      <c r="C14869" s="1" t="s">
        <v>689</v>
      </c>
      <c r="D14869" s="1" t="s">
        <v>76</v>
      </c>
      <c r="E14869" s="1" t="s">
        <v>7</v>
      </c>
    </row>
    <row r="14870" s="1" customFormat="1" spans="1:5">
      <c r="A14870" s="1" t="s">
        <v>12738</v>
      </c>
      <c r="B14870" s="1" t="s">
        <v>12739</v>
      </c>
      <c r="C14870" s="1" t="s">
        <v>689</v>
      </c>
      <c r="D14870" s="1" t="s">
        <v>79</v>
      </c>
      <c r="E14870" s="1" t="s">
        <v>11</v>
      </c>
    </row>
    <row r="14871" s="1" customFormat="1" spans="1:5">
      <c r="A14871" s="1" t="s">
        <v>12738</v>
      </c>
      <c r="B14871" s="1" t="s">
        <v>12739</v>
      </c>
      <c r="C14871" s="1" t="s">
        <v>689</v>
      </c>
      <c r="D14871" s="1" t="s">
        <v>76</v>
      </c>
      <c r="E14871" s="1" t="s">
        <v>7</v>
      </c>
    </row>
    <row r="14872" s="1" customFormat="1" spans="1:5">
      <c r="A14872" s="1" t="s">
        <v>12740</v>
      </c>
      <c r="B14872" s="1" t="s">
        <v>12741</v>
      </c>
      <c r="C14872" s="1" t="s">
        <v>686</v>
      </c>
      <c r="D14872" s="1" t="s">
        <v>35</v>
      </c>
      <c r="E14872" s="1" t="s">
        <v>13</v>
      </c>
    </row>
    <row r="14873" s="1" customFormat="1" spans="1:5">
      <c r="A14873" s="1" t="s">
        <v>12740</v>
      </c>
      <c r="B14873" s="1" t="s">
        <v>12741</v>
      </c>
      <c r="C14873" s="1" t="s">
        <v>686</v>
      </c>
      <c r="D14873" s="1" t="s">
        <v>76</v>
      </c>
      <c r="E14873" s="1" t="s">
        <v>7</v>
      </c>
    </row>
    <row r="14874" s="1" customFormat="1" spans="1:5">
      <c r="A14874" s="1" t="s">
        <v>12742</v>
      </c>
      <c r="B14874" s="1" t="s">
        <v>12743</v>
      </c>
      <c r="C14874" s="1" t="s">
        <v>686</v>
      </c>
      <c r="D14874" s="1" t="s">
        <v>45</v>
      </c>
      <c r="E14874" s="1" t="s">
        <v>15</v>
      </c>
    </row>
    <row r="14875" s="1" customFormat="1" spans="1:5">
      <c r="A14875" s="1" t="s">
        <v>12742</v>
      </c>
      <c r="B14875" s="1" t="s">
        <v>12743</v>
      </c>
      <c r="C14875" s="1" t="s">
        <v>686</v>
      </c>
      <c r="D14875" s="1" t="s">
        <v>29</v>
      </c>
      <c r="E14875" s="1" t="s">
        <v>4</v>
      </c>
    </row>
    <row r="14876" s="1" customFormat="1" spans="1:5">
      <c r="A14876" s="1" t="s">
        <v>12742</v>
      </c>
      <c r="B14876" s="1" t="s">
        <v>12743</v>
      </c>
      <c r="C14876" s="1" t="s">
        <v>686</v>
      </c>
      <c r="D14876" s="1" t="s">
        <v>52</v>
      </c>
      <c r="E14876" s="1" t="s">
        <v>3</v>
      </c>
    </row>
    <row r="14877" s="1" customFormat="1" spans="1:5">
      <c r="A14877" s="1" t="s">
        <v>12744</v>
      </c>
      <c r="B14877" s="1" t="s">
        <v>12745</v>
      </c>
      <c r="C14877" s="1" t="s">
        <v>689</v>
      </c>
      <c r="D14877" s="1" t="s">
        <v>35</v>
      </c>
      <c r="E14877" s="1" t="s">
        <v>13</v>
      </c>
    </row>
    <row r="14878" s="1" customFormat="1" spans="1:5">
      <c r="A14878" s="1" t="s">
        <v>12746</v>
      </c>
      <c r="B14878" s="1" t="s">
        <v>12747</v>
      </c>
      <c r="C14878" s="1" t="s">
        <v>689</v>
      </c>
      <c r="D14878" s="1" t="s">
        <v>518</v>
      </c>
      <c r="E14878" s="1" t="s">
        <v>6</v>
      </c>
    </row>
    <row r="14879" s="1" customFormat="1" spans="1:5">
      <c r="A14879" s="1" t="s">
        <v>12748</v>
      </c>
      <c r="B14879" s="1" t="s">
        <v>12749</v>
      </c>
      <c r="C14879" s="1" t="s">
        <v>686</v>
      </c>
      <c r="D14879" s="1" t="s">
        <v>29</v>
      </c>
      <c r="E14879" s="1" t="s">
        <v>4</v>
      </c>
    </row>
    <row r="14880" s="1" customFormat="1" spans="1:5">
      <c r="A14880" s="1" t="s">
        <v>12750</v>
      </c>
      <c r="B14880" s="1" t="s">
        <v>12751</v>
      </c>
      <c r="C14880" s="1" t="s">
        <v>689</v>
      </c>
      <c r="D14880" s="1" t="s">
        <v>32</v>
      </c>
      <c r="E14880" s="1" t="s">
        <v>8</v>
      </c>
    </row>
    <row r="14881" s="1" customFormat="1" spans="1:5">
      <c r="A14881" s="1" t="s">
        <v>12752</v>
      </c>
      <c r="B14881" s="1" t="s">
        <v>12753</v>
      </c>
      <c r="C14881" s="1" t="s">
        <v>686</v>
      </c>
      <c r="D14881" s="1" t="s">
        <v>100</v>
      </c>
      <c r="E14881" s="1" t="s">
        <v>17</v>
      </c>
    </row>
    <row r="14882" s="1" customFormat="1" spans="1:5">
      <c r="A14882" s="1" t="s">
        <v>12754</v>
      </c>
      <c r="B14882" s="1" t="s">
        <v>12755</v>
      </c>
      <c r="C14882" s="1" t="s">
        <v>689</v>
      </c>
      <c r="D14882" s="1" t="s">
        <v>29</v>
      </c>
      <c r="E14882" s="1" t="s">
        <v>4</v>
      </c>
    </row>
    <row r="14883" s="1" customFormat="1" spans="1:5">
      <c r="A14883" s="1" t="s">
        <v>12754</v>
      </c>
      <c r="B14883" s="1" t="s">
        <v>12755</v>
      </c>
      <c r="C14883" s="1" t="s">
        <v>689</v>
      </c>
      <c r="D14883" s="1" t="s">
        <v>32</v>
      </c>
      <c r="E14883" s="1" t="s">
        <v>8</v>
      </c>
    </row>
    <row r="14884" s="1" customFormat="1" spans="1:5">
      <c r="A14884" s="1" t="s">
        <v>12756</v>
      </c>
      <c r="B14884" s="1" t="s">
        <v>12757</v>
      </c>
      <c r="C14884" s="1" t="s">
        <v>686</v>
      </c>
      <c r="D14884" s="1" t="s">
        <v>29</v>
      </c>
      <c r="E14884" s="1" t="s">
        <v>4</v>
      </c>
    </row>
    <row r="14885" s="1" customFormat="1" spans="1:5">
      <c r="A14885" s="1" t="s">
        <v>12758</v>
      </c>
      <c r="B14885" s="1" t="s">
        <v>12759</v>
      </c>
      <c r="C14885" s="1" t="s">
        <v>686</v>
      </c>
      <c r="D14885" s="1" t="s">
        <v>29</v>
      </c>
      <c r="E14885" s="1" t="s">
        <v>4</v>
      </c>
    </row>
    <row r="14886" s="1" customFormat="1" spans="1:5">
      <c r="A14886" s="1" t="s">
        <v>12760</v>
      </c>
      <c r="B14886" s="1" t="s">
        <v>12761</v>
      </c>
      <c r="C14886" s="1" t="s">
        <v>689</v>
      </c>
      <c r="D14886" s="1" t="s">
        <v>35</v>
      </c>
      <c r="E14886" s="1" t="s">
        <v>13</v>
      </c>
    </row>
    <row r="14887" s="1" customFormat="1" spans="1:5">
      <c r="A14887" s="1" t="s">
        <v>12760</v>
      </c>
      <c r="B14887" s="1" t="s">
        <v>12761</v>
      </c>
      <c r="C14887" s="1" t="s">
        <v>689</v>
      </c>
      <c r="D14887" s="1" t="s">
        <v>45</v>
      </c>
      <c r="E14887" s="1" t="s">
        <v>15</v>
      </c>
    </row>
    <row r="14888" s="1" customFormat="1" spans="1:5">
      <c r="A14888" s="1" t="s">
        <v>12760</v>
      </c>
      <c r="B14888" s="1" t="s">
        <v>12761</v>
      </c>
      <c r="C14888" s="1" t="s">
        <v>689</v>
      </c>
      <c r="D14888" s="1" t="s">
        <v>100</v>
      </c>
      <c r="E14888" s="1" t="s">
        <v>17</v>
      </c>
    </row>
    <row r="14889" s="1" customFormat="1" spans="1:5">
      <c r="A14889" s="1" t="s">
        <v>12762</v>
      </c>
      <c r="B14889" s="1" t="s">
        <v>12763</v>
      </c>
      <c r="C14889" s="1" t="s">
        <v>689</v>
      </c>
      <c r="D14889" s="1" t="s">
        <v>340</v>
      </c>
      <c r="E14889" s="1" t="s">
        <v>10</v>
      </c>
    </row>
    <row r="14890" s="1" customFormat="1" spans="1:5">
      <c r="A14890" s="1" t="s">
        <v>12762</v>
      </c>
      <c r="B14890" s="1" t="s">
        <v>12763</v>
      </c>
      <c r="C14890" s="1" t="s">
        <v>689</v>
      </c>
      <c r="D14890" s="1" t="s">
        <v>76</v>
      </c>
      <c r="E14890" s="1" t="s">
        <v>7</v>
      </c>
    </row>
    <row r="14891" s="1" customFormat="1" spans="1:5">
      <c r="A14891" s="1" t="s">
        <v>12762</v>
      </c>
      <c r="B14891" s="1" t="s">
        <v>12763</v>
      </c>
      <c r="C14891" s="1" t="s">
        <v>689</v>
      </c>
      <c r="D14891" s="1" t="s">
        <v>35</v>
      </c>
      <c r="E14891" s="1" t="s">
        <v>13</v>
      </c>
    </row>
    <row r="14892" s="1" customFormat="1" spans="1:5">
      <c r="A14892" s="1" t="s">
        <v>12764</v>
      </c>
      <c r="B14892" s="1" t="s">
        <v>12765</v>
      </c>
      <c r="C14892" s="1" t="s">
        <v>689</v>
      </c>
      <c r="D14892" s="1" t="s">
        <v>35</v>
      </c>
      <c r="E14892" s="1" t="s">
        <v>13</v>
      </c>
    </row>
    <row r="14893" s="1" customFormat="1" spans="1:5">
      <c r="A14893" s="1" t="s">
        <v>12764</v>
      </c>
      <c r="B14893" s="1" t="s">
        <v>12765</v>
      </c>
      <c r="C14893" s="1" t="s">
        <v>689</v>
      </c>
      <c r="D14893" s="1" t="s">
        <v>53</v>
      </c>
      <c r="E14893" s="1" t="s">
        <v>5</v>
      </c>
    </row>
    <row r="14894" s="1" customFormat="1" spans="1:5">
      <c r="A14894" s="1" t="s">
        <v>12764</v>
      </c>
      <c r="B14894" s="1" t="s">
        <v>12765</v>
      </c>
      <c r="C14894" s="1" t="s">
        <v>689</v>
      </c>
      <c r="D14894" s="1" t="s">
        <v>518</v>
      </c>
      <c r="E14894" s="1" t="s">
        <v>6</v>
      </c>
    </row>
    <row r="14895" s="1" customFormat="1" spans="1:5">
      <c r="A14895" s="1" t="s">
        <v>12764</v>
      </c>
      <c r="B14895" s="1" t="s">
        <v>12765</v>
      </c>
      <c r="C14895" s="1" t="s">
        <v>689</v>
      </c>
      <c r="D14895" s="1" t="s">
        <v>431</v>
      </c>
      <c r="E14895" s="1" t="s">
        <v>14</v>
      </c>
    </row>
    <row r="14896" s="1" customFormat="1" spans="1:5">
      <c r="A14896" s="1" t="s">
        <v>12766</v>
      </c>
      <c r="B14896" s="1" t="s">
        <v>12767</v>
      </c>
      <c r="C14896" s="1" t="s">
        <v>686</v>
      </c>
      <c r="D14896" s="1" t="s">
        <v>35</v>
      </c>
      <c r="E14896" s="1" t="s">
        <v>13</v>
      </c>
    </row>
    <row r="14897" s="1" customFormat="1" spans="1:5">
      <c r="A14897" s="1" t="s">
        <v>12766</v>
      </c>
      <c r="B14897" s="1" t="s">
        <v>12767</v>
      </c>
      <c r="C14897" s="1" t="s">
        <v>686</v>
      </c>
      <c r="D14897" s="1" t="s">
        <v>53</v>
      </c>
      <c r="E14897" s="1" t="s">
        <v>5</v>
      </c>
    </row>
    <row r="14898" s="1" customFormat="1" spans="1:5">
      <c r="A14898" s="1" t="s">
        <v>12766</v>
      </c>
      <c r="B14898" s="1" t="s">
        <v>12767</v>
      </c>
      <c r="C14898" s="1" t="s">
        <v>686</v>
      </c>
      <c r="D14898" s="1" t="s">
        <v>76</v>
      </c>
      <c r="E14898" s="1" t="s">
        <v>7</v>
      </c>
    </row>
    <row r="14899" s="1" customFormat="1" spans="1:5">
      <c r="A14899" s="1" t="s">
        <v>12768</v>
      </c>
      <c r="B14899" s="1" t="s">
        <v>12769</v>
      </c>
      <c r="C14899" s="1" t="s">
        <v>689</v>
      </c>
      <c r="D14899" s="1" t="s">
        <v>45</v>
      </c>
      <c r="E14899" s="1" t="s">
        <v>15</v>
      </c>
    </row>
    <row r="14900" s="1" customFormat="1" spans="1:5">
      <c r="A14900" s="1" t="s">
        <v>12768</v>
      </c>
      <c r="B14900" s="1" t="s">
        <v>12769</v>
      </c>
      <c r="C14900" s="1" t="s">
        <v>689</v>
      </c>
      <c r="D14900" s="1" t="s">
        <v>518</v>
      </c>
      <c r="E14900" s="1" t="s">
        <v>6</v>
      </c>
    </row>
    <row r="14901" s="1" customFormat="1" spans="1:5">
      <c r="A14901" s="1" t="s">
        <v>12768</v>
      </c>
      <c r="B14901" s="1" t="s">
        <v>12769</v>
      </c>
      <c r="C14901" s="1" t="s">
        <v>689</v>
      </c>
      <c r="D14901" s="1" t="s">
        <v>79</v>
      </c>
      <c r="E14901" s="1" t="s">
        <v>11</v>
      </c>
    </row>
    <row r="14902" s="1" customFormat="1" spans="1:5">
      <c r="A14902" s="1" t="s">
        <v>12768</v>
      </c>
      <c r="B14902" s="1" t="s">
        <v>12769</v>
      </c>
      <c r="C14902" s="1" t="s">
        <v>689</v>
      </c>
      <c r="D14902" s="1" t="s">
        <v>52</v>
      </c>
      <c r="E14902" s="1" t="s">
        <v>3</v>
      </c>
    </row>
    <row r="14903" s="1" customFormat="1" spans="1:5">
      <c r="A14903" s="1" t="s">
        <v>12768</v>
      </c>
      <c r="B14903" s="1" t="s">
        <v>12769</v>
      </c>
      <c r="C14903" s="1" t="s">
        <v>689</v>
      </c>
      <c r="D14903" s="1" t="s">
        <v>167</v>
      </c>
      <c r="E14903" s="1" t="s">
        <v>19</v>
      </c>
    </row>
    <row r="14904" s="1" customFormat="1" spans="1:5">
      <c r="A14904" s="1" t="s">
        <v>12768</v>
      </c>
      <c r="B14904" s="1" t="s">
        <v>12769</v>
      </c>
      <c r="C14904" s="1" t="s">
        <v>689</v>
      </c>
      <c r="D14904" s="1" t="s">
        <v>40</v>
      </c>
      <c r="E14904" s="1" t="s">
        <v>12</v>
      </c>
    </row>
    <row r="14905" s="1" customFormat="1" spans="1:5">
      <c r="A14905" s="1" t="s">
        <v>12768</v>
      </c>
      <c r="B14905" s="1" t="s">
        <v>12769</v>
      </c>
      <c r="C14905" s="1" t="s">
        <v>689</v>
      </c>
      <c r="D14905" s="1" t="s">
        <v>315</v>
      </c>
      <c r="E14905" s="1" t="s">
        <v>9</v>
      </c>
    </row>
    <row r="14906" s="1" customFormat="1" spans="1:5">
      <c r="A14906" s="1" t="s">
        <v>12768</v>
      </c>
      <c r="B14906" s="1" t="s">
        <v>12769</v>
      </c>
      <c r="C14906" s="1" t="s">
        <v>689</v>
      </c>
      <c r="D14906" s="1" t="s">
        <v>76</v>
      </c>
      <c r="E14906" s="1" t="s">
        <v>7</v>
      </c>
    </row>
    <row r="14907" s="1" customFormat="1" spans="1:5">
      <c r="A14907" s="1" t="s">
        <v>12770</v>
      </c>
      <c r="B14907" s="1" t="s">
        <v>12771</v>
      </c>
      <c r="C14907" s="1" t="s">
        <v>686</v>
      </c>
      <c r="D14907" s="1" t="s">
        <v>35</v>
      </c>
      <c r="E14907" s="1" t="s">
        <v>13</v>
      </c>
    </row>
    <row r="14908" s="1" customFormat="1" spans="1:5">
      <c r="A14908" s="1" t="s">
        <v>12770</v>
      </c>
      <c r="B14908" s="1" t="s">
        <v>12771</v>
      </c>
      <c r="C14908" s="1" t="s">
        <v>686</v>
      </c>
      <c r="D14908" s="1" t="s">
        <v>431</v>
      </c>
      <c r="E14908" s="1" t="s">
        <v>14</v>
      </c>
    </row>
    <row r="14909" s="1" customFormat="1" spans="1:5">
      <c r="A14909" s="1" t="s">
        <v>12772</v>
      </c>
      <c r="B14909" s="1" t="s">
        <v>12773</v>
      </c>
      <c r="C14909" s="1" t="s">
        <v>686</v>
      </c>
      <c r="D14909" s="1" t="s">
        <v>35</v>
      </c>
      <c r="E14909" s="1" t="s">
        <v>13</v>
      </c>
    </row>
    <row r="14910" s="1" customFormat="1" spans="1:5">
      <c r="A14910" s="1" t="s">
        <v>12772</v>
      </c>
      <c r="B14910" s="1" t="s">
        <v>12773</v>
      </c>
      <c r="C14910" s="1" t="s">
        <v>686</v>
      </c>
      <c r="D14910" s="1" t="s">
        <v>431</v>
      </c>
      <c r="E14910" s="1" t="s">
        <v>14</v>
      </c>
    </row>
    <row r="14911" s="1" customFormat="1" spans="1:5">
      <c r="A14911" s="1" t="s">
        <v>12772</v>
      </c>
      <c r="B14911" s="1" t="s">
        <v>12773</v>
      </c>
      <c r="C14911" s="1" t="s">
        <v>686</v>
      </c>
      <c r="D14911" s="1" t="s">
        <v>76</v>
      </c>
      <c r="E14911" s="1" t="s">
        <v>7</v>
      </c>
    </row>
    <row r="14912" s="1" customFormat="1" spans="1:5">
      <c r="A14912" s="1" t="s">
        <v>12774</v>
      </c>
      <c r="B14912" s="1" t="s">
        <v>12775</v>
      </c>
      <c r="C14912" s="1" t="s">
        <v>689</v>
      </c>
      <c r="D14912" s="1" t="s">
        <v>35</v>
      </c>
      <c r="E14912" s="1" t="s">
        <v>13</v>
      </c>
    </row>
    <row r="14913" s="1" customFormat="1" spans="1:5">
      <c r="A14913" s="1" t="s">
        <v>12774</v>
      </c>
      <c r="B14913" s="1" t="s">
        <v>12775</v>
      </c>
      <c r="C14913" s="1" t="s">
        <v>689</v>
      </c>
      <c r="D14913" s="1" t="s">
        <v>53</v>
      </c>
      <c r="E14913" s="1" t="s">
        <v>5</v>
      </c>
    </row>
    <row r="14914" s="1" customFormat="1" spans="1:5">
      <c r="A14914" s="1" t="s">
        <v>12776</v>
      </c>
      <c r="B14914" s="1" t="s">
        <v>12777</v>
      </c>
      <c r="C14914" s="1" t="s">
        <v>689</v>
      </c>
      <c r="D14914" s="1" t="s">
        <v>35</v>
      </c>
      <c r="E14914" s="1" t="s">
        <v>13</v>
      </c>
    </row>
    <row r="14915" s="1" customFormat="1" spans="1:5">
      <c r="A14915" s="1" t="s">
        <v>12776</v>
      </c>
      <c r="B14915" s="1" t="s">
        <v>12777</v>
      </c>
      <c r="C14915" s="1" t="s">
        <v>689</v>
      </c>
      <c r="D14915" s="1" t="s">
        <v>45</v>
      </c>
      <c r="E14915" s="1" t="s">
        <v>15</v>
      </c>
    </row>
    <row r="14916" s="1" customFormat="1" spans="1:5">
      <c r="A14916" s="1" t="s">
        <v>12778</v>
      </c>
      <c r="B14916" s="1" t="s">
        <v>12779</v>
      </c>
      <c r="C14916" s="1" t="s">
        <v>689</v>
      </c>
      <c r="D14916" s="1" t="s">
        <v>35</v>
      </c>
      <c r="E14916" s="1" t="s">
        <v>13</v>
      </c>
    </row>
    <row r="14917" s="1" customFormat="1" spans="1:5">
      <c r="A14917" s="1" t="s">
        <v>12778</v>
      </c>
      <c r="B14917" s="1" t="s">
        <v>12779</v>
      </c>
      <c r="C14917" s="1" t="s">
        <v>689</v>
      </c>
      <c r="D14917" s="1" t="s">
        <v>518</v>
      </c>
      <c r="E14917" s="1" t="s">
        <v>6</v>
      </c>
    </row>
    <row r="14918" s="1" customFormat="1" spans="1:5">
      <c r="A14918" s="1" t="s">
        <v>12778</v>
      </c>
      <c r="B14918" s="1" t="s">
        <v>12779</v>
      </c>
      <c r="C14918" s="1" t="s">
        <v>689</v>
      </c>
      <c r="D14918" s="1" t="s">
        <v>52</v>
      </c>
      <c r="E14918" s="1" t="s">
        <v>3</v>
      </c>
    </row>
    <row r="14919" s="1" customFormat="1" spans="1:5">
      <c r="A14919" s="1" t="s">
        <v>12778</v>
      </c>
      <c r="B14919" s="1" t="s">
        <v>12779</v>
      </c>
      <c r="C14919" s="1" t="s">
        <v>689</v>
      </c>
      <c r="D14919" s="1" t="s">
        <v>79</v>
      </c>
      <c r="E14919" s="1" t="s">
        <v>11</v>
      </c>
    </row>
    <row r="14920" s="1" customFormat="1" spans="1:5">
      <c r="A14920" s="1" t="s">
        <v>12780</v>
      </c>
      <c r="B14920" s="1" t="s">
        <v>12781</v>
      </c>
      <c r="C14920" s="1" t="s">
        <v>689</v>
      </c>
      <c r="D14920" s="1" t="s">
        <v>35</v>
      </c>
      <c r="E14920" s="1" t="s">
        <v>13</v>
      </c>
    </row>
    <row r="14921" s="1" customFormat="1" spans="1:5">
      <c r="A14921" s="1" t="s">
        <v>12780</v>
      </c>
      <c r="B14921" s="1" t="s">
        <v>12781</v>
      </c>
      <c r="C14921" s="1" t="s">
        <v>689</v>
      </c>
      <c r="D14921" s="1" t="s">
        <v>52</v>
      </c>
      <c r="E14921" s="1" t="s">
        <v>3</v>
      </c>
    </row>
    <row r="14922" s="1" customFormat="1" spans="1:5">
      <c r="A14922" s="1" t="s">
        <v>12780</v>
      </c>
      <c r="B14922" s="1" t="s">
        <v>12781</v>
      </c>
      <c r="C14922" s="1" t="s">
        <v>689</v>
      </c>
      <c r="D14922" s="1" t="s">
        <v>45</v>
      </c>
      <c r="E14922" s="1" t="s">
        <v>15</v>
      </c>
    </row>
    <row r="14923" s="1" customFormat="1" spans="1:5">
      <c r="A14923" s="1" t="s">
        <v>12782</v>
      </c>
      <c r="B14923" s="1" t="s">
        <v>12783</v>
      </c>
      <c r="C14923" s="1" t="s">
        <v>689</v>
      </c>
      <c r="D14923" s="1" t="s">
        <v>52</v>
      </c>
      <c r="E14923" s="1" t="s">
        <v>3</v>
      </c>
    </row>
    <row r="14924" s="1" customFormat="1" spans="1:5">
      <c r="A14924" s="1" t="s">
        <v>12782</v>
      </c>
      <c r="B14924" s="1" t="s">
        <v>12783</v>
      </c>
      <c r="C14924" s="1" t="s">
        <v>689</v>
      </c>
      <c r="D14924" s="1" t="s">
        <v>45</v>
      </c>
      <c r="E14924" s="1" t="s">
        <v>15</v>
      </c>
    </row>
    <row r="14925" s="1" customFormat="1" spans="1:5">
      <c r="A14925" s="1" t="s">
        <v>12782</v>
      </c>
      <c r="B14925" s="1" t="s">
        <v>12783</v>
      </c>
      <c r="C14925" s="1" t="s">
        <v>689</v>
      </c>
      <c r="D14925" s="1" t="s">
        <v>35</v>
      </c>
      <c r="E14925" s="1" t="s">
        <v>13</v>
      </c>
    </row>
    <row r="14926" s="1" customFormat="1" spans="1:5">
      <c r="A14926" s="1" t="s">
        <v>12784</v>
      </c>
      <c r="B14926" s="1" t="s">
        <v>12785</v>
      </c>
      <c r="C14926" s="1" t="s">
        <v>689</v>
      </c>
      <c r="D14926" s="1" t="s">
        <v>518</v>
      </c>
      <c r="E14926" s="1" t="s">
        <v>6</v>
      </c>
    </row>
    <row r="14927" s="1" customFormat="1" spans="1:5">
      <c r="A14927" s="1" t="s">
        <v>12784</v>
      </c>
      <c r="B14927" s="1" t="s">
        <v>12785</v>
      </c>
      <c r="C14927" s="1" t="s">
        <v>689</v>
      </c>
      <c r="D14927" s="1" t="s">
        <v>53</v>
      </c>
      <c r="E14927" s="1" t="s">
        <v>5</v>
      </c>
    </row>
    <row r="14928" s="1" customFormat="1" spans="1:5">
      <c r="A14928" s="1" t="s">
        <v>12786</v>
      </c>
      <c r="B14928" s="1" t="s">
        <v>12787</v>
      </c>
      <c r="C14928" s="1" t="s">
        <v>689</v>
      </c>
      <c r="D14928" s="1" t="s">
        <v>35</v>
      </c>
      <c r="E14928" s="1" t="s">
        <v>13</v>
      </c>
    </row>
    <row r="14929" s="1" customFormat="1" spans="1:5">
      <c r="A14929" s="1" t="s">
        <v>12788</v>
      </c>
      <c r="B14929" s="1" t="s">
        <v>12789</v>
      </c>
      <c r="C14929" s="1" t="s">
        <v>686</v>
      </c>
      <c r="D14929" s="1" t="s">
        <v>35</v>
      </c>
      <c r="E14929" s="1" t="s">
        <v>13</v>
      </c>
    </row>
    <row r="14930" s="1" customFormat="1" spans="1:5">
      <c r="A14930" s="1" t="s">
        <v>12788</v>
      </c>
      <c r="B14930" s="1" t="s">
        <v>12789</v>
      </c>
      <c r="C14930" s="1" t="s">
        <v>686</v>
      </c>
      <c r="D14930" s="1" t="s">
        <v>518</v>
      </c>
      <c r="E14930" s="1" t="s">
        <v>6</v>
      </c>
    </row>
    <row r="14931" s="1" customFormat="1" spans="1:5">
      <c r="A14931" s="1" t="s">
        <v>12790</v>
      </c>
      <c r="B14931" s="1" t="s">
        <v>12791</v>
      </c>
      <c r="C14931" s="1" t="s">
        <v>689</v>
      </c>
      <c r="D14931" s="1" t="s">
        <v>35</v>
      </c>
      <c r="E14931" s="1" t="s">
        <v>13</v>
      </c>
    </row>
    <row r="14932" s="1" customFormat="1" spans="1:5">
      <c r="A14932" s="1" t="s">
        <v>12790</v>
      </c>
      <c r="B14932" s="1" t="s">
        <v>12791</v>
      </c>
      <c r="C14932" s="1" t="s">
        <v>689</v>
      </c>
      <c r="D14932" s="1" t="s">
        <v>315</v>
      </c>
      <c r="E14932" s="1" t="s">
        <v>9</v>
      </c>
    </row>
    <row r="14933" s="1" customFormat="1" spans="1:5">
      <c r="A14933" s="1" t="s">
        <v>12792</v>
      </c>
      <c r="B14933" s="1" t="s">
        <v>12793</v>
      </c>
      <c r="C14933" s="1" t="s">
        <v>689</v>
      </c>
      <c r="D14933" s="1" t="s">
        <v>40</v>
      </c>
      <c r="E14933" s="1" t="s">
        <v>12</v>
      </c>
    </row>
    <row r="14934" s="1" customFormat="1" spans="1:5">
      <c r="A14934" s="1" t="s">
        <v>12792</v>
      </c>
      <c r="B14934" s="1" t="s">
        <v>12793</v>
      </c>
      <c r="C14934" s="1" t="s">
        <v>689</v>
      </c>
      <c r="D14934" s="1" t="s">
        <v>35</v>
      </c>
      <c r="E14934" s="1" t="s">
        <v>13</v>
      </c>
    </row>
    <row r="14935" s="1" customFormat="1" spans="1:5">
      <c r="A14935" s="1" t="s">
        <v>12794</v>
      </c>
      <c r="B14935" s="1" t="s">
        <v>12795</v>
      </c>
      <c r="C14935" s="1" t="s">
        <v>686</v>
      </c>
      <c r="D14935" s="1" t="s">
        <v>35</v>
      </c>
      <c r="E14935" s="1" t="s">
        <v>13</v>
      </c>
    </row>
    <row r="14936" s="1" customFormat="1" spans="1:5">
      <c r="A14936" s="1" t="s">
        <v>12794</v>
      </c>
      <c r="B14936" s="1" t="s">
        <v>12795</v>
      </c>
      <c r="C14936" s="1" t="s">
        <v>686</v>
      </c>
      <c r="D14936" s="1" t="s">
        <v>53</v>
      </c>
      <c r="E14936" s="1" t="s">
        <v>5</v>
      </c>
    </row>
    <row r="14937" s="1" customFormat="1" spans="1:5">
      <c r="A14937" s="1" t="s">
        <v>12796</v>
      </c>
      <c r="B14937" s="1" t="s">
        <v>12797</v>
      </c>
      <c r="C14937" s="1" t="s">
        <v>689</v>
      </c>
      <c r="D14937" s="1" t="s">
        <v>340</v>
      </c>
      <c r="E14937" s="1" t="s">
        <v>10</v>
      </c>
    </row>
    <row r="14938" s="1" customFormat="1" spans="1:5">
      <c r="A14938" s="1" t="s">
        <v>12796</v>
      </c>
      <c r="B14938" s="1" t="s">
        <v>12797</v>
      </c>
      <c r="C14938" s="1" t="s">
        <v>689</v>
      </c>
      <c r="D14938" s="1" t="s">
        <v>40</v>
      </c>
      <c r="E14938" s="1" t="s">
        <v>12</v>
      </c>
    </row>
    <row r="14939" s="1" customFormat="1" spans="1:5">
      <c r="A14939" s="1" t="s">
        <v>12796</v>
      </c>
      <c r="B14939" s="1" t="s">
        <v>12797</v>
      </c>
      <c r="C14939" s="1" t="s">
        <v>689</v>
      </c>
      <c r="D14939" s="1" t="s">
        <v>53</v>
      </c>
      <c r="E14939" s="1" t="s">
        <v>5</v>
      </c>
    </row>
    <row r="14940" s="1" customFormat="1" spans="1:5">
      <c r="A14940" s="1" t="s">
        <v>12798</v>
      </c>
      <c r="B14940" s="1" t="s">
        <v>12799</v>
      </c>
      <c r="C14940" s="1" t="s">
        <v>689</v>
      </c>
      <c r="D14940" s="1" t="s">
        <v>53</v>
      </c>
      <c r="E14940" s="1" t="s">
        <v>5</v>
      </c>
    </row>
    <row r="14941" s="1" customFormat="1" spans="1:5">
      <c r="A14941" s="1" t="s">
        <v>12798</v>
      </c>
      <c r="B14941" s="1" t="s">
        <v>12799</v>
      </c>
      <c r="C14941" s="1" t="s">
        <v>689</v>
      </c>
      <c r="D14941" s="1" t="s">
        <v>182</v>
      </c>
      <c r="E14941" s="1" t="s">
        <v>18</v>
      </c>
    </row>
    <row r="14942" s="1" customFormat="1" spans="1:5">
      <c r="A14942" s="1" t="s">
        <v>12800</v>
      </c>
      <c r="B14942" s="1" t="s">
        <v>12801</v>
      </c>
      <c r="C14942" s="1" t="s">
        <v>702</v>
      </c>
      <c r="D14942" s="1" t="s">
        <v>40</v>
      </c>
      <c r="E14942" s="1" t="s">
        <v>12</v>
      </c>
    </row>
    <row r="14943" s="1" customFormat="1" spans="1:5">
      <c r="A14943" s="1" t="s">
        <v>12800</v>
      </c>
      <c r="B14943" s="1" t="s">
        <v>12801</v>
      </c>
      <c r="C14943" s="1" t="s">
        <v>702</v>
      </c>
      <c r="D14943" s="1" t="s">
        <v>76</v>
      </c>
      <c r="E14943" s="1" t="s">
        <v>7</v>
      </c>
    </row>
    <row r="14944" s="1" customFormat="1" spans="1:5">
      <c r="A14944" s="1" t="s">
        <v>12802</v>
      </c>
      <c r="B14944" s="1" t="s">
        <v>12803</v>
      </c>
      <c r="C14944" s="1" t="s">
        <v>686</v>
      </c>
      <c r="D14944" s="1" t="s">
        <v>45</v>
      </c>
      <c r="E14944" s="1" t="s">
        <v>15</v>
      </c>
    </row>
    <row r="14945" s="1" customFormat="1" spans="1:5">
      <c r="A14945" s="1" t="s">
        <v>12804</v>
      </c>
      <c r="B14945" s="1" t="s">
        <v>12805</v>
      </c>
      <c r="C14945" s="1" t="s">
        <v>689</v>
      </c>
      <c r="D14945" s="1" t="s">
        <v>518</v>
      </c>
      <c r="E14945" s="1" t="s">
        <v>6</v>
      </c>
    </row>
    <row r="14946" s="1" customFormat="1" spans="1:5">
      <c r="A14946" s="1" t="s">
        <v>12804</v>
      </c>
      <c r="B14946" s="1" t="s">
        <v>12805</v>
      </c>
      <c r="C14946" s="1" t="s">
        <v>689</v>
      </c>
      <c r="D14946" s="1" t="s">
        <v>79</v>
      </c>
      <c r="E14946" s="1" t="s">
        <v>11</v>
      </c>
    </row>
    <row r="14947" s="1" customFormat="1" spans="1:5">
      <c r="A14947" s="1" t="s">
        <v>12804</v>
      </c>
      <c r="B14947" s="1" t="s">
        <v>12805</v>
      </c>
      <c r="C14947" s="1" t="s">
        <v>689</v>
      </c>
      <c r="D14947" s="1" t="s">
        <v>52</v>
      </c>
      <c r="E14947" s="1" t="s">
        <v>3</v>
      </c>
    </row>
    <row r="14948" s="1" customFormat="1" spans="1:5">
      <c r="A14948" s="1" t="s">
        <v>12804</v>
      </c>
      <c r="B14948" s="1" t="s">
        <v>12805</v>
      </c>
      <c r="C14948" s="1" t="s">
        <v>689</v>
      </c>
      <c r="D14948" s="1" t="s">
        <v>35</v>
      </c>
      <c r="E14948" s="1" t="s">
        <v>13</v>
      </c>
    </row>
    <row r="14949" s="1" customFormat="1" spans="1:5">
      <c r="A14949" s="1" t="s">
        <v>12806</v>
      </c>
      <c r="B14949" s="1" t="s">
        <v>12807</v>
      </c>
      <c r="C14949" s="1" t="s">
        <v>686</v>
      </c>
      <c r="D14949" s="1" t="s">
        <v>35</v>
      </c>
      <c r="E14949" s="1" t="s">
        <v>13</v>
      </c>
    </row>
    <row r="14950" s="1" customFormat="1" spans="1:5">
      <c r="A14950" s="1" t="s">
        <v>12806</v>
      </c>
      <c r="B14950" s="1" t="s">
        <v>12807</v>
      </c>
      <c r="C14950" s="1" t="s">
        <v>686</v>
      </c>
      <c r="D14950" s="1" t="s">
        <v>76</v>
      </c>
      <c r="E14950" s="1" t="s">
        <v>7</v>
      </c>
    </row>
    <row r="14951" s="1" customFormat="1" spans="1:5">
      <c r="A14951" s="1" t="s">
        <v>12806</v>
      </c>
      <c r="B14951" s="1" t="s">
        <v>12807</v>
      </c>
      <c r="C14951" s="1" t="s">
        <v>686</v>
      </c>
      <c r="D14951" s="1" t="s">
        <v>40</v>
      </c>
      <c r="E14951" s="1" t="s">
        <v>12</v>
      </c>
    </row>
    <row r="14952" s="1" customFormat="1" spans="1:5">
      <c r="A14952" s="1" t="s">
        <v>12808</v>
      </c>
      <c r="B14952" s="1" t="s">
        <v>12809</v>
      </c>
      <c r="C14952" s="1" t="s">
        <v>689</v>
      </c>
      <c r="D14952" s="1" t="s">
        <v>35</v>
      </c>
      <c r="E14952" s="1" t="s">
        <v>13</v>
      </c>
    </row>
    <row r="14953" s="1" customFormat="1" spans="1:5">
      <c r="A14953" s="1" t="s">
        <v>12810</v>
      </c>
      <c r="B14953" s="1" t="s">
        <v>12811</v>
      </c>
      <c r="C14953" s="1" t="s">
        <v>689</v>
      </c>
      <c r="D14953" s="1" t="s">
        <v>35</v>
      </c>
      <c r="E14953" s="1" t="s">
        <v>13</v>
      </c>
    </row>
    <row r="14954" s="1" customFormat="1" spans="1:5">
      <c r="A14954" s="1" t="s">
        <v>12810</v>
      </c>
      <c r="B14954" s="1" t="s">
        <v>12811</v>
      </c>
      <c r="C14954" s="1" t="s">
        <v>689</v>
      </c>
      <c r="D14954" s="1" t="s">
        <v>45</v>
      </c>
      <c r="E14954" s="1" t="s">
        <v>15</v>
      </c>
    </row>
    <row r="14955" s="1" customFormat="1" spans="1:5">
      <c r="A14955" s="1" t="s">
        <v>12810</v>
      </c>
      <c r="B14955" s="1" t="s">
        <v>12811</v>
      </c>
      <c r="C14955" s="1" t="s">
        <v>689</v>
      </c>
      <c r="D14955" s="1" t="s">
        <v>431</v>
      </c>
      <c r="E14955" s="1" t="s">
        <v>14</v>
      </c>
    </row>
    <row r="14956" s="1" customFormat="1" spans="1:5">
      <c r="A14956" s="1" t="s">
        <v>12812</v>
      </c>
      <c r="B14956" s="1" t="s">
        <v>12813</v>
      </c>
      <c r="C14956" s="1" t="s">
        <v>686</v>
      </c>
      <c r="D14956" s="1" t="s">
        <v>45</v>
      </c>
      <c r="E14956" s="1" t="s">
        <v>15</v>
      </c>
    </row>
    <row r="14957" s="1" customFormat="1" spans="1:5">
      <c r="A14957" s="1" t="s">
        <v>12812</v>
      </c>
      <c r="B14957" s="1" t="s">
        <v>12813</v>
      </c>
      <c r="C14957" s="1" t="s">
        <v>686</v>
      </c>
      <c r="D14957" s="1" t="s">
        <v>35</v>
      </c>
      <c r="E14957" s="1" t="s">
        <v>13</v>
      </c>
    </row>
    <row r="14958" s="1" customFormat="1" spans="1:5">
      <c r="A14958" s="1" t="s">
        <v>12814</v>
      </c>
      <c r="B14958" s="1" t="s">
        <v>12815</v>
      </c>
      <c r="C14958" s="1" t="s">
        <v>689</v>
      </c>
      <c r="D14958" s="1" t="s">
        <v>45</v>
      </c>
      <c r="E14958" s="1" t="s">
        <v>15</v>
      </c>
    </row>
    <row r="14959" s="1" customFormat="1" spans="1:5">
      <c r="A14959" s="1" t="s">
        <v>12814</v>
      </c>
      <c r="B14959" s="1" t="s">
        <v>12815</v>
      </c>
      <c r="C14959" s="1" t="s">
        <v>689</v>
      </c>
      <c r="D14959" s="1" t="s">
        <v>35</v>
      </c>
      <c r="E14959" s="1" t="s">
        <v>13</v>
      </c>
    </row>
    <row r="14960" s="1" customFormat="1" spans="1:5">
      <c r="A14960" s="1" t="s">
        <v>12816</v>
      </c>
      <c r="B14960" s="1" t="s">
        <v>12817</v>
      </c>
      <c r="C14960" s="1" t="s">
        <v>689</v>
      </c>
      <c r="D14960" s="1" t="s">
        <v>45</v>
      </c>
      <c r="E14960" s="1" t="s">
        <v>15</v>
      </c>
    </row>
    <row r="14961" s="1" customFormat="1" spans="1:5">
      <c r="A14961" s="1" t="s">
        <v>12816</v>
      </c>
      <c r="B14961" s="1" t="s">
        <v>12817</v>
      </c>
      <c r="C14961" s="1" t="s">
        <v>689</v>
      </c>
      <c r="D14961" s="1" t="s">
        <v>35</v>
      </c>
      <c r="E14961" s="1" t="s">
        <v>13</v>
      </c>
    </row>
    <row r="14962" s="1" customFormat="1" spans="1:5">
      <c r="A14962" s="1" t="s">
        <v>12818</v>
      </c>
      <c r="B14962" s="1" t="s">
        <v>12819</v>
      </c>
      <c r="C14962" s="1" t="s">
        <v>689</v>
      </c>
      <c r="D14962" s="1" t="s">
        <v>45</v>
      </c>
      <c r="E14962" s="1" t="s">
        <v>15</v>
      </c>
    </row>
    <row r="14963" s="1" customFormat="1" spans="1:5">
      <c r="A14963" s="1" t="s">
        <v>12818</v>
      </c>
      <c r="B14963" s="1" t="s">
        <v>12819</v>
      </c>
      <c r="C14963" s="1" t="s">
        <v>689</v>
      </c>
      <c r="D14963" s="1" t="s">
        <v>35</v>
      </c>
      <c r="E14963" s="1" t="s">
        <v>13</v>
      </c>
    </row>
    <row r="14964" s="1" customFormat="1" spans="1:5">
      <c r="A14964" s="1" t="s">
        <v>12820</v>
      </c>
      <c r="B14964" s="1" t="s">
        <v>12821</v>
      </c>
      <c r="C14964" s="1" t="s">
        <v>686</v>
      </c>
      <c r="D14964" s="1" t="s">
        <v>45</v>
      </c>
      <c r="E14964" s="1" t="s">
        <v>15</v>
      </c>
    </row>
    <row r="14965" s="1" customFormat="1" spans="1:5">
      <c r="A14965" s="1" t="s">
        <v>12820</v>
      </c>
      <c r="B14965" s="1" t="s">
        <v>12821</v>
      </c>
      <c r="C14965" s="1" t="s">
        <v>686</v>
      </c>
      <c r="D14965" s="1" t="s">
        <v>35</v>
      </c>
      <c r="E14965" s="1" t="s">
        <v>13</v>
      </c>
    </row>
    <row r="14966" s="1" customFormat="1" spans="1:5">
      <c r="A14966" s="1" t="s">
        <v>12822</v>
      </c>
      <c r="B14966" s="1" t="s">
        <v>12823</v>
      </c>
      <c r="C14966" s="1" t="s">
        <v>689</v>
      </c>
      <c r="D14966" s="1" t="s">
        <v>45</v>
      </c>
      <c r="E14966" s="1" t="s">
        <v>15</v>
      </c>
    </row>
    <row r="14967" s="1" customFormat="1" spans="1:5">
      <c r="A14967" s="1" t="s">
        <v>12822</v>
      </c>
      <c r="B14967" s="1" t="s">
        <v>12823</v>
      </c>
      <c r="C14967" s="1" t="s">
        <v>689</v>
      </c>
      <c r="D14967" s="1" t="s">
        <v>35</v>
      </c>
      <c r="E14967" s="1" t="s">
        <v>13</v>
      </c>
    </row>
    <row r="14968" s="1" customFormat="1" spans="1:5">
      <c r="A14968" s="1" t="s">
        <v>12822</v>
      </c>
      <c r="B14968" s="1" t="s">
        <v>12823</v>
      </c>
      <c r="C14968" s="1" t="s">
        <v>689</v>
      </c>
      <c r="D14968" s="1" t="s">
        <v>76</v>
      </c>
      <c r="E14968" s="1" t="s">
        <v>7</v>
      </c>
    </row>
    <row r="14969" s="1" customFormat="1" spans="1:5">
      <c r="A14969" s="1" t="s">
        <v>12824</v>
      </c>
      <c r="B14969" s="1" t="s">
        <v>12825</v>
      </c>
      <c r="C14969" s="1" t="s">
        <v>686</v>
      </c>
      <c r="D14969" s="1" t="s">
        <v>35</v>
      </c>
      <c r="E14969" s="1" t="s">
        <v>13</v>
      </c>
    </row>
    <row r="14970" s="1" customFormat="1" spans="1:5">
      <c r="A14970" s="1" t="s">
        <v>12824</v>
      </c>
      <c r="B14970" s="1" t="s">
        <v>12825</v>
      </c>
      <c r="C14970" s="1" t="s">
        <v>686</v>
      </c>
      <c r="D14970" s="1" t="s">
        <v>431</v>
      </c>
      <c r="E14970" s="1" t="s">
        <v>14</v>
      </c>
    </row>
    <row r="14971" s="1" customFormat="1" spans="1:5">
      <c r="A14971" s="1" t="s">
        <v>12826</v>
      </c>
      <c r="B14971" s="1" t="s">
        <v>12827</v>
      </c>
      <c r="C14971" s="1" t="s">
        <v>686</v>
      </c>
      <c r="D14971" s="1" t="s">
        <v>35</v>
      </c>
      <c r="E14971" s="1" t="s">
        <v>13</v>
      </c>
    </row>
    <row r="14972" s="1" customFormat="1" spans="1:5">
      <c r="A14972" s="1" t="s">
        <v>12828</v>
      </c>
      <c r="B14972" s="1" t="s">
        <v>12829</v>
      </c>
      <c r="C14972" s="1" t="s">
        <v>686</v>
      </c>
      <c r="D14972" s="1" t="s">
        <v>100</v>
      </c>
      <c r="E14972" s="1" t="s">
        <v>17</v>
      </c>
    </row>
    <row r="14973" s="1" customFormat="1" spans="1:5">
      <c r="A14973" s="1" t="s">
        <v>12828</v>
      </c>
      <c r="B14973" s="1" t="s">
        <v>12829</v>
      </c>
      <c r="C14973" s="1" t="s">
        <v>686</v>
      </c>
      <c r="D14973" s="1" t="s">
        <v>35</v>
      </c>
      <c r="E14973" s="1" t="s">
        <v>13</v>
      </c>
    </row>
    <row r="14974" s="1" customFormat="1" spans="1:5">
      <c r="A14974" s="1" t="s">
        <v>12830</v>
      </c>
      <c r="B14974" s="1" t="s">
        <v>12831</v>
      </c>
      <c r="C14974" s="1" t="s">
        <v>686</v>
      </c>
      <c r="D14974" s="1" t="s">
        <v>35</v>
      </c>
      <c r="E14974" s="1" t="s">
        <v>13</v>
      </c>
    </row>
    <row r="14975" s="1" customFormat="1" spans="1:5">
      <c r="A14975" s="1" t="s">
        <v>12832</v>
      </c>
      <c r="B14975" s="1" t="s">
        <v>12833</v>
      </c>
      <c r="C14975" s="1" t="s">
        <v>689</v>
      </c>
      <c r="D14975" s="1" t="s">
        <v>35</v>
      </c>
      <c r="E14975" s="1" t="s">
        <v>13</v>
      </c>
    </row>
    <row r="14976" s="1" customFormat="1" spans="1:5">
      <c r="A14976" s="1" t="s">
        <v>12834</v>
      </c>
      <c r="B14976" s="1" t="s">
        <v>12835</v>
      </c>
      <c r="C14976" s="1" t="s">
        <v>686</v>
      </c>
      <c r="D14976" s="1" t="s">
        <v>35</v>
      </c>
      <c r="E14976" s="1" t="s">
        <v>13</v>
      </c>
    </row>
    <row r="14977" s="1" customFormat="1" spans="1:5">
      <c r="A14977" s="1" t="s">
        <v>12836</v>
      </c>
      <c r="B14977" s="1" t="s">
        <v>12837</v>
      </c>
      <c r="C14977" s="1" t="s">
        <v>689</v>
      </c>
      <c r="D14977" s="1" t="s">
        <v>35</v>
      </c>
      <c r="E14977" s="1" t="s">
        <v>13</v>
      </c>
    </row>
    <row r="14978" s="1" customFormat="1" spans="1:5">
      <c r="A14978" s="1" t="s">
        <v>12838</v>
      </c>
      <c r="B14978" s="1" t="s">
        <v>12839</v>
      </c>
      <c r="C14978" s="1" t="s">
        <v>689</v>
      </c>
      <c r="D14978" s="1" t="s">
        <v>340</v>
      </c>
      <c r="E14978" s="1" t="s">
        <v>10</v>
      </c>
    </row>
    <row r="14979" s="1" customFormat="1" spans="1:5">
      <c r="A14979" s="1" t="s">
        <v>12838</v>
      </c>
      <c r="B14979" s="1" t="s">
        <v>12839</v>
      </c>
      <c r="C14979" s="1" t="s">
        <v>689</v>
      </c>
      <c r="D14979" s="1" t="s">
        <v>35</v>
      </c>
      <c r="E14979" s="1" t="s">
        <v>13</v>
      </c>
    </row>
    <row r="14980" s="1" customFormat="1" spans="1:5">
      <c r="A14980" s="1" t="s">
        <v>12840</v>
      </c>
      <c r="B14980" s="1" t="s">
        <v>12841</v>
      </c>
      <c r="C14980" s="1" t="s">
        <v>686</v>
      </c>
      <c r="D14980" s="1" t="s">
        <v>35</v>
      </c>
      <c r="E14980" s="1" t="s">
        <v>13</v>
      </c>
    </row>
    <row r="14981" s="1" customFormat="1" spans="1:5">
      <c r="A14981" s="1" t="s">
        <v>12840</v>
      </c>
      <c r="B14981" s="1" t="s">
        <v>12841</v>
      </c>
      <c r="C14981" s="1" t="s">
        <v>686</v>
      </c>
      <c r="D14981" s="1" t="s">
        <v>76</v>
      </c>
      <c r="E14981" s="1" t="s">
        <v>7</v>
      </c>
    </row>
    <row r="14982" s="1" customFormat="1" spans="1:5">
      <c r="A14982" s="1" t="s">
        <v>12842</v>
      </c>
      <c r="B14982" s="1" t="s">
        <v>12843</v>
      </c>
      <c r="C14982" s="1" t="s">
        <v>686</v>
      </c>
      <c r="D14982" s="1" t="s">
        <v>76</v>
      </c>
      <c r="E14982" s="1" t="s">
        <v>7</v>
      </c>
    </row>
    <row r="14983" s="1" customFormat="1" spans="1:5">
      <c r="A14983" s="1" t="s">
        <v>12842</v>
      </c>
      <c r="B14983" s="1" t="s">
        <v>12843</v>
      </c>
      <c r="C14983" s="1" t="s">
        <v>686</v>
      </c>
      <c r="D14983" s="1" t="s">
        <v>79</v>
      </c>
      <c r="E14983" s="1" t="s">
        <v>11</v>
      </c>
    </row>
    <row r="14984" s="1" customFormat="1" spans="1:5">
      <c r="A14984" s="1" t="s">
        <v>12842</v>
      </c>
      <c r="B14984" s="1" t="s">
        <v>12843</v>
      </c>
      <c r="C14984" s="1" t="s">
        <v>686</v>
      </c>
      <c r="D14984" s="1" t="s">
        <v>45</v>
      </c>
      <c r="E14984" s="1" t="s">
        <v>15</v>
      </c>
    </row>
    <row r="14985" s="1" customFormat="1" spans="1:5">
      <c r="A14985" s="1" t="s">
        <v>12842</v>
      </c>
      <c r="B14985" s="1" t="s">
        <v>12843</v>
      </c>
      <c r="C14985" s="1" t="s">
        <v>686</v>
      </c>
      <c r="D14985" s="1" t="s">
        <v>100</v>
      </c>
      <c r="E14985" s="1" t="s">
        <v>17</v>
      </c>
    </row>
    <row r="14986" s="1" customFormat="1" spans="1:5">
      <c r="A14986" s="1" t="s">
        <v>12844</v>
      </c>
      <c r="B14986" s="1" t="s">
        <v>12845</v>
      </c>
      <c r="C14986" s="1" t="s">
        <v>689</v>
      </c>
      <c r="D14986" s="1" t="s">
        <v>35</v>
      </c>
      <c r="E14986" s="1" t="s">
        <v>13</v>
      </c>
    </row>
    <row r="14987" s="1" customFormat="1" spans="1:5">
      <c r="A14987" s="1" t="s">
        <v>12846</v>
      </c>
      <c r="B14987" s="1" t="s">
        <v>12847</v>
      </c>
      <c r="C14987" s="1" t="s">
        <v>689</v>
      </c>
      <c r="D14987" s="1" t="s">
        <v>76</v>
      </c>
      <c r="E14987" s="1" t="s">
        <v>7</v>
      </c>
    </row>
    <row r="14988" s="1" customFormat="1" spans="1:5">
      <c r="A14988" s="1" t="s">
        <v>12846</v>
      </c>
      <c r="B14988" s="1" t="s">
        <v>12847</v>
      </c>
      <c r="C14988" s="1" t="s">
        <v>689</v>
      </c>
      <c r="D14988" s="1" t="s">
        <v>182</v>
      </c>
      <c r="E14988" s="1" t="s">
        <v>18</v>
      </c>
    </row>
    <row r="14989" s="1" customFormat="1" spans="1:5">
      <c r="A14989" s="1" t="s">
        <v>12846</v>
      </c>
      <c r="B14989" s="1" t="s">
        <v>12847</v>
      </c>
      <c r="C14989" s="1" t="s">
        <v>689</v>
      </c>
      <c r="D14989" s="1" t="s">
        <v>35</v>
      </c>
      <c r="E14989" s="1" t="s">
        <v>13</v>
      </c>
    </row>
    <row r="14990" s="1" customFormat="1" spans="1:5">
      <c r="A14990" s="1" t="s">
        <v>12848</v>
      </c>
      <c r="B14990" s="1" t="s">
        <v>12849</v>
      </c>
      <c r="C14990" s="1" t="s">
        <v>689</v>
      </c>
      <c r="D14990" s="1" t="s">
        <v>35</v>
      </c>
      <c r="E14990" s="1" t="s">
        <v>13</v>
      </c>
    </row>
    <row r="14991" s="1" customFormat="1" spans="1:5">
      <c r="A14991" s="1" t="s">
        <v>12850</v>
      </c>
      <c r="B14991" s="1" t="s">
        <v>12851</v>
      </c>
      <c r="C14991" s="1" t="s">
        <v>686</v>
      </c>
      <c r="D14991" s="1" t="s">
        <v>35</v>
      </c>
      <c r="E14991" s="1" t="s">
        <v>13</v>
      </c>
    </row>
    <row r="14992" s="1" customFormat="1" spans="1:5">
      <c r="A14992" s="1" t="s">
        <v>12852</v>
      </c>
      <c r="B14992" s="1" t="s">
        <v>12853</v>
      </c>
      <c r="C14992" s="1" t="s">
        <v>686</v>
      </c>
      <c r="D14992" s="1" t="s">
        <v>100</v>
      </c>
      <c r="E14992" s="1" t="s">
        <v>17</v>
      </c>
    </row>
    <row r="14993" s="1" customFormat="1" spans="1:5">
      <c r="A14993" s="1" t="s">
        <v>12852</v>
      </c>
      <c r="B14993" s="1" t="s">
        <v>12853</v>
      </c>
      <c r="C14993" s="1" t="s">
        <v>686</v>
      </c>
      <c r="D14993" s="1" t="s">
        <v>35</v>
      </c>
      <c r="E14993" s="1" t="s">
        <v>13</v>
      </c>
    </row>
    <row r="14994" s="1" customFormat="1" spans="1:5">
      <c r="A14994" s="1" t="s">
        <v>12854</v>
      </c>
      <c r="B14994" s="1" t="s">
        <v>12855</v>
      </c>
      <c r="C14994" s="1" t="s">
        <v>686</v>
      </c>
      <c r="D14994" s="1" t="s">
        <v>35</v>
      </c>
      <c r="E14994" s="1" t="s">
        <v>13</v>
      </c>
    </row>
    <row r="14995" s="1" customFormat="1" spans="1:5">
      <c r="A14995" s="1" t="s">
        <v>12854</v>
      </c>
      <c r="B14995" s="1" t="s">
        <v>12855</v>
      </c>
      <c r="C14995" s="1" t="s">
        <v>686</v>
      </c>
      <c r="D14995" s="1" t="s">
        <v>45</v>
      </c>
      <c r="E14995" s="1" t="s">
        <v>15</v>
      </c>
    </row>
    <row r="14996" s="1" customFormat="1" spans="1:5">
      <c r="A14996" s="1" t="s">
        <v>12856</v>
      </c>
      <c r="B14996" s="1" t="s">
        <v>12857</v>
      </c>
      <c r="C14996" s="1" t="s">
        <v>689</v>
      </c>
      <c r="D14996" s="1" t="s">
        <v>76</v>
      </c>
      <c r="E14996" s="1" t="s">
        <v>7</v>
      </c>
    </row>
    <row r="14997" s="1" customFormat="1" spans="1:5">
      <c r="A14997" s="1" t="s">
        <v>12856</v>
      </c>
      <c r="B14997" s="1" t="s">
        <v>12857</v>
      </c>
      <c r="C14997" s="1" t="s">
        <v>689</v>
      </c>
      <c r="D14997" s="1" t="s">
        <v>35</v>
      </c>
      <c r="E14997" s="1" t="s">
        <v>13</v>
      </c>
    </row>
    <row r="14998" s="1" customFormat="1" spans="1:5">
      <c r="A14998" s="1" t="s">
        <v>12858</v>
      </c>
      <c r="B14998" s="1" t="s">
        <v>12857</v>
      </c>
      <c r="C14998" s="1" t="s">
        <v>689</v>
      </c>
      <c r="D14998" s="1" t="s">
        <v>76</v>
      </c>
      <c r="E14998" s="1" t="s">
        <v>7</v>
      </c>
    </row>
    <row r="14999" s="1" customFormat="1" spans="1:5">
      <c r="A14999" s="1" t="s">
        <v>12858</v>
      </c>
      <c r="B14999" s="1" t="s">
        <v>12857</v>
      </c>
      <c r="C14999" s="1" t="s">
        <v>689</v>
      </c>
      <c r="D14999" s="1" t="s">
        <v>35</v>
      </c>
      <c r="E14999" s="1" t="s">
        <v>13</v>
      </c>
    </row>
    <row r="15000" s="1" customFormat="1" spans="1:5">
      <c r="A15000" s="1" t="s">
        <v>12859</v>
      </c>
      <c r="B15000" s="1" t="s">
        <v>12860</v>
      </c>
      <c r="C15000" s="1" t="s">
        <v>686</v>
      </c>
      <c r="D15000" s="1" t="s">
        <v>76</v>
      </c>
      <c r="E15000" s="1" t="s">
        <v>7</v>
      </c>
    </row>
    <row r="15001" s="1" customFormat="1" spans="1:5">
      <c r="A15001" s="1" t="s">
        <v>12859</v>
      </c>
      <c r="B15001" s="1" t="s">
        <v>12860</v>
      </c>
      <c r="C15001" s="1" t="s">
        <v>686</v>
      </c>
      <c r="D15001" s="1" t="s">
        <v>35</v>
      </c>
      <c r="E15001" s="1" t="s">
        <v>13</v>
      </c>
    </row>
    <row r="15002" s="1" customFormat="1" spans="1:5">
      <c r="A15002" s="1" t="s">
        <v>12861</v>
      </c>
      <c r="B15002" s="1" t="s">
        <v>12862</v>
      </c>
      <c r="C15002" s="1" t="s">
        <v>686</v>
      </c>
      <c r="D15002" s="1" t="s">
        <v>35</v>
      </c>
      <c r="E15002" s="1" t="s">
        <v>13</v>
      </c>
    </row>
    <row r="15003" s="1" customFormat="1" spans="1:5">
      <c r="A15003" s="1" t="s">
        <v>12861</v>
      </c>
      <c r="B15003" s="1" t="s">
        <v>12862</v>
      </c>
      <c r="C15003" s="1" t="s">
        <v>686</v>
      </c>
      <c r="D15003" s="1" t="s">
        <v>518</v>
      </c>
      <c r="E15003" s="1" t="s">
        <v>6</v>
      </c>
    </row>
    <row r="15004" s="1" customFormat="1" spans="1:5">
      <c r="A15004" s="1" t="s">
        <v>12863</v>
      </c>
      <c r="B15004" s="1" t="s">
        <v>12864</v>
      </c>
      <c r="C15004" s="1" t="s">
        <v>686</v>
      </c>
      <c r="D15004" s="1" t="s">
        <v>45</v>
      </c>
      <c r="E15004" s="1" t="s">
        <v>15</v>
      </c>
    </row>
    <row r="15005" s="1" customFormat="1" spans="1:5">
      <c r="A15005" s="1" t="s">
        <v>12863</v>
      </c>
      <c r="B15005" s="1" t="s">
        <v>12864</v>
      </c>
      <c r="C15005" s="1" t="s">
        <v>686</v>
      </c>
      <c r="D15005" s="1" t="s">
        <v>35</v>
      </c>
      <c r="E15005" s="1" t="s">
        <v>13</v>
      </c>
    </row>
    <row r="15006" s="1" customFormat="1" spans="1:5">
      <c r="A15006" s="1" t="s">
        <v>12865</v>
      </c>
      <c r="B15006" s="1" t="s">
        <v>12866</v>
      </c>
      <c r="C15006" s="1" t="s">
        <v>702</v>
      </c>
      <c r="D15006" s="1" t="s">
        <v>315</v>
      </c>
      <c r="E15006" s="1" t="s">
        <v>9</v>
      </c>
    </row>
    <row r="15007" s="1" customFormat="1" spans="1:5">
      <c r="A15007" s="1" t="s">
        <v>12865</v>
      </c>
      <c r="B15007" s="1" t="s">
        <v>12866</v>
      </c>
      <c r="C15007" s="1" t="s">
        <v>702</v>
      </c>
      <c r="D15007" s="1" t="s">
        <v>35</v>
      </c>
      <c r="E15007" s="1" t="s">
        <v>13</v>
      </c>
    </row>
    <row r="15008" s="1" customFormat="1" spans="1:5">
      <c r="A15008" s="1" t="s">
        <v>12867</v>
      </c>
      <c r="B15008" s="1" t="s">
        <v>12868</v>
      </c>
      <c r="C15008" s="1" t="s">
        <v>702</v>
      </c>
      <c r="D15008" s="1" t="s">
        <v>76</v>
      </c>
      <c r="E15008" s="1" t="s">
        <v>7</v>
      </c>
    </row>
    <row r="15009" s="1" customFormat="1" spans="1:5">
      <c r="A15009" s="1" t="s">
        <v>12867</v>
      </c>
      <c r="B15009" s="1" t="s">
        <v>12868</v>
      </c>
      <c r="C15009" s="1" t="s">
        <v>702</v>
      </c>
      <c r="D15009" s="1" t="s">
        <v>35</v>
      </c>
      <c r="E15009" s="1" t="s">
        <v>13</v>
      </c>
    </row>
    <row r="15010" s="1" customFormat="1" spans="1:5">
      <c r="A15010" s="1" t="s">
        <v>12869</v>
      </c>
      <c r="B15010" s="1" t="s">
        <v>12870</v>
      </c>
      <c r="C15010" s="1" t="s">
        <v>686</v>
      </c>
      <c r="D15010" s="1" t="s">
        <v>76</v>
      </c>
      <c r="E15010" s="1" t="s">
        <v>7</v>
      </c>
    </row>
    <row r="15011" s="1" customFormat="1" spans="1:5">
      <c r="A15011" s="1" t="s">
        <v>12869</v>
      </c>
      <c r="B15011" s="1" t="s">
        <v>12870</v>
      </c>
      <c r="C15011" s="1" t="s">
        <v>686</v>
      </c>
      <c r="D15011" s="1" t="s">
        <v>35</v>
      </c>
      <c r="E15011" s="1" t="s">
        <v>13</v>
      </c>
    </row>
    <row r="15012" s="1" customFormat="1" spans="1:5">
      <c r="A15012" s="1" t="s">
        <v>12871</v>
      </c>
      <c r="B15012" s="1" t="s">
        <v>12872</v>
      </c>
      <c r="C15012" s="1" t="s">
        <v>702</v>
      </c>
      <c r="D15012" s="1" t="s">
        <v>431</v>
      </c>
      <c r="E15012" s="1" t="s">
        <v>14</v>
      </c>
    </row>
    <row r="15013" s="1" customFormat="1" spans="1:5">
      <c r="A15013" s="1" t="s">
        <v>12871</v>
      </c>
      <c r="B15013" s="1" t="s">
        <v>12872</v>
      </c>
      <c r="C15013" s="1" t="s">
        <v>702</v>
      </c>
      <c r="D15013" s="1" t="s">
        <v>340</v>
      </c>
      <c r="E15013" s="1" t="s">
        <v>10</v>
      </c>
    </row>
    <row r="15014" s="1" customFormat="1" spans="1:5">
      <c r="A15014" s="1" t="s">
        <v>12871</v>
      </c>
      <c r="B15014" s="1" t="s">
        <v>12872</v>
      </c>
      <c r="C15014" s="1" t="s">
        <v>702</v>
      </c>
      <c r="D15014" s="1" t="s">
        <v>518</v>
      </c>
      <c r="E15014" s="1" t="s">
        <v>6</v>
      </c>
    </row>
    <row r="15015" s="1" customFormat="1" spans="1:5">
      <c r="A15015" s="1" t="s">
        <v>12871</v>
      </c>
      <c r="B15015" s="1" t="s">
        <v>12872</v>
      </c>
      <c r="C15015" s="1" t="s">
        <v>702</v>
      </c>
      <c r="D15015" s="1" t="s">
        <v>35</v>
      </c>
      <c r="E15015" s="1" t="s">
        <v>13</v>
      </c>
    </row>
    <row r="15016" s="1" customFormat="1" spans="1:5">
      <c r="A15016" s="1" t="s">
        <v>12873</v>
      </c>
      <c r="B15016" s="1" t="s">
        <v>12874</v>
      </c>
      <c r="C15016" s="1" t="s">
        <v>689</v>
      </c>
      <c r="D15016" s="1" t="s">
        <v>35</v>
      </c>
      <c r="E15016" s="1" t="s">
        <v>13</v>
      </c>
    </row>
    <row r="15017" s="1" customFormat="1" spans="1:5">
      <c r="A15017" s="1" t="s">
        <v>12875</v>
      </c>
      <c r="B15017" s="1" t="s">
        <v>12876</v>
      </c>
      <c r="C15017" s="1" t="s">
        <v>686</v>
      </c>
      <c r="D15017" s="1" t="s">
        <v>35</v>
      </c>
      <c r="E15017" s="1" t="s">
        <v>13</v>
      </c>
    </row>
    <row r="15018" s="1" customFormat="1" spans="1:5">
      <c r="A15018" s="1" t="s">
        <v>12875</v>
      </c>
      <c r="B15018" s="1" t="s">
        <v>12876</v>
      </c>
      <c r="C15018" s="1" t="s">
        <v>686</v>
      </c>
      <c r="D15018" s="1" t="s">
        <v>76</v>
      </c>
      <c r="E15018" s="1" t="s">
        <v>7</v>
      </c>
    </row>
    <row r="15019" s="1" customFormat="1" spans="1:5">
      <c r="A15019" s="1" t="s">
        <v>12877</v>
      </c>
      <c r="B15019" s="1" t="s">
        <v>12878</v>
      </c>
      <c r="C15019" s="1" t="s">
        <v>686</v>
      </c>
      <c r="D15019" s="1" t="s">
        <v>45</v>
      </c>
      <c r="E15019" s="1" t="s">
        <v>15</v>
      </c>
    </row>
    <row r="15020" s="1" customFormat="1" spans="1:5">
      <c r="A15020" s="1" t="s">
        <v>12877</v>
      </c>
      <c r="B15020" s="1" t="s">
        <v>12878</v>
      </c>
      <c r="C15020" s="1" t="s">
        <v>686</v>
      </c>
      <c r="D15020" s="1" t="s">
        <v>76</v>
      </c>
      <c r="E15020" s="1" t="s">
        <v>7</v>
      </c>
    </row>
    <row r="15021" s="1" customFormat="1" spans="1:5">
      <c r="A15021" s="1" t="s">
        <v>12877</v>
      </c>
      <c r="B15021" s="1" t="s">
        <v>12878</v>
      </c>
      <c r="C15021" s="1" t="s">
        <v>686</v>
      </c>
      <c r="D15021" s="1" t="s">
        <v>79</v>
      </c>
      <c r="E15021" s="1" t="s">
        <v>11</v>
      </c>
    </row>
    <row r="15022" s="1" customFormat="1" spans="1:5">
      <c r="A15022" s="1" t="s">
        <v>12877</v>
      </c>
      <c r="B15022" s="1" t="s">
        <v>12878</v>
      </c>
      <c r="C15022" s="1" t="s">
        <v>686</v>
      </c>
      <c r="D15022" s="1" t="s">
        <v>35</v>
      </c>
      <c r="E15022" s="1" t="s">
        <v>13</v>
      </c>
    </row>
    <row r="15023" s="1" customFormat="1" spans="1:5">
      <c r="A15023" s="1" t="s">
        <v>12879</v>
      </c>
      <c r="B15023" s="1" t="s">
        <v>12880</v>
      </c>
      <c r="C15023" s="1" t="s">
        <v>683</v>
      </c>
      <c r="D15023" s="1" t="s">
        <v>45</v>
      </c>
      <c r="E15023" s="1" t="s">
        <v>15</v>
      </c>
    </row>
    <row r="15024" s="1" customFormat="1" spans="1:5">
      <c r="A15024" s="1" t="s">
        <v>12879</v>
      </c>
      <c r="B15024" s="1" t="s">
        <v>12880</v>
      </c>
      <c r="C15024" s="1" t="s">
        <v>683</v>
      </c>
      <c r="D15024" s="1" t="s">
        <v>518</v>
      </c>
      <c r="E15024" s="1" t="s">
        <v>6</v>
      </c>
    </row>
    <row r="15025" s="1" customFormat="1" spans="1:5">
      <c r="A15025" s="1" t="s">
        <v>12879</v>
      </c>
      <c r="B15025" s="1" t="s">
        <v>12880</v>
      </c>
      <c r="C15025" s="1" t="s">
        <v>683</v>
      </c>
      <c r="D15025" s="1" t="s">
        <v>35</v>
      </c>
      <c r="E15025" s="1" t="s">
        <v>13</v>
      </c>
    </row>
    <row r="15026" s="1" customFormat="1" spans="1:5">
      <c r="A15026" s="1" t="s">
        <v>12881</v>
      </c>
      <c r="B15026" s="1" t="s">
        <v>12882</v>
      </c>
      <c r="C15026" s="1" t="s">
        <v>689</v>
      </c>
      <c r="D15026" s="1" t="s">
        <v>35</v>
      </c>
      <c r="E15026" s="1" t="s">
        <v>13</v>
      </c>
    </row>
    <row r="15027" s="1" customFormat="1" spans="1:5">
      <c r="A15027" s="1" t="s">
        <v>12881</v>
      </c>
      <c r="B15027" s="1" t="s">
        <v>12882</v>
      </c>
      <c r="C15027" s="1" t="s">
        <v>689</v>
      </c>
      <c r="D15027" s="1" t="s">
        <v>76</v>
      </c>
      <c r="E15027" s="1" t="s">
        <v>7</v>
      </c>
    </row>
    <row r="15028" s="1" customFormat="1" spans="1:5">
      <c r="A15028" s="1" t="s">
        <v>12881</v>
      </c>
      <c r="B15028" s="1" t="s">
        <v>12882</v>
      </c>
      <c r="C15028" s="1" t="s">
        <v>689</v>
      </c>
      <c r="D15028" s="1" t="s">
        <v>32</v>
      </c>
      <c r="E15028" s="1" t="s">
        <v>8</v>
      </c>
    </row>
    <row r="15029" s="1" customFormat="1" spans="1:5">
      <c r="A15029" s="1" t="s">
        <v>12883</v>
      </c>
      <c r="B15029" s="1" t="s">
        <v>12884</v>
      </c>
      <c r="C15029" s="1" t="s">
        <v>686</v>
      </c>
      <c r="D15029" s="1" t="s">
        <v>340</v>
      </c>
      <c r="E15029" s="1" t="s">
        <v>10</v>
      </c>
    </row>
    <row r="15030" s="1" customFormat="1" spans="1:5">
      <c r="A15030" s="1" t="s">
        <v>12883</v>
      </c>
      <c r="B15030" s="1" t="s">
        <v>12884</v>
      </c>
      <c r="C15030" s="1" t="s">
        <v>686</v>
      </c>
      <c r="D15030" s="1" t="s">
        <v>79</v>
      </c>
      <c r="E15030" s="1" t="s">
        <v>11</v>
      </c>
    </row>
    <row r="15031" s="1" customFormat="1" spans="1:5">
      <c r="A15031" s="1" t="s">
        <v>12883</v>
      </c>
      <c r="B15031" s="1" t="s">
        <v>12884</v>
      </c>
      <c r="C15031" s="1" t="s">
        <v>686</v>
      </c>
      <c r="D15031" s="1" t="s">
        <v>431</v>
      </c>
      <c r="E15031" s="1" t="s">
        <v>14</v>
      </c>
    </row>
    <row r="15032" s="1" customFormat="1" spans="1:5">
      <c r="A15032" s="1" t="s">
        <v>12883</v>
      </c>
      <c r="B15032" s="1" t="s">
        <v>12884</v>
      </c>
      <c r="C15032" s="1" t="s">
        <v>686</v>
      </c>
      <c r="D15032" s="1" t="s">
        <v>35</v>
      </c>
      <c r="E15032" s="1" t="s">
        <v>13</v>
      </c>
    </row>
    <row r="15033" s="1" customFormat="1" spans="1:5">
      <c r="A15033" s="1" t="s">
        <v>12885</v>
      </c>
      <c r="B15033" s="1" t="s">
        <v>12886</v>
      </c>
      <c r="C15033" s="1" t="s">
        <v>686</v>
      </c>
      <c r="D15033" s="1" t="s">
        <v>518</v>
      </c>
      <c r="E15033" s="1" t="s">
        <v>6</v>
      </c>
    </row>
    <row r="15034" s="1" customFormat="1" spans="1:5">
      <c r="A15034" s="1" t="s">
        <v>12885</v>
      </c>
      <c r="B15034" s="1" t="s">
        <v>12886</v>
      </c>
      <c r="C15034" s="1" t="s">
        <v>686</v>
      </c>
      <c r="D15034" s="1" t="s">
        <v>45</v>
      </c>
      <c r="E15034" s="1" t="s">
        <v>15</v>
      </c>
    </row>
    <row r="15035" s="1" customFormat="1" spans="1:5">
      <c r="A15035" s="1" t="s">
        <v>12885</v>
      </c>
      <c r="B15035" s="1" t="s">
        <v>12886</v>
      </c>
      <c r="C15035" s="1" t="s">
        <v>686</v>
      </c>
      <c r="D15035" s="1" t="s">
        <v>35</v>
      </c>
      <c r="E15035" s="1" t="s">
        <v>13</v>
      </c>
    </row>
    <row r="15036" s="1" customFormat="1" spans="1:5">
      <c r="A15036" s="1" t="s">
        <v>12887</v>
      </c>
      <c r="B15036" s="1" t="s">
        <v>12888</v>
      </c>
      <c r="C15036" s="1" t="s">
        <v>686</v>
      </c>
      <c r="D15036" s="1" t="s">
        <v>45</v>
      </c>
      <c r="E15036" s="1" t="s">
        <v>15</v>
      </c>
    </row>
    <row r="15037" s="1" customFormat="1" spans="1:5">
      <c r="A15037" s="1" t="s">
        <v>12887</v>
      </c>
      <c r="B15037" s="1" t="s">
        <v>12888</v>
      </c>
      <c r="C15037" s="1" t="s">
        <v>686</v>
      </c>
      <c r="D15037" s="1" t="s">
        <v>315</v>
      </c>
      <c r="E15037" s="1" t="s">
        <v>9</v>
      </c>
    </row>
    <row r="15038" s="1" customFormat="1" spans="1:5">
      <c r="A15038" s="1" t="s">
        <v>12887</v>
      </c>
      <c r="B15038" s="1" t="s">
        <v>12888</v>
      </c>
      <c r="C15038" s="1" t="s">
        <v>686</v>
      </c>
      <c r="D15038" s="1" t="s">
        <v>35</v>
      </c>
      <c r="E15038" s="1" t="s">
        <v>13</v>
      </c>
    </row>
    <row r="15039" s="1" customFormat="1" spans="1:5">
      <c r="A15039" s="1" t="s">
        <v>12889</v>
      </c>
      <c r="B15039" s="1" t="s">
        <v>12890</v>
      </c>
      <c r="C15039" s="1" t="s">
        <v>689</v>
      </c>
      <c r="D15039" s="1" t="s">
        <v>167</v>
      </c>
      <c r="E15039" s="1" t="s">
        <v>19</v>
      </c>
    </row>
    <row r="15040" s="1" customFormat="1" spans="1:5">
      <c r="A15040" s="1" t="s">
        <v>12889</v>
      </c>
      <c r="B15040" s="1" t="s">
        <v>12890</v>
      </c>
      <c r="C15040" s="1" t="s">
        <v>689</v>
      </c>
      <c r="D15040" s="1" t="s">
        <v>45</v>
      </c>
      <c r="E15040" s="1" t="s">
        <v>15</v>
      </c>
    </row>
    <row r="15041" s="1" customFormat="1" spans="1:5">
      <c r="A15041" s="1" t="s">
        <v>12889</v>
      </c>
      <c r="B15041" s="1" t="s">
        <v>12890</v>
      </c>
      <c r="C15041" s="1" t="s">
        <v>689</v>
      </c>
      <c r="D15041" s="1" t="s">
        <v>35</v>
      </c>
      <c r="E15041" s="1" t="s">
        <v>13</v>
      </c>
    </row>
    <row r="15042" s="1" customFormat="1" spans="1:5">
      <c r="A15042" s="1" t="s">
        <v>12891</v>
      </c>
      <c r="B15042" s="1" t="s">
        <v>12892</v>
      </c>
      <c r="C15042" s="1" t="s">
        <v>686</v>
      </c>
      <c r="D15042" s="1" t="s">
        <v>35</v>
      </c>
      <c r="E15042" s="1" t="s">
        <v>13</v>
      </c>
    </row>
    <row r="15043" s="1" customFormat="1" spans="1:5">
      <c r="A15043" s="1" t="s">
        <v>12891</v>
      </c>
      <c r="B15043" s="1" t="s">
        <v>12892</v>
      </c>
      <c r="C15043" s="1" t="s">
        <v>686</v>
      </c>
      <c r="D15043" s="1" t="s">
        <v>45</v>
      </c>
      <c r="E15043" s="1" t="s">
        <v>15</v>
      </c>
    </row>
    <row r="15044" s="1" customFormat="1" spans="1:5">
      <c r="A15044" s="1" t="s">
        <v>12893</v>
      </c>
      <c r="B15044" s="1" t="s">
        <v>12894</v>
      </c>
      <c r="C15044" s="1" t="s">
        <v>686</v>
      </c>
      <c r="D15044" s="1" t="s">
        <v>45</v>
      </c>
      <c r="E15044" s="1" t="s">
        <v>15</v>
      </c>
    </row>
    <row r="15045" s="1" customFormat="1" spans="1:5">
      <c r="A15045" s="1" t="s">
        <v>12893</v>
      </c>
      <c r="B15045" s="1" t="s">
        <v>12894</v>
      </c>
      <c r="C15045" s="1" t="s">
        <v>686</v>
      </c>
      <c r="D15045" s="1" t="s">
        <v>35</v>
      </c>
      <c r="E15045" s="1" t="s">
        <v>13</v>
      </c>
    </row>
    <row r="15046" s="1" customFormat="1" spans="1:5">
      <c r="A15046" s="1" t="s">
        <v>12895</v>
      </c>
      <c r="B15046" s="1" t="s">
        <v>12896</v>
      </c>
      <c r="C15046" s="1" t="s">
        <v>686</v>
      </c>
      <c r="D15046" s="1" t="s">
        <v>167</v>
      </c>
      <c r="E15046" s="1" t="s">
        <v>19</v>
      </c>
    </row>
    <row r="15047" s="1" customFormat="1" spans="1:5">
      <c r="A15047" s="1" t="s">
        <v>12895</v>
      </c>
      <c r="B15047" s="1" t="s">
        <v>12896</v>
      </c>
      <c r="C15047" s="1" t="s">
        <v>686</v>
      </c>
      <c r="D15047" s="1" t="s">
        <v>45</v>
      </c>
      <c r="E15047" s="1" t="s">
        <v>15</v>
      </c>
    </row>
    <row r="15048" s="1" customFormat="1" spans="1:5">
      <c r="A15048" s="1" t="s">
        <v>12895</v>
      </c>
      <c r="B15048" s="1" t="s">
        <v>12896</v>
      </c>
      <c r="C15048" s="1" t="s">
        <v>686</v>
      </c>
      <c r="D15048" s="1" t="s">
        <v>315</v>
      </c>
      <c r="E15048" s="1" t="s">
        <v>9</v>
      </c>
    </row>
    <row r="15049" s="1" customFormat="1" spans="1:5">
      <c r="A15049" s="1" t="s">
        <v>12895</v>
      </c>
      <c r="B15049" s="1" t="s">
        <v>12896</v>
      </c>
      <c r="C15049" s="1" t="s">
        <v>686</v>
      </c>
      <c r="D15049" s="1" t="s">
        <v>35</v>
      </c>
      <c r="E15049" s="1" t="s">
        <v>13</v>
      </c>
    </row>
    <row r="15050" s="1" customFormat="1" spans="1:5">
      <c r="A15050" s="1" t="s">
        <v>12897</v>
      </c>
      <c r="B15050" s="1" t="s">
        <v>12898</v>
      </c>
      <c r="C15050" s="1" t="s">
        <v>689</v>
      </c>
      <c r="D15050" s="1" t="s">
        <v>35</v>
      </c>
      <c r="E15050" s="1" t="s">
        <v>13</v>
      </c>
    </row>
    <row r="15051" s="1" customFormat="1" spans="1:5">
      <c r="A15051" s="1" t="s">
        <v>12897</v>
      </c>
      <c r="B15051" s="1" t="s">
        <v>12898</v>
      </c>
      <c r="C15051" s="1" t="s">
        <v>689</v>
      </c>
      <c r="D15051" s="1" t="s">
        <v>45</v>
      </c>
      <c r="E15051" s="1" t="s">
        <v>15</v>
      </c>
    </row>
    <row r="15052" s="1" customFormat="1" spans="1:5">
      <c r="A15052" s="1" t="s">
        <v>12899</v>
      </c>
      <c r="B15052" s="1" t="s">
        <v>12900</v>
      </c>
      <c r="C15052" s="1" t="s">
        <v>689</v>
      </c>
      <c r="D15052" s="1" t="s">
        <v>45</v>
      </c>
      <c r="E15052" s="1" t="s">
        <v>15</v>
      </c>
    </row>
    <row r="15053" s="1" customFormat="1" spans="1:5">
      <c r="A15053" s="1" t="s">
        <v>12901</v>
      </c>
      <c r="B15053" s="1" t="s">
        <v>12902</v>
      </c>
      <c r="C15053" s="1" t="s">
        <v>686</v>
      </c>
      <c r="D15053" s="1" t="s">
        <v>35</v>
      </c>
      <c r="E15053" s="1" t="s">
        <v>13</v>
      </c>
    </row>
    <row r="15054" s="1" customFormat="1" spans="1:5">
      <c r="A15054" s="1" t="s">
        <v>12901</v>
      </c>
      <c r="B15054" s="1" t="s">
        <v>12902</v>
      </c>
      <c r="C15054" s="1" t="s">
        <v>686</v>
      </c>
      <c r="D15054" s="1" t="s">
        <v>518</v>
      </c>
      <c r="E15054" s="1" t="s">
        <v>6</v>
      </c>
    </row>
    <row r="15055" s="1" customFormat="1" spans="1:5">
      <c r="A15055" s="1" t="s">
        <v>12901</v>
      </c>
      <c r="B15055" s="1" t="s">
        <v>12902</v>
      </c>
      <c r="C15055" s="1" t="s">
        <v>686</v>
      </c>
      <c r="D15055" s="1" t="s">
        <v>45</v>
      </c>
      <c r="E15055" s="1" t="s">
        <v>15</v>
      </c>
    </row>
    <row r="15056" s="1" customFormat="1" spans="1:5">
      <c r="A15056" s="1" t="s">
        <v>12903</v>
      </c>
      <c r="B15056" s="1" t="s">
        <v>12904</v>
      </c>
      <c r="C15056" s="1" t="s">
        <v>689</v>
      </c>
      <c r="D15056" s="1" t="s">
        <v>35</v>
      </c>
      <c r="E15056" s="1" t="s">
        <v>13</v>
      </c>
    </row>
    <row r="15057" s="1" customFormat="1" spans="1:5">
      <c r="A15057" s="1" t="s">
        <v>12905</v>
      </c>
      <c r="B15057" s="1" t="s">
        <v>12906</v>
      </c>
      <c r="C15057" s="1" t="s">
        <v>689</v>
      </c>
      <c r="D15057" s="1" t="s">
        <v>79</v>
      </c>
      <c r="E15057" s="1" t="s">
        <v>11</v>
      </c>
    </row>
    <row r="15058" s="1" customFormat="1" spans="1:5">
      <c r="A15058" s="1" t="s">
        <v>12905</v>
      </c>
      <c r="B15058" s="1" t="s">
        <v>12906</v>
      </c>
      <c r="C15058" s="1" t="s">
        <v>689</v>
      </c>
      <c r="D15058" s="1" t="s">
        <v>52</v>
      </c>
      <c r="E15058" s="1" t="s">
        <v>3</v>
      </c>
    </row>
    <row r="15059" s="1" customFormat="1" spans="1:5">
      <c r="A15059" s="1" t="s">
        <v>12905</v>
      </c>
      <c r="B15059" s="1" t="s">
        <v>12906</v>
      </c>
      <c r="C15059" s="1" t="s">
        <v>689</v>
      </c>
      <c r="D15059" s="1" t="s">
        <v>100</v>
      </c>
      <c r="E15059" s="1" t="s">
        <v>17</v>
      </c>
    </row>
    <row r="15060" s="1" customFormat="1" spans="1:5">
      <c r="A15060" s="1" t="s">
        <v>12905</v>
      </c>
      <c r="B15060" s="1" t="s">
        <v>12906</v>
      </c>
      <c r="C15060" s="1" t="s">
        <v>689</v>
      </c>
      <c r="D15060" s="1" t="s">
        <v>35</v>
      </c>
      <c r="E15060" s="1" t="s">
        <v>13</v>
      </c>
    </row>
    <row r="15061" s="1" customFormat="1" spans="1:5">
      <c r="A15061" s="1" t="s">
        <v>12905</v>
      </c>
      <c r="B15061" s="1" t="s">
        <v>12906</v>
      </c>
      <c r="C15061" s="1" t="s">
        <v>689</v>
      </c>
      <c r="D15061" s="1" t="s">
        <v>518</v>
      </c>
      <c r="E15061" s="1" t="s">
        <v>6</v>
      </c>
    </row>
    <row r="15062" s="1" customFormat="1" spans="1:5">
      <c r="A15062" s="1" t="s">
        <v>12907</v>
      </c>
      <c r="B15062" s="1" t="s">
        <v>12908</v>
      </c>
      <c r="C15062" s="1" t="s">
        <v>686</v>
      </c>
      <c r="D15062" s="1" t="s">
        <v>371</v>
      </c>
      <c r="E15062" s="1" t="s">
        <v>16</v>
      </c>
    </row>
    <row r="15063" s="1" customFormat="1" spans="1:5">
      <c r="A15063" s="1" t="s">
        <v>12907</v>
      </c>
      <c r="B15063" s="1" t="s">
        <v>12908</v>
      </c>
      <c r="C15063" s="1" t="s">
        <v>686</v>
      </c>
      <c r="D15063" s="1" t="s">
        <v>315</v>
      </c>
      <c r="E15063" s="1" t="s">
        <v>9</v>
      </c>
    </row>
    <row r="15064" s="1" customFormat="1" spans="1:5">
      <c r="A15064" s="1" t="s">
        <v>12907</v>
      </c>
      <c r="B15064" s="1" t="s">
        <v>12908</v>
      </c>
      <c r="C15064" s="1" t="s">
        <v>686</v>
      </c>
      <c r="D15064" s="1" t="s">
        <v>35</v>
      </c>
      <c r="E15064" s="1" t="s">
        <v>13</v>
      </c>
    </row>
    <row r="15065" s="1" customFormat="1" spans="1:5">
      <c r="A15065" s="1" t="s">
        <v>12909</v>
      </c>
      <c r="B15065" s="1" t="s">
        <v>12910</v>
      </c>
      <c r="C15065" s="1" t="s">
        <v>689</v>
      </c>
      <c r="D15065" s="1" t="s">
        <v>35</v>
      </c>
      <c r="E15065" s="1" t="s">
        <v>13</v>
      </c>
    </row>
    <row r="15066" s="1" customFormat="1" spans="1:5">
      <c r="A15066" s="1" t="s">
        <v>12909</v>
      </c>
      <c r="B15066" s="1" t="s">
        <v>12910</v>
      </c>
      <c r="C15066" s="1" t="s">
        <v>689</v>
      </c>
      <c r="D15066" s="1" t="s">
        <v>431</v>
      </c>
      <c r="E15066" s="1" t="s">
        <v>14</v>
      </c>
    </row>
    <row r="15067" s="1" customFormat="1" spans="1:5">
      <c r="A15067" s="1" t="s">
        <v>12911</v>
      </c>
      <c r="B15067" s="1" t="s">
        <v>12912</v>
      </c>
      <c r="C15067" s="1" t="s">
        <v>686</v>
      </c>
      <c r="D15067" s="1" t="s">
        <v>40</v>
      </c>
      <c r="E15067" s="1" t="s">
        <v>12</v>
      </c>
    </row>
    <row r="15068" s="1" customFormat="1" spans="1:5">
      <c r="A15068" s="1" t="s">
        <v>12911</v>
      </c>
      <c r="B15068" s="1" t="s">
        <v>12912</v>
      </c>
      <c r="C15068" s="1" t="s">
        <v>686</v>
      </c>
      <c r="D15068" s="1" t="s">
        <v>340</v>
      </c>
      <c r="E15068" s="1" t="s">
        <v>10</v>
      </c>
    </row>
    <row r="15069" s="1" customFormat="1" spans="1:5">
      <c r="A15069" s="1" t="s">
        <v>12911</v>
      </c>
      <c r="B15069" s="1" t="s">
        <v>12912</v>
      </c>
      <c r="C15069" s="1" t="s">
        <v>686</v>
      </c>
      <c r="D15069" s="1" t="s">
        <v>315</v>
      </c>
      <c r="E15069" s="1" t="s">
        <v>9</v>
      </c>
    </row>
    <row r="15070" s="1" customFormat="1" spans="1:5">
      <c r="A15070" s="1" t="s">
        <v>12911</v>
      </c>
      <c r="B15070" s="1" t="s">
        <v>12912</v>
      </c>
      <c r="C15070" s="1" t="s">
        <v>686</v>
      </c>
      <c r="D15070" s="1" t="s">
        <v>35</v>
      </c>
      <c r="E15070" s="1" t="s">
        <v>13</v>
      </c>
    </row>
    <row r="15071" s="1" customFormat="1" spans="1:5">
      <c r="A15071" s="1" t="s">
        <v>12911</v>
      </c>
      <c r="B15071" s="1" t="s">
        <v>12912</v>
      </c>
      <c r="C15071" s="1" t="s">
        <v>686</v>
      </c>
      <c r="D15071" s="1" t="s">
        <v>79</v>
      </c>
      <c r="E15071" s="1" t="s">
        <v>11</v>
      </c>
    </row>
    <row r="15072" s="1" customFormat="1" spans="1:5">
      <c r="A15072" s="1" t="s">
        <v>12913</v>
      </c>
      <c r="B15072" s="1" t="s">
        <v>12914</v>
      </c>
      <c r="C15072" s="1" t="s">
        <v>686</v>
      </c>
      <c r="D15072" s="1" t="s">
        <v>45</v>
      </c>
      <c r="E15072" s="1" t="s">
        <v>15</v>
      </c>
    </row>
    <row r="15073" s="1" customFormat="1" spans="1:5">
      <c r="A15073" s="1" t="s">
        <v>12913</v>
      </c>
      <c r="B15073" s="1" t="s">
        <v>12914</v>
      </c>
      <c r="C15073" s="1" t="s">
        <v>686</v>
      </c>
      <c r="D15073" s="1" t="s">
        <v>35</v>
      </c>
      <c r="E15073" s="1" t="s">
        <v>13</v>
      </c>
    </row>
    <row r="15074" s="1" customFormat="1" spans="1:5">
      <c r="A15074" s="1" t="s">
        <v>12915</v>
      </c>
      <c r="B15074" s="1" t="s">
        <v>12916</v>
      </c>
      <c r="C15074" s="1" t="s">
        <v>686</v>
      </c>
      <c r="D15074" s="1" t="s">
        <v>35</v>
      </c>
      <c r="E15074" s="1" t="s">
        <v>13</v>
      </c>
    </row>
    <row r="15075" s="1" customFormat="1" spans="1:5">
      <c r="A15075" s="1" t="s">
        <v>12917</v>
      </c>
      <c r="B15075" s="1" t="s">
        <v>12918</v>
      </c>
      <c r="C15075" s="1" t="s">
        <v>686</v>
      </c>
      <c r="D15075" s="1" t="s">
        <v>35</v>
      </c>
      <c r="E15075" s="1" t="s">
        <v>13</v>
      </c>
    </row>
    <row r="15076" s="1" customFormat="1" spans="1:5">
      <c r="A15076" s="1" t="s">
        <v>12919</v>
      </c>
      <c r="B15076" s="1" t="s">
        <v>12920</v>
      </c>
      <c r="C15076" s="1" t="s">
        <v>686</v>
      </c>
      <c r="D15076" s="1" t="s">
        <v>431</v>
      </c>
      <c r="E15076" s="1" t="s">
        <v>14</v>
      </c>
    </row>
    <row r="15077" s="1" customFormat="1" spans="1:5">
      <c r="A15077" s="1" t="s">
        <v>12919</v>
      </c>
      <c r="B15077" s="1" t="s">
        <v>12920</v>
      </c>
      <c r="C15077" s="1" t="s">
        <v>686</v>
      </c>
      <c r="D15077" s="1" t="s">
        <v>35</v>
      </c>
      <c r="E15077" s="1" t="s">
        <v>13</v>
      </c>
    </row>
    <row r="15078" s="1" customFormat="1" spans="1:5">
      <c r="A15078" s="1" t="s">
        <v>12921</v>
      </c>
      <c r="B15078" s="1" t="s">
        <v>12922</v>
      </c>
      <c r="C15078" s="1" t="s">
        <v>686</v>
      </c>
      <c r="D15078" s="1" t="s">
        <v>340</v>
      </c>
      <c r="E15078" s="1" t="s">
        <v>10</v>
      </c>
    </row>
    <row r="15079" s="1" customFormat="1" spans="1:5">
      <c r="A15079" s="1" t="s">
        <v>12921</v>
      </c>
      <c r="B15079" s="1" t="s">
        <v>12922</v>
      </c>
      <c r="C15079" s="1" t="s">
        <v>686</v>
      </c>
      <c r="D15079" s="1" t="s">
        <v>79</v>
      </c>
      <c r="E15079" s="1" t="s">
        <v>11</v>
      </c>
    </row>
    <row r="15080" s="1" customFormat="1" spans="1:5">
      <c r="A15080" s="1" t="s">
        <v>12921</v>
      </c>
      <c r="B15080" s="1" t="s">
        <v>12922</v>
      </c>
      <c r="C15080" s="1" t="s">
        <v>686</v>
      </c>
      <c r="D15080" s="1" t="s">
        <v>315</v>
      </c>
      <c r="E15080" s="1" t="s">
        <v>9</v>
      </c>
    </row>
    <row r="15081" s="1" customFormat="1" spans="1:5">
      <c r="A15081" s="1" t="s">
        <v>12923</v>
      </c>
      <c r="B15081" s="1" t="s">
        <v>12924</v>
      </c>
      <c r="C15081" s="1" t="s">
        <v>686</v>
      </c>
      <c r="D15081" s="1" t="s">
        <v>52</v>
      </c>
      <c r="E15081" s="1" t="s">
        <v>3</v>
      </c>
    </row>
    <row r="15082" s="1" customFormat="1" spans="1:5">
      <c r="A15082" s="1" t="s">
        <v>12923</v>
      </c>
      <c r="B15082" s="1" t="s">
        <v>12924</v>
      </c>
      <c r="C15082" s="1" t="s">
        <v>686</v>
      </c>
      <c r="D15082" s="1" t="s">
        <v>35</v>
      </c>
      <c r="E15082" s="1" t="s">
        <v>13</v>
      </c>
    </row>
    <row r="15083" s="1" customFormat="1" spans="1:5">
      <c r="A15083" s="1" t="s">
        <v>12925</v>
      </c>
      <c r="B15083" s="1" t="s">
        <v>12926</v>
      </c>
      <c r="C15083" s="1" t="s">
        <v>686</v>
      </c>
      <c r="D15083" s="1" t="s">
        <v>35</v>
      </c>
      <c r="E15083" s="1" t="s">
        <v>13</v>
      </c>
    </row>
    <row r="15084" s="1" customFormat="1" spans="1:5">
      <c r="A15084" s="1" t="s">
        <v>12925</v>
      </c>
      <c r="B15084" s="1" t="s">
        <v>12926</v>
      </c>
      <c r="C15084" s="1" t="s">
        <v>686</v>
      </c>
      <c r="D15084" s="1" t="s">
        <v>315</v>
      </c>
      <c r="E15084" s="1" t="s">
        <v>9</v>
      </c>
    </row>
    <row r="15085" s="1" customFormat="1" spans="1:5">
      <c r="A15085" s="1" t="s">
        <v>12927</v>
      </c>
      <c r="B15085" s="1" t="s">
        <v>12928</v>
      </c>
      <c r="C15085" s="1" t="s">
        <v>686</v>
      </c>
      <c r="D15085" s="1" t="s">
        <v>315</v>
      </c>
      <c r="E15085" s="1" t="s">
        <v>9</v>
      </c>
    </row>
    <row r="15086" s="1" customFormat="1" spans="1:5">
      <c r="A15086" s="1" t="s">
        <v>12927</v>
      </c>
      <c r="B15086" s="1" t="s">
        <v>12928</v>
      </c>
      <c r="C15086" s="1" t="s">
        <v>686</v>
      </c>
      <c r="D15086" s="1" t="s">
        <v>35</v>
      </c>
      <c r="E15086" s="1" t="s">
        <v>13</v>
      </c>
    </row>
    <row r="15087" s="1" customFormat="1" spans="1:5">
      <c r="A15087" s="1" t="s">
        <v>12929</v>
      </c>
      <c r="B15087" s="1" t="s">
        <v>12930</v>
      </c>
      <c r="C15087" s="1" t="s">
        <v>686</v>
      </c>
      <c r="D15087" s="1" t="s">
        <v>45</v>
      </c>
      <c r="E15087" s="1" t="s">
        <v>15</v>
      </c>
    </row>
    <row r="15088" s="1" customFormat="1" spans="1:5">
      <c r="A15088" s="1" t="s">
        <v>12929</v>
      </c>
      <c r="B15088" s="1" t="s">
        <v>12930</v>
      </c>
      <c r="C15088" s="1" t="s">
        <v>686</v>
      </c>
      <c r="D15088" s="1" t="s">
        <v>315</v>
      </c>
      <c r="E15088" s="1" t="s">
        <v>9</v>
      </c>
    </row>
    <row r="15089" s="1" customFormat="1" spans="1:5">
      <c r="A15089" s="1" t="s">
        <v>12929</v>
      </c>
      <c r="B15089" s="1" t="s">
        <v>12930</v>
      </c>
      <c r="C15089" s="1" t="s">
        <v>686</v>
      </c>
      <c r="D15089" s="1" t="s">
        <v>35</v>
      </c>
      <c r="E15089" s="1" t="s">
        <v>13</v>
      </c>
    </row>
    <row r="15090" s="1" customFormat="1" spans="1:5">
      <c r="A15090" s="1" t="s">
        <v>12931</v>
      </c>
      <c r="B15090" s="1" t="s">
        <v>12932</v>
      </c>
      <c r="C15090" s="1" t="s">
        <v>686</v>
      </c>
      <c r="D15090" s="1" t="s">
        <v>315</v>
      </c>
      <c r="E15090" s="1" t="s">
        <v>9</v>
      </c>
    </row>
    <row r="15091" s="1" customFormat="1" spans="1:5">
      <c r="A15091" s="1" t="s">
        <v>12931</v>
      </c>
      <c r="B15091" s="1" t="s">
        <v>12932</v>
      </c>
      <c r="C15091" s="1" t="s">
        <v>686</v>
      </c>
      <c r="D15091" s="1" t="s">
        <v>35</v>
      </c>
      <c r="E15091" s="1" t="s">
        <v>13</v>
      </c>
    </row>
    <row r="15092" s="1" customFormat="1" spans="1:5">
      <c r="A15092" s="1" t="s">
        <v>12933</v>
      </c>
      <c r="B15092" s="1" t="s">
        <v>12934</v>
      </c>
      <c r="C15092" s="1" t="s">
        <v>686</v>
      </c>
      <c r="D15092" s="1" t="s">
        <v>315</v>
      </c>
      <c r="E15092" s="1" t="s">
        <v>9</v>
      </c>
    </row>
    <row r="15093" s="1" customFormat="1" spans="1:5">
      <c r="A15093" s="1" t="s">
        <v>12933</v>
      </c>
      <c r="B15093" s="1" t="s">
        <v>12934</v>
      </c>
      <c r="C15093" s="1" t="s">
        <v>686</v>
      </c>
      <c r="D15093" s="1" t="s">
        <v>52</v>
      </c>
      <c r="E15093" s="1" t="s">
        <v>3</v>
      </c>
    </row>
    <row r="15094" s="1" customFormat="1" spans="1:5">
      <c r="A15094" s="1" t="s">
        <v>12933</v>
      </c>
      <c r="B15094" s="1" t="s">
        <v>12934</v>
      </c>
      <c r="C15094" s="1" t="s">
        <v>686</v>
      </c>
      <c r="D15094" s="1" t="s">
        <v>35</v>
      </c>
      <c r="E15094" s="1" t="s">
        <v>13</v>
      </c>
    </row>
    <row r="15095" s="1" customFormat="1" spans="1:5">
      <c r="A15095" s="1" t="s">
        <v>12935</v>
      </c>
      <c r="B15095" s="1" t="s">
        <v>12936</v>
      </c>
      <c r="C15095" s="1" t="s">
        <v>686</v>
      </c>
      <c r="D15095" s="1" t="s">
        <v>315</v>
      </c>
      <c r="E15095" s="1" t="s">
        <v>9</v>
      </c>
    </row>
    <row r="15096" s="1" customFormat="1" spans="1:5">
      <c r="A15096" s="1" t="s">
        <v>12935</v>
      </c>
      <c r="B15096" s="1" t="s">
        <v>12936</v>
      </c>
      <c r="C15096" s="1" t="s">
        <v>686</v>
      </c>
      <c r="D15096" s="1" t="s">
        <v>45</v>
      </c>
      <c r="E15096" s="1" t="s">
        <v>15</v>
      </c>
    </row>
    <row r="15097" s="1" customFormat="1" spans="1:5">
      <c r="A15097" s="1" t="s">
        <v>12935</v>
      </c>
      <c r="B15097" s="1" t="s">
        <v>12936</v>
      </c>
      <c r="C15097" s="1" t="s">
        <v>686</v>
      </c>
      <c r="D15097" s="1" t="s">
        <v>35</v>
      </c>
      <c r="E15097" s="1" t="s">
        <v>13</v>
      </c>
    </row>
    <row r="15098" s="1" customFormat="1" spans="1:5">
      <c r="A15098" s="1" t="s">
        <v>12935</v>
      </c>
      <c r="B15098" s="1" t="s">
        <v>12936</v>
      </c>
      <c r="C15098" s="1" t="s">
        <v>686</v>
      </c>
      <c r="D15098" s="1" t="s">
        <v>76</v>
      </c>
      <c r="E15098" s="1" t="s">
        <v>7</v>
      </c>
    </row>
    <row r="15099" s="1" customFormat="1" spans="1:5">
      <c r="A15099" s="1" t="s">
        <v>12937</v>
      </c>
      <c r="B15099" s="1" t="s">
        <v>12938</v>
      </c>
      <c r="C15099" s="1" t="s">
        <v>686</v>
      </c>
      <c r="D15099" s="1" t="s">
        <v>315</v>
      </c>
      <c r="E15099" s="1" t="s">
        <v>9</v>
      </c>
    </row>
    <row r="15100" s="1" customFormat="1" spans="1:5">
      <c r="A15100" s="1" t="s">
        <v>12937</v>
      </c>
      <c r="B15100" s="1" t="s">
        <v>12938</v>
      </c>
      <c r="C15100" s="1" t="s">
        <v>686</v>
      </c>
      <c r="D15100" s="1" t="s">
        <v>35</v>
      </c>
      <c r="E15100" s="1" t="s">
        <v>13</v>
      </c>
    </row>
    <row r="15101" s="1" customFormat="1" spans="1:5">
      <c r="A15101" s="1" t="s">
        <v>12939</v>
      </c>
      <c r="B15101" s="1" t="s">
        <v>12940</v>
      </c>
      <c r="C15101" s="1" t="s">
        <v>686</v>
      </c>
      <c r="D15101" s="1" t="s">
        <v>315</v>
      </c>
      <c r="E15101" s="1" t="s">
        <v>9</v>
      </c>
    </row>
    <row r="15102" s="1" customFormat="1" spans="1:5">
      <c r="A15102" s="1" t="s">
        <v>12939</v>
      </c>
      <c r="B15102" s="1" t="s">
        <v>12940</v>
      </c>
      <c r="C15102" s="1" t="s">
        <v>686</v>
      </c>
      <c r="D15102" s="1" t="s">
        <v>35</v>
      </c>
      <c r="E15102" s="1" t="s">
        <v>13</v>
      </c>
    </row>
    <row r="15103" s="1" customFormat="1" spans="1:5">
      <c r="A15103" s="1" t="s">
        <v>12939</v>
      </c>
      <c r="B15103" s="1" t="s">
        <v>12940</v>
      </c>
      <c r="C15103" s="1" t="s">
        <v>686</v>
      </c>
      <c r="D15103" s="1" t="s">
        <v>431</v>
      </c>
      <c r="E15103" s="1" t="s">
        <v>14</v>
      </c>
    </row>
    <row r="15104" s="1" customFormat="1" spans="1:5">
      <c r="A15104" s="1" t="s">
        <v>12941</v>
      </c>
      <c r="B15104" s="1" t="s">
        <v>12942</v>
      </c>
      <c r="C15104" s="1" t="s">
        <v>689</v>
      </c>
      <c r="D15104" s="1" t="s">
        <v>35</v>
      </c>
      <c r="E15104" s="1" t="s">
        <v>13</v>
      </c>
    </row>
    <row r="15105" s="1" customFormat="1" spans="1:5">
      <c r="A15105" s="1" t="s">
        <v>12941</v>
      </c>
      <c r="B15105" s="1" t="s">
        <v>12942</v>
      </c>
      <c r="C15105" s="1" t="s">
        <v>689</v>
      </c>
      <c r="D15105" s="1" t="s">
        <v>371</v>
      </c>
      <c r="E15105" s="1" t="s">
        <v>16</v>
      </c>
    </row>
    <row r="15106" s="1" customFormat="1" spans="1:5">
      <c r="A15106" s="1" t="s">
        <v>12941</v>
      </c>
      <c r="B15106" s="1" t="s">
        <v>12942</v>
      </c>
      <c r="C15106" s="1" t="s">
        <v>689</v>
      </c>
      <c r="D15106" s="1" t="s">
        <v>76</v>
      </c>
      <c r="E15106" s="1" t="s">
        <v>7</v>
      </c>
    </row>
    <row r="15107" s="1" customFormat="1" spans="1:5">
      <c r="A15107" s="1" t="s">
        <v>12943</v>
      </c>
      <c r="B15107" s="1" t="s">
        <v>12944</v>
      </c>
      <c r="C15107" s="1" t="s">
        <v>686</v>
      </c>
      <c r="D15107" s="1" t="s">
        <v>35</v>
      </c>
      <c r="E15107" s="1" t="s">
        <v>13</v>
      </c>
    </row>
    <row r="15108" s="1" customFormat="1" spans="1:5">
      <c r="A15108" s="1" t="s">
        <v>12943</v>
      </c>
      <c r="B15108" s="1" t="s">
        <v>12944</v>
      </c>
      <c r="C15108" s="1" t="s">
        <v>686</v>
      </c>
      <c r="D15108" s="1" t="s">
        <v>40</v>
      </c>
      <c r="E15108" s="1" t="s">
        <v>12</v>
      </c>
    </row>
    <row r="15109" s="1" customFormat="1" spans="1:5">
      <c r="A15109" s="1" t="s">
        <v>12943</v>
      </c>
      <c r="B15109" s="1" t="s">
        <v>12944</v>
      </c>
      <c r="C15109" s="1" t="s">
        <v>686</v>
      </c>
      <c r="D15109" s="1" t="s">
        <v>45</v>
      </c>
      <c r="E15109" s="1" t="s">
        <v>15</v>
      </c>
    </row>
    <row r="15110" s="1" customFormat="1" spans="1:5">
      <c r="A15110" s="1" t="s">
        <v>12943</v>
      </c>
      <c r="B15110" s="1" t="s">
        <v>12944</v>
      </c>
      <c r="C15110" s="1" t="s">
        <v>686</v>
      </c>
      <c r="D15110" s="1" t="s">
        <v>315</v>
      </c>
      <c r="E15110" s="1" t="s">
        <v>9</v>
      </c>
    </row>
    <row r="15111" s="1" customFormat="1" spans="1:5">
      <c r="A15111" s="1" t="s">
        <v>12945</v>
      </c>
      <c r="B15111" s="1" t="s">
        <v>12946</v>
      </c>
      <c r="C15111" s="1" t="s">
        <v>689</v>
      </c>
      <c r="D15111" s="1" t="s">
        <v>35</v>
      </c>
      <c r="E15111" s="1" t="s">
        <v>13</v>
      </c>
    </row>
    <row r="15112" s="1" customFormat="1" spans="1:5">
      <c r="A15112" s="1" t="s">
        <v>12945</v>
      </c>
      <c r="B15112" s="1" t="s">
        <v>12946</v>
      </c>
      <c r="C15112" s="1" t="s">
        <v>689</v>
      </c>
      <c r="D15112" s="1" t="s">
        <v>40</v>
      </c>
      <c r="E15112" s="1" t="s">
        <v>12</v>
      </c>
    </row>
    <row r="15113" s="1" customFormat="1" spans="1:5">
      <c r="A15113" s="1" t="s">
        <v>12945</v>
      </c>
      <c r="B15113" s="1" t="s">
        <v>12946</v>
      </c>
      <c r="C15113" s="1" t="s">
        <v>689</v>
      </c>
      <c r="D15113" s="1" t="s">
        <v>45</v>
      </c>
      <c r="E15113" s="1" t="s">
        <v>15</v>
      </c>
    </row>
    <row r="15114" s="1" customFormat="1" spans="1:5">
      <c r="A15114" s="1" t="s">
        <v>12947</v>
      </c>
      <c r="B15114" s="1" t="s">
        <v>12948</v>
      </c>
      <c r="C15114" s="1" t="s">
        <v>689</v>
      </c>
      <c r="D15114" s="1" t="s">
        <v>340</v>
      </c>
      <c r="E15114" s="1" t="s">
        <v>10</v>
      </c>
    </row>
    <row r="15115" s="1" customFormat="1" spans="1:5">
      <c r="A15115" s="1" t="s">
        <v>12947</v>
      </c>
      <c r="B15115" s="1" t="s">
        <v>12948</v>
      </c>
      <c r="C15115" s="1" t="s">
        <v>689</v>
      </c>
      <c r="D15115" s="1" t="s">
        <v>431</v>
      </c>
      <c r="E15115" s="1" t="s">
        <v>14</v>
      </c>
    </row>
    <row r="15116" s="1" customFormat="1" spans="1:5">
      <c r="A15116" s="1" t="s">
        <v>12947</v>
      </c>
      <c r="B15116" s="1" t="s">
        <v>12948</v>
      </c>
      <c r="C15116" s="1" t="s">
        <v>689</v>
      </c>
      <c r="D15116" s="1" t="s">
        <v>371</v>
      </c>
      <c r="E15116" s="1" t="s">
        <v>16</v>
      </c>
    </row>
    <row r="15117" s="1" customFormat="1" spans="1:5">
      <c r="A15117" s="1" t="s">
        <v>12947</v>
      </c>
      <c r="B15117" s="1" t="s">
        <v>12948</v>
      </c>
      <c r="C15117" s="1" t="s">
        <v>689</v>
      </c>
      <c r="D15117" s="1" t="s">
        <v>35</v>
      </c>
      <c r="E15117" s="1" t="s">
        <v>13</v>
      </c>
    </row>
    <row r="15118" s="1" customFormat="1" spans="1:5">
      <c r="A15118" s="1" t="s">
        <v>12949</v>
      </c>
      <c r="B15118" s="1" t="s">
        <v>12950</v>
      </c>
      <c r="C15118" s="1" t="s">
        <v>686</v>
      </c>
      <c r="D15118" s="1" t="s">
        <v>35</v>
      </c>
      <c r="E15118" s="1" t="s">
        <v>13</v>
      </c>
    </row>
    <row r="15119" s="1" customFormat="1" spans="1:5">
      <c r="A15119" s="1" t="s">
        <v>12951</v>
      </c>
      <c r="B15119" s="1" t="s">
        <v>12952</v>
      </c>
      <c r="C15119" s="1" t="s">
        <v>689</v>
      </c>
      <c r="D15119" s="1" t="s">
        <v>315</v>
      </c>
      <c r="E15119" s="1" t="s">
        <v>9</v>
      </c>
    </row>
    <row r="15120" s="1" customFormat="1" spans="1:5">
      <c r="A15120" s="1" t="s">
        <v>12951</v>
      </c>
      <c r="B15120" s="1" t="s">
        <v>12952</v>
      </c>
      <c r="C15120" s="1" t="s">
        <v>689</v>
      </c>
      <c r="D15120" s="1" t="s">
        <v>518</v>
      </c>
      <c r="E15120" s="1" t="s">
        <v>6</v>
      </c>
    </row>
    <row r="15121" s="1" customFormat="1" spans="1:5">
      <c r="A15121" s="1" t="s">
        <v>12953</v>
      </c>
      <c r="B15121" s="1" t="s">
        <v>12954</v>
      </c>
      <c r="C15121" s="1" t="s">
        <v>686</v>
      </c>
      <c r="D15121" s="1" t="s">
        <v>35</v>
      </c>
      <c r="E15121" s="1" t="s">
        <v>13</v>
      </c>
    </row>
    <row r="15122" s="1" customFormat="1" spans="1:5">
      <c r="A15122" s="1" t="s">
        <v>12953</v>
      </c>
      <c r="B15122" s="1" t="s">
        <v>12954</v>
      </c>
      <c r="C15122" s="1" t="s">
        <v>686</v>
      </c>
      <c r="D15122" s="1" t="s">
        <v>76</v>
      </c>
      <c r="E15122" s="1" t="s">
        <v>7</v>
      </c>
    </row>
    <row r="15123" s="1" customFormat="1" spans="1:5">
      <c r="A15123" s="1" t="s">
        <v>12955</v>
      </c>
      <c r="B15123" s="1" t="s">
        <v>12956</v>
      </c>
      <c r="C15123" s="1" t="s">
        <v>689</v>
      </c>
      <c r="D15123" s="1" t="s">
        <v>35</v>
      </c>
      <c r="E15123" s="1" t="s">
        <v>13</v>
      </c>
    </row>
    <row r="15124" s="1" customFormat="1" spans="1:5">
      <c r="A15124" s="1" t="s">
        <v>12957</v>
      </c>
      <c r="B15124" s="1" t="s">
        <v>12958</v>
      </c>
      <c r="C15124" s="1" t="s">
        <v>689</v>
      </c>
      <c r="D15124" s="1" t="s">
        <v>35</v>
      </c>
      <c r="E15124" s="1" t="s">
        <v>13</v>
      </c>
    </row>
    <row r="15125" s="1" customFormat="1" spans="1:5">
      <c r="A15125" s="1" t="s">
        <v>12959</v>
      </c>
      <c r="B15125" s="1" t="s">
        <v>12960</v>
      </c>
      <c r="C15125" s="1" t="s">
        <v>686</v>
      </c>
      <c r="D15125" s="1" t="s">
        <v>79</v>
      </c>
      <c r="E15125" s="1" t="s">
        <v>11</v>
      </c>
    </row>
    <row r="15126" s="1" customFormat="1" spans="1:5">
      <c r="A15126" s="1" t="s">
        <v>12959</v>
      </c>
      <c r="B15126" s="1" t="s">
        <v>12960</v>
      </c>
      <c r="C15126" s="1" t="s">
        <v>686</v>
      </c>
      <c r="D15126" s="1" t="s">
        <v>315</v>
      </c>
      <c r="E15126" s="1" t="s">
        <v>9</v>
      </c>
    </row>
    <row r="15127" s="1" customFormat="1" spans="1:5">
      <c r="A15127" s="1" t="s">
        <v>12959</v>
      </c>
      <c r="B15127" s="1" t="s">
        <v>12960</v>
      </c>
      <c r="C15127" s="1" t="s">
        <v>686</v>
      </c>
      <c r="D15127" s="1" t="s">
        <v>35</v>
      </c>
      <c r="E15127" s="1" t="s">
        <v>13</v>
      </c>
    </row>
    <row r="15128" s="1" customFormat="1" spans="1:5">
      <c r="A15128" s="1" t="s">
        <v>12961</v>
      </c>
      <c r="B15128" s="1" t="s">
        <v>12962</v>
      </c>
      <c r="C15128" s="1" t="s">
        <v>686</v>
      </c>
      <c r="D15128" s="1" t="s">
        <v>79</v>
      </c>
      <c r="E15128" s="1" t="s">
        <v>11</v>
      </c>
    </row>
    <row r="15129" s="1" customFormat="1" spans="1:5">
      <c r="A15129" s="1" t="s">
        <v>12961</v>
      </c>
      <c r="B15129" s="1" t="s">
        <v>12962</v>
      </c>
      <c r="C15129" s="1" t="s">
        <v>686</v>
      </c>
      <c r="D15129" s="1" t="s">
        <v>76</v>
      </c>
      <c r="E15129" s="1" t="s">
        <v>7</v>
      </c>
    </row>
    <row r="15130" s="1" customFormat="1" spans="1:5">
      <c r="A15130" s="1" t="s">
        <v>12961</v>
      </c>
      <c r="B15130" s="1" t="s">
        <v>12962</v>
      </c>
      <c r="C15130" s="1" t="s">
        <v>686</v>
      </c>
      <c r="D15130" s="1" t="s">
        <v>35</v>
      </c>
      <c r="E15130" s="1" t="s">
        <v>13</v>
      </c>
    </row>
    <row r="15131" s="1" customFormat="1" spans="1:5">
      <c r="A15131" s="1" t="s">
        <v>12963</v>
      </c>
      <c r="B15131" s="1" t="s">
        <v>12964</v>
      </c>
      <c r="C15131" s="1" t="s">
        <v>686</v>
      </c>
      <c r="D15131" s="1" t="s">
        <v>79</v>
      </c>
      <c r="E15131" s="1" t="s">
        <v>11</v>
      </c>
    </row>
    <row r="15132" s="1" customFormat="1" spans="1:5">
      <c r="A15132" s="1" t="s">
        <v>12963</v>
      </c>
      <c r="B15132" s="1" t="s">
        <v>12964</v>
      </c>
      <c r="C15132" s="1" t="s">
        <v>686</v>
      </c>
      <c r="D15132" s="1" t="s">
        <v>100</v>
      </c>
      <c r="E15132" s="1" t="s">
        <v>17</v>
      </c>
    </row>
    <row r="15133" s="1" customFormat="1" spans="1:5">
      <c r="A15133" s="1" t="s">
        <v>12963</v>
      </c>
      <c r="B15133" s="1" t="s">
        <v>12964</v>
      </c>
      <c r="C15133" s="1" t="s">
        <v>686</v>
      </c>
      <c r="D15133" s="1" t="s">
        <v>35</v>
      </c>
      <c r="E15133" s="1" t="s">
        <v>13</v>
      </c>
    </row>
    <row r="15134" s="1" customFormat="1" spans="1:5">
      <c r="A15134" s="1" t="s">
        <v>12965</v>
      </c>
      <c r="B15134" s="1" t="s">
        <v>12966</v>
      </c>
      <c r="C15134" s="1" t="s">
        <v>686</v>
      </c>
      <c r="D15134" s="1" t="s">
        <v>315</v>
      </c>
      <c r="E15134" s="1" t="s">
        <v>9</v>
      </c>
    </row>
    <row r="15135" s="1" customFormat="1" spans="1:5">
      <c r="A15135" s="1" t="s">
        <v>12965</v>
      </c>
      <c r="B15135" s="1" t="s">
        <v>12966</v>
      </c>
      <c r="C15135" s="1" t="s">
        <v>686</v>
      </c>
      <c r="D15135" s="1" t="s">
        <v>35</v>
      </c>
      <c r="E15135" s="1" t="s">
        <v>13</v>
      </c>
    </row>
    <row r="15136" s="1" customFormat="1" spans="1:5">
      <c r="A15136" s="1" t="s">
        <v>12967</v>
      </c>
      <c r="B15136" s="1" t="s">
        <v>12968</v>
      </c>
      <c r="C15136" s="1" t="s">
        <v>686</v>
      </c>
      <c r="D15136" s="1" t="s">
        <v>45</v>
      </c>
      <c r="E15136" s="1" t="s">
        <v>15</v>
      </c>
    </row>
    <row r="15137" s="1" customFormat="1" spans="1:5">
      <c r="A15137" s="1" t="s">
        <v>12967</v>
      </c>
      <c r="B15137" s="1" t="s">
        <v>12968</v>
      </c>
      <c r="C15137" s="1" t="s">
        <v>686</v>
      </c>
      <c r="D15137" s="1" t="s">
        <v>35</v>
      </c>
      <c r="E15137" s="1" t="s">
        <v>13</v>
      </c>
    </row>
    <row r="15138" s="1" customFormat="1" spans="1:5">
      <c r="A15138" s="1" t="s">
        <v>12969</v>
      </c>
      <c r="B15138" s="1" t="s">
        <v>12970</v>
      </c>
      <c r="C15138" s="1" t="s">
        <v>686</v>
      </c>
      <c r="D15138" s="1" t="s">
        <v>45</v>
      </c>
      <c r="E15138" s="1" t="s">
        <v>15</v>
      </c>
    </row>
    <row r="15139" s="1" customFormat="1" spans="1:5">
      <c r="A15139" s="1" t="s">
        <v>12969</v>
      </c>
      <c r="B15139" s="1" t="s">
        <v>12970</v>
      </c>
      <c r="C15139" s="1" t="s">
        <v>686</v>
      </c>
      <c r="D15139" s="1" t="s">
        <v>35</v>
      </c>
      <c r="E15139" s="1" t="s">
        <v>13</v>
      </c>
    </row>
    <row r="15140" s="1" customFormat="1" spans="1:5">
      <c r="A15140" s="1" t="s">
        <v>12971</v>
      </c>
      <c r="B15140" s="1" t="s">
        <v>12972</v>
      </c>
      <c r="C15140" s="1" t="s">
        <v>686</v>
      </c>
      <c r="D15140" s="1" t="s">
        <v>45</v>
      </c>
      <c r="E15140" s="1" t="s">
        <v>15</v>
      </c>
    </row>
    <row r="15141" s="1" customFormat="1" spans="1:5">
      <c r="A15141" s="1" t="s">
        <v>12971</v>
      </c>
      <c r="B15141" s="1" t="s">
        <v>12972</v>
      </c>
      <c r="C15141" s="1" t="s">
        <v>686</v>
      </c>
      <c r="D15141" s="1" t="s">
        <v>35</v>
      </c>
      <c r="E15141" s="1" t="s">
        <v>13</v>
      </c>
    </row>
    <row r="15142" s="1" customFormat="1" spans="1:5">
      <c r="A15142" s="1" t="s">
        <v>12973</v>
      </c>
      <c r="B15142" s="1" t="s">
        <v>12974</v>
      </c>
      <c r="C15142" s="1" t="s">
        <v>689</v>
      </c>
      <c r="D15142" s="1" t="s">
        <v>45</v>
      </c>
      <c r="E15142" s="1" t="s">
        <v>15</v>
      </c>
    </row>
    <row r="15143" s="1" customFormat="1" spans="1:5">
      <c r="A15143" s="1" t="s">
        <v>12973</v>
      </c>
      <c r="B15143" s="1" t="s">
        <v>12974</v>
      </c>
      <c r="C15143" s="1" t="s">
        <v>689</v>
      </c>
      <c r="D15143" s="1" t="s">
        <v>35</v>
      </c>
      <c r="E15143" s="1" t="s">
        <v>13</v>
      </c>
    </row>
    <row r="15144" s="1" customFormat="1" spans="1:5">
      <c r="A15144" s="1" t="s">
        <v>12975</v>
      </c>
      <c r="B15144" s="1" t="s">
        <v>12976</v>
      </c>
      <c r="C15144" s="1" t="s">
        <v>686</v>
      </c>
      <c r="D15144" s="1" t="s">
        <v>340</v>
      </c>
      <c r="E15144" s="1" t="s">
        <v>10</v>
      </c>
    </row>
    <row r="15145" s="1" customFormat="1" spans="1:5">
      <c r="A15145" s="1" t="s">
        <v>12975</v>
      </c>
      <c r="B15145" s="1" t="s">
        <v>12976</v>
      </c>
      <c r="C15145" s="1" t="s">
        <v>686</v>
      </c>
      <c r="D15145" s="1" t="s">
        <v>45</v>
      </c>
      <c r="E15145" s="1" t="s">
        <v>15</v>
      </c>
    </row>
    <row r="15146" s="1" customFormat="1" spans="1:5">
      <c r="A15146" s="1" t="s">
        <v>12975</v>
      </c>
      <c r="B15146" s="1" t="s">
        <v>12976</v>
      </c>
      <c r="C15146" s="1" t="s">
        <v>686</v>
      </c>
      <c r="D15146" s="1" t="s">
        <v>182</v>
      </c>
      <c r="E15146" s="1" t="s">
        <v>18</v>
      </c>
    </row>
    <row r="15147" s="1" customFormat="1" spans="1:5">
      <c r="A15147" s="1" t="s">
        <v>12975</v>
      </c>
      <c r="B15147" s="1" t="s">
        <v>12976</v>
      </c>
      <c r="C15147" s="1" t="s">
        <v>686</v>
      </c>
      <c r="D15147" s="1" t="s">
        <v>35</v>
      </c>
      <c r="E15147" s="1" t="s">
        <v>13</v>
      </c>
    </row>
    <row r="15148" s="1" customFormat="1" spans="1:5">
      <c r="A15148" s="1" t="s">
        <v>12977</v>
      </c>
      <c r="B15148" s="1" t="s">
        <v>12978</v>
      </c>
      <c r="C15148" s="1" t="s">
        <v>686</v>
      </c>
      <c r="D15148" s="1" t="s">
        <v>35</v>
      </c>
      <c r="E15148" s="1" t="s">
        <v>13</v>
      </c>
    </row>
    <row r="15149" s="1" customFormat="1" spans="1:5">
      <c r="A15149" s="1" t="s">
        <v>12979</v>
      </c>
      <c r="B15149" s="1" t="s">
        <v>12980</v>
      </c>
      <c r="C15149" s="1" t="s">
        <v>689</v>
      </c>
      <c r="D15149" s="1" t="s">
        <v>35</v>
      </c>
      <c r="E15149" s="1" t="s">
        <v>13</v>
      </c>
    </row>
    <row r="15150" s="1" customFormat="1" spans="1:5">
      <c r="A15150" s="1" t="s">
        <v>12979</v>
      </c>
      <c r="B15150" s="1" t="s">
        <v>12980</v>
      </c>
      <c r="C15150" s="1" t="s">
        <v>689</v>
      </c>
      <c r="D15150" s="1" t="s">
        <v>76</v>
      </c>
      <c r="E15150" s="1" t="s">
        <v>7</v>
      </c>
    </row>
    <row r="15151" s="1" customFormat="1" spans="1:5">
      <c r="A15151" s="1" t="s">
        <v>12979</v>
      </c>
      <c r="B15151" s="1" t="s">
        <v>12980</v>
      </c>
      <c r="C15151" s="1" t="s">
        <v>689</v>
      </c>
      <c r="D15151" s="1" t="s">
        <v>45</v>
      </c>
      <c r="E15151" s="1" t="s">
        <v>15</v>
      </c>
    </row>
    <row r="15152" s="1" customFormat="1" spans="1:5">
      <c r="A15152" s="1" t="s">
        <v>12979</v>
      </c>
      <c r="B15152" s="1" t="s">
        <v>12980</v>
      </c>
      <c r="C15152" s="1" t="s">
        <v>689</v>
      </c>
      <c r="D15152" s="1" t="s">
        <v>52</v>
      </c>
      <c r="E15152" s="1" t="s">
        <v>3</v>
      </c>
    </row>
    <row r="15153" s="1" customFormat="1" spans="1:5">
      <c r="A15153" s="1" t="s">
        <v>12979</v>
      </c>
      <c r="B15153" s="1" t="s">
        <v>12980</v>
      </c>
      <c r="C15153" s="1" t="s">
        <v>689</v>
      </c>
      <c r="D15153" s="1" t="s">
        <v>79</v>
      </c>
      <c r="E15153" s="1" t="s">
        <v>11</v>
      </c>
    </row>
    <row r="15154" s="1" customFormat="1" spans="1:5">
      <c r="A15154" s="1" t="s">
        <v>12981</v>
      </c>
      <c r="B15154" s="1" t="s">
        <v>12982</v>
      </c>
      <c r="C15154" s="1" t="s">
        <v>686</v>
      </c>
      <c r="D15154" s="1" t="s">
        <v>518</v>
      </c>
      <c r="E15154" s="1" t="s">
        <v>6</v>
      </c>
    </row>
    <row r="15155" s="1" customFormat="1" spans="1:5">
      <c r="A15155" s="1" t="s">
        <v>12981</v>
      </c>
      <c r="B15155" s="1" t="s">
        <v>12982</v>
      </c>
      <c r="C15155" s="1" t="s">
        <v>686</v>
      </c>
      <c r="D15155" s="1" t="s">
        <v>35</v>
      </c>
      <c r="E15155" s="1" t="s">
        <v>13</v>
      </c>
    </row>
    <row r="15156" s="1" customFormat="1" spans="1:5">
      <c r="A15156" s="1" t="s">
        <v>12983</v>
      </c>
      <c r="B15156" s="1" t="s">
        <v>12984</v>
      </c>
      <c r="C15156" s="1" t="s">
        <v>686</v>
      </c>
      <c r="D15156" s="1" t="s">
        <v>518</v>
      </c>
      <c r="E15156" s="1" t="s">
        <v>6</v>
      </c>
    </row>
    <row r="15157" s="1" customFormat="1" spans="1:5">
      <c r="A15157" s="1" t="s">
        <v>12983</v>
      </c>
      <c r="B15157" s="1" t="s">
        <v>12984</v>
      </c>
      <c r="C15157" s="1" t="s">
        <v>686</v>
      </c>
      <c r="D15157" s="1" t="s">
        <v>35</v>
      </c>
      <c r="E15157" s="1" t="s">
        <v>13</v>
      </c>
    </row>
    <row r="15158" s="1" customFormat="1" spans="1:5">
      <c r="A15158" s="1" t="s">
        <v>12985</v>
      </c>
      <c r="B15158" s="1" t="s">
        <v>12986</v>
      </c>
      <c r="C15158" s="1" t="s">
        <v>686</v>
      </c>
      <c r="D15158" s="1" t="s">
        <v>518</v>
      </c>
      <c r="E15158" s="1" t="s">
        <v>6</v>
      </c>
    </row>
    <row r="15159" s="1" customFormat="1" spans="1:5">
      <c r="A15159" s="1" t="s">
        <v>12985</v>
      </c>
      <c r="B15159" s="1" t="s">
        <v>12986</v>
      </c>
      <c r="C15159" s="1" t="s">
        <v>686</v>
      </c>
      <c r="D15159" s="1" t="s">
        <v>35</v>
      </c>
      <c r="E15159" s="1" t="s">
        <v>13</v>
      </c>
    </row>
    <row r="15160" s="1" customFormat="1" spans="1:5">
      <c r="A15160" s="1" t="s">
        <v>12987</v>
      </c>
      <c r="B15160" s="1" t="s">
        <v>12988</v>
      </c>
      <c r="C15160" s="1" t="s">
        <v>686</v>
      </c>
      <c r="D15160" s="1" t="s">
        <v>35</v>
      </c>
      <c r="E15160" s="1" t="s">
        <v>13</v>
      </c>
    </row>
    <row r="15161" s="1" customFormat="1" spans="1:5">
      <c r="A15161" s="1" t="s">
        <v>12987</v>
      </c>
      <c r="B15161" s="1" t="s">
        <v>12988</v>
      </c>
      <c r="C15161" s="1" t="s">
        <v>686</v>
      </c>
      <c r="D15161" s="1" t="s">
        <v>518</v>
      </c>
      <c r="E15161" s="1" t="s">
        <v>6</v>
      </c>
    </row>
    <row r="15162" s="1" customFormat="1" spans="1:5">
      <c r="A15162" s="1" t="s">
        <v>12989</v>
      </c>
      <c r="B15162" s="1" t="s">
        <v>12990</v>
      </c>
      <c r="C15162" s="1" t="s">
        <v>689</v>
      </c>
      <c r="D15162" s="1" t="s">
        <v>45</v>
      </c>
      <c r="E15162" s="1" t="s">
        <v>15</v>
      </c>
    </row>
    <row r="15163" s="1" customFormat="1" spans="1:5">
      <c r="A15163" s="1" t="s">
        <v>12989</v>
      </c>
      <c r="B15163" s="1" t="s">
        <v>12990</v>
      </c>
      <c r="C15163" s="1" t="s">
        <v>689</v>
      </c>
      <c r="D15163" s="1" t="s">
        <v>518</v>
      </c>
      <c r="E15163" s="1" t="s">
        <v>6</v>
      </c>
    </row>
    <row r="15164" s="1" customFormat="1" spans="1:5">
      <c r="A15164" s="1" t="s">
        <v>12989</v>
      </c>
      <c r="B15164" s="1" t="s">
        <v>12990</v>
      </c>
      <c r="C15164" s="1" t="s">
        <v>689</v>
      </c>
      <c r="D15164" s="1" t="s">
        <v>35</v>
      </c>
      <c r="E15164" s="1" t="s">
        <v>13</v>
      </c>
    </row>
    <row r="15165" s="1" customFormat="1" spans="1:5">
      <c r="A15165" s="1" t="s">
        <v>12991</v>
      </c>
      <c r="B15165" s="1" t="s">
        <v>12992</v>
      </c>
      <c r="C15165" s="1" t="s">
        <v>689</v>
      </c>
      <c r="D15165" s="1" t="s">
        <v>35</v>
      </c>
      <c r="E15165" s="1" t="s">
        <v>13</v>
      </c>
    </row>
    <row r="15166" s="1" customFormat="1" spans="1:5">
      <c r="A15166" s="1" t="s">
        <v>12991</v>
      </c>
      <c r="B15166" s="1" t="s">
        <v>12992</v>
      </c>
      <c r="C15166" s="1" t="s">
        <v>689</v>
      </c>
      <c r="D15166" s="1" t="s">
        <v>76</v>
      </c>
      <c r="E15166" s="1" t="s">
        <v>7</v>
      </c>
    </row>
    <row r="15167" s="1" customFormat="1" spans="1:5">
      <c r="A15167" s="1" t="s">
        <v>12993</v>
      </c>
      <c r="B15167" s="1" t="s">
        <v>12994</v>
      </c>
      <c r="C15167" s="1" t="s">
        <v>686</v>
      </c>
      <c r="D15167" s="1" t="s">
        <v>45</v>
      </c>
      <c r="E15167" s="1" t="s">
        <v>15</v>
      </c>
    </row>
    <row r="15168" s="1" customFormat="1" spans="1:5">
      <c r="A15168" s="1" t="s">
        <v>12993</v>
      </c>
      <c r="B15168" s="1" t="s">
        <v>12994</v>
      </c>
      <c r="C15168" s="1" t="s">
        <v>686</v>
      </c>
      <c r="D15168" s="1" t="s">
        <v>76</v>
      </c>
      <c r="E15168" s="1" t="s">
        <v>7</v>
      </c>
    </row>
    <row r="15169" s="1" customFormat="1" spans="1:5">
      <c r="A15169" s="1" t="s">
        <v>12993</v>
      </c>
      <c r="B15169" s="1" t="s">
        <v>12994</v>
      </c>
      <c r="C15169" s="1" t="s">
        <v>686</v>
      </c>
      <c r="D15169" s="1" t="s">
        <v>35</v>
      </c>
      <c r="E15169" s="1" t="s">
        <v>13</v>
      </c>
    </row>
    <row r="15170" s="1" customFormat="1" spans="1:5">
      <c r="A15170" s="1" t="s">
        <v>12995</v>
      </c>
      <c r="B15170" s="1" t="s">
        <v>12996</v>
      </c>
      <c r="C15170" s="1" t="s">
        <v>689</v>
      </c>
      <c r="D15170" s="1" t="s">
        <v>35</v>
      </c>
      <c r="E15170" s="1" t="s">
        <v>13</v>
      </c>
    </row>
    <row r="15171" s="1" customFormat="1" spans="1:5">
      <c r="A15171" s="1" t="s">
        <v>12997</v>
      </c>
      <c r="B15171" s="1" t="s">
        <v>12998</v>
      </c>
      <c r="C15171" s="1" t="s">
        <v>686</v>
      </c>
      <c r="D15171" s="1" t="s">
        <v>35</v>
      </c>
      <c r="E15171" s="1" t="s">
        <v>13</v>
      </c>
    </row>
    <row r="15172" s="1" customFormat="1" spans="1:5">
      <c r="A15172" s="1" t="s">
        <v>12999</v>
      </c>
      <c r="B15172" s="1" t="s">
        <v>13000</v>
      </c>
      <c r="C15172" s="1" t="s">
        <v>686</v>
      </c>
      <c r="D15172" s="1" t="s">
        <v>182</v>
      </c>
      <c r="E15172" s="1" t="s">
        <v>18</v>
      </c>
    </row>
    <row r="15173" s="1" customFormat="1" spans="1:5">
      <c r="A15173" s="1" t="s">
        <v>12999</v>
      </c>
      <c r="B15173" s="1" t="s">
        <v>13000</v>
      </c>
      <c r="C15173" s="1" t="s">
        <v>686</v>
      </c>
      <c r="D15173" s="1" t="s">
        <v>35</v>
      </c>
      <c r="E15173" s="1" t="s">
        <v>13</v>
      </c>
    </row>
    <row r="15174" s="1" customFormat="1" spans="1:5">
      <c r="A15174" s="1" t="s">
        <v>13001</v>
      </c>
      <c r="B15174" s="1" t="s">
        <v>13002</v>
      </c>
      <c r="C15174" s="1" t="s">
        <v>686</v>
      </c>
      <c r="D15174" s="1" t="s">
        <v>76</v>
      </c>
      <c r="E15174" s="1" t="s">
        <v>7</v>
      </c>
    </row>
    <row r="15175" s="1" customFormat="1" spans="1:5">
      <c r="A15175" s="1" t="s">
        <v>13001</v>
      </c>
      <c r="B15175" s="1" t="s">
        <v>13002</v>
      </c>
      <c r="C15175" s="1" t="s">
        <v>686</v>
      </c>
      <c r="D15175" s="1" t="s">
        <v>35</v>
      </c>
      <c r="E15175" s="1" t="s">
        <v>13</v>
      </c>
    </row>
    <row r="15176" s="1" customFormat="1" spans="1:5">
      <c r="A15176" s="1" t="s">
        <v>13003</v>
      </c>
      <c r="B15176" s="1" t="s">
        <v>13004</v>
      </c>
      <c r="C15176" s="1" t="s">
        <v>686</v>
      </c>
      <c r="D15176" s="1" t="s">
        <v>76</v>
      </c>
      <c r="E15176" s="1" t="s">
        <v>7</v>
      </c>
    </row>
    <row r="15177" s="1" customFormat="1" spans="1:5">
      <c r="A15177" s="1" t="s">
        <v>13003</v>
      </c>
      <c r="B15177" s="1" t="s">
        <v>13004</v>
      </c>
      <c r="C15177" s="1" t="s">
        <v>686</v>
      </c>
      <c r="D15177" s="1" t="s">
        <v>35</v>
      </c>
      <c r="E15177" s="1" t="s">
        <v>13</v>
      </c>
    </row>
    <row r="15178" s="1" customFormat="1" spans="1:5">
      <c r="A15178" s="1" t="s">
        <v>13005</v>
      </c>
      <c r="B15178" s="1" t="s">
        <v>13006</v>
      </c>
      <c r="C15178" s="1" t="s">
        <v>686</v>
      </c>
      <c r="D15178" s="1" t="s">
        <v>35</v>
      </c>
      <c r="E15178" s="1" t="s">
        <v>13</v>
      </c>
    </row>
    <row r="15179" s="1" customFormat="1" spans="1:5">
      <c r="A15179" s="1" t="s">
        <v>13007</v>
      </c>
      <c r="B15179" s="1" t="s">
        <v>13008</v>
      </c>
      <c r="C15179" s="1" t="s">
        <v>686</v>
      </c>
      <c r="D15179" s="1" t="s">
        <v>315</v>
      </c>
      <c r="E15179" s="1" t="s">
        <v>9</v>
      </c>
    </row>
    <row r="15180" s="1" customFormat="1" spans="1:5">
      <c r="A15180" s="1" t="s">
        <v>13007</v>
      </c>
      <c r="B15180" s="1" t="s">
        <v>13008</v>
      </c>
      <c r="C15180" s="1" t="s">
        <v>686</v>
      </c>
      <c r="D15180" s="1" t="s">
        <v>100</v>
      </c>
      <c r="E15180" s="1" t="s">
        <v>17</v>
      </c>
    </row>
    <row r="15181" s="1" customFormat="1" spans="1:5">
      <c r="A15181" s="1" t="s">
        <v>13009</v>
      </c>
      <c r="B15181" s="1" t="s">
        <v>13010</v>
      </c>
      <c r="C15181" s="1" t="s">
        <v>686</v>
      </c>
      <c r="D15181" s="1" t="s">
        <v>518</v>
      </c>
      <c r="E15181" s="1" t="s">
        <v>6</v>
      </c>
    </row>
    <row r="15182" s="1" customFormat="1" spans="1:5">
      <c r="A15182" s="1" t="s">
        <v>13009</v>
      </c>
      <c r="B15182" s="1" t="s">
        <v>13010</v>
      </c>
      <c r="C15182" s="1" t="s">
        <v>686</v>
      </c>
      <c r="D15182" s="1" t="s">
        <v>100</v>
      </c>
      <c r="E15182" s="1" t="s">
        <v>17</v>
      </c>
    </row>
    <row r="15183" s="1" customFormat="1" spans="1:5">
      <c r="A15183" s="1" t="s">
        <v>13011</v>
      </c>
      <c r="B15183" s="1" t="s">
        <v>13012</v>
      </c>
      <c r="C15183" s="1" t="s">
        <v>689</v>
      </c>
      <c r="D15183" s="1" t="s">
        <v>35</v>
      </c>
      <c r="E15183" s="1" t="s">
        <v>13</v>
      </c>
    </row>
    <row r="15184" s="1" customFormat="1" spans="1:5">
      <c r="A15184" s="1" t="s">
        <v>13011</v>
      </c>
      <c r="B15184" s="1" t="s">
        <v>13012</v>
      </c>
      <c r="C15184" s="1" t="s">
        <v>689</v>
      </c>
      <c r="D15184" s="1" t="s">
        <v>76</v>
      </c>
      <c r="E15184" s="1" t="s">
        <v>7</v>
      </c>
    </row>
    <row r="15185" s="1" customFormat="1" spans="1:5">
      <c r="A15185" s="1" t="s">
        <v>13011</v>
      </c>
      <c r="B15185" s="1" t="s">
        <v>13012</v>
      </c>
      <c r="C15185" s="1" t="s">
        <v>689</v>
      </c>
      <c r="D15185" s="1" t="s">
        <v>100</v>
      </c>
      <c r="E15185" s="1" t="s">
        <v>17</v>
      </c>
    </row>
    <row r="15186" s="1" customFormat="1" spans="1:5">
      <c r="A15186" s="1" t="s">
        <v>13013</v>
      </c>
      <c r="B15186" s="1" t="s">
        <v>13014</v>
      </c>
      <c r="C15186" s="1" t="s">
        <v>686</v>
      </c>
      <c r="D15186" s="1" t="s">
        <v>79</v>
      </c>
      <c r="E15186" s="1" t="s">
        <v>11</v>
      </c>
    </row>
    <row r="15187" s="1" customFormat="1" spans="1:5">
      <c r="A15187" s="1" t="s">
        <v>13013</v>
      </c>
      <c r="B15187" s="1" t="s">
        <v>13014</v>
      </c>
      <c r="C15187" s="1" t="s">
        <v>686</v>
      </c>
      <c r="D15187" s="1" t="s">
        <v>315</v>
      </c>
      <c r="E15187" s="1" t="s">
        <v>9</v>
      </c>
    </row>
    <row r="15188" s="1" customFormat="1" spans="1:5">
      <c r="A15188" s="1" t="s">
        <v>13013</v>
      </c>
      <c r="B15188" s="1" t="s">
        <v>13014</v>
      </c>
      <c r="C15188" s="1" t="s">
        <v>686</v>
      </c>
      <c r="D15188" s="1" t="s">
        <v>35</v>
      </c>
      <c r="E15188" s="1" t="s">
        <v>13</v>
      </c>
    </row>
    <row r="15189" s="1" customFormat="1" spans="1:5">
      <c r="A15189" s="1" t="s">
        <v>13015</v>
      </c>
      <c r="B15189" s="1" t="s">
        <v>13016</v>
      </c>
      <c r="C15189" s="1" t="s">
        <v>686</v>
      </c>
      <c r="D15189" s="1" t="s">
        <v>35</v>
      </c>
      <c r="E15189" s="1" t="s">
        <v>13</v>
      </c>
    </row>
    <row r="15190" s="1" customFormat="1" spans="1:5">
      <c r="A15190" s="1" t="s">
        <v>13017</v>
      </c>
      <c r="B15190" s="1" t="s">
        <v>13018</v>
      </c>
      <c r="C15190" s="1" t="s">
        <v>686</v>
      </c>
      <c r="D15190" s="1" t="s">
        <v>35</v>
      </c>
      <c r="E15190" s="1" t="s">
        <v>13</v>
      </c>
    </row>
    <row r="15191" s="1" customFormat="1" spans="1:5">
      <c r="A15191" s="1" t="s">
        <v>13017</v>
      </c>
      <c r="B15191" s="1" t="s">
        <v>13018</v>
      </c>
      <c r="C15191" s="1" t="s">
        <v>686</v>
      </c>
      <c r="D15191" s="1" t="s">
        <v>40</v>
      </c>
      <c r="E15191" s="1" t="s">
        <v>12</v>
      </c>
    </row>
    <row r="15192" s="1" customFormat="1" spans="1:5">
      <c r="A15192" s="1" t="s">
        <v>13017</v>
      </c>
      <c r="B15192" s="1" t="s">
        <v>13018</v>
      </c>
      <c r="C15192" s="1" t="s">
        <v>686</v>
      </c>
      <c r="D15192" s="1" t="s">
        <v>45</v>
      </c>
      <c r="E15192" s="1" t="s">
        <v>15</v>
      </c>
    </row>
    <row r="15193" s="1" customFormat="1" spans="1:5">
      <c r="A15193" s="1" t="s">
        <v>13019</v>
      </c>
      <c r="B15193" s="1" t="s">
        <v>13020</v>
      </c>
      <c r="C15193" s="1" t="s">
        <v>689</v>
      </c>
      <c r="D15193" s="1" t="s">
        <v>35</v>
      </c>
      <c r="E15193" s="1" t="s">
        <v>13</v>
      </c>
    </row>
    <row r="15194" s="1" customFormat="1" spans="1:5">
      <c r="A15194" s="1" t="s">
        <v>13019</v>
      </c>
      <c r="B15194" s="1" t="s">
        <v>13020</v>
      </c>
      <c r="C15194" s="1" t="s">
        <v>689</v>
      </c>
      <c r="D15194" s="1" t="s">
        <v>53</v>
      </c>
      <c r="E15194" s="1" t="s">
        <v>5</v>
      </c>
    </row>
    <row r="15195" s="1" customFormat="1" spans="1:5">
      <c r="A15195" s="1" t="s">
        <v>13021</v>
      </c>
      <c r="B15195" s="1" t="s">
        <v>13022</v>
      </c>
      <c r="C15195" s="1" t="s">
        <v>686</v>
      </c>
      <c r="D15195" s="1" t="s">
        <v>35</v>
      </c>
      <c r="E15195" s="1" t="s">
        <v>13</v>
      </c>
    </row>
    <row r="15196" s="1" customFormat="1" spans="1:5">
      <c r="A15196" s="1" t="s">
        <v>13023</v>
      </c>
      <c r="B15196" s="1" t="s">
        <v>13024</v>
      </c>
      <c r="C15196" s="1" t="s">
        <v>686</v>
      </c>
      <c r="D15196" s="1" t="s">
        <v>35</v>
      </c>
      <c r="E15196" s="1" t="s">
        <v>13</v>
      </c>
    </row>
    <row r="15197" s="1" customFormat="1" spans="1:5">
      <c r="A15197" s="1" t="s">
        <v>13023</v>
      </c>
      <c r="B15197" s="1" t="s">
        <v>13024</v>
      </c>
      <c r="C15197" s="1" t="s">
        <v>686</v>
      </c>
      <c r="D15197" s="1" t="s">
        <v>45</v>
      </c>
      <c r="E15197" s="1" t="s">
        <v>15</v>
      </c>
    </row>
    <row r="15198" s="1" customFormat="1" spans="1:5">
      <c r="A15198" s="1" t="s">
        <v>13025</v>
      </c>
      <c r="B15198" s="1" t="s">
        <v>13026</v>
      </c>
      <c r="C15198" s="1" t="s">
        <v>686</v>
      </c>
      <c r="D15198" s="1" t="s">
        <v>35</v>
      </c>
      <c r="E15198" s="1" t="s">
        <v>13</v>
      </c>
    </row>
    <row r="15199" s="1" customFormat="1" spans="1:5">
      <c r="A15199" s="1" t="s">
        <v>13025</v>
      </c>
      <c r="B15199" s="1" t="s">
        <v>13026</v>
      </c>
      <c r="C15199" s="1" t="s">
        <v>686</v>
      </c>
      <c r="D15199" s="1" t="s">
        <v>76</v>
      </c>
      <c r="E15199" s="1" t="s">
        <v>7</v>
      </c>
    </row>
    <row r="15200" s="1" customFormat="1" spans="1:5">
      <c r="A15200" s="1" t="s">
        <v>13027</v>
      </c>
      <c r="B15200" s="1" t="s">
        <v>13028</v>
      </c>
      <c r="C15200" s="1" t="s">
        <v>686</v>
      </c>
      <c r="D15200" s="1" t="s">
        <v>35</v>
      </c>
      <c r="E15200" s="1" t="s">
        <v>13</v>
      </c>
    </row>
    <row r="15201" s="1" customFormat="1" spans="1:5">
      <c r="A15201" s="1" t="s">
        <v>13029</v>
      </c>
      <c r="B15201" s="1" t="s">
        <v>13030</v>
      </c>
      <c r="C15201" s="1" t="s">
        <v>689</v>
      </c>
      <c r="D15201" s="1" t="s">
        <v>45</v>
      </c>
      <c r="E15201" s="1" t="s">
        <v>15</v>
      </c>
    </row>
    <row r="15202" s="1" customFormat="1" spans="1:5">
      <c r="A15202" s="1" t="s">
        <v>13029</v>
      </c>
      <c r="B15202" s="1" t="s">
        <v>13030</v>
      </c>
      <c r="C15202" s="1" t="s">
        <v>689</v>
      </c>
      <c r="D15202" s="1" t="s">
        <v>35</v>
      </c>
      <c r="E15202" s="1" t="s">
        <v>13</v>
      </c>
    </row>
    <row r="15203" s="1" customFormat="1" spans="1:5">
      <c r="A15203" s="1" t="s">
        <v>13031</v>
      </c>
      <c r="B15203" s="1" t="s">
        <v>13032</v>
      </c>
      <c r="C15203" s="1" t="s">
        <v>686</v>
      </c>
      <c r="D15203" s="1" t="s">
        <v>45</v>
      </c>
      <c r="E15203" s="1" t="s">
        <v>15</v>
      </c>
    </row>
    <row r="15204" s="1" customFormat="1" spans="1:5">
      <c r="A15204" s="1" t="s">
        <v>13031</v>
      </c>
      <c r="B15204" s="1" t="s">
        <v>13032</v>
      </c>
      <c r="C15204" s="1" t="s">
        <v>686</v>
      </c>
      <c r="D15204" s="1" t="s">
        <v>35</v>
      </c>
      <c r="E15204" s="1" t="s">
        <v>13</v>
      </c>
    </row>
    <row r="15205" s="1" customFormat="1" spans="1:5">
      <c r="A15205" s="1" t="s">
        <v>13033</v>
      </c>
      <c r="B15205" s="1" t="s">
        <v>13034</v>
      </c>
      <c r="C15205" s="1" t="s">
        <v>689</v>
      </c>
      <c r="D15205" s="1" t="s">
        <v>53</v>
      </c>
      <c r="E15205" s="1" t="s">
        <v>5</v>
      </c>
    </row>
    <row r="15206" s="1" customFormat="1" spans="1:5">
      <c r="A15206" s="1" t="s">
        <v>13033</v>
      </c>
      <c r="B15206" s="1" t="s">
        <v>13034</v>
      </c>
      <c r="C15206" s="1" t="s">
        <v>689</v>
      </c>
      <c r="D15206" s="1" t="s">
        <v>79</v>
      </c>
      <c r="E15206" s="1" t="s">
        <v>11</v>
      </c>
    </row>
    <row r="15207" s="1" customFormat="1" spans="1:5">
      <c r="A15207" s="1" t="s">
        <v>13033</v>
      </c>
      <c r="B15207" s="1" t="s">
        <v>13034</v>
      </c>
      <c r="C15207" s="1" t="s">
        <v>689</v>
      </c>
      <c r="D15207" s="1" t="s">
        <v>35</v>
      </c>
      <c r="E15207" s="1" t="s">
        <v>13</v>
      </c>
    </row>
    <row r="15208" s="1" customFormat="1" spans="1:5">
      <c r="A15208" s="1" t="s">
        <v>13033</v>
      </c>
      <c r="B15208" s="1" t="s">
        <v>13034</v>
      </c>
      <c r="C15208" s="1" t="s">
        <v>689</v>
      </c>
      <c r="D15208" s="1" t="s">
        <v>167</v>
      </c>
      <c r="E15208" s="1" t="s">
        <v>19</v>
      </c>
    </row>
    <row r="15209" s="1" customFormat="1" spans="1:5">
      <c r="A15209" s="1" t="s">
        <v>13035</v>
      </c>
      <c r="B15209" s="1" t="s">
        <v>13036</v>
      </c>
      <c r="C15209" s="1" t="s">
        <v>686</v>
      </c>
      <c r="D15209" s="1" t="s">
        <v>53</v>
      </c>
      <c r="E15209" s="1" t="s">
        <v>5</v>
      </c>
    </row>
    <row r="15210" s="1" customFormat="1" spans="1:5">
      <c r="A15210" s="1" t="s">
        <v>13035</v>
      </c>
      <c r="B15210" s="1" t="s">
        <v>13036</v>
      </c>
      <c r="C15210" s="1" t="s">
        <v>686</v>
      </c>
      <c r="D15210" s="1" t="s">
        <v>76</v>
      </c>
      <c r="E15210" s="1" t="s">
        <v>7</v>
      </c>
    </row>
    <row r="15211" s="1" customFormat="1" spans="1:5">
      <c r="A15211" s="1" t="s">
        <v>13037</v>
      </c>
      <c r="B15211" s="1" t="s">
        <v>13038</v>
      </c>
      <c r="C15211" s="1" t="s">
        <v>689</v>
      </c>
      <c r="D15211" s="1" t="s">
        <v>76</v>
      </c>
      <c r="E15211" s="1" t="s">
        <v>7</v>
      </c>
    </row>
    <row r="15212" s="1" customFormat="1" spans="1:5">
      <c r="A15212" s="1" t="s">
        <v>13037</v>
      </c>
      <c r="B15212" s="1" t="s">
        <v>13038</v>
      </c>
      <c r="C15212" s="1" t="s">
        <v>689</v>
      </c>
      <c r="D15212" s="1" t="s">
        <v>40</v>
      </c>
      <c r="E15212" s="1" t="s">
        <v>12</v>
      </c>
    </row>
    <row r="15213" s="1" customFormat="1" spans="1:5">
      <c r="A15213" s="1" t="s">
        <v>13039</v>
      </c>
      <c r="B15213" s="1" t="s">
        <v>13040</v>
      </c>
      <c r="C15213" s="1" t="s">
        <v>689</v>
      </c>
      <c r="D15213" s="1" t="s">
        <v>35</v>
      </c>
      <c r="E15213" s="1" t="s">
        <v>13</v>
      </c>
    </row>
    <row r="15214" s="1" customFormat="1" spans="1:5">
      <c r="A15214" s="1" t="s">
        <v>13039</v>
      </c>
      <c r="B15214" s="1" t="s">
        <v>13040</v>
      </c>
      <c r="C15214" s="1" t="s">
        <v>689</v>
      </c>
      <c r="D15214" s="1" t="s">
        <v>45</v>
      </c>
      <c r="E15214" s="1" t="s">
        <v>15</v>
      </c>
    </row>
    <row r="15215" s="1" customFormat="1" spans="1:5">
      <c r="A15215" s="1" t="s">
        <v>13041</v>
      </c>
      <c r="B15215" s="1" t="s">
        <v>13042</v>
      </c>
      <c r="C15215" s="1" t="s">
        <v>689</v>
      </c>
      <c r="D15215" s="1" t="s">
        <v>167</v>
      </c>
      <c r="E15215" s="1" t="s">
        <v>19</v>
      </c>
    </row>
    <row r="15216" s="1" customFormat="1" spans="1:5">
      <c r="A15216" s="1" t="s">
        <v>13041</v>
      </c>
      <c r="B15216" s="1" t="s">
        <v>13042</v>
      </c>
      <c r="C15216" s="1" t="s">
        <v>689</v>
      </c>
      <c r="D15216" s="1" t="s">
        <v>45</v>
      </c>
      <c r="E15216" s="1" t="s">
        <v>15</v>
      </c>
    </row>
    <row r="15217" s="1" customFormat="1" spans="1:5">
      <c r="A15217" s="1" t="s">
        <v>13041</v>
      </c>
      <c r="B15217" s="1" t="s">
        <v>13042</v>
      </c>
      <c r="C15217" s="1" t="s">
        <v>689</v>
      </c>
      <c r="D15217" s="1" t="s">
        <v>76</v>
      </c>
      <c r="E15217" s="1" t="s">
        <v>7</v>
      </c>
    </row>
    <row r="15218" s="1" customFormat="1" spans="1:5">
      <c r="A15218" s="1" t="s">
        <v>13041</v>
      </c>
      <c r="B15218" s="1" t="s">
        <v>13042</v>
      </c>
      <c r="C15218" s="1" t="s">
        <v>689</v>
      </c>
      <c r="D15218" s="1" t="s">
        <v>79</v>
      </c>
      <c r="E15218" s="1" t="s">
        <v>11</v>
      </c>
    </row>
    <row r="15219" s="1" customFormat="1" spans="1:5">
      <c r="A15219" s="1" t="s">
        <v>13043</v>
      </c>
      <c r="B15219" s="1" t="s">
        <v>13044</v>
      </c>
      <c r="C15219" s="1" t="s">
        <v>689</v>
      </c>
      <c r="D15219" s="1" t="s">
        <v>35</v>
      </c>
      <c r="E15219" s="1" t="s">
        <v>13</v>
      </c>
    </row>
    <row r="15220" s="1" customFormat="1" spans="1:5">
      <c r="A15220" s="1" t="s">
        <v>13043</v>
      </c>
      <c r="B15220" s="1" t="s">
        <v>13044</v>
      </c>
      <c r="C15220" s="1" t="s">
        <v>689</v>
      </c>
      <c r="D15220" s="1" t="s">
        <v>45</v>
      </c>
      <c r="E15220" s="1" t="s">
        <v>15</v>
      </c>
    </row>
    <row r="15221" s="1" customFormat="1" spans="1:5">
      <c r="A15221" s="1" t="s">
        <v>13043</v>
      </c>
      <c r="B15221" s="1" t="s">
        <v>13044</v>
      </c>
      <c r="C15221" s="1" t="s">
        <v>689</v>
      </c>
      <c r="D15221" s="1" t="s">
        <v>76</v>
      </c>
      <c r="E15221" s="1" t="s">
        <v>7</v>
      </c>
    </row>
    <row r="15222" s="1" customFormat="1" spans="1:5">
      <c r="A15222" s="1" t="s">
        <v>13045</v>
      </c>
      <c r="B15222" s="1" t="s">
        <v>13046</v>
      </c>
      <c r="C15222" s="1" t="s">
        <v>686</v>
      </c>
      <c r="D15222" s="1" t="s">
        <v>35</v>
      </c>
      <c r="E15222" s="1" t="s">
        <v>13</v>
      </c>
    </row>
    <row r="15223" s="1" customFormat="1" spans="1:5">
      <c r="A15223" s="1" t="s">
        <v>13047</v>
      </c>
      <c r="B15223" s="1" t="s">
        <v>13048</v>
      </c>
      <c r="C15223" s="1" t="s">
        <v>686</v>
      </c>
      <c r="D15223" s="1" t="s">
        <v>35</v>
      </c>
      <c r="E15223" s="1" t="s">
        <v>13</v>
      </c>
    </row>
    <row r="15224" s="1" customFormat="1" spans="1:5">
      <c r="A15224" s="1" t="s">
        <v>13047</v>
      </c>
      <c r="B15224" s="1" t="s">
        <v>13048</v>
      </c>
      <c r="C15224" s="1" t="s">
        <v>686</v>
      </c>
      <c r="D15224" s="1" t="s">
        <v>315</v>
      </c>
      <c r="E15224" s="1" t="s">
        <v>9</v>
      </c>
    </row>
    <row r="15225" s="1" customFormat="1" spans="1:5">
      <c r="A15225" s="1" t="s">
        <v>13049</v>
      </c>
      <c r="B15225" s="1" t="s">
        <v>13050</v>
      </c>
      <c r="C15225" s="1" t="s">
        <v>689</v>
      </c>
      <c r="D15225" s="1" t="s">
        <v>35</v>
      </c>
      <c r="E15225" s="1" t="s">
        <v>13</v>
      </c>
    </row>
    <row r="15226" s="1" customFormat="1" spans="1:5">
      <c r="A15226" s="1" t="s">
        <v>13051</v>
      </c>
      <c r="B15226" s="1" t="s">
        <v>13052</v>
      </c>
      <c r="C15226" s="1" t="s">
        <v>689</v>
      </c>
      <c r="D15226" s="1" t="s">
        <v>45</v>
      </c>
      <c r="E15226" s="1" t="s">
        <v>15</v>
      </c>
    </row>
    <row r="15227" s="1" customFormat="1" spans="1:5">
      <c r="A15227" s="1" t="s">
        <v>13051</v>
      </c>
      <c r="B15227" s="1" t="s">
        <v>13052</v>
      </c>
      <c r="C15227" s="1" t="s">
        <v>689</v>
      </c>
      <c r="D15227" s="1" t="s">
        <v>100</v>
      </c>
      <c r="E15227" s="1" t="s">
        <v>17</v>
      </c>
    </row>
    <row r="15228" s="1" customFormat="1" spans="1:5">
      <c r="A15228" s="1" t="s">
        <v>13051</v>
      </c>
      <c r="B15228" s="1" t="s">
        <v>13052</v>
      </c>
      <c r="C15228" s="1" t="s">
        <v>689</v>
      </c>
      <c r="D15228" s="1" t="s">
        <v>431</v>
      </c>
      <c r="E15228" s="1" t="s">
        <v>14</v>
      </c>
    </row>
    <row r="15229" s="1" customFormat="1" spans="1:5">
      <c r="A15229" s="1" t="s">
        <v>13053</v>
      </c>
      <c r="B15229" s="1" t="s">
        <v>13054</v>
      </c>
      <c r="C15229" s="1" t="s">
        <v>686</v>
      </c>
      <c r="D15229" s="1" t="s">
        <v>35</v>
      </c>
      <c r="E15229" s="1" t="s">
        <v>13</v>
      </c>
    </row>
    <row r="15230" s="1" customFormat="1" spans="1:5">
      <c r="A15230" s="1" t="s">
        <v>13055</v>
      </c>
      <c r="B15230" s="1" t="s">
        <v>13056</v>
      </c>
      <c r="C15230" s="1" t="s">
        <v>686</v>
      </c>
      <c r="D15230" s="1" t="s">
        <v>35</v>
      </c>
      <c r="E15230" s="1" t="s">
        <v>13</v>
      </c>
    </row>
    <row r="15231" s="1" customFormat="1" spans="1:5">
      <c r="A15231" s="1" t="s">
        <v>13057</v>
      </c>
      <c r="B15231" s="1" t="s">
        <v>13058</v>
      </c>
      <c r="C15231" s="1" t="s">
        <v>689</v>
      </c>
      <c r="D15231" s="1" t="s">
        <v>29</v>
      </c>
      <c r="E15231" s="1" t="s">
        <v>4</v>
      </c>
    </row>
    <row r="15232" s="1" customFormat="1" spans="1:5">
      <c r="A15232" s="1" t="s">
        <v>13057</v>
      </c>
      <c r="B15232" s="1" t="s">
        <v>13058</v>
      </c>
      <c r="C15232" s="1" t="s">
        <v>689</v>
      </c>
      <c r="D15232" s="1" t="s">
        <v>35</v>
      </c>
      <c r="E15232" s="1" t="s">
        <v>13</v>
      </c>
    </row>
    <row r="15233" s="1" customFormat="1" spans="1:5">
      <c r="A15233" s="1" t="s">
        <v>13059</v>
      </c>
      <c r="B15233" s="1" t="s">
        <v>13060</v>
      </c>
      <c r="C15233" s="1" t="s">
        <v>686</v>
      </c>
      <c r="D15233" s="1" t="s">
        <v>35</v>
      </c>
      <c r="E15233" s="1" t="s">
        <v>13</v>
      </c>
    </row>
    <row r="15234" s="1" customFormat="1" spans="1:5">
      <c r="A15234" s="1" t="s">
        <v>13059</v>
      </c>
      <c r="B15234" s="1" t="s">
        <v>13060</v>
      </c>
      <c r="C15234" s="1" t="s">
        <v>686</v>
      </c>
      <c r="D15234" s="1" t="s">
        <v>340</v>
      </c>
      <c r="E15234" s="1" t="s">
        <v>10</v>
      </c>
    </row>
    <row r="15235" s="1" customFormat="1" spans="1:5">
      <c r="A15235" s="1" t="s">
        <v>13059</v>
      </c>
      <c r="B15235" s="1" t="s">
        <v>13060</v>
      </c>
      <c r="C15235" s="1" t="s">
        <v>686</v>
      </c>
      <c r="D15235" s="1" t="s">
        <v>45</v>
      </c>
      <c r="E15235" s="1" t="s">
        <v>15</v>
      </c>
    </row>
    <row r="15236" s="1" customFormat="1" spans="1:5">
      <c r="A15236" s="1" t="s">
        <v>13061</v>
      </c>
      <c r="B15236" s="1" t="s">
        <v>13062</v>
      </c>
      <c r="C15236" s="1" t="s">
        <v>686</v>
      </c>
      <c r="D15236" s="1" t="s">
        <v>45</v>
      </c>
      <c r="E15236" s="1" t="s">
        <v>15</v>
      </c>
    </row>
    <row r="15237" s="1" customFormat="1" spans="1:5">
      <c r="A15237" s="1" t="s">
        <v>13061</v>
      </c>
      <c r="B15237" s="1" t="s">
        <v>13062</v>
      </c>
      <c r="C15237" s="1" t="s">
        <v>686</v>
      </c>
      <c r="D15237" s="1" t="s">
        <v>76</v>
      </c>
      <c r="E15237" s="1" t="s">
        <v>7</v>
      </c>
    </row>
    <row r="15238" s="1" customFormat="1" spans="1:5">
      <c r="A15238" s="1" t="s">
        <v>13063</v>
      </c>
      <c r="B15238" s="1" t="s">
        <v>13064</v>
      </c>
      <c r="C15238" s="1" t="s">
        <v>689</v>
      </c>
      <c r="D15238" s="1" t="s">
        <v>35</v>
      </c>
      <c r="E15238" s="1" t="s">
        <v>13</v>
      </c>
    </row>
    <row r="15239" s="1" customFormat="1" spans="1:5">
      <c r="A15239" s="1" t="s">
        <v>13065</v>
      </c>
      <c r="B15239" s="1" t="s">
        <v>13066</v>
      </c>
      <c r="C15239" s="1" t="s">
        <v>689</v>
      </c>
      <c r="D15239" s="1" t="s">
        <v>35</v>
      </c>
      <c r="E15239" s="1" t="s">
        <v>13</v>
      </c>
    </row>
    <row r="15240" s="1" customFormat="1" spans="1:5">
      <c r="A15240" s="1" t="s">
        <v>13065</v>
      </c>
      <c r="B15240" s="1" t="s">
        <v>13066</v>
      </c>
      <c r="C15240" s="1" t="s">
        <v>689</v>
      </c>
      <c r="D15240" s="1" t="s">
        <v>45</v>
      </c>
      <c r="E15240" s="1" t="s">
        <v>15</v>
      </c>
    </row>
    <row r="15241" s="1" customFormat="1" spans="1:5">
      <c r="A15241" s="1" t="s">
        <v>13065</v>
      </c>
      <c r="B15241" s="1" t="s">
        <v>13066</v>
      </c>
      <c r="C15241" s="1" t="s">
        <v>689</v>
      </c>
      <c r="D15241" s="1" t="s">
        <v>40</v>
      </c>
      <c r="E15241" s="1" t="s">
        <v>12</v>
      </c>
    </row>
    <row r="15242" s="1" customFormat="1" spans="1:5">
      <c r="A15242" s="1" t="s">
        <v>13067</v>
      </c>
      <c r="B15242" s="1" t="s">
        <v>13068</v>
      </c>
      <c r="C15242" s="1" t="s">
        <v>686</v>
      </c>
      <c r="D15242" s="1" t="s">
        <v>35</v>
      </c>
      <c r="E15242" s="1" t="s">
        <v>13</v>
      </c>
    </row>
    <row r="15243" s="1" customFormat="1" spans="1:5">
      <c r="A15243" s="1" t="s">
        <v>13069</v>
      </c>
      <c r="B15243" s="1" t="s">
        <v>13070</v>
      </c>
      <c r="C15243" s="1" t="s">
        <v>836</v>
      </c>
      <c r="D15243" s="1" t="s">
        <v>76</v>
      </c>
      <c r="E15243" s="1" t="s">
        <v>7</v>
      </c>
    </row>
    <row r="15244" s="1" customFormat="1" spans="1:5">
      <c r="A15244" s="1" t="s">
        <v>13071</v>
      </c>
      <c r="B15244" s="1" t="s">
        <v>13072</v>
      </c>
      <c r="C15244" s="1" t="s">
        <v>689</v>
      </c>
      <c r="D15244" s="1" t="s">
        <v>32</v>
      </c>
      <c r="E15244" s="1" t="s">
        <v>8</v>
      </c>
    </row>
    <row r="15245" s="1" customFormat="1" spans="1:5">
      <c r="A15245" s="1" t="s">
        <v>13073</v>
      </c>
      <c r="B15245" s="1" t="s">
        <v>13074</v>
      </c>
      <c r="C15245" s="1" t="s">
        <v>689</v>
      </c>
      <c r="D15245" s="1" t="s">
        <v>35</v>
      </c>
      <c r="E15245" s="1" t="s">
        <v>13</v>
      </c>
    </row>
    <row r="15246" s="1" customFormat="1" spans="1:5">
      <c r="A15246" s="1" t="s">
        <v>13073</v>
      </c>
      <c r="B15246" s="1" t="s">
        <v>13074</v>
      </c>
      <c r="C15246" s="1" t="s">
        <v>689</v>
      </c>
      <c r="D15246" s="1" t="s">
        <v>45</v>
      </c>
      <c r="E15246" s="1" t="s">
        <v>15</v>
      </c>
    </row>
    <row r="15247" s="1" customFormat="1" spans="1:5">
      <c r="A15247" s="1" t="s">
        <v>13075</v>
      </c>
      <c r="B15247" s="1" t="s">
        <v>13076</v>
      </c>
      <c r="C15247" s="1" t="s">
        <v>689</v>
      </c>
      <c r="D15247" s="1" t="s">
        <v>45</v>
      </c>
      <c r="E15247" s="1" t="s">
        <v>15</v>
      </c>
    </row>
    <row r="15248" s="1" customFormat="1" spans="1:5">
      <c r="A15248" s="1" t="s">
        <v>13075</v>
      </c>
      <c r="B15248" s="1" t="s">
        <v>13076</v>
      </c>
      <c r="C15248" s="1" t="s">
        <v>689</v>
      </c>
      <c r="D15248" s="1" t="s">
        <v>35</v>
      </c>
      <c r="E15248" s="1" t="s">
        <v>13</v>
      </c>
    </row>
    <row r="15249" s="1" customFormat="1" spans="1:5">
      <c r="A15249" s="1" t="s">
        <v>13077</v>
      </c>
      <c r="B15249" s="1" t="s">
        <v>13078</v>
      </c>
      <c r="C15249" s="1" t="s">
        <v>689</v>
      </c>
      <c r="D15249" s="1" t="s">
        <v>35</v>
      </c>
      <c r="E15249" s="1" t="s">
        <v>13</v>
      </c>
    </row>
    <row r="15250" s="1" customFormat="1" spans="1:5">
      <c r="A15250" s="1" t="s">
        <v>13077</v>
      </c>
      <c r="B15250" s="1" t="s">
        <v>13078</v>
      </c>
      <c r="C15250" s="1" t="s">
        <v>689</v>
      </c>
      <c r="D15250" s="1" t="s">
        <v>45</v>
      </c>
      <c r="E15250" s="1" t="s">
        <v>15</v>
      </c>
    </row>
    <row r="15251" s="1" customFormat="1" spans="1:5">
      <c r="A15251" s="1" t="s">
        <v>13079</v>
      </c>
      <c r="B15251" s="1" t="s">
        <v>13080</v>
      </c>
      <c r="C15251" s="1" t="s">
        <v>689</v>
      </c>
      <c r="D15251" s="1" t="s">
        <v>35</v>
      </c>
      <c r="E15251" s="1" t="s">
        <v>13</v>
      </c>
    </row>
    <row r="15252" s="1" customFormat="1" spans="1:5">
      <c r="A15252" s="1" t="s">
        <v>13079</v>
      </c>
      <c r="B15252" s="1" t="s">
        <v>13080</v>
      </c>
      <c r="C15252" s="1" t="s">
        <v>689</v>
      </c>
      <c r="D15252" s="1" t="s">
        <v>53</v>
      </c>
      <c r="E15252" s="1" t="s">
        <v>5</v>
      </c>
    </row>
    <row r="15253" s="1" customFormat="1" spans="1:5">
      <c r="A15253" s="1" t="s">
        <v>13079</v>
      </c>
      <c r="B15253" s="1" t="s">
        <v>13080</v>
      </c>
      <c r="C15253" s="1" t="s">
        <v>689</v>
      </c>
      <c r="D15253" s="1" t="s">
        <v>315</v>
      </c>
      <c r="E15253" s="1" t="s">
        <v>9</v>
      </c>
    </row>
    <row r="15254" s="1" customFormat="1" spans="1:5">
      <c r="A15254" s="1" t="s">
        <v>13081</v>
      </c>
      <c r="B15254" s="1" t="s">
        <v>13082</v>
      </c>
      <c r="C15254" s="1" t="s">
        <v>686</v>
      </c>
      <c r="D15254" s="1" t="s">
        <v>35</v>
      </c>
      <c r="E15254" s="1" t="s">
        <v>13</v>
      </c>
    </row>
    <row r="15255" s="1" customFormat="1" spans="1:5">
      <c r="A15255" s="1" t="s">
        <v>13081</v>
      </c>
      <c r="B15255" s="1" t="s">
        <v>13082</v>
      </c>
      <c r="C15255" s="1" t="s">
        <v>686</v>
      </c>
      <c r="D15255" s="1" t="s">
        <v>76</v>
      </c>
      <c r="E15255" s="1" t="s">
        <v>7</v>
      </c>
    </row>
    <row r="15256" s="1" customFormat="1" spans="1:5">
      <c r="A15256" s="1" t="s">
        <v>13083</v>
      </c>
      <c r="B15256" s="1" t="s">
        <v>13084</v>
      </c>
      <c r="C15256" s="1" t="s">
        <v>689</v>
      </c>
      <c r="D15256" s="1" t="s">
        <v>35</v>
      </c>
      <c r="E15256" s="1" t="s">
        <v>13</v>
      </c>
    </row>
    <row r="15257" s="1" customFormat="1" spans="1:5">
      <c r="A15257" s="1" t="s">
        <v>13083</v>
      </c>
      <c r="B15257" s="1" t="s">
        <v>13084</v>
      </c>
      <c r="C15257" s="1" t="s">
        <v>689</v>
      </c>
      <c r="D15257" s="1" t="s">
        <v>340</v>
      </c>
      <c r="E15257" s="1" t="s">
        <v>10</v>
      </c>
    </row>
    <row r="15258" s="1" customFormat="1" spans="1:5">
      <c r="A15258" s="1" t="s">
        <v>13085</v>
      </c>
      <c r="B15258" s="1" t="s">
        <v>13086</v>
      </c>
      <c r="C15258" s="1" t="s">
        <v>689</v>
      </c>
      <c r="D15258" s="1" t="s">
        <v>35</v>
      </c>
      <c r="E15258" s="1" t="s">
        <v>13</v>
      </c>
    </row>
    <row r="15259" s="1" customFormat="1" spans="1:5">
      <c r="A15259" s="1" t="s">
        <v>13085</v>
      </c>
      <c r="B15259" s="1" t="s">
        <v>13086</v>
      </c>
      <c r="C15259" s="1" t="s">
        <v>689</v>
      </c>
      <c r="D15259" s="1" t="s">
        <v>315</v>
      </c>
      <c r="E15259" s="1" t="s">
        <v>9</v>
      </c>
    </row>
    <row r="15260" s="1" customFormat="1" spans="1:5">
      <c r="A15260" s="1" t="s">
        <v>13085</v>
      </c>
      <c r="B15260" s="1" t="s">
        <v>13086</v>
      </c>
      <c r="C15260" s="1" t="s">
        <v>689</v>
      </c>
      <c r="D15260" s="1" t="s">
        <v>76</v>
      </c>
      <c r="E15260" s="1" t="s">
        <v>7</v>
      </c>
    </row>
    <row r="15261" s="1" customFormat="1" spans="1:5">
      <c r="A15261" s="1" t="s">
        <v>13085</v>
      </c>
      <c r="B15261" s="1" t="s">
        <v>13086</v>
      </c>
      <c r="C15261" s="1" t="s">
        <v>689</v>
      </c>
      <c r="D15261" s="1" t="s">
        <v>182</v>
      </c>
      <c r="E15261" s="1" t="s">
        <v>18</v>
      </c>
    </row>
    <row r="15262" s="1" customFormat="1" spans="1:5">
      <c r="A15262" s="1" t="s">
        <v>13087</v>
      </c>
      <c r="B15262" s="1" t="s">
        <v>13088</v>
      </c>
      <c r="C15262" s="1" t="s">
        <v>683</v>
      </c>
      <c r="D15262" s="1" t="s">
        <v>45</v>
      </c>
      <c r="E15262" s="1" t="s">
        <v>15</v>
      </c>
    </row>
    <row r="15263" s="1" customFormat="1" spans="1:5">
      <c r="A15263" s="1" t="s">
        <v>13087</v>
      </c>
      <c r="B15263" s="1" t="s">
        <v>13088</v>
      </c>
      <c r="C15263" s="1" t="s">
        <v>683</v>
      </c>
      <c r="D15263" s="1" t="s">
        <v>315</v>
      </c>
      <c r="E15263" s="1" t="s">
        <v>9</v>
      </c>
    </row>
    <row r="15264" s="1" customFormat="1" spans="1:5">
      <c r="A15264" s="1" t="s">
        <v>13089</v>
      </c>
      <c r="B15264" s="1" t="s">
        <v>13090</v>
      </c>
      <c r="C15264" s="1" t="s">
        <v>683</v>
      </c>
      <c r="D15264" s="1" t="s">
        <v>35</v>
      </c>
      <c r="E15264" s="1" t="s">
        <v>13</v>
      </c>
    </row>
    <row r="15265" s="1" customFormat="1" spans="1:5">
      <c r="A15265" s="1" t="s">
        <v>13091</v>
      </c>
      <c r="B15265" s="1" t="s">
        <v>13092</v>
      </c>
      <c r="C15265" s="1" t="s">
        <v>683</v>
      </c>
      <c r="D15265" s="1" t="s">
        <v>35</v>
      </c>
      <c r="E15265" s="1" t="s">
        <v>13</v>
      </c>
    </row>
    <row r="15266" s="1" customFormat="1" spans="1:5">
      <c r="A15266" s="1" t="s">
        <v>13091</v>
      </c>
      <c r="B15266" s="1" t="s">
        <v>13092</v>
      </c>
      <c r="C15266" s="1" t="s">
        <v>683</v>
      </c>
      <c r="D15266" s="1" t="s">
        <v>76</v>
      </c>
      <c r="E15266" s="1" t="s">
        <v>7</v>
      </c>
    </row>
    <row r="15267" s="1" customFormat="1" spans="1:5">
      <c r="A15267" s="1" t="s">
        <v>13091</v>
      </c>
      <c r="B15267" s="1" t="s">
        <v>13092</v>
      </c>
      <c r="C15267" s="1" t="s">
        <v>683</v>
      </c>
      <c r="D15267" s="1" t="s">
        <v>53</v>
      </c>
      <c r="E15267" s="1" t="s">
        <v>5</v>
      </c>
    </row>
    <row r="15268" s="1" customFormat="1" spans="1:5">
      <c r="A15268" s="1" t="s">
        <v>13091</v>
      </c>
      <c r="B15268" s="1" t="s">
        <v>13092</v>
      </c>
      <c r="C15268" s="1" t="s">
        <v>683</v>
      </c>
      <c r="D15268" s="1" t="s">
        <v>431</v>
      </c>
      <c r="E15268" s="1" t="s">
        <v>14</v>
      </c>
    </row>
    <row r="15269" s="1" customFormat="1" spans="1:5">
      <c r="A15269" s="1" t="s">
        <v>13093</v>
      </c>
      <c r="B15269" s="1" t="s">
        <v>13094</v>
      </c>
      <c r="C15269" s="1" t="s">
        <v>686</v>
      </c>
      <c r="D15269" s="1" t="s">
        <v>35</v>
      </c>
      <c r="E15269" s="1" t="s">
        <v>13</v>
      </c>
    </row>
    <row r="15270" s="1" customFormat="1" spans="1:5">
      <c r="A15270" s="1" t="s">
        <v>13093</v>
      </c>
      <c r="B15270" s="1" t="s">
        <v>13094</v>
      </c>
      <c r="C15270" s="1" t="s">
        <v>686</v>
      </c>
      <c r="D15270" s="1" t="s">
        <v>32</v>
      </c>
      <c r="E15270" s="1" t="s">
        <v>8</v>
      </c>
    </row>
    <row r="15271" s="1" customFormat="1" spans="1:5">
      <c r="A15271" s="1" t="s">
        <v>13095</v>
      </c>
      <c r="B15271" s="1" t="s">
        <v>13096</v>
      </c>
      <c r="C15271" s="1" t="s">
        <v>689</v>
      </c>
      <c r="D15271" s="1" t="s">
        <v>40</v>
      </c>
      <c r="E15271" s="1" t="s">
        <v>12</v>
      </c>
    </row>
    <row r="15272" s="1" customFormat="1" spans="1:5">
      <c r="A15272" s="1" t="s">
        <v>13095</v>
      </c>
      <c r="B15272" s="1" t="s">
        <v>13096</v>
      </c>
      <c r="C15272" s="1" t="s">
        <v>689</v>
      </c>
      <c r="D15272" s="1" t="s">
        <v>79</v>
      </c>
      <c r="E15272" s="1" t="s">
        <v>11</v>
      </c>
    </row>
    <row r="15273" s="1" customFormat="1" spans="1:5">
      <c r="A15273" s="1" t="s">
        <v>13095</v>
      </c>
      <c r="B15273" s="1" t="s">
        <v>13096</v>
      </c>
      <c r="C15273" s="1" t="s">
        <v>689</v>
      </c>
      <c r="D15273" s="1" t="s">
        <v>371</v>
      </c>
      <c r="E15273" s="1" t="s">
        <v>16</v>
      </c>
    </row>
    <row r="15274" s="1" customFormat="1" spans="1:5">
      <c r="A15274" s="1" t="s">
        <v>13095</v>
      </c>
      <c r="B15274" s="1" t="s">
        <v>13096</v>
      </c>
      <c r="C15274" s="1" t="s">
        <v>689</v>
      </c>
      <c r="D15274" s="1" t="s">
        <v>45</v>
      </c>
      <c r="E15274" s="1" t="s">
        <v>15</v>
      </c>
    </row>
    <row r="15275" s="1" customFormat="1" spans="1:5">
      <c r="A15275" s="1" t="s">
        <v>13095</v>
      </c>
      <c r="B15275" s="1" t="s">
        <v>13096</v>
      </c>
      <c r="C15275" s="1" t="s">
        <v>689</v>
      </c>
      <c r="D15275" s="1" t="s">
        <v>35</v>
      </c>
      <c r="E15275" s="1" t="s">
        <v>13</v>
      </c>
    </row>
    <row r="15276" s="1" customFormat="1" spans="1:5">
      <c r="A15276" s="1" t="s">
        <v>13097</v>
      </c>
      <c r="B15276" s="1" t="s">
        <v>13098</v>
      </c>
      <c r="C15276" s="1" t="s">
        <v>689</v>
      </c>
      <c r="D15276" s="1" t="s">
        <v>40</v>
      </c>
      <c r="E15276" s="1" t="s">
        <v>12</v>
      </c>
    </row>
    <row r="15277" s="1" customFormat="1" spans="1:5">
      <c r="A15277" s="1" t="s">
        <v>13097</v>
      </c>
      <c r="B15277" s="1" t="s">
        <v>13098</v>
      </c>
      <c r="C15277" s="1" t="s">
        <v>689</v>
      </c>
      <c r="D15277" s="1" t="s">
        <v>79</v>
      </c>
      <c r="E15277" s="1" t="s">
        <v>11</v>
      </c>
    </row>
    <row r="15278" s="1" customFormat="1" spans="1:5">
      <c r="A15278" s="1" t="s">
        <v>13097</v>
      </c>
      <c r="B15278" s="1" t="s">
        <v>13098</v>
      </c>
      <c r="C15278" s="1" t="s">
        <v>689</v>
      </c>
      <c r="D15278" s="1" t="s">
        <v>371</v>
      </c>
      <c r="E15278" s="1" t="s">
        <v>16</v>
      </c>
    </row>
    <row r="15279" s="1" customFormat="1" spans="1:5">
      <c r="A15279" s="1" t="s">
        <v>13097</v>
      </c>
      <c r="B15279" s="1" t="s">
        <v>13098</v>
      </c>
      <c r="C15279" s="1" t="s">
        <v>689</v>
      </c>
      <c r="D15279" s="1" t="s">
        <v>45</v>
      </c>
      <c r="E15279" s="1" t="s">
        <v>15</v>
      </c>
    </row>
    <row r="15280" s="1" customFormat="1" spans="1:5">
      <c r="A15280" s="1" t="s">
        <v>13097</v>
      </c>
      <c r="B15280" s="1" t="s">
        <v>13098</v>
      </c>
      <c r="C15280" s="1" t="s">
        <v>689</v>
      </c>
      <c r="D15280" s="1" t="s">
        <v>35</v>
      </c>
      <c r="E15280" s="1" t="s">
        <v>13</v>
      </c>
    </row>
    <row r="15281" s="1" customFormat="1" spans="1:5">
      <c r="A15281" s="1" t="s">
        <v>13099</v>
      </c>
      <c r="B15281" s="1" t="s">
        <v>13100</v>
      </c>
      <c r="C15281" s="1" t="s">
        <v>689</v>
      </c>
      <c r="D15281" s="1" t="s">
        <v>35</v>
      </c>
      <c r="E15281" s="1" t="s">
        <v>13</v>
      </c>
    </row>
    <row r="15282" s="1" customFormat="1" spans="1:5">
      <c r="A15282" s="1" t="s">
        <v>13101</v>
      </c>
      <c r="B15282" s="1" t="s">
        <v>13102</v>
      </c>
      <c r="C15282" s="1" t="s">
        <v>689</v>
      </c>
      <c r="D15282" s="1" t="s">
        <v>35</v>
      </c>
      <c r="E15282" s="1" t="s">
        <v>13</v>
      </c>
    </row>
    <row r="15283" s="1" customFormat="1" spans="1:5">
      <c r="A15283" s="1" t="s">
        <v>13101</v>
      </c>
      <c r="B15283" s="1" t="s">
        <v>13102</v>
      </c>
      <c r="C15283" s="1" t="s">
        <v>689</v>
      </c>
      <c r="D15283" s="1" t="s">
        <v>45</v>
      </c>
      <c r="E15283" s="1" t="s">
        <v>15</v>
      </c>
    </row>
    <row r="15284" s="1" customFormat="1" spans="1:5">
      <c r="A15284" s="1" t="s">
        <v>13101</v>
      </c>
      <c r="B15284" s="1" t="s">
        <v>13102</v>
      </c>
      <c r="C15284" s="1" t="s">
        <v>689</v>
      </c>
      <c r="D15284" s="1" t="s">
        <v>79</v>
      </c>
      <c r="E15284" s="1" t="s">
        <v>11</v>
      </c>
    </row>
    <row r="15285" s="1" customFormat="1" spans="1:5">
      <c r="A15285" s="1" t="s">
        <v>13101</v>
      </c>
      <c r="B15285" s="1" t="s">
        <v>13102</v>
      </c>
      <c r="C15285" s="1" t="s">
        <v>689</v>
      </c>
      <c r="D15285" s="1" t="s">
        <v>76</v>
      </c>
      <c r="E15285" s="1" t="s">
        <v>7</v>
      </c>
    </row>
    <row r="15286" s="1" customFormat="1" spans="1:5">
      <c r="A15286" s="1" t="s">
        <v>13103</v>
      </c>
      <c r="B15286" s="1" t="s">
        <v>13104</v>
      </c>
      <c r="C15286" s="1" t="s">
        <v>689</v>
      </c>
      <c r="D15286" s="1" t="s">
        <v>32</v>
      </c>
      <c r="E15286" s="1" t="s">
        <v>8</v>
      </c>
    </row>
    <row r="15287" s="1" customFormat="1" spans="1:5">
      <c r="A15287" s="1" t="s">
        <v>13105</v>
      </c>
      <c r="B15287" s="1" t="s">
        <v>13106</v>
      </c>
      <c r="C15287" s="1" t="s">
        <v>686</v>
      </c>
      <c r="D15287" s="1" t="s">
        <v>32</v>
      </c>
      <c r="E15287" s="1" t="s">
        <v>8</v>
      </c>
    </row>
    <row r="15288" s="1" customFormat="1" spans="1:5">
      <c r="A15288" s="1" t="s">
        <v>13107</v>
      </c>
      <c r="B15288" s="1" t="s">
        <v>13108</v>
      </c>
      <c r="C15288" s="1" t="s">
        <v>689</v>
      </c>
      <c r="D15288" s="1" t="s">
        <v>35</v>
      </c>
      <c r="E15288" s="1" t="s">
        <v>13</v>
      </c>
    </row>
    <row r="15289" s="1" customFormat="1" spans="1:5">
      <c r="A15289" s="1" t="s">
        <v>13107</v>
      </c>
      <c r="B15289" s="1" t="s">
        <v>13108</v>
      </c>
      <c r="C15289" s="1" t="s">
        <v>689</v>
      </c>
      <c r="D15289" s="1" t="s">
        <v>45</v>
      </c>
      <c r="E15289" s="1" t="s">
        <v>15</v>
      </c>
    </row>
    <row r="15290" s="1" customFormat="1" spans="1:5">
      <c r="A15290" s="1" t="s">
        <v>13109</v>
      </c>
      <c r="B15290" s="1" t="s">
        <v>13110</v>
      </c>
      <c r="C15290" s="1" t="s">
        <v>686</v>
      </c>
      <c r="D15290" s="1" t="s">
        <v>35</v>
      </c>
      <c r="E15290" s="1" t="s">
        <v>13</v>
      </c>
    </row>
    <row r="15291" s="1" customFormat="1" spans="1:5">
      <c r="A15291" s="1" t="s">
        <v>13109</v>
      </c>
      <c r="B15291" s="1" t="s">
        <v>13110</v>
      </c>
      <c r="C15291" s="1" t="s">
        <v>686</v>
      </c>
      <c r="D15291" s="1" t="s">
        <v>45</v>
      </c>
      <c r="E15291" s="1" t="s">
        <v>15</v>
      </c>
    </row>
    <row r="15292" s="1" customFormat="1" spans="1:5">
      <c r="A15292" s="1" t="s">
        <v>13111</v>
      </c>
      <c r="B15292" s="1" t="s">
        <v>13112</v>
      </c>
      <c r="C15292" s="1" t="s">
        <v>689</v>
      </c>
      <c r="D15292" s="1" t="s">
        <v>35</v>
      </c>
      <c r="E15292" s="1" t="s">
        <v>13</v>
      </c>
    </row>
    <row r="15293" s="1" customFormat="1" spans="1:5">
      <c r="A15293" s="1" t="s">
        <v>13111</v>
      </c>
      <c r="B15293" s="1" t="s">
        <v>13112</v>
      </c>
      <c r="C15293" s="1" t="s">
        <v>689</v>
      </c>
      <c r="D15293" s="1" t="s">
        <v>40</v>
      </c>
      <c r="E15293" s="1" t="s">
        <v>12</v>
      </c>
    </row>
    <row r="15294" s="1" customFormat="1" spans="1:5">
      <c r="A15294" s="1" t="s">
        <v>13111</v>
      </c>
      <c r="B15294" s="1" t="s">
        <v>13112</v>
      </c>
      <c r="C15294" s="1" t="s">
        <v>689</v>
      </c>
      <c r="D15294" s="1" t="s">
        <v>518</v>
      </c>
      <c r="E15294" s="1" t="s">
        <v>6</v>
      </c>
    </row>
    <row r="15295" s="1" customFormat="1" spans="1:5">
      <c r="A15295" s="1" t="s">
        <v>13113</v>
      </c>
      <c r="B15295" s="1" t="s">
        <v>13114</v>
      </c>
      <c r="C15295" s="1" t="s">
        <v>689</v>
      </c>
      <c r="D15295" s="1" t="s">
        <v>35</v>
      </c>
      <c r="E15295" s="1" t="s">
        <v>13</v>
      </c>
    </row>
    <row r="15296" s="1" customFormat="1" spans="1:5">
      <c r="A15296" s="1" t="s">
        <v>13113</v>
      </c>
      <c r="B15296" s="1" t="s">
        <v>13114</v>
      </c>
      <c r="C15296" s="1" t="s">
        <v>689</v>
      </c>
      <c r="D15296" s="1" t="s">
        <v>45</v>
      </c>
      <c r="E15296" s="1" t="s">
        <v>15</v>
      </c>
    </row>
    <row r="15297" s="1" customFormat="1" spans="1:5">
      <c r="A15297" s="1" t="s">
        <v>13115</v>
      </c>
      <c r="B15297" s="1" t="s">
        <v>13116</v>
      </c>
      <c r="C15297" s="1" t="s">
        <v>686</v>
      </c>
      <c r="D15297" s="1" t="s">
        <v>45</v>
      </c>
      <c r="E15297" s="1" t="s">
        <v>15</v>
      </c>
    </row>
    <row r="15298" s="1" customFormat="1" spans="1:5">
      <c r="A15298" s="1" t="s">
        <v>13117</v>
      </c>
      <c r="B15298" s="1" t="s">
        <v>13118</v>
      </c>
      <c r="C15298" s="1" t="s">
        <v>686</v>
      </c>
      <c r="D15298" s="1" t="s">
        <v>35</v>
      </c>
      <c r="E15298" s="1" t="s">
        <v>13</v>
      </c>
    </row>
    <row r="15299" s="1" customFormat="1" spans="1:5">
      <c r="A15299" s="1" t="s">
        <v>13117</v>
      </c>
      <c r="B15299" s="1" t="s">
        <v>13118</v>
      </c>
      <c r="C15299" s="1" t="s">
        <v>686</v>
      </c>
      <c r="D15299" s="1" t="s">
        <v>45</v>
      </c>
      <c r="E15299" s="1" t="s">
        <v>15</v>
      </c>
    </row>
    <row r="15300" s="1" customFormat="1" spans="1:5">
      <c r="A15300" s="1" t="s">
        <v>13119</v>
      </c>
      <c r="B15300" s="1" t="s">
        <v>13120</v>
      </c>
      <c r="C15300" s="1" t="s">
        <v>689</v>
      </c>
      <c r="D15300" s="1" t="s">
        <v>35</v>
      </c>
      <c r="E15300" s="1" t="s">
        <v>13</v>
      </c>
    </row>
    <row r="15301" s="1" customFormat="1" spans="1:5">
      <c r="A15301" s="1" t="s">
        <v>13119</v>
      </c>
      <c r="B15301" s="1" t="s">
        <v>13120</v>
      </c>
      <c r="C15301" s="1" t="s">
        <v>689</v>
      </c>
      <c r="D15301" s="1" t="s">
        <v>45</v>
      </c>
      <c r="E15301" s="1" t="s">
        <v>15</v>
      </c>
    </row>
    <row r="15302" s="1" customFormat="1" spans="1:5">
      <c r="A15302" s="1" t="s">
        <v>13121</v>
      </c>
      <c r="B15302" s="1" t="s">
        <v>13122</v>
      </c>
      <c r="C15302" s="1" t="s">
        <v>686</v>
      </c>
      <c r="D15302" s="1" t="s">
        <v>35</v>
      </c>
      <c r="E15302" s="1" t="s">
        <v>13</v>
      </c>
    </row>
    <row r="15303" s="1" customFormat="1" spans="1:5">
      <c r="A15303" s="1" t="s">
        <v>13121</v>
      </c>
      <c r="B15303" s="1" t="s">
        <v>13122</v>
      </c>
      <c r="C15303" s="1" t="s">
        <v>686</v>
      </c>
      <c r="D15303" s="1" t="s">
        <v>45</v>
      </c>
      <c r="E15303" s="1" t="s">
        <v>15</v>
      </c>
    </row>
    <row r="15304" s="1" customFormat="1" spans="1:5">
      <c r="A15304" s="1" t="s">
        <v>13121</v>
      </c>
      <c r="B15304" s="1" t="s">
        <v>13122</v>
      </c>
      <c r="C15304" s="1" t="s">
        <v>686</v>
      </c>
      <c r="D15304" s="1" t="s">
        <v>315</v>
      </c>
      <c r="E15304" s="1" t="s">
        <v>9</v>
      </c>
    </row>
    <row r="15305" s="1" customFormat="1" spans="1:5">
      <c r="A15305" s="1" t="s">
        <v>13123</v>
      </c>
      <c r="B15305" s="1" t="s">
        <v>13124</v>
      </c>
      <c r="C15305" s="1" t="s">
        <v>686</v>
      </c>
      <c r="D15305" s="1" t="s">
        <v>35</v>
      </c>
      <c r="E15305" s="1" t="s">
        <v>13</v>
      </c>
    </row>
    <row r="15306" s="1" customFormat="1" spans="1:5">
      <c r="A15306" s="1" t="s">
        <v>13123</v>
      </c>
      <c r="B15306" s="1" t="s">
        <v>13124</v>
      </c>
      <c r="C15306" s="1" t="s">
        <v>686</v>
      </c>
      <c r="D15306" s="1" t="s">
        <v>45</v>
      </c>
      <c r="E15306" s="1" t="s">
        <v>15</v>
      </c>
    </row>
    <row r="15307" s="1" customFormat="1" spans="1:5">
      <c r="A15307" s="1" t="s">
        <v>13125</v>
      </c>
      <c r="B15307" s="1" t="s">
        <v>13126</v>
      </c>
      <c r="C15307" s="1" t="s">
        <v>689</v>
      </c>
      <c r="D15307" s="1" t="s">
        <v>35</v>
      </c>
      <c r="E15307" s="1" t="s">
        <v>13</v>
      </c>
    </row>
    <row r="15308" s="1" customFormat="1" spans="1:5">
      <c r="A15308" s="1" t="s">
        <v>13125</v>
      </c>
      <c r="B15308" s="1" t="s">
        <v>13126</v>
      </c>
      <c r="C15308" s="1" t="s">
        <v>689</v>
      </c>
      <c r="D15308" s="1" t="s">
        <v>45</v>
      </c>
      <c r="E15308" s="1" t="s">
        <v>15</v>
      </c>
    </row>
    <row r="15309" s="1" customFormat="1" spans="1:5">
      <c r="A15309" s="1" t="s">
        <v>13127</v>
      </c>
      <c r="B15309" s="1" t="s">
        <v>13128</v>
      </c>
      <c r="C15309" s="1" t="s">
        <v>686</v>
      </c>
      <c r="D15309" s="1" t="s">
        <v>35</v>
      </c>
      <c r="E15309" s="1" t="s">
        <v>13</v>
      </c>
    </row>
    <row r="15310" s="1" customFormat="1" spans="1:5">
      <c r="A15310" s="1" t="s">
        <v>13127</v>
      </c>
      <c r="B15310" s="1" t="s">
        <v>13128</v>
      </c>
      <c r="C15310" s="1" t="s">
        <v>686</v>
      </c>
      <c r="D15310" s="1" t="s">
        <v>45</v>
      </c>
      <c r="E15310" s="1" t="s">
        <v>15</v>
      </c>
    </row>
    <row r="15311" s="1" customFormat="1" spans="1:5">
      <c r="A15311" s="1" t="s">
        <v>13127</v>
      </c>
      <c r="B15311" s="1" t="s">
        <v>13128</v>
      </c>
      <c r="C15311" s="1" t="s">
        <v>686</v>
      </c>
      <c r="D15311" s="1" t="s">
        <v>518</v>
      </c>
      <c r="E15311" s="1" t="s">
        <v>6</v>
      </c>
    </row>
    <row r="15312" s="1" customFormat="1" spans="1:5">
      <c r="A15312" s="1" t="s">
        <v>13129</v>
      </c>
      <c r="B15312" s="1" t="s">
        <v>13130</v>
      </c>
      <c r="C15312" s="1" t="s">
        <v>689</v>
      </c>
      <c r="D15312" s="1" t="s">
        <v>45</v>
      </c>
      <c r="E15312" s="1" t="s">
        <v>15</v>
      </c>
    </row>
    <row r="15313" s="1" customFormat="1" spans="1:5">
      <c r="A15313" s="1" t="s">
        <v>13131</v>
      </c>
      <c r="B15313" s="1" t="s">
        <v>13132</v>
      </c>
      <c r="C15313" s="1" t="s">
        <v>686</v>
      </c>
      <c r="D15313" s="1" t="s">
        <v>340</v>
      </c>
      <c r="E15313" s="1" t="s">
        <v>10</v>
      </c>
    </row>
    <row r="15314" s="1" customFormat="1" spans="1:5">
      <c r="A15314" s="1" t="s">
        <v>13131</v>
      </c>
      <c r="B15314" s="1" t="s">
        <v>13132</v>
      </c>
      <c r="C15314" s="1" t="s">
        <v>686</v>
      </c>
      <c r="D15314" s="1" t="s">
        <v>45</v>
      </c>
      <c r="E15314" s="1" t="s">
        <v>15</v>
      </c>
    </row>
    <row r="15315" s="1" customFormat="1" spans="1:5">
      <c r="A15315" s="1" t="s">
        <v>13133</v>
      </c>
      <c r="B15315" s="1" t="s">
        <v>13134</v>
      </c>
      <c r="C15315" s="1" t="s">
        <v>689</v>
      </c>
      <c r="D15315" s="1" t="s">
        <v>35</v>
      </c>
      <c r="E15315" s="1" t="s">
        <v>13</v>
      </c>
    </row>
    <row r="15316" s="1" customFormat="1" spans="1:5">
      <c r="A15316" s="1" t="s">
        <v>13133</v>
      </c>
      <c r="B15316" s="1" t="s">
        <v>13134</v>
      </c>
      <c r="C15316" s="1" t="s">
        <v>689</v>
      </c>
      <c r="D15316" s="1" t="s">
        <v>45</v>
      </c>
      <c r="E15316" s="1" t="s">
        <v>15</v>
      </c>
    </row>
    <row r="15317" s="1" customFormat="1" spans="1:5">
      <c r="A15317" s="1" t="s">
        <v>13133</v>
      </c>
      <c r="B15317" s="1" t="s">
        <v>13134</v>
      </c>
      <c r="C15317" s="1" t="s">
        <v>689</v>
      </c>
      <c r="D15317" s="1" t="s">
        <v>182</v>
      </c>
      <c r="E15317" s="1" t="s">
        <v>18</v>
      </c>
    </row>
    <row r="15318" s="1" customFormat="1" spans="1:5">
      <c r="A15318" s="1" t="s">
        <v>13135</v>
      </c>
      <c r="B15318" s="1" t="s">
        <v>13136</v>
      </c>
      <c r="C15318" s="1" t="s">
        <v>686</v>
      </c>
      <c r="D15318" s="1" t="s">
        <v>35</v>
      </c>
      <c r="E15318" s="1" t="s">
        <v>13</v>
      </c>
    </row>
    <row r="15319" s="1" customFormat="1" spans="1:5">
      <c r="A15319" s="1" t="s">
        <v>13135</v>
      </c>
      <c r="B15319" s="1" t="s">
        <v>13136</v>
      </c>
      <c r="C15319" s="1" t="s">
        <v>686</v>
      </c>
      <c r="D15319" s="1" t="s">
        <v>45</v>
      </c>
      <c r="E15319" s="1" t="s">
        <v>15</v>
      </c>
    </row>
    <row r="15320" s="1" customFormat="1" spans="1:5">
      <c r="A15320" s="1" t="s">
        <v>13137</v>
      </c>
      <c r="B15320" s="1" t="s">
        <v>13138</v>
      </c>
      <c r="C15320" s="1" t="s">
        <v>686</v>
      </c>
      <c r="D15320" s="1" t="s">
        <v>35</v>
      </c>
      <c r="E15320" s="1" t="s">
        <v>13</v>
      </c>
    </row>
    <row r="15321" s="1" customFormat="1" spans="1:5">
      <c r="A15321" s="1" t="s">
        <v>13137</v>
      </c>
      <c r="B15321" s="1" t="s">
        <v>13138</v>
      </c>
      <c r="C15321" s="1" t="s">
        <v>686</v>
      </c>
      <c r="D15321" s="1" t="s">
        <v>45</v>
      </c>
      <c r="E15321" s="1" t="s">
        <v>15</v>
      </c>
    </row>
    <row r="15322" s="1" customFormat="1" spans="1:5">
      <c r="A15322" s="1" t="s">
        <v>13137</v>
      </c>
      <c r="B15322" s="1" t="s">
        <v>13138</v>
      </c>
      <c r="C15322" s="1" t="s">
        <v>686</v>
      </c>
      <c r="D15322" s="1" t="s">
        <v>315</v>
      </c>
      <c r="E15322" s="1" t="s">
        <v>9</v>
      </c>
    </row>
    <row r="15323" s="1" customFormat="1" spans="1:5">
      <c r="A15323" s="1" t="s">
        <v>13139</v>
      </c>
      <c r="B15323" s="1" t="s">
        <v>13140</v>
      </c>
      <c r="C15323" s="1" t="s">
        <v>686</v>
      </c>
      <c r="D15323" s="1" t="s">
        <v>35</v>
      </c>
      <c r="E15323" s="1" t="s">
        <v>13</v>
      </c>
    </row>
    <row r="15324" s="1" customFormat="1" spans="1:5">
      <c r="A15324" s="1" t="s">
        <v>13139</v>
      </c>
      <c r="B15324" s="1" t="s">
        <v>13140</v>
      </c>
      <c r="C15324" s="1" t="s">
        <v>686</v>
      </c>
      <c r="D15324" s="1" t="s">
        <v>45</v>
      </c>
      <c r="E15324" s="1" t="s">
        <v>15</v>
      </c>
    </row>
    <row r="15325" s="1" customFormat="1" spans="1:5">
      <c r="A15325" s="1" t="s">
        <v>13139</v>
      </c>
      <c r="B15325" s="1" t="s">
        <v>13140</v>
      </c>
      <c r="C15325" s="1" t="s">
        <v>686</v>
      </c>
      <c r="D15325" s="1" t="s">
        <v>518</v>
      </c>
      <c r="E15325" s="1" t="s">
        <v>6</v>
      </c>
    </row>
    <row r="15326" s="1" customFormat="1" spans="1:5">
      <c r="A15326" s="1" t="s">
        <v>13141</v>
      </c>
      <c r="B15326" s="1" t="s">
        <v>13142</v>
      </c>
      <c r="C15326" s="1" t="s">
        <v>686</v>
      </c>
      <c r="D15326" s="1" t="s">
        <v>76</v>
      </c>
      <c r="E15326" s="1" t="s">
        <v>7</v>
      </c>
    </row>
    <row r="15327" s="1" customFormat="1" spans="1:5">
      <c r="A15327" s="1" t="s">
        <v>13143</v>
      </c>
      <c r="B15327" s="1" t="s">
        <v>13144</v>
      </c>
      <c r="C15327" s="1" t="s">
        <v>689</v>
      </c>
      <c r="D15327" s="1" t="s">
        <v>79</v>
      </c>
      <c r="E15327" s="1" t="s">
        <v>11</v>
      </c>
    </row>
    <row r="15328" s="1" customFormat="1" spans="1:5">
      <c r="A15328" s="1" t="s">
        <v>13145</v>
      </c>
      <c r="B15328" s="1" t="s">
        <v>13146</v>
      </c>
      <c r="C15328" s="1" t="s">
        <v>686</v>
      </c>
      <c r="D15328" s="1" t="s">
        <v>35</v>
      </c>
      <c r="E15328" s="1" t="s">
        <v>13</v>
      </c>
    </row>
    <row r="15329" s="1" customFormat="1" spans="1:5">
      <c r="A15329" s="1" t="s">
        <v>13145</v>
      </c>
      <c r="B15329" s="1" t="s">
        <v>13146</v>
      </c>
      <c r="C15329" s="1" t="s">
        <v>686</v>
      </c>
      <c r="D15329" s="1" t="s">
        <v>76</v>
      </c>
      <c r="E15329" s="1" t="s">
        <v>7</v>
      </c>
    </row>
    <row r="15330" s="1" customFormat="1" spans="1:5">
      <c r="A15330" s="1" t="s">
        <v>13147</v>
      </c>
      <c r="B15330" s="1" t="s">
        <v>13148</v>
      </c>
      <c r="C15330" s="1" t="s">
        <v>686</v>
      </c>
      <c r="D15330" s="1" t="s">
        <v>340</v>
      </c>
      <c r="E15330" s="1" t="s">
        <v>10</v>
      </c>
    </row>
    <row r="15331" s="1" customFormat="1" spans="1:5">
      <c r="A15331" s="1" t="s">
        <v>13147</v>
      </c>
      <c r="B15331" s="1" t="s">
        <v>13148</v>
      </c>
      <c r="C15331" s="1" t="s">
        <v>686</v>
      </c>
      <c r="D15331" s="1" t="s">
        <v>76</v>
      </c>
      <c r="E15331" s="1" t="s">
        <v>7</v>
      </c>
    </row>
    <row r="15332" s="1" customFormat="1" spans="1:5">
      <c r="A15332" s="1" t="s">
        <v>13149</v>
      </c>
      <c r="B15332" s="1" t="s">
        <v>13150</v>
      </c>
      <c r="C15332" s="1" t="s">
        <v>689</v>
      </c>
      <c r="D15332" s="1" t="s">
        <v>315</v>
      </c>
      <c r="E15332" s="1" t="s">
        <v>9</v>
      </c>
    </row>
    <row r="15333" s="1" customFormat="1" spans="1:5">
      <c r="A15333" s="1" t="s">
        <v>13149</v>
      </c>
      <c r="B15333" s="1" t="s">
        <v>13150</v>
      </c>
      <c r="C15333" s="1" t="s">
        <v>689</v>
      </c>
      <c r="D15333" s="1" t="s">
        <v>45</v>
      </c>
      <c r="E15333" s="1" t="s">
        <v>15</v>
      </c>
    </row>
    <row r="15334" s="1" customFormat="1" spans="1:5">
      <c r="A15334" s="1" t="s">
        <v>13151</v>
      </c>
      <c r="B15334" s="1" t="s">
        <v>13152</v>
      </c>
      <c r="C15334" s="1" t="s">
        <v>686</v>
      </c>
      <c r="D15334" s="1" t="s">
        <v>76</v>
      </c>
      <c r="E15334" s="1" t="s">
        <v>7</v>
      </c>
    </row>
    <row r="15335" s="1" customFormat="1" spans="1:5">
      <c r="A15335" s="1" t="s">
        <v>13151</v>
      </c>
      <c r="B15335" s="1" t="s">
        <v>13152</v>
      </c>
      <c r="C15335" s="1" t="s">
        <v>686</v>
      </c>
      <c r="D15335" s="1" t="s">
        <v>45</v>
      </c>
      <c r="E15335" s="1" t="s">
        <v>15</v>
      </c>
    </row>
    <row r="15336" s="1" customFormat="1" spans="1:5">
      <c r="A15336" s="1" t="s">
        <v>13151</v>
      </c>
      <c r="B15336" s="1" t="s">
        <v>13152</v>
      </c>
      <c r="C15336" s="1" t="s">
        <v>686</v>
      </c>
      <c r="D15336" s="1" t="s">
        <v>35</v>
      </c>
      <c r="E15336" s="1" t="s">
        <v>13</v>
      </c>
    </row>
    <row r="15337" s="1" customFormat="1" spans="1:5">
      <c r="A15337" s="1" t="s">
        <v>13153</v>
      </c>
      <c r="B15337" s="1" t="s">
        <v>13154</v>
      </c>
      <c r="C15337" s="1" t="s">
        <v>686</v>
      </c>
      <c r="D15337" s="1" t="s">
        <v>32</v>
      </c>
      <c r="E15337" s="1" t="s">
        <v>8</v>
      </c>
    </row>
    <row r="15338" s="1" customFormat="1" spans="1:5">
      <c r="A15338" s="1" t="s">
        <v>13155</v>
      </c>
      <c r="B15338" s="1" t="s">
        <v>13156</v>
      </c>
      <c r="C15338" s="1" t="s">
        <v>689</v>
      </c>
      <c r="D15338" s="1" t="s">
        <v>76</v>
      </c>
      <c r="E15338" s="1" t="s">
        <v>7</v>
      </c>
    </row>
    <row r="15339" s="1" customFormat="1" spans="1:5">
      <c r="A15339" s="1" t="s">
        <v>13155</v>
      </c>
      <c r="B15339" s="1" t="s">
        <v>13156</v>
      </c>
      <c r="C15339" s="1" t="s">
        <v>689</v>
      </c>
      <c r="D15339" s="1" t="s">
        <v>431</v>
      </c>
      <c r="E15339" s="1" t="s">
        <v>14</v>
      </c>
    </row>
    <row r="15340" s="1" customFormat="1" spans="1:5">
      <c r="A15340" s="1" t="s">
        <v>13157</v>
      </c>
      <c r="B15340" s="1" t="s">
        <v>13158</v>
      </c>
      <c r="C15340" s="1" t="s">
        <v>702</v>
      </c>
      <c r="D15340" s="1" t="s">
        <v>29</v>
      </c>
      <c r="E15340" s="1" t="s">
        <v>4</v>
      </c>
    </row>
    <row r="15341" s="1" customFormat="1" spans="1:5">
      <c r="A15341" s="1" t="s">
        <v>13159</v>
      </c>
      <c r="B15341" s="1" t="s">
        <v>13160</v>
      </c>
      <c r="C15341" s="1" t="s">
        <v>686</v>
      </c>
      <c r="D15341" s="1" t="s">
        <v>40</v>
      </c>
      <c r="E15341" s="1" t="s">
        <v>12</v>
      </c>
    </row>
    <row r="15342" s="1" customFormat="1" spans="1:5">
      <c r="A15342" s="1" t="s">
        <v>13159</v>
      </c>
      <c r="B15342" s="1" t="s">
        <v>13160</v>
      </c>
      <c r="C15342" s="1" t="s">
        <v>686</v>
      </c>
      <c r="D15342" s="1" t="s">
        <v>315</v>
      </c>
      <c r="E15342" s="1" t="s">
        <v>9</v>
      </c>
    </row>
    <row r="15343" s="1" customFormat="1" spans="1:5">
      <c r="A15343" s="1" t="s">
        <v>13159</v>
      </c>
      <c r="B15343" s="1" t="s">
        <v>13160</v>
      </c>
      <c r="C15343" s="1" t="s">
        <v>686</v>
      </c>
      <c r="D15343" s="1" t="s">
        <v>79</v>
      </c>
      <c r="E15343" s="1" t="s">
        <v>11</v>
      </c>
    </row>
    <row r="15344" s="1" customFormat="1" spans="1:5">
      <c r="A15344" s="1" t="s">
        <v>13161</v>
      </c>
      <c r="B15344" s="1" t="s">
        <v>13162</v>
      </c>
      <c r="C15344" s="1" t="s">
        <v>689</v>
      </c>
      <c r="D15344" s="1" t="s">
        <v>35</v>
      </c>
      <c r="E15344" s="1" t="s">
        <v>13</v>
      </c>
    </row>
    <row r="15345" s="1" customFormat="1" spans="1:5">
      <c r="A15345" s="1" t="s">
        <v>13161</v>
      </c>
      <c r="B15345" s="1" t="s">
        <v>13162</v>
      </c>
      <c r="C15345" s="1" t="s">
        <v>689</v>
      </c>
      <c r="D15345" s="1" t="s">
        <v>29</v>
      </c>
      <c r="E15345" s="1" t="s">
        <v>4</v>
      </c>
    </row>
    <row r="15346" s="1" customFormat="1" spans="1:5">
      <c r="A15346" s="1" t="s">
        <v>13163</v>
      </c>
      <c r="B15346" s="1" t="s">
        <v>13164</v>
      </c>
      <c r="C15346" s="1" t="s">
        <v>689</v>
      </c>
      <c r="D15346" s="1" t="s">
        <v>32</v>
      </c>
      <c r="E15346" s="1" t="s">
        <v>8</v>
      </c>
    </row>
    <row r="15347" s="1" customFormat="1" spans="1:5">
      <c r="A15347" s="1" t="s">
        <v>13165</v>
      </c>
      <c r="B15347" s="1" t="s">
        <v>13166</v>
      </c>
      <c r="C15347" s="1" t="s">
        <v>702</v>
      </c>
      <c r="D15347" s="1" t="s">
        <v>40</v>
      </c>
      <c r="E15347" s="1" t="s">
        <v>12</v>
      </c>
    </row>
    <row r="15348" s="1" customFormat="1" spans="1:5">
      <c r="A15348" s="1" t="s">
        <v>13165</v>
      </c>
      <c r="B15348" s="1" t="s">
        <v>13166</v>
      </c>
      <c r="C15348" s="1" t="s">
        <v>702</v>
      </c>
      <c r="D15348" s="1" t="s">
        <v>35</v>
      </c>
      <c r="E15348" s="1" t="s">
        <v>13</v>
      </c>
    </row>
    <row r="15349" s="1" customFormat="1" spans="1:5">
      <c r="A15349" s="1" t="s">
        <v>13165</v>
      </c>
      <c r="B15349" s="1" t="s">
        <v>13166</v>
      </c>
      <c r="C15349" s="1" t="s">
        <v>702</v>
      </c>
      <c r="D15349" s="1" t="s">
        <v>518</v>
      </c>
      <c r="E15349" s="1" t="s">
        <v>6</v>
      </c>
    </row>
    <row r="15350" s="1" customFormat="1" spans="1:5">
      <c r="A15350" s="1" t="s">
        <v>13167</v>
      </c>
      <c r="B15350" s="1" t="s">
        <v>13168</v>
      </c>
      <c r="C15350" s="1" t="s">
        <v>686</v>
      </c>
      <c r="D15350" s="1" t="s">
        <v>32</v>
      </c>
      <c r="E15350" s="1" t="s">
        <v>8</v>
      </c>
    </row>
    <row r="15351" s="1" customFormat="1" spans="1:5">
      <c r="A15351" s="1" t="s">
        <v>13169</v>
      </c>
      <c r="B15351" s="1" t="s">
        <v>13170</v>
      </c>
      <c r="C15351" s="1" t="s">
        <v>686</v>
      </c>
      <c r="D15351" s="1" t="s">
        <v>53</v>
      </c>
      <c r="E15351" s="1" t="s">
        <v>5</v>
      </c>
    </row>
    <row r="15352" s="1" customFormat="1" spans="1:5">
      <c r="A15352" s="1" t="s">
        <v>13171</v>
      </c>
      <c r="B15352" s="1" t="s">
        <v>13172</v>
      </c>
      <c r="C15352" s="1" t="s">
        <v>689</v>
      </c>
      <c r="D15352" s="1" t="s">
        <v>35</v>
      </c>
      <c r="E15352" s="1" t="s">
        <v>13</v>
      </c>
    </row>
    <row r="15353" s="1" customFormat="1" spans="1:5">
      <c r="A15353" s="1" t="s">
        <v>13171</v>
      </c>
      <c r="B15353" s="1" t="s">
        <v>13172</v>
      </c>
      <c r="C15353" s="1" t="s">
        <v>689</v>
      </c>
      <c r="D15353" s="1" t="s">
        <v>53</v>
      </c>
      <c r="E15353" s="1" t="s">
        <v>5</v>
      </c>
    </row>
    <row r="15354" s="1" customFormat="1" spans="1:5">
      <c r="A15354" s="1" t="s">
        <v>13173</v>
      </c>
      <c r="B15354" s="1" t="s">
        <v>13174</v>
      </c>
      <c r="C15354" s="1" t="s">
        <v>686</v>
      </c>
      <c r="D15354" s="1" t="s">
        <v>35</v>
      </c>
      <c r="E15354" s="1" t="s">
        <v>13</v>
      </c>
    </row>
    <row r="15355" s="1" customFormat="1" spans="1:5">
      <c r="A15355" s="1" t="s">
        <v>13175</v>
      </c>
      <c r="B15355" s="1" t="s">
        <v>13176</v>
      </c>
      <c r="C15355" s="1" t="s">
        <v>686</v>
      </c>
      <c r="D15355" s="1" t="s">
        <v>32</v>
      </c>
      <c r="E15355" s="1" t="s">
        <v>8</v>
      </c>
    </row>
    <row r="15356" s="1" customFormat="1" spans="1:5">
      <c r="A15356" s="1" t="s">
        <v>13177</v>
      </c>
      <c r="B15356" s="1" t="s">
        <v>13178</v>
      </c>
      <c r="C15356" s="1" t="s">
        <v>689</v>
      </c>
      <c r="D15356" s="1" t="s">
        <v>45</v>
      </c>
      <c r="E15356" s="1" t="s">
        <v>15</v>
      </c>
    </row>
    <row r="15357" s="1" customFormat="1" spans="1:5">
      <c r="A15357" s="1" t="s">
        <v>13179</v>
      </c>
      <c r="B15357" s="1" t="s">
        <v>13180</v>
      </c>
      <c r="C15357" s="1" t="s">
        <v>689</v>
      </c>
      <c r="D15357" s="1" t="s">
        <v>32</v>
      </c>
      <c r="E15357" s="1" t="s">
        <v>8</v>
      </c>
    </row>
    <row r="15358" s="1" customFormat="1" spans="1:5">
      <c r="A15358" s="1" t="s">
        <v>13181</v>
      </c>
      <c r="B15358" s="1" t="s">
        <v>13182</v>
      </c>
      <c r="C15358" s="1" t="s">
        <v>689</v>
      </c>
      <c r="D15358" s="1" t="s">
        <v>35</v>
      </c>
      <c r="E15358" s="1" t="s">
        <v>13</v>
      </c>
    </row>
    <row r="15359" s="1" customFormat="1" spans="1:5">
      <c r="A15359" s="1" t="s">
        <v>13181</v>
      </c>
      <c r="B15359" s="1" t="s">
        <v>13182</v>
      </c>
      <c r="C15359" s="1" t="s">
        <v>689</v>
      </c>
      <c r="D15359" s="1" t="s">
        <v>76</v>
      </c>
      <c r="E15359" s="1" t="s">
        <v>7</v>
      </c>
    </row>
    <row r="15360" s="1" customFormat="1" spans="1:5">
      <c r="A15360" s="1" t="s">
        <v>13181</v>
      </c>
      <c r="B15360" s="1" t="s">
        <v>13182</v>
      </c>
      <c r="C15360" s="1" t="s">
        <v>689</v>
      </c>
      <c r="D15360" s="1" t="s">
        <v>45</v>
      </c>
      <c r="E15360" s="1" t="s">
        <v>15</v>
      </c>
    </row>
    <row r="15361" s="1" customFormat="1" spans="1:5">
      <c r="A15361" s="1" t="s">
        <v>13183</v>
      </c>
      <c r="B15361" s="1" t="s">
        <v>13184</v>
      </c>
      <c r="C15361" s="1" t="s">
        <v>686</v>
      </c>
      <c r="D15361" s="1" t="s">
        <v>32</v>
      </c>
      <c r="E15361" s="1" t="s">
        <v>8</v>
      </c>
    </row>
    <row r="15362" s="1" customFormat="1" spans="1:5">
      <c r="A15362" s="1" t="s">
        <v>13185</v>
      </c>
      <c r="B15362" s="1" t="s">
        <v>13186</v>
      </c>
      <c r="C15362" s="1" t="s">
        <v>689</v>
      </c>
      <c r="D15362" s="1" t="s">
        <v>371</v>
      </c>
      <c r="E15362" s="1" t="s">
        <v>16</v>
      </c>
    </row>
    <row r="15363" s="1" customFormat="1" spans="1:5">
      <c r="A15363" s="1" t="s">
        <v>13185</v>
      </c>
      <c r="B15363" s="1" t="s">
        <v>13186</v>
      </c>
      <c r="C15363" s="1" t="s">
        <v>689</v>
      </c>
      <c r="D15363" s="1" t="s">
        <v>52</v>
      </c>
      <c r="E15363" s="1" t="s">
        <v>3</v>
      </c>
    </row>
    <row r="15364" s="1" customFormat="1" spans="1:5">
      <c r="A15364" s="1" t="s">
        <v>13185</v>
      </c>
      <c r="B15364" s="1" t="s">
        <v>13186</v>
      </c>
      <c r="C15364" s="1" t="s">
        <v>689</v>
      </c>
      <c r="D15364" s="1" t="s">
        <v>35</v>
      </c>
      <c r="E15364" s="1" t="s">
        <v>13</v>
      </c>
    </row>
    <row r="15365" s="1" customFormat="1" spans="1:5">
      <c r="A15365" s="1" t="s">
        <v>13185</v>
      </c>
      <c r="B15365" s="1" t="s">
        <v>13186</v>
      </c>
      <c r="C15365" s="1" t="s">
        <v>689</v>
      </c>
      <c r="D15365" s="1" t="s">
        <v>45</v>
      </c>
      <c r="E15365" s="1" t="s">
        <v>15</v>
      </c>
    </row>
    <row r="15366" s="1" customFormat="1" spans="1:5">
      <c r="A15366" s="1" t="s">
        <v>13187</v>
      </c>
      <c r="B15366" s="1" t="s">
        <v>13188</v>
      </c>
      <c r="C15366" s="1" t="s">
        <v>689</v>
      </c>
      <c r="D15366" s="1" t="s">
        <v>371</v>
      </c>
      <c r="E15366" s="1" t="s">
        <v>16</v>
      </c>
    </row>
    <row r="15367" s="1" customFormat="1" spans="1:5">
      <c r="A15367" s="1" t="s">
        <v>13187</v>
      </c>
      <c r="B15367" s="1" t="s">
        <v>13188</v>
      </c>
      <c r="C15367" s="1" t="s">
        <v>689</v>
      </c>
      <c r="D15367" s="1" t="s">
        <v>45</v>
      </c>
      <c r="E15367" s="1" t="s">
        <v>15</v>
      </c>
    </row>
    <row r="15368" s="1" customFormat="1" spans="1:5">
      <c r="A15368" s="1" t="s">
        <v>13187</v>
      </c>
      <c r="B15368" s="1" t="s">
        <v>13188</v>
      </c>
      <c r="C15368" s="1" t="s">
        <v>689</v>
      </c>
      <c r="D15368" s="1" t="s">
        <v>52</v>
      </c>
      <c r="E15368" s="1" t="s">
        <v>3</v>
      </c>
    </row>
    <row r="15369" s="1" customFormat="1" spans="1:5">
      <c r="A15369" s="1" t="s">
        <v>13189</v>
      </c>
      <c r="B15369" s="1" t="s">
        <v>13190</v>
      </c>
      <c r="C15369" s="1" t="s">
        <v>689</v>
      </c>
      <c r="D15369" s="1" t="s">
        <v>35</v>
      </c>
      <c r="E15369" s="1" t="s">
        <v>13</v>
      </c>
    </row>
    <row r="15370" s="1" customFormat="1" spans="1:5">
      <c r="A15370" s="1" t="s">
        <v>13189</v>
      </c>
      <c r="B15370" s="1" t="s">
        <v>13190</v>
      </c>
      <c r="C15370" s="1" t="s">
        <v>689</v>
      </c>
      <c r="D15370" s="1" t="s">
        <v>76</v>
      </c>
      <c r="E15370" s="1" t="s">
        <v>7</v>
      </c>
    </row>
    <row r="15371" s="1" customFormat="1" spans="1:5">
      <c r="A15371" s="1" t="s">
        <v>13191</v>
      </c>
      <c r="B15371" s="1" t="s">
        <v>13192</v>
      </c>
      <c r="C15371" s="1" t="s">
        <v>689</v>
      </c>
      <c r="D15371" s="1" t="s">
        <v>45</v>
      </c>
      <c r="E15371" s="1" t="s">
        <v>15</v>
      </c>
    </row>
    <row r="15372" s="1" customFormat="1" spans="1:5">
      <c r="A15372" s="1" t="s">
        <v>13191</v>
      </c>
      <c r="B15372" s="1" t="s">
        <v>13192</v>
      </c>
      <c r="C15372" s="1" t="s">
        <v>689</v>
      </c>
      <c r="D15372" s="1" t="s">
        <v>40</v>
      </c>
      <c r="E15372" s="1" t="s">
        <v>12</v>
      </c>
    </row>
    <row r="15373" s="1" customFormat="1" spans="1:5">
      <c r="A15373" s="1" t="s">
        <v>13191</v>
      </c>
      <c r="B15373" s="1" t="s">
        <v>13192</v>
      </c>
      <c r="C15373" s="1" t="s">
        <v>689</v>
      </c>
      <c r="D15373" s="1" t="s">
        <v>35</v>
      </c>
      <c r="E15373" s="1" t="s">
        <v>13</v>
      </c>
    </row>
    <row r="15374" s="1" customFormat="1" spans="1:5">
      <c r="A15374" s="1" t="s">
        <v>13193</v>
      </c>
      <c r="B15374" s="1" t="s">
        <v>13194</v>
      </c>
      <c r="C15374" s="1" t="s">
        <v>689</v>
      </c>
      <c r="D15374" s="1" t="s">
        <v>32</v>
      </c>
      <c r="E15374" s="1" t="s">
        <v>8</v>
      </c>
    </row>
    <row r="15375" s="1" customFormat="1" spans="1:5">
      <c r="A15375" s="1" t="s">
        <v>13193</v>
      </c>
      <c r="B15375" s="1" t="s">
        <v>13194</v>
      </c>
      <c r="C15375" s="1" t="s">
        <v>689</v>
      </c>
      <c r="D15375" s="1" t="s">
        <v>315</v>
      </c>
      <c r="E15375" s="1" t="s">
        <v>9</v>
      </c>
    </row>
    <row r="15376" s="1" customFormat="1" spans="1:5">
      <c r="A15376" s="1" t="s">
        <v>13193</v>
      </c>
      <c r="B15376" s="1" t="s">
        <v>13194</v>
      </c>
      <c r="C15376" s="1" t="s">
        <v>689</v>
      </c>
      <c r="D15376" s="1" t="s">
        <v>371</v>
      </c>
      <c r="E15376" s="1" t="s">
        <v>16</v>
      </c>
    </row>
    <row r="15377" s="1" customFormat="1" spans="1:5">
      <c r="A15377" s="1" t="s">
        <v>13193</v>
      </c>
      <c r="B15377" s="1" t="s">
        <v>13194</v>
      </c>
      <c r="C15377" s="1" t="s">
        <v>689</v>
      </c>
      <c r="D15377" s="1" t="s">
        <v>35</v>
      </c>
      <c r="E15377" s="1" t="s">
        <v>13</v>
      </c>
    </row>
    <row r="15378" s="1" customFormat="1" spans="1:5">
      <c r="A15378" s="1" t="s">
        <v>13195</v>
      </c>
      <c r="B15378" s="1" t="s">
        <v>13196</v>
      </c>
      <c r="C15378" s="1" t="s">
        <v>689</v>
      </c>
      <c r="D15378" s="1" t="s">
        <v>32</v>
      </c>
      <c r="E15378" s="1" t="s">
        <v>8</v>
      </c>
    </row>
    <row r="15379" s="1" customFormat="1" spans="1:5">
      <c r="A15379" s="1" t="s">
        <v>13197</v>
      </c>
      <c r="B15379" s="1" t="s">
        <v>13198</v>
      </c>
      <c r="C15379" s="1" t="s">
        <v>686</v>
      </c>
      <c r="D15379" s="1" t="s">
        <v>32</v>
      </c>
      <c r="E15379" s="1" t="s">
        <v>8</v>
      </c>
    </row>
    <row r="15380" s="1" customFormat="1" spans="1:5">
      <c r="A15380" s="1" t="s">
        <v>13197</v>
      </c>
      <c r="B15380" s="1" t="s">
        <v>13198</v>
      </c>
      <c r="C15380" s="1" t="s">
        <v>686</v>
      </c>
      <c r="D15380" s="1" t="s">
        <v>35</v>
      </c>
      <c r="E15380" s="1" t="s">
        <v>13</v>
      </c>
    </row>
    <row r="15381" s="1" customFormat="1" spans="1:5">
      <c r="A15381" s="1" t="s">
        <v>13199</v>
      </c>
      <c r="B15381" s="1" t="s">
        <v>13200</v>
      </c>
      <c r="C15381" s="1" t="s">
        <v>689</v>
      </c>
      <c r="D15381" s="1" t="s">
        <v>53</v>
      </c>
      <c r="E15381" s="1" t="s">
        <v>5</v>
      </c>
    </row>
    <row r="15382" s="1" customFormat="1" spans="1:5">
      <c r="A15382" s="1" t="s">
        <v>13199</v>
      </c>
      <c r="B15382" s="1" t="s">
        <v>13200</v>
      </c>
      <c r="C15382" s="1" t="s">
        <v>689</v>
      </c>
      <c r="D15382" s="1" t="s">
        <v>35</v>
      </c>
      <c r="E15382" s="1" t="s">
        <v>13</v>
      </c>
    </row>
    <row r="15383" s="1" customFormat="1" spans="1:5">
      <c r="A15383" s="1" t="s">
        <v>13201</v>
      </c>
      <c r="B15383" s="1" t="s">
        <v>13202</v>
      </c>
      <c r="C15383" s="1" t="s">
        <v>689</v>
      </c>
      <c r="D15383" s="1" t="s">
        <v>32</v>
      </c>
      <c r="E15383" s="1" t="s">
        <v>8</v>
      </c>
    </row>
    <row r="15384" s="1" customFormat="1" spans="1:5">
      <c r="A15384" s="1" t="s">
        <v>13203</v>
      </c>
      <c r="B15384" s="1" t="s">
        <v>13204</v>
      </c>
      <c r="C15384" s="1" t="s">
        <v>686</v>
      </c>
      <c r="D15384" s="1" t="s">
        <v>35</v>
      </c>
      <c r="E15384" s="1" t="s">
        <v>13</v>
      </c>
    </row>
    <row r="15385" s="1" customFormat="1" spans="1:5">
      <c r="A15385" s="1" t="s">
        <v>13205</v>
      </c>
      <c r="B15385" s="1" t="s">
        <v>13206</v>
      </c>
      <c r="C15385" s="1" t="s">
        <v>686</v>
      </c>
      <c r="D15385" s="1" t="s">
        <v>32</v>
      </c>
      <c r="E15385" s="1" t="s">
        <v>8</v>
      </c>
    </row>
    <row r="15386" s="1" customFormat="1" spans="1:5">
      <c r="A15386" s="1" t="s">
        <v>13207</v>
      </c>
      <c r="B15386" s="1" t="s">
        <v>13208</v>
      </c>
      <c r="C15386" s="1" t="s">
        <v>689</v>
      </c>
      <c r="D15386" s="1" t="s">
        <v>35</v>
      </c>
      <c r="E15386" s="1" t="s">
        <v>13</v>
      </c>
    </row>
    <row r="15387" s="1" customFormat="1" spans="1:5">
      <c r="A15387" s="1" t="s">
        <v>13209</v>
      </c>
      <c r="B15387" s="1" t="s">
        <v>13210</v>
      </c>
      <c r="C15387" s="1" t="s">
        <v>689</v>
      </c>
      <c r="D15387" s="1" t="s">
        <v>76</v>
      </c>
      <c r="E15387" s="1" t="s">
        <v>7</v>
      </c>
    </row>
    <row r="15388" s="1" customFormat="1" spans="1:5">
      <c r="A15388" s="1" t="s">
        <v>13211</v>
      </c>
      <c r="B15388" s="1" t="s">
        <v>13212</v>
      </c>
      <c r="C15388" s="1" t="s">
        <v>689</v>
      </c>
      <c r="D15388" s="1" t="s">
        <v>79</v>
      </c>
      <c r="E15388" s="1" t="s">
        <v>11</v>
      </c>
    </row>
    <row r="15389" s="1" customFormat="1" spans="1:5">
      <c r="A15389" s="1" t="s">
        <v>13213</v>
      </c>
      <c r="B15389" s="1" t="s">
        <v>13214</v>
      </c>
      <c r="C15389" s="1" t="s">
        <v>836</v>
      </c>
      <c r="D15389" s="1" t="s">
        <v>45</v>
      </c>
      <c r="E15389" s="1" t="s">
        <v>15</v>
      </c>
    </row>
    <row r="15390" s="1" customFormat="1" spans="1:5">
      <c r="A15390" s="1" t="s">
        <v>13213</v>
      </c>
      <c r="B15390" s="1" t="s">
        <v>13214</v>
      </c>
      <c r="C15390" s="1" t="s">
        <v>836</v>
      </c>
      <c r="D15390" s="1" t="s">
        <v>100</v>
      </c>
      <c r="E15390" s="1" t="s">
        <v>17</v>
      </c>
    </row>
    <row r="15391" s="1" customFormat="1" spans="1:5">
      <c r="A15391" s="1" t="s">
        <v>13213</v>
      </c>
      <c r="B15391" s="1" t="s">
        <v>13214</v>
      </c>
      <c r="C15391" s="1" t="s">
        <v>836</v>
      </c>
      <c r="D15391" s="1" t="s">
        <v>518</v>
      </c>
      <c r="E15391" s="1" t="s">
        <v>6</v>
      </c>
    </row>
    <row r="15392" s="1" customFormat="1" spans="1:5">
      <c r="A15392" s="1" t="s">
        <v>13213</v>
      </c>
      <c r="B15392" s="1" t="s">
        <v>13214</v>
      </c>
      <c r="C15392" s="1" t="s">
        <v>836</v>
      </c>
      <c r="D15392" s="1" t="s">
        <v>79</v>
      </c>
      <c r="E15392" s="1" t="s">
        <v>11</v>
      </c>
    </row>
    <row r="15393" s="1" customFormat="1" spans="1:5">
      <c r="A15393" s="1" t="s">
        <v>13213</v>
      </c>
      <c r="B15393" s="1" t="s">
        <v>13214</v>
      </c>
      <c r="C15393" s="1" t="s">
        <v>836</v>
      </c>
      <c r="D15393" s="1" t="s">
        <v>431</v>
      </c>
      <c r="E15393" s="1" t="s">
        <v>14</v>
      </c>
    </row>
    <row r="15394" s="1" customFormat="1" spans="1:5">
      <c r="A15394" s="1" t="s">
        <v>13213</v>
      </c>
      <c r="B15394" s="1" t="s">
        <v>13214</v>
      </c>
      <c r="C15394" s="1" t="s">
        <v>836</v>
      </c>
      <c r="D15394" s="1" t="s">
        <v>35</v>
      </c>
      <c r="E15394" s="1" t="s">
        <v>13</v>
      </c>
    </row>
    <row r="15395" s="1" customFormat="1" spans="1:5">
      <c r="A15395" s="1" t="s">
        <v>13215</v>
      </c>
      <c r="B15395" s="1" t="s">
        <v>13216</v>
      </c>
      <c r="C15395" s="1" t="s">
        <v>689</v>
      </c>
      <c r="D15395" s="1" t="s">
        <v>45</v>
      </c>
      <c r="E15395" s="1" t="s">
        <v>15</v>
      </c>
    </row>
    <row r="15396" s="1" customFormat="1" spans="1:5">
      <c r="A15396" s="1" t="s">
        <v>13215</v>
      </c>
      <c r="B15396" s="1" t="s">
        <v>13216</v>
      </c>
      <c r="C15396" s="1" t="s">
        <v>689</v>
      </c>
      <c r="D15396" s="1" t="s">
        <v>53</v>
      </c>
      <c r="E15396" s="1" t="s">
        <v>5</v>
      </c>
    </row>
    <row r="15397" s="1" customFormat="1" spans="1:5">
      <c r="A15397" s="1" t="s">
        <v>13215</v>
      </c>
      <c r="B15397" s="1" t="s">
        <v>13216</v>
      </c>
      <c r="C15397" s="1" t="s">
        <v>689</v>
      </c>
      <c r="D15397" s="1" t="s">
        <v>52</v>
      </c>
      <c r="E15397" s="1" t="s">
        <v>3</v>
      </c>
    </row>
    <row r="15398" s="1" customFormat="1" spans="1:5">
      <c r="A15398" s="1" t="s">
        <v>13215</v>
      </c>
      <c r="B15398" s="1" t="s">
        <v>13216</v>
      </c>
      <c r="C15398" s="1" t="s">
        <v>689</v>
      </c>
      <c r="D15398" s="1" t="s">
        <v>315</v>
      </c>
      <c r="E15398" s="1" t="s">
        <v>9</v>
      </c>
    </row>
    <row r="15399" s="1" customFormat="1" spans="1:5">
      <c r="A15399" s="1" t="s">
        <v>13215</v>
      </c>
      <c r="B15399" s="1" t="s">
        <v>13216</v>
      </c>
      <c r="C15399" s="1" t="s">
        <v>689</v>
      </c>
      <c r="D15399" s="1" t="s">
        <v>79</v>
      </c>
      <c r="E15399" s="1" t="s">
        <v>11</v>
      </c>
    </row>
    <row r="15400" s="1" customFormat="1" spans="1:5">
      <c r="A15400" s="1" t="s">
        <v>13217</v>
      </c>
      <c r="B15400" s="1" t="s">
        <v>13218</v>
      </c>
      <c r="C15400" s="1" t="s">
        <v>689</v>
      </c>
      <c r="D15400" s="1" t="s">
        <v>518</v>
      </c>
      <c r="E15400" s="1" t="s">
        <v>6</v>
      </c>
    </row>
    <row r="15401" s="1" customFormat="1" spans="1:5">
      <c r="A15401" s="1" t="s">
        <v>13217</v>
      </c>
      <c r="B15401" s="1" t="s">
        <v>13218</v>
      </c>
      <c r="C15401" s="1" t="s">
        <v>689</v>
      </c>
      <c r="D15401" s="1" t="s">
        <v>35</v>
      </c>
      <c r="E15401" s="1" t="s">
        <v>13</v>
      </c>
    </row>
    <row r="15402" s="1" customFormat="1" spans="1:5">
      <c r="A15402" s="1" t="s">
        <v>13217</v>
      </c>
      <c r="B15402" s="1" t="s">
        <v>13218</v>
      </c>
      <c r="C15402" s="1" t="s">
        <v>689</v>
      </c>
      <c r="D15402" s="1" t="s">
        <v>340</v>
      </c>
      <c r="E15402" s="1" t="s">
        <v>10</v>
      </c>
    </row>
    <row r="15403" s="1" customFormat="1" spans="1:5">
      <c r="A15403" s="1" t="s">
        <v>13217</v>
      </c>
      <c r="B15403" s="1" t="s">
        <v>13218</v>
      </c>
      <c r="C15403" s="1" t="s">
        <v>689</v>
      </c>
      <c r="D15403" s="1" t="s">
        <v>45</v>
      </c>
      <c r="E15403" s="1" t="s">
        <v>15</v>
      </c>
    </row>
    <row r="15404" s="1" customFormat="1" spans="1:5">
      <c r="A15404" s="1" t="s">
        <v>13217</v>
      </c>
      <c r="B15404" s="1" t="s">
        <v>13218</v>
      </c>
      <c r="C15404" s="1" t="s">
        <v>689</v>
      </c>
      <c r="D15404" s="1" t="s">
        <v>52</v>
      </c>
      <c r="E15404" s="1" t="s">
        <v>3</v>
      </c>
    </row>
    <row r="15405" s="1" customFormat="1" spans="1:5">
      <c r="A15405" s="1" t="s">
        <v>13219</v>
      </c>
      <c r="B15405" s="1" t="s">
        <v>13220</v>
      </c>
      <c r="C15405" s="1" t="s">
        <v>689</v>
      </c>
      <c r="D15405" s="1" t="s">
        <v>45</v>
      </c>
      <c r="E15405" s="1" t="s">
        <v>15</v>
      </c>
    </row>
    <row r="15406" s="1" customFormat="1" spans="1:5">
      <c r="A15406" s="1" t="s">
        <v>13219</v>
      </c>
      <c r="B15406" s="1" t="s">
        <v>13220</v>
      </c>
      <c r="C15406" s="1" t="s">
        <v>689</v>
      </c>
      <c r="D15406" s="1" t="s">
        <v>518</v>
      </c>
      <c r="E15406" s="1" t="s">
        <v>6</v>
      </c>
    </row>
    <row r="15407" s="1" customFormat="1" spans="1:5">
      <c r="A15407" s="1" t="s">
        <v>13219</v>
      </c>
      <c r="B15407" s="1" t="s">
        <v>13220</v>
      </c>
      <c r="C15407" s="1" t="s">
        <v>689</v>
      </c>
      <c r="D15407" s="1" t="s">
        <v>40</v>
      </c>
      <c r="E15407" s="1" t="s">
        <v>12</v>
      </c>
    </row>
    <row r="15408" s="1" customFormat="1" spans="1:5">
      <c r="A15408" s="1" t="s">
        <v>13221</v>
      </c>
      <c r="B15408" s="1" t="s">
        <v>13222</v>
      </c>
      <c r="C15408" s="1" t="s">
        <v>689</v>
      </c>
      <c r="D15408" s="1" t="s">
        <v>45</v>
      </c>
      <c r="E15408" s="1" t="s">
        <v>15</v>
      </c>
    </row>
    <row r="15409" s="1" customFormat="1" spans="1:5">
      <c r="A15409" s="1" t="s">
        <v>13221</v>
      </c>
      <c r="B15409" s="1" t="s">
        <v>13222</v>
      </c>
      <c r="C15409" s="1" t="s">
        <v>689</v>
      </c>
      <c r="D15409" s="1" t="s">
        <v>53</v>
      </c>
      <c r="E15409" s="1" t="s">
        <v>5</v>
      </c>
    </row>
    <row r="15410" s="1" customFormat="1" spans="1:5">
      <c r="A15410" s="1" t="s">
        <v>13221</v>
      </c>
      <c r="B15410" s="1" t="s">
        <v>13222</v>
      </c>
      <c r="C15410" s="1" t="s">
        <v>689</v>
      </c>
      <c r="D15410" s="1" t="s">
        <v>52</v>
      </c>
      <c r="E15410" s="1" t="s">
        <v>3</v>
      </c>
    </row>
    <row r="15411" s="1" customFormat="1" spans="1:5">
      <c r="A15411" s="1" t="s">
        <v>13223</v>
      </c>
      <c r="B15411" s="1" t="s">
        <v>13224</v>
      </c>
      <c r="C15411" s="1" t="s">
        <v>689</v>
      </c>
      <c r="D15411" s="1" t="s">
        <v>45</v>
      </c>
      <c r="E15411" s="1" t="s">
        <v>15</v>
      </c>
    </row>
    <row r="15412" s="1" customFormat="1" spans="1:5">
      <c r="A15412" s="1" t="s">
        <v>13223</v>
      </c>
      <c r="B15412" s="1" t="s">
        <v>13224</v>
      </c>
      <c r="C15412" s="1" t="s">
        <v>689</v>
      </c>
      <c r="D15412" s="1" t="s">
        <v>76</v>
      </c>
      <c r="E15412" s="1" t="s">
        <v>7</v>
      </c>
    </row>
    <row r="15413" s="1" customFormat="1" spans="1:5">
      <c r="A15413" s="1" t="s">
        <v>13223</v>
      </c>
      <c r="B15413" s="1" t="s">
        <v>13224</v>
      </c>
      <c r="C15413" s="1" t="s">
        <v>689</v>
      </c>
      <c r="D15413" s="1" t="s">
        <v>52</v>
      </c>
      <c r="E15413" s="1" t="s">
        <v>3</v>
      </c>
    </row>
    <row r="15414" s="1" customFormat="1" spans="1:5">
      <c r="A15414" s="1" t="s">
        <v>13223</v>
      </c>
      <c r="B15414" s="1" t="s">
        <v>13224</v>
      </c>
      <c r="C15414" s="1" t="s">
        <v>689</v>
      </c>
      <c r="D15414" s="1" t="s">
        <v>167</v>
      </c>
      <c r="E15414" s="1" t="s">
        <v>19</v>
      </c>
    </row>
    <row r="15415" s="1" customFormat="1" spans="1:5">
      <c r="A15415" s="1" t="s">
        <v>13225</v>
      </c>
      <c r="B15415" s="1" t="s">
        <v>13226</v>
      </c>
      <c r="C15415" s="1" t="s">
        <v>689</v>
      </c>
      <c r="D15415" s="1" t="s">
        <v>76</v>
      </c>
      <c r="E15415" s="1" t="s">
        <v>7</v>
      </c>
    </row>
    <row r="15416" s="1" customFormat="1" spans="1:5">
      <c r="A15416" s="1" t="s">
        <v>13225</v>
      </c>
      <c r="B15416" s="1" t="s">
        <v>13226</v>
      </c>
      <c r="C15416" s="1" t="s">
        <v>689</v>
      </c>
      <c r="D15416" s="1" t="s">
        <v>35</v>
      </c>
      <c r="E15416" s="1" t="s">
        <v>13</v>
      </c>
    </row>
    <row r="15417" s="1" customFormat="1" spans="1:5">
      <c r="A15417" s="1" t="s">
        <v>13227</v>
      </c>
      <c r="B15417" s="1" t="s">
        <v>13228</v>
      </c>
      <c r="C15417" s="1" t="s">
        <v>689</v>
      </c>
      <c r="D15417" s="1" t="s">
        <v>35</v>
      </c>
      <c r="E15417" s="1" t="s">
        <v>13</v>
      </c>
    </row>
    <row r="15418" s="1" customFormat="1" spans="1:5">
      <c r="A15418" s="1" t="s">
        <v>13227</v>
      </c>
      <c r="B15418" s="1" t="s">
        <v>13228</v>
      </c>
      <c r="C15418" s="1" t="s">
        <v>689</v>
      </c>
      <c r="D15418" s="1" t="s">
        <v>167</v>
      </c>
      <c r="E15418" s="1" t="s">
        <v>19</v>
      </c>
    </row>
    <row r="15419" s="1" customFormat="1" spans="1:5">
      <c r="A15419" s="1" t="s">
        <v>13229</v>
      </c>
      <c r="B15419" s="1" t="s">
        <v>13230</v>
      </c>
      <c r="C15419" s="1" t="s">
        <v>689</v>
      </c>
      <c r="D15419" s="1" t="s">
        <v>40</v>
      </c>
      <c r="E15419" s="1" t="s">
        <v>12</v>
      </c>
    </row>
    <row r="15420" s="1" customFormat="1" spans="1:5">
      <c r="A15420" s="1" t="s">
        <v>13229</v>
      </c>
      <c r="B15420" s="1" t="s">
        <v>13230</v>
      </c>
      <c r="C15420" s="1" t="s">
        <v>689</v>
      </c>
      <c r="D15420" s="1" t="s">
        <v>182</v>
      </c>
      <c r="E15420" s="1" t="s">
        <v>18</v>
      </c>
    </row>
    <row r="15421" s="1" customFormat="1" spans="1:5">
      <c r="A15421" s="1" t="s">
        <v>13229</v>
      </c>
      <c r="B15421" s="1" t="s">
        <v>13230</v>
      </c>
      <c r="C15421" s="1" t="s">
        <v>689</v>
      </c>
      <c r="D15421" s="1" t="s">
        <v>315</v>
      </c>
      <c r="E15421" s="1" t="s">
        <v>9</v>
      </c>
    </row>
    <row r="15422" s="1" customFormat="1" spans="1:5">
      <c r="A15422" s="1" t="s">
        <v>13229</v>
      </c>
      <c r="B15422" s="1" t="s">
        <v>13230</v>
      </c>
      <c r="C15422" s="1" t="s">
        <v>689</v>
      </c>
      <c r="D15422" s="1" t="s">
        <v>100</v>
      </c>
      <c r="E15422" s="1" t="s">
        <v>17</v>
      </c>
    </row>
    <row r="15423" s="1" customFormat="1" spans="1:5">
      <c r="A15423" s="1" t="s">
        <v>13231</v>
      </c>
      <c r="B15423" s="1" t="s">
        <v>13232</v>
      </c>
      <c r="C15423" s="1" t="s">
        <v>689</v>
      </c>
      <c r="D15423" s="1" t="s">
        <v>35</v>
      </c>
      <c r="E15423" s="1" t="s">
        <v>13</v>
      </c>
    </row>
    <row r="15424" s="1" customFormat="1" spans="1:5">
      <c r="A15424" s="1" t="s">
        <v>13231</v>
      </c>
      <c r="B15424" s="1" t="s">
        <v>13232</v>
      </c>
      <c r="C15424" s="1" t="s">
        <v>689</v>
      </c>
      <c r="D15424" s="1" t="s">
        <v>53</v>
      </c>
      <c r="E15424" s="1" t="s">
        <v>5</v>
      </c>
    </row>
    <row r="15425" s="1" customFormat="1" spans="1:5">
      <c r="A15425" s="1" t="s">
        <v>13233</v>
      </c>
      <c r="B15425" s="1" t="s">
        <v>13234</v>
      </c>
      <c r="C15425" s="1" t="s">
        <v>689</v>
      </c>
      <c r="D15425" s="1" t="s">
        <v>182</v>
      </c>
      <c r="E15425" s="1" t="s">
        <v>18</v>
      </c>
    </row>
    <row r="15426" s="1" customFormat="1" spans="1:5">
      <c r="A15426" s="1" t="s">
        <v>13233</v>
      </c>
      <c r="B15426" s="1" t="s">
        <v>13234</v>
      </c>
      <c r="C15426" s="1" t="s">
        <v>689</v>
      </c>
      <c r="D15426" s="1" t="s">
        <v>315</v>
      </c>
      <c r="E15426" s="1" t="s">
        <v>9</v>
      </c>
    </row>
    <row r="15427" s="1" customFormat="1" spans="1:5">
      <c r="A15427" s="1" t="s">
        <v>13235</v>
      </c>
      <c r="B15427" s="1" t="s">
        <v>13236</v>
      </c>
      <c r="C15427" s="1" t="s">
        <v>686</v>
      </c>
      <c r="D15427" s="1" t="s">
        <v>32</v>
      </c>
      <c r="E15427" s="1" t="s">
        <v>8</v>
      </c>
    </row>
    <row r="15428" s="1" customFormat="1" spans="1:5">
      <c r="A15428" s="1" t="s">
        <v>13237</v>
      </c>
      <c r="B15428" s="1" t="s">
        <v>13238</v>
      </c>
      <c r="C15428" s="1" t="s">
        <v>686</v>
      </c>
      <c r="D15428" s="1" t="s">
        <v>29</v>
      </c>
      <c r="E15428" s="1" t="s">
        <v>4</v>
      </c>
    </row>
    <row r="15429" s="1" customFormat="1" spans="1:5">
      <c r="A15429" s="1" t="s">
        <v>13239</v>
      </c>
      <c r="B15429" s="1" t="s">
        <v>13240</v>
      </c>
      <c r="C15429" s="1" t="s">
        <v>689</v>
      </c>
      <c r="D15429" s="1" t="s">
        <v>35</v>
      </c>
      <c r="E15429" s="1" t="s">
        <v>13</v>
      </c>
    </row>
    <row r="15430" s="1" customFormat="1" spans="1:5">
      <c r="A15430" s="1" t="s">
        <v>13241</v>
      </c>
      <c r="B15430" s="1" t="s">
        <v>13242</v>
      </c>
      <c r="C15430" s="1" t="s">
        <v>689</v>
      </c>
      <c r="D15430" s="1" t="s">
        <v>76</v>
      </c>
      <c r="E15430" s="1" t="s">
        <v>7</v>
      </c>
    </row>
    <row r="15431" s="1" customFormat="1" spans="1:5">
      <c r="A15431" s="1" t="s">
        <v>13241</v>
      </c>
      <c r="B15431" s="1" t="s">
        <v>13242</v>
      </c>
      <c r="C15431" s="1" t="s">
        <v>689</v>
      </c>
      <c r="D15431" s="1" t="s">
        <v>53</v>
      </c>
      <c r="E15431" s="1" t="s">
        <v>5</v>
      </c>
    </row>
    <row r="15432" s="1" customFormat="1" spans="1:5">
      <c r="A15432" s="1" t="s">
        <v>13241</v>
      </c>
      <c r="B15432" s="1" t="s">
        <v>13242</v>
      </c>
      <c r="C15432" s="1" t="s">
        <v>689</v>
      </c>
      <c r="D15432" s="1" t="s">
        <v>35</v>
      </c>
      <c r="E15432" s="1" t="s">
        <v>13</v>
      </c>
    </row>
    <row r="15433" s="1" customFormat="1" spans="1:5">
      <c r="A15433" s="1" t="s">
        <v>13243</v>
      </c>
      <c r="B15433" s="1" t="s">
        <v>13244</v>
      </c>
      <c r="C15433" s="1" t="s">
        <v>702</v>
      </c>
      <c r="D15433" s="1" t="s">
        <v>52</v>
      </c>
      <c r="E15433" s="1" t="s">
        <v>3</v>
      </c>
    </row>
    <row r="15434" s="1" customFormat="1" spans="1:5">
      <c r="A15434" s="1" t="s">
        <v>13243</v>
      </c>
      <c r="B15434" s="1" t="s">
        <v>13244</v>
      </c>
      <c r="C15434" s="1" t="s">
        <v>702</v>
      </c>
      <c r="D15434" s="1" t="s">
        <v>76</v>
      </c>
      <c r="E15434" s="1" t="s">
        <v>7</v>
      </c>
    </row>
    <row r="15435" s="1" customFormat="1" spans="1:5">
      <c r="A15435" s="1" t="s">
        <v>13243</v>
      </c>
      <c r="B15435" s="1" t="s">
        <v>13244</v>
      </c>
      <c r="C15435" s="1" t="s">
        <v>702</v>
      </c>
      <c r="D15435" s="1" t="s">
        <v>340</v>
      </c>
      <c r="E15435" s="1" t="s">
        <v>10</v>
      </c>
    </row>
    <row r="15436" s="1" customFormat="1" spans="1:5">
      <c r="A15436" s="1" t="s">
        <v>13243</v>
      </c>
      <c r="B15436" s="1" t="s">
        <v>13244</v>
      </c>
      <c r="C15436" s="1" t="s">
        <v>702</v>
      </c>
      <c r="D15436" s="1" t="s">
        <v>371</v>
      </c>
      <c r="E15436" s="1" t="s">
        <v>16</v>
      </c>
    </row>
    <row r="15437" s="1" customFormat="1" spans="1:5">
      <c r="A15437" s="1" t="s">
        <v>13245</v>
      </c>
      <c r="B15437" s="1" t="s">
        <v>13246</v>
      </c>
      <c r="C15437" s="1" t="s">
        <v>686</v>
      </c>
      <c r="D15437" s="1" t="s">
        <v>167</v>
      </c>
      <c r="E15437" s="1" t="s">
        <v>19</v>
      </c>
    </row>
    <row r="15438" s="1" customFormat="1" spans="1:5">
      <c r="A15438" s="1" t="s">
        <v>13245</v>
      </c>
      <c r="B15438" s="1" t="s">
        <v>13246</v>
      </c>
      <c r="C15438" s="1" t="s">
        <v>686</v>
      </c>
      <c r="D15438" s="1" t="s">
        <v>40</v>
      </c>
      <c r="E15438" s="1" t="s">
        <v>12</v>
      </c>
    </row>
    <row r="15439" s="1" customFormat="1" spans="1:5">
      <c r="A15439" s="1" t="s">
        <v>13245</v>
      </c>
      <c r="B15439" s="1" t="s">
        <v>13246</v>
      </c>
      <c r="C15439" s="1" t="s">
        <v>686</v>
      </c>
      <c r="D15439" s="1" t="s">
        <v>45</v>
      </c>
      <c r="E15439" s="1" t="s">
        <v>15</v>
      </c>
    </row>
    <row r="15440" s="1" customFormat="1" spans="1:5">
      <c r="A15440" s="1" t="s">
        <v>13247</v>
      </c>
      <c r="B15440" s="1" t="s">
        <v>13248</v>
      </c>
      <c r="C15440" s="1" t="s">
        <v>686</v>
      </c>
      <c r="D15440" s="1" t="s">
        <v>35</v>
      </c>
      <c r="E15440" s="1" t="s">
        <v>13</v>
      </c>
    </row>
    <row r="15441" s="1" customFormat="1" spans="1:5">
      <c r="A15441" s="1" t="s">
        <v>13249</v>
      </c>
      <c r="B15441" s="1" t="s">
        <v>13250</v>
      </c>
      <c r="C15441" s="1" t="s">
        <v>702</v>
      </c>
      <c r="D15441" s="1" t="s">
        <v>45</v>
      </c>
      <c r="E15441" s="1" t="s">
        <v>15</v>
      </c>
    </row>
    <row r="15442" s="1" customFormat="1" spans="1:5">
      <c r="A15442" s="1" t="s">
        <v>13249</v>
      </c>
      <c r="B15442" s="1" t="s">
        <v>13250</v>
      </c>
      <c r="C15442" s="1" t="s">
        <v>702</v>
      </c>
      <c r="D15442" s="1" t="s">
        <v>35</v>
      </c>
      <c r="E15442" s="1" t="s">
        <v>13</v>
      </c>
    </row>
    <row r="15443" s="1" customFormat="1" spans="1:5">
      <c r="A15443" s="1" t="s">
        <v>13249</v>
      </c>
      <c r="B15443" s="1" t="s">
        <v>13250</v>
      </c>
      <c r="C15443" s="1" t="s">
        <v>702</v>
      </c>
      <c r="D15443" s="1" t="s">
        <v>40</v>
      </c>
      <c r="E15443" s="1" t="s">
        <v>12</v>
      </c>
    </row>
    <row r="15444" s="1" customFormat="1" spans="1:5">
      <c r="A15444" s="1" t="s">
        <v>13251</v>
      </c>
      <c r="B15444" s="1" t="s">
        <v>13252</v>
      </c>
      <c r="C15444" s="1" t="s">
        <v>702</v>
      </c>
      <c r="D15444" s="1" t="s">
        <v>45</v>
      </c>
      <c r="E15444" s="1" t="s">
        <v>15</v>
      </c>
    </row>
    <row r="15445" s="1" customFormat="1" spans="1:5">
      <c r="A15445" s="1" t="s">
        <v>13251</v>
      </c>
      <c r="B15445" s="1" t="s">
        <v>13252</v>
      </c>
      <c r="C15445" s="1" t="s">
        <v>702</v>
      </c>
      <c r="D15445" s="1" t="s">
        <v>340</v>
      </c>
      <c r="E15445" s="1" t="s">
        <v>10</v>
      </c>
    </row>
    <row r="15446" s="1" customFormat="1" spans="1:5">
      <c r="A15446" s="1" t="s">
        <v>13251</v>
      </c>
      <c r="B15446" s="1" t="s">
        <v>13252</v>
      </c>
      <c r="C15446" s="1" t="s">
        <v>702</v>
      </c>
      <c r="D15446" s="1" t="s">
        <v>76</v>
      </c>
      <c r="E15446" s="1" t="s">
        <v>7</v>
      </c>
    </row>
    <row r="15447" s="1" customFormat="1" spans="1:5">
      <c r="A15447" s="1" t="s">
        <v>13251</v>
      </c>
      <c r="B15447" s="1" t="s">
        <v>13252</v>
      </c>
      <c r="C15447" s="1" t="s">
        <v>702</v>
      </c>
      <c r="D15447" s="1" t="s">
        <v>167</v>
      </c>
      <c r="E15447" s="1" t="s">
        <v>19</v>
      </c>
    </row>
    <row r="15448" s="1" customFormat="1" spans="1:5">
      <c r="A15448" s="1" t="s">
        <v>13253</v>
      </c>
      <c r="B15448" s="1" t="s">
        <v>13254</v>
      </c>
      <c r="C15448" s="1" t="s">
        <v>702</v>
      </c>
      <c r="D15448" s="1" t="s">
        <v>518</v>
      </c>
      <c r="E15448" s="1" t="s">
        <v>6</v>
      </c>
    </row>
    <row r="15449" s="1" customFormat="1" spans="1:5">
      <c r="A15449" s="1" t="s">
        <v>13253</v>
      </c>
      <c r="B15449" s="1" t="s">
        <v>13254</v>
      </c>
      <c r="C15449" s="1" t="s">
        <v>702</v>
      </c>
      <c r="D15449" s="1" t="s">
        <v>340</v>
      </c>
      <c r="E15449" s="1" t="s">
        <v>10</v>
      </c>
    </row>
    <row r="15450" s="1" customFormat="1" spans="1:5">
      <c r="A15450" s="1" t="s">
        <v>13253</v>
      </c>
      <c r="B15450" s="1" t="s">
        <v>13254</v>
      </c>
      <c r="C15450" s="1" t="s">
        <v>702</v>
      </c>
      <c r="D15450" s="1" t="s">
        <v>52</v>
      </c>
      <c r="E15450" s="1" t="s">
        <v>3</v>
      </c>
    </row>
    <row r="15451" s="1" customFormat="1" spans="1:5">
      <c r="A15451" s="1" t="s">
        <v>13255</v>
      </c>
      <c r="B15451" s="1" t="s">
        <v>13256</v>
      </c>
      <c r="C15451" s="1" t="s">
        <v>702</v>
      </c>
      <c r="D15451" s="1" t="s">
        <v>52</v>
      </c>
      <c r="E15451" s="1" t="s">
        <v>3</v>
      </c>
    </row>
    <row r="15452" s="1" customFormat="1" spans="1:5">
      <c r="A15452" s="1" t="s">
        <v>13255</v>
      </c>
      <c r="B15452" s="1" t="s">
        <v>13256</v>
      </c>
      <c r="C15452" s="1" t="s">
        <v>702</v>
      </c>
      <c r="D15452" s="1" t="s">
        <v>35</v>
      </c>
      <c r="E15452" s="1" t="s">
        <v>13</v>
      </c>
    </row>
    <row r="15453" s="1" customFormat="1" spans="1:5">
      <c r="A15453" s="1" t="s">
        <v>13255</v>
      </c>
      <c r="B15453" s="1" t="s">
        <v>13256</v>
      </c>
      <c r="C15453" s="1" t="s">
        <v>702</v>
      </c>
      <c r="D15453" s="1" t="s">
        <v>518</v>
      </c>
      <c r="E15453" s="1" t="s">
        <v>6</v>
      </c>
    </row>
    <row r="15454" s="1" customFormat="1" spans="1:5">
      <c r="A15454" s="1" t="s">
        <v>13255</v>
      </c>
      <c r="B15454" s="1" t="s">
        <v>13256</v>
      </c>
      <c r="C15454" s="1" t="s">
        <v>702</v>
      </c>
      <c r="D15454" s="1" t="s">
        <v>40</v>
      </c>
      <c r="E15454" s="1" t="s">
        <v>12</v>
      </c>
    </row>
    <row r="15455" s="1" customFormat="1" spans="1:5">
      <c r="A15455" s="1" t="s">
        <v>13257</v>
      </c>
      <c r="B15455" s="1" t="s">
        <v>13258</v>
      </c>
      <c r="C15455" s="1" t="s">
        <v>702</v>
      </c>
      <c r="D15455" s="1" t="s">
        <v>35</v>
      </c>
      <c r="E15455" s="1" t="s">
        <v>13</v>
      </c>
    </row>
    <row r="15456" s="1" customFormat="1" spans="1:5">
      <c r="A15456" s="1" t="s">
        <v>13257</v>
      </c>
      <c r="B15456" s="1" t="s">
        <v>13258</v>
      </c>
      <c r="C15456" s="1" t="s">
        <v>702</v>
      </c>
      <c r="D15456" s="1" t="s">
        <v>371</v>
      </c>
      <c r="E15456" s="1" t="s">
        <v>16</v>
      </c>
    </row>
    <row r="15457" s="1" customFormat="1" spans="1:5">
      <c r="A15457" s="1" t="s">
        <v>13259</v>
      </c>
      <c r="B15457" s="1" t="s">
        <v>13260</v>
      </c>
      <c r="C15457" s="1" t="s">
        <v>702</v>
      </c>
      <c r="D15457" s="1" t="s">
        <v>52</v>
      </c>
      <c r="E15457" s="1" t="s">
        <v>3</v>
      </c>
    </row>
    <row r="15458" s="1" customFormat="1" spans="1:5">
      <c r="A15458" s="1" t="s">
        <v>13259</v>
      </c>
      <c r="B15458" s="1" t="s">
        <v>13260</v>
      </c>
      <c r="C15458" s="1" t="s">
        <v>702</v>
      </c>
      <c r="D15458" s="1" t="s">
        <v>518</v>
      </c>
      <c r="E15458" s="1" t="s">
        <v>6</v>
      </c>
    </row>
    <row r="15459" s="1" customFormat="1" spans="1:5">
      <c r="A15459" s="1" t="s">
        <v>13259</v>
      </c>
      <c r="B15459" s="1" t="s">
        <v>13260</v>
      </c>
      <c r="C15459" s="1" t="s">
        <v>702</v>
      </c>
      <c r="D15459" s="1" t="s">
        <v>340</v>
      </c>
      <c r="E15459" s="1" t="s">
        <v>10</v>
      </c>
    </row>
    <row r="15460" s="1" customFormat="1" spans="1:5">
      <c r="A15460" s="1" t="s">
        <v>13259</v>
      </c>
      <c r="B15460" s="1" t="s">
        <v>13260</v>
      </c>
      <c r="C15460" s="1" t="s">
        <v>702</v>
      </c>
      <c r="D15460" s="1" t="s">
        <v>371</v>
      </c>
      <c r="E15460" s="1" t="s">
        <v>16</v>
      </c>
    </row>
    <row r="15461" s="1" customFormat="1" spans="1:5">
      <c r="A15461" s="1" t="s">
        <v>13259</v>
      </c>
      <c r="B15461" s="1" t="s">
        <v>13260</v>
      </c>
      <c r="C15461" s="1" t="s">
        <v>702</v>
      </c>
      <c r="D15461" s="1" t="s">
        <v>35</v>
      </c>
      <c r="E15461" s="1" t="s">
        <v>13</v>
      </c>
    </row>
    <row r="15462" s="1" customFormat="1" spans="1:5">
      <c r="A15462" s="1" t="s">
        <v>13261</v>
      </c>
      <c r="B15462" s="1" t="s">
        <v>13262</v>
      </c>
      <c r="C15462" s="1" t="s">
        <v>702</v>
      </c>
      <c r="D15462" s="1" t="s">
        <v>52</v>
      </c>
      <c r="E15462" s="1" t="s">
        <v>3</v>
      </c>
    </row>
    <row r="15463" s="1" customFormat="1" spans="1:5">
      <c r="A15463" s="1" t="s">
        <v>13261</v>
      </c>
      <c r="B15463" s="1" t="s">
        <v>13262</v>
      </c>
      <c r="C15463" s="1" t="s">
        <v>702</v>
      </c>
      <c r="D15463" s="1" t="s">
        <v>45</v>
      </c>
      <c r="E15463" s="1" t="s">
        <v>15</v>
      </c>
    </row>
    <row r="15464" s="1" customFormat="1" spans="1:5">
      <c r="A15464" s="1" t="s">
        <v>13261</v>
      </c>
      <c r="B15464" s="1" t="s">
        <v>13262</v>
      </c>
      <c r="C15464" s="1" t="s">
        <v>702</v>
      </c>
      <c r="D15464" s="1" t="s">
        <v>35</v>
      </c>
      <c r="E15464" s="1" t="s">
        <v>13</v>
      </c>
    </row>
    <row r="15465" s="1" customFormat="1" spans="1:5">
      <c r="A15465" s="1" t="s">
        <v>13261</v>
      </c>
      <c r="B15465" s="1" t="s">
        <v>13262</v>
      </c>
      <c r="C15465" s="1" t="s">
        <v>702</v>
      </c>
      <c r="D15465" s="1" t="s">
        <v>76</v>
      </c>
      <c r="E15465" s="1" t="s">
        <v>7</v>
      </c>
    </row>
    <row r="15466" s="1" customFormat="1" spans="1:5">
      <c r="A15466" s="1" t="s">
        <v>13261</v>
      </c>
      <c r="B15466" s="1" t="s">
        <v>13262</v>
      </c>
      <c r="C15466" s="1" t="s">
        <v>702</v>
      </c>
      <c r="D15466" s="1" t="s">
        <v>340</v>
      </c>
      <c r="E15466" s="1" t="s">
        <v>10</v>
      </c>
    </row>
    <row r="15467" s="1" customFormat="1" spans="1:5">
      <c r="A15467" s="1" t="s">
        <v>13261</v>
      </c>
      <c r="B15467" s="1" t="s">
        <v>13262</v>
      </c>
      <c r="C15467" s="1" t="s">
        <v>702</v>
      </c>
      <c r="D15467" s="1" t="s">
        <v>371</v>
      </c>
      <c r="E15467" s="1" t="s">
        <v>16</v>
      </c>
    </row>
    <row r="15468" s="1" customFormat="1" spans="1:5">
      <c r="A15468" s="1" t="s">
        <v>13263</v>
      </c>
      <c r="B15468" s="1" t="s">
        <v>13264</v>
      </c>
      <c r="C15468" s="1" t="s">
        <v>702</v>
      </c>
      <c r="D15468" s="1" t="s">
        <v>45</v>
      </c>
      <c r="E15468" s="1" t="s">
        <v>15</v>
      </c>
    </row>
    <row r="15469" s="1" customFormat="1" spans="1:5">
      <c r="A15469" s="1" t="s">
        <v>13263</v>
      </c>
      <c r="B15469" s="1" t="s">
        <v>13264</v>
      </c>
      <c r="C15469" s="1" t="s">
        <v>702</v>
      </c>
      <c r="D15469" s="1" t="s">
        <v>35</v>
      </c>
      <c r="E15469" s="1" t="s">
        <v>13</v>
      </c>
    </row>
    <row r="15470" s="1" customFormat="1" spans="1:5">
      <c r="A15470" s="1" t="s">
        <v>13265</v>
      </c>
      <c r="B15470" s="1" t="s">
        <v>13266</v>
      </c>
      <c r="C15470" s="1" t="s">
        <v>702</v>
      </c>
      <c r="D15470" s="1" t="s">
        <v>35</v>
      </c>
      <c r="E15470" s="1" t="s">
        <v>13</v>
      </c>
    </row>
    <row r="15471" s="1" customFormat="1" spans="1:5">
      <c r="A15471" s="1" t="s">
        <v>13265</v>
      </c>
      <c r="B15471" s="1" t="s">
        <v>13266</v>
      </c>
      <c r="C15471" s="1" t="s">
        <v>702</v>
      </c>
      <c r="D15471" s="1" t="s">
        <v>340</v>
      </c>
      <c r="E15471" s="1" t="s">
        <v>10</v>
      </c>
    </row>
    <row r="15472" s="1" customFormat="1" spans="1:5">
      <c r="A15472" s="1" t="s">
        <v>13265</v>
      </c>
      <c r="B15472" s="1" t="s">
        <v>13266</v>
      </c>
      <c r="C15472" s="1" t="s">
        <v>702</v>
      </c>
      <c r="D15472" s="1" t="s">
        <v>371</v>
      </c>
      <c r="E15472" s="1" t="s">
        <v>16</v>
      </c>
    </row>
    <row r="15473" s="1" customFormat="1" spans="1:5">
      <c r="A15473" s="1" t="s">
        <v>13265</v>
      </c>
      <c r="B15473" s="1" t="s">
        <v>13266</v>
      </c>
      <c r="C15473" s="1" t="s">
        <v>702</v>
      </c>
      <c r="D15473" s="1" t="s">
        <v>45</v>
      </c>
      <c r="E15473" s="1" t="s">
        <v>15</v>
      </c>
    </row>
    <row r="15474" s="1" customFormat="1" spans="1:5">
      <c r="A15474" s="1" t="s">
        <v>13265</v>
      </c>
      <c r="B15474" s="1" t="s">
        <v>13266</v>
      </c>
      <c r="C15474" s="1" t="s">
        <v>702</v>
      </c>
      <c r="D15474" s="1" t="s">
        <v>76</v>
      </c>
      <c r="E15474" s="1" t="s">
        <v>7</v>
      </c>
    </row>
    <row r="15475" s="1" customFormat="1" spans="1:5">
      <c r="A15475" s="1" t="s">
        <v>13267</v>
      </c>
      <c r="B15475" s="1" t="s">
        <v>13268</v>
      </c>
      <c r="C15475" s="1" t="s">
        <v>702</v>
      </c>
      <c r="D15475" s="1" t="s">
        <v>182</v>
      </c>
      <c r="E15475" s="1" t="s">
        <v>18</v>
      </c>
    </row>
    <row r="15476" s="1" customFormat="1" spans="1:5">
      <c r="A15476" s="1" t="s">
        <v>13267</v>
      </c>
      <c r="B15476" s="1" t="s">
        <v>13268</v>
      </c>
      <c r="C15476" s="1" t="s">
        <v>702</v>
      </c>
      <c r="D15476" s="1" t="s">
        <v>35</v>
      </c>
      <c r="E15476" s="1" t="s">
        <v>13</v>
      </c>
    </row>
    <row r="15477" s="1" customFormat="1" spans="1:5">
      <c r="A15477" s="1" t="s">
        <v>13267</v>
      </c>
      <c r="B15477" s="1" t="s">
        <v>13268</v>
      </c>
      <c r="C15477" s="1" t="s">
        <v>702</v>
      </c>
      <c r="D15477" s="1" t="s">
        <v>518</v>
      </c>
      <c r="E15477" s="1" t="s">
        <v>6</v>
      </c>
    </row>
    <row r="15478" s="1" customFormat="1" spans="1:5">
      <c r="A15478" s="1" t="s">
        <v>13267</v>
      </c>
      <c r="B15478" s="1" t="s">
        <v>13268</v>
      </c>
      <c r="C15478" s="1" t="s">
        <v>702</v>
      </c>
      <c r="D15478" s="1" t="s">
        <v>371</v>
      </c>
      <c r="E15478" s="1" t="s">
        <v>16</v>
      </c>
    </row>
    <row r="15479" s="1" customFormat="1" spans="1:5">
      <c r="A15479" s="1" t="s">
        <v>13269</v>
      </c>
      <c r="B15479" s="1" t="s">
        <v>13270</v>
      </c>
      <c r="C15479" s="1" t="s">
        <v>686</v>
      </c>
      <c r="D15479" s="1" t="s">
        <v>35</v>
      </c>
      <c r="E15479" s="1" t="s">
        <v>13</v>
      </c>
    </row>
    <row r="15480" s="1" customFormat="1" spans="1:5">
      <c r="A15480" s="1" t="s">
        <v>13269</v>
      </c>
      <c r="B15480" s="1" t="s">
        <v>13270</v>
      </c>
      <c r="C15480" s="1" t="s">
        <v>686</v>
      </c>
      <c r="D15480" s="1" t="s">
        <v>45</v>
      </c>
      <c r="E15480" s="1" t="s">
        <v>15</v>
      </c>
    </row>
    <row r="15481" s="1" customFormat="1" spans="1:5">
      <c r="A15481" s="1" t="s">
        <v>13271</v>
      </c>
      <c r="B15481" s="1" t="s">
        <v>13272</v>
      </c>
      <c r="C15481" s="1" t="s">
        <v>686</v>
      </c>
      <c r="D15481" s="1" t="s">
        <v>35</v>
      </c>
      <c r="E15481" s="1" t="s">
        <v>13</v>
      </c>
    </row>
    <row r="15482" s="1" customFormat="1" spans="1:5">
      <c r="A15482" s="1" t="s">
        <v>13271</v>
      </c>
      <c r="B15482" s="1" t="s">
        <v>13272</v>
      </c>
      <c r="C15482" s="1" t="s">
        <v>686</v>
      </c>
      <c r="D15482" s="1" t="s">
        <v>371</v>
      </c>
      <c r="E15482" s="1" t="s">
        <v>16</v>
      </c>
    </row>
    <row r="15483" s="1" customFormat="1" spans="1:5">
      <c r="A15483" s="1" t="s">
        <v>13271</v>
      </c>
      <c r="B15483" s="1" t="s">
        <v>13272</v>
      </c>
      <c r="C15483" s="1" t="s">
        <v>686</v>
      </c>
      <c r="D15483" s="1" t="s">
        <v>79</v>
      </c>
      <c r="E15483" s="1" t="s">
        <v>11</v>
      </c>
    </row>
    <row r="15484" s="1" customFormat="1" spans="1:5">
      <c r="A15484" s="1" t="s">
        <v>13271</v>
      </c>
      <c r="B15484" s="1" t="s">
        <v>13272</v>
      </c>
      <c r="C15484" s="1" t="s">
        <v>686</v>
      </c>
      <c r="D15484" s="1" t="s">
        <v>45</v>
      </c>
      <c r="E15484" s="1" t="s">
        <v>15</v>
      </c>
    </row>
    <row r="15485" s="1" customFormat="1" spans="1:5">
      <c r="A15485" s="1" t="s">
        <v>13273</v>
      </c>
      <c r="B15485" s="1" t="s">
        <v>13274</v>
      </c>
      <c r="C15485" s="1" t="s">
        <v>686</v>
      </c>
      <c r="D15485" s="1" t="s">
        <v>79</v>
      </c>
      <c r="E15485" s="1" t="s">
        <v>11</v>
      </c>
    </row>
    <row r="15486" s="1" customFormat="1" spans="1:5">
      <c r="A15486" s="1" t="s">
        <v>13273</v>
      </c>
      <c r="B15486" s="1" t="s">
        <v>13274</v>
      </c>
      <c r="C15486" s="1" t="s">
        <v>686</v>
      </c>
      <c r="D15486" s="1" t="s">
        <v>518</v>
      </c>
      <c r="E15486" s="1" t="s">
        <v>6</v>
      </c>
    </row>
    <row r="15487" s="1" customFormat="1" spans="1:5">
      <c r="A15487" s="1" t="s">
        <v>13275</v>
      </c>
      <c r="B15487" s="1" t="s">
        <v>13276</v>
      </c>
      <c r="C15487" s="1" t="s">
        <v>702</v>
      </c>
      <c r="D15487" s="1" t="s">
        <v>340</v>
      </c>
      <c r="E15487" s="1" t="s">
        <v>10</v>
      </c>
    </row>
    <row r="15488" s="1" customFormat="1" spans="1:5">
      <c r="A15488" s="1" t="s">
        <v>13275</v>
      </c>
      <c r="B15488" s="1" t="s">
        <v>13276</v>
      </c>
      <c r="C15488" s="1" t="s">
        <v>702</v>
      </c>
      <c r="D15488" s="1" t="s">
        <v>79</v>
      </c>
      <c r="E15488" s="1" t="s">
        <v>11</v>
      </c>
    </row>
    <row r="15489" s="1" customFormat="1" spans="1:5">
      <c r="A15489" s="1" t="s">
        <v>13275</v>
      </c>
      <c r="B15489" s="1" t="s">
        <v>13276</v>
      </c>
      <c r="C15489" s="1" t="s">
        <v>702</v>
      </c>
      <c r="D15489" s="1" t="s">
        <v>35</v>
      </c>
      <c r="E15489" s="1" t="s">
        <v>13</v>
      </c>
    </row>
    <row r="15490" s="1" customFormat="1" spans="1:5">
      <c r="A15490" s="1" t="s">
        <v>13277</v>
      </c>
      <c r="B15490" s="1" t="s">
        <v>13278</v>
      </c>
      <c r="C15490" s="1" t="s">
        <v>686</v>
      </c>
      <c r="D15490" s="1" t="s">
        <v>35</v>
      </c>
      <c r="E15490" s="1" t="s">
        <v>13</v>
      </c>
    </row>
    <row r="15491" s="1" customFormat="1" spans="1:5">
      <c r="A15491" s="1" t="s">
        <v>13277</v>
      </c>
      <c r="B15491" s="1" t="s">
        <v>13278</v>
      </c>
      <c r="C15491" s="1" t="s">
        <v>686</v>
      </c>
      <c r="D15491" s="1" t="s">
        <v>76</v>
      </c>
      <c r="E15491" s="1" t="s">
        <v>7</v>
      </c>
    </row>
    <row r="15492" s="1" customFormat="1" spans="1:5">
      <c r="A15492" s="1" t="s">
        <v>13279</v>
      </c>
      <c r="B15492" s="1" t="s">
        <v>13280</v>
      </c>
      <c r="C15492" s="1" t="s">
        <v>689</v>
      </c>
      <c r="D15492" s="1" t="s">
        <v>340</v>
      </c>
      <c r="E15492" s="1" t="s">
        <v>10</v>
      </c>
    </row>
    <row r="15493" s="1" customFormat="1" spans="1:5">
      <c r="A15493" s="1" t="s">
        <v>13279</v>
      </c>
      <c r="B15493" s="1" t="s">
        <v>13280</v>
      </c>
      <c r="C15493" s="1" t="s">
        <v>689</v>
      </c>
      <c r="D15493" s="1" t="s">
        <v>53</v>
      </c>
      <c r="E15493" s="1" t="s">
        <v>5</v>
      </c>
    </row>
    <row r="15494" s="1" customFormat="1" spans="1:5">
      <c r="A15494" s="1" t="s">
        <v>13281</v>
      </c>
      <c r="B15494" s="1" t="s">
        <v>13282</v>
      </c>
      <c r="C15494" s="1" t="s">
        <v>689</v>
      </c>
      <c r="D15494" s="1" t="s">
        <v>340</v>
      </c>
      <c r="E15494" s="1" t="s">
        <v>10</v>
      </c>
    </row>
    <row r="15495" s="1" customFormat="1" spans="1:5">
      <c r="A15495" s="1" t="s">
        <v>13281</v>
      </c>
      <c r="B15495" s="1" t="s">
        <v>13282</v>
      </c>
      <c r="C15495" s="1" t="s">
        <v>689</v>
      </c>
      <c r="D15495" s="1" t="s">
        <v>53</v>
      </c>
      <c r="E15495" s="1" t="s">
        <v>5</v>
      </c>
    </row>
    <row r="15496" s="1" customFormat="1" spans="1:5">
      <c r="A15496" s="1" t="s">
        <v>13283</v>
      </c>
      <c r="B15496" s="1" t="s">
        <v>13284</v>
      </c>
      <c r="C15496" s="1" t="s">
        <v>686</v>
      </c>
      <c r="D15496" s="1" t="s">
        <v>35</v>
      </c>
      <c r="E15496" s="1" t="s">
        <v>13</v>
      </c>
    </row>
    <row r="15497" s="1" customFormat="1" spans="1:5">
      <c r="A15497" s="1" t="s">
        <v>13285</v>
      </c>
      <c r="B15497" s="1" t="s">
        <v>13286</v>
      </c>
      <c r="C15497" s="1" t="s">
        <v>689</v>
      </c>
      <c r="D15497" s="1" t="s">
        <v>35</v>
      </c>
      <c r="E15497" s="1" t="s">
        <v>13</v>
      </c>
    </row>
    <row r="15498" s="1" customFormat="1" spans="1:5">
      <c r="A15498" s="1" t="s">
        <v>13285</v>
      </c>
      <c r="B15498" s="1" t="s">
        <v>13286</v>
      </c>
      <c r="C15498" s="1" t="s">
        <v>689</v>
      </c>
      <c r="D15498" s="1" t="s">
        <v>518</v>
      </c>
      <c r="E15498" s="1" t="s">
        <v>6</v>
      </c>
    </row>
    <row r="15499" s="1" customFormat="1" spans="1:5">
      <c r="A15499" s="1" t="s">
        <v>13287</v>
      </c>
      <c r="B15499" s="1" t="s">
        <v>13288</v>
      </c>
      <c r="C15499" s="1" t="s">
        <v>689</v>
      </c>
      <c r="D15499" s="1" t="s">
        <v>35</v>
      </c>
      <c r="E15499" s="1" t="s">
        <v>13</v>
      </c>
    </row>
    <row r="15500" s="1" customFormat="1" spans="1:5">
      <c r="A15500" s="1" t="s">
        <v>13287</v>
      </c>
      <c r="B15500" s="1" t="s">
        <v>13288</v>
      </c>
      <c r="C15500" s="1" t="s">
        <v>689</v>
      </c>
      <c r="D15500" s="1" t="s">
        <v>518</v>
      </c>
      <c r="E15500" s="1" t="s">
        <v>6</v>
      </c>
    </row>
    <row r="15501" s="1" customFormat="1" spans="1:5">
      <c r="A15501" s="1" t="s">
        <v>13287</v>
      </c>
      <c r="B15501" s="1" t="s">
        <v>13288</v>
      </c>
      <c r="C15501" s="1" t="s">
        <v>689</v>
      </c>
      <c r="D15501" s="1" t="s">
        <v>53</v>
      </c>
      <c r="E15501" s="1" t="s">
        <v>5</v>
      </c>
    </row>
    <row r="15502" s="1" customFormat="1" spans="1:5">
      <c r="A15502" s="1" t="s">
        <v>13287</v>
      </c>
      <c r="B15502" s="1" t="s">
        <v>13288</v>
      </c>
      <c r="C15502" s="1" t="s">
        <v>689</v>
      </c>
      <c r="D15502" s="1" t="s">
        <v>52</v>
      </c>
      <c r="E15502" s="1" t="s">
        <v>3</v>
      </c>
    </row>
    <row r="15503" s="1" customFormat="1" spans="1:5">
      <c r="A15503" s="1" t="s">
        <v>13287</v>
      </c>
      <c r="B15503" s="1" t="s">
        <v>13288</v>
      </c>
      <c r="C15503" s="1" t="s">
        <v>689</v>
      </c>
      <c r="D15503" s="1" t="s">
        <v>371</v>
      </c>
      <c r="E15503" s="1" t="s">
        <v>16</v>
      </c>
    </row>
    <row r="15504" s="1" customFormat="1" spans="1:5">
      <c r="A15504" s="1" t="s">
        <v>13289</v>
      </c>
      <c r="B15504" s="1" t="s">
        <v>13290</v>
      </c>
      <c r="C15504" s="1" t="s">
        <v>689</v>
      </c>
      <c r="D15504" s="1" t="s">
        <v>35</v>
      </c>
      <c r="E15504" s="1" t="s">
        <v>13</v>
      </c>
    </row>
    <row r="15505" s="1" customFormat="1" spans="1:5">
      <c r="A15505" s="1" t="s">
        <v>13289</v>
      </c>
      <c r="B15505" s="1" t="s">
        <v>13290</v>
      </c>
      <c r="C15505" s="1" t="s">
        <v>689</v>
      </c>
      <c r="D15505" s="1" t="s">
        <v>76</v>
      </c>
      <c r="E15505" s="1" t="s">
        <v>7</v>
      </c>
    </row>
    <row r="15506" s="1" customFormat="1" spans="1:5">
      <c r="A15506" s="1" t="s">
        <v>13291</v>
      </c>
      <c r="B15506" s="1" t="s">
        <v>13292</v>
      </c>
      <c r="C15506" s="1" t="s">
        <v>686</v>
      </c>
      <c r="D15506" s="1" t="s">
        <v>35</v>
      </c>
      <c r="E15506" s="1" t="s">
        <v>13</v>
      </c>
    </row>
    <row r="15507" s="1" customFormat="1" spans="1:5">
      <c r="A15507" s="1" t="s">
        <v>13291</v>
      </c>
      <c r="B15507" s="1" t="s">
        <v>13292</v>
      </c>
      <c r="C15507" s="1" t="s">
        <v>686</v>
      </c>
      <c r="D15507" s="1" t="s">
        <v>315</v>
      </c>
      <c r="E15507" s="1" t="s">
        <v>9</v>
      </c>
    </row>
    <row r="15508" s="1" customFormat="1" spans="1:5">
      <c r="A15508" s="1" t="s">
        <v>13293</v>
      </c>
      <c r="B15508" s="1" t="s">
        <v>13294</v>
      </c>
      <c r="C15508" s="1" t="s">
        <v>686</v>
      </c>
      <c r="D15508" s="1" t="s">
        <v>35</v>
      </c>
      <c r="E15508" s="1" t="s">
        <v>13</v>
      </c>
    </row>
    <row r="15509" s="1" customFormat="1" spans="1:5">
      <c r="A15509" s="1" t="s">
        <v>13295</v>
      </c>
      <c r="B15509" s="1" t="s">
        <v>13296</v>
      </c>
      <c r="C15509" s="1" t="s">
        <v>702</v>
      </c>
      <c r="D15509" s="1" t="s">
        <v>35</v>
      </c>
      <c r="E15509" s="1" t="s">
        <v>13</v>
      </c>
    </row>
    <row r="15510" s="1" customFormat="1" spans="1:5">
      <c r="A15510" s="1" t="s">
        <v>13295</v>
      </c>
      <c r="B15510" s="1" t="s">
        <v>13296</v>
      </c>
      <c r="C15510" s="1" t="s">
        <v>702</v>
      </c>
      <c r="D15510" s="1" t="s">
        <v>76</v>
      </c>
      <c r="E15510" s="1" t="s">
        <v>7</v>
      </c>
    </row>
    <row r="15511" s="1" customFormat="1" spans="1:5">
      <c r="A15511" s="1" t="s">
        <v>13297</v>
      </c>
      <c r="B15511" s="1" t="s">
        <v>13298</v>
      </c>
      <c r="C15511" s="1" t="s">
        <v>686</v>
      </c>
      <c r="D15511" s="1" t="s">
        <v>35</v>
      </c>
      <c r="E15511" s="1" t="s">
        <v>13</v>
      </c>
    </row>
    <row r="15512" s="1" customFormat="1" spans="1:5">
      <c r="A15512" s="1" t="s">
        <v>13297</v>
      </c>
      <c r="B15512" s="1" t="s">
        <v>13298</v>
      </c>
      <c r="C15512" s="1" t="s">
        <v>686</v>
      </c>
      <c r="D15512" s="1" t="s">
        <v>76</v>
      </c>
      <c r="E15512" s="1" t="s">
        <v>7</v>
      </c>
    </row>
    <row r="15513" s="1" customFormat="1" spans="1:5">
      <c r="A15513" s="1" t="s">
        <v>13299</v>
      </c>
      <c r="B15513" s="1" t="s">
        <v>13300</v>
      </c>
      <c r="C15513" s="1" t="s">
        <v>689</v>
      </c>
      <c r="D15513" s="1" t="s">
        <v>45</v>
      </c>
      <c r="E15513" s="1" t="s">
        <v>15</v>
      </c>
    </row>
    <row r="15514" s="1" customFormat="1" spans="1:5">
      <c r="A15514" s="1" t="s">
        <v>13299</v>
      </c>
      <c r="B15514" s="1" t="s">
        <v>13300</v>
      </c>
      <c r="C15514" s="1" t="s">
        <v>689</v>
      </c>
      <c r="D15514" s="1" t="s">
        <v>76</v>
      </c>
      <c r="E15514" s="1" t="s">
        <v>7</v>
      </c>
    </row>
    <row r="15515" s="1" customFormat="1" spans="1:5">
      <c r="A15515" s="1" t="s">
        <v>13299</v>
      </c>
      <c r="B15515" s="1" t="s">
        <v>13300</v>
      </c>
      <c r="C15515" s="1" t="s">
        <v>689</v>
      </c>
      <c r="D15515" s="1" t="s">
        <v>79</v>
      </c>
      <c r="E15515" s="1" t="s">
        <v>11</v>
      </c>
    </row>
    <row r="15516" s="1" customFormat="1" spans="1:5">
      <c r="A15516" s="1" t="s">
        <v>13301</v>
      </c>
      <c r="B15516" s="1" t="s">
        <v>13302</v>
      </c>
      <c r="C15516" s="1" t="s">
        <v>686</v>
      </c>
      <c r="D15516" s="1" t="s">
        <v>45</v>
      </c>
      <c r="E15516" s="1" t="s">
        <v>15</v>
      </c>
    </row>
    <row r="15517" s="1" customFormat="1" spans="1:5">
      <c r="A15517" s="1" t="s">
        <v>13301</v>
      </c>
      <c r="B15517" s="1" t="s">
        <v>13302</v>
      </c>
      <c r="C15517" s="1" t="s">
        <v>686</v>
      </c>
      <c r="D15517" s="1" t="s">
        <v>35</v>
      </c>
      <c r="E15517" s="1" t="s">
        <v>13</v>
      </c>
    </row>
    <row r="15518" s="1" customFormat="1" spans="1:5">
      <c r="A15518" s="1" t="s">
        <v>13303</v>
      </c>
      <c r="B15518" s="1" t="s">
        <v>13304</v>
      </c>
      <c r="C15518" s="1" t="s">
        <v>689</v>
      </c>
      <c r="D15518" s="1" t="s">
        <v>35</v>
      </c>
      <c r="E15518" s="1" t="s">
        <v>13</v>
      </c>
    </row>
    <row r="15519" s="1" customFormat="1" spans="1:5">
      <c r="A15519" s="1" t="s">
        <v>13305</v>
      </c>
      <c r="B15519" s="1" t="s">
        <v>13306</v>
      </c>
      <c r="C15519" s="1" t="s">
        <v>689</v>
      </c>
      <c r="D15519" s="1" t="s">
        <v>40</v>
      </c>
      <c r="E15519" s="1" t="s">
        <v>12</v>
      </c>
    </row>
    <row r="15520" s="1" customFormat="1" spans="1:5">
      <c r="A15520" s="1" t="s">
        <v>13305</v>
      </c>
      <c r="B15520" s="1" t="s">
        <v>13306</v>
      </c>
      <c r="C15520" s="1" t="s">
        <v>689</v>
      </c>
      <c r="D15520" s="1" t="s">
        <v>340</v>
      </c>
      <c r="E15520" s="1" t="s">
        <v>10</v>
      </c>
    </row>
    <row r="15521" s="1" customFormat="1" spans="1:5">
      <c r="A15521" s="1" t="s">
        <v>13305</v>
      </c>
      <c r="B15521" s="1" t="s">
        <v>13306</v>
      </c>
      <c r="C15521" s="1" t="s">
        <v>689</v>
      </c>
      <c r="D15521" s="1" t="s">
        <v>182</v>
      </c>
      <c r="E15521" s="1" t="s">
        <v>18</v>
      </c>
    </row>
    <row r="15522" s="1" customFormat="1" spans="1:5">
      <c r="A15522" s="1" t="s">
        <v>13305</v>
      </c>
      <c r="B15522" s="1" t="s">
        <v>13306</v>
      </c>
      <c r="C15522" s="1" t="s">
        <v>689</v>
      </c>
      <c r="D15522" s="1" t="s">
        <v>45</v>
      </c>
      <c r="E15522" s="1" t="s">
        <v>15</v>
      </c>
    </row>
    <row r="15523" s="1" customFormat="1" spans="1:5">
      <c r="A15523" s="1" t="s">
        <v>13305</v>
      </c>
      <c r="B15523" s="1" t="s">
        <v>13306</v>
      </c>
      <c r="C15523" s="1" t="s">
        <v>689</v>
      </c>
      <c r="D15523" s="1" t="s">
        <v>53</v>
      </c>
      <c r="E15523" s="1" t="s">
        <v>5</v>
      </c>
    </row>
    <row r="15524" s="1" customFormat="1" spans="1:5">
      <c r="A15524" s="1" t="s">
        <v>13305</v>
      </c>
      <c r="B15524" s="1" t="s">
        <v>13306</v>
      </c>
      <c r="C15524" s="1" t="s">
        <v>689</v>
      </c>
      <c r="D15524" s="1" t="s">
        <v>52</v>
      </c>
      <c r="E15524" s="1" t="s">
        <v>3</v>
      </c>
    </row>
    <row r="15525" s="1" customFormat="1" spans="1:5">
      <c r="A15525" s="1" t="s">
        <v>13307</v>
      </c>
      <c r="B15525" s="1" t="s">
        <v>13308</v>
      </c>
      <c r="C15525" s="1" t="s">
        <v>689</v>
      </c>
      <c r="D15525" s="1" t="s">
        <v>52</v>
      </c>
      <c r="E15525" s="1" t="s">
        <v>3</v>
      </c>
    </row>
    <row r="15526" s="1" customFormat="1" spans="1:5">
      <c r="A15526" s="1" t="s">
        <v>13307</v>
      </c>
      <c r="B15526" s="1" t="s">
        <v>13308</v>
      </c>
      <c r="C15526" s="1" t="s">
        <v>689</v>
      </c>
      <c r="D15526" s="1" t="s">
        <v>45</v>
      </c>
      <c r="E15526" s="1" t="s">
        <v>15</v>
      </c>
    </row>
    <row r="15527" s="1" customFormat="1" spans="1:5">
      <c r="A15527" s="1" t="s">
        <v>13307</v>
      </c>
      <c r="B15527" s="1" t="s">
        <v>13308</v>
      </c>
      <c r="C15527" s="1" t="s">
        <v>689</v>
      </c>
      <c r="D15527" s="1" t="s">
        <v>315</v>
      </c>
      <c r="E15527" s="1" t="s">
        <v>9</v>
      </c>
    </row>
    <row r="15528" s="1" customFormat="1" spans="1:5">
      <c r="A15528" s="1" t="s">
        <v>13309</v>
      </c>
      <c r="B15528" s="1" t="s">
        <v>13310</v>
      </c>
      <c r="C15528" s="1" t="s">
        <v>686</v>
      </c>
      <c r="D15528" s="1" t="s">
        <v>35</v>
      </c>
      <c r="E15528" s="1" t="s">
        <v>13</v>
      </c>
    </row>
    <row r="15529" s="1" customFormat="1" spans="1:5">
      <c r="A15529" s="1" t="s">
        <v>13309</v>
      </c>
      <c r="B15529" s="1" t="s">
        <v>13310</v>
      </c>
      <c r="C15529" s="1" t="s">
        <v>686</v>
      </c>
      <c r="D15529" s="1" t="s">
        <v>76</v>
      </c>
      <c r="E15529" s="1" t="s">
        <v>7</v>
      </c>
    </row>
    <row r="15530" s="1" customFormat="1" spans="1:5">
      <c r="A15530" s="1" t="s">
        <v>13311</v>
      </c>
      <c r="B15530" s="1" t="s">
        <v>13312</v>
      </c>
      <c r="C15530" s="1" t="s">
        <v>686</v>
      </c>
      <c r="D15530" s="1" t="s">
        <v>35</v>
      </c>
      <c r="E15530" s="1" t="s">
        <v>13</v>
      </c>
    </row>
    <row r="15531" s="1" customFormat="1" spans="1:5">
      <c r="A15531" s="1" t="s">
        <v>13311</v>
      </c>
      <c r="B15531" s="1" t="s">
        <v>13312</v>
      </c>
      <c r="C15531" s="1" t="s">
        <v>686</v>
      </c>
      <c r="D15531" s="1" t="s">
        <v>45</v>
      </c>
      <c r="E15531" s="1" t="s">
        <v>15</v>
      </c>
    </row>
    <row r="15532" s="1" customFormat="1" spans="1:5">
      <c r="A15532" s="1" t="s">
        <v>13311</v>
      </c>
      <c r="B15532" s="1" t="s">
        <v>13312</v>
      </c>
      <c r="C15532" s="1" t="s">
        <v>686</v>
      </c>
      <c r="D15532" s="1" t="s">
        <v>76</v>
      </c>
      <c r="E15532" s="1" t="s">
        <v>7</v>
      </c>
    </row>
    <row r="15533" s="1" customFormat="1" spans="1:5">
      <c r="A15533" s="1" t="s">
        <v>13313</v>
      </c>
      <c r="B15533" s="1" t="s">
        <v>13314</v>
      </c>
      <c r="C15533" s="1" t="s">
        <v>686</v>
      </c>
      <c r="D15533" s="1" t="s">
        <v>40</v>
      </c>
      <c r="E15533" s="1" t="s">
        <v>12</v>
      </c>
    </row>
    <row r="15534" s="1" customFormat="1" spans="1:5">
      <c r="A15534" s="1" t="s">
        <v>13315</v>
      </c>
      <c r="B15534" s="1" t="s">
        <v>13316</v>
      </c>
      <c r="C15534" s="1" t="s">
        <v>836</v>
      </c>
      <c r="D15534" s="1" t="s">
        <v>79</v>
      </c>
      <c r="E15534" s="1" t="s">
        <v>11</v>
      </c>
    </row>
    <row r="15535" s="1" customFormat="1" spans="1:5">
      <c r="A15535" s="1" t="s">
        <v>13315</v>
      </c>
      <c r="B15535" s="1" t="s">
        <v>13316</v>
      </c>
      <c r="C15535" s="1" t="s">
        <v>836</v>
      </c>
      <c r="D15535" s="1" t="s">
        <v>45</v>
      </c>
      <c r="E15535" s="1" t="s">
        <v>15</v>
      </c>
    </row>
    <row r="15536" s="1" customFormat="1" spans="1:5">
      <c r="A15536" s="1" t="s">
        <v>13315</v>
      </c>
      <c r="B15536" s="1" t="s">
        <v>13316</v>
      </c>
      <c r="C15536" s="1" t="s">
        <v>836</v>
      </c>
      <c r="D15536" s="1" t="s">
        <v>29</v>
      </c>
      <c r="E15536" s="1" t="s">
        <v>4</v>
      </c>
    </row>
    <row r="15537" s="1" customFormat="1" spans="1:5">
      <c r="A15537" s="1" t="s">
        <v>13317</v>
      </c>
      <c r="B15537" s="1" t="s">
        <v>13318</v>
      </c>
      <c r="C15537" s="1" t="s">
        <v>689</v>
      </c>
      <c r="D15537" s="1" t="s">
        <v>32</v>
      </c>
      <c r="E15537" s="1" t="s">
        <v>8</v>
      </c>
    </row>
    <row r="15538" s="1" customFormat="1" spans="1:5">
      <c r="A15538" s="1" t="s">
        <v>13319</v>
      </c>
      <c r="B15538" s="1" t="s">
        <v>13320</v>
      </c>
      <c r="C15538" s="1" t="s">
        <v>689</v>
      </c>
      <c r="D15538" s="1" t="s">
        <v>35</v>
      </c>
      <c r="E15538" s="1" t="s">
        <v>13</v>
      </c>
    </row>
    <row r="15539" s="1" customFormat="1" spans="1:5">
      <c r="A15539" s="1" t="s">
        <v>13319</v>
      </c>
      <c r="B15539" s="1" t="s">
        <v>13320</v>
      </c>
      <c r="C15539" s="1" t="s">
        <v>689</v>
      </c>
      <c r="D15539" s="1" t="s">
        <v>79</v>
      </c>
      <c r="E15539" s="1" t="s">
        <v>11</v>
      </c>
    </row>
    <row r="15540" s="1" customFormat="1" spans="1:5">
      <c r="A15540" s="1" t="s">
        <v>13319</v>
      </c>
      <c r="B15540" s="1" t="s">
        <v>13320</v>
      </c>
      <c r="C15540" s="1" t="s">
        <v>689</v>
      </c>
      <c r="D15540" s="1" t="s">
        <v>76</v>
      </c>
      <c r="E15540" s="1" t="s">
        <v>7</v>
      </c>
    </row>
    <row r="15541" s="1" customFormat="1" spans="1:5">
      <c r="A15541" s="1" t="s">
        <v>13319</v>
      </c>
      <c r="B15541" s="1" t="s">
        <v>13320</v>
      </c>
      <c r="C15541" s="1" t="s">
        <v>689</v>
      </c>
      <c r="D15541" s="1" t="s">
        <v>45</v>
      </c>
      <c r="E15541" s="1" t="s">
        <v>15</v>
      </c>
    </row>
    <row r="15542" s="1" customFormat="1" spans="1:5">
      <c r="A15542" s="1" t="s">
        <v>13321</v>
      </c>
      <c r="B15542" s="1" t="s">
        <v>13322</v>
      </c>
      <c r="C15542" s="1" t="s">
        <v>686</v>
      </c>
      <c r="D15542" s="1" t="s">
        <v>53</v>
      </c>
      <c r="E15542" s="1" t="s">
        <v>5</v>
      </c>
    </row>
    <row r="15543" s="1" customFormat="1" spans="1:5">
      <c r="A15543" s="1" t="s">
        <v>13321</v>
      </c>
      <c r="B15543" s="1" t="s">
        <v>13322</v>
      </c>
      <c r="C15543" s="1" t="s">
        <v>686</v>
      </c>
      <c r="D15543" s="1" t="s">
        <v>35</v>
      </c>
      <c r="E15543" s="1" t="s">
        <v>13</v>
      </c>
    </row>
    <row r="15544" s="1" customFormat="1" spans="1:5">
      <c r="A15544" s="1" t="s">
        <v>13323</v>
      </c>
      <c r="B15544" s="1" t="s">
        <v>13324</v>
      </c>
      <c r="C15544" s="1" t="s">
        <v>686</v>
      </c>
      <c r="D15544" s="1" t="s">
        <v>340</v>
      </c>
      <c r="E15544" s="1" t="s">
        <v>10</v>
      </c>
    </row>
    <row r="15545" s="1" customFormat="1" spans="1:5">
      <c r="A15545" s="1" t="s">
        <v>13323</v>
      </c>
      <c r="B15545" s="1" t="s">
        <v>13324</v>
      </c>
      <c r="C15545" s="1" t="s">
        <v>686</v>
      </c>
      <c r="D15545" s="1" t="s">
        <v>45</v>
      </c>
      <c r="E15545" s="1" t="s">
        <v>15</v>
      </c>
    </row>
    <row r="15546" s="1" customFormat="1" spans="1:5">
      <c r="A15546" s="1" t="s">
        <v>13323</v>
      </c>
      <c r="B15546" s="1" t="s">
        <v>13324</v>
      </c>
      <c r="C15546" s="1" t="s">
        <v>686</v>
      </c>
      <c r="D15546" s="1" t="s">
        <v>76</v>
      </c>
      <c r="E15546" s="1" t="s">
        <v>7</v>
      </c>
    </row>
    <row r="15547" s="1" customFormat="1" spans="1:5">
      <c r="A15547" s="1" t="s">
        <v>13325</v>
      </c>
      <c r="B15547" s="1" t="s">
        <v>13326</v>
      </c>
      <c r="C15547" s="1" t="s">
        <v>689</v>
      </c>
      <c r="D15547" s="1" t="s">
        <v>76</v>
      </c>
      <c r="E15547" s="1" t="s">
        <v>7</v>
      </c>
    </row>
    <row r="15548" s="1" customFormat="1" spans="1:5">
      <c r="A15548" s="1" t="s">
        <v>13325</v>
      </c>
      <c r="B15548" s="1" t="s">
        <v>13326</v>
      </c>
      <c r="C15548" s="1" t="s">
        <v>689</v>
      </c>
      <c r="D15548" s="1" t="s">
        <v>315</v>
      </c>
      <c r="E15548" s="1" t="s">
        <v>9</v>
      </c>
    </row>
    <row r="15549" s="1" customFormat="1" spans="1:5">
      <c r="A15549" s="1" t="s">
        <v>13327</v>
      </c>
      <c r="B15549" s="1" t="s">
        <v>13328</v>
      </c>
      <c r="C15549" s="1" t="s">
        <v>686</v>
      </c>
      <c r="D15549" s="1" t="s">
        <v>76</v>
      </c>
      <c r="E15549" s="1" t="s">
        <v>7</v>
      </c>
    </row>
    <row r="15550" s="1" customFormat="1" spans="1:5">
      <c r="A15550" s="1" t="s">
        <v>13327</v>
      </c>
      <c r="B15550" s="1" t="s">
        <v>13328</v>
      </c>
      <c r="C15550" s="1" t="s">
        <v>686</v>
      </c>
      <c r="D15550" s="1" t="s">
        <v>45</v>
      </c>
      <c r="E15550" s="1" t="s">
        <v>15</v>
      </c>
    </row>
    <row r="15551" s="1" customFormat="1" spans="1:5">
      <c r="A15551" s="1" t="s">
        <v>13327</v>
      </c>
      <c r="B15551" s="1" t="s">
        <v>13328</v>
      </c>
      <c r="C15551" s="1" t="s">
        <v>686</v>
      </c>
      <c r="D15551" s="1" t="s">
        <v>35</v>
      </c>
      <c r="E15551" s="1" t="s">
        <v>13</v>
      </c>
    </row>
    <row r="15552" s="1" customFormat="1" spans="1:5">
      <c r="A15552" s="1" t="s">
        <v>13329</v>
      </c>
      <c r="B15552" s="1" t="s">
        <v>13330</v>
      </c>
      <c r="C15552" s="1" t="s">
        <v>683</v>
      </c>
      <c r="D15552" s="1" t="s">
        <v>40</v>
      </c>
      <c r="E15552" s="1" t="s">
        <v>12</v>
      </c>
    </row>
    <row r="15553" s="1" customFormat="1" spans="1:5">
      <c r="A15553" s="1" t="s">
        <v>13329</v>
      </c>
      <c r="B15553" s="1" t="s">
        <v>13330</v>
      </c>
      <c r="C15553" s="1" t="s">
        <v>683</v>
      </c>
      <c r="D15553" s="1" t="s">
        <v>45</v>
      </c>
      <c r="E15553" s="1" t="s">
        <v>15</v>
      </c>
    </row>
    <row r="15554" s="1" customFormat="1" spans="1:5">
      <c r="A15554" s="1" t="s">
        <v>13329</v>
      </c>
      <c r="B15554" s="1" t="s">
        <v>13330</v>
      </c>
      <c r="C15554" s="1" t="s">
        <v>683</v>
      </c>
      <c r="D15554" s="1" t="s">
        <v>431</v>
      </c>
      <c r="E15554" s="1" t="s">
        <v>14</v>
      </c>
    </row>
    <row r="15555" s="1" customFormat="1" spans="1:5">
      <c r="A15555" s="1" t="s">
        <v>13331</v>
      </c>
      <c r="B15555" s="1" t="s">
        <v>13332</v>
      </c>
      <c r="C15555" s="1" t="s">
        <v>689</v>
      </c>
      <c r="D15555" s="1" t="s">
        <v>35</v>
      </c>
      <c r="E15555" s="1" t="s">
        <v>13</v>
      </c>
    </row>
    <row r="15556" s="1" customFormat="1" spans="1:5">
      <c r="A15556" s="1" t="s">
        <v>13331</v>
      </c>
      <c r="B15556" s="1" t="s">
        <v>13332</v>
      </c>
      <c r="C15556" s="1" t="s">
        <v>689</v>
      </c>
      <c r="D15556" s="1" t="s">
        <v>52</v>
      </c>
      <c r="E15556" s="1" t="s">
        <v>3</v>
      </c>
    </row>
    <row r="15557" s="1" customFormat="1" spans="1:5">
      <c r="A15557" s="1" t="s">
        <v>13331</v>
      </c>
      <c r="B15557" s="1" t="s">
        <v>13332</v>
      </c>
      <c r="C15557" s="1" t="s">
        <v>689</v>
      </c>
      <c r="D15557" s="1" t="s">
        <v>53</v>
      </c>
      <c r="E15557" s="1" t="s">
        <v>5</v>
      </c>
    </row>
    <row r="15558" s="1" customFormat="1" spans="1:5">
      <c r="A15558" s="1" t="s">
        <v>13333</v>
      </c>
      <c r="B15558" s="1" t="s">
        <v>13334</v>
      </c>
      <c r="C15558" s="1" t="s">
        <v>689</v>
      </c>
      <c r="D15558" s="1" t="s">
        <v>52</v>
      </c>
      <c r="E15558" s="1" t="s">
        <v>3</v>
      </c>
    </row>
    <row r="15559" s="1" customFormat="1" spans="1:5">
      <c r="A15559" s="1" t="s">
        <v>13333</v>
      </c>
      <c r="B15559" s="1" t="s">
        <v>13334</v>
      </c>
      <c r="C15559" s="1" t="s">
        <v>689</v>
      </c>
      <c r="D15559" s="1" t="s">
        <v>76</v>
      </c>
      <c r="E15559" s="1" t="s">
        <v>7</v>
      </c>
    </row>
    <row r="15560" s="1" customFormat="1" spans="1:5">
      <c r="A15560" s="1" t="s">
        <v>13335</v>
      </c>
      <c r="B15560" s="1" t="s">
        <v>13336</v>
      </c>
      <c r="C15560" s="1" t="s">
        <v>689</v>
      </c>
      <c r="D15560" s="1" t="s">
        <v>52</v>
      </c>
      <c r="E15560" s="1" t="s">
        <v>3</v>
      </c>
    </row>
    <row r="15561" s="1" customFormat="1" spans="1:5">
      <c r="A15561" s="1" t="s">
        <v>13335</v>
      </c>
      <c r="B15561" s="1" t="s">
        <v>13336</v>
      </c>
      <c r="C15561" s="1" t="s">
        <v>689</v>
      </c>
      <c r="D15561" s="1" t="s">
        <v>76</v>
      </c>
      <c r="E15561" s="1" t="s">
        <v>7</v>
      </c>
    </row>
    <row r="15562" s="1" customFormat="1" spans="1:5">
      <c r="A15562" s="1" t="s">
        <v>13337</v>
      </c>
      <c r="B15562" s="1" t="s">
        <v>13338</v>
      </c>
      <c r="C15562" s="1" t="s">
        <v>702</v>
      </c>
      <c r="D15562" s="1" t="s">
        <v>52</v>
      </c>
      <c r="E15562" s="1" t="s">
        <v>3</v>
      </c>
    </row>
    <row r="15563" s="1" customFormat="1" spans="1:5">
      <c r="A15563" s="1" t="s">
        <v>13337</v>
      </c>
      <c r="B15563" s="1" t="s">
        <v>13338</v>
      </c>
      <c r="C15563" s="1" t="s">
        <v>702</v>
      </c>
      <c r="D15563" s="1" t="s">
        <v>340</v>
      </c>
      <c r="E15563" s="1" t="s">
        <v>10</v>
      </c>
    </row>
    <row r="15564" s="1" customFormat="1" spans="1:5">
      <c r="A15564" s="1" t="s">
        <v>13339</v>
      </c>
      <c r="B15564" s="1" t="s">
        <v>13340</v>
      </c>
      <c r="C15564" s="1" t="s">
        <v>689</v>
      </c>
      <c r="D15564" s="1" t="s">
        <v>52</v>
      </c>
      <c r="E15564" s="1" t="s">
        <v>3</v>
      </c>
    </row>
    <row r="15565" s="1" customFormat="1" spans="1:5">
      <c r="A15565" s="1" t="s">
        <v>13341</v>
      </c>
      <c r="B15565" s="1" t="s">
        <v>13342</v>
      </c>
      <c r="C15565" s="1" t="s">
        <v>702</v>
      </c>
      <c r="D15565" s="1" t="s">
        <v>35</v>
      </c>
      <c r="E15565" s="1" t="s">
        <v>13</v>
      </c>
    </row>
    <row r="15566" s="1" customFormat="1" spans="1:5">
      <c r="A15566" s="1" t="s">
        <v>13341</v>
      </c>
      <c r="B15566" s="1" t="s">
        <v>13342</v>
      </c>
      <c r="C15566" s="1" t="s">
        <v>702</v>
      </c>
      <c r="D15566" s="1" t="s">
        <v>518</v>
      </c>
      <c r="E15566" s="1" t="s">
        <v>6</v>
      </c>
    </row>
    <row r="15567" s="1" customFormat="1" spans="1:5">
      <c r="A15567" s="1" t="s">
        <v>13341</v>
      </c>
      <c r="B15567" s="1" t="s">
        <v>13342</v>
      </c>
      <c r="C15567" s="1" t="s">
        <v>702</v>
      </c>
      <c r="D15567" s="1" t="s">
        <v>340</v>
      </c>
      <c r="E15567" s="1" t="s">
        <v>10</v>
      </c>
    </row>
    <row r="15568" s="1" customFormat="1" spans="1:5">
      <c r="A15568" s="1" t="s">
        <v>13341</v>
      </c>
      <c r="B15568" s="1" t="s">
        <v>13342</v>
      </c>
      <c r="C15568" s="1" t="s">
        <v>702</v>
      </c>
      <c r="D15568" s="1" t="s">
        <v>371</v>
      </c>
      <c r="E15568" s="1" t="s">
        <v>16</v>
      </c>
    </row>
    <row r="15569" s="1" customFormat="1" spans="1:5">
      <c r="A15569" s="1" t="s">
        <v>13343</v>
      </c>
      <c r="B15569" s="1" t="s">
        <v>13344</v>
      </c>
      <c r="C15569" s="1" t="s">
        <v>689</v>
      </c>
      <c r="D15569" s="1" t="s">
        <v>52</v>
      </c>
      <c r="E15569" s="1" t="s">
        <v>3</v>
      </c>
    </row>
    <row r="15570" s="1" customFormat="1" spans="1:5">
      <c r="A15570" s="1" t="s">
        <v>13343</v>
      </c>
      <c r="B15570" s="1" t="s">
        <v>13344</v>
      </c>
      <c r="C15570" s="1" t="s">
        <v>689</v>
      </c>
      <c r="D15570" s="1" t="s">
        <v>45</v>
      </c>
      <c r="E15570" s="1" t="s">
        <v>15</v>
      </c>
    </row>
    <row r="15571" s="1" customFormat="1" spans="1:5">
      <c r="A15571" s="1" t="s">
        <v>13343</v>
      </c>
      <c r="B15571" s="1" t="s">
        <v>13344</v>
      </c>
      <c r="C15571" s="1" t="s">
        <v>689</v>
      </c>
      <c r="D15571" s="1" t="s">
        <v>35</v>
      </c>
      <c r="E15571" s="1" t="s">
        <v>13</v>
      </c>
    </row>
    <row r="15572" s="1" customFormat="1" spans="1:5">
      <c r="A15572" s="1" t="s">
        <v>13343</v>
      </c>
      <c r="B15572" s="1" t="s">
        <v>13344</v>
      </c>
      <c r="C15572" s="1" t="s">
        <v>689</v>
      </c>
      <c r="D15572" s="1" t="s">
        <v>40</v>
      </c>
      <c r="E15572" s="1" t="s">
        <v>12</v>
      </c>
    </row>
    <row r="15573" s="1" customFormat="1" spans="1:5">
      <c r="A15573" s="1" t="s">
        <v>13343</v>
      </c>
      <c r="B15573" s="1" t="s">
        <v>13344</v>
      </c>
      <c r="C15573" s="1" t="s">
        <v>689</v>
      </c>
      <c r="D15573" s="1" t="s">
        <v>79</v>
      </c>
      <c r="E15573" s="1" t="s">
        <v>11</v>
      </c>
    </row>
    <row r="15574" s="1" customFormat="1" spans="1:5">
      <c r="A15574" s="1" t="s">
        <v>13343</v>
      </c>
      <c r="B15574" s="1" t="s">
        <v>13344</v>
      </c>
      <c r="C15574" s="1" t="s">
        <v>689</v>
      </c>
      <c r="D15574" s="1" t="s">
        <v>53</v>
      </c>
      <c r="E15574" s="1" t="s">
        <v>5</v>
      </c>
    </row>
    <row r="15575" s="1" customFormat="1" spans="1:5">
      <c r="A15575" s="1" t="s">
        <v>13345</v>
      </c>
      <c r="B15575" s="1" t="s">
        <v>13346</v>
      </c>
      <c r="C15575" s="1" t="s">
        <v>686</v>
      </c>
      <c r="D15575" s="1" t="s">
        <v>52</v>
      </c>
      <c r="E15575" s="1" t="s">
        <v>3</v>
      </c>
    </row>
    <row r="15576" s="1" customFormat="1" spans="1:5">
      <c r="A15576" s="1" t="s">
        <v>13345</v>
      </c>
      <c r="B15576" s="1" t="s">
        <v>13346</v>
      </c>
      <c r="C15576" s="1" t="s">
        <v>686</v>
      </c>
      <c r="D15576" s="1" t="s">
        <v>518</v>
      </c>
      <c r="E15576" s="1" t="s">
        <v>6</v>
      </c>
    </row>
    <row r="15577" s="1" customFormat="1" spans="1:5">
      <c r="A15577" s="1" t="s">
        <v>13345</v>
      </c>
      <c r="B15577" s="1" t="s">
        <v>13346</v>
      </c>
      <c r="C15577" s="1" t="s">
        <v>686</v>
      </c>
      <c r="D15577" s="1" t="s">
        <v>53</v>
      </c>
      <c r="E15577" s="1" t="s">
        <v>5</v>
      </c>
    </row>
    <row r="15578" s="1" customFormat="1" spans="1:5">
      <c r="A15578" s="1" t="s">
        <v>13347</v>
      </c>
      <c r="B15578" s="1" t="s">
        <v>13348</v>
      </c>
      <c r="C15578" s="1" t="s">
        <v>689</v>
      </c>
      <c r="D15578" s="1" t="s">
        <v>53</v>
      </c>
      <c r="E15578" s="1" t="s">
        <v>5</v>
      </c>
    </row>
    <row r="15579" s="1" customFormat="1" spans="1:5">
      <c r="A15579" s="1" t="s">
        <v>13347</v>
      </c>
      <c r="B15579" s="1" t="s">
        <v>13348</v>
      </c>
      <c r="C15579" s="1" t="s">
        <v>689</v>
      </c>
      <c r="D15579" s="1" t="s">
        <v>52</v>
      </c>
      <c r="E15579" s="1" t="s">
        <v>3</v>
      </c>
    </row>
    <row r="15580" s="1" customFormat="1" spans="1:5">
      <c r="A15580" s="1" t="s">
        <v>13347</v>
      </c>
      <c r="B15580" s="1" t="s">
        <v>13348</v>
      </c>
      <c r="C15580" s="1" t="s">
        <v>689</v>
      </c>
      <c r="D15580" s="1" t="s">
        <v>518</v>
      </c>
      <c r="E15580" s="1" t="s">
        <v>6</v>
      </c>
    </row>
    <row r="15581" s="1" customFormat="1" spans="1:5">
      <c r="A15581" s="1" t="s">
        <v>13349</v>
      </c>
      <c r="B15581" s="1" t="s">
        <v>13350</v>
      </c>
      <c r="C15581" s="1" t="s">
        <v>686</v>
      </c>
      <c r="D15581" s="1" t="s">
        <v>52</v>
      </c>
      <c r="E15581" s="1" t="s">
        <v>3</v>
      </c>
    </row>
    <row r="15582" s="1" customFormat="1" spans="1:5">
      <c r="A15582" s="1" t="s">
        <v>13349</v>
      </c>
      <c r="B15582" s="1" t="s">
        <v>13350</v>
      </c>
      <c r="C15582" s="1" t="s">
        <v>686</v>
      </c>
      <c r="D15582" s="1" t="s">
        <v>53</v>
      </c>
      <c r="E15582" s="1" t="s">
        <v>5</v>
      </c>
    </row>
    <row r="15583" s="1" customFormat="1" spans="1:5">
      <c r="A15583" s="1" t="s">
        <v>13349</v>
      </c>
      <c r="B15583" s="1" t="s">
        <v>13350</v>
      </c>
      <c r="C15583" s="1" t="s">
        <v>686</v>
      </c>
      <c r="D15583" s="1" t="s">
        <v>45</v>
      </c>
      <c r="E15583" s="1" t="s">
        <v>15</v>
      </c>
    </row>
    <row r="15584" s="1" customFormat="1" spans="1:5">
      <c r="A15584" s="1" t="s">
        <v>13351</v>
      </c>
      <c r="B15584" s="1" t="s">
        <v>13352</v>
      </c>
      <c r="C15584" s="1" t="s">
        <v>686</v>
      </c>
      <c r="D15584" s="1" t="s">
        <v>52</v>
      </c>
      <c r="E15584" s="1" t="s">
        <v>3</v>
      </c>
    </row>
    <row r="15585" s="1" customFormat="1" spans="1:5">
      <c r="A15585" s="1" t="s">
        <v>13353</v>
      </c>
      <c r="B15585" s="1" t="s">
        <v>13354</v>
      </c>
      <c r="C15585" s="1" t="s">
        <v>689</v>
      </c>
      <c r="D15585" s="1" t="s">
        <v>35</v>
      </c>
      <c r="E15585" s="1" t="s">
        <v>13</v>
      </c>
    </row>
    <row r="15586" s="1" customFormat="1" spans="1:5">
      <c r="A15586" s="1" t="s">
        <v>13353</v>
      </c>
      <c r="B15586" s="1" t="s">
        <v>13354</v>
      </c>
      <c r="C15586" s="1" t="s">
        <v>689</v>
      </c>
      <c r="D15586" s="1" t="s">
        <v>52</v>
      </c>
      <c r="E15586" s="1" t="s">
        <v>3</v>
      </c>
    </row>
    <row r="15587" s="1" customFormat="1" spans="1:5">
      <c r="A15587" s="1" t="s">
        <v>13353</v>
      </c>
      <c r="B15587" s="1" t="s">
        <v>13354</v>
      </c>
      <c r="C15587" s="1" t="s">
        <v>689</v>
      </c>
      <c r="D15587" s="1" t="s">
        <v>76</v>
      </c>
      <c r="E15587" s="1" t="s">
        <v>7</v>
      </c>
    </row>
    <row r="15588" s="1" customFormat="1" spans="1:5">
      <c r="A15588" s="1" t="s">
        <v>13355</v>
      </c>
      <c r="B15588" s="1" t="s">
        <v>13356</v>
      </c>
      <c r="C15588" s="1" t="s">
        <v>689</v>
      </c>
      <c r="D15588" s="1" t="s">
        <v>52</v>
      </c>
      <c r="E15588" s="1" t="s">
        <v>3</v>
      </c>
    </row>
    <row r="15589" s="1" customFormat="1" spans="1:5">
      <c r="A15589" s="1" t="s">
        <v>13355</v>
      </c>
      <c r="B15589" s="1" t="s">
        <v>13356</v>
      </c>
      <c r="C15589" s="1" t="s">
        <v>689</v>
      </c>
      <c r="D15589" s="1" t="s">
        <v>79</v>
      </c>
      <c r="E15589" s="1" t="s">
        <v>11</v>
      </c>
    </row>
    <row r="15590" s="1" customFormat="1" spans="1:5">
      <c r="A15590" s="1" t="s">
        <v>13357</v>
      </c>
      <c r="B15590" s="1" t="s">
        <v>13358</v>
      </c>
      <c r="C15590" s="1" t="s">
        <v>689</v>
      </c>
      <c r="D15590" s="1" t="s">
        <v>52</v>
      </c>
      <c r="E15590" s="1" t="s">
        <v>3</v>
      </c>
    </row>
    <row r="15591" s="1" customFormat="1" spans="1:5">
      <c r="A15591" s="1" t="s">
        <v>13357</v>
      </c>
      <c r="B15591" s="1" t="s">
        <v>13358</v>
      </c>
      <c r="C15591" s="1" t="s">
        <v>689</v>
      </c>
      <c r="D15591" s="1" t="s">
        <v>45</v>
      </c>
      <c r="E15591" s="1" t="s">
        <v>15</v>
      </c>
    </row>
    <row r="15592" s="1" customFormat="1" spans="1:5">
      <c r="A15592" s="1" t="s">
        <v>13357</v>
      </c>
      <c r="B15592" s="1" t="s">
        <v>13358</v>
      </c>
      <c r="C15592" s="1" t="s">
        <v>689</v>
      </c>
      <c r="D15592" s="1" t="s">
        <v>340</v>
      </c>
      <c r="E15592" s="1" t="s">
        <v>10</v>
      </c>
    </row>
    <row r="15593" s="1" customFormat="1" spans="1:5">
      <c r="A15593" s="1" t="s">
        <v>13357</v>
      </c>
      <c r="B15593" s="1" t="s">
        <v>13358</v>
      </c>
      <c r="C15593" s="1" t="s">
        <v>689</v>
      </c>
      <c r="D15593" s="1" t="s">
        <v>79</v>
      </c>
      <c r="E15593" s="1" t="s">
        <v>11</v>
      </c>
    </row>
    <row r="15594" s="1" customFormat="1" spans="1:5">
      <c r="A15594" s="1" t="s">
        <v>13357</v>
      </c>
      <c r="B15594" s="1" t="s">
        <v>13358</v>
      </c>
      <c r="C15594" s="1" t="s">
        <v>689</v>
      </c>
      <c r="D15594" s="1" t="s">
        <v>518</v>
      </c>
      <c r="E15594" s="1" t="s">
        <v>6</v>
      </c>
    </row>
    <row r="15595" s="1" customFormat="1" spans="1:5">
      <c r="A15595" s="1" t="s">
        <v>13359</v>
      </c>
      <c r="B15595" s="1" t="s">
        <v>13360</v>
      </c>
      <c r="C15595" s="1" t="s">
        <v>689</v>
      </c>
      <c r="D15595" s="1" t="s">
        <v>76</v>
      </c>
      <c r="E15595" s="1" t="s">
        <v>7</v>
      </c>
    </row>
    <row r="15596" s="1" customFormat="1" spans="1:5">
      <c r="A15596" s="1" t="s">
        <v>13361</v>
      </c>
      <c r="B15596" s="1" t="s">
        <v>13362</v>
      </c>
      <c r="C15596" s="1" t="s">
        <v>689</v>
      </c>
      <c r="D15596" s="1" t="s">
        <v>52</v>
      </c>
      <c r="E15596" s="1" t="s">
        <v>3</v>
      </c>
    </row>
    <row r="15597" s="1" customFormat="1" spans="1:5">
      <c r="A15597" s="1" t="s">
        <v>13361</v>
      </c>
      <c r="B15597" s="1" t="s">
        <v>13362</v>
      </c>
      <c r="C15597" s="1" t="s">
        <v>689</v>
      </c>
      <c r="D15597" s="1" t="s">
        <v>45</v>
      </c>
      <c r="E15597" s="1" t="s">
        <v>15</v>
      </c>
    </row>
    <row r="15598" s="1" customFormat="1" spans="1:5">
      <c r="A15598" s="1" t="s">
        <v>13363</v>
      </c>
      <c r="B15598" s="1" t="s">
        <v>13364</v>
      </c>
      <c r="C15598" s="1" t="s">
        <v>689</v>
      </c>
      <c r="D15598" s="1" t="s">
        <v>53</v>
      </c>
      <c r="E15598" s="1" t="s">
        <v>5</v>
      </c>
    </row>
    <row r="15599" s="1" customFormat="1" spans="1:5">
      <c r="A15599" s="1" t="s">
        <v>13363</v>
      </c>
      <c r="B15599" s="1" t="s">
        <v>13364</v>
      </c>
      <c r="C15599" s="1" t="s">
        <v>689</v>
      </c>
      <c r="D15599" s="1" t="s">
        <v>45</v>
      </c>
      <c r="E15599" s="1" t="s">
        <v>15</v>
      </c>
    </row>
    <row r="15600" s="1" customFormat="1" spans="1:5">
      <c r="A15600" s="1" t="s">
        <v>13365</v>
      </c>
      <c r="B15600" s="1" t="s">
        <v>13366</v>
      </c>
      <c r="C15600" s="1" t="s">
        <v>689</v>
      </c>
      <c r="D15600" s="1" t="s">
        <v>52</v>
      </c>
      <c r="E15600" s="1" t="s">
        <v>3</v>
      </c>
    </row>
    <row r="15601" s="1" customFormat="1" spans="1:5">
      <c r="A15601" s="1" t="s">
        <v>13365</v>
      </c>
      <c r="B15601" s="1" t="s">
        <v>13366</v>
      </c>
      <c r="C15601" s="1" t="s">
        <v>689</v>
      </c>
      <c r="D15601" s="1" t="s">
        <v>53</v>
      </c>
      <c r="E15601" s="1" t="s">
        <v>5</v>
      </c>
    </row>
    <row r="15602" s="1" customFormat="1" spans="1:5">
      <c r="A15602" s="1" t="s">
        <v>13365</v>
      </c>
      <c r="B15602" s="1" t="s">
        <v>13366</v>
      </c>
      <c r="C15602" s="1" t="s">
        <v>689</v>
      </c>
      <c r="D15602" s="1" t="s">
        <v>518</v>
      </c>
      <c r="E15602" s="1" t="s">
        <v>6</v>
      </c>
    </row>
    <row r="15603" s="1" customFormat="1" spans="1:5">
      <c r="A15603" s="1" t="s">
        <v>13365</v>
      </c>
      <c r="B15603" s="1" t="s">
        <v>13366</v>
      </c>
      <c r="C15603" s="1" t="s">
        <v>689</v>
      </c>
      <c r="D15603" s="1" t="s">
        <v>45</v>
      </c>
      <c r="E15603" s="1" t="s">
        <v>15</v>
      </c>
    </row>
    <row r="15604" s="1" customFormat="1" spans="1:5">
      <c r="A15604" s="1" t="s">
        <v>13367</v>
      </c>
      <c r="B15604" s="1" t="s">
        <v>13368</v>
      </c>
      <c r="C15604" s="1" t="s">
        <v>689</v>
      </c>
      <c r="D15604" s="1" t="s">
        <v>52</v>
      </c>
      <c r="E15604" s="1" t="s">
        <v>3</v>
      </c>
    </row>
    <row r="15605" s="1" customFormat="1" spans="1:5">
      <c r="A15605" s="1" t="s">
        <v>13367</v>
      </c>
      <c r="B15605" s="1" t="s">
        <v>13368</v>
      </c>
      <c r="C15605" s="1" t="s">
        <v>689</v>
      </c>
      <c r="D15605" s="1" t="s">
        <v>53</v>
      </c>
      <c r="E15605" s="1" t="s">
        <v>5</v>
      </c>
    </row>
    <row r="15606" s="1" customFormat="1" spans="1:5">
      <c r="A15606" s="1" t="s">
        <v>13367</v>
      </c>
      <c r="B15606" s="1" t="s">
        <v>13368</v>
      </c>
      <c r="C15606" s="1" t="s">
        <v>689</v>
      </c>
      <c r="D15606" s="1" t="s">
        <v>79</v>
      </c>
      <c r="E15606" s="1" t="s">
        <v>11</v>
      </c>
    </row>
    <row r="15607" s="1" customFormat="1" spans="1:5">
      <c r="A15607" s="1" t="s">
        <v>13367</v>
      </c>
      <c r="B15607" s="1" t="s">
        <v>13368</v>
      </c>
      <c r="C15607" s="1" t="s">
        <v>689</v>
      </c>
      <c r="D15607" s="1" t="s">
        <v>35</v>
      </c>
      <c r="E15607" s="1" t="s">
        <v>13</v>
      </c>
    </row>
    <row r="15608" s="1" customFormat="1" spans="1:5">
      <c r="A15608" s="1" t="s">
        <v>13367</v>
      </c>
      <c r="B15608" s="1" t="s">
        <v>13368</v>
      </c>
      <c r="C15608" s="1" t="s">
        <v>689</v>
      </c>
      <c r="D15608" s="1" t="s">
        <v>45</v>
      </c>
      <c r="E15608" s="1" t="s">
        <v>15</v>
      </c>
    </row>
    <row r="15609" s="1" customFormat="1" spans="1:5">
      <c r="A15609" s="1" t="s">
        <v>13369</v>
      </c>
      <c r="B15609" s="1" t="s">
        <v>13370</v>
      </c>
      <c r="C15609" s="1" t="s">
        <v>689</v>
      </c>
      <c r="D15609" s="1" t="s">
        <v>52</v>
      </c>
      <c r="E15609" s="1" t="s">
        <v>3</v>
      </c>
    </row>
    <row r="15610" s="1" customFormat="1" spans="1:5">
      <c r="A15610" s="1" t="s">
        <v>13371</v>
      </c>
      <c r="B15610" s="1" t="s">
        <v>13372</v>
      </c>
      <c r="C15610" s="1" t="s">
        <v>689</v>
      </c>
      <c r="D15610" s="1" t="s">
        <v>52</v>
      </c>
      <c r="E15610" s="1" t="s">
        <v>3</v>
      </c>
    </row>
    <row r="15611" s="1" customFormat="1" spans="1:5">
      <c r="A15611" s="1" t="s">
        <v>13371</v>
      </c>
      <c r="B15611" s="1" t="s">
        <v>13372</v>
      </c>
      <c r="C15611" s="1" t="s">
        <v>689</v>
      </c>
      <c r="D15611" s="1" t="s">
        <v>45</v>
      </c>
      <c r="E15611" s="1" t="s">
        <v>15</v>
      </c>
    </row>
    <row r="15612" s="1" customFormat="1" spans="1:5">
      <c r="A15612" s="1" t="s">
        <v>13371</v>
      </c>
      <c r="B15612" s="1" t="s">
        <v>13372</v>
      </c>
      <c r="C15612" s="1" t="s">
        <v>689</v>
      </c>
      <c r="D15612" s="1" t="s">
        <v>79</v>
      </c>
      <c r="E15612" s="1" t="s">
        <v>11</v>
      </c>
    </row>
    <row r="15613" s="1" customFormat="1" spans="1:5">
      <c r="A15613" s="1" t="s">
        <v>13373</v>
      </c>
      <c r="B15613" s="1" t="s">
        <v>13374</v>
      </c>
      <c r="C15613" s="1" t="s">
        <v>689</v>
      </c>
      <c r="D15613" s="1" t="s">
        <v>52</v>
      </c>
      <c r="E15613" s="1" t="s">
        <v>3</v>
      </c>
    </row>
    <row r="15614" s="1" customFormat="1" spans="1:5">
      <c r="A15614" s="1" t="s">
        <v>13373</v>
      </c>
      <c r="B15614" s="1" t="s">
        <v>13374</v>
      </c>
      <c r="C15614" s="1" t="s">
        <v>689</v>
      </c>
      <c r="D15614" s="1" t="s">
        <v>79</v>
      </c>
      <c r="E15614" s="1" t="s">
        <v>11</v>
      </c>
    </row>
    <row r="15615" s="1" customFormat="1" spans="1:5">
      <c r="A15615" s="1" t="s">
        <v>13373</v>
      </c>
      <c r="B15615" s="1" t="s">
        <v>13374</v>
      </c>
      <c r="C15615" s="1" t="s">
        <v>689</v>
      </c>
      <c r="D15615" s="1" t="s">
        <v>45</v>
      </c>
      <c r="E15615" s="1" t="s">
        <v>15</v>
      </c>
    </row>
    <row r="15616" s="1" customFormat="1" spans="1:5">
      <c r="A15616" s="1" t="s">
        <v>13373</v>
      </c>
      <c r="B15616" s="1" t="s">
        <v>13374</v>
      </c>
      <c r="C15616" s="1" t="s">
        <v>689</v>
      </c>
      <c r="D15616" s="1" t="s">
        <v>53</v>
      </c>
      <c r="E15616" s="1" t="s">
        <v>5</v>
      </c>
    </row>
    <row r="15617" s="1" customFormat="1" spans="1:5">
      <c r="A15617" s="1" t="s">
        <v>13375</v>
      </c>
      <c r="B15617" s="1" t="s">
        <v>13376</v>
      </c>
      <c r="C15617" s="1" t="s">
        <v>689</v>
      </c>
      <c r="D15617" s="1" t="s">
        <v>52</v>
      </c>
      <c r="E15617" s="1" t="s">
        <v>3</v>
      </c>
    </row>
    <row r="15618" s="1" customFormat="1" spans="1:5">
      <c r="A15618" s="1" t="s">
        <v>13375</v>
      </c>
      <c r="B15618" s="1" t="s">
        <v>13376</v>
      </c>
      <c r="C15618" s="1" t="s">
        <v>689</v>
      </c>
      <c r="D15618" s="1" t="s">
        <v>45</v>
      </c>
      <c r="E15618" s="1" t="s">
        <v>15</v>
      </c>
    </row>
    <row r="15619" s="1" customFormat="1" spans="1:5">
      <c r="A15619" s="1" t="s">
        <v>13375</v>
      </c>
      <c r="B15619" s="1" t="s">
        <v>13376</v>
      </c>
      <c r="C15619" s="1" t="s">
        <v>689</v>
      </c>
      <c r="D15619" s="1" t="s">
        <v>79</v>
      </c>
      <c r="E15619" s="1" t="s">
        <v>11</v>
      </c>
    </row>
    <row r="15620" s="1" customFormat="1" spans="1:5">
      <c r="A15620" s="1" t="s">
        <v>13375</v>
      </c>
      <c r="B15620" s="1" t="s">
        <v>13376</v>
      </c>
      <c r="C15620" s="1" t="s">
        <v>689</v>
      </c>
      <c r="D15620" s="1" t="s">
        <v>76</v>
      </c>
      <c r="E15620" s="1" t="s">
        <v>7</v>
      </c>
    </row>
    <row r="15621" s="1" customFormat="1" spans="1:5">
      <c r="A15621" s="1" t="s">
        <v>13377</v>
      </c>
      <c r="B15621" s="1" t="s">
        <v>13378</v>
      </c>
      <c r="C15621" s="1" t="s">
        <v>689</v>
      </c>
      <c r="D15621" s="1" t="s">
        <v>52</v>
      </c>
      <c r="E15621" s="1" t="s">
        <v>3</v>
      </c>
    </row>
    <row r="15622" s="1" customFormat="1" spans="1:5">
      <c r="A15622" s="1" t="s">
        <v>13377</v>
      </c>
      <c r="B15622" s="1" t="s">
        <v>13378</v>
      </c>
      <c r="C15622" s="1" t="s">
        <v>689</v>
      </c>
      <c r="D15622" s="1" t="s">
        <v>53</v>
      </c>
      <c r="E15622" s="1" t="s">
        <v>5</v>
      </c>
    </row>
    <row r="15623" s="1" customFormat="1" spans="1:5">
      <c r="A15623" s="1" t="s">
        <v>13377</v>
      </c>
      <c r="B15623" s="1" t="s">
        <v>13378</v>
      </c>
      <c r="C15623" s="1" t="s">
        <v>689</v>
      </c>
      <c r="D15623" s="1" t="s">
        <v>315</v>
      </c>
      <c r="E15623" s="1" t="s">
        <v>9</v>
      </c>
    </row>
    <row r="15624" s="1" customFormat="1" spans="1:5">
      <c r="A15624" s="1" t="s">
        <v>13377</v>
      </c>
      <c r="B15624" s="1" t="s">
        <v>13378</v>
      </c>
      <c r="C15624" s="1" t="s">
        <v>689</v>
      </c>
      <c r="D15624" s="1" t="s">
        <v>45</v>
      </c>
      <c r="E15624" s="1" t="s">
        <v>15</v>
      </c>
    </row>
    <row r="15625" s="1" customFormat="1" spans="1:5">
      <c r="A15625" s="1" t="s">
        <v>13377</v>
      </c>
      <c r="B15625" s="1" t="s">
        <v>13378</v>
      </c>
      <c r="C15625" s="1" t="s">
        <v>689</v>
      </c>
      <c r="D15625" s="1" t="s">
        <v>35</v>
      </c>
      <c r="E15625" s="1" t="s">
        <v>13</v>
      </c>
    </row>
    <row r="15626" s="1" customFormat="1" spans="1:5">
      <c r="A15626" s="1" t="s">
        <v>13379</v>
      </c>
      <c r="B15626" s="1" t="s">
        <v>13380</v>
      </c>
      <c r="C15626" s="1" t="s">
        <v>689</v>
      </c>
      <c r="D15626" s="1" t="s">
        <v>52</v>
      </c>
      <c r="E15626" s="1" t="s">
        <v>3</v>
      </c>
    </row>
    <row r="15627" s="1" customFormat="1" spans="1:5">
      <c r="A15627" s="1" t="s">
        <v>13379</v>
      </c>
      <c r="B15627" s="1" t="s">
        <v>13380</v>
      </c>
      <c r="C15627" s="1" t="s">
        <v>689</v>
      </c>
      <c r="D15627" s="1" t="s">
        <v>79</v>
      </c>
      <c r="E15627" s="1" t="s">
        <v>11</v>
      </c>
    </row>
    <row r="15628" s="1" customFormat="1" spans="1:5">
      <c r="A15628" s="1" t="s">
        <v>13379</v>
      </c>
      <c r="B15628" s="1" t="s">
        <v>13380</v>
      </c>
      <c r="C15628" s="1" t="s">
        <v>689</v>
      </c>
      <c r="D15628" s="1" t="s">
        <v>45</v>
      </c>
      <c r="E15628" s="1" t="s">
        <v>15</v>
      </c>
    </row>
    <row r="15629" s="1" customFormat="1" spans="1:5">
      <c r="A15629" s="1" t="s">
        <v>13379</v>
      </c>
      <c r="B15629" s="1" t="s">
        <v>13380</v>
      </c>
      <c r="C15629" s="1" t="s">
        <v>689</v>
      </c>
      <c r="D15629" s="1" t="s">
        <v>76</v>
      </c>
      <c r="E15629" s="1" t="s">
        <v>7</v>
      </c>
    </row>
    <row r="15630" s="1" customFormat="1" spans="1:5">
      <c r="A15630" s="1" t="s">
        <v>13381</v>
      </c>
      <c r="B15630" s="1" t="s">
        <v>13382</v>
      </c>
      <c r="C15630" s="1" t="s">
        <v>689</v>
      </c>
      <c r="D15630" s="1" t="s">
        <v>518</v>
      </c>
      <c r="E15630" s="1" t="s">
        <v>6</v>
      </c>
    </row>
    <row r="15631" s="1" customFormat="1" spans="1:5">
      <c r="A15631" s="1" t="s">
        <v>13383</v>
      </c>
      <c r="B15631" s="1" t="s">
        <v>13384</v>
      </c>
      <c r="C15631" s="1" t="s">
        <v>689</v>
      </c>
      <c r="D15631" s="1" t="s">
        <v>52</v>
      </c>
      <c r="E15631" s="1" t="s">
        <v>3</v>
      </c>
    </row>
    <row r="15632" s="1" customFormat="1" spans="1:5">
      <c r="A15632" s="1" t="s">
        <v>13383</v>
      </c>
      <c r="B15632" s="1" t="s">
        <v>13384</v>
      </c>
      <c r="C15632" s="1" t="s">
        <v>689</v>
      </c>
      <c r="D15632" s="1" t="s">
        <v>45</v>
      </c>
      <c r="E15632" s="1" t="s">
        <v>15</v>
      </c>
    </row>
    <row r="15633" s="1" customFormat="1" spans="1:5">
      <c r="A15633" s="1" t="s">
        <v>13383</v>
      </c>
      <c r="B15633" s="1" t="s">
        <v>13384</v>
      </c>
      <c r="C15633" s="1" t="s">
        <v>689</v>
      </c>
      <c r="D15633" s="1" t="s">
        <v>53</v>
      </c>
      <c r="E15633" s="1" t="s">
        <v>5</v>
      </c>
    </row>
    <row r="15634" s="1" customFormat="1" spans="1:5">
      <c r="A15634" s="1" t="s">
        <v>13385</v>
      </c>
      <c r="B15634" s="1" t="s">
        <v>13386</v>
      </c>
      <c r="C15634" s="1" t="s">
        <v>689</v>
      </c>
      <c r="D15634" s="1" t="s">
        <v>52</v>
      </c>
      <c r="E15634" s="1" t="s">
        <v>3</v>
      </c>
    </row>
    <row r="15635" s="1" customFormat="1" spans="1:5">
      <c r="A15635" s="1" t="s">
        <v>13385</v>
      </c>
      <c r="B15635" s="1" t="s">
        <v>13386</v>
      </c>
      <c r="C15635" s="1" t="s">
        <v>689</v>
      </c>
      <c r="D15635" s="1" t="s">
        <v>45</v>
      </c>
      <c r="E15635" s="1" t="s">
        <v>15</v>
      </c>
    </row>
    <row r="15636" s="1" customFormat="1" spans="1:5">
      <c r="A15636" s="1" t="s">
        <v>13385</v>
      </c>
      <c r="B15636" s="1" t="s">
        <v>13386</v>
      </c>
      <c r="C15636" s="1" t="s">
        <v>689</v>
      </c>
      <c r="D15636" s="1" t="s">
        <v>518</v>
      </c>
      <c r="E15636" s="1" t="s">
        <v>6</v>
      </c>
    </row>
    <row r="15637" s="1" customFormat="1" spans="1:5">
      <c r="A15637" s="1" t="s">
        <v>13385</v>
      </c>
      <c r="B15637" s="1" t="s">
        <v>13386</v>
      </c>
      <c r="C15637" s="1" t="s">
        <v>689</v>
      </c>
      <c r="D15637" s="1" t="s">
        <v>79</v>
      </c>
      <c r="E15637" s="1" t="s">
        <v>11</v>
      </c>
    </row>
    <row r="15638" s="1" customFormat="1" spans="1:5">
      <c r="A15638" s="1" t="s">
        <v>13387</v>
      </c>
      <c r="B15638" s="1" t="s">
        <v>13388</v>
      </c>
      <c r="C15638" s="1" t="s">
        <v>689</v>
      </c>
      <c r="D15638" s="1" t="s">
        <v>52</v>
      </c>
      <c r="E15638" s="1" t="s">
        <v>3</v>
      </c>
    </row>
    <row r="15639" s="1" customFormat="1" spans="1:5">
      <c r="A15639" s="1" t="s">
        <v>13387</v>
      </c>
      <c r="B15639" s="1" t="s">
        <v>13388</v>
      </c>
      <c r="C15639" s="1" t="s">
        <v>689</v>
      </c>
      <c r="D15639" s="1" t="s">
        <v>518</v>
      </c>
      <c r="E15639" s="1" t="s">
        <v>6</v>
      </c>
    </row>
    <row r="15640" s="1" customFormat="1" spans="1:5">
      <c r="A15640" s="1" t="s">
        <v>13387</v>
      </c>
      <c r="B15640" s="1" t="s">
        <v>13388</v>
      </c>
      <c r="C15640" s="1" t="s">
        <v>689</v>
      </c>
      <c r="D15640" s="1" t="s">
        <v>45</v>
      </c>
      <c r="E15640" s="1" t="s">
        <v>15</v>
      </c>
    </row>
    <row r="15641" s="1" customFormat="1" spans="1:5">
      <c r="A15641" s="1" t="s">
        <v>13387</v>
      </c>
      <c r="B15641" s="1" t="s">
        <v>13388</v>
      </c>
      <c r="C15641" s="1" t="s">
        <v>689</v>
      </c>
      <c r="D15641" s="1" t="s">
        <v>79</v>
      </c>
      <c r="E15641" s="1" t="s">
        <v>11</v>
      </c>
    </row>
    <row r="15642" s="1" customFormat="1" spans="1:5">
      <c r="A15642" s="1" t="s">
        <v>13389</v>
      </c>
      <c r="B15642" s="1" t="s">
        <v>13390</v>
      </c>
      <c r="C15642" s="1" t="s">
        <v>689</v>
      </c>
      <c r="D15642" s="1" t="s">
        <v>52</v>
      </c>
      <c r="E15642" s="1" t="s">
        <v>3</v>
      </c>
    </row>
    <row r="15643" s="1" customFormat="1" spans="1:5">
      <c r="A15643" s="1" t="s">
        <v>13389</v>
      </c>
      <c r="B15643" s="1" t="s">
        <v>13390</v>
      </c>
      <c r="C15643" s="1" t="s">
        <v>689</v>
      </c>
      <c r="D15643" s="1" t="s">
        <v>79</v>
      </c>
      <c r="E15643" s="1" t="s">
        <v>11</v>
      </c>
    </row>
    <row r="15644" s="1" customFormat="1" spans="1:5">
      <c r="A15644" s="1" t="s">
        <v>13389</v>
      </c>
      <c r="B15644" s="1" t="s">
        <v>13390</v>
      </c>
      <c r="C15644" s="1" t="s">
        <v>689</v>
      </c>
      <c r="D15644" s="1" t="s">
        <v>76</v>
      </c>
      <c r="E15644" s="1" t="s">
        <v>7</v>
      </c>
    </row>
    <row r="15645" s="1" customFormat="1" spans="1:5">
      <c r="A15645" s="1" t="s">
        <v>13389</v>
      </c>
      <c r="B15645" s="1" t="s">
        <v>13390</v>
      </c>
      <c r="C15645" s="1" t="s">
        <v>689</v>
      </c>
      <c r="D15645" s="1" t="s">
        <v>45</v>
      </c>
      <c r="E15645" s="1" t="s">
        <v>15</v>
      </c>
    </row>
    <row r="15646" s="1" customFormat="1" spans="1:5">
      <c r="A15646" s="1" t="s">
        <v>13391</v>
      </c>
      <c r="B15646" s="1" t="s">
        <v>13392</v>
      </c>
      <c r="C15646" s="1" t="s">
        <v>689</v>
      </c>
      <c r="D15646" s="1" t="s">
        <v>52</v>
      </c>
      <c r="E15646" s="1" t="s">
        <v>3</v>
      </c>
    </row>
    <row r="15647" s="1" customFormat="1" spans="1:5">
      <c r="A15647" s="1" t="s">
        <v>13391</v>
      </c>
      <c r="B15647" s="1" t="s">
        <v>13392</v>
      </c>
      <c r="C15647" s="1" t="s">
        <v>689</v>
      </c>
      <c r="D15647" s="1" t="s">
        <v>35</v>
      </c>
      <c r="E15647" s="1" t="s">
        <v>13</v>
      </c>
    </row>
    <row r="15648" s="1" customFormat="1" spans="1:5">
      <c r="A15648" s="1" t="s">
        <v>13391</v>
      </c>
      <c r="B15648" s="1" t="s">
        <v>13392</v>
      </c>
      <c r="C15648" s="1" t="s">
        <v>689</v>
      </c>
      <c r="D15648" s="1" t="s">
        <v>45</v>
      </c>
      <c r="E15648" s="1" t="s">
        <v>15</v>
      </c>
    </row>
    <row r="15649" s="1" customFormat="1" spans="1:5">
      <c r="A15649" s="1" t="s">
        <v>13391</v>
      </c>
      <c r="B15649" s="1" t="s">
        <v>13392</v>
      </c>
      <c r="C15649" s="1" t="s">
        <v>689</v>
      </c>
      <c r="D15649" s="1" t="s">
        <v>182</v>
      </c>
      <c r="E15649" s="1" t="s">
        <v>18</v>
      </c>
    </row>
    <row r="15650" s="1" customFormat="1" spans="1:5">
      <c r="A15650" s="1" t="s">
        <v>13391</v>
      </c>
      <c r="B15650" s="1" t="s">
        <v>13392</v>
      </c>
      <c r="C15650" s="1" t="s">
        <v>689</v>
      </c>
      <c r="D15650" s="1" t="s">
        <v>518</v>
      </c>
      <c r="E15650" s="1" t="s">
        <v>6</v>
      </c>
    </row>
    <row r="15651" s="1" customFormat="1" spans="1:5">
      <c r="A15651" s="1" t="s">
        <v>13393</v>
      </c>
      <c r="B15651" s="1" t="s">
        <v>13394</v>
      </c>
      <c r="C15651" s="1" t="s">
        <v>689</v>
      </c>
      <c r="D15651" s="1" t="s">
        <v>52</v>
      </c>
      <c r="E15651" s="1" t="s">
        <v>3</v>
      </c>
    </row>
    <row r="15652" s="1" customFormat="1" spans="1:5">
      <c r="A15652" s="1" t="s">
        <v>13393</v>
      </c>
      <c r="B15652" s="1" t="s">
        <v>13394</v>
      </c>
      <c r="C15652" s="1" t="s">
        <v>689</v>
      </c>
      <c r="D15652" s="1" t="s">
        <v>76</v>
      </c>
      <c r="E15652" s="1" t="s">
        <v>7</v>
      </c>
    </row>
    <row r="15653" s="1" customFormat="1" spans="1:5">
      <c r="A15653" s="1" t="s">
        <v>13393</v>
      </c>
      <c r="B15653" s="1" t="s">
        <v>13394</v>
      </c>
      <c r="C15653" s="1" t="s">
        <v>689</v>
      </c>
      <c r="D15653" s="1" t="s">
        <v>29</v>
      </c>
      <c r="E15653" s="1" t="s">
        <v>4</v>
      </c>
    </row>
    <row r="15654" s="1" customFormat="1" spans="1:5">
      <c r="A15654" s="1" t="s">
        <v>13393</v>
      </c>
      <c r="B15654" s="1" t="s">
        <v>13394</v>
      </c>
      <c r="C15654" s="1" t="s">
        <v>689</v>
      </c>
      <c r="D15654" s="1" t="s">
        <v>79</v>
      </c>
      <c r="E15654" s="1" t="s">
        <v>11</v>
      </c>
    </row>
    <row r="15655" s="1" customFormat="1" spans="1:5">
      <c r="A15655" s="1" t="s">
        <v>13395</v>
      </c>
      <c r="B15655" s="1" t="s">
        <v>13396</v>
      </c>
      <c r="C15655" s="1" t="s">
        <v>689</v>
      </c>
      <c r="D15655" s="1" t="s">
        <v>52</v>
      </c>
      <c r="E15655" s="1" t="s">
        <v>3</v>
      </c>
    </row>
    <row r="15656" s="1" customFormat="1" spans="1:5">
      <c r="A15656" s="1" t="s">
        <v>13395</v>
      </c>
      <c r="B15656" s="1" t="s">
        <v>13396</v>
      </c>
      <c r="C15656" s="1" t="s">
        <v>689</v>
      </c>
      <c r="D15656" s="1" t="s">
        <v>76</v>
      </c>
      <c r="E15656" s="1" t="s">
        <v>7</v>
      </c>
    </row>
    <row r="15657" s="1" customFormat="1" spans="1:5">
      <c r="A15657" s="1" t="s">
        <v>13395</v>
      </c>
      <c r="B15657" s="1" t="s">
        <v>13396</v>
      </c>
      <c r="C15657" s="1" t="s">
        <v>689</v>
      </c>
      <c r="D15657" s="1" t="s">
        <v>79</v>
      </c>
      <c r="E15657" s="1" t="s">
        <v>11</v>
      </c>
    </row>
    <row r="15658" s="1" customFormat="1" spans="1:5">
      <c r="A15658" s="1" t="s">
        <v>13395</v>
      </c>
      <c r="B15658" s="1" t="s">
        <v>13396</v>
      </c>
      <c r="C15658" s="1" t="s">
        <v>689</v>
      </c>
      <c r="D15658" s="1" t="s">
        <v>45</v>
      </c>
      <c r="E15658" s="1" t="s">
        <v>15</v>
      </c>
    </row>
    <row r="15659" s="1" customFormat="1" spans="1:5">
      <c r="A15659" s="1" t="s">
        <v>13395</v>
      </c>
      <c r="B15659" s="1" t="s">
        <v>13396</v>
      </c>
      <c r="C15659" s="1" t="s">
        <v>689</v>
      </c>
      <c r="D15659" s="1" t="s">
        <v>53</v>
      </c>
      <c r="E15659" s="1" t="s">
        <v>5</v>
      </c>
    </row>
    <row r="15660" s="1" customFormat="1" spans="1:5">
      <c r="A15660" s="1" t="s">
        <v>13397</v>
      </c>
      <c r="B15660" s="1" t="s">
        <v>13398</v>
      </c>
      <c r="C15660" s="1" t="s">
        <v>689</v>
      </c>
      <c r="D15660" s="1" t="s">
        <v>52</v>
      </c>
      <c r="E15660" s="1" t="s">
        <v>3</v>
      </c>
    </row>
    <row r="15661" s="1" customFormat="1" spans="1:5">
      <c r="A15661" s="1" t="s">
        <v>13397</v>
      </c>
      <c r="B15661" s="1" t="s">
        <v>13398</v>
      </c>
      <c r="C15661" s="1" t="s">
        <v>689</v>
      </c>
      <c r="D15661" s="1" t="s">
        <v>76</v>
      </c>
      <c r="E15661" s="1" t="s">
        <v>7</v>
      </c>
    </row>
    <row r="15662" s="1" customFormat="1" spans="1:5">
      <c r="A15662" s="1" t="s">
        <v>13399</v>
      </c>
      <c r="B15662" s="1" t="s">
        <v>13400</v>
      </c>
      <c r="C15662" s="1" t="s">
        <v>689</v>
      </c>
      <c r="D15662" s="1" t="s">
        <v>52</v>
      </c>
      <c r="E15662" s="1" t="s">
        <v>3</v>
      </c>
    </row>
    <row r="15663" s="1" customFormat="1" spans="1:5">
      <c r="A15663" s="1" t="s">
        <v>13399</v>
      </c>
      <c r="B15663" s="1" t="s">
        <v>13400</v>
      </c>
      <c r="C15663" s="1" t="s">
        <v>689</v>
      </c>
      <c r="D15663" s="1" t="s">
        <v>45</v>
      </c>
      <c r="E15663" s="1" t="s">
        <v>15</v>
      </c>
    </row>
    <row r="15664" s="1" customFormat="1" spans="1:5">
      <c r="A15664" s="1" t="s">
        <v>13399</v>
      </c>
      <c r="B15664" s="1" t="s">
        <v>13400</v>
      </c>
      <c r="C15664" s="1" t="s">
        <v>689</v>
      </c>
      <c r="D15664" s="1" t="s">
        <v>76</v>
      </c>
      <c r="E15664" s="1" t="s">
        <v>7</v>
      </c>
    </row>
    <row r="15665" s="1" customFormat="1" spans="1:5">
      <c r="A15665" s="1" t="s">
        <v>13399</v>
      </c>
      <c r="B15665" s="1" t="s">
        <v>13400</v>
      </c>
      <c r="C15665" s="1" t="s">
        <v>689</v>
      </c>
      <c r="D15665" s="1" t="s">
        <v>79</v>
      </c>
      <c r="E15665" s="1" t="s">
        <v>11</v>
      </c>
    </row>
    <row r="15666" s="1" customFormat="1" spans="1:5">
      <c r="A15666" s="1" t="s">
        <v>13401</v>
      </c>
      <c r="B15666" s="1" t="s">
        <v>13402</v>
      </c>
      <c r="C15666" s="1" t="s">
        <v>689</v>
      </c>
      <c r="D15666" s="1" t="s">
        <v>52</v>
      </c>
      <c r="E15666" s="1" t="s">
        <v>3</v>
      </c>
    </row>
    <row r="15667" s="1" customFormat="1" spans="1:5">
      <c r="A15667" s="1" t="s">
        <v>13401</v>
      </c>
      <c r="B15667" s="1" t="s">
        <v>13402</v>
      </c>
      <c r="C15667" s="1" t="s">
        <v>689</v>
      </c>
      <c r="D15667" s="1" t="s">
        <v>76</v>
      </c>
      <c r="E15667" s="1" t="s">
        <v>7</v>
      </c>
    </row>
    <row r="15668" s="1" customFormat="1" spans="1:5">
      <c r="A15668" s="1" t="s">
        <v>13403</v>
      </c>
      <c r="B15668" s="1" t="s">
        <v>13404</v>
      </c>
      <c r="C15668" s="1" t="s">
        <v>689</v>
      </c>
      <c r="D15668" s="1" t="s">
        <v>52</v>
      </c>
      <c r="E15668" s="1" t="s">
        <v>3</v>
      </c>
    </row>
    <row r="15669" s="1" customFormat="1" spans="1:5">
      <c r="A15669" s="1" t="s">
        <v>13403</v>
      </c>
      <c r="B15669" s="1" t="s">
        <v>13404</v>
      </c>
      <c r="C15669" s="1" t="s">
        <v>689</v>
      </c>
      <c r="D15669" s="1" t="s">
        <v>79</v>
      </c>
      <c r="E15669" s="1" t="s">
        <v>11</v>
      </c>
    </row>
    <row r="15670" s="1" customFormat="1" spans="1:5">
      <c r="A15670" s="1" t="s">
        <v>13405</v>
      </c>
      <c r="B15670" s="1" t="s">
        <v>13406</v>
      </c>
      <c r="C15670" s="1" t="s">
        <v>689</v>
      </c>
      <c r="D15670" s="1" t="s">
        <v>45</v>
      </c>
      <c r="E15670" s="1" t="s">
        <v>15</v>
      </c>
    </row>
    <row r="15671" s="1" customFormat="1" spans="1:5">
      <c r="A15671" s="1" t="s">
        <v>13407</v>
      </c>
      <c r="B15671" s="1" t="s">
        <v>13408</v>
      </c>
      <c r="C15671" s="1" t="s">
        <v>689</v>
      </c>
      <c r="D15671" s="1" t="s">
        <v>35</v>
      </c>
      <c r="E15671" s="1" t="s">
        <v>13</v>
      </c>
    </row>
    <row r="15672" s="1" customFormat="1" spans="1:5">
      <c r="A15672" s="1" t="s">
        <v>13407</v>
      </c>
      <c r="B15672" s="1" t="s">
        <v>13408</v>
      </c>
      <c r="C15672" s="1" t="s">
        <v>689</v>
      </c>
      <c r="D15672" s="1" t="s">
        <v>40</v>
      </c>
      <c r="E15672" s="1" t="s">
        <v>12</v>
      </c>
    </row>
    <row r="15673" s="1" customFormat="1" spans="1:5">
      <c r="A15673" s="1" t="s">
        <v>13407</v>
      </c>
      <c r="B15673" s="1" t="s">
        <v>13408</v>
      </c>
      <c r="C15673" s="1" t="s">
        <v>689</v>
      </c>
      <c r="D15673" s="1" t="s">
        <v>45</v>
      </c>
      <c r="E15673" s="1" t="s">
        <v>15</v>
      </c>
    </row>
    <row r="15674" s="1" customFormat="1" spans="1:5">
      <c r="A15674" s="1" t="s">
        <v>13409</v>
      </c>
      <c r="B15674" s="1" t="s">
        <v>13410</v>
      </c>
      <c r="C15674" s="1" t="s">
        <v>689</v>
      </c>
      <c r="D15674" s="1" t="s">
        <v>167</v>
      </c>
      <c r="E15674" s="1" t="s">
        <v>19</v>
      </c>
    </row>
    <row r="15675" s="1" customFormat="1" spans="1:5">
      <c r="A15675" s="1" t="s">
        <v>13409</v>
      </c>
      <c r="B15675" s="1" t="s">
        <v>13410</v>
      </c>
      <c r="C15675" s="1" t="s">
        <v>689</v>
      </c>
      <c r="D15675" s="1" t="s">
        <v>45</v>
      </c>
      <c r="E15675" s="1" t="s">
        <v>15</v>
      </c>
    </row>
    <row r="15676" s="1" customFormat="1" spans="1:5">
      <c r="A15676" s="1" t="s">
        <v>13409</v>
      </c>
      <c r="B15676" s="1" t="s">
        <v>13410</v>
      </c>
      <c r="C15676" s="1" t="s">
        <v>689</v>
      </c>
      <c r="D15676" s="1" t="s">
        <v>315</v>
      </c>
      <c r="E15676" s="1" t="s">
        <v>9</v>
      </c>
    </row>
    <row r="15677" s="1" customFormat="1" spans="1:5">
      <c r="A15677" s="1" t="s">
        <v>13411</v>
      </c>
      <c r="B15677" s="1" t="s">
        <v>13412</v>
      </c>
      <c r="C15677" s="1" t="s">
        <v>689</v>
      </c>
      <c r="D15677" s="1" t="s">
        <v>45</v>
      </c>
      <c r="E15677" s="1" t="s">
        <v>15</v>
      </c>
    </row>
    <row r="15678" s="1" customFormat="1" spans="1:5">
      <c r="A15678" s="1" t="s">
        <v>13413</v>
      </c>
      <c r="B15678" s="1" t="s">
        <v>13414</v>
      </c>
      <c r="C15678" s="1" t="s">
        <v>689</v>
      </c>
      <c r="D15678" s="1" t="s">
        <v>52</v>
      </c>
      <c r="E15678" s="1" t="s">
        <v>3</v>
      </c>
    </row>
    <row r="15679" s="1" customFormat="1" spans="1:5">
      <c r="A15679" s="1" t="s">
        <v>13413</v>
      </c>
      <c r="B15679" s="1" t="s">
        <v>13414</v>
      </c>
      <c r="C15679" s="1" t="s">
        <v>689</v>
      </c>
      <c r="D15679" s="1" t="s">
        <v>315</v>
      </c>
      <c r="E15679" s="1" t="s">
        <v>9</v>
      </c>
    </row>
    <row r="15680" s="1" customFormat="1" spans="1:5">
      <c r="A15680" s="1" t="s">
        <v>13413</v>
      </c>
      <c r="B15680" s="1" t="s">
        <v>13414</v>
      </c>
      <c r="C15680" s="1" t="s">
        <v>689</v>
      </c>
      <c r="D15680" s="1" t="s">
        <v>35</v>
      </c>
      <c r="E15680" s="1" t="s">
        <v>13</v>
      </c>
    </row>
    <row r="15681" s="1" customFormat="1" spans="1:5">
      <c r="A15681" s="1" t="s">
        <v>13415</v>
      </c>
      <c r="B15681" s="1" t="s">
        <v>13416</v>
      </c>
      <c r="C15681" s="1" t="s">
        <v>689</v>
      </c>
      <c r="D15681" s="1" t="s">
        <v>52</v>
      </c>
      <c r="E15681" s="1" t="s">
        <v>3</v>
      </c>
    </row>
    <row r="15682" s="1" customFormat="1" spans="1:5">
      <c r="A15682" s="1" t="s">
        <v>13415</v>
      </c>
      <c r="B15682" s="1" t="s">
        <v>13416</v>
      </c>
      <c r="C15682" s="1" t="s">
        <v>689</v>
      </c>
      <c r="D15682" s="1" t="s">
        <v>79</v>
      </c>
      <c r="E15682" s="1" t="s">
        <v>11</v>
      </c>
    </row>
    <row r="15683" s="1" customFormat="1" spans="1:5">
      <c r="A15683" s="1" t="s">
        <v>13415</v>
      </c>
      <c r="B15683" s="1" t="s">
        <v>13416</v>
      </c>
      <c r="C15683" s="1" t="s">
        <v>689</v>
      </c>
      <c r="D15683" s="1" t="s">
        <v>76</v>
      </c>
      <c r="E15683" s="1" t="s">
        <v>7</v>
      </c>
    </row>
    <row r="15684" s="1" customFormat="1" spans="1:5">
      <c r="A15684" s="1" t="s">
        <v>13415</v>
      </c>
      <c r="B15684" s="1" t="s">
        <v>13416</v>
      </c>
      <c r="C15684" s="1" t="s">
        <v>689</v>
      </c>
      <c r="D15684" s="1" t="s">
        <v>45</v>
      </c>
      <c r="E15684" s="1" t="s">
        <v>15</v>
      </c>
    </row>
    <row r="15685" s="1" customFormat="1" spans="1:5">
      <c r="A15685" s="1" t="s">
        <v>13417</v>
      </c>
      <c r="B15685" s="1" t="s">
        <v>13418</v>
      </c>
      <c r="C15685" s="1" t="s">
        <v>689</v>
      </c>
      <c r="D15685" s="1" t="s">
        <v>40</v>
      </c>
      <c r="E15685" s="1" t="s">
        <v>12</v>
      </c>
    </row>
    <row r="15686" s="1" customFormat="1" spans="1:5">
      <c r="A15686" s="1" t="s">
        <v>13417</v>
      </c>
      <c r="B15686" s="1" t="s">
        <v>13418</v>
      </c>
      <c r="C15686" s="1" t="s">
        <v>689</v>
      </c>
      <c r="D15686" s="1" t="s">
        <v>315</v>
      </c>
      <c r="E15686" s="1" t="s">
        <v>9</v>
      </c>
    </row>
    <row r="15687" s="1" customFormat="1" spans="1:5">
      <c r="A15687" s="1" t="s">
        <v>13417</v>
      </c>
      <c r="B15687" s="1" t="s">
        <v>13418</v>
      </c>
      <c r="C15687" s="1" t="s">
        <v>689</v>
      </c>
      <c r="D15687" s="1" t="s">
        <v>45</v>
      </c>
      <c r="E15687" s="1" t="s">
        <v>15</v>
      </c>
    </row>
    <row r="15688" s="1" customFormat="1" spans="1:5">
      <c r="A15688" s="1" t="s">
        <v>13419</v>
      </c>
      <c r="B15688" s="1" t="s">
        <v>13420</v>
      </c>
      <c r="C15688" s="1" t="s">
        <v>689</v>
      </c>
      <c r="D15688" s="1" t="s">
        <v>52</v>
      </c>
      <c r="E15688" s="1" t="s">
        <v>3</v>
      </c>
    </row>
    <row r="15689" s="1" customFormat="1" spans="1:5">
      <c r="A15689" s="1" t="s">
        <v>13419</v>
      </c>
      <c r="B15689" s="1" t="s">
        <v>13420</v>
      </c>
      <c r="C15689" s="1" t="s">
        <v>689</v>
      </c>
      <c r="D15689" s="1" t="s">
        <v>45</v>
      </c>
      <c r="E15689" s="1" t="s">
        <v>15</v>
      </c>
    </row>
    <row r="15690" s="1" customFormat="1" spans="1:5">
      <c r="A15690" s="1" t="s">
        <v>13419</v>
      </c>
      <c r="B15690" s="1" t="s">
        <v>13420</v>
      </c>
      <c r="C15690" s="1" t="s">
        <v>689</v>
      </c>
      <c r="D15690" s="1" t="s">
        <v>76</v>
      </c>
      <c r="E15690" s="1" t="s">
        <v>7</v>
      </c>
    </row>
    <row r="15691" s="1" customFormat="1" spans="1:5">
      <c r="A15691" s="1" t="s">
        <v>13419</v>
      </c>
      <c r="B15691" s="1" t="s">
        <v>13420</v>
      </c>
      <c r="C15691" s="1" t="s">
        <v>689</v>
      </c>
      <c r="D15691" s="1" t="s">
        <v>371</v>
      </c>
      <c r="E15691" s="1" t="s">
        <v>16</v>
      </c>
    </row>
    <row r="15692" s="1" customFormat="1" spans="1:5">
      <c r="A15692" s="1" t="s">
        <v>13421</v>
      </c>
      <c r="B15692" s="1" t="s">
        <v>13422</v>
      </c>
      <c r="C15692" s="1" t="s">
        <v>689</v>
      </c>
      <c r="D15692" s="1" t="s">
        <v>45</v>
      </c>
      <c r="E15692" s="1" t="s">
        <v>15</v>
      </c>
    </row>
    <row r="15693" s="1" customFormat="1" spans="1:5">
      <c r="A15693" s="1" t="s">
        <v>13421</v>
      </c>
      <c r="B15693" s="1" t="s">
        <v>13422</v>
      </c>
      <c r="C15693" s="1" t="s">
        <v>689</v>
      </c>
      <c r="D15693" s="1" t="s">
        <v>76</v>
      </c>
      <c r="E15693" s="1" t="s">
        <v>7</v>
      </c>
    </row>
    <row r="15694" s="1" customFormat="1" spans="1:5">
      <c r="A15694" s="1" t="s">
        <v>13421</v>
      </c>
      <c r="B15694" s="1" t="s">
        <v>13422</v>
      </c>
      <c r="C15694" s="1" t="s">
        <v>689</v>
      </c>
      <c r="D15694" s="1" t="s">
        <v>53</v>
      </c>
      <c r="E15694" s="1" t="s">
        <v>5</v>
      </c>
    </row>
    <row r="15695" s="1" customFormat="1" spans="1:5">
      <c r="A15695" s="1" t="s">
        <v>13423</v>
      </c>
      <c r="B15695" s="1" t="s">
        <v>13424</v>
      </c>
      <c r="C15695" s="1" t="s">
        <v>689</v>
      </c>
      <c r="D15695" s="1" t="s">
        <v>518</v>
      </c>
      <c r="E15695" s="1" t="s">
        <v>6</v>
      </c>
    </row>
    <row r="15696" s="1" customFormat="1" spans="1:5">
      <c r="A15696" s="1" t="s">
        <v>13423</v>
      </c>
      <c r="B15696" s="1" t="s">
        <v>13424</v>
      </c>
      <c r="C15696" s="1" t="s">
        <v>689</v>
      </c>
      <c r="D15696" s="1" t="s">
        <v>53</v>
      </c>
      <c r="E15696" s="1" t="s">
        <v>5</v>
      </c>
    </row>
    <row r="15697" s="1" customFormat="1" spans="1:5">
      <c r="A15697" s="1" t="s">
        <v>13423</v>
      </c>
      <c r="B15697" s="1" t="s">
        <v>13424</v>
      </c>
      <c r="C15697" s="1" t="s">
        <v>689</v>
      </c>
      <c r="D15697" s="1" t="s">
        <v>45</v>
      </c>
      <c r="E15697" s="1" t="s">
        <v>15</v>
      </c>
    </row>
    <row r="15698" s="1" customFormat="1" spans="1:5">
      <c r="A15698" s="1" t="s">
        <v>13425</v>
      </c>
      <c r="B15698" s="1" t="s">
        <v>13426</v>
      </c>
      <c r="C15698" s="1" t="s">
        <v>689</v>
      </c>
      <c r="D15698" s="1" t="s">
        <v>52</v>
      </c>
      <c r="E15698" s="1" t="s">
        <v>3</v>
      </c>
    </row>
    <row r="15699" s="1" customFormat="1" spans="1:5">
      <c r="A15699" s="1" t="s">
        <v>13425</v>
      </c>
      <c r="B15699" s="1" t="s">
        <v>13426</v>
      </c>
      <c r="C15699" s="1" t="s">
        <v>689</v>
      </c>
      <c r="D15699" s="1" t="s">
        <v>76</v>
      </c>
      <c r="E15699" s="1" t="s">
        <v>7</v>
      </c>
    </row>
    <row r="15700" s="1" customFormat="1" spans="1:5">
      <c r="A15700" s="1" t="s">
        <v>13425</v>
      </c>
      <c r="B15700" s="1" t="s">
        <v>13426</v>
      </c>
      <c r="C15700" s="1" t="s">
        <v>689</v>
      </c>
      <c r="D15700" s="1" t="s">
        <v>45</v>
      </c>
      <c r="E15700" s="1" t="s">
        <v>15</v>
      </c>
    </row>
    <row r="15701" s="1" customFormat="1" spans="1:5">
      <c r="A15701" s="1" t="s">
        <v>13425</v>
      </c>
      <c r="B15701" s="1" t="s">
        <v>13426</v>
      </c>
      <c r="C15701" s="1" t="s">
        <v>689</v>
      </c>
      <c r="D15701" s="1" t="s">
        <v>53</v>
      </c>
      <c r="E15701" s="1" t="s">
        <v>5</v>
      </c>
    </row>
    <row r="15702" s="1" customFormat="1" spans="1:5">
      <c r="A15702" s="1" t="s">
        <v>13427</v>
      </c>
      <c r="B15702" s="1" t="s">
        <v>13428</v>
      </c>
      <c r="C15702" s="1" t="s">
        <v>689</v>
      </c>
      <c r="D15702" s="1" t="s">
        <v>53</v>
      </c>
      <c r="E15702" s="1" t="s">
        <v>5</v>
      </c>
    </row>
    <row r="15703" s="1" customFormat="1" spans="1:5">
      <c r="A15703" s="1" t="s">
        <v>13427</v>
      </c>
      <c r="B15703" s="1" t="s">
        <v>13428</v>
      </c>
      <c r="C15703" s="1" t="s">
        <v>689</v>
      </c>
      <c r="D15703" s="1" t="s">
        <v>518</v>
      </c>
      <c r="E15703" s="1" t="s">
        <v>6</v>
      </c>
    </row>
    <row r="15704" s="1" customFormat="1" spans="1:5">
      <c r="A15704" s="1" t="s">
        <v>13427</v>
      </c>
      <c r="B15704" s="1" t="s">
        <v>13428</v>
      </c>
      <c r="C15704" s="1" t="s">
        <v>689</v>
      </c>
      <c r="D15704" s="1" t="s">
        <v>315</v>
      </c>
      <c r="E15704" s="1" t="s">
        <v>9</v>
      </c>
    </row>
    <row r="15705" s="1" customFormat="1" spans="1:5">
      <c r="A15705" s="1" t="s">
        <v>13429</v>
      </c>
      <c r="B15705" s="1" t="s">
        <v>13430</v>
      </c>
      <c r="C15705" s="1" t="s">
        <v>689</v>
      </c>
      <c r="D15705" s="1" t="s">
        <v>45</v>
      </c>
      <c r="E15705" s="1" t="s">
        <v>15</v>
      </c>
    </row>
    <row r="15706" s="1" customFormat="1" spans="1:5">
      <c r="A15706" s="1" t="s">
        <v>13429</v>
      </c>
      <c r="B15706" s="1" t="s">
        <v>13430</v>
      </c>
      <c r="C15706" s="1" t="s">
        <v>689</v>
      </c>
      <c r="D15706" s="1" t="s">
        <v>182</v>
      </c>
      <c r="E15706" s="1" t="s">
        <v>18</v>
      </c>
    </row>
    <row r="15707" s="1" customFormat="1" spans="1:5">
      <c r="A15707" s="1" t="s">
        <v>13429</v>
      </c>
      <c r="B15707" s="1" t="s">
        <v>13430</v>
      </c>
      <c r="C15707" s="1" t="s">
        <v>689</v>
      </c>
      <c r="D15707" s="1" t="s">
        <v>315</v>
      </c>
      <c r="E15707" s="1" t="s">
        <v>9</v>
      </c>
    </row>
    <row r="15708" s="1" customFormat="1" spans="1:5">
      <c r="A15708" s="1" t="s">
        <v>13431</v>
      </c>
      <c r="B15708" s="1" t="s">
        <v>13432</v>
      </c>
      <c r="C15708" s="1" t="s">
        <v>689</v>
      </c>
      <c r="D15708" s="1" t="s">
        <v>52</v>
      </c>
      <c r="E15708" s="1" t="s">
        <v>3</v>
      </c>
    </row>
    <row r="15709" s="1" customFormat="1" spans="1:5">
      <c r="A15709" s="1" t="s">
        <v>13431</v>
      </c>
      <c r="B15709" s="1" t="s">
        <v>13432</v>
      </c>
      <c r="C15709" s="1" t="s">
        <v>689</v>
      </c>
      <c r="D15709" s="1" t="s">
        <v>79</v>
      </c>
      <c r="E15709" s="1" t="s">
        <v>11</v>
      </c>
    </row>
    <row r="15710" s="1" customFormat="1" spans="1:5">
      <c r="A15710" s="1" t="s">
        <v>13431</v>
      </c>
      <c r="B15710" s="1" t="s">
        <v>13432</v>
      </c>
      <c r="C15710" s="1" t="s">
        <v>689</v>
      </c>
      <c r="D15710" s="1" t="s">
        <v>45</v>
      </c>
      <c r="E15710" s="1" t="s">
        <v>15</v>
      </c>
    </row>
    <row r="15711" s="1" customFormat="1" spans="1:5">
      <c r="A15711" s="1" t="s">
        <v>13431</v>
      </c>
      <c r="B15711" s="1" t="s">
        <v>13432</v>
      </c>
      <c r="C15711" s="1" t="s">
        <v>689</v>
      </c>
      <c r="D15711" s="1" t="s">
        <v>76</v>
      </c>
      <c r="E15711" s="1" t="s">
        <v>7</v>
      </c>
    </row>
    <row r="15712" s="1" customFormat="1" spans="1:5">
      <c r="A15712" s="1" t="s">
        <v>13433</v>
      </c>
      <c r="B15712" s="1" t="s">
        <v>13434</v>
      </c>
      <c r="C15712" s="1" t="s">
        <v>689</v>
      </c>
      <c r="D15712" s="1" t="s">
        <v>40</v>
      </c>
      <c r="E15712" s="1" t="s">
        <v>12</v>
      </c>
    </row>
    <row r="15713" s="1" customFormat="1" spans="1:5">
      <c r="A15713" s="1" t="s">
        <v>13433</v>
      </c>
      <c r="B15713" s="1" t="s">
        <v>13434</v>
      </c>
      <c r="C15713" s="1" t="s">
        <v>689</v>
      </c>
      <c r="D15713" s="1" t="s">
        <v>52</v>
      </c>
      <c r="E15713" s="1" t="s">
        <v>3</v>
      </c>
    </row>
    <row r="15714" s="1" customFormat="1" spans="1:5">
      <c r="A15714" s="1" t="s">
        <v>13433</v>
      </c>
      <c r="B15714" s="1" t="s">
        <v>13434</v>
      </c>
      <c r="C15714" s="1" t="s">
        <v>689</v>
      </c>
      <c r="D15714" s="1" t="s">
        <v>45</v>
      </c>
      <c r="E15714" s="1" t="s">
        <v>15</v>
      </c>
    </row>
    <row r="15715" s="1" customFormat="1" spans="1:5">
      <c r="A15715" s="1" t="s">
        <v>13433</v>
      </c>
      <c r="B15715" s="1" t="s">
        <v>13434</v>
      </c>
      <c r="C15715" s="1" t="s">
        <v>689</v>
      </c>
      <c r="D15715" s="1" t="s">
        <v>35</v>
      </c>
      <c r="E15715" s="1" t="s">
        <v>13</v>
      </c>
    </row>
    <row r="15716" s="1" customFormat="1" spans="1:5">
      <c r="A15716" s="1" t="s">
        <v>13435</v>
      </c>
      <c r="B15716" s="1" t="s">
        <v>13436</v>
      </c>
      <c r="C15716" s="1" t="s">
        <v>689</v>
      </c>
      <c r="D15716" s="1" t="s">
        <v>52</v>
      </c>
      <c r="E15716" s="1" t="s">
        <v>3</v>
      </c>
    </row>
    <row r="15717" s="1" customFormat="1" spans="1:5">
      <c r="A15717" s="1" t="s">
        <v>13435</v>
      </c>
      <c r="B15717" s="1" t="s">
        <v>13436</v>
      </c>
      <c r="C15717" s="1" t="s">
        <v>689</v>
      </c>
      <c r="D15717" s="1" t="s">
        <v>518</v>
      </c>
      <c r="E15717" s="1" t="s">
        <v>6</v>
      </c>
    </row>
    <row r="15718" s="1" customFormat="1" spans="1:5">
      <c r="A15718" s="1" t="s">
        <v>13437</v>
      </c>
      <c r="B15718" s="1" t="s">
        <v>13438</v>
      </c>
      <c r="C15718" s="1" t="s">
        <v>686</v>
      </c>
      <c r="D15718" s="1" t="s">
        <v>53</v>
      </c>
      <c r="E15718" s="1" t="s">
        <v>5</v>
      </c>
    </row>
    <row r="15719" s="1" customFormat="1" spans="1:5">
      <c r="A15719" s="1" t="s">
        <v>13439</v>
      </c>
      <c r="B15719" s="1" t="s">
        <v>13440</v>
      </c>
      <c r="C15719" s="1" t="s">
        <v>686</v>
      </c>
      <c r="D15719" s="1" t="s">
        <v>35</v>
      </c>
      <c r="E15719" s="1" t="s">
        <v>13</v>
      </c>
    </row>
    <row r="15720" s="1" customFormat="1" spans="1:5">
      <c r="A15720" s="1" t="s">
        <v>13439</v>
      </c>
      <c r="B15720" s="1" t="s">
        <v>13440</v>
      </c>
      <c r="C15720" s="1" t="s">
        <v>686</v>
      </c>
      <c r="D15720" s="1" t="s">
        <v>53</v>
      </c>
      <c r="E15720" s="1" t="s">
        <v>5</v>
      </c>
    </row>
    <row r="15721" s="1" customFormat="1" spans="1:5">
      <c r="A15721" s="1" t="s">
        <v>13441</v>
      </c>
      <c r="B15721" s="1" t="s">
        <v>13442</v>
      </c>
      <c r="C15721" s="1" t="s">
        <v>689</v>
      </c>
      <c r="D15721" s="1" t="s">
        <v>53</v>
      </c>
      <c r="E15721" s="1" t="s">
        <v>5</v>
      </c>
    </row>
    <row r="15722" s="1" customFormat="1" spans="1:5">
      <c r="A15722" s="1" t="s">
        <v>13441</v>
      </c>
      <c r="B15722" s="1" t="s">
        <v>13442</v>
      </c>
      <c r="C15722" s="1" t="s">
        <v>689</v>
      </c>
      <c r="D15722" s="1" t="s">
        <v>52</v>
      </c>
      <c r="E15722" s="1" t="s">
        <v>3</v>
      </c>
    </row>
    <row r="15723" s="1" customFormat="1" spans="1:5">
      <c r="A15723" s="1" t="s">
        <v>13441</v>
      </c>
      <c r="B15723" s="1" t="s">
        <v>13442</v>
      </c>
      <c r="C15723" s="1" t="s">
        <v>689</v>
      </c>
      <c r="D15723" s="1" t="s">
        <v>79</v>
      </c>
      <c r="E15723" s="1" t="s">
        <v>11</v>
      </c>
    </row>
    <row r="15724" s="1" customFormat="1" spans="1:5">
      <c r="A15724" s="1" t="s">
        <v>13443</v>
      </c>
      <c r="B15724" s="1" t="s">
        <v>13444</v>
      </c>
      <c r="C15724" s="1" t="s">
        <v>689</v>
      </c>
      <c r="D15724" s="1" t="s">
        <v>52</v>
      </c>
      <c r="E15724" s="1" t="s">
        <v>3</v>
      </c>
    </row>
    <row r="15725" s="1" customFormat="1" spans="1:5">
      <c r="A15725" s="1" t="s">
        <v>13443</v>
      </c>
      <c r="B15725" s="1" t="s">
        <v>13444</v>
      </c>
      <c r="C15725" s="1" t="s">
        <v>689</v>
      </c>
      <c r="D15725" s="1" t="s">
        <v>53</v>
      </c>
      <c r="E15725" s="1" t="s">
        <v>5</v>
      </c>
    </row>
    <row r="15726" s="1" customFormat="1" spans="1:5">
      <c r="A15726" s="1" t="s">
        <v>13445</v>
      </c>
      <c r="B15726" s="1" t="s">
        <v>13446</v>
      </c>
      <c r="C15726" s="1" t="s">
        <v>686</v>
      </c>
      <c r="D15726" s="1" t="s">
        <v>32</v>
      </c>
      <c r="E15726" s="1" t="s">
        <v>8</v>
      </c>
    </row>
    <row r="15727" s="1" customFormat="1" spans="1:5">
      <c r="A15727" s="1" t="s">
        <v>13447</v>
      </c>
      <c r="B15727" s="1" t="s">
        <v>13448</v>
      </c>
      <c r="C15727" s="1" t="s">
        <v>689</v>
      </c>
      <c r="D15727" s="1" t="s">
        <v>315</v>
      </c>
      <c r="E15727" s="1" t="s">
        <v>9</v>
      </c>
    </row>
    <row r="15728" s="1" customFormat="1" spans="1:5">
      <c r="A15728" s="1" t="s">
        <v>13449</v>
      </c>
      <c r="B15728" s="1" t="s">
        <v>13450</v>
      </c>
      <c r="C15728" s="1" t="s">
        <v>686</v>
      </c>
      <c r="D15728" s="1" t="s">
        <v>76</v>
      </c>
      <c r="E15728" s="1" t="s">
        <v>7</v>
      </c>
    </row>
    <row r="15729" s="1" customFormat="1" spans="1:5">
      <c r="A15729" s="1" t="s">
        <v>13451</v>
      </c>
      <c r="B15729" s="1" t="s">
        <v>13452</v>
      </c>
      <c r="C15729" s="1" t="s">
        <v>686</v>
      </c>
      <c r="D15729" s="1" t="s">
        <v>76</v>
      </c>
      <c r="E15729" s="1" t="s">
        <v>7</v>
      </c>
    </row>
    <row r="15730" s="1" customFormat="1" spans="1:5">
      <c r="A15730" s="1" t="s">
        <v>13451</v>
      </c>
      <c r="B15730" s="1" t="s">
        <v>13452</v>
      </c>
      <c r="C15730" s="1" t="s">
        <v>686</v>
      </c>
      <c r="D15730" s="1" t="s">
        <v>431</v>
      </c>
      <c r="E15730" s="1" t="s">
        <v>14</v>
      </c>
    </row>
    <row r="15731" s="1" customFormat="1" spans="1:5">
      <c r="A15731" s="1" t="s">
        <v>13453</v>
      </c>
      <c r="B15731" s="1" t="s">
        <v>13454</v>
      </c>
      <c r="C15731" s="1" t="s">
        <v>686</v>
      </c>
      <c r="D15731" s="1" t="s">
        <v>76</v>
      </c>
      <c r="E15731" s="1" t="s">
        <v>7</v>
      </c>
    </row>
    <row r="15732" s="1" customFormat="1" spans="1:5">
      <c r="A15732" s="1" t="s">
        <v>13455</v>
      </c>
      <c r="B15732" s="1" t="s">
        <v>13456</v>
      </c>
      <c r="C15732" s="1" t="s">
        <v>689</v>
      </c>
      <c r="D15732" s="1" t="s">
        <v>76</v>
      </c>
      <c r="E15732" s="1" t="s">
        <v>7</v>
      </c>
    </row>
    <row r="15733" s="1" customFormat="1" spans="1:5">
      <c r="A15733" s="1" t="s">
        <v>13457</v>
      </c>
      <c r="B15733" s="1" t="s">
        <v>13458</v>
      </c>
      <c r="C15733" s="1" t="s">
        <v>689</v>
      </c>
      <c r="D15733" s="1" t="s">
        <v>518</v>
      </c>
      <c r="E15733" s="1" t="s">
        <v>6</v>
      </c>
    </row>
    <row r="15734" s="1" customFormat="1" spans="1:5">
      <c r="A15734" s="1" t="s">
        <v>13459</v>
      </c>
      <c r="B15734" s="1" t="s">
        <v>13460</v>
      </c>
      <c r="C15734" s="1" t="s">
        <v>686</v>
      </c>
      <c r="D15734" s="1" t="s">
        <v>35</v>
      </c>
      <c r="E15734" s="1" t="s">
        <v>13</v>
      </c>
    </row>
    <row r="15735" s="1" customFormat="1" spans="1:5">
      <c r="A15735" s="1" t="s">
        <v>13461</v>
      </c>
      <c r="B15735" s="1" t="s">
        <v>13462</v>
      </c>
      <c r="C15735" s="1" t="s">
        <v>686</v>
      </c>
      <c r="D15735" s="1" t="s">
        <v>45</v>
      </c>
      <c r="E15735" s="1" t="s">
        <v>15</v>
      </c>
    </row>
    <row r="15736" s="1" customFormat="1" spans="1:5">
      <c r="A15736" s="1" t="s">
        <v>13463</v>
      </c>
      <c r="B15736" s="1" t="s">
        <v>13464</v>
      </c>
      <c r="C15736" s="1" t="s">
        <v>686</v>
      </c>
      <c r="D15736" s="1" t="s">
        <v>35</v>
      </c>
      <c r="E15736" s="1" t="s">
        <v>13</v>
      </c>
    </row>
    <row r="15737" s="1" customFormat="1" spans="1:5">
      <c r="A15737" s="1" t="s">
        <v>13463</v>
      </c>
      <c r="B15737" s="1" t="s">
        <v>13464</v>
      </c>
      <c r="C15737" s="1" t="s">
        <v>686</v>
      </c>
      <c r="D15737" s="1" t="s">
        <v>45</v>
      </c>
      <c r="E15737" s="1" t="s">
        <v>15</v>
      </c>
    </row>
    <row r="15738" s="1" customFormat="1" spans="1:5">
      <c r="A15738" s="1" t="s">
        <v>13463</v>
      </c>
      <c r="B15738" s="1" t="s">
        <v>13464</v>
      </c>
      <c r="C15738" s="1" t="s">
        <v>686</v>
      </c>
      <c r="D15738" s="1" t="s">
        <v>340</v>
      </c>
      <c r="E15738" s="1" t="s">
        <v>10</v>
      </c>
    </row>
    <row r="15739" s="1" customFormat="1" spans="1:5">
      <c r="A15739" s="1" t="s">
        <v>13463</v>
      </c>
      <c r="B15739" s="1" t="s">
        <v>13464</v>
      </c>
      <c r="C15739" s="1" t="s">
        <v>686</v>
      </c>
      <c r="D15739" s="1" t="s">
        <v>371</v>
      </c>
      <c r="E15739" s="1" t="s">
        <v>16</v>
      </c>
    </row>
    <row r="15740" s="1" customFormat="1" spans="1:5">
      <c r="A15740" s="1" t="s">
        <v>13465</v>
      </c>
      <c r="B15740" s="1" t="s">
        <v>13466</v>
      </c>
      <c r="C15740" s="1" t="s">
        <v>702</v>
      </c>
      <c r="D15740" s="1" t="s">
        <v>45</v>
      </c>
      <c r="E15740" s="1" t="s">
        <v>15</v>
      </c>
    </row>
    <row r="15741" s="1" customFormat="1" spans="1:5">
      <c r="A15741" s="1" t="s">
        <v>13465</v>
      </c>
      <c r="B15741" s="1" t="s">
        <v>13466</v>
      </c>
      <c r="C15741" s="1" t="s">
        <v>702</v>
      </c>
      <c r="D15741" s="1" t="s">
        <v>518</v>
      </c>
      <c r="E15741" s="1" t="s">
        <v>6</v>
      </c>
    </row>
    <row r="15742" s="1" customFormat="1" spans="1:5">
      <c r="A15742" s="1" t="s">
        <v>13465</v>
      </c>
      <c r="B15742" s="1" t="s">
        <v>13466</v>
      </c>
      <c r="C15742" s="1" t="s">
        <v>702</v>
      </c>
      <c r="D15742" s="1" t="s">
        <v>40</v>
      </c>
      <c r="E15742" s="1" t="s">
        <v>12</v>
      </c>
    </row>
    <row r="15743" s="1" customFormat="1" spans="1:5">
      <c r="A15743" s="1" t="s">
        <v>13467</v>
      </c>
      <c r="B15743" s="1" t="s">
        <v>13468</v>
      </c>
      <c r="C15743" s="1" t="s">
        <v>689</v>
      </c>
      <c r="D15743" s="1" t="s">
        <v>35</v>
      </c>
      <c r="E15743" s="1" t="s">
        <v>13</v>
      </c>
    </row>
    <row r="15744" s="1" customFormat="1" spans="1:5">
      <c r="A15744" s="1" t="s">
        <v>13467</v>
      </c>
      <c r="B15744" s="1" t="s">
        <v>13468</v>
      </c>
      <c r="C15744" s="1" t="s">
        <v>689</v>
      </c>
      <c r="D15744" s="1" t="s">
        <v>340</v>
      </c>
      <c r="E15744" s="1" t="s">
        <v>10</v>
      </c>
    </row>
    <row r="15745" s="1" customFormat="1" spans="1:5">
      <c r="A15745" s="1" t="s">
        <v>13469</v>
      </c>
      <c r="B15745" s="1" t="s">
        <v>13470</v>
      </c>
      <c r="C15745" s="1" t="s">
        <v>689</v>
      </c>
      <c r="D15745" s="1" t="s">
        <v>340</v>
      </c>
      <c r="E15745" s="1" t="s">
        <v>10</v>
      </c>
    </row>
    <row r="15746" s="1" customFormat="1" spans="1:5">
      <c r="A15746" s="1" t="s">
        <v>13469</v>
      </c>
      <c r="B15746" s="1" t="s">
        <v>13470</v>
      </c>
      <c r="C15746" s="1" t="s">
        <v>689</v>
      </c>
      <c r="D15746" s="1" t="s">
        <v>52</v>
      </c>
      <c r="E15746" s="1" t="s">
        <v>3</v>
      </c>
    </row>
    <row r="15747" s="1" customFormat="1" spans="1:5">
      <c r="A15747" s="1" t="s">
        <v>13469</v>
      </c>
      <c r="B15747" s="1" t="s">
        <v>13470</v>
      </c>
      <c r="C15747" s="1" t="s">
        <v>689</v>
      </c>
      <c r="D15747" s="1" t="s">
        <v>518</v>
      </c>
      <c r="E15747" s="1" t="s">
        <v>6</v>
      </c>
    </row>
    <row r="15748" s="1" customFormat="1" spans="1:5">
      <c r="A15748" s="1" t="s">
        <v>13471</v>
      </c>
      <c r="B15748" s="1" t="s">
        <v>13472</v>
      </c>
      <c r="C15748" s="1" t="s">
        <v>689</v>
      </c>
      <c r="D15748" s="1" t="s">
        <v>40</v>
      </c>
      <c r="E15748" s="1" t="s">
        <v>12</v>
      </c>
    </row>
    <row r="15749" s="1" customFormat="1" spans="1:5">
      <c r="A15749" s="1" t="s">
        <v>13471</v>
      </c>
      <c r="B15749" s="1" t="s">
        <v>13472</v>
      </c>
      <c r="C15749" s="1" t="s">
        <v>689</v>
      </c>
      <c r="D15749" s="1" t="s">
        <v>518</v>
      </c>
      <c r="E15749" s="1" t="s">
        <v>6</v>
      </c>
    </row>
    <row r="15750" s="1" customFormat="1" spans="1:5">
      <c r="A15750" s="1" t="s">
        <v>13471</v>
      </c>
      <c r="B15750" s="1" t="s">
        <v>13472</v>
      </c>
      <c r="C15750" s="1" t="s">
        <v>689</v>
      </c>
      <c r="D15750" s="1" t="s">
        <v>35</v>
      </c>
      <c r="E15750" s="1" t="s">
        <v>13</v>
      </c>
    </row>
    <row r="15751" s="1" customFormat="1" spans="1:5">
      <c r="A15751" s="1" t="s">
        <v>13473</v>
      </c>
      <c r="B15751" s="1" t="s">
        <v>13474</v>
      </c>
      <c r="C15751" s="1" t="s">
        <v>686</v>
      </c>
      <c r="D15751" s="1" t="s">
        <v>76</v>
      </c>
      <c r="E15751" s="1" t="s">
        <v>7</v>
      </c>
    </row>
    <row r="15752" s="1" customFormat="1" spans="1:5">
      <c r="A15752" s="1" t="s">
        <v>13475</v>
      </c>
      <c r="B15752" s="1" t="s">
        <v>13476</v>
      </c>
      <c r="C15752" s="1" t="s">
        <v>689</v>
      </c>
      <c r="D15752" s="1" t="s">
        <v>79</v>
      </c>
      <c r="E15752" s="1" t="s">
        <v>11</v>
      </c>
    </row>
    <row r="15753" s="1" customFormat="1" spans="1:5">
      <c r="A15753" s="1" t="s">
        <v>13475</v>
      </c>
      <c r="B15753" s="1" t="s">
        <v>13476</v>
      </c>
      <c r="C15753" s="1" t="s">
        <v>689</v>
      </c>
      <c r="D15753" s="1" t="s">
        <v>76</v>
      </c>
      <c r="E15753" s="1" t="s">
        <v>7</v>
      </c>
    </row>
    <row r="15754" s="1" customFormat="1" spans="1:5">
      <c r="A15754" s="1" t="s">
        <v>13477</v>
      </c>
      <c r="B15754" s="1" t="s">
        <v>13478</v>
      </c>
      <c r="C15754" s="1" t="s">
        <v>689</v>
      </c>
      <c r="D15754" s="1" t="s">
        <v>35</v>
      </c>
      <c r="E15754" s="1" t="s">
        <v>13</v>
      </c>
    </row>
    <row r="15755" s="1" customFormat="1" spans="1:5">
      <c r="A15755" s="1" t="s">
        <v>13477</v>
      </c>
      <c r="B15755" s="1" t="s">
        <v>13478</v>
      </c>
      <c r="C15755" s="1" t="s">
        <v>689</v>
      </c>
      <c r="D15755" s="1" t="s">
        <v>315</v>
      </c>
      <c r="E15755" s="1" t="s">
        <v>9</v>
      </c>
    </row>
    <row r="15756" s="1" customFormat="1" spans="1:5">
      <c r="A15756" s="1" t="s">
        <v>13479</v>
      </c>
      <c r="B15756" s="1" t="s">
        <v>13480</v>
      </c>
      <c r="C15756" s="1" t="s">
        <v>689</v>
      </c>
      <c r="D15756" s="1" t="s">
        <v>518</v>
      </c>
      <c r="E15756" s="1" t="s">
        <v>6</v>
      </c>
    </row>
    <row r="15757" s="1" customFormat="1" spans="1:5">
      <c r="A15757" s="1" t="s">
        <v>13481</v>
      </c>
      <c r="B15757" s="1" t="s">
        <v>13482</v>
      </c>
      <c r="C15757" s="1" t="s">
        <v>702</v>
      </c>
      <c r="D15757" s="1" t="s">
        <v>35</v>
      </c>
      <c r="E15757" s="1" t="s">
        <v>13</v>
      </c>
    </row>
    <row r="15758" s="1" customFormat="1" spans="1:5">
      <c r="A15758" s="1" t="s">
        <v>13483</v>
      </c>
      <c r="B15758" s="1" t="s">
        <v>13484</v>
      </c>
      <c r="C15758" s="1" t="s">
        <v>689</v>
      </c>
      <c r="D15758" s="1" t="s">
        <v>35</v>
      </c>
      <c r="E15758" s="1" t="s">
        <v>13</v>
      </c>
    </row>
    <row r="15759" s="1" customFormat="1" spans="1:5">
      <c r="A15759" s="1" t="s">
        <v>13485</v>
      </c>
      <c r="B15759" s="1" t="s">
        <v>13486</v>
      </c>
      <c r="C15759" s="1" t="s">
        <v>689</v>
      </c>
      <c r="D15759" s="1" t="s">
        <v>182</v>
      </c>
      <c r="E15759" s="1" t="s">
        <v>18</v>
      </c>
    </row>
    <row r="15760" s="1" customFormat="1" spans="1:5">
      <c r="A15760" s="1" t="s">
        <v>13485</v>
      </c>
      <c r="B15760" s="1" t="s">
        <v>13486</v>
      </c>
      <c r="C15760" s="1" t="s">
        <v>689</v>
      </c>
      <c r="D15760" s="1" t="s">
        <v>45</v>
      </c>
      <c r="E15760" s="1" t="s">
        <v>15</v>
      </c>
    </row>
    <row r="15761" s="1" customFormat="1" spans="1:5">
      <c r="A15761" s="1" t="s">
        <v>13485</v>
      </c>
      <c r="B15761" s="1" t="s">
        <v>13486</v>
      </c>
      <c r="C15761" s="1" t="s">
        <v>689</v>
      </c>
      <c r="D15761" s="1" t="s">
        <v>76</v>
      </c>
      <c r="E15761" s="1" t="s">
        <v>7</v>
      </c>
    </row>
    <row r="15762" s="1" customFormat="1" spans="1:5">
      <c r="A15762" s="1" t="s">
        <v>13485</v>
      </c>
      <c r="B15762" s="1" t="s">
        <v>13486</v>
      </c>
      <c r="C15762" s="1" t="s">
        <v>689</v>
      </c>
      <c r="D15762" s="1" t="s">
        <v>52</v>
      </c>
      <c r="E15762" s="1" t="s">
        <v>3</v>
      </c>
    </row>
    <row r="15763" s="1" customFormat="1" spans="1:5">
      <c r="A15763" s="1" t="s">
        <v>13487</v>
      </c>
      <c r="B15763" s="1" t="s">
        <v>13488</v>
      </c>
      <c r="C15763" s="1" t="s">
        <v>686</v>
      </c>
      <c r="D15763" s="1" t="s">
        <v>35</v>
      </c>
      <c r="E15763" s="1" t="s">
        <v>13</v>
      </c>
    </row>
    <row r="15764" s="1" customFormat="1" spans="1:5">
      <c r="A15764" s="1" t="s">
        <v>13489</v>
      </c>
      <c r="B15764" s="1" t="s">
        <v>13490</v>
      </c>
      <c r="C15764" s="1" t="s">
        <v>689</v>
      </c>
      <c r="D15764" s="1" t="s">
        <v>45</v>
      </c>
      <c r="E15764" s="1" t="s">
        <v>15</v>
      </c>
    </row>
    <row r="15765" s="1" customFormat="1" spans="1:5">
      <c r="A15765" s="1" t="s">
        <v>13489</v>
      </c>
      <c r="B15765" s="1" t="s">
        <v>13490</v>
      </c>
      <c r="C15765" s="1" t="s">
        <v>689</v>
      </c>
      <c r="D15765" s="1" t="s">
        <v>53</v>
      </c>
      <c r="E15765" s="1" t="s">
        <v>5</v>
      </c>
    </row>
    <row r="15766" s="1" customFormat="1" spans="1:5">
      <c r="A15766" s="1" t="s">
        <v>13491</v>
      </c>
      <c r="B15766" s="1" t="s">
        <v>13492</v>
      </c>
      <c r="C15766" s="1" t="s">
        <v>683</v>
      </c>
      <c r="D15766" s="1" t="s">
        <v>35</v>
      </c>
      <c r="E15766" s="1" t="s">
        <v>13</v>
      </c>
    </row>
    <row r="15767" s="1" customFormat="1" spans="1:5">
      <c r="A15767" s="1" t="s">
        <v>13491</v>
      </c>
      <c r="B15767" s="1" t="s">
        <v>13492</v>
      </c>
      <c r="C15767" s="1" t="s">
        <v>683</v>
      </c>
      <c r="D15767" s="1" t="s">
        <v>76</v>
      </c>
      <c r="E15767" s="1" t="s">
        <v>7</v>
      </c>
    </row>
    <row r="15768" s="1" customFormat="1" spans="1:5">
      <c r="A15768" s="1" t="s">
        <v>13493</v>
      </c>
      <c r="B15768" s="1" t="s">
        <v>13494</v>
      </c>
      <c r="C15768" s="1" t="s">
        <v>686</v>
      </c>
      <c r="D15768" s="1" t="s">
        <v>45</v>
      </c>
      <c r="E15768" s="1" t="s">
        <v>15</v>
      </c>
    </row>
    <row r="15769" s="1" customFormat="1" spans="1:5">
      <c r="A15769" s="1" t="s">
        <v>13495</v>
      </c>
      <c r="B15769" s="1" t="s">
        <v>13496</v>
      </c>
      <c r="C15769" s="1" t="s">
        <v>689</v>
      </c>
      <c r="D15769" s="1" t="s">
        <v>76</v>
      </c>
      <c r="E15769" s="1" t="s">
        <v>7</v>
      </c>
    </row>
    <row r="15770" s="1" customFormat="1" spans="1:5">
      <c r="A15770" s="1" t="s">
        <v>13495</v>
      </c>
      <c r="B15770" s="1" t="s">
        <v>13496</v>
      </c>
      <c r="C15770" s="1" t="s">
        <v>689</v>
      </c>
      <c r="D15770" s="1" t="s">
        <v>45</v>
      </c>
      <c r="E15770" s="1" t="s">
        <v>15</v>
      </c>
    </row>
    <row r="15771" s="1" customFormat="1" spans="1:5">
      <c r="A15771" s="1" t="s">
        <v>13495</v>
      </c>
      <c r="B15771" s="1" t="s">
        <v>13496</v>
      </c>
      <c r="C15771" s="1" t="s">
        <v>689</v>
      </c>
      <c r="D15771" s="1" t="s">
        <v>29</v>
      </c>
      <c r="E15771" s="1" t="s">
        <v>4</v>
      </c>
    </row>
    <row r="15772" s="1" customFormat="1" spans="1:5">
      <c r="A15772" s="1" t="s">
        <v>13495</v>
      </c>
      <c r="B15772" s="1" t="s">
        <v>13496</v>
      </c>
      <c r="C15772" s="1" t="s">
        <v>689</v>
      </c>
      <c r="D15772" s="1" t="s">
        <v>52</v>
      </c>
      <c r="E15772" s="1" t="s">
        <v>3</v>
      </c>
    </row>
    <row r="15773" s="1" customFormat="1" spans="1:5">
      <c r="A15773" s="1" t="s">
        <v>13497</v>
      </c>
      <c r="B15773" s="1" t="s">
        <v>13498</v>
      </c>
      <c r="C15773" s="1" t="s">
        <v>686</v>
      </c>
      <c r="D15773" s="1" t="s">
        <v>35</v>
      </c>
      <c r="E15773" s="1" t="s">
        <v>13</v>
      </c>
    </row>
    <row r="15774" s="1" customFormat="1" spans="1:5">
      <c r="A15774" s="1" t="s">
        <v>13499</v>
      </c>
      <c r="B15774" s="1" t="s">
        <v>13500</v>
      </c>
      <c r="C15774" s="1" t="s">
        <v>689</v>
      </c>
      <c r="D15774" s="1" t="s">
        <v>35</v>
      </c>
      <c r="E15774" s="1" t="s">
        <v>13</v>
      </c>
    </row>
    <row r="15775" s="1" customFormat="1" spans="1:5">
      <c r="A15775" s="1" t="s">
        <v>13501</v>
      </c>
      <c r="B15775" s="1" t="s">
        <v>13502</v>
      </c>
      <c r="C15775" s="1" t="s">
        <v>689</v>
      </c>
      <c r="D15775" s="1" t="s">
        <v>76</v>
      </c>
      <c r="E15775" s="1" t="s">
        <v>7</v>
      </c>
    </row>
    <row r="15776" s="1" customFormat="1" spans="1:5">
      <c r="A15776" s="1" t="s">
        <v>13503</v>
      </c>
      <c r="B15776" s="1" t="s">
        <v>13504</v>
      </c>
      <c r="C15776" s="1" t="s">
        <v>689</v>
      </c>
      <c r="D15776" s="1" t="s">
        <v>35</v>
      </c>
      <c r="E15776" s="1" t="s">
        <v>13</v>
      </c>
    </row>
    <row r="15777" s="1" customFormat="1" spans="1:5">
      <c r="A15777" s="1" t="s">
        <v>13503</v>
      </c>
      <c r="B15777" s="1" t="s">
        <v>13504</v>
      </c>
      <c r="C15777" s="1" t="s">
        <v>689</v>
      </c>
      <c r="D15777" s="1" t="s">
        <v>45</v>
      </c>
      <c r="E15777" s="1" t="s">
        <v>15</v>
      </c>
    </row>
    <row r="15778" s="1" customFormat="1" spans="1:5">
      <c r="A15778" s="1" t="s">
        <v>13505</v>
      </c>
      <c r="B15778" s="1" t="s">
        <v>13506</v>
      </c>
      <c r="C15778" s="1" t="s">
        <v>689</v>
      </c>
      <c r="D15778" s="1" t="s">
        <v>35</v>
      </c>
      <c r="E15778" s="1" t="s">
        <v>13</v>
      </c>
    </row>
    <row r="15779" s="1" customFormat="1" spans="1:5">
      <c r="A15779" s="1" t="s">
        <v>13505</v>
      </c>
      <c r="B15779" s="1" t="s">
        <v>13506</v>
      </c>
      <c r="C15779" s="1" t="s">
        <v>689</v>
      </c>
      <c r="D15779" s="1" t="s">
        <v>76</v>
      </c>
      <c r="E15779" s="1" t="s">
        <v>7</v>
      </c>
    </row>
    <row r="15780" s="1" customFormat="1" spans="1:5">
      <c r="A15780" s="1" t="s">
        <v>13507</v>
      </c>
      <c r="B15780" s="1" t="s">
        <v>13508</v>
      </c>
      <c r="C15780" s="1" t="s">
        <v>686</v>
      </c>
      <c r="D15780" s="1" t="s">
        <v>167</v>
      </c>
      <c r="E15780" s="1" t="s">
        <v>19</v>
      </c>
    </row>
    <row r="15781" s="1" customFormat="1" spans="1:5">
      <c r="A15781" s="1" t="s">
        <v>13509</v>
      </c>
      <c r="B15781" s="1" t="s">
        <v>13510</v>
      </c>
      <c r="C15781" s="1" t="s">
        <v>686</v>
      </c>
      <c r="D15781" s="1" t="s">
        <v>40</v>
      </c>
      <c r="E15781" s="1" t="s">
        <v>12</v>
      </c>
    </row>
    <row r="15782" s="1" customFormat="1" spans="1:5">
      <c r="A15782" s="1" t="s">
        <v>13509</v>
      </c>
      <c r="B15782" s="1" t="s">
        <v>13510</v>
      </c>
      <c r="C15782" s="1" t="s">
        <v>686</v>
      </c>
      <c r="D15782" s="1" t="s">
        <v>315</v>
      </c>
      <c r="E15782" s="1" t="s">
        <v>9</v>
      </c>
    </row>
    <row r="15783" s="1" customFormat="1" spans="1:5">
      <c r="A15783" s="1" t="s">
        <v>13509</v>
      </c>
      <c r="B15783" s="1" t="s">
        <v>13510</v>
      </c>
      <c r="C15783" s="1" t="s">
        <v>686</v>
      </c>
      <c r="D15783" s="1" t="s">
        <v>45</v>
      </c>
      <c r="E15783" s="1" t="s">
        <v>15</v>
      </c>
    </row>
    <row r="15784" s="1" customFormat="1" spans="1:5">
      <c r="A15784" s="1" t="s">
        <v>13511</v>
      </c>
      <c r="B15784" s="1" t="s">
        <v>13512</v>
      </c>
      <c r="C15784" s="1" t="s">
        <v>689</v>
      </c>
      <c r="D15784" s="1" t="s">
        <v>371</v>
      </c>
      <c r="E15784" s="1" t="s">
        <v>16</v>
      </c>
    </row>
    <row r="15785" s="1" customFormat="1" spans="1:5">
      <c r="A15785" s="1" t="s">
        <v>13511</v>
      </c>
      <c r="B15785" s="1" t="s">
        <v>13512</v>
      </c>
      <c r="C15785" s="1" t="s">
        <v>689</v>
      </c>
      <c r="D15785" s="1" t="s">
        <v>431</v>
      </c>
      <c r="E15785" s="1" t="s">
        <v>14</v>
      </c>
    </row>
    <row r="15786" s="1" customFormat="1" spans="1:5">
      <c r="A15786" s="1" t="s">
        <v>13511</v>
      </c>
      <c r="B15786" s="1" t="s">
        <v>13512</v>
      </c>
      <c r="C15786" s="1" t="s">
        <v>689</v>
      </c>
      <c r="D15786" s="1" t="s">
        <v>315</v>
      </c>
      <c r="E15786" s="1" t="s">
        <v>9</v>
      </c>
    </row>
    <row r="15787" s="1" customFormat="1" spans="1:5">
      <c r="A15787" s="1" t="s">
        <v>13511</v>
      </c>
      <c r="B15787" s="1" t="s">
        <v>13512</v>
      </c>
      <c r="C15787" s="1" t="s">
        <v>689</v>
      </c>
      <c r="D15787" s="1" t="s">
        <v>45</v>
      </c>
      <c r="E15787" s="1" t="s">
        <v>15</v>
      </c>
    </row>
    <row r="15788" s="1" customFormat="1" spans="1:5">
      <c r="A15788" s="1" t="s">
        <v>13513</v>
      </c>
      <c r="B15788" s="1" t="s">
        <v>13514</v>
      </c>
      <c r="C15788" s="1" t="s">
        <v>689</v>
      </c>
      <c r="D15788" s="1" t="s">
        <v>35</v>
      </c>
      <c r="E15788" s="1" t="s">
        <v>13</v>
      </c>
    </row>
    <row r="15789" s="1" customFormat="1" spans="1:5">
      <c r="A15789" s="1" t="s">
        <v>13515</v>
      </c>
      <c r="B15789" s="1" t="s">
        <v>13516</v>
      </c>
      <c r="C15789" s="1" t="s">
        <v>689</v>
      </c>
      <c r="D15789" s="1" t="s">
        <v>45</v>
      </c>
      <c r="E15789" s="1" t="s">
        <v>15</v>
      </c>
    </row>
    <row r="15790" s="1" customFormat="1" spans="1:5">
      <c r="A15790" s="1" t="s">
        <v>13515</v>
      </c>
      <c r="B15790" s="1" t="s">
        <v>13516</v>
      </c>
      <c r="C15790" s="1" t="s">
        <v>689</v>
      </c>
      <c r="D15790" s="1" t="s">
        <v>518</v>
      </c>
      <c r="E15790" s="1" t="s">
        <v>6</v>
      </c>
    </row>
    <row r="15791" s="1" customFormat="1" spans="1:5">
      <c r="A15791" s="1" t="s">
        <v>13517</v>
      </c>
      <c r="B15791" s="1" t="s">
        <v>13518</v>
      </c>
      <c r="C15791" s="1" t="s">
        <v>689</v>
      </c>
      <c r="D15791" s="1" t="s">
        <v>40</v>
      </c>
      <c r="E15791" s="1" t="s">
        <v>12</v>
      </c>
    </row>
    <row r="15792" s="1" customFormat="1" spans="1:5">
      <c r="A15792" s="1" t="s">
        <v>13519</v>
      </c>
      <c r="B15792" s="1" t="s">
        <v>13520</v>
      </c>
      <c r="C15792" s="1" t="s">
        <v>686</v>
      </c>
      <c r="D15792" s="1" t="s">
        <v>35</v>
      </c>
      <c r="E15792" s="1" t="s">
        <v>13</v>
      </c>
    </row>
    <row r="15793" s="1" customFormat="1" spans="1:5">
      <c r="A15793" s="1" t="s">
        <v>13521</v>
      </c>
      <c r="B15793" s="1" t="s">
        <v>13522</v>
      </c>
      <c r="C15793" s="1" t="s">
        <v>689</v>
      </c>
      <c r="D15793" s="1" t="s">
        <v>29</v>
      </c>
      <c r="E15793" s="1" t="s">
        <v>4</v>
      </c>
    </row>
    <row r="15794" s="1" customFormat="1" spans="1:5">
      <c r="A15794" s="1" t="s">
        <v>13523</v>
      </c>
      <c r="B15794" s="1" t="s">
        <v>13524</v>
      </c>
      <c r="C15794" s="1" t="s">
        <v>689</v>
      </c>
      <c r="D15794" s="1" t="s">
        <v>35</v>
      </c>
      <c r="E15794" s="1" t="s">
        <v>13</v>
      </c>
    </row>
    <row r="15795" s="1" customFormat="1" spans="1:5">
      <c r="A15795" s="1" t="s">
        <v>13525</v>
      </c>
      <c r="B15795" s="1" t="s">
        <v>13526</v>
      </c>
      <c r="C15795" s="1" t="s">
        <v>689</v>
      </c>
      <c r="D15795" s="1" t="s">
        <v>76</v>
      </c>
      <c r="E15795" s="1" t="s">
        <v>7</v>
      </c>
    </row>
    <row r="15796" s="1" customFormat="1" spans="1:5">
      <c r="A15796" s="1" t="s">
        <v>13527</v>
      </c>
      <c r="B15796" s="1" t="s">
        <v>13528</v>
      </c>
      <c r="C15796" s="1" t="s">
        <v>686</v>
      </c>
      <c r="D15796" s="1" t="s">
        <v>35</v>
      </c>
      <c r="E15796" s="1" t="s">
        <v>13</v>
      </c>
    </row>
    <row r="15797" s="1" customFormat="1" spans="1:5">
      <c r="A15797" s="1" t="s">
        <v>13529</v>
      </c>
      <c r="B15797" s="1" t="s">
        <v>13530</v>
      </c>
      <c r="C15797" s="1" t="s">
        <v>689</v>
      </c>
      <c r="D15797" s="1" t="s">
        <v>35</v>
      </c>
      <c r="E15797" s="1" t="s">
        <v>13</v>
      </c>
    </row>
    <row r="15798" s="1" customFormat="1" spans="1:5">
      <c r="A15798" s="1" t="s">
        <v>13531</v>
      </c>
      <c r="B15798" s="1" t="s">
        <v>13532</v>
      </c>
      <c r="C15798" s="1" t="s">
        <v>686</v>
      </c>
      <c r="D15798" s="1" t="s">
        <v>35</v>
      </c>
      <c r="E15798" s="1" t="s">
        <v>13</v>
      </c>
    </row>
    <row r="15799" s="1" customFormat="1" spans="1:5">
      <c r="A15799" s="1" t="s">
        <v>13531</v>
      </c>
      <c r="B15799" s="1" t="s">
        <v>13532</v>
      </c>
      <c r="C15799" s="1" t="s">
        <v>686</v>
      </c>
      <c r="D15799" s="1" t="s">
        <v>45</v>
      </c>
      <c r="E15799" s="1" t="s">
        <v>15</v>
      </c>
    </row>
    <row r="15800" s="1" customFormat="1" spans="1:5">
      <c r="A15800" s="1" t="s">
        <v>13533</v>
      </c>
      <c r="B15800" s="1" t="s">
        <v>13534</v>
      </c>
      <c r="C15800" s="1" t="s">
        <v>702</v>
      </c>
      <c r="D15800" s="1" t="s">
        <v>35</v>
      </c>
      <c r="E15800" s="1" t="s">
        <v>13</v>
      </c>
    </row>
    <row r="15801" s="1" customFormat="1" spans="1:5">
      <c r="A15801" s="1" t="s">
        <v>13533</v>
      </c>
      <c r="B15801" s="1" t="s">
        <v>13534</v>
      </c>
      <c r="C15801" s="1" t="s">
        <v>702</v>
      </c>
      <c r="D15801" s="1" t="s">
        <v>76</v>
      </c>
      <c r="E15801" s="1" t="s">
        <v>7</v>
      </c>
    </row>
    <row r="15802" s="1" customFormat="1" spans="1:5">
      <c r="A15802" s="1" t="s">
        <v>13533</v>
      </c>
      <c r="B15802" s="1" t="s">
        <v>13534</v>
      </c>
      <c r="C15802" s="1" t="s">
        <v>702</v>
      </c>
      <c r="D15802" s="1" t="s">
        <v>100</v>
      </c>
      <c r="E15802" s="1" t="s">
        <v>17</v>
      </c>
    </row>
    <row r="15803" s="1" customFormat="1" spans="1:5">
      <c r="A15803" s="1" t="s">
        <v>13535</v>
      </c>
      <c r="B15803" s="1" t="s">
        <v>13536</v>
      </c>
      <c r="C15803" s="1" t="s">
        <v>702</v>
      </c>
      <c r="D15803" s="1" t="s">
        <v>35</v>
      </c>
      <c r="E15803" s="1" t="s">
        <v>13</v>
      </c>
    </row>
    <row r="15804" s="1" customFormat="1" spans="1:5">
      <c r="A15804" s="1" t="s">
        <v>13535</v>
      </c>
      <c r="B15804" s="1" t="s">
        <v>13536</v>
      </c>
      <c r="C15804" s="1" t="s">
        <v>702</v>
      </c>
      <c r="D15804" s="1" t="s">
        <v>76</v>
      </c>
      <c r="E15804" s="1" t="s">
        <v>7</v>
      </c>
    </row>
    <row r="15805" s="1" customFormat="1" spans="1:5">
      <c r="A15805" s="1" t="s">
        <v>13537</v>
      </c>
      <c r="B15805" s="1" t="s">
        <v>13538</v>
      </c>
      <c r="C15805" s="1" t="s">
        <v>689</v>
      </c>
      <c r="D15805" s="1" t="s">
        <v>35</v>
      </c>
      <c r="E15805" s="1" t="s">
        <v>13</v>
      </c>
    </row>
    <row r="15806" s="1" customFormat="1" spans="1:5">
      <c r="A15806" s="1" t="s">
        <v>13537</v>
      </c>
      <c r="B15806" s="1" t="s">
        <v>13538</v>
      </c>
      <c r="C15806" s="1" t="s">
        <v>689</v>
      </c>
      <c r="D15806" s="1" t="s">
        <v>45</v>
      </c>
      <c r="E15806" s="1" t="s">
        <v>15</v>
      </c>
    </row>
    <row r="15807" s="1" customFormat="1" spans="1:5">
      <c r="A15807" s="1" t="s">
        <v>13537</v>
      </c>
      <c r="B15807" s="1" t="s">
        <v>13538</v>
      </c>
      <c r="C15807" s="1" t="s">
        <v>689</v>
      </c>
      <c r="D15807" s="1" t="s">
        <v>40</v>
      </c>
      <c r="E15807" s="1" t="s">
        <v>12</v>
      </c>
    </row>
    <row r="15808" s="1" customFormat="1" spans="1:5">
      <c r="A15808" s="1" t="s">
        <v>13537</v>
      </c>
      <c r="B15808" s="1" t="s">
        <v>13538</v>
      </c>
      <c r="C15808" s="1" t="s">
        <v>689</v>
      </c>
      <c r="D15808" s="1" t="s">
        <v>518</v>
      </c>
      <c r="E15808" s="1" t="s">
        <v>6</v>
      </c>
    </row>
    <row r="15809" s="1" customFormat="1" spans="1:5">
      <c r="A15809" s="1" t="s">
        <v>13539</v>
      </c>
      <c r="B15809" s="1" t="s">
        <v>13540</v>
      </c>
      <c r="C15809" s="1" t="s">
        <v>689</v>
      </c>
      <c r="D15809" s="1" t="s">
        <v>35</v>
      </c>
      <c r="E15809" s="1" t="s">
        <v>13</v>
      </c>
    </row>
    <row r="15810" s="1" customFormat="1" spans="1:5">
      <c r="A15810" s="1" t="s">
        <v>13539</v>
      </c>
      <c r="B15810" s="1" t="s">
        <v>13540</v>
      </c>
      <c r="C15810" s="1" t="s">
        <v>689</v>
      </c>
      <c r="D15810" s="1" t="s">
        <v>45</v>
      </c>
      <c r="E15810" s="1" t="s">
        <v>15</v>
      </c>
    </row>
    <row r="15811" s="1" customFormat="1" spans="1:5">
      <c r="A15811" s="1" t="s">
        <v>13539</v>
      </c>
      <c r="B15811" s="1" t="s">
        <v>13540</v>
      </c>
      <c r="C15811" s="1" t="s">
        <v>689</v>
      </c>
      <c r="D15811" s="1" t="s">
        <v>40</v>
      </c>
      <c r="E15811" s="1" t="s">
        <v>12</v>
      </c>
    </row>
    <row r="15812" s="1" customFormat="1" spans="1:5">
      <c r="A15812" s="1" t="s">
        <v>13539</v>
      </c>
      <c r="B15812" s="1" t="s">
        <v>13540</v>
      </c>
      <c r="C15812" s="1" t="s">
        <v>689</v>
      </c>
      <c r="D15812" s="1" t="s">
        <v>518</v>
      </c>
      <c r="E15812" s="1" t="s">
        <v>6</v>
      </c>
    </row>
    <row r="15813" s="1" customFormat="1" spans="1:5">
      <c r="A15813" s="1" t="s">
        <v>13541</v>
      </c>
      <c r="B15813" s="1" t="s">
        <v>13542</v>
      </c>
      <c r="C15813" s="1" t="s">
        <v>689</v>
      </c>
      <c r="D15813" s="1" t="s">
        <v>35</v>
      </c>
      <c r="E15813" s="1" t="s">
        <v>13</v>
      </c>
    </row>
    <row r="15814" s="1" customFormat="1" spans="1:5">
      <c r="A15814" s="1" t="s">
        <v>13543</v>
      </c>
      <c r="B15814" s="1" t="s">
        <v>13544</v>
      </c>
      <c r="C15814" s="1" t="s">
        <v>689</v>
      </c>
      <c r="D15814" s="1" t="s">
        <v>35</v>
      </c>
      <c r="E15814" s="1" t="s">
        <v>13</v>
      </c>
    </row>
    <row r="15815" s="1" customFormat="1" spans="1:5">
      <c r="A15815" s="1" t="s">
        <v>13543</v>
      </c>
      <c r="B15815" s="1" t="s">
        <v>13544</v>
      </c>
      <c r="C15815" s="1" t="s">
        <v>689</v>
      </c>
      <c r="D15815" s="1" t="s">
        <v>76</v>
      </c>
      <c r="E15815" s="1" t="s">
        <v>7</v>
      </c>
    </row>
    <row r="15816" s="1" customFormat="1" spans="1:5">
      <c r="A15816" s="1" t="s">
        <v>13545</v>
      </c>
      <c r="B15816" s="1" t="s">
        <v>13546</v>
      </c>
      <c r="C15816" s="1" t="s">
        <v>702</v>
      </c>
      <c r="D15816" s="1" t="s">
        <v>52</v>
      </c>
      <c r="E15816" s="1" t="s">
        <v>3</v>
      </c>
    </row>
    <row r="15817" s="1" customFormat="1" spans="1:5">
      <c r="A15817" s="1" t="s">
        <v>13545</v>
      </c>
      <c r="B15817" s="1" t="s">
        <v>13546</v>
      </c>
      <c r="C15817" s="1" t="s">
        <v>702</v>
      </c>
      <c r="D15817" s="1" t="s">
        <v>518</v>
      </c>
      <c r="E15817" s="1" t="s">
        <v>6</v>
      </c>
    </row>
    <row r="15818" s="1" customFormat="1" spans="1:5">
      <c r="A15818" s="1" t="s">
        <v>13547</v>
      </c>
      <c r="B15818" s="1" t="s">
        <v>13548</v>
      </c>
      <c r="C15818" s="1" t="s">
        <v>689</v>
      </c>
      <c r="D15818" s="1" t="s">
        <v>35</v>
      </c>
      <c r="E15818" s="1" t="s">
        <v>13</v>
      </c>
    </row>
    <row r="15819" s="1" customFormat="1" spans="1:5">
      <c r="A15819" s="1" t="s">
        <v>13547</v>
      </c>
      <c r="B15819" s="1" t="s">
        <v>13548</v>
      </c>
      <c r="C15819" s="1" t="s">
        <v>689</v>
      </c>
      <c r="D15819" s="1" t="s">
        <v>76</v>
      </c>
      <c r="E15819" s="1" t="s">
        <v>7</v>
      </c>
    </row>
    <row r="15820" s="1" customFormat="1" spans="1:5">
      <c r="A15820" s="1" t="s">
        <v>13549</v>
      </c>
      <c r="B15820" s="1" t="s">
        <v>13550</v>
      </c>
      <c r="C15820" s="1" t="s">
        <v>686</v>
      </c>
      <c r="D15820" s="1" t="s">
        <v>431</v>
      </c>
      <c r="E15820" s="1" t="s">
        <v>14</v>
      </c>
    </row>
    <row r="15821" s="1" customFormat="1" spans="1:5">
      <c r="A15821" s="1" t="s">
        <v>13549</v>
      </c>
      <c r="B15821" s="1" t="s">
        <v>13550</v>
      </c>
      <c r="C15821" s="1" t="s">
        <v>686</v>
      </c>
      <c r="D15821" s="1" t="s">
        <v>518</v>
      </c>
      <c r="E15821" s="1" t="s">
        <v>6</v>
      </c>
    </row>
    <row r="15822" s="1" customFormat="1" spans="1:5">
      <c r="A15822" s="1" t="s">
        <v>13551</v>
      </c>
      <c r="B15822" s="1" t="s">
        <v>13552</v>
      </c>
      <c r="C15822" s="1" t="s">
        <v>689</v>
      </c>
      <c r="D15822" s="1" t="s">
        <v>340</v>
      </c>
      <c r="E15822" s="1" t="s">
        <v>10</v>
      </c>
    </row>
    <row r="15823" s="1" customFormat="1" spans="1:5">
      <c r="A15823" s="1" t="s">
        <v>13551</v>
      </c>
      <c r="B15823" s="1" t="s">
        <v>13552</v>
      </c>
      <c r="C15823" s="1" t="s">
        <v>689</v>
      </c>
      <c r="D15823" s="1" t="s">
        <v>76</v>
      </c>
      <c r="E15823" s="1" t="s">
        <v>7</v>
      </c>
    </row>
    <row r="15824" s="1" customFormat="1" spans="1:5">
      <c r="A15824" s="1" t="s">
        <v>13553</v>
      </c>
      <c r="B15824" s="1" t="s">
        <v>13554</v>
      </c>
      <c r="C15824" s="1" t="s">
        <v>686</v>
      </c>
      <c r="D15824" s="1" t="s">
        <v>76</v>
      </c>
      <c r="E15824" s="1" t="s">
        <v>7</v>
      </c>
    </row>
    <row r="15825" s="1" customFormat="1" spans="1:5">
      <c r="A15825" s="1" t="s">
        <v>13555</v>
      </c>
      <c r="B15825" s="1" t="s">
        <v>13556</v>
      </c>
      <c r="C15825" s="1" t="s">
        <v>689</v>
      </c>
      <c r="D15825" s="1" t="s">
        <v>35</v>
      </c>
      <c r="E15825" s="1" t="s">
        <v>13</v>
      </c>
    </row>
    <row r="15826" s="1" customFormat="1" spans="1:5">
      <c r="A15826" s="1" t="s">
        <v>13555</v>
      </c>
      <c r="B15826" s="1" t="s">
        <v>13556</v>
      </c>
      <c r="C15826" s="1" t="s">
        <v>689</v>
      </c>
      <c r="D15826" s="1" t="s">
        <v>40</v>
      </c>
      <c r="E15826" s="1" t="s">
        <v>12</v>
      </c>
    </row>
    <row r="15827" s="1" customFormat="1" spans="1:5">
      <c r="A15827" s="1" t="s">
        <v>13555</v>
      </c>
      <c r="B15827" s="1" t="s">
        <v>13556</v>
      </c>
      <c r="C15827" s="1" t="s">
        <v>689</v>
      </c>
      <c r="D15827" s="1" t="s">
        <v>315</v>
      </c>
      <c r="E15827" s="1" t="s">
        <v>9</v>
      </c>
    </row>
    <row r="15828" s="1" customFormat="1" spans="1:5">
      <c r="A15828" s="1" t="s">
        <v>13555</v>
      </c>
      <c r="B15828" s="1" t="s">
        <v>13556</v>
      </c>
      <c r="C15828" s="1" t="s">
        <v>689</v>
      </c>
      <c r="D15828" s="1" t="s">
        <v>182</v>
      </c>
      <c r="E15828" s="1" t="s">
        <v>18</v>
      </c>
    </row>
    <row r="15829" s="1" customFormat="1" spans="1:5">
      <c r="A15829" s="1" t="s">
        <v>13555</v>
      </c>
      <c r="B15829" s="1" t="s">
        <v>13556</v>
      </c>
      <c r="C15829" s="1" t="s">
        <v>689</v>
      </c>
      <c r="D15829" s="1" t="s">
        <v>340</v>
      </c>
      <c r="E15829" s="1" t="s">
        <v>10</v>
      </c>
    </row>
    <row r="15830" s="1" customFormat="1" spans="1:5">
      <c r="A15830" s="1" t="s">
        <v>13557</v>
      </c>
      <c r="B15830" s="1" t="s">
        <v>13558</v>
      </c>
      <c r="C15830" s="1" t="s">
        <v>836</v>
      </c>
      <c r="D15830" s="1" t="s">
        <v>53</v>
      </c>
      <c r="E15830" s="1" t="s">
        <v>5</v>
      </c>
    </row>
    <row r="15831" s="1" customFormat="1" spans="1:5">
      <c r="A15831" s="1" t="s">
        <v>13557</v>
      </c>
      <c r="B15831" s="1" t="s">
        <v>13558</v>
      </c>
      <c r="C15831" s="1" t="s">
        <v>836</v>
      </c>
      <c r="D15831" s="1" t="s">
        <v>40</v>
      </c>
      <c r="E15831" s="1" t="s">
        <v>12</v>
      </c>
    </row>
    <row r="15832" s="1" customFormat="1" spans="1:5">
      <c r="A15832" s="1" t="s">
        <v>13557</v>
      </c>
      <c r="B15832" s="1" t="s">
        <v>13558</v>
      </c>
      <c r="C15832" s="1" t="s">
        <v>836</v>
      </c>
      <c r="D15832" s="1" t="s">
        <v>76</v>
      </c>
      <c r="E15832" s="1" t="s">
        <v>7</v>
      </c>
    </row>
    <row r="15833" s="1" customFormat="1" spans="1:5">
      <c r="A15833" s="1" t="s">
        <v>13557</v>
      </c>
      <c r="B15833" s="1" t="s">
        <v>13558</v>
      </c>
      <c r="C15833" s="1" t="s">
        <v>836</v>
      </c>
      <c r="D15833" s="1" t="s">
        <v>79</v>
      </c>
      <c r="E15833" s="1" t="s">
        <v>11</v>
      </c>
    </row>
    <row r="15834" s="1" customFormat="1" spans="1:5">
      <c r="A15834" s="1" t="s">
        <v>13557</v>
      </c>
      <c r="B15834" s="1" t="s">
        <v>13558</v>
      </c>
      <c r="C15834" s="1" t="s">
        <v>836</v>
      </c>
      <c r="D15834" s="1" t="s">
        <v>45</v>
      </c>
      <c r="E15834" s="1" t="s">
        <v>15</v>
      </c>
    </row>
    <row r="15835" s="1" customFormat="1" spans="1:5">
      <c r="A15835" s="1" t="s">
        <v>13557</v>
      </c>
      <c r="B15835" s="1" t="s">
        <v>13558</v>
      </c>
      <c r="C15835" s="1" t="s">
        <v>836</v>
      </c>
      <c r="D15835" s="1" t="s">
        <v>431</v>
      </c>
      <c r="E15835" s="1" t="s">
        <v>14</v>
      </c>
    </row>
    <row r="15836" s="1" customFormat="1" spans="1:5">
      <c r="A15836" s="1" t="s">
        <v>13557</v>
      </c>
      <c r="B15836" s="1" t="s">
        <v>13558</v>
      </c>
      <c r="C15836" s="1" t="s">
        <v>836</v>
      </c>
      <c r="D15836" s="1" t="s">
        <v>100</v>
      </c>
      <c r="E15836" s="1" t="s">
        <v>17</v>
      </c>
    </row>
    <row r="15837" s="1" customFormat="1" spans="1:5">
      <c r="A15837" s="1" t="s">
        <v>13559</v>
      </c>
      <c r="B15837" s="1" t="s">
        <v>13560</v>
      </c>
      <c r="C15837" s="1" t="s">
        <v>689</v>
      </c>
      <c r="D15837" s="1" t="s">
        <v>35</v>
      </c>
      <c r="E15837" s="1" t="s">
        <v>13</v>
      </c>
    </row>
    <row r="15838" s="1" customFormat="1" spans="1:5">
      <c r="A15838" s="1" t="s">
        <v>13559</v>
      </c>
      <c r="B15838" s="1" t="s">
        <v>13560</v>
      </c>
      <c r="C15838" s="1" t="s">
        <v>689</v>
      </c>
      <c r="D15838" s="1" t="s">
        <v>167</v>
      </c>
      <c r="E15838" s="1" t="s">
        <v>19</v>
      </c>
    </row>
    <row r="15839" s="1" customFormat="1" spans="1:5">
      <c r="A15839" s="1" t="s">
        <v>13561</v>
      </c>
      <c r="B15839" s="1" t="s">
        <v>13562</v>
      </c>
      <c r="C15839" s="1" t="s">
        <v>689</v>
      </c>
      <c r="D15839" s="1" t="s">
        <v>35</v>
      </c>
      <c r="E15839" s="1" t="s">
        <v>13</v>
      </c>
    </row>
    <row r="15840" s="1" customFormat="1" spans="1:5">
      <c r="A15840" s="1" t="s">
        <v>13563</v>
      </c>
      <c r="B15840" s="1" t="s">
        <v>13564</v>
      </c>
      <c r="C15840" s="1" t="s">
        <v>683</v>
      </c>
      <c r="D15840" s="1" t="s">
        <v>32</v>
      </c>
      <c r="E15840" s="1" t="s">
        <v>8</v>
      </c>
    </row>
    <row r="15841" s="1" customFormat="1" spans="1:5">
      <c r="A15841" s="1" t="s">
        <v>13565</v>
      </c>
      <c r="B15841" s="1" t="s">
        <v>13566</v>
      </c>
      <c r="C15841" s="1" t="s">
        <v>689</v>
      </c>
      <c r="D15841" s="1" t="s">
        <v>35</v>
      </c>
      <c r="E15841" s="1" t="s">
        <v>13</v>
      </c>
    </row>
    <row r="15842" s="1" customFormat="1" spans="1:5">
      <c r="A15842" s="1" t="s">
        <v>13565</v>
      </c>
      <c r="B15842" s="1" t="s">
        <v>13566</v>
      </c>
      <c r="C15842" s="1" t="s">
        <v>689</v>
      </c>
      <c r="D15842" s="1" t="s">
        <v>40</v>
      </c>
      <c r="E15842" s="1" t="s">
        <v>12</v>
      </c>
    </row>
    <row r="15843" s="1" customFormat="1" spans="1:5">
      <c r="A15843" s="1" t="s">
        <v>13565</v>
      </c>
      <c r="B15843" s="1" t="s">
        <v>13566</v>
      </c>
      <c r="C15843" s="1" t="s">
        <v>689</v>
      </c>
      <c r="D15843" s="1" t="s">
        <v>518</v>
      </c>
      <c r="E15843" s="1" t="s">
        <v>6</v>
      </c>
    </row>
    <row r="15844" s="1" customFormat="1" spans="1:5">
      <c r="A15844" s="1" t="s">
        <v>13565</v>
      </c>
      <c r="B15844" s="1" t="s">
        <v>13566</v>
      </c>
      <c r="C15844" s="1" t="s">
        <v>689</v>
      </c>
      <c r="D15844" s="1" t="s">
        <v>45</v>
      </c>
      <c r="E15844" s="1" t="s">
        <v>15</v>
      </c>
    </row>
    <row r="15845" s="1" customFormat="1" spans="1:5">
      <c r="A15845" s="1" t="s">
        <v>13565</v>
      </c>
      <c r="B15845" s="1" t="s">
        <v>13566</v>
      </c>
      <c r="C15845" s="1" t="s">
        <v>689</v>
      </c>
      <c r="D15845" s="1" t="s">
        <v>100</v>
      </c>
      <c r="E15845" s="1" t="s">
        <v>17</v>
      </c>
    </row>
    <row r="15846" s="1" customFormat="1" spans="1:5">
      <c r="A15846" s="1" t="s">
        <v>13567</v>
      </c>
      <c r="B15846" s="1" t="s">
        <v>13568</v>
      </c>
      <c r="C15846" s="1" t="s">
        <v>686</v>
      </c>
      <c r="D15846" s="1" t="s">
        <v>40</v>
      </c>
      <c r="E15846" s="1" t="s">
        <v>12</v>
      </c>
    </row>
    <row r="15847" s="1" customFormat="1" spans="1:5">
      <c r="A15847" s="1" t="s">
        <v>13567</v>
      </c>
      <c r="B15847" s="1" t="s">
        <v>13568</v>
      </c>
      <c r="C15847" s="1" t="s">
        <v>686</v>
      </c>
      <c r="D15847" s="1" t="s">
        <v>52</v>
      </c>
      <c r="E15847" s="1" t="s">
        <v>3</v>
      </c>
    </row>
    <row r="15848" s="1" customFormat="1" spans="1:5">
      <c r="A15848" s="1" t="s">
        <v>13567</v>
      </c>
      <c r="B15848" s="1" t="s">
        <v>13568</v>
      </c>
      <c r="C15848" s="1" t="s">
        <v>686</v>
      </c>
      <c r="D15848" s="1" t="s">
        <v>79</v>
      </c>
      <c r="E15848" s="1" t="s">
        <v>11</v>
      </c>
    </row>
    <row r="15849" s="1" customFormat="1" spans="1:5">
      <c r="A15849" s="1" t="s">
        <v>13569</v>
      </c>
      <c r="B15849" s="1" t="s">
        <v>13570</v>
      </c>
      <c r="C15849" s="1" t="s">
        <v>686</v>
      </c>
      <c r="D15849" s="1" t="s">
        <v>35</v>
      </c>
      <c r="E15849" s="1" t="s">
        <v>13</v>
      </c>
    </row>
    <row r="15850" s="1" customFormat="1" spans="1:5">
      <c r="A15850" s="1" t="s">
        <v>13569</v>
      </c>
      <c r="B15850" s="1" t="s">
        <v>13570</v>
      </c>
      <c r="C15850" s="1" t="s">
        <v>686</v>
      </c>
      <c r="D15850" s="1" t="s">
        <v>29</v>
      </c>
      <c r="E15850" s="1" t="s">
        <v>4</v>
      </c>
    </row>
    <row r="15851" s="1" customFormat="1" spans="1:5">
      <c r="A15851" s="1" t="s">
        <v>13571</v>
      </c>
      <c r="B15851" s="1" t="s">
        <v>13572</v>
      </c>
      <c r="C15851" s="1" t="s">
        <v>689</v>
      </c>
      <c r="D15851" s="1" t="s">
        <v>35</v>
      </c>
      <c r="E15851" s="1" t="s">
        <v>13</v>
      </c>
    </row>
    <row r="15852" s="1" customFormat="1" spans="1:5">
      <c r="A15852" s="1" t="s">
        <v>13571</v>
      </c>
      <c r="B15852" s="1" t="s">
        <v>13572</v>
      </c>
      <c r="C15852" s="1" t="s">
        <v>689</v>
      </c>
      <c r="D15852" s="1" t="s">
        <v>53</v>
      </c>
      <c r="E15852" s="1" t="s">
        <v>5</v>
      </c>
    </row>
    <row r="15853" s="1" customFormat="1" spans="1:5">
      <c r="A15853" s="1" t="s">
        <v>13571</v>
      </c>
      <c r="B15853" s="1" t="s">
        <v>13572</v>
      </c>
      <c r="C15853" s="1" t="s">
        <v>689</v>
      </c>
      <c r="D15853" s="1" t="s">
        <v>182</v>
      </c>
      <c r="E15853" s="1" t="s">
        <v>18</v>
      </c>
    </row>
    <row r="15854" s="1" customFormat="1" spans="1:5">
      <c r="A15854" s="1" t="s">
        <v>13573</v>
      </c>
      <c r="B15854" s="1" t="s">
        <v>13574</v>
      </c>
      <c r="C15854" s="1" t="s">
        <v>689</v>
      </c>
      <c r="D15854" s="1" t="s">
        <v>315</v>
      </c>
      <c r="E15854" s="1" t="s">
        <v>9</v>
      </c>
    </row>
    <row r="15855" s="1" customFormat="1" spans="1:5">
      <c r="A15855" s="1" t="s">
        <v>13575</v>
      </c>
      <c r="B15855" s="1" t="s">
        <v>13576</v>
      </c>
      <c r="C15855" s="1" t="s">
        <v>686</v>
      </c>
      <c r="D15855" s="1" t="s">
        <v>35</v>
      </c>
      <c r="E15855" s="1" t="s">
        <v>13</v>
      </c>
    </row>
    <row r="15856" s="1" customFormat="1" spans="1:5">
      <c r="A15856" s="1" t="s">
        <v>13575</v>
      </c>
      <c r="B15856" s="1" t="s">
        <v>13576</v>
      </c>
      <c r="C15856" s="1" t="s">
        <v>686</v>
      </c>
      <c r="D15856" s="1" t="s">
        <v>76</v>
      </c>
      <c r="E15856" s="1" t="s">
        <v>7</v>
      </c>
    </row>
    <row r="15857" s="1" customFormat="1" spans="1:5">
      <c r="A15857" s="1" t="s">
        <v>13577</v>
      </c>
      <c r="B15857" s="1" t="s">
        <v>13578</v>
      </c>
      <c r="C15857" s="1" t="s">
        <v>702</v>
      </c>
      <c r="D15857" s="1" t="s">
        <v>45</v>
      </c>
      <c r="E15857" s="1" t="s">
        <v>15</v>
      </c>
    </row>
    <row r="15858" s="1" customFormat="1" spans="1:5">
      <c r="A15858" s="1" t="s">
        <v>13577</v>
      </c>
      <c r="B15858" s="1" t="s">
        <v>13578</v>
      </c>
      <c r="C15858" s="1" t="s">
        <v>702</v>
      </c>
      <c r="D15858" s="1" t="s">
        <v>76</v>
      </c>
      <c r="E15858" s="1" t="s">
        <v>7</v>
      </c>
    </row>
    <row r="15859" s="1" customFormat="1" spans="1:5">
      <c r="A15859" s="1" t="s">
        <v>13577</v>
      </c>
      <c r="B15859" s="1" t="s">
        <v>13578</v>
      </c>
      <c r="C15859" s="1" t="s">
        <v>702</v>
      </c>
      <c r="D15859" s="1" t="s">
        <v>35</v>
      </c>
      <c r="E15859" s="1" t="s">
        <v>13</v>
      </c>
    </row>
    <row r="15860" s="1" customFormat="1" spans="1:5">
      <c r="A15860" s="1" t="s">
        <v>13577</v>
      </c>
      <c r="B15860" s="1" t="s">
        <v>13578</v>
      </c>
      <c r="C15860" s="1" t="s">
        <v>702</v>
      </c>
      <c r="D15860" s="1" t="s">
        <v>40</v>
      </c>
      <c r="E15860" s="1" t="s">
        <v>12</v>
      </c>
    </row>
    <row r="15861" s="1" customFormat="1" spans="1:5">
      <c r="A15861" s="1" t="s">
        <v>13579</v>
      </c>
      <c r="B15861" s="1" t="s">
        <v>13580</v>
      </c>
      <c r="C15861" s="1" t="s">
        <v>689</v>
      </c>
      <c r="D15861" s="1" t="s">
        <v>35</v>
      </c>
      <c r="E15861" s="1" t="s">
        <v>13</v>
      </c>
    </row>
    <row r="15862" s="1" customFormat="1" spans="1:5">
      <c r="A15862" s="1" t="s">
        <v>13579</v>
      </c>
      <c r="B15862" s="1" t="s">
        <v>13580</v>
      </c>
      <c r="C15862" s="1" t="s">
        <v>689</v>
      </c>
      <c r="D15862" s="1" t="s">
        <v>518</v>
      </c>
      <c r="E15862" s="1" t="s">
        <v>6</v>
      </c>
    </row>
    <row r="15863" s="1" customFormat="1" spans="1:5">
      <c r="A15863" s="1" t="s">
        <v>13581</v>
      </c>
      <c r="B15863" s="1" t="s">
        <v>13582</v>
      </c>
      <c r="C15863" s="1" t="s">
        <v>689</v>
      </c>
      <c r="D15863" s="1" t="s">
        <v>29</v>
      </c>
      <c r="E15863" s="1" t="s">
        <v>4</v>
      </c>
    </row>
    <row r="15864" s="1" customFormat="1" spans="1:5">
      <c r="A15864" s="1" t="s">
        <v>13583</v>
      </c>
      <c r="B15864" s="1" t="s">
        <v>13584</v>
      </c>
      <c r="C15864" s="1" t="s">
        <v>689</v>
      </c>
      <c r="D15864" s="1" t="s">
        <v>53</v>
      </c>
      <c r="E15864" s="1" t="s">
        <v>5</v>
      </c>
    </row>
    <row r="15865" s="1" customFormat="1" spans="1:5">
      <c r="A15865" s="1" t="s">
        <v>13585</v>
      </c>
      <c r="B15865" s="1" t="s">
        <v>13586</v>
      </c>
      <c r="C15865" s="1" t="s">
        <v>689</v>
      </c>
      <c r="D15865" s="1" t="s">
        <v>35</v>
      </c>
      <c r="E15865" s="1" t="s">
        <v>13</v>
      </c>
    </row>
    <row r="15866" s="1" customFormat="1" spans="1:5">
      <c r="A15866" s="1" t="s">
        <v>13585</v>
      </c>
      <c r="B15866" s="1" t="s">
        <v>13586</v>
      </c>
      <c r="C15866" s="1" t="s">
        <v>689</v>
      </c>
      <c r="D15866" s="1" t="s">
        <v>53</v>
      </c>
      <c r="E15866" s="1" t="s">
        <v>5</v>
      </c>
    </row>
    <row r="15867" s="1" customFormat="1" spans="1:5">
      <c r="A15867" s="1" t="s">
        <v>13585</v>
      </c>
      <c r="B15867" s="1" t="s">
        <v>13586</v>
      </c>
      <c r="C15867" s="1" t="s">
        <v>689</v>
      </c>
      <c r="D15867" s="1" t="s">
        <v>315</v>
      </c>
      <c r="E15867" s="1" t="s">
        <v>9</v>
      </c>
    </row>
    <row r="15868" s="1" customFormat="1" spans="1:5">
      <c r="A15868" s="1" t="s">
        <v>13587</v>
      </c>
      <c r="B15868" s="1" t="s">
        <v>13588</v>
      </c>
      <c r="C15868" s="1" t="s">
        <v>686</v>
      </c>
      <c r="D15868" s="1" t="s">
        <v>35</v>
      </c>
      <c r="E15868" s="1" t="s">
        <v>13</v>
      </c>
    </row>
    <row r="15869" s="1" customFormat="1" spans="1:5">
      <c r="A15869" s="1" t="s">
        <v>13587</v>
      </c>
      <c r="B15869" s="1" t="s">
        <v>13588</v>
      </c>
      <c r="C15869" s="1" t="s">
        <v>686</v>
      </c>
      <c r="D15869" s="1" t="s">
        <v>53</v>
      </c>
      <c r="E15869" s="1" t="s">
        <v>5</v>
      </c>
    </row>
    <row r="15870" s="1" customFormat="1" spans="1:5">
      <c r="A15870" s="1" t="s">
        <v>13589</v>
      </c>
      <c r="B15870" s="1" t="s">
        <v>13590</v>
      </c>
      <c r="C15870" s="1" t="s">
        <v>686</v>
      </c>
      <c r="D15870" s="1" t="s">
        <v>45</v>
      </c>
      <c r="E15870" s="1" t="s">
        <v>15</v>
      </c>
    </row>
    <row r="15871" s="1" customFormat="1" spans="1:5">
      <c r="A15871" s="1" t="s">
        <v>13589</v>
      </c>
      <c r="B15871" s="1" t="s">
        <v>13590</v>
      </c>
      <c r="C15871" s="1" t="s">
        <v>686</v>
      </c>
      <c r="D15871" s="1" t="s">
        <v>53</v>
      </c>
      <c r="E15871" s="1" t="s">
        <v>5</v>
      </c>
    </row>
    <row r="15872" s="1" customFormat="1" spans="1:5">
      <c r="A15872" s="1" t="s">
        <v>13591</v>
      </c>
      <c r="B15872" s="1" t="s">
        <v>13592</v>
      </c>
      <c r="C15872" s="1" t="s">
        <v>686</v>
      </c>
      <c r="D15872" s="1" t="s">
        <v>53</v>
      </c>
      <c r="E15872" s="1" t="s">
        <v>5</v>
      </c>
    </row>
    <row r="15873" s="1" customFormat="1" spans="1:5">
      <c r="A15873" s="1" t="s">
        <v>13593</v>
      </c>
      <c r="B15873" s="1" t="s">
        <v>13594</v>
      </c>
      <c r="C15873" s="1" t="s">
        <v>686</v>
      </c>
      <c r="D15873" s="1" t="s">
        <v>35</v>
      </c>
      <c r="E15873" s="1" t="s">
        <v>13</v>
      </c>
    </row>
    <row r="15874" s="1" customFormat="1" spans="1:5">
      <c r="A15874" s="1" t="s">
        <v>13593</v>
      </c>
      <c r="B15874" s="1" t="s">
        <v>13594</v>
      </c>
      <c r="C15874" s="1" t="s">
        <v>686</v>
      </c>
      <c r="D15874" s="1" t="s">
        <v>53</v>
      </c>
      <c r="E15874" s="1" t="s">
        <v>5</v>
      </c>
    </row>
    <row r="15875" s="1" customFormat="1" spans="1:5">
      <c r="A15875" s="1" t="s">
        <v>13593</v>
      </c>
      <c r="B15875" s="1" t="s">
        <v>13594</v>
      </c>
      <c r="C15875" s="1" t="s">
        <v>686</v>
      </c>
      <c r="D15875" s="1" t="s">
        <v>52</v>
      </c>
      <c r="E15875" s="1" t="s">
        <v>3</v>
      </c>
    </row>
    <row r="15876" s="1" customFormat="1" spans="1:5">
      <c r="A15876" s="1" t="s">
        <v>13595</v>
      </c>
      <c r="B15876" s="1" t="s">
        <v>13596</v>
      </c>
      <c r="C15876" s="1" t="s">
        <v>689</v>
      </c>
      <c r="D15876" s="1" t="s">
        <v>53</v>
      </c>
      <c r="E15876" s="1" t="s">
        <v>5</v>
      </c>
    </row>
    <row r="15877" s="1" customFormat="1" spans="1:5">
      <c r="A15877" s="1" t="s">
        <v>13595</v>
      </c>
      <c r="B15877" s="1" t="s">
        <v>13596</v>
      </c>
      <c r="C15877" s="1" t="s">
        <v>689</v>
      </c>
      <c r="D15877" s="1" t="s">
        <v>35</v>
      </c>
      <c r="E15877" s="1" t="s">
        <v>13</v>
      </c>
    </row>
    <row r="15878" s="1" customFormat="1" spans="1:5">
      <c r="A15878" s="1" t="s">
        <v>13597</v>
      </c>
      <c r="B15878" s="1" t="s">
        <v>13598</v>
      </c>
      <c r="C15878" s="1" t="s">
        <v>686</v>
      </c>
      <c r="D15878" s="1" t="s">
        <v>53</v>
      </c>
      <c r="E15878" s="1" t="s">
        <v>5</v>
      </c>
    </row>
    <row r="15879" s="1" customFormat="1" spans="1:5">
      <c r="A15879" s="1" t="s">
        <v>13597</v>
      </c>
      <c r="B15879" s="1" t="s">
        <v>13598</v>
      </c>
      <c r="C15879" s="1" t="s">
        <v>686</v>
      </c>
      <c r="D15879" s="1" t="s">
        <v>35</v>
      </c>
      <c r="E15879" s="1" t="s">
        <v>13</v>
      </c>
    </row>
    <row r="15880" s="1" customFormat="1" spans="1:5">
      <c r="A15880" s="1" t="s">
        <v>13597</v>
      </c>
      <c r="B15880" s="1" t="s">
        <v>13598</v>
      </c>
      <c r="C15880" s="1" t="s">
        <v>686</v>
      </c>
      <c r="D15880" s="1" t="s">
        <v>76</v>
      </c>
      <c r="E15880" s="1" t="s">
        <v>7</v>
      </c>
    </row>
    <row r="15881" s="1" customFormat="1" spans="1:5">
      <c r="A15881" s="1" t="s">
        <v>13599</v>
      </c>
      <c r="B15881" s="1" t="s">
        <v>13600</v>
      </c>
      <c r="C15881" s="1" t="s">
        <v>686</v>
      </c>
      <c r="D15881" s="1" t="s">
        <v>53</v>
      </c>
      <c r="E15881" s="1" t="s">
        <v>5</v>
      </c>
    </row>
    <row r="15882" s="1" customFormat="1" spans="1:5">
      <c r="A15882" s="1" t="s">
        <v>13599</v>
      </c>
      <c r="B15882" s="1" t="s">
        <v>13600</v>
      </c>
      <c r="C15882" s="1" t="s">
        <v>686</v>
      </c>
      <c r="D15882" s="1" t="s">
        <v>45</v>
      </c>
      <c r="E15882" s="1" t="s">
        <v>15</v>
      </c>
    </row>
    <row r="15883" s="1" customFormat="1" spans="1:5">
      <c r="A15883" s="1" t="s">
        <v>13601</v>
      </c>
      <c r="B15883" s="1" t="s">
        <v>13602</v>
      </c>
      <c r="C15883" s="1" t="s">
        <v>686</v>
      </c>
      <c r="D15883" s="1" t="s">
        <v>40</v>
      </c>
      <c r="E15883" s="1" t="s">
        <v>12</v>
      </c>
    </row>
    <row r="15884" s="1" customFormat="1" spans="1:5">
      <c r="A15884" s="1" t="s">
        <v>13601</v>
      </c>
      <c r="B15884" s="1" t="s">
        <v>13602</v>
      </c>
      <c r="C15884" s="1" t="s">
        <v>686</v>
      </c>
      <c r="D15884" s="1" t="s">
        <v>315</v>
      </c>
      <c r="E15884" s="1" t="s">
        <v>9</v>
      </c>
    </row>
    <row r="15885" s="1" customFormat="1" spans="1:5">
      <c r="A15885" s="1" t="s">
        <v>13603</v>
      </c>
      <c r="B15885" s="1" t="s">
        <v>13604</v>
      </c>
      <c r="C15885" s="1" t="s">
        <v>686</v>
      </c>
      <c r="D15885" s="1" t="s">
        <v>35</v>
      </c>
      <c r="E15885" s="1" t="s">
        <v>13</v>
      </c>
    </row>
    <row r="15886" s="1" customFormat="1" spans="1:5">
      <c r="A15886" s="1" t="s">
        <v>13605</v>
      </c>
      <c r="B15886" s="1" t="s">
        <v>13606</v>
      </c>
      <c r="C15886" s="1" t="s">
        <v>686</v>
      </c>
      <c r="D15886" s="1" t="s">
        <v>29</v>
      </c>
      <c r="E15886" s="1" t="s">
        <v>4</v>
      </c>
    </row>
    <row r="15887" s="1" customFormat="1" spans="1:5">
      <c r="A15887" s="1" t="s">
        <v>13607</v>
      </c>
      <c r="B15887" s="1" t="s">
        <v>13608</v>
      </c>
      <c r="C15887" s="1" t="s">
        <v>689</v>
      </c>
      <c r="D15887" s="1" t="s">
        <v>52</v>
      </c>
      <c r="E15887" s="1" t="s">
        <v>3</v>
      </c>
    </row>
    <row r="15888" s="1" customFormat="1" spans="1:5">
      <c r="A15888" s="1" t="s">
        <v>13607</v>
      </c>
      <c r="B15888" s="1" t="s">
        <v>13608</v>
      </c>
      <c r="C15888" s="1" t="s">
        <v>689</v>
      </c>
      <c r="D15888" s="1" t="s">
        <v>29</v>
      </c>
      <c r="E15888" s="1" t="s">
        <v>4</v>
      </c>
    </row>
    <row r="15889" s="1" customFormat="1" spans="1:5">
      <c r="A15889" s="1" t="s">
        <v>13609</v>
      </c>
      <c r="B15889" s="1" t="s">
        <v>13610</v>
      </c>
      <c r="C15889" s="1" t="s">
        <v>689</v>
      </c>
      <c r="D15889" s="1" t="s">
        <v>32</v>
      </c>
      <c r="E15889" s="1" t="s">
        <v>8</v>
      </c>
    </row>
    <row r="15890" s="1" customFormat="1" spans="1:5">
      <c r="A15890" s="1" t="s">
        <v>13611</v>
      </c>
      <c r="B15890" s="1" t="s">
        <v>13612</v>
      </c>
      <c r="C15890" s="1" t="s">
        <v>689</v>
      </c>
      <c r="D15890" s="1" t="s">
        <v>35</v>
      </c>
      <c r="E15890" s="1" t="s">
        <v>13</v>
      </c>
    </row>
    <row r="15891" s="1" customFormat="1" spans="1:5">
      <c r="A15891" s="1" t="s">
        <v>13613</v>
      </c>
      <c r="B15891" s="1" t="s">
        <v>13614</v>
      </c>
      <c r="C15891" s="1" t="s">
        <v>689</v>
      </c>
      <c r="D15891" s="1" t="s">
        <v>35</v>
      </c>
      <c r="E15891" s="1" t="s">
        <v>13</v>
      </c>
    </row>
    <row r="15892" s="1" customFormat="1" spans="1:5">
      <c r="A15892" s="1" t="s">
        <v>13615</v>
      </c>
      <c r="B15892" s="1" t="s">
        <v>13616</v>
      </c>
      <c r="C15892" s="1" t="s">
        <v>689</v>
      </c>
      <c r="D15892" s="1" t="s">
        <v>35</v>
      </c>
      <c r="E15892" s="1" t="s">
        <v>13</v>
      </c>
    </row>
    <row r="15893" s="1" customFormat="1" spans="1:5">
      <c r="A15893" s="1" t="s">
        <v>13617</v>
      </c>
      <c r="B15893" s="1" t="s">
        <v>13618</v>
      </c>
      <c r="C15893" s="1" t="s">
        <v>686</v>
      </c>
      <c r="D15893" s="1" t="s">
        <v>35</v>
      </c>
      <c r="E15893" s="1" t="s">
        <v>13</v>
      </c>
    </row>
    <row r="15894" s="1" customFormat="1" spans="1:5">
      <c r="A15894" s="1" t="s">
        <v>13619</v>
      </c>
      <c r="B15894" s="1" t="s">
        <v>13620</v>
      </c>
      <c r="C15894" s="1" t="s">
        <v>689</v>
      </c>
      <c r="D15894" s="1" t="s">
        <v>35</v>
      </c>
      <c r="E15894" s="1" t="s">
        <v>13</v>
      </c>
    </row>
    <row r="15895" s="1" customFormat="1" spans="1:5">
      <c r="A15895" s="1" t="s">
        <v>13621</v>
      </c>
      <c r="B15895" s="1" t="s">
        <v>13622</v>
      </c>
      <c r="C15895" s="1" t="s">
        <v>686</v>
      </c>
      <c r="D15895" s="1" t="s">
        <v>29</v>
      </c>
      <c r="E15895" s="1" t="s">
        <v>4</v>
      </c>
    </row>
    <row r="15896" s="1" customFormat="1" spans="1:5">
      <c r="A15896" s="1" t="s">
        <v>13623</v>
      </c>
      <c r="B15896" s="1" t="s">
        <v>13624</v>
      </c>
      <c r="C15896" s="1" t="s">
        <v>689</v>
      </c>
      <c r="D15896" s="1" t="s">
        <v>40</v>
      </c>
      <c r="E15896" s="1" t="s">
        <v>12</v>
      </c>
    </row>
    <row r="15897" s="1" customFormat="1" spans="1:5">
      <c r="A15897" s="1" t="s">
        <v>13625</v>
      </c>
      <c r="B15897" s="1" t="s">
        <v>13626</v>
      </c>
      <c r="C15897" s="1" t="s">
        <v>689</v>
      </c>
      <c r="D15897" s="1" t="s">
        <v>35</v>
      </c>
      <c r="E15897" s="1" t="s">
        <v>13</v>
      </c>
    </row>
    <row r="15898" s="1" customFormat="1" spans="1:5">
      <c r="A15898" s="1" t="s">
        <v>13627</v>
      </c>
      <c r="B15898" s="1" t="s">
        <v>13628</v>
      </c>
      <c r="C15898" s="1" t="s">
        <v>702</v>
      </c>
      <c r="D15898" s="1" t="s">
        <v>35</v>
      </c>
      <c r="E15898" s="1" t="s">
        <v>13</v>
      </c>
    </row>
    <row r="15899" s="1" customFormat="1" spans="1:5">
      <c r="A15899" s="1" t="s">
        <v>13627</v>
      </c>
      <c r="B15899" s="1" t="s">
        <v>13628</v>
      </c>
      <c r="C15899" s="1" t="s">
        <v>702</v>
      </c>
      <c r="D15899" s="1" t="s">
        <v>45</v>
      </c>
      <c r="E15899" s="1" t="s">
        <v>15</v>
      </c>
    </row>
    <row r="15900" s="1" customFormat="1" spans="1:5">
      <c r="A15900" s="1" t="s">
        <v>13627</v>
      </c>
      <c r="B15900" s="1" t="s">
        <v>13628</v>
      </c>
      <c r="C15900" s="1" t="s">
        <v>702</v>
      </c>
      <c r="D15900" s="1" t="s">
        <v>315</v>
      </c>
      <c r="E15900" s="1" t="s">
        <v>9</v>
      </c>
    </row>
    <row r="15901" s="1" customFormat="1" spans="1:5">
      <c r="A15901" s="1" t="s">
        <v>13629</v>
      </c>
      <c r="B15901" s="1" t="s">
        <v>13630</v>
      </c>
      <c r="C15901" s="1" t="s">
        <v>689</v>
      </c>
      <c r="D15901" s="1" t="s">
        <v>79</v>
      </c>
      <c r="E15901" s="1" t="s">
        <v>11</v>
      </c>
    </row>
    <row r="15902" s="1" customFormat="1" spans="1:5">
      <c r="A15902" s="1" t="s">
        <v>13631</v>
      </c>
      <c r="B15902" s="1" t="s">
        <v>13632</v>
      </c>
      <c r="C15902" s="1" t="s">
        <v>689</v>
      </c>
      <c r="D15902" s="1" t="s">
        <v>340</v>
      </c>
      <c r="E15902" s="1" t="s">
        <v>10</v>
      </c>
    </row>
    <row r="15903" s="1" customFormat="1" spans="1:5">
      <c r="A15903" s="1" t="s">
        <v>13633</v>
      </c>
      <c r="B15903" s="1" t="s">
        <v>13634</v>
      </c>
      <c r="C15903" s="1" t="s">
        <v>689</v>
      </c>
      <c r="D15903" s="1" t="s">
        <v>35</v>
      </c>
      <c r="E15903" s="1" t="s">
        <v>13</v>
      </c>
    </row>
    <row r="15904" s="1" customFormat="1" spans="1:5">
      <c r="A15904" s="1" t="s">
        <v>13635</v>
      </c>
      <c r="B15904" s="1" t="s">
        <v>13636</v>
      </c>
      <c r="C15904" s="1" t="s">
        <v>686</v>
      </c>
      <c r="D15904" s="1" t="s">
        <v>32</v>
      </c>
      <c r="E15904" s="1" t="s">
        <v>8</v>
      </c>
    </row>
    <row r="15905" s="1" customFormat="1" spans="1:5">
      <c r="A15905" s="1" t="s">
        <v>13635</v>
      </c>
      <c r="B15905" s="1" t="s">
        <v>13636</v>
      </c>
      <c r="C15905" s="1" t="s">
        <v>686</v>
      </c>
      <c r="D15905" s="1" t="s">
        <v>40</v>
      </c>
      <c r="E15905" s="1" t="s">
        <v>12</v>
      </c>
    </row>
    <row r="15906" s="1" customFormat="1" spans="1:5">
      <c r="A15906" s="1" t="s">
        <v>13637</v>
      </c>
      <c r="B15906" s="1" t="s">
        <v>13638</v>
      </c>
      <c r="C15906" s="1" t="s">
        <v>689</v>
      </c>
      <c r="D15906" s="1" t="s">
        <v>35</v>
      </c>
      <c r="E15906" s="1" t="s">
        <v>13</v>
      </c>
    </row>
    <row r="15907" s="1" customFormat="1" spans="1:5">
      <c r="A15907" s="1" t="s">
        <v>13639</v>
      </c>
      <c r="B15907" s="1" t="s">
        <v>13640</v>
      </c>
      <c r="C15907" s="1" t="s">
        <v>686</v>
      </c>
      <c r="D15907" s="1" t="s">
        <v>76</v>
      </c>
      <c r="E15907" s="1" t="s">
        <v>7</v>
      </c>
    </row>
    <row r="15908" s="1" customFormat="1" spans="1:5">
      <c r="A15908" s="1" t="s">
        <v>13641</v>
      </c>
      <c r="B15908" s="1" t="s">
        <v>13642</v>
      </c>
      <c r="C15908" s="1" t="s">
        <v>686</v>
      </c>
      <c r="D15908" s="1" t="s">
        <v>40</v>
      </c>
      <c r="E15908" s="1" t="s">
        <v>12</v>
      </c>
    </row>
    <row r="15909" s="1" customFormat="1" spans="1:5">
      <c r="A15909" s="1" t="s">
        <v>13641</v>
      </c>
      <c r="B15909" s="1" t="s">
        <v>13642</v>
      </c>
      <c r="C15909" s="1" t="s">
        <v>686</v>
      </c>
      <c r="D15909" s="1" t="s">
        <v>431</v>
      </c>
      <c r="E15909" s="1" t="s">
        <v>14</v>
      </c>
    </row>
    <row r="15910" s="1" customFormat="1" spans="1:5">
      <c r="A15910" s="1" t="s">
        <v>13641</v>
      </c>
      <c r="B15910" s="1" t="s">
        <v>13642</v>
      </c>
      <c r="C15910" s="1" t="s">
        <v>686</v>
      </c>
      <c r="D15910" s="1" t="s">
        <v>76</v>
      </c>
      <c r="E15910" s="1" t="s">
        <v>7</v>
      </c>
    </row>
    <row r="15911" s="1" customFormat="1" spans="1:5">
      <c r="A15911" s="1" t="s">
        <v>13643</v>
      </c>
      <c r="B15911" s="1" t="s">
        <v>13644</v>
      </c>
      <c r="C15911" s="1" t="s">
        <v>702</v>
      </c>
      <c r="D15911" s="1" t="s">
        <v>45</v>
      </c>
      <c r="E15911" s="1" t="s">
        <v>15</v>
      </c>
    </row>
    <row r="15912" s="1" customFormat="1" spans="1:5">
      <c r="A15912" s="1" t="s">
        <v>13643</v>
      </c>
      <c r="B15912" s="1" t="s">
        <v>13644</v>
      </c>
      <c r="C15912" s="1" t="s">
        <v>702</v>
      </c>
      <c r="D15912" s="1" t="s">
        <v>76</v>
      </c>
      <c r="E15912" s="1" t="s">
        <v>7</v>
      </c>
    </row>
    <row r="15913" s="1" customFormat="1" spans="1:5">
      <c r="A15913" s="1" t="s">
        <v>13645</v>
      </c>
      <c r="B15913" s="1" t="s">
        <v>13646</v>
      </c>
      <c r="C15913" s="1" t="s">
        <v>686</v>
      </c>
      <c r="D15913" s="1" t="s">
        <v>35</v>
      </c>
      <c r="E15913" s="1" t="s">
        <v>13</v>
      </c>
    </row>
    <row r="15914" s="1" customFormat="1" spans="1:5">
      <c r="A15914" s="1" t="s">
        <v>13647</v>
      </c>
      <c r="B15914" s="1" t="s">
        <v>13648</v>
      </c>
      <c r="C15914" s="1" t="s">
        <v>689</v>
      </c>
      <c r="D15914" s="1" t="s">
        <v>35</v>
      </c>
      <c r="E15914" s="1" t="s">
        <v>13</v>
      </c>
    </row>
    <row r="15915" s="1" customFormat="1" spans="1:5">
      <c r="A15915" s="1" t="s">
        <v>13647</v>
      </c>
      <c r="B15915" s="1" t="s">
        <v>13648</v>
      </c>
      <c r="C15915" s="1" t="s">
        <v>689</v>
      </c>
      <c r="D15915" s="1" t="s">
        <v>371</v>
      </c>
      <c r="E15915" s="1" t="s">
        <v>16</v>
      </c>
    </row>
    <row r="15916" s="1" customFormat="1" spans="1:5">
      <c r="A15916" s="1" t="s">
        <v>13647</v>
      </c>
      <c r="B15916" s="1" t="s">
        <v>13648</v>
      </c>
      <c r="C15916" s="1" t="s">
        <v>689</v>
      </c>
      <c r="D15916" s="1" t="s">
        <v>29</v>
      </c>
      <c r="E15916" s="1" t="s">
        <v>4</v>
      </c>
    </row>
    <row r="15917" s="1" customFormat="1" spans="1:5">
      <c r="A15917" s="1" t="s">
        <v>13647</v>
      </c>
      <c r="B15917" s="1" t="s">
        <v>13648</v>
      </c>
      <c r="C15917" s="1" t="s">
        <v>689</v>
      </c>
      <c r="D15917" s="1" t="s">
        <v>315</v>
      </c>
      <c r="E15917" s="1" t="s">
        <v>9</v>
      </c>
    </row>
    <row r="15918" s="1" customFormat="1" spans="1:5">
      <c r="A15918" s="1" t="s">
        <v>13649</v>
      </c>
      <c r="B15918" s="1" t="s">
        <v>13650</v>
      </c>
      <c r="C15918" s="1" t="s">
        <v>689</v>
      </c>
      <c r="D15918" s="1" t="s">
        <v>45</v>
      </c>
      <c r="E15918" s="1" t="s">
        <v>15</v>
      </c>
    </row>
    <row r="15919" s="1" customFormat="1" spans="1:5">
      <c r="A15919" s="1" t="s">
        <v>13651</v>
      </c>
      <c r="B15919" s="1" t="s">
        <v>13652</v>
      </c>
      <c r="C15919" s="1" t="s">
        <v>689</v>
      </c>
      <c r="D15919" s="1" t="s">
        <v>35</v>
      </c>
      <c r="E15919" s="1" t="s">
        <v>13</v>
      </c>
    </row>
    <row r="15920" s="1" customFormat="1" spans="1:5">
      <c r="A15920" s="1" t="s">
        <v>13651</v>
      </c>
      <c r="B15920" s="1" t="s">
        <v>13652</v>
      </c>
      <c r="C15920" s="1" t="s">
        <v>689</v>
      </c>
      <c r="D15920" s="1" t="s">
        <v>76</v>
      </c>
      <c r="E15920" s="1" t="s">
        <v>7</v>
      </c>
    </row>
    <row r="15921" s="1" customFormat="1" spans="1:5">
      <c r="A15921" s="1" t="s">
        <v>13653</v>
      </c>
      <c r="B15921" s="1" t="s">
        <v>13654</v>
      </c>
      <c r="C15921" s="1" t="s">
        <v>689</v>
      </c>
      <c r="D15921" s="1" t="s">
        <v>35</v>
      </c>
      <c r="E15921" s="1" t="s">
        <v>13</v>
      </c>
    </row>
    <row r="15922" s="1" customFormat="1" spans="1:5">
      <c r="A15922" s="1" t="s">
        <v>13655</v>
      </c>
      <c r="B15922" s="1" t="s">
        <v>13656</v>
      </c>
      <c r="C15922" s="1" t="s">
        <v>686</v>
      </c>
      <c r="D15922" s="1" t="s">
        <v>52</v>
      </c>
      <c r="E15922" s="1" t="s">
        <v>3</v>
      </c>
    </row>
    <row r="15923" s="1" customFormat="1" spans="1:5">
      <c r="A15923" s="1" t="s">
        <v>13655</v>
      </c>
      <c r="B15923" s="1" t="s">
        <v>13656</v>
      </c>
      <c r="C15923" s="1" t="s">
        <v>686</v>
      </c>
      <c r="D15923" s="1" t="s">
        <v>53</v>
      </c>
      <c r="E15923" s="1" t="s">
        <v>5</v>
      </c>
    </row>
    <row r="15924" s="1" customFormat="1" spans="1:5">
      <c r="A15924" s="1" t="s">
        <v>13657</v>
      </c>
      <c r="B15924" s="1" t="s">
        <v>13658</v>
      </c>
      <c r="C15924" s="1" t="s">
        <v>689</v>
      </c>
      <c r="D15924" s="1" t="s">
        <v>45</v>
      </c>
      <c r="E15924" s="1" t="s">
        <v>15</v>
      </c>
    </row>
    <row r="15925" s="1" customFormat="1" spans="1:5">
      <c r="A15925" s="1" t="s">
        <v>13657</v>
      </c>
      <c r="B15925" s="1" t="s">
        <v>13658</v>
      </c>
      <c r="C15925" s="1" t="s">
        <v>689</v>
      </c>
      <c r="D15925" s="1" t="s">
        <v>340</v>
      </c>
      <c r="E15925" s="1" t="s">
        <v>10</v>
      </c>
    </row>
    <row r="15926" s="1" customFormat="1" spans="1:5">
      <c r="A15926" s="1" t="s">
        <v>13657</v>
      </c>
      <c r="B15926" s="1" t="s">
        <v>13658</v>
      </c>
      <c r="C15926" s="1" t="s">
        <v>689</v>
      </c>
      <c r="D15926" s="1" t="s">
        <v>40</v>
      </c>
      <c r="E15926" s="1" t="s">
        <v>12</v>
      </c>
    </row>
    <row r="15927" s="1" customFormat="1" spans="1:5">
      <c r="A15927" s="1" t="s">
        <v>13659</v>
      </c>
      <c r="B15927" s="1" t="s">
        <v>13660</v>
      </c>
      <c r="C15927" s="1" t="s">
        <v>686</v>
      </c>
      <c r="D15927" s="1" t="s">
        <v>40</v>
      </c>
      <c r="E15927" s="1" t="s">
        <v>12</v>
      </c>
    </row>
    <row r="15928" s="1" customFormat="1" spans="1:5">
      <c r="A15928" s="1" t="s">
        <v>13659</v>
      </c>
      <c r="B15928" s="1" t="s">
        <v>13660</v>
      </c>
      <c r="C15928" s="1" t="s">
        <v>686</v>
      </c>
      <c r="D15928" s="1" t="s">
        <v>340</v>
      </c>
      <c r="E15928" s="1" t="s">
        <v>10</v>
      </c>
    </row>
    <row r="15929" s="1" customFormat="1" spans="1:5">
      <c r="A15929" s="1" t="s">
        <v>13659</v>
      </c>
      <c r="B15929" s="1" t="s">
        <v>13660</v>
      </c>
      <c r="C15929" s="1" t="s">
        <v>686</v>
      </c>
      <c r="D15929" s="1" t="s">
        <v>315</v>
      </c>
      <c r="E15929" s="1" t="s">
        <v>9</v>
      </c>
    </row>
    <row r="15930" s="1" customFormat="1" spans="1:5">
      <c r="A15930" s="1" t="s">
        <v>13661</v>
      </c>
      <c r="B15930" s="1" t="s">
        <v>13662</v>
      </c>
      <c r="C15930" s="1" t="s">
        <v>689</v>
      </c>
      <c r="D15930" s="1" t="s">
        <v>518</v>
      </c>
      <c r="E15930" s="1" t="s">
        <v>6</v>
      </c>
    </row>
    <row r="15931" s="1" customFormat="1" spans="1:5">
      <c r="A15931" s="1" t="s">
        <v>13663</v>
      </c>
      <c r="B15931" s="1" t="s">
        <v>13664</v>
      </c>
      <c r="C15931" s="1" t="s">
        <v>689</v>
      </c>
      <c r="D15931" s="1" t="s">
        <v>35</v>
      </c>
      <c r="E15931" s="1" t="s">
        <v>13</v>
      </c>
    </row>
    <row r="15932" s="1" customFormat="1" spans="1:5">
      <c r="A15932" s="1" t="s">
        <v>13663</v>
      </c>
      <c r="B15932" s="1" t="s">
        <v>13664</v>
      </c>
      <c r="C15932" s="1" t="s">
        <v>689</v>
      </c>
      <c r="D15932" s="1" t="s">
        <v>315</v>
      </c>
      <c r="E15932" s="1" t="s">
        <v>9</v>
      </c>
    </row>
    <row r="15933" s="1" customFormat="1" spans="1:5">
      <c r="A15933" s="1" t="s">
        <v>13665</v>
      </c>
      <c r="B15933" s="1" t="s">
        <v>13666</v>
      </c>
      <c r="C15933" s="1" t="s">
        <v>689</v>
      </c>
      <c r="D15933" s="1" t="s">
        <v>35</v>
      </c>
      <c r="E15933" s="1" t="s">
        <v>13</v>
      </c>
    </row>
    <row r="15934" s="1" customFormat="1" spans="1:5">
      <c r="A15934" s="1" t="s">
        <v>13667</v>
      </c>
      <c r="B15934" s="1" t="s">
        <v>13668</v>
      </c>
      <c r="C15934" s="1" t="s">
        <v>689</v>
      </c>
      <c r="D15934" s="1" t="s">
        <v>35</v>
      </c>
      <c r="E15934" s="1" t="s">
        <v>13</v>
      </c>
    </row>
    <row r="15935" s="1" customFormat="1" spans="1:5">
      <c r="A15935" s="1" t="s">
        <v>13667</v>
      </c>
      <c r="B15935" s="1" t="s">
        <v>13668</v>
      </c>
      <c r="C15935" s="1" t="s">
        <v>689</v>
      </c>
      <c r="D15935" s="1" t="s">
        <v>76</v>
      </c>
      <c r="E15935" s="1" t="s">
        <v>7</v>
      </c>
    </row>
    <row r="15936" s="1" customFormat="1" spans="1:5">
      <c r="A15936" s="1" t="s">
        <v>13669</v>
      </c>
      <c r="B15936" s="1" t="s">
        <v>13670</v>
      </c>
      <c r="C15936" s="1" t="s">
        <v>689</v>
      </c>
      <c r="D15936" s="1" t="s">
        <v>35</v>
      </c>
      <c r="E15936" s="1" t="s">
        <v>13</v>
      </c>
    </row>
    <row r="15937" s="1" customFormat="1" spans="1:5">
      <c r="A15937" s="1" t="s">
        <v>13669</v>
      </c>
      <c r="B15937" s="1" t="s">
        <v>13670</v>
      </c>
      <c r="C15937" s="1" t="s">
        <v>689</v>
      </c>
      <c r="D15937" s="1" t="s">
        <v>76</v>
      </c>
      <c r="E15937" s="1" t="s">
        <v>7</v>
      </c>
    </row>
    <row r="15938" s="1" customFormat="1" spans="1:5">
      <c r="A15938" s="1" t="s">
        <v>13669</v>
      </c>
      <c r="B15938" s="1" t="s">
        <v>13670</v>
      </c>
      <c r="C15938" s="1" t="s">
        <v>689</v>
      </c>
      <c r="D15938" s="1" t="s">
        <v>53</v>
      </c>
      <c r="E15938" s="1" t="s">
        <v>5</v>
      </c>
    </row>
    <row r="15939" s="1" customFormat="1" spans="1:5">
      <c r="A15939" s="1" t="s">
        <v>13671</v>
      </c>
      <c r="B15939" s="1" t="s">
        <v>13672</v>
      </c>
      <c r="C15939" s="1" t="s">
        <v>702</v>
      </c>
      <c r="D15939" s="1" t="s">
        <v>45</v>
      </c>
      <c r="E15939" s="1" t="s">
        <v>15</v>
      </c>
    </row>
    <row r="15940" s="1" customFormat="1" spans="1:5">
      <c r="A15940" s="1" t="s">
        <v>13671</v>
      </c>
      <c r="B15940" s="1" t="s">
        <v>13672</v>
      </c>
      <c r="C15940" s="1" t="s">
        <v>702</v>
      </c>
      <c r="D15940" s="1" t="s">
        <v>182</v>
      </c>
      <c r="E15940" s="1" t="s">
        <v>18</v>
      </c>
    </row>
    <row r="15941" s="1" customFormat="1" spans="1:5">
      <c r="A15941" s="1" t="s">
        <v>13671</v>
      </c>
      <c r="B15941" s="1" t="s">
        <v>13672</v>
      </c>
      <c r="C15941" s="1" t="s">
        <v>702</v>
      </c>
      <c r="D15941" s="1" t="s">
        <v>76</v>
      </c>
      <c r="E15941" s="1" t="s">
        <v>7</v>
      </c>
    </row>
    <row r="15942" s="1" customFormat="1" spans="1:5">
      <c r="A15942" s="1" t="s">
        <v>13673</v>
      </c>
      <c r="B15942" s="1" t="s">
        <v>13674</v>
      </c>
      <c r="C15942" s="1" t="s">
        <v>702</v>
      </c>
      <c r="D15942" s="1" t="s">
        <v>35</v>
      </c>
      <c r="E15942" s="1" t="s">
        <v>13</v>
      </c>
    </row>
    <row r="15943" s="1" customFormat="1" spans="1:5">
      <c r="A15943" s="1" t="s">
        <v>13673</v>
      </c>
      <c r="B15943" s="1" t="s">
        <v>13674</v>
      </c>
      <c r="C15943" s="1" t="s">
        <v>702</v>
      </c>
      <c r="D15943" s="1" t="s">
        <v>431</v>
      </c>
      <c r="E15943" s="1" t="s">
        <v>14</v>
      </c>
    </row>
    <row r="15944" s="1" customFormat="1" spans="1:5">
      <c r="A15944" s="1" t="s">
        <v>13673</v>
      </c>
      <c r="B15944" s="1" t="s">
        <v>13674</v>
      </c>
      <c r="C15944" s="1" t="s">
        <v>702</v>
      </c>
      <c r="D15944" s="1" t="s">
        <v>100</v>
      </c>
      <c r="E15944" s="1" t="s">
        <v>17</v>
      </c>
    </row>
    <row r="15945" s="1" customFormat="1" spans="1:5">
      <c r="A15945" s="1" t="s">
        <v>13675</v>
      </c>
      <c r="B15945" s="1" t="s">
        <v>13676</v>
      </c>
      <c r="C15945" s="1" t="s">
        <v>689</v>
      </c>
      <c r="D15945" s="1" t="s">
        <v>76</v>
      </c>
      <c r="E15945" s="1" t="s">
        <v>7</v>
      </c>
    </row>
    <row r="15946" s="1" customFormat="1" spans="1:5">
      <c r="A15946" s="1" t="s">
        <v>13675</v>
      </c>
      <c r="B15946" s="1" t="s">
        <v>13676</v>
      </c>
      <c r="C15946" s="1" t="s">
        <v>689</v>
      </c>
      <c r="D15946" s="1" t="s">
        <v>40</v>
      </c>
      <c r="E15946" s="1" t="s">
        <v>12</v>
      </c>
    </row>
    <row r="15947" s="1" customFormat="1" spans="1:5">
      <c r="A15947" s="1" t="s">
        <v>13677</v>
      </c>
      <c r="B15947" s="1" t="s">
        <v>13678</v>
      </c>
      <c r="C15947" s="1" t="s">
        <v>686</v>
      </c>
      <c r="D15947" s="1" t="s">
        <v>45</v>
      </c>
      <c r="E15947" s="1" t="s">
        <v>15</v>
      </c>
    </row>
    <row r="15948" s="1" customFormat="1" spans="1:5">
      <c r="A15948" s="1" t="s">
        <v>13677</v>
      </c>
      <c r="B15948" s="1" t="s">
        <v>13678</v>
      </c>
      <c r="C15948" s="1" t="s">
        <v>686</v>
      </c>
      <c r="D15948" s="1" t="s">
        <v>76</v>
      </c>
      <c r="E15948" s="1" t="s">
        <v>7</v>
      </c>
    </row>
    <row r="15949" s="1" customFormat="1" spans="1:5">
      <c r="A15949" s="4" t="s">
        <v>13679</v>
      </c>
      <c r="B15949" s="4" t="s">
        <v>13680</v>
      </c>
      <c r="C15949" s="4" t="s">
        <v>689</v>
      </c>
      <c r="D15949" s="4" t="s">
        <v>182</v>
      </c>
      <c r="E15949" s="1" t="s">
        <v>18</v>
      </c>
    </row>
    <row r="15950" s="1" customFormat="1" spans="1:5">
      <c r="A15950" s="4" t="s">
        <v>13679</v>
      </c>
      <c r="B15950" s="4" t="s">
        <v>13680</v>
      </c>
      <c r="C15950" s="4" t="s">
        <v>689</v>
      </c>
      <c r="D15950" s="4" t="s">
        <v>340</v>
      </c>
      <c r="E15950" s="1" t="s">
        <v>10</v>
      </c>
    </row>
    <row r="15951" s="1" customFormat="1" spans="1:5">
      <c r="A15951" s="4" t="s">
        <v>13679</v>
      </c>
      <c r="B15951" s="4" t="s">
        <v>13680</v>
      </c>
      <c r="C15951" s="4" t="s">
        <v>689</v>
      </c>
      <c r="D15951" s="4" t="s">
        <v>45</v>
      </c>
      <c r="E15951" s="1" t="s">
        <v>15</v>
      </c>
    </row>
    <row r="15952" s="1" customFormat="1" spans="1:5">
      <c r="A15952" s="4" t="s">
        <v>13679</v>
      </c>
      <c r="B15952" s="4" t="s">
        <v>13680</v>
      </c>
      <c r="C15952" s="4" t="s">
        <v>689</v>
      </c>
      <c r="D15952" s="4" t="s">
        <v>76</v>
      </c>
      <c r="E15952" s="1" t="s">
        <v>7</v>
      </c>
    </row>
    <row r="15953" s="1" customFormat="1" spans="1:5">
      <c r="A15953" s="4" t="s">
        <v>13679</v>
      </c>
      <c r="B15953" s="4" t="s">
        <v>13680</v>
      </c>
      <c r="C15953" s="4" t="s">
        <v>689</v>
      </c>
      <c r="D15953" s="4" t="s">
        <v>35</v>
      </c>
      <c r="E15953" s="1" t="s">
        <v>13</v>
      </c>
    </row>
    <row r="15954" s="1" customFormat="1" spans="1:5">
      <c r="A15954" s="4" t="s">
        <v>13681</v>
      </c>
      <c r="B15954" s="4" t="s">
        <v>13682</v>
      </c>
      <c r="C15954" s="4" t="s">
        <v>686</v>
      </c>
      <c r="D15954" s="4" t="s">
        <v>35</v>
      </c>
      <c r="E15954" s="1" t="s">
        <v>13</v>
      </c>
    </row>
    <row r="15955" s="1" customFormat="1" spans="1:5">
      <c r="A15955" s="4" t="s">
        <v>13681</v>
      </c>
      <c r="B15955" s="4" t="s">
        <v>13682</v>
      </c>
      <c r="C15955" s="4" t="s">
        <v>686</v>
      </c>
      <c r="D15955" s="4" t="s">
        <v>79</v>
      </c>
      <c r="E15955" s="1" t="s">
        <v>11</v>
      </c>
    </row>
    <row r="15956" s="1" customFormat="1" spans="1:5">
      <c r="A15956" s="4" t="s">
        <v>13681</v>
      </c>
      <c r="B15956" s="4" t="s">
        <v>13682</v>
      </c>
      <c r="C15956" s="4" t="s">
        <v>686</v>
      </c>
      <c r="D15956" s="4" t="s">
        <v>76</v>
      </c>
      <c r="E15956" s="1" t="s">
        <v>7</v>
      </c>
    </row>
    <row r="15957" s="1" customFormat="1" spans="1:5">
      <c r="A15957" s="4" t="s">
        <v>13681</v>
      </c>
      <c r="B15957" s="4" t="s">
        <v>13682</v>
      </c>
      <c r="C15957" s="4" t="s">
        <v>686</v>
      </c>
      <c r="D15957" s="4" t="s">
        <v>53</v>
      </c>
      <c r="E15957" s="1" t="s">
        <v>5</v>
      </c>
    </row>
    <row r="15958" s="1" customFormat="1" spans="1:5">
      <c r="A15958" s="4" t="s">
        <v>13681</v>
      </c>
      <c r="B15958" s="4" t="s">
        <v>13682</v>
      </c>
      <c r="C15958" s="4" t="s">
        <v>686</v>
      </c>
      <c r="D15958" s="4" t="s">
        <v>52</v>
      </c>
      <c r="E15958" s="1" t="s">
        <v>3</v>
      </c>
    </row>
    <row r="15959" s="1" customFormat="1" spans="1:5">
      <c r="A15959" s="1" t="s">
        <v>13683</v>
      </c>
      <c r="B15959" s="1" t="s">
        <v>13684</v>
      </c>
      <c r="C15959" s="1" t="s">
        <v>689</v>
      </c>
      <c r="D15959" s="1" t="s">
        <v>315</v>
      </c>
      <c r="E15959" s="1" t="s">
        <v>9</v>
      </c>
    </row>
    <row r="15960" s="1" customFormat="1" spans="1:5">
      <c r="A15960" s="1" t="s">
        <v>13683</v>
      </c>
      <c r="B15960" s="1" t="s">
        <v>13684</v>
      </c>
      <c r="C15960" s="1" t="s">
        <v>689</v>
      </c>
      <c r="D15960" s="1" t="s">
        <v>35</v>
      </c>
      <c r="E15960" s="1" t="s">
        <v>13</v>
      </c>
    </row>
    <row r="15961" s="1" customFormat="1" spans="1:5">
      <c r="A15961" s="1" t="s">
        <v>13685</v>
      </c>
      <c r="B15961" s="1" t="s">
        <v>13686</v>
      </c>
      <c r="C15961" s="1" t="s">
        <v>689</v>
      </c>
      <c r="D15961" s="1" t="s">
        <v>40</v>
      </c>
      <c r="E15961" s="1" t="s">
        <v>12</v>
      </c>
    </row>
    <row r="15962" s="1" customFormat="1" spans="1:5">
      <c r="A15962" s="1" t="s">
        <v>13685</v>
      </c>
      <c r="B15962" s="1" t="s">
        <v>13686</v>
      </c>
      <c r="C15962" s="1" t="s">
        <v>689</v>
      </c>
      <c r="D15962" s="1" t="s">
        <v>45</v>
      </c>
      <c r="E15962" s="1" t="s">
        <v>15</v>
      </c>
    </row>
    <row r="15963" s="1" customFormat="1" spans="1:5">
      <c r="A15963" s="1" t="s">
        <v>13685</v>
      </c>
      <c r="B15963" s="1" t="s">
        <v>13686</v>
      </c>
      <c r="C15963" s="1" t="s">
        <v>689</v>
      </c>
      <c r="D15963" s="1" t="s">
        <v>518</v>
      </c>
      <c r="E15963" s="1" t="s">
        <v>6</v>
      </c>
    </row>
    <row r="15964" s="1" customFormat="1" spans="1:5">
      <c r="A15964" s="1" t="s">
        <v>13685</v>
      </c>
      <c r="B15964" s="1" t="s">
        <v>13686</v>
      </c>
      <c r="C15964" s="1" t="s">
        <v>689</v>
      </c>
      <c r="D15964" s="1" t="s">
        <v>52</v>
      </c>
      <c r="E15964" s="1" t="s">
        <v>3</v>
      </c>
    </row>
    <row r="15965" s="1" customFormat="1" spans="1:5">
      <c r="A15965" s="1" t="s">
        <v>13685</v>
      </c>
      <c r="B15965" s="1" t="s">
        <v>13686</v>
      </c>
      <c r="C15965" s="1" t="s">
        <v>689</v>
      </c>
      <c r="D15965" s="1" t="s">
        <v>53</v>
      </c>
      <c r="E15965" s="1" t="s">
        <v>5</v>
      </c>
    </row>
    <row r="15966" s="1" customFormat="1" spans="1:5">
      <c r="A15966" s="1" t="s">
        <v>13687</v>
      </c>
      <c r="B15966" s="1" t="s">
        <v>13688</v>
      </c>
      <c r="C15966" s="1" t="s">
        <v>683</v>
      </c>
      <c r="D15966" s="1" t="s">
        <v>45</v>
      </c>
      <c r="E15966" s="1" t="s">
        <v>15</v>
      </c>
    </row>
    <row r="15967" s="1" customFormat="1" spans="1:5">
      <c r="A15967" s="1" t="s">
        <v>13687</v>
      </c>
      <c r="B15967" s="1" t="s">
        <v>13688</v>
      </c>
      <c r="C15967" s="1" t="s">
        <v>683</v>
      </c>
      <c r="D15967" s="1" t="s">
        <v>53</v>
      </c>
      <c r="E15967" s="1" t="s">
        <v>5</v>
      </c>
    </row>
    <row r="15968" s="1" customFormat="1" spans="1:5">
      <c r="A15968" s="1" t="s">
        <v>13687</v>
      </c>
      <c r="B15968" s="1" t="s">
        <v>13688</v>
      </c>
      <c r="C15968" s="1" t="s">
        <v>683</v>
      </c>
      <c r="D15968" s="1" t="s">
        <v>35</v>
      </c>
      <c r="E15968" s="1" t="s">
        <v>13</v>
      </c>
    </row>
    <row r="15969" s="1" customFormat="1" spans="1:5">
      <c r="A15969" s="1" t="s">
        <v>13689</v>
      </c>
      <c r="B15969" s="1" t="s">
        <v>13690</v>
      </c>
      <c r="C15969" s="1" t="s">
        <v>689</v>
      </c>
      <c r="D15969" s="1" t="s">
        <v>35</v>
      </c>
      <c r="E15969" s="1" t="s">
        <v>13</v>
      </c>
    </row>
    <row r="15970" s="1" customFormat="1" spans="1:5">
      <c r="A15970" s="1" t="s">
        <v>13691</v>
      </c>
      <c r="B15970" s="1" t="s">
        <v>13692</v>
      </c>
      <c r="C15970" s="1" t="s">
        <v>702</v>
      </c>
      <c r="D15970" s="1" t="s">
        <v>518</v>
      </c>
      <c r="E15970" s="1" t="s">
        <v>6</v>
      </c>
    </row>
    <row r="15971" s="1" customFormat="1" spans="1:5">
      <c r="A15971" s="1" t="s">
        <v>13691</v>
      </c>
      <c r="B15971" s="1" t="s">
        <v>13692</v>
      </c>
      <c r="C15971" s="1" t="s">
        <v>702</v>
      </c>
      <c r="D15971" s="1" t="s">
        <v>431</v>
      </c>
      <c r="E15971" s="1" t="s">
        <v>14</v>
      </c>
    </row>
    <row r="15972" s="1" customFormat="1" spans="1:5">
      <c r="A15972" s="1" t="s">
        <v>13693</v>
      </c>
      <c r="B15972" s="1" t="s">
        <v>13694</v>
      </c>
      <c r="C15972" s="1" t="s">
        <v>689</v>
      </c>
      <c r="D15972" s="1" t="s">
        <v>45</v>
      </c>
      <c r="E15972" s="1" t="s">
        <v>15</v>
      </c>
    </row>
    <row r="15973" s="1" customFormat="1" spans="1:5">
      <c r="A15973" s="1" t="s">
        <v>13695</v>
      </c>
      <c r="B15973" s="1" t="s">
        <v>13696</v>
      </c>
      <c r="C15973" s="1" t="s">
        <v>686</v>
      </c>
      <c r="D15973" s="1" t="s">
        <v>45</v>
      </c>
      <c r="E15973" s="1" t="s">
        <v>15</v>
      </c>
    </row>
    <row r="15974" s="1" customFormat="1" spans="1:5">
      <c r="A15974" s="1" t="s">
        <v>13695</v>
      </c>
      <c r="B15974" s="1" t="s">
        <v>13696</v>
      </c>
      <c r="C15974" s="1" t="s">
        <v>686</v>
      </c>
      <c r="D15974" s="1" t="s">
        <v>315</v>
      </c>
      <c r="E15974" s="1" t="s">
        <v>9</v>
      </c>
    </row>
    <row r="15975" s="1" customFormat="1" spans="1:5">
      <c r="A15975" s="1" t="s">
        <v>13695</v>
      </c>
      <c r="B15975" s="1" t="s">
        <v>13696</v>
      </c>
      <c r="C15975" s="1" t="s">
        <v>686</v>
      </c>
      <c r="D15975" s="1" t="s">
        <v>35</v>
      </c>
      <c r="E15975" s="1" t="s">
        <v>13</v>
      </c>
    </row>
    <row r="15976" s="1" customFormat="1" spans="1:5">
      <c r="A15976" s="1" t="s">
        <v>13697</v>
      </c>
      <c r="B15976" s="1" t="s">
        <v>13698</v>
      </c>
      <c r="C15976" s="1" t="s">
        <v>686</v>
      </c>
      <c r="D15976" s="1" t="s">
        <v>340</v>
      </c>
      <c r="E15976" s="1" t="s">
        <v>10</v>
      </c>
    </row>
    <row r="15977" s="1" customFormat="1" spans="1:5">
      <c r="A15977" s="1" t="s">
        <v>13697</v>
      </c>
      <c r="B15977" s="1" t="s">
        <v>13698</v>
      </c>
      <c r="C15977" s="1" t="s">
        <v>686</v>
      </c>
      <c r="D15977" s="1" t="s">
        <v>45</v>
      </c>
      <c r="E15977" s="1" t="s">
        <v>15</v>
      </c>
    </row>
    <row r="15978" s="1" customFormat="1" spans="1:5">
      <c r="A15978" s="1" t="s">
        <v>13699</v>
      </c>
      <c r="B15978" s="1" t="s">
        <v>13700</v>
      </c>
      <c r="C15978" s="1" t="s">
        <v>689</v>
      </c>
      <c r="D15978" s="1" t="s">
        <v>76</v>
      </c>
      <c r="E15978" s="1" t="s">
        <v>7</v>
      </c>
    </row>
    <row r="15979" s="1" customFormat="1" spans="1:5">
      <c r="A15979" s="1" t="s">
        <v>13699</v>
      </c>
      <c r="B15979" s="1" t="s">
        <v>13700</v>
      </c>
      <c r="C15979" s="1" t="s">
        <v>689</v>
      </c>
      <c r="D15979" s="1" t="s">
        <v>45</v>
      </c>
      <c r="E15979" s="1" t="s">
        <v>15</v>
      </c>
    </row>
    <row r="15980" s="1" customFormat="1" spans="1:5">
      <c r="A15980" s="1" t="s">
        <v>13701</v>
      </c>
      <c r="B15980" s="1" t="s">
        <v>13702</v>
      </c>
      <c r="C15980" s="1" t="s">
        <v>689</v>
      </c>
      <c r="D15980" s="1" t="s">
        <v>35</v>
      </c>
      <c r="E15980" s="1" t="s">
        <v>13</v>
      </c>
    </row>
    <row r="15981" s="1" customFormat="1" spans="1:5">
      <c r="A15981" s="1" t="s">
        <v>13701</v>
      </c>
      <c r="B15981" s="1" t="s">
        <v>13702</v>
      </c>
      <c r="C15981" s="1" t="s">
        <v>689</v>
      </c>
      <c r="D15981" s="1" t="s">
        <v>45</v>
      </c>
      <c r="E15981" s="1" t="s">
        <v>15</v>
      </c>
    </row>
    <row r="15982" s="1" customFormat="1" spans="1:5">
      <c r="A15982" s="1" t="s">
        <v>13703</v>
      </c>
      <c r="B15982" s="1" t="s">
        <v>13704</v>
      </c>
      <c r="C15982" s="1" t="s">
        <v>689</v>
      </c>
      <c r="D15982" s="1" t="s">
        <v>35</v>
      </c>
      <c r="E15982" s="1" t="s">
        <v>13</v>
      </c>
    </row>
    <row r="15983" s="1" customFormat="1" spans="1:5">
      <c r="A15983" s="1" t="s">
        <v>13703</v>
      </c>
      <c r="B15983" s="1" t="s">
        <v>13704</v>
      </c>
      <c r="C15983" s="1" t="s">
        <v>689</v>
      </c>
      <c r="D15983" s="1" t="s">
        <v>40</v>
      </c>
      <c r="E15983" s="1" t="s">
        <v>12</v>
      </c>
    </row>
    <row r="15984" s="1" customFormat="1" spans="1:5">
      <c r="A15984" s="1" t="s">
        <v>13703</v>
      </c>
      <c r="B15984" s="1" t="s">
        <v>13704</v>
      </c>
      <c r="C15984" s="1" t="s">
        <v>689</v>
      </c>
      <c r="D15984" s="1" t="s">
        <v>340</v>
      </c>
      <c r="E15984" s="1" t="s">
        <v>10</v>
      </c>
    </row>
    <row r="15985" s="1" customFormat="1" spans="1:5">
      <c r="A15985" s="1" t="s">
        <v>13703</v>
      </c>
      <c r="B15985" s="1" t="s">
        <v>13704</v>
      </c>
      <c r="C15985" s="1" t="s">
        <v>689</v>
      </c>
      <c r="D15985" s="1" t="s">
        <v>45</v>
      </c>
      <c r="E15985" s="1" t="s">
        <v>15</v>
      </c>
    </row>
    <row r="15986" s="1" customFormat="1" spans="1:5">
      <c r="A15986" s="1" t="s">
        <v>13705</v>
      </c>
      <c r="B15986" s="1" t="s">
        <v>13706</v>
      </c>
      <c r="C15986" s="1" t="s">
        <v>689</v>
      </c>
      <c r="D15986" s="1" t="s">
        <v>35</v>
      </c>
      <c r="E15986" s="1" t="s">
        <v>13</v>
      </c>
    </row>
    <row r="15987" s="1" customFormat="1" spans="1:5">
      <c r="A15987" s="1" t="s">
        <v>13705</v>
      </c>
      <c r="B15987" s="1" t="s">
        <v>13706</v>
      </c>
      <c r="C15987" s="1" t="s">
        <v>689</v>
      </c>
      <c r="D15987" s="1" t="s">
        <v>40</v>
      </c>
      <c r="E15987" s="1" t="s">
        <v>12</v>
      </c>
    </row>
    <row r="15988" s="1" customFormat="1" spans="1:5">
      <c r="A15988" s="1" t="s">
        <v>13705</v>
      </c>
      <c r="B15988" s="1" t="s">
        <v>13706</v>
      </c>
      <c r="C15988" s="1" t="s">
        <v>689</v>
      </c>
      <c r="D15988" s="1" t="s">
        <v>340</v>
      </c>
      <c r="E15988" s="1" t="s">
        <v>10</v>
      </c>
    </row>
    <row r="15989" s="1" customFormat="1" spans="1:5">
      <c r="A15989" s="1" t="s">
        <v>13705</v>
      </c>
      <c r="B15989" s="1" t="s">
        <v>13706</v>
      </c>
      <c r="C15989" s="1" t="s">
        <v>689</v>
      </c>
      <c r="D15989" s="1" t="s">
        <v>45</v>
      </c>
      <c r="E15989" s="1" t="s">
        <v>15</v>
      </c>
    </row>
    <row r="15990" s="1" customFormat="1" spans="1:5">
      <c r="A15990" s="1" t="s">
        <v>13707</v>
      </c>
      <c r="B15990" s="1" t="s">
        <v>13708</v>
      </c>
      <c r="C15990" s="1" t="s">
        <v>689</v>
      </c>
      <c r="D15990" s="1" t="s">
        <v>35</v>
      </c>
      <c r="E15990" s="1" t="s">
        <v>13</v>
      </c>
    </row>
    <row r="15991" s="1" customFormat="1" spans="1:5">
      <c r="A15991" s="1" t="s">
        <v>13707</v>
      </c>
      <c r="B15991" s="1" t="s">
        <v>13708</v>
      </c>
      <c r="C15991" s="1" t="s">
        <v>689</v>
      </c>
      <c r="D15991" s="1" t="s">
        <v>431</v>
      </c>
      <c r="E15991" s="1" t="s">
        <v>14</v>
      </c>
    </row>
    <row r="15992" s="1" customFormat="1" spans="1:5">
      <c r="A15992" s="1" t="s">
        <v>13709</v>
      </c>
      <c r="B15992" s="1" t="s">
        <v>13710</v>
      </c>
      <c r="C15992" s="1" t="s">
        <v>686</v>
      </c>
      <c r="D15992" s="1" t="s">
        <v>431</v>
      </c>
      <c r="E15992" s="1" t="s">
        <v>14</v>
      </c>
    </row>
    <row r="15993" s="1" customFormat="1" spans="1:5">
      <c r="A15993" s="1" t="s">
        <v>13711</v>
      </c>
      <c r="B15993" s="1" t="s">
        <v>13712</v>
      </c>
      <c r="C15993" s="1" t="s">
        <v>686</v>
      </c>
      <c r="D15993" s="1" t="s">
        <v>431</v>
      </c>
      <c r="E15993" s="1" t="s">
        <v>14</v>
      </c>
    </row>
    <row r="15994" s="1" customFormat="1" spans="1:5">
      <c r="A15994" s="1" t="s">
        <v>13711</v>
      </c>
      <c r="B15994" s="1" t="s">
        <v>13712</v>
      </c>
      <c r="C15994" s="1" t="s">
        <v>686</v>
      </c>
      <c r="D15994" s="1" t="s">
        <v>35</v>
      </c>
      <c r="E15994" s="1" t="s">
        <v>13</v>
      </c>
    </row>
    <row r="15995" s="1" customFormat="1" spans="1:5">
      <c r="A15995" s="1" t="s">
        <v>13711</v>
      </c>
      <c r="B15995" s="1" t="s">
        <v>13712</v>
      </c>
      <c r="C15995" s="1" t="s">
        <v>686</v>
      </c>
      <c r="D15995" s="1" t="s">
        <v>518</v>
      </c>
      <c r="E15995" s="1" t="s">
        <v>6</v>
      </c>
    </row>
    <row r="15996" s="1" customFormat="1" spans="1:5">
      <c r="A15996" s="1" t="s">
        <v>13711</v>
      </c>
      <c r="B15996" s="1" t="s">
        <v>13712</v>
      </c>
      <c r="C15996" s="1" t="s">
        <v>686</v>
      </c>
      <c r="D15996" s="1" t="s">
        <v>40</v>
      </c>
      <c r="E15996" s="1" t="s">
        <v>12</v>
      </c>
    </row>
    <row r="15997" s="1" customFormat="1" spans="1:5">
      <c r="A15997" s="1" t="s">
        <v>13711</v>
      </c>
      <c r="B15997" s="1" t="s">
        <v>13712</v>
      </c>
      <c r="C15997" s="1" t="s">
        <v>686</v>
      </c>
      <c r="D15997" s="1" t="s">
        <v>340</v>
      </c>
      <c r="E15997" s="1" t="s">
        <v>10</v>
      </c>
    </row>
    <row r="15998" s="1" customFormat="1" spans="1:5">
      <c r="A15998" s="1" t="s">
        <v>13711</v>
      </c>
      <c r="B15998" s="1" t="s">
        <v>13712</v>
      </c>
      <c r="C15998" s="1" t="s">
        <v>686</v>
      </c>
      <c r="D15998" s="1" t="s">
        <v>100</v>
      </c>
      <c r="E15998" s="1" t="s">
        <v>17</v>
      </c>
    </row>
    <row r="15999" s="1" customFormat="1" spans="1:5">
      <c r="A15999" s="1" t="s">
        <v>13713</v>
      </c>
      <c r="B15999" s="1" t="s">
        <v>13714</v>
      </c>
      <c r="C15999" s="1" t="s">
        <v>689</v>
      </c>
      <c r="D15999" s="1" t="s">
        <v>35</v>
      </c>
      <c r="E15999" s="1" t="s">
        <v>13</v>
      </c>
    </row>
    <row r="16000" s="1" customFormat="1" spans="1:5">
      <c r="A16000" s="1" t="s">
        <v>13713</v>
      </c>
      <c r="B16000" s="1" t="s">
        <v>13714</v>
      </c>
      <c r="C16000" s="1" t="s">
        <v>689</v>
      </c>
      <c r="D16000" s="1" t="s">
        <v>371</v>
      </c>
      <c r="E16000" s="1" t="s">
        <v>16</v>
      </c>
    </row>
    <row r="16001" s="1" customFormat="1" spans="1:5">
      <c r="A16001" s="1" t="s">
        <v>13715</v>
      </c>
      <c r="B16001" s="1" t="s">
        <v>13716</v>
      </c>
      <c r="C16001" s="1" t="s">
        <v>686</v>
      </c>
      <c r="D16001" s="1" t="s">
        <v>35</v>
      </c>
      <c r="E16001" s="1" t="s">
        <v>13</v>
      </c>
    </row>
    <row r="16002" s="1" customFormat="1" spans="1:5">
      <c r="A16002" s="1" t="s">
        <v>13717</v>
      </c>
      <c r="B16002" s="1" t="s">
        <v>13718</v>
      </c>
      <c r="C16002" s="1" t="s">
        <v>702</v>
      </c>
      <c r="D16002" s="1" t="s">
        <v>35</v>
      </c>
      <c r="E16002" s="1" t="s">
        <v>13</v>
      </c>
    </row>
    <row r="16003" s="1" customFormat="1" spans="1:5">
      <c r="A16003" s="1" t="s">
        <v>13719</v>
      </c>
      <c r="B16003" s="1" t="s">
        <v>13720</v>
      </c>
      <c r="C16003" s="1" t="s">
        <v>686</v>
      </c>
      <c r="D16003" s="1" t="s">
        <v>35</v>
      </c>
      <c r="E16003" s="1" t="s">
        <v>13</v>
      </c>
    </row>
    <row r="16004" s="1" customFormat="1" spans="1:5">
      <c r="A16004" s="1" t="s">
        <v>13721</v>
      </c>
      <c r="B16004" s="1" t="s">
        <v>13722</v>
      </c>
      <c r="C16004" s="1" t="s">
        <v>689</v>
      </c>
      <c r="D16004" s="1" t="s">
        <v>35</v>
      </c>
      <c r="E16004" s="1" t="s">
        <v>13</v>
      </c>
    </row>
    <row r="16005" s="1" customFormat="1" spans="1:5">
      <c r="A16005" s="1" t="s">
        <v>13723</v>
      </c>
      <c r="B16005" s="1" t="s">
        <v>13724</v>
      </c>
      <c r="C16005" s="1" t="s">
        <v>686</v>
      </c>
      <c r="D16005" s="1" t="s">
        <v>35</v>
      </c>
      <c r="E16005" s="1" t="s">
        <v>13</v>
      </c>
    </row>
    <row r="16006" s="1" customFormat="1" spans="1:5">
      <c r="A16006" s="1" t="s">
        <v>13725</v>
      </c>
      <c r="B16006" s="1" t="s">
        <v>13726</v>
      </c>
      <c r="C16006" s="1" t="s">
        <v>689</v>
      </c>
      <c r="D16006" s="1" t="s">
        <v>340</v>
      </c>
      <c r="E16006" s="1" t="s">
        <v>10</v>
      </c>
    </row>
    <row r="16007" s="1" customFormat="1" spans="1:5">
      <c r="A16007" s="1" t="s">
        <v>13725</v>
      </c>
      <c r="B16007" s="1" t="s">
        <v>13726</v>
      </c>
      <c r="C16007" s="1" t="s">
        <v>689</v>
      </c>
      <c r="D16007" s="1" t="s">
        <v>45</v>
      </c>
      <c r="E16007" s="1" t="s">
        <v>15</v>
      </c>
    </row>
    <row r="16008" s="1" customFormat="1" spans="1:5">
      <c r="A16008" s="1" t="s">
        <v>13725</v>
      </c>
      <c r="B16008" s="1" t="s">
        <v>13726</v>
      </c>
      <c r="C16008" s="1" t="s">
        <v>689</v>
      </c>
      <c r="D16008" s="1" t="s">
        <v>35</v>
      </c>
      <c r="E16008" s="1" t="s">
        <v>13</v>
      </c>
    </row>
    <row r="16009" s="1" customFormat="1" spans="1:5">
      <c r="A16009" s="1" t="s">
        <v>13727</v>
      </c>
      <c r="B16009" s="1" t="s">
        <v>13728</v>
      </c>
      <c r="C16009" s="1" t="s">
        <v>689</v>
      </c>
      <c r="D16009" s="1" t="s">
        <v>45</v>
      </c>
      <c r="E16009" s="1" t="s">
        <v>15</v>
      </c>
    </row>
    <row r="16010" s="1" customFormat="1" spans="1:5">
      <c r="A16010" s="1" t="s">
        <v>13729</v>
      </c>
      <c r="B16010" s="1" t="s">
        <v>13730</v>
      </c>
      <c r="C16010" s="1" t="s">
        <v>689</v>
      </c>
      <c r="D16010" s="1" t="s">
        <v>35</v>
      </c>
      <c r="E16010" s="1" t="s">
        <v>13</v>
      </c>
    </row>
    <row r="16011" s="1" customFormat="1" spans="1:5">
      <c r="A16011" s="1" t="s">
        <v>13729</v>
      </c>
      <c r="B16011" s="1" t="s">
        <v>13730</v>
      </c>
      <c r="C16011" s="1" t="s">
        <v>689</v>
      </c>
      <c r="D16011" s="1" t="s">
        <v>52</v>
      </c>
      <c r="E16011" s="1" t="s">
        <v>3</v>
      </c>
    </row>
    <row r="16012" s="1" customFormat="1" spans="1:5">
      <c r="A16012" s="1" t="s">
        <v>13729</v>
      </c>
      <c r="B16012" s="1" t="s">
        <v>13730</v>
      </c>
      <c r="C16012" s="1" t="s">
        <v>689</v>
      </c>
      <c r="D16012" s="1" t="s">
        <v>45</v>
      </c>
      <c r="E16012" s="1" t="s">
        <v>15</v>
      </c>
    </row>
    <row r="16013" s="1" customFormat="1" spans="1:5">
      <c r="A16013" s="1" t="s">
        <v>13731</v>
      </c>
      <c r="B16013" s="1" t="s">
        <v>13732</v>
      </c>
      <c r="C16013" s="1" t="s">
        <v>689</v>
      </c>
      <c r="D16013" s="1" t="s">
        <v>35</v>
      </c>
      <c r="E16013" s="1" t="s">
        <v>13</v>
      </c>
    </row>
    <row r="16014" s="1" customFormat="1" spans="1:5">
      <c r="A16014" s="1" t="s">
        <v>13733</v>
      </c>
      <c r="B16014" s="1" t="s">
        <v>13734</v>
      </c>
      <c r="C16014" s="1" t="s">
        <v>702</v>
      </c>
      <c r="D16014" s="1" t="s">
        <v>35</v>
      </c>
      <c r="E16014" s="1" t="s">
        <v>13</v>
      </c>
    </row>
    <row r="16015" s="1" customFormat="1" spans="1:5">
      <c r="A16015" s="1" t="s">
        <v>13733</v>
      </c>
      <c r="B16015" s="1" t="s">
        <v>13734</v>
      </c>
      <c r="C16015" s="1" t="s">
        <v>702</v>
      </c>
      <c r="D16015" s="1" t="s">
        <v>100</v>
      </c>
      <c r="E16015" s="1" t="s">
        <v>17</v>
      </c>
    </row>
    <row r="16016" s="1" customFormat="1" spans="1:5">
      <c r="A16016" s="1" t="s">
        <v>13735</v>
      </c>
      <c r="B16016" s="1" t="s">
        <v>13736</v>
      </c>
      <c r="C16016" s="1" t="s">
        <v>689</v>
      </c>
      <c r="D16016" s="1" t="s">
        <v>340</v>
      </c>
      <c r="E16016" s="1" t="s">
        <v>10</v>
      </c>
    </row>
    <row r="16017" s="1" customFormat="1" spans="1:5">
      <c r="A16017" s="1" t="s">
        <v>13735</v>
      </c>
      <c r="B16017" s="1" t="s">
        <v>13736</v>
      </c>
      <c r="C16017" s="1" t="s">
        <v>689</v>
      </c>
      <c r="D16017" s="1" t="s">
        <v>45</v>
      </c>
      <c r="E16017" s="1" t="s">
        <v>15</v>
      </c>
    </row>
    <row r="16018" s="1" customFormat="1" spans="1:5">
      <c r="A16018" s="1" t="s">
        <v>13735</v>
      </c>
      <c r="B16018" s="1" t="s">
        <v>13736</v>
      </c>
      <c r="C16018" s="1" t="s">
        <v>689</v>
      </c>
      <c r="D16018" s="1" t="s">
        <v>518</v>
      </c>
      <c r="E16018" s="1" t="s">
        <v>6</v>
      </c>
    </row>
    <row r="16019" s="1" customFormat="1" spans="1:5">
      <c r="A16019" s="1" t="s">
        <v>13735</v>
      </c>
      <c r="B16019" s="1" t="s">
        <v>13736</v>
      </c>
      <c r="C16019" s="1" t="s">
        <v>689</v>
      </c>
      <c r="D16019" s="1" t="s">
        <v>79</v>
      </c>
      <c r="E16019" s="1" t="s">
        <v>11</v>
      </c>
    </row>
    <row r="16020" s="1" customFormat="1" spans="1:5">
      <c r="A16020" s="1" t="s">
        <v>13737</v>
      </c>
      <c r="B16020" s="1" t="s">
        <v>13738</v>
      </c>
      <c r="C16020" s="1" t="s">
        <v>686</v>
      </c>
      <c r="D16020" s="1" t="s">
        <v>35</v>
      </c>
      <c r="E16020" s="1" t="s">
        <v>13</v>
      </c>
    </row>
    <row r="16021" s="1" customFormat="1" spans="1:5">
      <c r="A16021" s="1" t="s">
        <v>13739</v>
      </c>
      <c r="B16021" s="1" t="s">
        <v>13740</v>
      </c>
      <c r="C16021" s="1" t="s">
        <v>689</v>
      </c>
      <c r="D16021" s="1" t="s">
        <v>40</v>
      </c>
      <c r="E16021" s="1" t="s">
        <v>12</v>
      </c>
    </row>
    <row r="16022" s="1" customFormat="1" spans="1:5">
      <c r="A16022" s="1" t="s">
        <v>13739</v>
      </c>
      <c r="B16022" s="1" t="s">
        <v>13740</v>
      </c>
      <c r="C16022" s="1" t="s">
        <v>689</v>
      </c>
      <c r="D16022" s="1" t="s">
        <v>35</v>
      </c>
      <c r="E16022" s="1" t="s">
        <v>13</v>
      </c>
    </row>
    <row r="16023" s="1" customFormat="1" spans="1:5">
      <c r="A16023" s="1" t="s">
        <v>13741</v>
      </c>
      <c r="B16023" s="1" t="s">
        <v>13742</v>
      </c>
      <c r="C16023" s="1" t="s">
        <v>689</v>
      </c>
      <c r="D16023" s="1" t="s">
        <v>35</v>
      </c>
      <c r="E16023" s="1" t="s">
        <v>13</v>
      </c>
    </row>
    <row r="16024" s="1" customFormat="1" spans="1:5">
      <c r="A16024" s="1" t="s">
        <v>13743</v>
      </c>
      <c r="B16024" s="1" t="s">
        <v>13744</v>
      </c>
      <c r="C16024" s="1" t="s">
        <v>689</v>
      </c>
      <c r="D16024" s="1" t="s">
        <v>35</v>
      </c>
      <c r="E16024" s="1" t="s">
        <v>13</v>
      </c>
    </row>
    <row r="16025" s="1" customFormat="1" spans="1:5">
      <c r="A16025" s="1" t="s">
        <v>13743</v>
      </c>
      <c r="B16025" s="1" t="s">
        <v>13744</v>
      </c>
      <c r="C16025" s="1" t="s">
        <v>689</v>
      </c>
      <c r="D16025" s="1" t="s">
        <v>53</v>
      </c>
      <c r="E16025" s="1" t="s">
        <v>5</v>
      </c>
    </row>
    <row r="16026" s="1" customFormat="1" spans="1:5">
      <c r="A16026" s="1" t="s">
        <v>13743</v>
      </c>
      <c r="B16026" s="1" t="s">
        <v>13744</v>
      </c>
      <c r="C16026" s="1" t="s">
        <v>689</v>
      </c>
      <c r="D16026" s="1" t="s">
        <v>76</v>
      </c>
      <c r="E16026" s="1" t="s">
        <v>7</v>
      </c>
    </row>
    <row r="16027" s="1" customFormat="1" spans="1:5">
      <c r="A16027" s="1" t="s">
        <v>13745</v>
      </c>
      <c r="B16027" s="1" t="s">
        <v>13746</v>
      </c>
      <c r="C16027" s="1" t="s">
        <v>686</v>
      </c>
      <c r="D16027" s="1" t="s">
        <v>35</v>
      </c>
      <c r="E16027" s="1" t="s">
        <v>13</v>
      </c>
    </row>
    <row r="16028" s="1" customFormat="1" spans="1:5">
      <c r="A16028" s="1" t="s">
        <v>13745</v>
      </c>
      <c r="B16028" s="1" t="s">
        <v>13746</v>
      </c>
      <c r="C16028" s="1" t="s">
        <v>686</v>
      </c>
      <c r="D16028" s="1" t="s">
        <v>53</v>
      </c>
      <c r="E16028" s="1" t="s">
        <v>5</v>
      </c>
    </row>
    <row r="16029" s="1" customFormat="1" spans="1:5">
      <c r="A16029" s="1" t="s">
        <v>13747</v>
      </c>
      <c r="B16029" s="1" t="s">
        <v>13748</v>
      </c>
      <c r="C16029" s="1" t="s">
        <v>689</v>
      </c>
      <c r="D16029" s="1" t="s">
        <v>45</v>
      </c>
      <c r="E16029" s="1" t="s">
        <v>15</v>
      </c>
    </row>
    <row r="16030" s="1" customFormat="1" spans="1:5">
      <c r="A16030" s="1" t="s">
        <v>13749</v>
      </c>
      <c r="B16030" s="1" t="s">
        <v>13750</v>
      </c>
      <c r="C16030" s="1" t="s">
        <v>689</v>
      </c>
      <c r="D16030" s="1" t="s">
        <v>35</v>
      </c>
      <c r="E16030" s="1" t="s">
        <v>13</v>
      </c>
    </row>
    <row r="16031" s="1" customFormat="1" spans="1:5">
      <c r="A16031" s="1" t="s">
        <v>13749</v>
      </c>
      <c r="B16031" s="1" t="s">
        <v>13750</v>
      </c>
      <c r="C16031" s="1" t="s">
        <v>689</v>
      </c>
      <c r="D16031" s="1" t="s">
        <v>100</v>
      </c>
      <c r="E16031" s="1" t="s">
        <v>17</v>
      </c>
    </row>
    <row r="16032" s="1" customFormat="1" spans="1:5">
      <c r="A16032" s="1" t="s">
        <v>13751</v>
      </c>
      <c r="B16032" s="1" t="s">
        <v>13752</v>
      </c>
      <c r="C16032" s="1" t="s">
        <v>689</v>
      </c>
      <c r="D16032" s="1" t="s">
        <v>431</v>
      </c>
      <c r="E16032" s="1" t="s">
        <v>14</v>
      </c>
    </row>
    <row r="16033" s="1" customFormat="1" spans="1:5">
      <c r="A16033" s="1" t="s">
        <v>13751</v>
      </c>
      <c r="B16033" s="1" t="s">
        <v>13752</v>
      </c>
      <c r="C16033" s="1" t="s">
        <v>689</v>
      </c>
      <c r="D16033" s="1" t="s">
        <v>53</v>
      </c>
      <c r="E16033" s="1" t="s">
        <v>5</v>
      </c>
    </row>
    <row r="16034" s="1" customFormat="1" spans="1:5">
      <c r="A16034" s="1" t="s">
        <v>13753</v>
      </c>
      <c r="B16034" s="1" t="s">
        <v>13754</v>
      </c>
      <c r="C16034" s="1" t="s">
        <v>689</v>
      </c>
      <c r="D16034" s="1" t="s">
        <v>76</v>
      </c>
      <c r="E16034" s="1" t="s">
        <v>7</v>
      </c>
    </row>
    <row r="16035" s="1" customFormat="1" spans="1:5">
      <c r="A16035" s="1" t="s">
        <v>13753</v>
      </c>
      <c r="B16035" s="1" t="s">
        <v>13754</v>
      </c>
      <c r="C16035" s="1" t="s">
        <v>689</v>
      </c>
      <c r="D16035" s="1" t="s">
        <v>340</v>
      </c>
      <c r="E16035" s="1" t="s">
        <v>10</v>
      </c>
    </row>
    <row r="16036" s="1" customFormat="1" spans="1:5">
      <c r="A16036" s="1" t="s">
        <v>13753</v>
      </c>
      <c r="B16036" s="1" t="s">
        <v>13754</v>
      </c>
      <c r="C16036" s="1" t="s">
        <v>689</v>
      </c>
      <c r="D16036" s="1" t="s">
        <v>45</v>
      </c>
      <c r="E16036" s="1" t="s">
        <v>15</v>
      </c>
    </row>
    <row r="16037" s="1" customFormat="1" spans="1:5">
      <c r="A16037" s="1" t="s">
        <v>13755</v>
      </c>
      <c r="B16037" s="1" t="s">
        <v>13756</v>
      </c>
      <c r="C16037" s="1" t="s">
        <v>689</v>
      </c>
      <c r="D16037" s="1" t="s">
        <v>35</v>
      </c>
      <c r="E16037" s="1" t="s">
        <v>13</v>
      </c>
    </row>
    <row r="16038" s="1" customFormat="1" spans="1:5">
      <c r="A16038" s="1" t="s">
        <v>13755</v>
      </c>
      <c r="B16038" s="1" t="s">
        <v>13756</v>
      </c>
      <c r="C16038" s="1" t="s">
        <v>689</v>
      </c>
      <c r="D16038" s="1" t="s">
        <v>76</v>
      </c>
      <c r="E16038" s="1" t="s">
        <v>7</v>
      </c>
    </row>
    <row r="16039" s="1" customFormat="1" spans="1:5">
      <c r="A16039" s="1" t="s">
        <v>13757</v>
      </c>
      <c r="B16039" s="1" t="s">
        <v>13758</v>
      </c>
      <c r="C16039" s="1" t="s">
        <v>686</v>
      </c>
      <c r="D16039" s="1" t="s">
        <v>76</v>
      </c>
      <c r="E16039" s="1" t="s">
        <v>7</v>
      </c>
    </row>
    <row r="16040" s="1" customFormat="1" spans="1:5">
      <c r="A16040" s="1" t="s">
        <v>13759</v>
      </c>
      <c r="B16040" s="1" t="s">
        <v>13760</v>
      </c>
      <c r="C16040" s="1" t="s">
        <v>689</v>
      </c>
      <c r="D16040" s="1" t="s">
        <v>45</v>
      </c>
      <c r="E16040" s="1" t="s">
        <v>15</v>
      </c>
    </row>
    <row r="16041" s="1" customFormat="1" spans="1:5">
      <c r="A16041" s="1" t="s">
        <v>13759</v>
      </c>
      <c r="B16041" s="1" t="s">
        <v>13760</v>
      </c>
      <c r="C16041" s="1" t="s">
        <v>689</v>
      </c>
      <c r="D16041" s="1" t="s">
        <v>371</v>
      </c>
      <c r="E16041" s="1" t="s">
        <v>16</v>
      </c>
    </row>
    <row r="16042" s="1" customFormat="1" spans="1:5">
      <c r="A16042" s="1" t="s">
        <v>13759</v>
      </c>
      <c r="B16042" s="1" t="s">
        <v>13760</v>
      </c>
      <c r="C16042" s="1" t="s">
        <v>689</v>
      </c>
      <c r="D16042" s="1" t="s">
        <v>53</v>
      </c>
      <c r="E16042" s="1" t="s">
        <v>5</v>
      </c>
    </row>
    <row r="16043" s="1" customFormat="1" spans="1:5">
      <c r="A16043" s="1" t="s">
        <v>13761</v>
      </c>
      <c r="B16043" s="1" t="s">
        <v>13762</v>
      </c>
      <c r="C16043" s="1" t="s">
        <v>689</v>
      </c>
      <c r="D16043" s="1" t="s">
        <v>45</v>
      </c>
      <c r="E16043" s="1" t="s">
        <v>15</v>
      </c>
    </row>
    <row r="16044" s="1" customFormat="1" spans="1:5">
      <c r="A16044" s="1" t="s">
        <v>13761</v>
      </c>
      <c r="B16044" s="1" t="s">
        <v>13762</v>
      </c>
      <c r="C16044" s="1" t="s">
        <v>689</v>
      </c>
      <c r="D16044" s="1" t="s">
        <v>182</v>
      </c>
      <c r="E16044" s="1" t="s">
        <v>18</v>
      </c>
    </row>
    <row r="16045" s="1" customFormat="1" spans="1:5">
      <c r="A16045" s="1" t="s">
        <v>13761</v>
      </c>
      <c r="B16045" s="1" t="s">
        <v>13762</v>
      </c>
      <c r="C16045" s="1" t="s">
        <v>689</v>
      </c>
      <c r="D16045" s="1" t="s">
        <v>76</v>
      </c>
      <c r="E16045" s="1" t="s">
        <v>7</v>
      </c>
    </row>
    <row r="16046" s="1" customFormat="1" spans="1:5">
      <c r="A16046" s="1" t="s">
        <v>13763</v>
      </c>
      <c r="B16046" s="1" t="s">
        <v>13764</v>
      </c>
      <c r="C16046" s="1" t="s">
        <v>686</v>
      </c>
      <c r="D16046" s="1" t="s">
        <v>76</v>
      </c>
      <c r="E16046" s="1" t="s">
        <v>7</v>
      </c>
    </row>
    <row r="16047" s="1" customFormat="1" spans="1:5">
      <c r="A16047" s="1" t="s">
        <v>13765</v>
      </c>
      <c r="B16047" s="1" t="s">
        <v>13766</v>
      </c>
      <c r="C16047" s="1" t="s">
        <v>686</v>
      </c>
      <c r="D16047" s="1" t="s">
        <v>35</v>
      </c>
      <c r="E16047" s="1" t="s">
        <v>13</v>
      </c>
    </row>
    <row r="16048" s="1" customFormat="1" spans="1:5">
      <c r="A16048" s="1" t="s">
        <v>13765</v>
      </c>
      <c r="B16048" s="1" t="s">
        <v>13766</v>
      </c>
      <c r="C16048" s="1" t="s">
        <v>686</v>
      </c>
      <c r="D16048" s="1" t="s">
        <v>167</v>
      </c>
      <c r="E16048" s="1" t="s">
        <v>19</v>
      </c>
    </row>
    <row r="16049" s="1" customFormat="1" spans="1:5">
      <c r="A16049" s="1" t="s">
        <v>13767</v>
      </c>
      <c r="B16049" s="1" t="s">
        <v>13768</v>
      </c>
      <c r="C16049" s="1" t="s">
        <v>686</v>
      </c>
      <c r="D16049" s="1" t="s">
        <v>45</v>
      </c>
      <c r="E16049" s="1" t="s">
        <v>15</v>
      </c>
    </row>
    <row r="16050" s="1" customFormat="1" spans="1:5">
      <c r="A16050" s="1" t="s">
        <v>13767</v>
      </c>
      <c r="B16050" s="1" t="s">
        <v>13768</v>
      </c>
      <c r="C16050" s="1" t="s">
        <v>686</v>
      </c>
      <c r="D16050" s="1" t="s">
        <v>182</v>
      </c>
      <c r="E16050" s="1" t="s">
        <v>18</v>
      </c>
    </row>
    <row r="16051" s="1" customFormat="1" spans="1:5">
      <c r="A16051" s="1" t="s">
        <v>13769</v>
      </c>
      <c r="B16051" s="1" t="s">
        <v>13770</v>
      </c>
      <c r="C16051" s="1" t="s">
        <v>686</v>
      </c>
      <c r="D16051" s="1" t="s">
        <v>35</v>
      </c>
      <c r="E16051" s="1" t="s">
        <v>13</v>
      </c>
    </row>
    <row r="16052" s="1" customFormat="1" spans="1:5">
      <c r="A16052" s="1" t="s">
        <v>13771</v>
      </c>
      <c r="B16052" s="1" t="s">
        <v>13772</v>
      </c>
      <c r="C16052" s="1" t="s">
        <v>689</v>
      </c>
      <c r="D16052" s="1" t="s">
        <v>35</v>
      </c>
      <c r="E16052" s="1" t="s">
        <v>13</v>
      </c>
    </row>
    <row r="16053" s="1" customFormat="1" spans="1:5">
      <c r="A16053" s="1" t="s">
        <v>13771</v>
      </c>
      <c r="B16053" s="1" t="s">
        <v>13772</v>
      </c>
      <c r="C16053" s="1" t="s">
        <v>689</v>
      </c>
      <c r="D16053" s="1" t="s">
        <v>76</v>
      </c>
      <c r="E16053" s="1" t="s">
        <v>7</v>
      </c>
    </row>
    <row r="16054" s="1" customFormat="1" spans="1:5">
      <c r="A16054" s="1" t="s">
        <v>13773</v>
      </c>
      <c r="B16054" s="1" t="s">
        <v>13774</v>
      </c>
      <c r="C16054" s="1" t="s">
        <v>689</v>
      </c>
      <c r="D16054" s="1" t="s">
        <v>182</v>
      </c>
      <c r="E16054" s="1" t="s">
        <v>18</v>
      </c>
    </row>
    <row r="16055" s="1" customFormat="1" spans="1:5">
      <c r="A16055" s="1" t="s">
        <v>13773</v>
      </c>
      <c r="B16055" s="1" t="s">
        <v>13774</v>
      </c>
      <c r="C16055" s="1" t="s">
        <v>689</v>
      </c>
      <c r="D16055" s="1" t="s">
        <v>53</v>
      </c>
      <c r="E16055" s="1" t="s">
        <v>5</v>
      </c>
    </row>
    <row r="16056" s="1" customFormat="1" spans="1:5">
      <c r="A16056" s="1" t="s">
        <v>13775</v>
      </c>
      <c r="B16056" s="1" t="s">
        <v>13776</v>
      </c>
      <c r="C16056" s="1" t="s">
        <v>689</v>
      </c>
      <c r="D16056" s="1" t="s">
        <v>40</v>
      </c>
      <c r="E16056" s="1" t="s">
        <v>12</v>
      </c>
    </row>
    <row r="16057" s="1" customFormat="1" spans="1:5">
      <c r="A16057" s="1" t="s">
        <v>13775</v>
      </c>
      <c r="B16057" s="1" t="s">
        <v>13776</v>
      </c>
      <c r="C16057" s="1" t="s">
        <v>689</v>
      </c>
      <c r="D16057" s="1" t="s">
        <v>76</v>
      </c>
      <c r="E16057" s="1" t="s">
        <v>7</v>
      </c>
    </row>
    <row r="16058" s="1" customFormat="1" spans="1:5">
      <c r="A16058" s="1" t="s">
        <v>13777</v>
      </c>
      <c r="B16058" s="1" t="s">
        <v>13778</v>
      </c>
      <c r="C16058" s="1" t="s">
        <v>686</v>
      </c>
      <c r="D16058" s="1" t="s">
        <v>76</v>
      </c>
      <c r="E16058" s="1" t="s">
        <v>7</v>
      </c>
    </row>
    <row r="16059" s="1" customFormat="1" spans="1:5">
      <c r="A16059" s="1" t="s">
        <v>13779</v>
      </c>
      <c r="B16059" s="1" t="s">
        <v>13780</v>
      </c>
      <c r="C16059" s="1" t="s">
        <v>702</v>
      </c>
      <c r="D16059" s="1" t="s">
        <v>45</v>
      </c>
      <c r="E16059" s="1" t="s">
        <v>15</v>
      </c>
    </row>
    <row r="16060" s="1" customFormat="1" spans="1:5">
      <c r="A16060" s="1" t="s">
        <v>13779</v>
      </c>
      <c r="B16060" s="1" t="s">
        <v>13780</v>
      </c>
      <c r="C16060" s="1" t="s">
        <v>702</v>
      </c>
      <c r="D16060" s="1" t="s">
        <v>518</v>
      </c>
      <c r="E16060" s="1" t="s">
        <v>6</v>
      </c>
    </row>
    <row r="16061" s="1" customFormat="1" spans="1:5">
      <c r="A16061" s="1" t="s">
        <v>13781</v>
      </c>
      <c r="B16061" s="1" t="s">
        <v>13782</v>
      </c>
      <c r="C16061" s="1" t="s">
        <v>689</v>
      </c>
      <c r="D16061" s="1" t="s">
        <v>340</v>
      </c>
      <c r="E16061" s="1" t="s">
        <v>10</v>
      </c>
    </row>
    <row r="16062" s="1" customFormat="1" spans="1:5">
      <c r="A16062" s="1" t="s">
        <v>13781</v>
      </c>
      <c r="B16062" s="1" t="s">
        <v>13782</v>
      </c>
      <c r="C16062" s="1" t="s">
        <v>689</v>
      </c>
      <c r="D16062" s="1" t="s">
        <v>40</v>
      </c>
      <c r="E16062" s="1" t="s">
        <v>12</v>
      </c>
    </row>
    <row r="16063" s="1" customFormat="1" spans="1:5">
      <c r="A16063" s="1" t="s">
        <v>13781</v>
      </c>
      <c r="B16063" s="1" t="s">
        <v>13782</v>
      </c>
      <c r="C16063" s="1" t="s">
        <v>689</v>
      </c>
      <c r="D16063" s="1" t="s">
        <v>45</v>
      </c>
      <c r="E16063" s="1" t="s">
        <v>15</v>
      </c>
    </row>
    <row r="16064" s="1" customFormat="1" spans="1:5">
      <c r="A16064" s="1" t="s">
        <v>13781</v>
      </c>
      <c r="B16064" s="1" t="s">
        <v>13782</v>
      </c>
      <c r="C16064" s="1" t="s">
        <v>689</v>
      </c>
      <c r="D16064" s="1" t="s">
        <v>315</v>
      </c>
      <c r="E16064" s="1" t="s">
        <v>9</v>
      </c>
    </row>
    <row r="16065" s="1" customFormat="1" spans="1:5">
      <c r="A16065" s="1" t="s">
        <v>13783</v>
      </c>
      <c r="B16065" s="1" t="s">
        <v>13784</v>
      </c>
      <c r="C16065" s="1" t="s">
        <v>689</v>
      </c>
      <c r="D16065" s="1" t="s">
        <v>35</v>
      </c>
      <c r="E16065" s="1" t="s">
        <v>13</v>
      </c>
    </row>
    <row r="16066" s="1" customFormat="1" spans="1:5">
      <c r="A16066" s="1" t="s">
        <v>13783</v>
      </c>
      <c r="B16066" s="1" t="s">
        <v>13784</v>
      </c>
      <c r="C16066" s="1" t="s">
        <v>689</v>
      </c>
      <c r="D16066" s="1" t="s">
        <v>167</v>
      </c>
      <c r="E16066" s="1" t="s">
        <v>19</v>
      </c>
    </row>
    <row r="16067" s="1" customFormat="1" spans="1:5">
      <c r="A16067" s="1" t="s">
        <v>13785</v>
      </c>
      <c r="B16067" s="1" t="s">
        <v>13786</v>
      </c>
      <c r="C16067" s="1" t="s">
        <v>689</v>
      </c>
      <c r="D16067" s="1" t="s">
        <v>52</v>
      </c>
      <c r="E16067" s="1" t="s">
        <v>3</v>
      </c>
    </row>
    <row r="16068" s="1" customFormat="1" spans="1:5">
      <c r="A16068" s="1" t="s">
        <v>13787</v>
      </c>
      <c r="B16068" s="1" t="s">
        <v>13788</v>
      </c>
      <c r="C16068" s="1" t="s">
        <v>689</v>
      </c>
      <c r="D16068" s="1" t="s">
        <v>35</v>
      </c>
      <c r="E16068" s="1" t="s">
        <v>13</v>
      </c>
    </row>
    <row r="16069" s="1" customFormat="1" spans="1:5">
      <c r="A16069" s="1" t="s">
        <v>13787</v>
      </c>
      <c r="B16069" s="1" t="s">
        <v>13788</v>
      </c>
      <c r="C16069" s="1" t="s">
        <v>689</v>
      </c>
      <c r="D16069" s="1" t="s">
        <v>45</v>
      </c>
      <c r="E16069" s="1" t="s">
        <v>15</v>
      </c>
    </row>
    <row r="16070" s="1" customFormat="1" spans="1:5">
      <c r="A16070" s="1" t="s">
        <v>13789</v>
      </c>
      <c r="B16070" s="1" t="s">
        <v>13790</v>
      </c>
      <c r="C16070" s="1" t="s">
        <v>689</v>
      </c>
      <c r="D16070" s="1" t="s">
        <v>35</v>
      </c>
      <c r="E16070" s="1" t="s">
        <v>13</v>
      </c>
    </row>
    <row r="16071" s="1" customFormat="1" spans="1:5">
      <c r="A16071" s="1" t="s">
        <v>13791</v>
      </c>
      <c r="B16071" s="1" t="s">
        <v>13792</v>
      </c>
      <c r="C16071" s="1" t="s">
        <v>689</v>
      </c>
      <c r="D16071" s="1" t="s">
        <v>315</v>
      </c>
      <c r="E16071" s="1" t="s">
        <v>9</v>
      </c>
    </row>
    <row r="16072" s="1" customFormat="1" spans="1:5">
      <c r="A16072" s="1" t="s">
        <v>13791</v>
      </c>
      <c r="B16072" s="1" t="s">
        <v>13792</v>
      </c>
      <c r="C16072" s="1" t="s">
        <v>689</v>
      </c>
      <c r="D16072" s="1" t="s">
        <v>35</v>
      </c>
      <c r="E16072" s="1" t="s">
        <v>13</v>
      </c>
    </row>
    <row r="16073" s="1" customFormat="1" spans="1:5">
      <c r="A16073" s="1" t="s">
        <v>13791</v>
      </c>
      <c r="B16073" s="1" t="s">
        <v>13792</v>
      </c>
      <c r="C16073" s="1" t="s">
        <v>689</v>
      </c>
      <c r="D16073" s="1" t="s">
        <v>100</v>
      </c>
      <c r="E16073" s="1" t="s">
        <v>17</v>
      </c>
    </row>
    <row r="16074" s="1" customFormat="1" spans="1:5">
      <c r="A16074" s="1" t="s">
        <v>13793</v>
      </c>
      <c r="B16074" s="1" t="s">
        <v>13794</v>
      </c>
      <c r="C16074" s="1" t="s">
        <v>689</v>
      </c>
      <c r="D16074" s="1" t="s">
        <v>167</v>
      </c>
      <c r="E16074" s="1" t="s">
        <v>19</v>
      </c>
    </row>
    <row r="16075" s="1" customFormat="1" spans="1:5">
      <c r="A16075" s="1" t="s">
        <v>13793</v>
      </c>
      <c r="B16075" s="1" t="s">
        <v>13794</v>
      </c>
      <c r="C16075" s="1" t="s">
        <v>689</v>
      </c>
      <c r="D16075" s="1" t="s">
        <v>315</v>
      </c>
      <c r="E16075" s="1" t="s">
        <v>9</v>
      </c>
    </row>
    <row r="16076" s="1" customFormat="1" spans="1:5">
      <c r="A16076" s="1" t="s">
        <v>13795</v>
      </c>
      <c r="B16076" s="1" t="s">
        <v>13796</v>
      </c>
      <c r="C16076" s="1" t="s">
        <v>683</v>
      </c>
      <c r="D16076" s="1" t="s">
        <v>40</v>
      </c>
      <c r="E16076" s="1" t="s">
        <v>12</v>
      </c>
    </row>
    <row r="16077" s="1" customFormat="1" spans="1:5">
      <c r="A16077" s="1" t="s">
        <v>13795</v>
      </c>
      <c r="B16077" s="1" t="s">
        <v>13796</v>
      </c>
      <c r="C16077" s="1" t="s">
        <v>683</v>
      </c>
      <c r="D16077" s="1" t="s">
        <v>35</v>
      </c>
      <c r="E16077" s="1" t="s">
        <v>13</v>
      </c>
    </row>
    <row r="16078" s="1" customFormat="1" spans="1:5">
      <c r="A16078" s="1" t="s">
        <v>13795</v>
      </c>
      <c r="B16078" s="1" t="s">
        <v>13796</v>
      </c>
      <c r="C16078" s="1" t="s">
        <v>683</v>
      </c>
      <c r="D16078" s="1" t="s">
        <v>76</v>
      </c>
      <c r="E16078" s="1" t="s">
        <v>7</v>
      </c>
    </row>
    <row r="16079" s="1" customFormat="1" spans="1:5">
      <c r="A16079" s="1" t="s">
        <v>13795</v>
      </c>
      <c r="B16079" s="1" t="s">
        <v>13796</v>
      </c>
      <c r="C16079" s="1" t="s">
        <v>683</v>
      </c>
      <c r="D16079" s="1" t="s">
        <v>45</v>
      </c>
      <c r="E16079" s="1" t="s">
        <v>15</v>
      </c>
    </row>
    <row r="16080" s="1" customFormat="1" spans="1:5">
      <c r="A16080" s="1" t="s">
        <v>13795</v>
      </c>
      <c r="B16080" s="1" t="s">
        <v>13796</v>
      </c>
      <c r="C16080" s="1" t="s">
        <v>683</v>
      </c>
      <c r="D16080" s="1" t="s">
        <v>53</v>
      </c>
      <c r="E16080" s="1" t="s">
        <v>5</v>
      </c>
    </row>
    <row r="16081" s="1" customFormat="1" spans="1:5">
      <c r="A16081" s="1" t="s">
        <v>13797</v>
      </c>
      <c r="B16081" s="1" t="s">
        <v>13798</v>
      </c>
      <c r="C16081" s="1" t="s">
        <v>689</v>
      </c>
      <c r="D16081" s="1" t="s">
        <v>45</v>
      </c>
      <c r="E16081" s="1" t="s">
        <v>15</v>
      </c>
    </row>
    <row r="16082" s="1" customFormat="1" spans="1:5">
      <c r="A16082" s="1" t="s">
        <v>13797</v>
      </c>
      <c r="B16082" s="1" t="s">
        <v>13798</v>
      </c>
      <c r="C16082" s="1" t="s">
        <v>689</v>
      </c>
      <c r="D16082" s="1" t="s">
        <v>52</v>
      </c>
      <c r="E16082" s="1" t="s">
        <v>3</v>
      </c>
    </row>
    <row r="16083" s="1" customFormat="1" spans="1:5">
      <c r="A16083" s="1" t="s">
        <v>13797</v>
      </c>
      <c r="B16083" s="1" t="s">
        <v>13798</v>
      </c>
      <c r="C16083" s="1" t="s">
        <v>689</v>
      </c>
      <c r="D16083" s="1" t="s">
        <v>518</v>
      </c>
      <c r="E16083" s="1" t="s">
        <v>6</v>
      </c>
    </row>
    <row r="16084" s="1" customFormat="1" spans="1:5">
      <c r="A16084" s="1" t="s">
        <v>13799</v>
      </c>
      <c r="B16084" s="1" t="s">
        <v>13800</v>
      </c>
      <c r="C16084" s="1" t="s">
        <v>686</v>
      </c>
      <c r="D16084" s="1" t="s">
        <v>518</v>
      </c>
      <c r="E16084" s="1" t="s">
        <v>6</v>
      </c>
    </row>
    <row r="16085" s="1" customFormat="1" spans="1:5">
      <c r="A16085" s="1" t="s">
        <v>13799</v>
      </c>
      <c r="B16085" s="1" t="s">
        <v>13800</v>
      </c>
      <c r="C16085" s="1" t="s">
        <v>686</v>
      </c>
      <c r="D16085" s="1" t="s">
        <v>35</v>
      </c>
      <c r="E16085" s="1" t="s">
        <v>13</v>
      </c>
    </row>
    <row r="16086" s="1" customFormat="1" spans="1:5">
      <c r="A16086" s="1" t="s">
        <v>13801</v>
      </c>
      <c r="B16086" s="1" t="s">
        <v>13802</v>
      </c>
      <c r="C16086" s="1" t="s">
        <v>686</v>
      </c>
      <c r="D16086" s="1" t="s">
        <v>182</v>
      </c>
      <c r="E16086" s="1" t="s">
        <v>18</v>
      </c>
    </row>
    <row r="16087" s="1" customFormat="1" spans="1:5">
      <c r="A16087" s="1" t="s">
        <v>13801</v>
      </c>
      <c r="B16087" s="1" t="s">
        <v>13802</v>
      </c>
      <c r="C16087" s="1" t="s">
        <v>686</v>
      </c>
      <c r="D16087" s="1" t="s">
        <v>76</v>
      </c>
      <c r="E16087" s="1" t="s">
        <v>7</v>
      </c>
    </row>
    <row r="16088" s="1" customFormat="1" spans="1:5">
      <c r="A16088" s="1" t="s">
        <v>13801</v>
      </c>
      <c r="B16088" s="1" t="s">
        <v>13802</v>
      </c>
      <c r="C16088" s="1" t="s">
        <v>686</v>
      </c>
      <c r="D16088" s="1" t="s">
        <v>100</v>
      </c>
      <c r="E16088" s="1" t="s">
        <v>17</v>
      </c>
    </row>
    <row r="16089" s="1" customFormat="1" spans="1:5">
      <c r="A16089" s="1" t="s">
        <v>13803</v>
      </c>
      <c r="B16089" s="1" t="s">
        <v>13804</v>
      </c>
      <c r="C16089" s="1" t="s">
        <v>689</v>
      </c>
      <c r="D16089" s="1" t="s">
        <v>35</v>
      </c>
      <c r="E16089" s="1" t="s">
        <v>13</v>
      </c>
    </row>
    <row r="16090" s="1" customFormat="1" spans="1:5">
      <c r="A16090" s="1" t="s">
        <v>13803</v>
      </c>
      <c r="B16090" s="1" t="s">
        <v>13804</v>
      </c>
      <c r="C16090" s="1" t="s">
        <v>689</v>
      </c>
      <c r="D16090" s="1" t="s">
        <v>518</v>
      </c>
      <c r="E16090" s="1" t="s">
        <v>6</v>
      </c>
    </row>
    <row r="16091" s="1" customFormat="1" spans="1:5">
      <c r="A16091" s="1" t="s">
        <v>13803</v>
      </c>
      <c r="B16091" s="1" t="s">
        <v>13804</v>
      </c>
      <c r="C16091" s="1" t="s">
        <v>689</v>
      </c>
      <c r="D16091" s="1" t="s">
        <v>53</v>
      </c>
      <c r="E16091" s="1" t="s">
        <v>5</v>
      </c>
    </row>
    <row r="16092" s="1" customFormat="1" spans="1:5">
      <c r="A16092" s="1" t="s">
        <v>13805</v>
      </c>
      <c r="B16092" s="1" t="s">
        <v>13806</v>
      </c>
      <c r="C16092" s="1" t="s">
        <v>689</v>
      </c>
      <c r="D16092" s="1" t="s">
        <v>35</v>
      </c>
      <c r="E16092" s="1" t="s">
        <v>13</v>
      </c>
    </row>
    <row r="16093" s="1" customFormat="1" spans="1:5">
      <c r="A16093" s="1" t="s">
        <v>13805</v>
      </c>
      <c r="B16093" s="1" t="s">
        <v>13806</v>
      </c>
      <c r="C16093" s="1" t="s">
        <v>689</v>
      </c>
      <c r="D16093" s="1" t="s">
        <v>45</v>
      </c>
      <c r="E16093" s="1" t="s">
        <v>15</v>
      </c>
    </row>
    <row r="16094" s="1" customFormat="1" spans="1:5">
      <c r="A16094" s="1" t="s">
        <v>13805</v>
      </c>
      <c r="B16094" s="1" t="s">
        <v>13806</v>
      </c>
      <c r="C16094" s="1" t="s">
        <v>689</v>
      </c>
      <c r="D16094" s="1" t="s">
        <v>53</v>
      </c>
      <c r="E16094" s="1" t="s">
        <v>5</v>
      </c>
    </row>
    <row r="16095" s="1" customFormat="1" spans="1:5">
      <c r="A16095" s="1" t="s">
        <v>13807</v>
      </c>
      <c r="B16095" s="1" t="s">
        <v>13808</v>
      </c>
      <c r="C16095" s="1" t="s">
        <v>689</v>
      </c>
      <c r="D16095" s="1" t="s">
        <v>35</v>
      </c>
      <c r="E16095" s="1" t="s">
        <v>13</v>
      </c>
    </row>
    <row r="16096" s="1" customFormat="1" spans="1:5">
      <c r="A16096" s="1" t="s">
        <v>13809</v>
      </c>
      <c r="B16096" s="1" t="s">
        <v>13810</v>
      </c>
      <c r="C16096" s="1" t="s">
        <v>689</v>
      </c>
      <c r="D16096" s="1" t="s">
        <v>35</v>
      </c>
      <c r="E16096" s="1" t="s">
        <v>13</v>
      </c>
    </row>
    <row r="16097" s="1" customFormat="1" spans="1:5">
      <c r="A16097" s="1" t="s">
        <v>13811</v>
      </c>
      <c r="B16097" s="1" t="s">
        <v>13812</v>
      </c>
      <c r="C16097" s="1" t="s">
        <v>689</v>
      </c>
      <c r="D16097" s="1" t="s">
        <v>45</v>
      </c>
      <c r="E16097" s="1" t="s">
        <v>15</v>
      </c>
    </row>
    <row r="16098" s="1" customFormat="1" spans="1:5">
      <c r="A16098" s="1" t="s">
        <v>13813</v>
      </c>
      <c r="B16098" s="1" t="s">
        <v>13814</v>
      </c>
      <c r="C16098" s="1" t="s">
        <v>689</v>
      </c>
      <c r="D16098" s="1" t="s">
        <v>340</v>
      </c>
      <c r="E16098" s="1" t="s">
        <v>10</v>
      </c>
    </row>
    <row r="16099" s="1" customFormat="1" spans="1:5">
      <c r="A16099" s="1" t="s">
        <v>13813</v>
      </c>
      <c r="B16099" s="1" t="s">
        <v>13814</v>
      </c>
      <c r="C16099" s="1" t="s">
        <v>689</v>
      </c>
      <c r="D16099" s="1" t="s">
        <v>76</v>
      </c>
      <c r="E16099" s="1" t="s">
        <v>7</v>
      </c>
    </row>
    <row r="16100" s="1" customFormat="1" spans="1:5">
      <c r="A16100" s="1" t="s">
        <v>13813</v>
      </c>
      <c r="B16100" s="1" t="s">
        <v>13814</v>
      </c>
      <c r="C16100" s="1" t="s">
        <v>689</v>
      </c>
      <c r="D16100" s="1" t="s">
        <v>45</v>
      </c>
      <c r="E16100" s="1" t="s">
        <v>15</v>
      </c>
    </row>
    <row r="16101" s="1" customFormat="1" spans="1:5">
      <c r="A16101" s="1" t="s">
        <v>13815</v>
      </c>
      <c r="B16101" s="1" t="s">
        <v>13816</v>
      </c>
      <c r="C16101" s="1" t="s">
        <v>686</v>
      </c>
      <c r="D16101" s="1" t="s">
        <v>45</v>
      </c>
      <c r="E16101" s="1" t="s">
        <v>15</v>
      </c>
    </row>
    <row r="16102" s="1" customFormat="1" spans="1:5">
      <c r="A16102" s="1" t="s">
        <v>13815</v>
      </c>
      <c r="B16102" s="1" t="s">
        <v>13816</v>
      </c>
      <c r="C16102" s="1" t="s">
        <v>686</v>
      </c>
      <c r="D16102" s="1" t="s">
        <v>100</v>
      </c>
      <c r="E16102" s="1" t="s">
        <v>17</v>
      </c>
    </row>
    <row r="16103" s="1" customFormat="1" spans="1:5">
      <c r="A16103" s="1" t="s">
        <v>13817</v>
      </c>
      <c r="B16103" s="1" t="s">
        <v>13818</v>
      </c>
      <c r="C16103" s="1" t="s">
        <v>702</v>
      </c>
      <c r="D16103" s="1" t="s">
        <v>35</v>
      </c>
      <c r="E16103" s="1" t="s">
        <v>13</v>
      </c>
    </row>
    <row r="16104" s="1" customFormat="1" spans="1:5">
      <c r="A16104" s="1" t="s">
        <v>13817</v>
      </c>
      <c r="B16104" s="1" t="s">
        <v>13818</v>
      </c>
      <c r="C16104" s="1" t="s">
        <v>702</v>
      </c>
      <c r="D16104" s="1" t="s">
        <v>45</v>
      </c>
      <c r="E16104" s="1" t="s">
        <v>15</v>
      </c>
    </row>
    <row r="16105" s="1" customFormat="1" spans="1:5">
      <c r="A16105" s="1" t="s">
        <v>13819</v>
      </c>
      <c r="B16105" s="1" t="s">
        <v>13820</v>
      </c>
      <c r="C16105" s="1" t="s">
        <v>686</v>
      </c>
      <c r="D16105" s="1" t="s">
        <v>35</v>
      </c>
      <c r="E16105" s="1" t="s">
        <v>13</v>
      </c>
    </row>
    <row r="16106" s="1" customFormat="1" spans="1:5">
      <c r="A16106" s="1" t="s">
        <v>13821</v>
      </c>
      <c r="B16106" s="1" t="s">
        <v>13822</v>
      </c>
      <c r="C16106" s="1" t="s">
        <v>689</v>
      </c>
      <c r="D16106" s="1" t="s">
        <v>518</v>
      </c>
      <c r="E16106" s="1" t="s">
        <v>6</v>
      </c>
    </row>
    <row r="16107" s="1" customFormat="1" spans="1:5">
      <c r="A16107" s="1" t="s">
        <v>13823</v>
      </c>
      <c r="B16107" s="1" t="s">
        <v>13824</v>
      </c>
      <c r="C16107" s="1" t="s">
        <v>689</v>
      </c>
      <c r="D16107" s="1" t="s">
        <v>53</v>
      </c>
      <c r="E16107" s="1" t="s">
        <v>5</v>
      </c>
    </row>
    <row r="16108" s="1" customFormat="1" spans="1:5">
      <c r="A16108" s="1" t="s">
        <v>13823</v>
      </c>
      <c r="B16108" s="1" t="s">
        <v>13824</v>
      </c>
      <c r="C16108" s="1" t="s">
        <v>689</v>
      </c>
      <c r="D16108" s="1" t="s">
        <v>79</v>
      </c>
      <c r="E16108" s="1" t="s">
        <v>11</v>
      </c>
    </row>
    <row r="16109" s="1" customFormat="1" spans="1:5">
      <c r="A16109" s="1" t="s">
        <v>13823</v>
      </c>
      <c r="B16109" s="1" t="s">
        <v>13824</v>
      </c>
      <c r="C16109" s="1" t="s">
        <v>689</v>
      </c>
      <c r="D16109" s="1" t="s">
        <v>40</v>
      </c>
      <c r="E16109" s="1" t="s">
        <v>12</v>
      </c>
    </row>
    <row r="16110" s="1" customFormat="1" spans="1:5">
      <c r="A16110" s="1" t="s">
        <v>13825</v>
      </c>
      <c r="B16110" s="1" t="s">
        <v>13826</v>
      </c>
      <c r="C16110" s="1" t="s">
        <v>686</v>
      </c>
      <c r="D16110" s="1" t="s">
        <v>340</v>
      </c>
      <c r="E16110" s="1" t="s">
        <v>10</v>
      </c>
    </row>
    <row r="16111" s="1" customFormat="1" spans="1:5">
      <c r="A16111" s="1" t="s">
        <v>13825</v>
      </c>
      <c r="B16111" s="1" t="s">
        <v>13826</v>
      </c>
      <c r="C16111" s="1" t="s">
        <v>686</v>
      </c>
      <c r="D16111" s="1" t="s">
        <v>315</v>
      </c>
      <c r="E16111" s="1" t="s">
        <v>9</v>
      </c>
    </row>
    <row r="16112" s="1" customFormat="1" spans="1:5">
      <c r="A16112" s="1" t="s">
        <v>13825</v>
      </c>
      <c r="B16112" s="1" t="s">
        <v>13826</v>
      </c>
      <c r="C16112" s="1" t="s">
        <v>686</v>
      </c>
      <c r="D16112" s="1" t="s">
        <v>79</v>
      </c>
      <c r="E16112" s="1" t="s">
        <v>11</v>
      </c>
    </row>
    <row r="16113" s="1" customFormat="1" spans="1:5">
      <c r="A16113" s="1" t="s">
        <v>13827</v>
      </c>
      <c r="B16113" s="1" t="s">
        <v>13828</v>
      </c>
      <c r="C16113" s="1" t="s">
        <v>686</v>
      </c>
      <c r="D16113" s="1" t="s">
        <v>35</v>
      </c>
      <c r="E16113" s="1" t="s">
        <v>13</v>
      </c>
    </row>
    <row r="16114" s="1" customFormat="1" spans="1:5">
      <c r="A16114" s="1" t="s">
        <v>13827</v>
      </c>
      <c r="B16114" s="1" t="s">
        <v>13828</v>
      </c>
      <c r="C16114" s="1" t="s">
        <v>686</v>
      </c>
      <c r="D16114" s="1" t="s">
        <v>76</v>
      </c>
      <c r="E16114" s="1" t="s">
        <v>7</v>
      </c>
    </row>
    <row r="16115" s="1" customFormat="1" spans="1:5">
      <c r="A16115" s="1" t="s">
        <v>13829</v>
      </c>
      <c r="B16115" s="1" t="s">
        <v>13830</v>
      </c>
      <c r="C16115" s="1" t="s">
        <v>689</v>
      </c>
      <c r="D16115" s="1" t="s">
        <v>100</v>
      </c>
      <c r="E16115" s="1" t="s">
        <v>17</v>
      </c>
    </row>
    <row r="16116" s="1" customFormat="1" spans="1:5">
      <c r="A16116" s="1" t="s">
        <v>13829</v>
      </c>
      <c r="B16116" s="1" t="s">
        <v>13830</v>
      </c>
      <c r="C16116" s="1" t="s">
        <v>689</v>
      </c>
      <c r="D16116" s="1" t="s">
        <v>35</v>
      </c>
      <c r="E16116" s="1" t="s">
        <v>13</v>
      </c>
    </row>
    <row r="16117" s="1" customFormat="1" spans="1:5">
      <c r="A16117" s="1" t="s">
        <v>13829</v>
      </c>
      <c r="B16117" s="1" t="s">
        <v>13830</v>
      </c>
      <c r="C16117" s="1" t="s">
        <v>689</v>
      </c>
      <c r="D16117" s="1" t="s">
        <v>431</v>
      </c>
      <c r="E16117" s="1" t="s">
        <v>14</v>
      </c>
    </row>
    <row r="16118" s="1" customFormat="1" spans="1:5">
      <c r="A16118" s="1" t="s">
        <v>13829</v>
      </c>
      <c r="B16118" s="1" t="s">
        <v>13830</v>
      </c>
      <c r="C16118" s="1" t="s">
        <v>689</v>
      </c>
      <c r="D16118" s="1" t="s">
        <v>315</v>
      </c>
      <c r="E16118" s="1" t="s">
        <v>9</v>
      </c>
    </row>
    <row r="16119" s="1" customFormat="1" spans="1:5">
      <c r="A16119" s="1" t="s">
        <v>13831</v>
      </c>
      <c r="B16119" s="1" t="s">
        <v>13832</v>
      </c>
      <c r="C16119" s="1" t="s">
        <v>689</v>
      </c>
      <c r="D16119" s="1" t="s">
        <v>76</v>
      </c>
      <c r="E16119" s="1" t="s">
        <v>7</v>
      </c>
    </row>
    <row r="16120" s="1" customFormat="1" spans="1:5">
      <c r="A16120" s="1" t="s">
        <v>13831</v>
      </c>
      <c r="B16120" s="1" t="s">
        <v>13832</v>
      </c>
      <c r="C16120" s="1" t="s">
        <v>689</v>
      </c>
      <c r="D16120" s="1" t="s">
        <v>35</v>
      </c>
      <c r="E16120" s="1" t="s">
        <v>13</v>
      </c>
    </row>
    <row r="16121" s="1" customFormat="1" spans="1:5">
      <c r="A16121" s="1" t="s">
        <v>13833</v>
      </c>
      <c r="B16121" s="1" t="s">
        <v>13834</v>
      </c>
      <c r="C16121" s="1" t="s">
        <v>689</v>
      </c>
      <c r="D16121" s="1" t="s">
        <v>35</v>
      </c>
      <c r="E16121" s="1" t="s">
        <v>13</v>
      </c>
    </row>
    <row r="16122" s="1" customFormat="1" spans="1:5">
      <c r="A16122" s="1" t="s">
        <v>13833</v>
      </c>
      <c r="B16122" s="1" t="s">
        <v>13834</v>
      </c>
      <c r="C16122" s="1" t="s">
        <v>689</v>
      </c>
      <c r="D16122" s="1" t="s">
        <v>53</v>
      </c>
      <c r="E16122" s="1" t="s">
        <v>5</v>
      </c>
    </row>
    <row r="16123" s="1" customFormat="1" spans="1:5">
      <c r="A16123" s="1" t="s">
        <v>13833</v>
      </c>
      <c r="B16123" s="1" t="s">
        <v>13834</v>
      </c>
      <c r="C16123" s="1" t="s">
        <v>689</v>
      </c>
      <c r="D16123" s="1" t="s">
        <v>315</v>
      </c>
      <c r="E16123" s="1" t="s">
        <v>9</v>
      </c>
    </row>
    <row r="16124" s="1" customFormat="1" spans="1:5">
      <c r="A16124" s="1" t="s">
        <v>13833</v>
      </c>
      <c r="B16124" s="1" t="s">
        <v>13834</v>
      </c>
      <c r="C16124" s="1" t="s">
        <v>689</v>
      </c>
      <c r="D16124" s="1" t="s">
        <v>182</v>
      </c>
      <c r="E16124" s="1" t="s">
        <v>18</v>
      </c>
    </row>
    <row r="16125" s="1" customFormat="1" spans="1:5">
      <c r="A16125" s="1" t="s">
        <v>13835</v>
      </c>
      <c r="B16125" s="1" t="s">
        <v>13836</v>
      </c>
      <c r="C16125" s="1" t="s">
        <v>689</v>
      </c>
      <c r="D16125" s="1" t="s">
        <v>76</v>
      </c>
      <c r="E16125" s="1" t="s">
        <v>7</v>
      </c>
    </row>
    <row r="16126" s="1" customFormat="1" spans="1:5">
      <c r="A16126" s="1" t="s">
        <v>13837</v>
      </c>
      <c r="B16126" s="1" t="s">
        <v>13838</v>
      </c>
      <c r="C16126" s="1" t="s">
        <v>689</v>
      </c>
      <c r="D16126" s="1" t="s">
        <v>35</v>
      </c>
      <c r="E16126" s="1" t="s">
        <v>13</v>
      </c>
    </row>
    <row r="16127" s="1" customFormat="1" spans="1:5">
      <c r="A16127" s="1" t="s">
        <v>13837</v>
      </c>
      <c r="B16127" s="1" t="s">
        <v>13838</v>
      </c>
      <c r="C16127" s="1" t="s">
        <v>689</v>
      </c>
      <c r="D16127" s="1" t="s">
        <v>371</v>
      </c>
      <c r="E16127" s="1" t="s">
        <v>16</v>
      </c>
    </row>
    <row r="16128" s="1" customFormat="1" spans="1:5">
      <c r="A16128" s="1" t="s">
        <v>13837</v>
      </c>
      <c r="B16128" s="1" t="s">
        <v>13838</v>
      </c>
      <c r="C16128" s="1" t="s">
        <v>689</v>
      </c>
      <c r="D16128" s="1" t="s">
        <v>40</v>
      </c>
      <c r="E16128" s="1" t="s">
        <v>12</v>
      </c>
    </row>
    <row r="16129" s="1" customFormat="1" spans="1:5">
      <c r="A16129" s="1" t="s">
        <v>13837</v>
      </c>
      <c r="B16129" s="1" t="s">
        <v>13838</v>
      </c>
      <c r="C16129" s="1" t="s">
        <v>689</v>
      </c>
      <c r="D16129" s="1" t="s">
        <v>45</v>
      </c>
      <c r="E16129" s="1" t="s">
        <v>15</v>
      </c>
    </row>
    <row r="16130" s="1" customFormat="1" spans="1:5">
      <c r="A16130" s="1" t="s">
        <v>13837</v>
      </c>
      <c r="B16130" s="1" t="s">
        <v>13838</v>
      </c>
      <c r="C16130" s="1" t="s">
        <v>689</v>
      </c>
      <c r="D16130" s="1" t="s">
        <v>53</v>
      </c>
      <c r="E16130" s="1" t="s">
        <v>5</v>
      </c>
    </row>
    <row r="16131" s="1" customFormat="1" spans="1:5">
      <c r="A16131" s="1" t="s">
        <v>13839</v>
      </c>
      <c r="B16131" s="1" t="s">
        <v>13840</v>
      </c>
      <c r="C16131" s="1" t="s">
        <v>686</v>
      </c>
      <c r="D16131" s="1" t="s">
        <v>76</v>
      </c>
      <c r="E16131" s="1" t="s">
        <v>7</v>
      </c>
    </row>
    <row r="16132" s="1" customFormat="1" spans="1:5">
      <c r="A16132" s="1" t="s">
        <v>13839</v>
      </c>
      <c r="B16132" s="1" t="s">
        <v>13840</v>
      </c>
      <c r="C16132" s="1" t="s">
        <v>686</v>
      </c>
      <c r="D16132" s="1" t="s">
        <v>40</v>
      </c>
      <c r="E16132" s="1" t="s">
        <v>12</v>
      </c>
    </row>
    <row r="16133" s="1" customFormat="1" spans="1:5">
      <c r="A16133" s="1" t="s">
        <v>13839</v>
      </c>
      <c r="B16133" s="1" t="s">
        <v>13840</v>
      </c>
      <c r="C16133" s="1" t="s">
        <v>686</v>
      </c>
      <c r="D16133" s="1" t="s">
        <v>45</v>
      </c>
      <c r="E16133" s="1" t="s">
        <v>15</v>
      </c>
    </row>
    <row r="16134" s="1" customFormat="1" spans="1:5">
      <c r="A16134" s="1" t="s">
        <v>13841</v>
      </c>
      <c r="B16134" s="1" t="s">
        <v>13842</v>
      </c>
      <c r="C16134" s="1" t="s">
        <v>686</v>
      </c>
      <c r="D16134" s="1" t="s">
        <v>53</v>
      </c>
      <c r="E16134" s="1" t="s">
        <v>5</v>
      </c>
    </row>
    <row r="16135" s="1" customFormat="1" spans="1:5">
      <c r="A16135" s="1" t="s">
        <v>13841</v>
      </c>
      <c r="B16135" s="1" t="s">
        <v>13842</v>
      </c>
      <c r="C16135" s="1" t="s">
        <v>686</v>
      </c>
      <c r="D16135" s="1" t="s">
        <v>76</v>
      </c>
      <c r="E16135" s="1" t="s">
        <v>7</v>
      </c>
    </row>
    <row r="16136" s="1" customFormat="1" spans="1:5">
      <c r="A16136" s="1" t="s">
        <v>13843</v>
      </c>
      <c r="B16136" s="1" t="s">
        <v>13844</v>
      </c>
      <c r="C16136" s="1" t="s">
        <v>702</v>
      </c>
      <c r="D16136" s="1" t="s">
        <v>76</v>
      </c>
      <c r="E16136" s="1" t="s">
        <v>7</v>
      </c>
    </row>
    <row r="16137" s="1" customFormat="1" spans="1:5">
      <c r="A16137" s="1" t="s">
        <v>13843</v>
      </c>
      <c r="B16137" s="1" t="s">
        <v>13844</v>
      </c>
      <c r="C16137" s="1" t="s">
        <v>702</v>
      </c>
      <c r="D16137" s="1" t="s">
        <v>182</v>
      </c>
      <c r="E16137" s="1" t="s">
        <v>18</v>
      </c>
    </row>
    <row r="16138" s="1" customFormat="1" spans="1:5">
      <c r="A16138" s="1" t="s">
        <v>13843</v>
      </c>
      <c r="B16138" s="1" t="s">
        <v>13844</v>
      </c>
      <c r="C16138" s="1" t="s">
        <v>702</v>
      </c>
      <c r="D16138" s="1" t="s">
        <v>45</v>
      </c>
      <c r="E16138" s="1" t="s">
        <v>15</v>
      </c>
    </row>
    <row r="16139" s="1" customFormat="1" spans="1:5">
      <c r="A16139" s="1" t="s">
        <v>13843</v>
      </c>
      <c r="B16139" s="1" t="s">
        <v>13844</v>
      </c>
      <c r="C16139" s="1" t="s">
        <v>702</v>
      </c>
      <c r="D16139" s="1" t="s">
        <v>79</v>
      </c>
      <c r="E16139" s="1" t="s">
        <v>11</v>
      </c>
    </row>
    <row r="16140" s="1" customFormat="1" spans="1:5">
      <c r="A16140" s="1" t="s">
        <v>13843</v>
      </c>
      <c r="B16140" s="1" t="s">
        <v>13844</v>
      </c>
      <c r="C16140" s="1" t="s">
        <v>702</v>
      </c>
      <c r="D16140" s="1" t="s">
        <v>431</v>
      </c>
      <c r="E16140" s="1" t="s">
        <v>14</v>
      </c>
    </row>
    <row r="16141" s="1" customFormat="1" spans="1:5">
      <c r="A16141" s="1" t="s">
        <v>13845</v>
      </c>
      <c r="B16141" s="1" t="s">
        <v>13846</v>
      </c>
      <c r="C16141" s="1" t="s">
        <v>686</v>
      </c>
      <c r="D16141" s="1" t="s">
        <v>40</v>
      </c>
      <c r="E16141" s="1" t="s">
        <v>12</v>
      </c>
    </row>
    <row r="16142" s="1" customFormat="1" spans="1:5">
      <c r="A16142" s="1" t="s">
        <v>13845</v>
      </c>
      <c r="B16142" s="1" t="s">
        <v>13846</v>
      </c>
      <c r="C16142" s="1" t="s">
        <v>686</v>
      </c>
      <c r="D16142" s="1" t="s">
        <v>35</v>
      </c>
      <c r="E16142" s="1" t="s">
        <v>13</v>
      </c>
    </row>
    <row r="16143" s="1" customFormat="1" spans="1:5">
      <c r="A16143" s="1" t="s">
        <v>13847</v>
      </c>
      <c r="B16143" s="1" t="s">
        <v>13848</v>
      </c>
      <c r="C16143" s="1" t="s">
        <v>689</v>
      </c>
      <c r="D16143" s="1" t="s">
        <v>35</v>
      </c>
      <c r="E16143" s="1" t="s">
        <v>13</v>
      </c>
    </row>
    <row r="16144" s="1" customFormat="1" spans="1:5">
      <c r="A16144" s="1" t="s">
        <v>13847</v>
      </c>
      <c r="B16144" s="1" t="s">
        <v>13848</v>
      </c>
      <c r="C16144" s="1" t="s">
        <v>689</v>
      </c>
      <c r="D16144" s="1" t="s">
        <v>40</v>
      </c>
      <c r="E16144" s="1" t="s">
        <v>12</v>
      </c>
    </row>
    <row r="16145" s="1" customFormat="1" spans="1:5">
      <c r="A16145" s="1" t="s">
        <v>13847</v>
      </c>
      <c r="B16145" s="1" t="s">
        <v>13848</v>
      </c>
      <c r="C16145" s="1" t="s">
        <v>689</v>
      </c>
      <c r="D16145" s="1" t="s">
        <v>100</v>
      </c>
      <c r="E16145" s="1" t="s">
        <v>17</v>
      </c>
    </row>
    <row r="16146" s="1" customFormat="1" spans="1:5">
      <c r="A16146" s="1" t="s">
        <v>13849</v>
      </c>
      <c r="B16146" s="1" t="s">
        <v>13850</v>
      </c>
      <c r="C16146" s="1" t="s">
        <v>689</v>
      </c>
      <c r="D16146" s="1" t="s">
        <v>40</v>
      </c>
      <c r="E16146" s="1" t="s">
        <v>12</v>
      </c>
    </row>
    <row r="16147" s="1" customFormat="1" spans="1:5">
      <c r="A16147" s="1" t="s">
        <v>13849</v>
      </c>
      <c r="B16147" s="1" t="s">
        <v>13850</v>
      </c>
      <c r="C16147" s="1" t="s">
        <v>689</v>
      </c>
      <c r="D16147" s="1" t="s">
        <v>340</v>
      </c>
      <c r="E16147" s="1" t="s">
        <v>10</v>
      </c>
    </row>
    <row r="16148" s="1" customFormat="1" spans="1:5">
      <c r="A16148" s="1" t="s">
        <v>13849</v>
      </c>
      <c r="B16148" s="1" t="s">
        <v>13850</v>
      </c>
      <c r="C16148" s="1" t="s">
        <v>689</v>
      </c>
      <c r="D16148" s="1" t="s">
        <v>29</v>
      </c>
      <c r="E16148" s="1" t="s">
        <v>4</v>
      </c>
    </row>
    <row r="16149" s="1" customFormat="1" spans="1:5">
      <c r="A16149" s="1" t="s">
        <v>13849</v>
      </c>
      <c r="B16149" s="1" t="s">
        <v>13850</v>
      </c>
      <c r="C16149" s="1" t="s">
        <v>689</v>
      </c>
      <c r="D16149" s="1" t="s">
        <v>52</v>
      </c>
      <c r="E16149" s="1" t="s">
        <v>3</v>
      </c>
    </row>
    <row r="16150" s="1" customFormat="1" spans="1:5">
      <c r="A16150" s="1" t="s">
        <v>13851</v>
      </c>
      <c r="B16150" s="1" t="s">
        <v>13852</v>
      </c>
      <c r="C16150" s="1" t="s">
        <v>686</v>
      </c>
      <c r="D16150" s="1" t="s">
        <v>76</v>
      </c>
      <c r="E16150" s="1" t="s">
        <v>7</v>
      </c>
    </row>
    <row r="16151" s="1" customFormat="1" spans="1:5">
      <c r="A16151" s="1" t="s">
        <v>13853</v>
      </c>
      <c r="B16151" s="1" t="s">
        <v>13854</v>
      </c>
      <c r="C16151" s="1" t="s">
        <v>689</v>
      </c>
      <c r="D16151" s="1" t="s">
        <v>35</v>
      </c>
      <c r="E16151" s="1" t="s">
        <v>13</v>
      </c>
    </row>
    <row r="16152" s="1" customFormat="1" spans="1:5">
      <c r="A16152" s="1" t="s">
        <v>13855</v>
      </c>
      <c r="B16152" s="1" t="s">
        <v>13856</v>
      </c>
      <c r="C16152" s="1" t="s">
        <v>689</v>
      </c>
      <c r="D16152" s="1" t="s">
        <v>431</v>
      </c>
      <c r="E16152" s="1" t="s">
        <v>14</v>
      </c>
    </row>
    <row r="16153" s="1" customFormat="1" spans="1:5">
      <c r="A16153" s="1" t="s">
        <v>13855</v>
      </c>
      <c r="B16153" s="1" t="s">
        <v>13856</v>
      </c>
      <c r="C16153" s="1" t="s">
        <v>689</v>
      </c>
      <c r="D16153" s="1" t="s">
        <v>45</v>
      </c>
      <c r="E16153" s="1" t="s">
        <v>15</v>
      </c>
    </row>
    <row r="16154" s="1" customFormat="1" spans="1:5">
      <c r="A16154" s="1" t="s">
        <v>13855</v>
      </c>
      <c r="B16154" s="1" t="s">
        <v>13856</v>
      </c>
      <c r="C16154" s="1" t="s">
        <v>689</v>
      </c>
      <c r="D16154" s="1" t="s">
        <v>315</v>
      </c>
      <c r="E16154" s="1" t="s">
        <v>9</v>
      </c>
    </row>
    <row r="16155" s="1" customFormat="1" spans="1:5">
      <c r="A16155" s="1" t="s">
        <v>13857</v>
      </c>
      <c r="B16155" s="1" t="s">
        <v>13858</v>
      </c>
      <c r="C16155" s="1" t="s">
        <v>689</v>
      </c>
      <c r="D16155" s="1" t="s">
        <v>35</v>
      </c>
      <c r="E16155" s="1" t="s">
        <v>13</v>
      </c>
    </row>
    <row r="16156" s="1" customFormat="1" spans="1:5">
      <c r="A16156" s="1" t="s">
        <v>13857</v>
      </c>
      <c r="B16156" s="1" t="s">
        <v>13858</v>
      </c>
      <c r="C16156" s="1" t="s">
        <v>689</v>
      </c>
      <c r="D16156" s="1" t="s">
        <v>76</v>
      </c>
      <c r="E16156" s="1" t="s">
        <v>7</v>
      </c>
    </row>
    <row r="16157" s="1" customFormat="1" spans="1:5">
      <c r="A16157" s="1" t="s">
        <v>13857</v>
      </c>
      <c r="B16157" s="1" t="s">
        <v>13858</v>
      </c>
      <c r="C16157" s="1" t="s">
        <v>689</v>
      </c>
      <c r="D16157" s="1" t="s">
        <v>100</v>
      </c>
      <c r="E16157" s="1" t="s">
        <v>17</v>
      </c>
    </row>
    <row r="16158" s="1" customFormat="1" spans="1:5">
      <c r="A16158" s="1" t="s">
        <v>13859</v>
      </c>
      <c r="B16158" s="1" t="s">
        <v>13860</v>
      </c>
      <c r="C16158" s="1" t="s">
        <v>689</v>
      </c>
      <c r="D16158" s="1" t="s">
        <v>40</v>
      </c>
      <c r="E16158" s="1" t="s">
        <v>12</v>
      </c>
    </row>
    <row r="16159" s="1" customFormat="1" spans="1:5">
      <c r="A16159" s="1" t="s">
        <v>13859</v>
      </c>
      <c r="B16159" s="1" t="s">
        <v>13860</v>
      </c>
      <c r="C16159" s="1" t="s">
        <v>689</v>
      </c>
      <c r="D16159" s="1" t="s">
        <v>35</v>
      </c>
      <c r="E16159" s="1" t="s">
        <v>13</v>
      </c>
    </row>
    <row r="16160" s="1" customFormat="1" spans="1:5">
      <c r="A16160" s="1" t="s">
        <v>13861</v>
      </c>
      <c r="B16160" s="1" t="s">
        <v>13862</v>
      </c>
      <c r="C16160" s="1" t="s">
        <v>689</v>
      </c>
      <c r="D16160" s="1" t="s">
        <v>315</v>
      </c>
      <c r="E16160" s="1" t="s">
        <v>9</v>
      </c>
    </row>
    <row r="16161" s="1" customFormat="1" spans="1:5">
      <c r="A16161" s="1" t="s">
        <v>13861</v>
      </c>
      <c r="B16161" s="1" t="s">
        <v>13862</v>
      </c>
      <c r="C16161" s="1" t="s">
        <v>689</v>
      </c>
      <c r="D16161" s="1" t="s">
        <v>182</v>
      </c>
      <c r="E16161" s="1" t="s">
        <v>18</v>
      </c>
    </row>
    <row r="16162" s="1" customFormat="1" spans="1:5">
      <c r="A16162" s="1" t="s">
        <v>13861</v>
      </c>
      <c r="B16162" s="1" t="s">
        <v>13862</v>
      </c>
      <c r="C16162" s="1" t="s">
        <v>689</v>
      </c>
      <c r="D16162" s="1" t="s">
        <v>35</v>
      </c>
      <c r="E16162" s="1" t="s">
        <v>13</v>
      </c>
    </row>
    <row r="16163" s="1" customFormat="1" spans="1:5">
      <c r="A16163" s="1" t="s">
        <v>13863</v>
      </c>
      <c r="B16163" s="1" t="s">
        <v>13864</v>
      </c>
      <c r="C16163" s="1" t="s">
        <v>689</v>
      </c>
      <c r="D16163" s="1" t="s">
        <v>45</v>
      </c>
      <c r="E16163" s="1" t="s">
        <v>15</v>
      </c>
    </row>
    <row r="16164" s="1" customFormat="1" spans="1:5">
      <c r="A16164" s="1" t="s">
        <v>13863</v>
      </c>
      <c r="B16164" s="1" t="s">
        <v>13864</v>
      </c>
      <c r="C16164" s="1" t="s">
        <v>689</v>
      </c>
      <c r="D16164" s="1" t="s">
        <v>52</v>
      </c>
      <c r="E16164" s="1" t="s">
        <v>3</v>
      </c>
    </row>
    <row r="16165" s="1" customFormat="1" spans="1:5">
      <c r="A16165" s="1" t="s">
        <v>13863</v>
      </c>
      <c r="B16165" s="1" t="s">
        <v>13864</v>
      </c>
      <c r="C16165" s="1" t="s">
        <v>689</v>
      </c>
      <c r="D16165" s="1" t="s">
        <v>79</v>
      </c>
      <c r="E16165" s="1" t="s">
        <v>11</v>
      </c>
    </row>
    <row r="16166" s="1" customFormat="1" spans="1:5">
      <c r="A16166" s="1" t="s">
        <v>13863</v>
      </c>
      <c r="B16166" s="1" t="s">
        <v>13864</v>
      </c>
      <c r="C16166" s="1" t="s">
        <v>689</v>
      </c>
      <c r="D16166" s="1" t="s">
        <v>431</v>
      </c>
      <c r="E16166" s="1" t="s">
        <v>14</v>
      </c>
    </row>
    <row r="16167" s="1" customFormat="1" spans="1:5">
      <c r="A16167" s="1" t="s">
        <v>13863</v>
      </c>
      <c r="B16167" s="1" t="s">
        <v>13864</v>
      </c>
      <c r="C16167" s="1" t="s">
        <v>689</v>
      </c>
      <c r="D16167" s="1" t="s">
        <v>100</v>
      </c>
      <c r="E16167" s="1" t="s">
        <v>17</v>
      </c>
    </row>
    <row r="16168" s="1" customFormat="1" spans="1:5">
      <c r="A16168" s="1" t="s">
        <v>13865</v>
      </c>
      <c r="B16168" s="1" t="s">
        <v>13866</v>
      </c>
      <c r="C16168" s="1" t="s">
        <v>689</v>
      </c>
      <c r="D16168" s="1" t="s">
        <v>35</v>
      </c>
      <c r="E16168" s="1" t="s">
        <v>13</v>
      </c>
    </row>
    <row r="16169" s="1" customFormat="1" spans="1:5">
      <c r="A16169" s="1" t="s">
        <v>13867</v>
      </c>
      <c r="B16169" s="1" t="s">
        <v>13868</v>
      </c>
      <c r="C16169" s="1" t="s">
        <v>689</v>
      </c>
      <c r="D16169" s="1" t="s">
        <v>35</v>
      </c>
      <c r="E16169" s="1" t="s">
        <v>13</v>
      </c>
    </row>
    <row r="16170" s="1" customFormat="1" spans="1:5">
      <c r="A16170" s="1" t="s">
        <v>13867</v>
      </c>
      <c r="B16170" s="1" t="s">
        <v>13868</v>
      </c>
      <c r="C16170" s="1" t="s">
        <v>689</v>
      </c>
      <c r="D16170" s="1" t="s">
        <v>45</v>
      </c>
      <c r="E16170" s="1" t="s">
        <v>15</v>
      </c>
    </row>
    <row r="16171" s="1" customFormat="1" spans="1:5">
      <c r="A16171" s="1" t="s">
        <v>13867</v>
      </c>
      <c r="B16171" s="1" t="s">
        <v>13868</v>
      </c>
      <c r="C16171" s="1" t="s">
        <v>689</v>
      </c>
      <c r="D16171" s="1" t="s">
        <v>76</v>
      </c>
      <c r="E16171" s="1" t="s">
        <v>7</v>
      </c>
    </row>
    <row r="16172" s="1" customFormat="1" spans="1:5">
      <c r="A16172" s="1" t="s">
        <v>13869</v>
      </c>
      <c r="B16172" s="1" t="s">
        <v>13870</v>
      </c>
      <c r="C16172" s="1" t="s">
        <v>689</v>
      </c>
      <c r="D16172" s="1" t="s">
        <v>35</v>
      </c>
      <c r="E16172" s="1" t="s">
        <v>13</v>
      </c>
    </row>
    <row r="16173" s="1" customFormat="1" spans="1:5">
      <c r="A16173" s="1" t="s">
        <v>13869</v>
      </c>
      <c r="B16173" s="1" t="s">
        <v>13870</v>
      </c>
      <c r="C16173" s="1" t="s">
        <v>689</v>
      </c>
      <c r="D16173" s="1" t="s">
        <v>45</v>
      </c>
      <c r="E16173" s="1" t="s">
        <v>15</v>
      </c>
    </row>
    <row r="16174" s="1" customFormat="1" spans="1:5">
      <c r="A16174" s="1" t="s">
        <v>13869</v>
      </c>
      <c r="B16174" s="1" t="s">
        <v>13870</v>
      </c>
      <c r="C16174" s="1" t="s">
        <v>689</v>
      </c>
      <c r="D16174" s="1" t="s">
        <v>76</v>
      </c>
      <c r="E16174" s="1" t="s">
        <v>7</v>
      </c>
    </row>
    <row r="16175" s="1" customFormat="1" spans="1:5">
      <c r="A16175" s="1" t="s">
        <v>13871</v>
      </c>
      <c r="B16175" s="1" t="s">
        <v>13872</v>
      </c>
      <c r="C16175" s="1" t="s">
        <v>689</v>
      </c>
      <c r="D16175" s="1" t="s">
        <v>40</v>
      </c>
      <c r="E16175" s="1" t="s">
        <v>12</v>
      </c>
    </row>
    <row r="16176" s="1" customFormat="1" spans="1:5">
      <c r="A16176" s="1" t="s">
        <v>13871</v>
      </c>
      <c r="B16176" s="1" t="s">
        <v>13872</v>
      </c>
      <c r="C16176" s="1" t="s">
        <v>689</v>
      </c>
      <c r="D16176" s="1" t="s">
        <v>53</v>
      </c>
      <c r="E16176" s="1" t="s">
        <v>5</v>
      </c>
    </row>
    <row r="16177" s="1" customFormat="1" spans="1:5">
      <c r="A16177" s="1" t="s">
        <v>13871</v>
      </c>
      <c r="B16177" s="1" t="s">
        <v>13872</v>
      </c>
      <c r="C16177" s="1" t="s">
        <v>689</v>
      </c>
      <c r="D16177" s="1" t="s">
        <v>76</v>
      </c>
      <c r="E16177" s="1" t="s">
        <v>7</v>
      </c>
    </row>
    <row r="16178" s="1" customFormat="1" spans="1:5">
      <c r="A16178" s="1" t="s">
        <v>13873</v>
      </c>
      <c r="B16178" s="1" t="s">
        <v>13874</v>
      </c>
      <c r="C16178" s="1" t="s">
        <v>689</v>
      </c>
      <c r="D16178" s="1" t="s">
        <v>35</v>
      </c>
      <c r="E16178" s="1" t="s">
        <v>13</v>
      </c>
    </row>
    <row r="16179" s="1" customFormat="1" spans="1:5">
      <c r="A16179" s="1" t="s">
        <v>13873</v>
      </c>
      <c r="B16179" s="1" t="s">
        <v>13874</v>
      </c>
      <c r="C16179" s="1" t="s">
        <v>689</v>
      </c>
      <c r="D16179" s="1" t="s">
        <v>340</v>
      </c>
      <c r="E16179" s="1" t="s">
        <v>10</v>
      </c>
    </row>
    <row r="16180" s="1" customFormat="1" spans="1:5">
      <c r="A16180" s="1" t="s">
        <v>13873</v>
      </c>
      <c r="B16180" s="1" t="s">
        <v>13874</v>
      </c>
      <c r="C16180" s="1" t="s">
        <v>689</v>
      </c>
      <c r="D16180" s="1" t="s">
        <v>45</v>
      </c>
      <c r="E16180" s="1" t="s">
        <v>15</v>
      </c>
    </row>
    <row r="16181" s="1" customFormat="1" spans="1:5">
      <c r="A16181" s="1" t="s">
        <v>13875</v>
      </c>
      <c r="B16181" s="1" t="s">
        <v>13876</v>
      </c>
      <c r="C16181" s="1" t="s">
        <v>702</v>
      </c>
      <c r="D16181" s="1" t="s">
        <v>45</v>
      </c>
      <c r="E16181" s="1" t="s">
        <v>15</v>
      </c>
    </row>
    <row r="16182" s="1" customFormat="1" spans="1:5">
      <c r="A16182" s="1" t="s">
        <v>13875</v>
      </c>
      <c r="B16182" s="1" t="s">
        <v>13876</v>
      </c>
      <c r="C16182" s="1" t="s">
        <v>702</v>
      </c>
      <c r="D16182" s="1" t="s">
        <v>35</v>
      </c>
      <c r="E16182" s="1" t="s">
        <v>13</v>
      </c>
    </row>
    <row r="16183" s="1" customFormat="1" spans="1:5">
      <c r="A16183" s="1" t="s">
        <v>13877</v>
      </c>
      <c r="B16183" s="1" t="s">
        <v>13878</v>
      </c>
      <c r="C16183" s="1" t="s">
        <v>686</v>
      </c>
      <c r="D16183" s="1" t="s">
        <v>40</v>
      </c>
      <c r="E16183" s="1" t="s">
        <v>12</v>
      </c>
    </row>
    <row r="16184" s="1" customFormat="1" spans="1:5">
      <c r="A16184" s="1" t="s">
        <v>13877</v>
      </c>
      <c r="B16184" s="1" t="s">
        <v>13878</v>
      </c>
      <c r="C16184" s="1" t="s">
        <v>686</v>
      </c>
      <c r="D16184" s="1" t="s">
        <v>76</v>
      </c>
      <c r="E16184" s="1" t="s">
        <v>7</v>
      </c>
    </row>
    <row r="16185" s="1" customFormat="1" spans="1:5">
      <c r="A16185" s="1" t="s">
        <v>13879</v>
      </c>
      <c r="B16185" s="1" t="s">
        <v>13880</v>
      </c>
      <c r="C16185" s="1" t="s">
        <v>689</v>
      </c>
      <c r="D16185" s="1" t="s">
        <v>35</v>
      </c>
      <c r="E16185" s="1" t="s">
        <v>13</v>
      </c>
    </row>
    <row r="16186" s="1" customFormat="1" spans="1:5">
      <c r="A16186" s="1" t="s">
        <v>13879</v>
      </c>
      <c r="B16186" s="1" t="s">
        <v>13880</v>
      </c>
      <c r="C16186" s="1" t="s">
        <v>689</v>
      </c>
      <c r="D16186" s="1" t="s">
        <v>40</v>
      </c>
      <c r="E16186" s="1" t="s">
        <v>12</v>
      </c>
    </row>
    <row r="16187" s="1" customFormat="1" spans="1:5">
      <c r="A16187" s="1" t="s">
        <v>13879</v>
      </c>
      <c r="B16187" s="1" t="s">
        <v>13880</v>
      </c>
      <c r="C16187" s="1" t="s">
        <v>689</v>
      </c>
      <c r="D16187" s="1" t="s">
        <v>45</v>
      </c>
      <c r="E16187" s="1" t="s">
        <v>15</v>
      </c>
    </row>
    <row r="16188" s="1" customFormat="1" spans="1:5">
      <c r="A16188" s="1" t="s">
        <v>13879</v>
      </c>
      <c r="B16188" s="1" t="s">
        <v>13880</v>
      </c>
      <c r="C16188" s="1" t="s">
        <v>689</v>
      </c>
      <c r="D16188" s="1" t="s">
        <v>76</v>
      </c>
      <c r="E16188" s="1" t="s">
        <v>7</v>
      </c>
    </row>
    <row r="16189" s="1" customFormat="1" spans="1:5">
      <c r="A16189" s="1" t="s">
        <v>13881</v>
      </c>
      <c r="B16189" s="1" t="s">
        <v>13882</v>
      </c>
      <c r="C16189" s="1" t="s">
        <v>689</v>
      </c>
      <c r="D16189" s="1" t="s">
        <v>35</v>
      </c>
      <c r="E16189" s="1" t="s">
        <v>13</v>
      </c>
    </row>
    <row r="16190" s="1" customFormat="1" spans="1:5">
      <c r="A16190" s="1" t="s">
        <v>13881</v>
      </c>
      <c r="B16190" s="1" t="s">
        <v>13882</v>
      </c>
      <c r="C16190" s="1" t="s">
        <v>689</v>
      </c>
      <c r="D16190" s="1" t="s">
        <v>45</v>
      </c>
      <c r="E16190" s="1" t="s">
        <v>15</v>
      </c>
    </row>
    <row r="16191" s="1" customFormat="1" spans="1:5">
      <c r="A16191" s="1" t="s">
        <v>13881</v>
      </c>
      <c r="B16191" s="1" t="s">
        <v>13882</v>
      </c>
      <c r="C16191" s="1" t="s">
        <v>689</v>
      </c>
      <c r="D16191" s="1" t="s">
        <v>40</v>
      </c>
      <c r="E16191" s="1" t="s">
        <v>12</v>
      </c>
    </row>
    <row r="16192" s="1" customFormat="1" spans="1:5">
      <c r="A16192" s="1" t="s">
        <v>13883</v>
      </c>
      <c r="B16192" s="1" t="s">
        <v>13884</v>
      </c>
      <c r="C16192" s="1" t="s">
        <v>686</v>
      </c>
      <c r="D16192" s="1" t="s">
        <v>40</v>
      </c>
      <c r="E16192" s="1" t="s">
        <v>12</v>
      </c>
    </row>
    <row r="16193" s="1" customFormat="1" spans="1:5">
      <c r="A16193" s="1" t="s">
        <v>13883</v>
      </c>
      <c r="B16193" s="1" t="s">
        <v>13884</v>
      </c>
      <c r="C16193" s="1" t="s">
        <v>686</v>
      </c>
      <c r="D16193" s="1" t="s">
        <v>79</v>
      </c>
      <c r="E16193" s="1" t="s">
        <v>11</v>
      </c>
    </row>
    <row r="16194" s="1" customFormat="1" spans="1:5">
      <c r="A16194" s="1" t="s">
        <v>13883</v>
      </c>
      <c r="B16194" s="1" t="s">
        <v>13884</v>
      </c>
      <c r="C16194" s="1" t="s">
        <v>686</v>
      </c>
      <c r="D16194" s="1" t="s">
        <v>100</v>
      </c>
      <c r="E16194" s="1" t="s">
        <v>17</v>
      </c>
    </row>
    <row r="16195" s="1" customFormat="1" spans="1:5">
      <c r="A16195" s="1" t="s">
        <v>13885</v>
      </c>
      <c r="B16195" s="1" t="s">
        <v>13886</v>
      </c>
      <c r="C16195" s="1" t="s">
        <v>689</v>
      </c>
      <c r="D16195" s="1" t="s">
        <v>52</v>
      </c>
      <c r="E16195" s="1" t="s">
        <v>3</v>
      </c>
    </row>
    <row r="16196" s="1" customFormat="1" spans="1:5">
      <c r="A16196" s="1" t="s">
        <v>13885</v>
      </c>
      <c r="B16196" s="1" t="s">
        <v>13886</v>
      </c>
      <c r="C16196" s="1" t="s">
        <v>689</v>
      </c>
      <c r="D16196" s="1" t="s">
        <v>53</v>
      </c>
      <c r="E16196" s="1" t="s">
        <v>5</v>
      </c>
    </row>
    <row r="16197" s="1" customFormat="1" spans="1:5">
      <c r="A16197" s="1" t="s">
        <v>13885</v>
      </c>
      <c r="B16197" s="1" t="s">
        <v>13886</v>
      </c>
      <c r="C16197" s="1" t="s">
        <v>689</v>
      </c>
      <c r="D16197" s="1" t="s">
        <v>315</v>
      </c>
      <c r="E16197" s="1" t="s">
        <v>9</v>
      </c>
    </row>
    <row r="16198" s="1" customFormat="1" spans="1:5">
      <c r="A16198" s="1" t="s">
        <v>13887</v>
      </c>
      <c r="B16198" s="1" t="s">
        <v>13888</v>
      </c>
      <c r="C16198" s="1" t="s">
        <v>689</v>
      </c>
      <c r="D16198" s="1" t="s">
        <v>340</v>
      </c>
      <c r="E16198" s="1" t="s">
        <v>10</v>
      </c>
    </row>
    <row r="16199" s="1" customFormat="1" spans="1:5">
      <c r="A16199" s="1" t="s">
        <v>13887</v>
      </c>
      <c r="B16199" s="1" t="s">
        <v>13888</v>
      </c>
      <c r="C16199" s="1" t="s">
        <v>689</v>
      </c>
      <c r="D16199" s="1" t="s">
        <v>52</v>
      </c>
      <c r="E16199" s="1" t="s">
        <v>3</v>
      </c>
    </row>
    <row r="16200" s="1" customFormat="1" spans="1:5">
      <c r="A16200" s="1" t="s">
        <v>13887</v>
      </c>
      <c r="B16200" s="1" t="s">
        <v>13888</v>
      </c>
      <c r="C16200" s="1" t="s">
        <v>689</v>
      </c>
      <c r="D16200" s="1" t="s">
        <v>53</v>
      </c>
      <c r="E16200" s="1" t="s">
        <v>5</v>
      </c>
    </row>
    <row r="16201" s="1" customFormat="1" spans="1:5">
      <c r="A16201" s="1" t="s">
        <v>13889</v>
      </c>
      <c r="B16201" s="1" t="s">
        <v>13890</v>
      </c>
      <c r="C16201" s="1" t="s">
        <v>689</v>
      </c>
      <c r="D16201" s="1" t="s">
        <v>35</v>
      </c>
      <c r="E16201" s="1" t="s">
        <v>13</v>
      </c>
    </row>
    <row r="16202" s="1" customFormat="1" spans="1:5">
      <c r="A16202" s="1" t="s">
        <v>13891</v>
      </c>
      <c r="B16202" s="1" t="s">
        <v>13892</v>
      </c>
      <c r="C16202" s="1" t="s">
        <v>689</v>
      </c>
      <c r="D16202" s="1" t="s">
        <v>167</v>
      </c>
      <c r="E16202" s="1" t="s">
        <v>19</v>
      </c>
    </row>
    <row r="16203" s="1" customFormat="1" spans="1:5">
      <c r="A16203" s="1" t="s">
        <v>13891</v>
      </c>
      <c r="B16203" s="1" t="s">
        <v>13892</v>
      </c>
      <c r="C16203" s="1" t="s">
        <v>689</v>
      </c>
      <c r="D16203" s="1" t="s">
        <v>76</v>
      </c>
      <c r="E16203" s="1" t="s">
        <v>7</v>
      </c>
    </row>
    <row r="16204" s="1" customFormat="1" spans="1:5">
      <c r="A16204" s="1" t="s">
        <v>13891</v>
      </c>
      <c r="B16204" s="1" t="s">
        <v>13892</v>
      </c>
      <c r="C16204" s="1" t="s">
        <v>689</v>
      </c>
      <c r="D16204" s="1" t="s">
        <v>53</v>
      </c>
      <c r="E16204" s="1" t="s">
        <v>5</v>
      </c>
    </row>
    <row r="16205" s="1" customFormat="1" spans="1:5">
      <c r="A16205" s="1" t="s">
        <v>13893</v>
      </c>
      <c r="B16205" s="1" t="s">
        <v>13894</v>
      </c>
      <c r="C16205" s="1" t="s">
        <v>686</v>
      </c>
      <c r="D16205" s="1" t="s">
        <v>35</v>
      </c>
      <c r="E16205" s="1" t="s">
        <v>13</v>
      </c>
    </row>
    <row r="16206" s="1" customFormat="1" spans="1:5">
      <c r="A16206" s="1" t="s">
        <v>13893</v>
      </c>
      <c r="B16206" s="1" t="s">
        <v>13894</v>
      </c>
      <c r="C16206" s="1" t="s">
        <v>686</v>
      </c>
      <c r="D16206" s="1" t="s">
        <v>100</v>
      </c>
      <c r="E16206" s="1" t="s">
        <v>17</v>
      </c>
    </row>
    <row r="16207" s="1" customFormat="1" spans="1:5">
      <c r="A16207" s="1" t="s">
        <v>13893</v>
      </c>
      <c r="B16207" s="1" t="s">
        <v>13894</v>
      </c>
      <c r="C16207" s="1" t="s">
        <v>686</v>
      </c>
      <c r="D16207" s="1" t="s">
        <v>315</v>
      </c>
      <c r="E16207" s="1" t="s">
        <v>9</v>
      </c>
    </row>
    <row r="16208" s="1" customFormat="1" spans="1:5">
      <c r="A16208" s="1" t="s">
        <v>13895</v>
      </c>
      <c r="B16208" s="1" t="s">
        <v>13896</v>
      </c>
      <c r="C16208" s="1" t="s">
        <v>689</v>
      </c>
      <c r="D16208" s="1" t="s">
        <v>35</v>
      </c>
      <c r="E16208" s="1" t="s">
        <v>13</v>
      </c>
    </row>
    <row r="16209" s="1" customFormat="1" spans="1:5">
      <c r="A16209" s="1" t="s">
        <v>13895</v>
      </c>
      <c r="B16209" s="1" t="s">
        <v>13896</v>
      </c>
      <c r="C16209" s="1" t="s">
        <v>689</v>
      </c>
      <c r="D16209" s="1" t="s">
        <v>40</v>
      </c>
      <c r="E16209" s="1" t="s">
        <v>12</v>
      </c>
    </row>
    <row r="16210" s="1" customFormat="1" spans="1:5">
      <c r="A16210" s="1" t="s">
        <v>13895</v>
      </c>
      <c r="B16210" s="1" t="s">
        <v>13896</v>
      </c>
      <c r="C16210" s="1" t="s">
        <v>689</v>
      </c>
      <c r="D16210" s="1" t="s">
        <v>182</v>
      </c>
      <c r="E16210" s="1" t="s">
        <v>18</v>
      </c>
    </row>
    <row r="16211" s="1" customFormat="1" spans="1:5">
      <c r="A16211" s="1" t="s">
        <v>13895</v>
      </c>
      <c r="B16211" s="1" t="s">
        <v>13896</v>
      </c>
      <c r="C16211" s="1" t="s">
        <v>689</v>
      </c>
      <c r="D16211" s="1" t="s">
        <v>52</v>
      </c>
      <c r="E16211" s="1" t="s">
        <v>3</v>
      </c>
    </row>
    <row r="16212" s="1" customFormat="1" spans="1:5">
      <c r="A16212" s="1" t="s">
        <v>13895</v>
      </c>
      <c r="B16212" s="1" t="s">
        <v>13896</v>
      </c>
      <c r="C16212" s="1" t="s">
        <v>689</v>
      </c>
      <c r="D16212" s="1" t="s">
        <v>45</v>
      </c>
      <c r="E16212" s="1" t="s">
        <v>15</v>
      </c>
    </row>
    <row r="16213" s="1" customFormat="1" spans="1:5">
      <c r="A16213" s="1" t="s">
        <v>13895</v>
      </c>
      <c r="B16213" s="1" t="s">
        <v>13896</v>
      </c>
      <c r="C16213" s="1" t="s">
        <v>689</v>
      </c>
      <c r="D16213" s="1" t="s">
        <v>76</v>
      </c>
      <c r="E16213" s="1" t="s">
        <v>7</v>
      </c>
    </row>
    <row r="16214" s="1" customFormat="1" spans="1:5">
      <c r="A16214" s="1" t="s">
        <v>13897</v>
      </c>
      <c r="B16214" s="1" t="s">
        <v>13898</v>
      </c>
      <c r="C16214" s="1" t="s">
        <v>689</v>
      </c>
      <c r="D16214" s="1" t="s">
        <v>35</v>
      </c>
      <c r="E16214" s="1" t="s">
        <v>13</v>
      </c>
    </row>
    <row r="16215" s="1" customFormat="1" spans="1:5">
      <c r="A16215" s="1" t="s">
        <v>13897</v>
      </c>
      <c r="B16215" s="1" t="s">
        <v>13898</v>
      </c>
      <c r="C16215" s="1" t="s">
        <v>689</v>
      </c>
      <c r="D16215" s="1" t="s">
        <v>40</v>
      </c>
      <c r="E16215" s="1" t="s">
        <v>12</v>
      </c>
    </row>
    <row r="16216" s="1" customFormat="1" spans="1:5">
      <c r="A16216" s="1" t="s">
        <v>13897</v>
      </c>
      <c r="B16216" s="1" t="s">
        <v>13898</v>
      </c>
      <c r="C16216" s="1" t="s">
        <v>689</v>
      </c>
      <c r="D16216" s="1" t="s">
        <v>182</v>
      </c>
      <c r="E16216" s="1" t="s">
        <v>18</v>
      </c>
    </row>
    <row r="16217" s="1" customFormat="1" spans="1:5">
      <c r="A16217" s="1" t="s">
        <v>13897</v>
      </c>
      <c r="B16217" s="1" t="s">
        <v>13898</v>
      </c>
      <c r="C16217" s="1" t="s">
        <v>689</v>
      </c>
      <c r="D16217" s="1" t="s">
        <v>52</v>
      </c>
      <c r="E16217" s="1" t="s">
        <v>3</v>
      </c>
    </row>
    <row r="16218" s="1" customFormat="1" spans="1:5">
      <c r="A16218" s="1" t="s">
        <v>13897</v>
      </c>
      <c r="B16218" s="1" t="s">
        <v>13898</v>
      </c>
      <c r="C16218" s="1" t="s">
        <v>689</v>
      </c>
      <c r="D16218" s="1" t="s">
        <v>45</v>
      </c>
      <c r="E16218" s="1" t="s">
        <v>15</v>
      </c>
    </row>
    <row r="16219" s="1" customFormat="1" spans="1:5">
      <c r="A16219" s="1" t="s">
        <v>13897</v>
      </c>
      <c r="B16219" s="1" t="s">
        <v>13898</v>
      </c>
      <c r="C16219" s="1" t="s">
        <v>689</v>
      </c>
      <c r="D16219" s="1" t="s">
        <v>76</v>
      </c>
      <c r="E16219" s="1" t="s">
        <v>7</v>
      </c>
    </row>
    <row r="16220" s="1" customFormat="1" spans="1:5">
      <c r="A16220" s="1" t="s">
        <v>13899</v>
      </c>
      <c r="B16220" s="1" t="s">
        <v>13900</v>
      </c>
      <c r="C16220" s="1" t="s">
        <v>689</v>
      </c>
      <c r="D16220" s="1" t="s">
        <v>35</v>
      </c>
      <c r="E16220" s="1" t="s">
        <v>13</v>
      </c>
    </row>
    <row r="16221" s="1" customFormat="1" spans="1:5">
      <c r="A16221" s="1" t="s">
        <v>13899</v>
      </c>
      <c r="B16221" s="1" t="s">
        <v>13900</v>
      </c>
      <c r="C16221" s="1" t="s">
        <v>689</v>
      </c>
      <c r="D16221" s="1" t="s">
        <v>40</v>
      </c>
      <c r="E16221" s="1" t="s">
        <v>12</v>
      </c>
    </row>
    <row r="16222" s="1" customFormat="1" spans="1:5">
      <c r="A16222" s="1" t="s">
        <v>13899</v>
      </c>
      <c r="B16222" s="1" t="s">
        <v>13900</v>
      </c>
      <c r="C16222" s="1" t="s">
        <v>689</v>
      </c>
      <c r="D16222" s="1" t="s">
        <v>182</v>
      </c>
      <c r="E16222" s="1" t="s">
        <v>18</v>
      </c>
    </row>
    <row r="16223" s="1" customFormat="1" spans="1:5">
      <c r="A16223" s="1" t="s">
        <v>13899</v>
      </c>
      <c r="B16223" s="1" t="s">
        <v>13900</v>
      </c>
      <c r="C16223" s="1" t="s">
        <v>689</v>
      </c>
      <c r="D16223" s="1" t="s">
        <v>52</v>
      </c>
      <c r="E16223" s="1" t="s">
        <v>3</v>
      </c>
    </row>
    <row r="16224" s="1" customFormat="1" spans="1:5">
      <c r="A16224" s="1" t="s">
        <v>13899</v>
      </c>
      <c r="B16224" s="1" t="s">
        <v>13900</v>
      </c>
      <c r="C16224" s="1" t="s">
        <v>689</v>
      </c>
      <c r="D16224" s="1" t="s">
        <v>45</v>
      </c>
      <c r="E16224" s="1" t="s">
        <v>15</v>
      </c>
    </row>
    <row r="16225" s="1" customFormat="1" spans="1:5">
      <c r="A16225" s="1" t="s">
        <v>13899</v>
      </c>
      <c r="B16225" s="1" t="s">
        <v>13900</v>
      </c>
      <c r="C16225" s="1" t="s">
        <v>689</v>
      </c>
      <c r="D16225" s="1" t="s">
        <v>76</v>
      </c>
      <c r="E16225" s="1" t="s">
        <v>7</v>
      </c>
    </row>
    <row r="16226" s="1" customFormat="1" spans="1:5">
      <c r="A16226" s="1" t="s">
        <v>13901</v>
      </c>
      <c r="B16226" s="1" t="s">
        <v>13902</v>
      </c>
      <c r="C16226" s="1" t="s">
        <v>689</v>
      </c>
      <c r="D16226" s="1" t="s">
        <v>45</v>
      </c>
      <c r="E16226" s="1" t="s">
        <v>15</v>
      </c>
    </row>
    <row r="16227" s="1" customFormat="1" spans="1:5">
      <c r="A16227" s="1" t="s">
        <v>13901</v>
      </c>
      <c r="B16227" s="1" t="s">
        <v>13902</v>
      </c>
      <c r="C16227" s="1" t="s">
        <v>689</v>
      </c>
      <c r="D16227" s="1" t="s">
        <v>76</v>
      </c>
      <c r="E16227" s="1" t="s">
        <v>7</v>
      </c>
    </row>
    <row r="16228" s="1" customFormat="1" spans="1:5">
      <c r="A16228" s="1" t="s">
        <v>13903</v>
      </c>
      <c r="B16228" s="1" t="s">
        <v>13904</v>
      </c>
      <c r="C16228" s="1" t="s">
        <v>689</v>
      </c>
      <c r="D16228" s="1" t="s">
        <v>35</v>
      </c>
      <c r="E16228" s="1" t="s">
        <v>13</v>
      </c>
    </row>
    <row r="16229" s="1" customFormat="1" spans="1:5">
      <c r="A16229" s="1" t="s">
        <v>13903</v>
      </c>
      <c r="B16229" s="1" t="s">
        <v>13904</v>
      </c>
      <c r="C16229" s="1" t="s">
        <v>689</v>
      </c>
      <c r="D16229" s="1" t="s">
        <v>79</v>
      </c>
      <c r="E16229" s="1" t="s">
        <v>11</v>
      </c>
    </row>
    <row r="16230" s="1" customFormat="1" spans="1:5">
      <c r="A16230" s="1" t="s">
        <v>13903</v>
      </c>
      <c r="B16230" s="1" t="s">
        <v>13904</v>
      </c>
      <c r="C16230" s="1" t="s">
        <v>689</v>
      </c>
      <c r="D16230" s="1" t="s">
        <v>182</v>
      </c>
      <c r="E16230" s="1" t="s">
        <v>18</v>
      </c>
    </row>
    <row r="16231" s="1" customFormat="1" spans="1:5">
      <c r="A16231" s="1" t="s">
        <v>13903</v>
      </c>
      <c r="B16231" s="1" t="s">
        <v>13904</v>
      </c>
      <c r="C16231" s="1" t="s">
        <v>689</v>
      </c>
      <c r="D16231" s="1" t="s">
        <v>371</v>
      </c>
      <c r="E16231" s="1" t="s">
        <v>16</v>
      </c>
    </row>
    <row r="16232" s="1" customFormat="1" spans="1:5">
      <c r="A16232" s="1" t="s">
        <v>13905</v>
      </c>
      <c r="B16232" s="1" t="s">
        <v>13906</v>
      </c>
      <c r="C16232" s="1" t="s">
        <v>686</v>
      </c>
      <c r="D16232" s="1" t="s">
        <v>35</v>
      </c>
      <c r="E16232" s="1" t="s">
        <v>13</v>
      </c>
    </row>
    <row r="16233" s="1" customFormat="1" spans="1:5">
      <c r="A16233" s="1" t="s">
        <v>13907</v>
      </c>
      <c r="B16233" s="1" t="s">
        <v>13908</v>
      </c>
      <c r="C16233" s="1" t="s">
        <v>689</v>
      </c>
      <c r="D16233" s="1" t="s">
        <v>76</v>
      </c>
      <c r="E16233" s="1" t="s">
        <v>7</v>
      </c>
    </row>
    <row r="16234" s="1" customFormat="1" spans="1:5">
      <c r="A16234" s="1" t="s">
        <v>13907</v>
      </c>
      <c r="B16234" s="1" t="s">
        <v>13908</v>
      </c>
      <c r="C16234" s="1" t="s">
        <v>689</v>
      </c>
      <c r="D16234" s="1" t="s">
        <v>79</v>
      </c>
      <c r="E16234" s="1" t="s">
        <v>11</v>
      </c>
    </row>
    <row r="16235" s="1" customFormat="1" spans="1:5">
      <c r="A16235" s="1" t="s">
        <v>13907</v>
      </c>
      <c r="B16235" s="1" t="s">
        <v>13908</v>
      </c>
      <c r="C16235" s="1" t="s">
        <v>689</v>
      </c>
      <c r="D16235" s="1" t="s">
        <v>53</v>
      </c>
      <c r="E16235" s="1" t="s">
        <v>5</v>
      </c>
    </row>
    <row r="16236" s="1" customFormat="1" spans="1:5">
      <c r="A16236" s="1" t="s">
        <v>13909</v>
      </c>
      <c r="B16236" s="1" t="s">
        <v>13910</v>
      </c>
      <c r="C16236" s="1" t="s">
        <v>689</v>
      </c>
      <c r="D16236" s="1" t="s">
        <v>76</v>
      </c>
      <c r="E16236" s="1" t="s">
        <v>7</v>
      </c>
    </row>
    <row r="16237" s="1" customFormat="1" spans="1:5">
      <c r="A16237" s="1" t="s">
        <v>13911</v>
      </c>
      <c r="B16237" s="1" t="s">
        <v>13912</v>
      </c>
      <c r="C16237" s="1" t="s">
        <v>689</v>
      </c>
      <c r="D16237" s="1" t="s">
        <v>45</v>
      </c>
      <c r="E16237" s="1" t="s">
        <v>15</v>
      </c>
    </row>
    <row r="16238" s="1" customFormat="1" spans="1:5">
      <c r="A16238" s="1" t="s">
        <v>13913</v>
      </c>
      <c r="B16238" s="1" t="s">
        <v>13914</v>
      </c>
      <c r="C16238" s="1" t="s">
        <v>689</v>
      </c>
      <c r="D16238" s="1" t="s">
        <v>518</v>
      </c>
      <c r="E16238" s="1" t="s">
        <v>6</v>
      </c>
    </row>
    <row r="16239" s="1" customFormat="1" spans="1:5">
      <c r="A16239" s="1" t="s">
        <v>13913</v>
      </c>
      <c r="B16239" s="1" t="s">
        <v>13914</v>
      </c>
      <c r="C16239" s="1" t="s">
        <v>689</v>
      </c>
      <c r="D16239" s="1" t="s">
        <v>79</v>
      </c>
      <c r="E16239" s="1" t="s">
        <v>11</v>
      </c>
    </row>
    <row r="16240" s="1" customFormat="1" spans="1:5">
      <c r="A16240" s="1" t="s">
        <v>13913</v>
      </c>
      <c r="B16240" s="1" t="s">
        <v>13914</v>
      </c>
      <c r="C16240" s="1" t="s">
        <v>689</v>
      </c>
      <c r="D16240" s="1" t="s">
        <v>371</v>
      </c>
      <c r="E16240" s="1" t="s">
        <v>16</v>
      </c>
    </row>
    <row r="16241" s="1" customFormat="1" spans="1:5">
      <c r="A16241" s="1" t="s">
        <v>13915</v>
      </c>
      <c r="B16241" s="1" t="s">
        <v>13916</v>
      </c>
      <c r="C16241" s="1" t="s">
        <v>689</v>
      </c>
      <c r="D16241" s="1" t="s">
        <v>52</v>
      </c>
      <c r="E16241" s="1" t="s">
        <v>3</v>
      </c>
    </row>
    <row r="16242" s="1" customFormat="1" spans="1:5">
      <c r="A16242" s="1" t="s">
        <v>13917</v>
      </c>
      <c r="B16242" s="1" t="s">
        <v>13918</v>
      </c>
      <c r="C16242" s="1" t="s">
        <v>689</v>
      </c>
      <c r="D16242" s="1" t="s">
        <v>35</v>
      </c>
      <c r="E16242" s="1" t="s">
        <v>13</v>
      </c>
    </row>
    <row r="16243" s="1" customFormat="1" spans="1:5">
      <c r="A16243" s="1" t="s">
        <v>13917</v>
      </c>
      <c r="B16243" s="1" t="s">
        <v>13918</v>
      </c>
      <c r="C16243" s="1" t="s">
        <v>689</v>
      </c>
      <c r="D16243" s="1" t="s">
        <v>53</v>
      </c>
      <c r="E16243" s="1" t="s">
        <v>5</v>
      </c>
    </row>
    <row r="16244" s="1" customFormat="1" spans="1:5">
      <c r="A16244" s="1" t="s">
        <v>13917</v>
      </c>
      <c r="B16244" s="1" t="s">
        <v>13918</v>
      </c>
      <c r="C16244" s="1" t="s">
        <v>689</v>
      </c>
      <c r="D16244" s="1" t="s">
        <v>79</v>
      </c>
      <c r="E16244" s="1" t="s">
        <v>11</v>
      </c>
    </row>
    <row r="16245" s="1" customFormat="1" spans="1:5">
      <c r="A16245" s="1" t="s">
        <v>13919</v>
      </c>
      <c r="B16245" s="1" t="s">
        <v>13920</v>
      </c>
      <c r="C16245" s="1" t="s">
        <v>689</v>
      </c>
      <c r="D16245" s="1" t="s">
        <v>35</v>
      </c>
      <c r="E16245" s="1" t="s">
        <v>13</v>
      </c>
    </row>
    <row r="16246" s="1" customFormat="1" spans="1:5">
      <c r="A16246" s="1" t="s">
        <v>13919</v>
      </c>
      <c r="B16246" s="1" t="s">
        <v>13920</v>
      </c>
      <c r="C16246" s="1" t="s">
        <v>689</v>
      </c>
      <c r="D16246" s="1" t="s">
        <v>53</v>
      </c>
      <c r="E16246" s="1" t="s">
        <v>5</v>
      </c>
    </row>
    <row r="16247" s="1" customFormat="1" spans="1:5">
      <c r="A16247" s="1" t="s">
        <v>13919</v>
      </c>
      <c r="B16247" s="1" t="s">
        <v>13920</v>
      </c>
      <c r="C16247" s="1" t="s">
        <v>689</v>
      </c>
      <c r="D16247" s="1" t="s">
        <v>79</v>
      </c>
      <c r="E16247" s="1" t="s">
        <v>11</v>
      </c>
    </row>
    <row r="16248" s="1" customFormat="1" spans="1:5">
      <c r="A16248" s="1" t="s">
        <v>13921</v>
      </c>
      <c r="B16248" s="1" t="s">
        <v>13922</v>
      </c>
      <c r="C16248" s="1" t="s">
        <v>689</v>
      </c>
      <c r="D16248" s="1" t="s">
        <v>35</v>
      </c>
      <c r="E16248" s="1" t="s">
        <v>13</v>
      </c>
    </row>
    <row r="16249" s="1" customFormat="1" spans="1:5">
      <c r="A16249" s="1" t="s">
        <v>13921</v>
      </c>
      <c r="B16249" s="1" t="s">
        <v>13922</v>
      </c>
      <c r="C16249" s="1" t="s">
        <v>689</v>
      </c>
      <c r="D16249" s="1" t="s">
        <v>45</v>
      </c>
      <c r="E16249" s="1" t="s">
        <v>15</v>
      </c>
    </row>
    <row r="16250" s="1" customFormat="1" spans="1:5">
      <c r="A16250" s="1" t="s">
        <v>13921</v>
      </c>
      <c r="B16250" s="1" t="s">
        <v>13922</v>
      </c>
      <c r="C16250" s="1" t="s">
        <v>689</v>
      </c>
      <c r="D16250" s="1" t="s">
        <v>76</v>
      </c>
      <c r="E16250" s="1" t="s">
        <v>7</v>
      </c>
    </row>
    <row r="16251" s="1" customFormat="1" spans="1:5">
      <c r="A16251" s="1" t="s">
        <v>13923</v>
      </c>
      <c r="B16251" s="1" t="s">
        <v>13924</v>
      </c>
      <c r="C16251" s="1" t="s">
        <v>689</v>
      </c>
      <c r="D16251" s="1" t="s">
        <v>35</v>
      </c>
      <c r="E16251" s="1" t="s">
        <v>13</v>
      </c>
    </row>
    <row r="16252" s="1" customFormat="1" spans="1:5">
      <c r="A16252" s="1" t="s">
        <v>13923</v>
      </c>
      <c r="B16252" s="1" t="s">
        <v>13924</v>
      </c>
      <c r="C16252" s="1" t="s">
        <v>689</v>
      </c>
      <c r="D16252" s="1" t="s">
        <v>40</v>
      </c>
      <c r="E16252" s="1" t="s">
        <v>12</v>
      </c>
    </row>
    <row r="16253" s="1" customFormat="1" spans="1:5">
      <c r="A16253" s="1" t="s">
        <v>13923</v>
      </c>
      <c r="B16253" s="1" t="s">
        <v>13924</v>
      </c>
      <c r="C16253" s="1" t="s">
        <v>689</v>
      </c>
      <c r="D16253" s="1" t="s">
        <v>315</v>
      </c>
      <c r="E16253" s="1" t="s">
        <v>9</v>
      </c>
    </row>
    <row r="16254" s="1" customFormat="1" spans="1:5">
      <c r="A16254" s="1" t="s">
        <v>13925</v>
      </c>
      <c r="B16254" s="1" t="s">
        <v>13926</v>
      </c>
      <c r="C16254" s="1" t="s">
        <v>686</v>
      </c>
      <c r="D16254" s="1" t="s">
        <v>315</v>
      </c>
      <c r="E16254" s="1" t="s">
        <v>9</v>
      </c>
    </row>
    <row r="16255" s="1" customFormat="1" spans="1:5">
      <c r="A16255" s="1" t="s">
        <v>13925</v>
      </c>
      <c r="B16255" s="1" t="s">
        <v>13926</v>
      </c>
      <c r="C16255" s="1" t="s">
        <v>686</v>
      </c>
      <c r="D16255" s="1" t="s">
        <v>79</v>
      </c>
      <c r="E16255" s="1" t="s">
        <v>11</v>
      </c>
    </row>
    <row r="16256" s="1" customFormat="1" spans="1:5">
      <c r="A16256" s="1" t="s">
        <v>13927</v>
      </c>
      <c r="B16256" s="1" t="s">
        <v>13928</v>
      </c>
      <c r="C16256" s="1" t="s">
        <v>689</v>
      </c>
      <c r="D16256" s="1" t="s">
        <v>182</v>
      </c>
      <c r="E16256" s="1" t="s">
        <v>18</v>
      </c>
    </row>
    <row r="16257" s="1" customFormat="1" spans="1:5">
      <c r="A16257" s="1" t="s">
        <v>13927</v>
      </c>
      <c r="B16257" s="1" t="s">
        <v>13928</v>
      </c>
      <c r="C16257" s="1" t="s">
        <v>689</v>
      </c>
      <c r="D16257" s="1" t="s">
        <v>518</v>
      </c>
      <c r="E16257" s="1" t="s">
        <v>6</v>
      </c>
    </row>
    <row r="16258" s="1" customFormat="1" spans="1:5">
      <c r="A16258" s="1" t="s">
        <v>13927</v>
      </c>
      <c r="B16258" s="1" t="s">
        <v>13928</v>
      </c>
      <c r="C16258" s="1" t="s">
        <v>689</v>
      </c>
      <c r="D16258" s="1" t="s">
        <v>79</v>
      </c>
      <c r="E16258" s="1" t="s">
        <v>11</v>
      </c>
    </row>
    <row r="16259" s="1" customFormat="1" spans="1:5">
      <c r="A16259" s="1" t="s">
        <v>13927</v>
      </c>
      <c r="B16259" s="1" t="s">
        <v>13928</v>
      </c>
      <c r="C16259" s="1" t="s">
        <v>689</v>
      </c>
      <c r="D16259" s="1" t="s">
        <v>35</v>
      </c>
      <c r="E16259" s="1" t="s">
        <v>13</v>
      </c>
    </row>
    <row r="16260" s="1" customFormat="1" spans="1:5">
      <c r="A16260" s="1" t="s">
        <v>13929</v>
      </c>
      <c r="B16260" s="1" t="s">
        <v>13930</v>
      </c>
      <c r="C16260" s="1" t="s">
        <v>689</v>
      </c>
      <c r="D16260" s="1" t="s">
        <v>35</v>
      </c>
      <c r="E16260" s="1" t="s">
        <v>13</v>
      </c>
    </row>
    <row r="16261" s="1" customFormat="1" spans="1:5">
      <c r="A16261" s="1" t="s">
        <v>13929</v>
      </c>
      <c r="B16261" s="1" t="s">
        <v>13930</v>
      </c>
      <c r="C16261" s="1" t="s">
        <v>689</v>
      </c>
      <c r="D16261" s="1" t="s">
        <v>79</v>
      </c>
      <c r="E16261" s="1" t="s">
        <v>11</v>
      </c>
    </row>
    <row r="16262" s="1" customFormat="1" spans="1:5">
      <c r="A16262" s="1" t="s">
        <v>13931</v>
      </c>
      <c r="B16262" s="1" t="s">
        <v>13932</v>
      </c>
      <c r="C16262" s="1" t="s">
        <v>689</v>
      </c>
      <c r="D16262" s="1" t="s">
        <v>35</v>
      </c>
      <c r="E16262" s="1" t="s">
        <v>13</v>
      </c>
    </row>
    <row r="16263" s="1" customFormat="1" spans="1:5">
      <c r="A16263" s="1" t="s">
        <v>13931</v>
      </c>
      <c r="B16263" s="1" t="s">
        <v>13932</v>
      </c>
      <c r="C16263" s="1" t="s">
        <v>689</v>
      </c>
      <c r="D16263" s="1" t="s">
        <v>45</v>
      </c>
      <c r="E16263" s="1" t="s">
        <v>15</v>
      </c>
    </row>
    <row r="16264" s="1" customFormat="1" spans="1:5">
      <c r="A16264" s="1" t="s">
        <v>13931</v>
      </c>
      <c r="B16264" s="1" t="s">
        <v>13932</v>
      </c>
      <c r="C16264" s="1" t="s">
        <v>689</v>
      </c>
      <c r="D16264" s="1" t="s">
        <v>52</v>
      </c>
      <c r="E16264" s="1" t="s">
        <v>3</v>
      </c>
    </row>
    <row r="16265" s="1" customFormat="1" spans="1:5">
      <c r="A16265" s="1" t="s">
        <v>13933</v>
      </c>
      <c r="B16265" s="1" t="s">
        <v>13934</v>
      </c>
      <c r="C16265" s="1" t="s">
        <v>686</v>
      </c>
      <c r="D16265" s="1" t="s">
        <v>35</v>
      </c>
      <c r="E16265" s="1" t="s">
        <v>13</v>
      </c>
    </row>
    <row r="16266" s="1" customFormat="1" spans="1:5">
      <c r="A16266" s="1" t="s">
        <v>13935</v>
      </c>
      <c r="B16266" s="1" t="s">
        <v>13936</v>
      </c>
      <c r="C16266" s="1" t="s">
        <v>689</v>
      </c>
      <c r="D16266" s="1" t="s">
        <v>76</v>
      </c>
      <c r="E16266" s="1" t="s">
        <v>7</v>
      </c>
    </row>
    <row r="16267" s="1" customFormat="1" spans="1:5">
      <c r="A16267" s="1" t="s">
        <v>13935</v>
      </c>
      <c r="B16267" s="1" t="s">
        <v>13936</v>
      </c>
      <c r="C16267" s="1" t="s">
        <v>689</v>
      </c>
      <c r="D16267" s="1" t="s">
        <v>35</v>
      </c>
      <c r="E16267" s="1" t="s">
        <v>13</v>
      </c>
    </row>
    <row r="16268" s="1" customFormat="1" spans="1:5">
      <c r="A16268" s="1" t="s">
        <v>13937</v>
      </c>
      <c r="B16268" s="1" t="s">
        <v>13938</v>
      </c>
      <c r="C16268" s="1" t="s">
        <v>689</v>
      </c>
      <c r="D16268" s="1" t="s">
        <v>40</v>
      </c>
      <c r="E16268" s="1" t="s">
        <v>12</v>
      </c>
    </row>
    <row r="16269" s="1" customFormat="1" spans="1:5">
      <c r="A16269" s="1" t="s">
        <v>13937</v>
      </c>
      <c r="B16269" s="1" t="s">
        <v>13938</v>
      </c>
      <c r="C16269" s="1" t="s">
        <v>689</v>
      </c>
      <c r="D16269" s="1" t="s">
        <v>45</v>
      </c>
      <c r="E16269" s="1" t="s">
        <v>15</v>
      </c>
    </row>
    <row r="16270" s="1" customFormat="1" spans="1:5">
      <c r="A16270" s="1" t="s">
        <v>13937</v>
      </c>
      <c r="B16270" s="1" t="s">
        <v>13938</v>
      </c>
      <c r="C16270" s="1" t="s">
        <v>689</v>
      </c>
      <c r="D16270" s="1" t="s">
        <v>76</v>
      </c>
      <c r="E16270" s="1" t="s">
        <v>7</v>
      </c>
    </row>
    <row r="16271" s="1" customFormat="1" spans="1:5">
      <c r="A16271" s="1" t="s">
        <v>13937</v>
      </c>
      <c r="B16271" s="1" t="s">
        <v>13938</v>
      </c>
      <c r="C16271" s="1" t="s">
        <v>689</v>
      </c>
      <c r="D16271" s="1" t="s">
        <v>431</v>
      </c>
      <c r="E16271" s="1" t="s">
        <v>14</v>
      </c>
    </row>
    <row r="16272" s="1" customFormat="1" spans="1:5">
      <c r="A16272" s="1" t="s">
        <v>13939</v>
      </c>
      <c r="B16272" s="1" t="s">
        <v>13940</v>
      </c>
      <c r="C16272" s="1" t="s">
        <v>686</v>
      </c>
      <c r="D16272" s="1" t="s">
        <v>76</v>
      </c>
      <c r="E16272" s="1" t="s">
        <v>7</v>
      </c>
    </row>
    <row r="16273" s="1" customFormat="1" spans="1:5">
      <c r="A16273" s="1" t="s">
        <v>13941</v>
      </c>
      <c r="B16273" s="1" t="s">
        <v>13942</v>
      </c>
      <c r="C16273" s="1" t="s">
        <v>689</v>
      </c>
      <c r="D16273" s="1" t="s">
        <v>35</v>
      </c>
      <c r="E16273" s="1" t="s">
        <v>13</v>
      </c>
    </row>
    <row r="16274" s="1" customFormat="1" spans="1:5">
      <c r="A16274" s="1" t="s">
        <v>13941</v>
      </c>
      <c r="B16274" s="1" t="s">
        <v>13942</v>
      </c>
      <c r="C16274" s="1" t="s">
        <v>689</v>
      </c>
      <c r="D16274" s="1" t="s">
        <v>76</v>
      </c>
      <c r="E16274" s="1" t="s">
        <v>7</v>
      </c>
    </row>
    <row r="16275" s="1" customFormat="1" spans="1:5">
      <c r="A16275" s="1" t="s">
        <v>13943</v>
      </c>
      <c r="B16275" s="1" t="s">
        <v>13944</v>
      </c>
      <c r="C16275" s="1" t="s">
        <v>689</v>
      </c>
      <c r="D16275" s="1" t="s">
        <v>45</v>
      </c>
      <c r="E16275" s="1" t="s">
        <v>15</v>
      </c>
    </row>
    <row r="16276" s="1" customFormat="1" spans="1:5">
      <c r="A16276" s="1" t="s">
        <v>13943</v>
      </c>
      <c r="B16276" s="1" t="s">
        <v>13944</v>
      </c>
      <c r="C16276" s="1" t="s">
        <v>689</v>
      </c>
      <c r="D16276" s="1" t="s">
        <v>40</v>
      </c>
      <c r="E16276" s="1" t="s">
        <v>12</v>
      </c>
    </row>
    <row r="16277" s="1" customFormat="1" spans="1:5">
      <c r="A16277" s="1" t="s">
        <v>13943</v>
      </c>
      <c r="B16277" s="1" t="s">
        <v>13944</v>
      </c>
      <c r="C16277" s="1" t="s">
        <v>689</v>
      </c>
      <c r="D16277" s="1" t="s">
        <v>35</v>
      </c>
      <c r="E16277" s="1" t="s">
        <v>13</v>
      </c>
    </row>
    <row r="16278" s="1" customFormat="1" spans="1:5">
      <c r="A16278" s="1" t="s">
        <v>13945</v>
      </c>
      <c r="B16278" s="1" t="s">
        <v>13946</v>
      </c>
      <c r="C16278" s="1" t="s">
        <v>686</v>
      </c>
      <c r="D16278" s="1" t="s">
        <v>340</v>
      </c>
      <c r="E16278" s="1" t="s">
        <v>10</v>
      </c>
    </row>
    <row r="16279" s="1" customFormat="1" spans="1:5">
      <c r="A16279" s="1" t="s">
        <v>13945</v>
      </c>
      <c r="B16279" s="1" t="s">
        <v>13946</v>
      </c>
      <c r="C16279" s="1" t="s">
        <v>686</v>
      </c>
      <c r="D16279" s="1" t="s">
        <v>315</v>
      </c>
      <c r="E16279" s="1" t="s">
        <v>9</v>
      </c>
    </row>
    <row r="16280" s="1" customFormat="1" spans="1:5">
      <c r="A16280" s="1" t="s">
        <v>13945</v>
      </c>
      <c r="B16280" s="1" t="s">
        <v>13946</v>
      </c>
      <c r="C16280" s="1" t="s">
        <v>686</v>
      </c>
      <c r="D16280" s="1" t="s">
        <v>40</v>
      </c>
      <c r="E16280" s="1" t="s">
        <v>12</v>
      </c>
    </row>
    <row r="16281" s="1" customFormat="1" spans="1:5">
      <c r="A16281" s="1" t="s">
        <v>13947</v>
      </c>
      <c r="B16281" s="1" t="s">
        <v>13948</v>
      </c>
      <c r="C16281" s="1" t="s">
        <v>686</v>
      </c>
      <c r="D16281" s="1" t="s">
        <v>35</v>
      </c>
      <c r="E16281" s="1" t="s">
        <v>13</v>
      </c>
    </row>
    <row r="16282" s="1" customFormat="1" spans="1:5">
      <c r="A16282" s="1" t="s">
        <v>13947</v>
      </c>
      <c r="B16282" s="1" t="s">
        <v>13948</v>
      </c>
      <c r="C16282" s="1" t="s">
        <v>686</v>
      </c>
      <c r="D16282" s="1" t="s">
        <v>167</v>
      </c>
      <c r="E16282" s="1" t="s">
        <v>19</v>
      </c>
    </row>
    <row r="16283" s="1" customFormat="1" spans="1:5">
      <c r="A16283" s="1" t="s">
        <v>13947</v>
      </c>
      <c r="B16283" s="1" t="s">
        <v>13948</v>
      </c>
      <c r="C16283" s="1" t="s">
        <v>686</v>
      </c>
      <c r="D16283" s="1" t="s">
        <v>40</v>
      </c>
      <c r="E16283" s="1" t="s">
        <v>12</v>
      </c>
    </row>
    <row r="16284" s="1" customFormat="1" spans="1:5">
      <c r="A16284" s="1" t="s">
        <v>13949</v>
      </c>
      <c r="B16284" s="1" t="s">
        <v>13950</v>
      </c>
      <c r="C16284" s="1" t="s">
        <v>686</v>
      </c>
      <c r="D16284" s="1" t="s">
        <v>35</v>
      </c>
      <c r="E16284" s="1" t="s">
        <v>13</v>
      </c>
    </row>
    <row r="16285" s="1" customFormat="1" spans="1:5">
      <c r="A16285" s="1" t="s">
        <v>13949</v>
      </c>
      <c r="B16285" s="1" t="s">
        <v>13950</v>
      </c>
      <c r="C16285" s="1" t="s">
        <v>686</v>
      </c>
      <c r="D16285" s="1" t="s">
        <v>40</v>
      </c>
      <c r="E16285" s="1" t="s">
        <v>12</v>
      </c>
    </row>
    <row r="16286" s="1" customFormat="1" spans="1:5">
      <c r="A16286" s="1" t="s">
        <v>13949</v>
      </c>
      <c r="B16286" s="1" t="s">
        <v>13950</v>
      </c>
      <c r="C16286" s="1" t="s">
        <v>686</v>
      </c>
      <c r="D16286" s="1" t="s">
        <v>371</v>
      </c>
      <c r="E16286" s="1" t="s">
        <v>16</v>
      </c>
    </row>
    <row r="16287" s="1" customFormat="1" spans="1:5">
      <c r="A16287" s="1" t="s">
        <v>13951</v>
      </c>
      <c r="B16287" s="1" t="s">
        <v>13952</v>
      </c>
      <c r="C16287" s="1" t="s">
        <v>686</v>
      </c>
      <c r="D16287" s="1" t="s">
        <v>35</v>
      </c>
      <c r="E16287" s="1" t="s">
        <v>13</v>
      </c>
    </row>
    <row r="16288" s="1" customFormat="1" spans="1:5">
      <c r="A16288" s="1" t="s">
        <v>13951</v>
      </c>
      <c r="B16288" s="1" t="s">
        <v>13952</v>
      </c>
      <c r="C16288" s="1" t="s">
        <v>686</v>
      </c>
      <c r="D16288" s="1" t="s">
        <v>53</v>
      </c>
      <c r="E16288" s="1" t="s">
        <v>5</v>
      </c>
    </row>
    <row r="16289" s="1" customFormat="1" spans="1:5">
      <c r="A16289" s="1" t="s">
        <v>13951</v>
      </c>
      <c r="B16289" s="1" t="s">
        <v>13952</v>
      </c>
      <c r="C16289" s="1" t="s">
        <v>686</v>
      </c>
      <c r="D16289" s="1" t="s">
        <v>52</v>
      </c>
      <c r="E16289" s="1" t="s">
        <v>3</v>
      </c>
    </row>
    <row r="16290" s="1" customFormat="1" spans="1:5">
      <c r="A16290" s="1" t="s">
        <v>13951</v>
      </c>
      <c r="B16290" s="1" t="s">
        <v>13952</v>
      </c>
      <c r="C16290" s="1" t="s">
        <v>686</v>
      </c>
      <c r="D16290" s="1" t="s">
        <v>45</v>
      </c>
      <c r="E16290" s="1" t="s">
        <v>15</v>
      </c>
    </row>
    <row r="16291" s="1" customFormat="1" spans="1:5">
      <c r="A16291" s="1" t="s">
        <v>13953</v>
      </c>
      <c r="B16291" s="1" t="s">
        <v>13954</v>
      </c>
      <c r="C16291" s="1" t="s">
        <v>689</v>
      </c>
      <c r="D16291" s="1" t="s">
        <v>35</v>
      </c>
      <c r="E16291" s="1" t="s">
        <v>13</v>
      </c>
    </row>
    <row r="16292" s="1" customFormat="1" spans="1:5">
      <c r="A16292" s="1" t="s">
        <v>13953</v>
      </c>
      <c r="B16292" s="1" t="s">
        <v>13954</v>
      </c>
      <c r="C16292" s="1" t="s">
        <v>689</v>
      </c>
      <c r="D16292" s="1" t="s">
        <v>45</v>
      </c>
      <c r="E16292" s="1" t="s">
        <v>15</v>
      </c>
    </row>
    <row r="16293" s="1" customFormat="1" spans="1:5">
      <c r="A16293" s="1" t="s">
        <v>13953</v>
      </c>
      <c r="B16293" s="1" t="s">
        <v>13954</v>
      </c>
      <c r="C16293" s="1" t="s">
        <v>689</v>
      </c>
      <c r="D16293" s="1" t="s">
        <v>52</v>
      </c>
      <c r="E16293" s="1" t="s">
        <v>3</v>
      </c>
    </row>
    <row r="16294" s="1" customFormat="1" spans="1:5">
      <c r="A16294" s="1" t="s">
        <v>13955</v>
      </c>
      <c r="B16294" s="1" t="s">
        <v>13956</v>
      </c>
      <c r="C16294" s="1" t="s">
        <v>686</v>
      </c>
      <c r="D16294" s="1" t="s">
        <v>35</v>
      </c>
      <c r="E16294" s="1" t="s">
        <v>13</v>
      </c>
    </row>
    <row r="16295" s="1" customFormat="1" spans="1:5">
      <c r="A16295" s="1" t="s">
        <v>13955</v>
      </c>
      <c r="B16295" s="1" t="s">
        <v>13956</v>
      </c>
      <c r="C16295" s="1" t="s">
        <v>686</v>
      </c>
      <c r="D16295" s="1" t="s">
        <v>100</v>
      </c>
      <c r="E16295" s="1" t="s">
        <v>17</v>
      </c>
    </row>
    <row r="16296" s="1" customFormat="1" spans="1:5">
      <c r="A16296" s="1" t="s">
        <v>13955</v>
      </c>
      <c r="B16296" s="1" t="s">
        <v>13956</v>
      </c>
      <c r="C16296" s="1" t="s">
        <v>686</v>
      </c>
      <c r="D16296" s="1" t="s">
        <v>76</v>
      </c>
      <c r="E16296" s="1" t="s">
        <v>7</v>
      </c>
    </row>
    <row r="16297" s="1" customFormat="1" spans="1:5">
      <c r="A16297" s="1" t="s">
        <v>13957</v>
      </c>
      <c r="B16297" s="1" t="s">
        <v>13958</v>
      </c>
      <c r="C16297" s="1" t="s">
        <v>689</v>
      </c>
      <c r="D16297" s="1" t="s">
        <v>35</v>
      </c>
      <c r="E16297" s="1" t="s">
        <v>13</v>
      </c>
    </row>
    <row r="16298" s="1" customFormat="1" spans="1:5">
      <c r="A16298" s="1" t="s">
        <v>13957</v>
      </c>
      <c r="B16298" s="1" t="s">
        <v>13958</v>
      </c>
      <c r="C16298" s="1" t="s">
        <v>689</v>
      </c>
      <c r="D16298" s="1" t="s">
        <v>40</v>
      </c>
      <c r="E16298" s="1" t="s">
        <v>12</v>
      </c>
    </row>
    <row r="16299" s="1" customFormat="1" spans="1:5">
      <c r="A16299" s="1" t="s">
        <v>13957</v>
      </c>
      <c r="B16299" s="1" t="s">
        <v>13958</v>
      </c>
      <c r="C16299" s="1" t="s">
        <v>689</v>
      </c>
      <c r="D16299" s="1" t="s">
        <v>315</v>
      </c>
      <c r="E16299" s="1" t="s">
        <v>9</v>
      </c>
    </row>
    <row r="16300" s="1" customFormat="1" spans="1:5">
      <c r="A16300" s="1" t="s">
        <v>13957</v>
      </c>
      <c r="B16300" s="1" t="s">
        <v>13958</v>
      </c>
      <c r="C16300" s="1" t="s">
        <v>689</v>
      </c>
      <c r="D16300" s="1" t="s">
        <v>371</v>
      </c>
      <c r="E16300" s="1" t="s">
        <v>16</v>
      </c>
    </row>
    <row r="16301" s="1" customFormat="1" spans="1:5">
      <c r="A16301" s="1" t="s">
        <v>13957</v>
      </c>
      <c r="B16301" s="1" t="s">
        <v>13958</v>
      </c>
      <c r="C16301" s="1" t="s">
        <v>689</v>
      </c>
      <c r="D16301" s="1" t="s">
        <v>53</v>
      </c>
      <c r="E16301" s="1" t="s">
        <v>5</v>
      </c>
    </row>
    <row r="16302" s="1" customFormat="1" spans="1:5">
      <c r="A16302" s="1" t="s">
        <v>13957</v>
      </c>
      <c r="B16302" s="1" t="s">
        <v>13958</v>
      </c>
      <c r="C16302" s="1" t="s">
        <v>689</v>
      </c>
      <c r="D16302" s="1" t="s">
        <v>100</v>
      </c>
      <c r="E16302" s="1" t="s">
        <v>17</v>
      </c>
    </row>
    <row r="16303" s="1" customFormat="1" spans="1:5">
      <c r="A16303" s="1" t="s">
        <v>13959</v>
      </c>
      <c r="B16303" s="1" t="s">
        <v>13960</v>
      </c>
      <c r="C16303" s="1" t="s">
        <v>689</v>
      </c>
      <c r="D16303" s="1" t="s">
        <v>35</v>
      </c>
      <c r="E16303" s="1" t="s">
        <v>13</v>
      </c>
    </row>
    <row r="16304" s="1" customFormat="1" spans="1:5">
      <c r="A16304" s="1" t="s">
        <v>13959</v>
      </c>
      <c r="B16304" s="1" t="s">
        <v>13960</v>
      </c>
      <c r="C16304" s="1" t="s">
        <v>689</v>
      </c>
      <c r="D16304" s="1" t="s">
        <v>315</v>
      </c>
      <c r="E16304" s="1" t="s">
        <v>9</v>
      </c>
    </row>
    <row r="16305" s="1" customFormat="1" spans="1:5">
      <c r="A16305" s="1" t="s">
        <v>13959</v>
      </c>
      <c r="B16305" s="1" t="s">
        <v>13960</v>
      </c>
      <c r="C16305" s="1" t="s">
        <v>689</v>
      </c>
      <c r="D16305" s="1" t="s">
        <v>45</v>
      </c>
      <c r="E16305" s="1" t="s">
        <v>15</v>
      </c>
    </row>
    <row r="16306" s="1" customFormat="1" spans="1:5">
      <c r="A16306" s="1" t="s">
        <v>13961</v>
      </c>
      <c r="B16306" s="1" t="s">
        <v>13962</v>
      </c>
      <c r="C16306" s="1" t="s">
        <v>686</v>
      </c>
      <c r="D16306" s="1" t="s">
        <v>182</v>
      </c>
      <c r="E16306" s="1" t="s">
        <v>18</v>
      </c>
    </row>
    <row r="16307" s="1" customFormat="1" spans="1:5">
      <c r="A16307" s="1" t="s">
        <v>13961</v>
      </c>
      <c r="B16307" s="1" t="s">
        <v>13962</v>
      </c>
      <c r="C16307" s="1" t="s">
        <v>686</v>
      </c>
      <c r="D16307" s="1" t="s">
        <v>53</v>
      </c>
      <c r="E16307" s="1" t="s">
        <v>5</v>
      </c>
    </row>
    <row r="16308" s="1" customFormat="1" spans="1:5">
      <c r="A16308" s="1" t="s">
        <v>13961</v>
      </c>
      <c r="B16308" s="1" t="s">
        <v>13962</v>
      </c>
      <c r="C16308" s="1" t="s">
        <v>686</v>
      </c>
      <c r="D16308" s="1" t="s">
        <v>52</v>
      </c>
      <c r="E16308" s="1" t="s">
        <v>3</v>
      </c>
    </row>
    <row r="16309" s="1" customFormat="1" spans="1:5">
      <c r="A16309" s="1" t="s">
        <v>13961</v>
      </c>
      <c r="B16309" s="1" t="s">
        <v>13962</v>
      </c>
      <c r="C16309" s="1" t="s">
        <v>686</v>
      </c>
      <c r="D16309" s="1" t="s">
        <v>79</v>
      </c>
      <c r="E16309" s="1" t="s">
        <v>11</v>
      </c>
    </row>
    <row r="16310" s="1" customFormat="1" spans="1:5">
      <c r="A16310" s="1" t="s">
        <v>13961</v>
      </c>
      <c r="B16310" s="1" t="s">
        <v>13962</v>
      </c>
      <c r="C16310" s="1" t="s">
        <v>686</v>
      </c>
      <c r="D16310" s="1" t="s">
        <v>315</v>
      </c>
      <c r="E16310" s="1" t="s">
        <v>9</v>
      </c>
    </row>
    <row r="16311" s="1" customFormat="1" spans="1:5">
      <c r="A16311" s="1" t="s">
        <v>13963</v>
      </c>
      <c r="B16311" s="1" t="s">
        <v>13962</v>
      </c>
      <c r="C16311" s="1" t="s">
        <v>686</v>
      </c>
      <c r="D16311" s="1" t="s">
        <v>182</v>
      </c>
      <c r="E16311" s="1" t="s">
        <v>18</v>
      </c>
    </row>
    <row r="16312" s="1" customFormat="1" spans="1:5">
      <c r="A16312" s="1" t="s">
        <v>13963</v>
      </c>
      <c r="B16312" s="1" t="s">
        <v>13962</v>
      </c>
      <c r="C16312" s="1" t="s">
        <v>686</v>
      </c>
      <c r="D16312" s="1" t="s">
        <v>53</v>
      </c>
      <c r="E16312" s="1" t="s">
        <v>5</v>
      </c>
    </row>
    <row r="16313" s="1" customFormat="1" spans="1:5">
      <c r="A16313" s="1" t="s">
        <v>13963</v>
      </c>
      <c r="B16313" s="1" t="s">
        <v>13962</v>
      </c>
      <c r="C16313" s="1" t="s">
        <v>686</v>
      </c>
      <c r="D16313" s="1" t="s">
        <v>52</v>
      </c>
      <c r="E16313" s="1" t="s">
        <v>3</v>
      </c>
    </row>
    <row r="16314" s="1" customFormat="1" spans="1:5">
      <c r="A16314" s="1" t="s">
        <v>13963</v>
      </c>
      <c r="B16314" s="1" t="s">
        <v>13962</v>
      </c>
      <c r="C16314" s="1" t="s">
        <v>686</v>
      </c>
      <c r="D16314" s="1" t="s">
        <v>79</v>
      </c>
      <c r="E16314" s="1" t="s">
        <v>11</v>
      </c>
    </row>
    <row r="16315" s="1" customFormat="1" spans="1:5">
      <c r="A16315" s="1" t="s">
        <v>13963</v>
      </c>
      <c r="B16315" s="1" t="s">
        <v>13962</v>
      </c>
      <c r="C16315" s="1" t="s">
        <v>686</v>
      </c>
      <c r="D16315" s="1" t="s">
        <v>315</v>
      </c>
      <c r="E16315" s="1" t="s">
        <v>9</v>
      </c>
    </row>
    <row r="16316" s="1" customFormat="1" spans="1:5">
      <c r="A16316" s="1" t="s">
        <v>13964</v>
      </c>
      <c r="B16316" s="1" t="s">
        <v>13965</v>
      </c>
      <c r="C16316" s="1" t="s">
        <v>686</v>
      </c>
      <c r="D16316" s="1" t="s">
        <v>35</v>
      </c>
      <c r="E16316" s="1" t="s">
        <v>13</v>
      </c>
    </row>
    <row r="16317" s="1" customFormat="1" spans="1:5">
      <c r="A16317" s="1" t="s">
        <v>13964</v>
      </c>
      <c r="B16317" s="1" t="s">
        <v>13965</v>
      </c>
      <c r="C16317" s="1" t="s">
        <v>686</v>
      </c>
      <c r="D16317" s="1" t="s">
        <v>79</v>
      </c>
      <c r="E16317" s="1" t="s">
        <v>11</v>
      </c>
    </row>
    <row r="16318" s="1" customFormat="1" spans="1:5">
      <c r="A16318" s="1" t="s">
        <v>13964</v>
      </c>
      <c r="B16318" s="1" t="s">
        <v>13965</v>
      </c>
      <c r="C16318" s="1" t="s">
        <v>686</v>
      </c>
      <c r="D16318" s="1" t="s">
        <v>76</v>
      </c>
      <c r="E16318" s="1" t="s">
        <v>7</v>
      </c>
    </row>
    <row r="16319" s="1" customFormat="1" spans="1:5">
      <c r="A16319" s="1" t="s">
        <v>13966</v>
      </c>
      <c r="B16319" s="1" t="s">
        <v>13967</v>
      </c>
      <c r="C16319" s="1" t="s">
        <v>689</v>
      </c>
      <c r="D16319" s="1" t="s">
        <v>35</v>
      </c>
      <c r="E16319" s="1" t="s">
        <v>13</v>
      </c>
    </row>
    <row r="16320" s="1" customFormat="1" spans="1:5">
      <c r="A16320" s="1" t="s">
        <v>13966</v>
      </c>
      <c r="B16320" s="1" t="s">
        <v>13967</v>
      </c>
      <c r="C16320" s="1" t="s">
        <v>689</v>
      </c>
      <c r="D16320" s="1" t="s">
        <v>45</v>
      </c>
      <c r="E16320" s="1" t="s">
        <v>15</v>
      </c>
    </row>
    <row r="16321" s="1" customFormat="1" spans="1:5">
      <c r="A16321" s="1" t="s">
        <v>13966</v>
      </c>
      <c r="B16321" s="1" t="s">
        <v>13967</v>
      </c>
      <c r="C16321" s="1" t="s">
        <v>689</v>
      </c>
      <c r="D16321" s="1" t="s">
        <v>315</v>
      </c>
      <c r="E16321" s="1" t="s">
        <v>9</v>
      </c>
    </row>
    <row r="16322" s="1" customFormat="1" spans="1:5">
      <c r="A16322" s="1" t="s">
        <v>13968</v>
      </c>
      <c r="B16322" s="1" t="s">
        <v>13969</v>
      </c>
      <c r="C16322" s="1" t="s">
        <v>689</v>
      </c>
      <c r="D16322" s="1" t="s">
        <v>35</v>
      </c>
      <c r="E16322" s="1" t="s">
        <v>13</v>
      </c>
    </row>
    <row r="16323" s="1" customFormat="1" spans="1:5">
      <c r="A16323" s="1" t="s">
        <v>13968</v>
      </c>
      <c r="B16323" s="1" t="s">
        <v>13969</v>
      </c>
      <c r="C16323" s="1" t="s">
        <v>689</v>
      </c>
      <c r="D16323" s="1" t="s">
        <v>29</v>
      </c>
      <c r="E16323" s="1" t="s">
        <v>4</v>
      </c>
    </row>
    <row r="16324" s="1" customFormat="1" spans="1:5">
      <c r="A16324" s="1" t="s">
        <v>13970</v>
      </c>
      <c r="B16324" s="1" t="s">
        <v>13971</v>
      </c>
      <c r="C16324" s="1" t="s">
        <v>689</v>
      </c>
      <c r="D16324" s="1" t="s">
        <v>35</v>
      </c>
      <c r="E16324" s="1" t="s">
        <v>13</v>
      </c>
    </row>
    <row r="16325" s="1" customFormat="1" spans="1:5">
      <c r="A16325" s="1" t="s">
        <v>13972</v>
      </c>
      <c r="B16325" s="1" t="s">
        <v>13973</v>
      </c>
      <c r="C16325" s="1" t="s">
        <v>689</v>
      </c>
      <c r="D16325" s="1" t="s">
        <v>35</v>
      </c>
      <c r="E16325" s="1" t="s">
        <v>13</v>
      </c>
    </row>
    <row r="16326" s="1" customFormat="1" spans="1:5">
      <c r="A16326" s="1" t="s">
        <v>13974</v>
      </c>
      <c r="B16326" s="1" t="s">
        <v>13975</v>
      </c>
      <c r="C16326" s="1" t="s">
        <v>686</v>
      </c>
      <c r="D16326" s="1" t="s">
        <v>35</v>
      </c>
      <c r="E16326" s="1" t="s">
        <v>13</v>
      </c>
    </row>
    <row r="16327" s="1" customFormat="1" spans="1:5">
      <c r="A16327" s="1" t="s">
        <v>13976</v>
      </c>
      <c r="B16327" s="1" t="s">
        <v>13977</v>
      </c>
      <c r="C16327" s="1" t="s">
        <v>689</v>
      </c>
      <c r="D16327" s="1" t="s">
        <v>35</v>
      </c>
      <c r="E16327" s="1" t="s">
        <v>13</v>
      </c>
    </row>
    <row r="16328" s="1" customFormat="1" spans="1:5">
      <c r="A16328" s="1" t="s">
        <v>13976</v>
      </c>
      <c r="B16328" s="1" t="s">
        <v>13977</v>
      </c>
      <c r="C16328" s="1" t="s">
        <v>689</v>
      </c>
      <c r="D16328" s="1" t="s">
        <v>45</v>
      </c>
      <c r="E16328" s="1" t="s">
        <v>15</v>
      </c>
    </row>
    <row r="16329" s="1" customFormat="1" spans="1:5">
      <c r="A16329" s="1" t="s">
        <v>13976</v>
      </c>
      <c r="B16329" s="1" t="s">
        <v>13977</v>
      </c>
      <c r="C16329" s="1" t="s">
        <v>689</v>
      </c>
      <c r="D16329" s="1" t="s">
        <v>431</v>
      </c>
      <c r="E16329" s="1" t="s">
        <v>14</v>
      </c>
    </row>
    <row r="16330" s="1" customFormat="1" spans="1:5">
      <c r="A16330" s="1" t="s">
        <v>13978</v>
      </c>
      <c r="B16330" s="1" t="s">
        <v>13979</v>
      </c>
      <c r="C16330" s="1" t="s">
        <v>689</v>
      </c>
      <c r="D16330" s="1" t="s">
        <v>35</v>
      </c>
      <c r="E16330" s="1" t="s">
        <v>13</v>
      </c>
    </row>
    <row r="16331" s="1" customFormat="1" spans="1:5">
      <c r="A16331" s="1" t="s">
        <v>13978</v>
      </c>
      <c r="B16331" s="1" t="s">
        <v>13979</v>
      </c>
      <c r="C16331" s="1" t="s">
        <v>689</v>
      </c>
      <c r="D16331" s="1" t="s">
        <v>518</v>
      </c>
      <c r="E16331" s="1" t="s">
        <v>6</v>
      </c>
    </row>
    <row r="16332" s="1" customFormat="1" spans="1:5">
      <c r="A16332" s="1" t="s">
        <v>13980</v>
      </c>
      <c r="B16332" s="1" t="s">
        <v>13981</v>
      </c>
      <c r="C16332" s="1" t="s">
        <v>689</v>
      </c>
      <c r="D16332" s="1" t="s">
        <v>53</v>
      </c>
      <c r="E16332" s="1" t="s">
        <v>5</v>
      </c>
    </row>
    <row r="16333" s="1" customFormat="1" spans="1:5">
      <c r="A16333" s="1" t="s">
        <v>13980</v>
      </c>
      <c r="B16333" s="1" t="s">
        <v>13981</v>
      </c>
      <c r="C16333" s="1" t="s">
        <v>689</v>
      </c>
      <c r="D16333" s="1" t="s">
        <v>182</v>
      </c>
      <c r="E16333" s="1" t="s">
        <v>18</v>
      </c>
    </row>
    <row r="16334" s="1" customFormat="1" spans="1:5">
      <c r="A16334" s="1" t="s">
        <v>13982</v>
      </c>
      <c r="B16334" s="1" t="s">
        <v>13983</v>
      </c>
      <c r="C16334" s="1" t="s">
        <v>689</v>
      </c>
      <c r="D16334" s="1" t="s">
        <v>35</v>
      </c>
      <c r="E16334" s="1" t="s">
        <v>13</v>
      </c>
    </row>
    <row r="16335" s="1" customFormat="1" spans="1:5">
      <c r="A16335" s="1" t="s">
        <v>13982</v>
      </c>
      <c r="B16335" s="1" t="s">
        <v>13983</v>
      </c>
      <c r="C16335" s="1" t="s">
        <v>689</v>
      </c>
      <c r="D16335" s="1" t="s">
        <v>40</v>
      </c>
      <c r="E16335" s="1" t="s">
        <v>12</v>
      </c>
    </row>
    <row r="16336" s="1" customFormat="1" spans="1:5">
      <c r="A16336" s="1" t="s">
        <v>13984</v>
      </c>
      <c r="B16336" s="1" t="s">
        <v>13985</v>
      </c>
      <c r="C16336" s="1" t="s">
        <v>689</v>
      </c>
      <c r="D16336" s="1" t="s">
        <v>35</v>
      </c>
      <c r="E16336" s="1" t="s">
        <v>13</v>
      </c>
    </row>
    <row r="16337" s="1" customFormat="1" spans="1:5">
      <c r="A16337" s="1" t="s">
        <v>13984</v>
      </c>
      <c r="B16337" s="1" t="s">
        <v>13985</v>
      </c>
      <c r="C16337" s="1" t="s">
        <v>689</v>
      </c>
      <c r="D16337" s="1" t="s">
        <v>52</v>
      </c>
      <c r="E16337" s="1" t="s">
        <v>3</v>
      </c>
    </row>
    <row r="16338" s="1" customFormat="1" spans="1:5">
      <c r="A16338" s="1" t="s">
        <v>13984</v>
      </c>
      <c r="B16338" s="1" t="s">
        <v>13985</v>
      </c>
      <c r="C16338" s="1" t="s">
        <v>689</v>
      </c>
      <c r="D16338" s="1" t="s">
        <v>45</v>
      </c>
      <c r="E16338" s="1" t="s">
        <v>15</v>
      </c>
    </row>
    <row r="16339" s="1" customFormat="1" spans="1:5">
      <c r="A16339" s="1" t="s">
        <v>13984</v>
      </c>
      <c r="B16339" s="1" t="s">
        <v>13985</v>
      </c>
      <c r="C16339" s="1" t="s">
        <v>689</v>
      </c>
      <c r="D16339" s="1" t="s">
        <v>76</v>
      </c>
      <c r="E16339" s="1" t="s">
        <v>7</v>
      </c>
    </row>
    <row r="16340" s="1" customFormat="1" spans="1:5">
      <c r="A16340" s="1" t="s">
        <v>13984</v>
      </c>
      <c r="B16340" s="1" t="s">
        <v>13985</v>
      </c>
      <c r="C16340" s="1" t="s">
        <v>689</v>
      </c>
      <c r="D16340" s="1" t="s">
        <v>100</v>
      </c>
      <c r="E16340" s="1" t="s">
        <v>17</v>
      </c>
    </row>
    <row r="16341" s="1" customFormat="1" spans="1:5">
      <c r="A16341" s="1" t="s">
        <v>13986</v>
      </c>
      <c r="B16341" s="1" t="s">
        <v>13987</v>
      </c>
      <c r="C16341" s="1" t="s">
        <v>686</v>
      </c>
      <c r="D16341" s="1" t="s">
        <v>35</v>
      </c>
      <c r="E16341" s="1" t="s">
        <v>13</v>
      </c>
    </row>
    <row r="16342" s="1" customFormat="1" spans="1:5">
      <c r="A16342" s="1" t="s">
        <v>13986</v>
      </c>
      <c r="B16342" s="1" t="s">
        <v>13987</v>
      </c>
      <c r="C16342" s="1" t="s">
        <v>686</v>
      </c>
      <c r="D16342" s="1" t="s">
        <v>45</v>
      </c>
      <c r="E16342" s="1" t="s">
        <v>15</v>
      </c>
    </row>
    <row r="16343" s="1" customFormat="1" spans="1:5">
      <c r="A16343" s="1" t="s">
        <v>13988</v>
      </c>
      <c r="B16343" s="1" t="s">
        <v>13989</v>
      </c>
      <c r="C16343" s="1" t="s">
        <v>686</v>
      </c>
      <c r="D16343" s="1" t="s">
        <v>35</v>
      </c>
      <c r="E16343" s="1" t="s">
        <v>13</v>
      </c>
    </row>
    <row r="16344" s="1" customFormat="1" spans="1:5">
      <c r="A16344" s="1" t="s">
        <v>13988</v>
      </c>
      <c r="B16344" s="1" t="s">
        <v>13989</v>
      </c>
      <c r="C16344" s="1" t="s">
        <v>686</v>
      </c>
      <c r="D16344" s="1" t="s">
        <v>100</v>
      </c>
      <c r="E16344" s="1" t="s">
        <v>17</v>
      </c>
    </row>
    <row r="16345" s="1" customFormat="1" spans="1:5">
      <c r="A16345" s="1" t="s">
        <v>13990</v>
      </c>
      <c r="B16345" s="1" t="s">
        <v>13991</v>
      </c>
      <c r="C16345" s="1" t="s">
        <v>689</v>
      </c>
      <c r="D16345" s="1" t="s">
        <v>35</v>
      </c>
      <c r="E16345" s="1" t="s">
        <v>13</v>
      </c>
    </row>
    <row r="16346" s="1" customFormat="1" spans="1:5">
      <c r="A16346" s="1" t="s">
        <v>13992</v>
      </c>
      <c r="B16346" s="1" t="s">
        <v>13993</v>
      </c>
      <c r="C16346" s="1" t="s">
        <v>702</v>
      </c>
      <c r="D16346" s="1" t="s">
        <v>35</v>
      </c>
      <c r="E16346" s="1" t="s">
        <v>13</v>
      </c>
    </row>
    <row r="16347" s="1" customFormat="1" spans="1:5">
      <c r="A16347" s="1" t="s">
        <v>13994</v>
      </c>
      <c r="B16347" s="1" t="s">
        <v>13995</v>
      </c>
      <c r="C16347" s="1" t="s">
        <v>689</v>
      </c>
      <c r="D16347" s="1" t="s">
        <v>35</v>
      </c>
      <c r="E16347" s="1" t="s">
        <v>13</v>
      </c>
    </row>
    <row r="16348" s="1" customFormat="1" spans="1:5">
      <c r="A16348" s="1" t="s">
        <v>13994</v>
      </c>
      <c r="B16348" s="1" t="s">
        <v>13995</v>
      </c>
      <c r="C16348" s="1" t="s">
        <v>689</v>
      </c>
      <c r="D16348" s="1" t="s">
        <v>45</v>
      </c>
      <c r="E16348" s="1" t="s">
        <v>15</v>
      </c>
    </row>
    <row r="16349" s="1" customFormat="1" spans="1:5">
      <c r="A16349" s="1" t="s">
        <v>13996</v>
      </c>
      <c r="B16349" s="1" t="s">
        <v>13997</v>
      </c>
      <c r="C16349" s="1" t="s">
        <v>689</v>
      </c>
      <c r="D16349" s="1" t="s">
        <v>35</v>
      </c>
      <c r="E16349" s="1" t="s">
        <v>13</v>
      </c>
    </row>
    <row r="16350" s="1" customFormat="1" spans="1:5">
      <c r="A16350" s="1" t="s">
        <v>13996</v>
      </c>
      <c r="B16350" s="1" t="s">
        <v>13997</v>
      </c>
      <c r="C16350" s="1" t="s">
        <v>689</v>
      </c>
      <c r="D16350" s="1" t="s">
        <v>45</v>
      </c>
      <c r="E16350" s="1" t="s">
        <v>15</v>
      </c>
    </row>
    <row r="16351" s="1" customFormat="1" spans="1:5">
      <c r="A16351" s="1" t="s">
        <v>13998</v>
      </c>
      <c r="B16351" s="1" t="s">
        <v>13999</v>
      </c>
      <c r="C16351" s="1" t="s">
        <v>686</v>
      </c>
      <c r="D16351" s="1" t="s">
        <v>35</v>
      </c>
      <c r="E16351" s="1" t="s">
        <v>13</v>
      </c>
    </row>
    <row r="16352" s="1" customFormat="1" spans="1:5">
      <c r="A16352" s="1" t="s">
        <v>13998</v>
      </c>
      <c r="B16352" s="1" t="s">
        <v>13999</v>
      </c>
      <c r="C16352" s="1" t="s">
        <v>686</v>
      </c>
      <c r="D16352" s="1" t="s">
        <v>40</v>
      </c>
      <c r="E16352" s="1" t="s">
        <v>12</v>
      </c>
    </row>
    <row r="16353" s="1" customFormat="1" spans="1:5">
      <c r="A16353" s="1" t="s">
        <v>13998</v>
      </c>
      <c r="B16353" s="1" t="s">
        <v>13999</v>
      </c>
      <c r="C16353" s="1" t="s">
        <v>686</v>
      </c>
      <c r="D16353" s="1" t="s">
        <v>371</v>
      </c>
      <c r="E16353" s="1" t="s">
        <v>16</v>
      </c>
    </row>
    <row r="16354" s="1" customFormat="1" spans="1:5">
      <c r="A16354" s="1" t="s">
        <v>14000</v>
      </c>
      <c r="B16354" s="1" t="s">
        <v>14001</v>
      </c>
      <c r="C16354" s="1" t="s">
        <v>686</v>
      </c>
      <c r="D16354" s="1" t="s">
        <v>45</v>
      </c>
      <c r="E16354" s="1" t="s">
        <v>15</v>
      </c>
    </row>
    <row r="16355" s="1" customFormat="1" spans="1:5">
      <c r="A16355" s="1" t="s">
        <v>14002</v>
      </c>
      <c r="B16355" s="1" t="s">
        <v>14003</v>
      </c>
      <c r="C16355" s="1" t="s">
        <v>686</v>
      </c>
      <c r="D16355" s="1" t="s">
        <v>35</v>
      </c>
      <c r="E16355" s="1" t="s">
        <v>13</v>
      </c>
    </row>
    <row r="16356" s="1" customFormat="1" spans="1:5">
      <c r="A16356" s="1" t="s">
        <v>14002</v>
      </c>
      <c r="B16356" s="1" t="s">
        <v>14003</v>
      </c>
      <c r="C16356" s="1" t="s">
        <v>686</v>
      </c>
      <c r="D16356" s="1" t="s">
        <v>45</v>
      </c>
      <c r="E16356" s="1" t="s">
        <v>15</v>
      </c>
    </row>
    <row r="16357" s="1" customFormat="1" spans="1:5">
      <c r="A16357" s="1" t="s">
        <v>14004</v>
      </c>
      <c r="B16357" s="1" t="s">
        <v>14005</v>
      </c>
      <c r="C16357" s="1" t="s">
        <v>686</v>
      </c>
      <c r="D16357" s="1" t="s">
        <v>35</v>
      </c>
      <c r="E16357" s="1" t="s">
        <v>13</v>
      </c>
    </row>
    <row r="16358" s="1" customFormat="1" spans="1:5">
      <c r="A16358" s="1" t="s">
        <v>14006</v>
      </c>
      <c r="B16358" s="1" t="s">
        <v>14007</v>
      </c>
      <c r="C16358" s="1" t="s">
        <v>702</v>
      </c>
      <c r="D16358" s="1" t="s">
        <v>35</v>
      </c>
      <c r="E16358" s="1" t="s">
        <v>13</v>
      </c>
    </row>
    <row r="16359" s="1" customFormat="1" spans="1:5">
      <c r="A16359" s="1" t="s">
        <v>14006</v>
      </c>
      <c r="B16359" s="1" t="s">
        <v>14007</v>
      </c>
      <c r="C16359" s="1" t="s">
        <v>702</v>
      </c>
      <c r="D16359" s="1" t="s">
        <v>53</v>
      </c>
      <c r="E16359" s="1" t="s">
        <v>5</v>
      </c>
    </row>
    <row r="16360" s="1" customFormat="1" spans="1:5">
      <c r="A16360" s="1" t="s">
        <v>14006</v>
      </c>
      <c r="B16360" s="1" t="s">
        <v>14007</v>
      </c>
      <c r="C16360" s="1" t="s">
        <v>702</v>
      </c>
      <c r="D16360" s="1" t="s">
        <v>45</v>
      </c>
      <c r="E16360" s="1" t="s">
        <v>15</v>
      </c>
    </row>
    <row r="16361" s="1" customFormat="1" spans="1:5">
      <c r="A16361" s="1" t="s">
        <v>14008</v>
      </c>
      <c r="B16361" s="1" t="s">
        <v>14009</v>
      </c>
      <c r="C16361" s="1" t="s">
        <v>702</v>
      </c>
      <c r="D16361" s="1" t="s">
        <v>431</v>
      </c>
      <c r="E16361" s="1" t="s">
        <v>14</v>
      </c>
    </row>
    <row r="16362" s="1" customFormat="1" spans="1:5">
      <c r="A16362" s="1" t="s">
        <v>14010</v>
      </c>
      <c r="B16362" s="1" t="s">
        <v>14011</v>
      </c>
      <c r="C16362" s="1" t="s">
        <v>689</v>
      </c>
      <c r="D16362" s="1" t="s">
        <v>53</v>
      </c>
      <c r="E16362" s="1" t="s">
        <v>5</v>
      </c>
    </row>
    <row r="16363" s="1" customFormat="1" spans="1:5">
      <c r="A16363" s="1" t="s">
        <v>14010</v>
      </c>
      <c r="B16363" s="1" t="s">
        <v>14011</v>
      </c>
      <c r="C16363" s="1" t="s">
        <v>689</v>
      </c>
      <c r="D16363" s="1" t="s">
        <v>35</v>
      </c>
      <c r="E16363" s="1" t="s">
        <v>13</v>
      </c>
    </row>
    <row r="16364" s="1" customFormat="1" spans="1:5">
      <c r="A16364" s="1" t="s">
        <v>14012</v>
      </c>
      <c r="B16364" s="1" t="s">
        <v>14013</v>
      </c>
      <c r="C16364" s="1" t="s">
        <v>689</v>
      </c>
      <c r="D16364" s="1" t="s">
        <v>167</v>
      </c>
      <c r="E16364" s="1" t="s">
        <v>19</v>
      </c>
    </row>
    <row r="16365" s="1" customFormat="1" spans="1:5">
      <c r="A16365" s="1" t="s">
        <v>14012</v>
      </c>
      <c r="B16365" s="1" t="s">
        <v>14013</v>
      </c>
      <c r="C16365" s="1" t="s">
        <v>689</v>
      </c>
      <c r="D16365" s="1" t="s">
        <v>35</v>
      </c>
      <c r="E16365" s="1" t="s">
        <v>13</v>
      </c>
    </row>
    <row r="16366" s="1" customFormat="1" spans="1:5">
      <c r="A16366" s="1" t="s">
        <v>14012</v>
      </c>
      <c r="B16366" s="1" t="s">
        <v>14013</v>
      </c>
      <c r="C16366" s="1" t="s">
        <v>689</v>
      </c>
      <c r="D16366" s="1" t="s">
        <v>53</v>
      </c>
      <c r="E16366" s="1" t="s">
        <v>5</v>
      </c>
    </row>
    <row r="16367" s="1" customFormat="1" spans="1:5">
      <c r="A16367" s="1" t="s">
        <v>14014</v>
      </c>
      <c r="B16367" s="1" t="s">
        <v>14015</v>
      </c>
      <c r="C16367" s="1" t="s">
        <v>689</v>
      </c>
      <c r="D16367" s="1" t="s">
        <v>35</v>
      </c>
      <c r="E16367" s="1" t="s">
        <v>13</v>
      </c>
    </row>
    <row r="16368" s="1" customFormat="1" spans="1:5">
      <c r="A16368" s="1" t="s">
        <v>14016</v>
      </c>
      <c r="B16368" s="1" t="s">
        <v>14017</v>
      </c>
      <c r="C16368" s="1" t="s">
        <v>689</v>
      </c>
      <c r="D16368" s="1" t="s">
        <v>167</v>
      </c>
      <c r="E16368" s="1" t="s">
        <v>19</v>
      </c>
    </row>
    <row r="16369" s="1" customFormat="1" spans="1:5">
      <c r="A16369" s="1" t="s">
        <v>14018</v>
      </c>
      <c r="B16369" s="1" t="s">
        <v>14019</v>
      </c>
      <c r="C16369" s="1" t="s">
        <v>689</v>
      </c>
      <c r="D16369" s="1" t="s">
        <v>35</v>
      </c>
      <c r="E16369" s="1" t="s">
        <v>13</v>
      </c>
    </row>
    <row r="16370" s="1" customFormat="1" spans="1:5">
      <c r="A16370" s="1" t="s">
        <v>14020</v>
      </c>
      <c r="B16370" s="1" t="s">
        <v>14021</v>
      </c>
      <c r="C16370" s="1" t="s">
        <v>689</v>
      </c>
      <c r="D16370" s="1" t="s">
        <v>40</v>
      </c>
      <c r="E16370" s="1" t="s">
        <v>12</v>
      </c>
    </row>
    <row r="16371" s="1" customFormat="1" spans="1:5">
      <c r="A16371" s="1" t="s">
        <v>14020</v>
      </c>
      <c r="B16371" s="1" t="s">
        <v>14021</v>
      </c>
      <c r="C16371" s="1" t="s">
        <v>689</v>
      </c>
      <c r="D16371" s="1" t="s">
        <v>371</v>
      </c>
      <c r="E16371" s="1" t="s">
        <v>16</v>
      </c>
    </row>
    <row r="16372" s="1" customFormat="1" spans="1:5">
      <c r="A16372" s="1" t="s">
        <v>14020</v>
      </c>
      <c r="B16372" s="1" t="s">
        <v>14021</v>
      </c>
      <c r="C16372" s="1" t="s">
        <v>689</v>
      </c>
      <c r="D16372" s="1" t="s">
        <v>431</v>
      </c>
      <c r="E16372" s="1" t="s">
        <v>14</v>
      </c>
    </row>
    <row r="16373" s="1" customFormat="1" spans="1:5">
      <c r="A16373" s="1" t="s">
        <v>14022</v>
      </c>
      <c r="B16373" s="1" t="s">
        <v>14023</v>
      </c>
      <c r="C16373" s="1" t="s">
        <v>689</v>
      </c>
      <c r="D16373" s="1" t="s">
        <v>35</v>
      </c>
      <c r="E16373" s="1" t="s">
        <v>13</v>
      </c>
    </row>
    <row r="16374" s="1" customFormat="1" spans="1:5">
      <c r="A16374" s="1" t="s">
        <v>14024</v>
      </c>
      <c r="B16374" s="1" t="s">
        <v>14025</v>
      </c>
      <c r="C16374" s="1" t="s">
        <v>689</v>
      </c>
      <c r="D16374" s="1" t="s">
        <v>371</v>
      </c>
      <c r="E16374" s="1" t="s">
        <v>16</v>
      </c>
    </row>
    <row r="16375" s="1" customFormat="1" spans="1:5">
      <c r="A16375" s="1" t="s">
        <v>14024</v>
      </c>
      <c r="B16375" s="1" t="s">
        <v>14025</v>
      </c>
      <c r="C16375" s="1" t="s">
        <v>689</v>
      </c>
      <c r="D16375" s="1" t="s">
        <v>35</v>
      </c>
      <c r="E16375" s="1" t="s">
        <v>13</v>
      </c>
    </row>
    <row r="16376" s="1" customFormat="1" spans="1:5">
      <c r="A16376" s="1" t="s">
        <v>14024</v>
      </c>
      <c r="B16376" s="1" t="s">
        <v>14025</v>
      </c>
      <c r="C16376" s="1" t="s">
        <v>689</v>
      </c>
      <c r="D16376" s="1" t="s">
        <v>518</v>
      </c>
      <c r="E16376" s="1" t="s">
        <v>6</v>
      </c>
    </row>
    <row r="16377" s="1" customFormat="1" spans="1:5">
      <c r="A16377" s="1" t="s">
        <v>14024</v>
      </c>
      <c r="B16377" s="1" t="s">
        <v>14025</v>
      </c>
      <c r="C16377" s="1" t="s">
        <v>689</v>
      </c>
      <c r="D16377" s="1" t="s">
        <v>45</v>
      </c>
      <c r="E16377" s="1" t="s">
        <v>15</v>
      </c>
    </row>
    <row r="16378" s="1" customFormat="1" spans="1:5">
      <c r="A16378" s="1" t="s">
        <v>14024</v>
      </c>
      <c r="B16378" s="1" t="s">
        <v>14025</v>
      </c>
      <c r="C16378" s="1" t="s">
        <v>689</v>
      </c>
      <c r="D16378" s="1" t="s">
        <v>79</v>
      </c>
      <c r="E16378" s="1" t="s">
        <v>11</v>
      </c>
    </row>
    <row r="16379" s="1" customFormat="1" spans="1:5">
      <c r="A16379" s="1" t="s">
        <v>14026</v>
      </c>
      <c r="B16379" s="1" t="s">
        <v>14027</v>
      </c>
      <c r="C16379" s="1" t="s">
        <v>689</v>
      </c>
      <c r="D16379" s="1" t="s">
        <v>35</v>
      </c>
      <c r="E16379" s="1" t="s">
        <v>13</v>
      </c>
    </row>
    <row r="16380" s="1" customFormat="1" spans="1:5">
      <c r="A16380" s="1" t="s">
        <v>14028</v>
      </c>
      <c r="B16380" s="1" t="s">
        <v>14029</v>
      </c>
      <c r="C16380" s="1" t="s">
        <v>689</v>
      </c>
      <c r="D16380" s="1" t="s">
        <v>35</v>
      </c>
      <c r="E16380" s="1" t="s">
        <v>13</v>
      </c>
    </row>
    <row r="16381" s="1" customFormat="1" spans="1:5">
      <c r="A16381" s="1" t="s">
        <v>14028</v>
      </c>
      <c r="B16381" s="1" t="s">
        <v>14029</v>
      </c>
      <c r="C16381" s="1" t="s">
        <v>689</v>
      </c>
      <c r="D16381" s="1" t="s">
        <v>53</v>
      </c>
      <c r="E16381" s="1" t="s">
        <v>5</v>
      </c>
    </row>
    <row r="16382" s="1" customFormat="1" spans="1:5">
      <c r="A16382" s="1" t="s">
        <v>14028</v>
      </c>
      <c r="B16382" s="1" t="s">
        <v>14029</v>
      </c>
      <c r="C16382" s="1" t="s">
        <v>689</v>
      </c>
      <c r="D16382" s="1" t="s">
        <v>45</v>
      </c>
      <c r="E16382" s="1" t="s">
        <v>15</v>
      </c>
    </row>
    <row r="16383" s="1" customFormat="1" spans="1:5">
      <c r="A16383" s="1" t="s">
        <v>14028</v>
      </c>
      <c r="B16383" s="1" t="s">
        <v>14029</v>
      </c>
      <c r="C16383" s="1" t="s">
        <v>689</v>
      </c>
      <c r="D16383" s="1" t="s">
        <v>315</v>
      </c>
      <c r="E16383" s="1" t="s">
        <v>9</v>
      </c>
    </row>
    <row r="16384" s="1" customFormat="1" spans="1:5">
      <c r="A16384" s="1" t="s">
        <v>14030</v>
      </c>
      <c r="B16384" s="1" t="s">
        <v>14031</v>
      </c>
      <c r="C16384" s="1" t="s">
        <v>686</v>
      </c>
      <c r="D16384" s="1" t="s">
        <v>35</v>
      </c>
      <c r="E16384" s="1" t="s">
        <v>13</v>
      </c>
    </row>
    <row r="16385" s="1" customFormat="1" spans="1:5">
      <c r="A16385" s="1" t="s">
        <v>14032</v>
      </c>
      <c r="B16385" s="1" t="s">
        <v>14033</v>
      </c>
      <c r="C16385" s="1" t="s">
        <v>689</v>
      </c>
      <c r="D16385" s="1" t="s">
        <v>35</v>
      </c>
      <c r="E16385" s="1" t="s">
        <v>13</v>
      </c>
    </row>
    <row r="16386" s="1" customFormat="1" spans="1:5">
      <c r="A16386" s="1" t="s">
        <v>14032</v>
      </c>
      <c r="B16386" s="1" t="s">
        <v>14033</v>
      </c>
      <c r="C16386" s="1" t="s">
        <v>689</v>
      </c>
      <c r="D16386" s="1" t="s">
        <v>371</v>
      </c>
      <c r="E16386" s="1" t="s">
        <v>16</v>
      </c>
    </row>
    <row r="16387" s="1" customFormat="1" spans="1:5">
      <c r="A16387" s="1" t="s">
        <v>14032</v>
      </c>
      <c r="B16387" s="1" t="s">
        <v>14033</v>
      </c>
      <c r="C16387" s="1" t="s">
        <v>689</v>
      </c>
      <c r="D16387" s="1" t="s">
        <v>52</v>
      </c>
      <c r="E16387" s="1" t="s">
        <v>3</v>
      </c>
    </row>
    <row r="16388" s="1" customFormat="1" spans="1:5">
      <c r="A16388" s="1" t="s">
        <v>14032</v>
      </c>
      <c r="B16388" s="1" t="s">
        <v>14033</v>
      </c>
      <c r="C16388" s="1" t="s">
        <v>689</v>
      </c>
      <c r="D16388" s="1" t="s">
        <v>53</v>
      </c>
      <c r="E16388" s="1" t="s">
        <v>5</v>
      </c>
    </row>
    <row r="16389" s="1" customFormat="1" spans="1:5">
      <c r="A16389" s="1" t="s">
        <v>14034</v>
      </c>
      <c r="B16389" s="1" t="s">
        <v>14035</v>
      </c>
      <c r="C16389" s="1" t="s">
        <v>689</v>
      </c>
      <c r="D16389" s="1" t="s">
        <v>29</v>
      </c>
      <c r="E16389" s="1" t="s">
        <v>4</v>
      </c>
    </row>
    <row r="16390" s="1" customFormat="1" spans="1:5">
      <c r="A16390" s="1" t="s">
        <v>14034</v>
      </c>
      <c r="B16390" s="1" t="s">
        <v>14035</v>
      </c>
      <c r="C16390" s="1" t="s">
        <v>689</v>
      </c>
      <c r="D16390" s="1" t="s">
        <v>79</v>
      </c>
      <c r="E16390" s="1" t="s">
        <v>11</v>
      </c>
    </row>
    <row r="16391" s="1" customFormat="1" spans="1:5">
      <c r="A16391" s="1" t="s">
        <v>14034</v>
      </c>
      <c r="B16391" s="1" t="s">
        <v>14035</v>
      </c>
      <c r="C16391" s="1" t="s">
        <v>689</v>
      </c>
      <c r="D16391" s="1" t="s">
        <v>182</v>
      </c>
      <c r="E16391" s="1" t="s">
        <v>18</v>
      </c>
    </row>
    <row r="16392" s="1" customFormat="1" spans="1:5">
      <c r="A16392" s="1" t="s">
        <v>14034</v>
      </c>
      <c r="B16392" s="1" t="s">
        <v>14035</v>
      </c>
      <c r="C16392" s="1" t="s">
        <v>689</v>
      </c>
      <c r="D16392" s="1" t="s">
        <v>76</v>
      </c>
      <c r="E16392" s="1" t="s">
        <v>7</v>
      </c>
    </row>
    <row r="16393" s="1" customFormat="1" spans="1:5">
      <c r="A16393" s="1" t="s">
        <v>14036</v>
      </c>
      <c r="B16393" s="1" t="s">
        <v>14037</v>
      </c>
      <c r="C16393" s="1" t="s">
        <v>689</v>
      </c>
      <c r="D16393" s="1" t="s">
        <v>35</v>
      </c>
      <c r="E16393" s="1" t="s">
        <v>13</v>
      </c>
    </row>
    <row r="16394" s="1" customFormat="1" spans="1:5">
      <c r="A16394" s="1" t="s">
        <v>14036</v>
      </c>
      <c r="B16394" s="1" t="s">
        <v>14037</v>
      </c>
      <c r="C16394" s="1" t="s">
        <v>689</v>
      </c>
      <c r="D16394" s="1" t="s">
        <v>45</v>
      </c>
      <c r="E16394" s="1" t="s">
        <v>15</v>
      </c>
    </row>
    <row r="16395" s="1" customFormat="1" spans="1:5">
      <c r="A16395" s="1" t="s">
        <v>14036</v>
      </c>
      <c r="B16395" s="1" t="s">
        <v>14037</v>
      </c>
      <c r="C16395" s="1" t="s">
        <v>689</v>
      </c>
      <c r="D16395" s="1" t="s">
        <v>76</v>
      </c>
      <c r="E16395" s="1" t="s">
        <v>7</v>
      </c>
    </row>
    <row r="16396" s="1" customFormat="1" spans="1:5">
      <c r="A16396" s="1" t="s">
        <v>14038</v>
      </c>
      <c r="B16396" s="1" t="s">
        <v>14039</v>
      </c>
      <c r="C16396" s="1" t="s">
        <v>686</v>
      </c>
      <c r="D16396" s="1" t="s">
        <v>35</v>
      </c>
      <c r="E16396" s="1" t="s">
        <v>13</v>
      </c>
    </row>
    <row r="16397" s="1" customFormat="1" spans="1:5">
      <c r="A16397" s="1" t="s">
        <v>14038</v>
      </c>
      <c r="B16397" s="1" t="s">
        <v>14039</v>
      </c>
      <c r="C16397" s="1" t="s">
        <v>686</v>
      </c>
      <c r="D16397" s="1" t="s">
        <v>45</v>
      </c>
      <c r="E16397" s="1" t="s">
        <v>15</v>
      </c>
    </row>
    <row r="16398" s="1" customFormat="1" spans="1:5">
      <c r="A16398" s="1" t="s">
        <v>14038</v>
      </c>
      <c r="B16398" s="1" t="s">
        <v>14039</v>
      </c>
      <c r="C16398" s="1" t="s">
        <v>686</v>
      </c>
      <c r="D16398" s="1" t="s">
        <v>518</v>
      </c>
      <c r="E16398" s="1" t="s">
        <v>6</v>
      </c>
    </row>
    <row r="16399" s="1" customFormat="1" spans="1:5">
      <c r="A16399" s="1" t="s">
        <v>14040</v>
      </c>
      <c r="B16399" s="1" t="s">
        <v>14041</v>
      </c>
      <c r="C16399" s="1" t="s">
        <v>686</v>
      </c>
      <c r="D16399" s="1" t="s">
        <v>76</v>
      </c>
      <c r="E16399" s="1" t="s">
        <v>7</v>
      </c>
    </row>
    <row r="16400" s="1" customFormat="1" spans="1:5">
      <c r="A16400" s="1" t="s">
        <v>14040</v>
      </c>
      <c r="B16400" s="1" t="s">
        <v>14041</v>
      </c>
      <c r="C16400" s="1" t="s">
        <v>686</v>
      </c>
      <c r="D16400" s="1" t="s">
        <v>79</v>
      </c>
      <c r="E16400" s="1" t="s">
        <v>11</v>
      </c>
    </row>
    <row r="16401" s="1" customFormat="1" spans="1:5">
      <c r="A16401" s="1" t="s">
        <v>14040</v>
      </c>
      <c r="B16401" s="1" t="s">
        <v>14041</v>
      </c>
      <c r="C16401" s="1" t="s">
        <v>686</v>
      </c>
      <c r="D16401" s="1" t="s">
        <v>45</v>
      </c>
      <c r="E16401" s="1" t="s">
        <v>15</v>
      </c>
    </row>
    <row r="16402" s="1" customFormat="1" spans="1:5">
      <c r="A16402" s="1" t="s">
        <v>14042</v>
      </c>
      <c r="B16402" s="1" t="s">
        <v>14043</v>
      </c>
      <c r="C16402" s="1" t="s">
        <v>689</v>
      </c>
      <c r="D16402" s="1" t="s">
        <v>35</v>
      </c>
      <c r="E16402" s="1" t="s">
        <v>13</v>
      </c>
    </row>
    <row r="16403" s="1" customFormat="1" spans="1:5">
      <c r="A16403" s="1" t="s">
        <v>14042</v>
      </c>
      <c r="B16403" s="1" t="s">
        <v>14043</v>
      </c>
      <c r="C16403" s="1" t="s">
        <v>689</v>
      </c>
      <c r="D16403" s="1" t="s">
        <v>32</v>
      </c>
      <c r="E16403" s="1" t="s">
        <v>8</v>
      </c>
    </row>
    <row r="16404" s="1" customFormat="1" spans="1:5">
      <c r="A16404" s="1" t="s">
        <v>14044</v>
      </c>
      <c r="B16404" s="1" t="s">
        <v>14045</v>
      </c>
      <c r="C16404" s="1" t="s">
        <v>686</v>
      </c>
      <c r="D16404" s="1" t="s">
        <v>35</v>
      </c>
      <c r="E16404" s="1" t="s">
        <v>13</v>
      </c>
    </row>
    <row r="16405" s="1" customFormat="1" spans="1:5">
      <c r="A16405" s="1" t="s">
        <v>14046</v>
      </c>
      <c r="B16405" s="1" t="s">
        <v>14047</v>
      </c>
      <c r="C16405" s="1" t="s">
        <v>686</v>
      </c>
      <c r="D16405" s="1" t="s">
        <v>35</v>
      </c>
      <c r="E16405" s="1" t="s">
        <v>13</v>
      </c>
    </row>
    <row r="16406" s="1" customFormat="1" spans="1:5">
      <c r="A16406" s="1" t="s">
        <v>14048</v>
      </c>
      <c r="B16406" s="1" t="s">
        <v>14049</v>
      </c>
      <c r="C16406" s="1" t="s">
        <v>689</v>
      </c>
      <c r="D16406" s="1" t="s">
        <v>35</v>
      </c>
      <c r="E16406" s="1" t="s">
        <v>13</v>
      </c>
    </row>
    <row r="16407" s="1" customFormat="1" spans="1:5">
      <c r="A16407" s="1" t="s">
        <v>14048</v>
      </c>
      <c r="B16407" s="1" t="s">
        <v>14049</v>
      </c>
      <c r="C16407" s="1" t="s">
        <v>689</v>
      </c>
      <c r="D16407" s="1" t="s">
        <v>76</v>
      </c>
      <c r="E16407" s="1" t="s">
        <v>7</v>
      </c>
    </row>
    <row r="16408" s="1" customFormat="1" spans="1:5">
      <c r="A16408" s="1" t="s">
        <v>14048</v>
      </c>
      <c r="B16408" s="1" t="s">
        <v>14049</v>
      </c>
      <c r="C16408" s="1" t="s">
        <v>689</v>
      </c>
      <c r="D16408" s="1" t="s">
        <v>40</v>
      </c>
      <c r="E16408" s="1" t="s">
        <v>12</v>
      </c>
    </row>
    <row r="16409" s="1" customFormat="1" spans="1:5">
      <c r="A16409" s="1" t="s">
        <v>14048</v>
      </c>
      <c r="B16409" s="1" t="s">
        <v>14049</v>
      </c>
      <c r="C16409" s="1" t="s">
        <v>689</v>
      </c>
      <c r="D16409" s="1" t="s">
        <v>100</v>
      </c>
      <c r="E16409" s="1" t="s">
        <v>17</v>
      </c>
    </row>
    <row r="16410" s="1" customFormat="1" spans="1:5">
      <c r="A16410" s="1" t="s">
        <v>14050</v>
      </c>
      <c r="B16410" s="1" t="s">
        <v>14051</v>
      </c>
      <c r="C16410" s="1" t="s">
        <v>689</v>
      </c>
      <c r="D16410" s="1" t="s">
        <v>35</v>
      </c>
      <c r="E16410" s="1" t="s">
        <v>13</v>
      </c>
    </row>
    <row r="16411" s="1" customFormat="1" spans="1:5">
      <c r="A16411" s="1" t="s">
        <v>14052</v>
      </c>
      <c r="B16411" s="1" t="s">
        <v>14053</v>
      </c>
      <c r="C16411" s="1" t="s">
        <v>686</v>
      </c>
      <c r="D16411" s="1" t="s">
        <v>45</v>
      </c>
      <c r="E16411" s="1" t="s">
        <v>15</v>
      </c>
    </row>
    <row r="16412" s="1" customFormat="1" spans="1:5">
      <c r="A16412" s="1" t="s">
        <v>14054</v>
      </c>
      <c r="B16412" s="1" t="s">
        <v>14055</v>
      </c>
      <c r="C16412" s="1" t="s">
        <v>689</v>
      </c>
      <c r="D16412" s="1" t="s">
        <v>35</v>
      </c>
      <c r="E16412" s="1" t="s">
        <v>13</v>
      </c>
    </row>
    <row r="16413" s="1" customFormat="1" spans="1:5">
      <c r="A16413" s="1" t="s">
        <v>14054</v>
      </c>
      <c r="B16413" s="1" t="s">
        <v>14055</v>
      </c>
      <c r="C16413" s="1" t="s">
        <v>689</v>
      </c>
      <c r="D16413" s="1" t="s">
        <v>53</v>
      </c>
      <c r="E16413" s="1" t="s">
        <v>5</v>
      </c>
    </row>
    <row r="16414" s="1" customFormat="1" spans="1:5">
      <c r="A16414" s="1" t="s">
        <v>14056</v>
      </c>
      <c r="B16414" s="1" t="s">
        <v>14057</v>
      </c>
      <c r="C16414" s="1" t="s">
        <v>689</v>
      </c>
      <c r="D16414" s="1" t="s">
        <v>431</v>
      </c>
      <c r="E16414" s="1" t="s">
        <v>14</v>
      </c>
    </row>
    <row r="16415" s="1" customFormat="1" spans="1:5">
      <c r="A16415" s="1" t="s">
        <v>14058</v>
      </c>
      <c r="B16415" s="1" t="s">
        <v>14059</v>
      </c>
      <c r="C16415" s="1" t="s">
        <v>689</v>
      </c>
      <c r="D16415" s="1" t="s">
        <v>35</v>
      </c>
      <c r="E16415" s="1" t="s">
        <v>13</v>
      </c>
    </row>
    <row r="16416" s="1" customFormat="1" spans="1:5">
      <c r="A16416" s="1" t="s">
        <v>14060</v>
      </c>
      <c r="B16416" s="1" t="s">
        <v>14061</v>
      </c>
      <c r="C16416" s="1" t="s">
        <v>686</v>
      </c>
      <c r="D16416" s="1" t="s">
        <v>35</v>
      </c>
      <c r="E16416" s="1" t="s">
        <v>13</v>
      </c>
    </row>
    <row r="16417" s="1" customFormat="1" spans="1:5">
      <c r="A16417" s="1" t="s">
        <v>14062</v>
      </c>
      <c r="B16417" s="1" t="s">
        <v>14063</v>
      </c>
      <c r="C16417" s="1" t="s">
        <v>686</v>
      </c>
      <c r="D16417" s="1" t="s">
        <v>45</v>
      </c>
      <c r="E16417" s="1" t="s">
        <v>15</v>
      </c>
    </row>
    <row r="16418" s="1" customFormat="1" spans="1:5">
      <c r="A16418" s="1" t="s">
        <v>14062</v>
      </c>
      <c r="B16418" s="1" t="s">
        <v>14063</v>
      </c>
      <c r="C16418" s="1" t="s">
        <v>686</v>
      </c>
      <c r="D16418" s="1" t="s">
        <v>315</v>
      </c>
      <c r="E16418" s="1" t="s">
        <v>9</v>
      </c>
    </row>
    <row r="16419" s="1" customFormat="1" spans="1:5">
      <c r="A16419" s="1" t="s">
        <v>14064</v>
      </c>
      <c r="B16419" s="1" t="s">
        <v>14065</v>
      </c>
      <c r="C16419" s="1" t="s">
        <v>689</v>
      </c>
      <c r="D16419" s="1" t="s">
        <v>40</v>
      </c>
      <c r="E16419" s="1" t="s">
        <v>12</v>
      </c>
    </row>
    <row r="16420" s="1" customFormat="1" spans="1:5">
      <c r="A16420" s="1" t="s">
        <v>14064</v>
      </c>
      <c r="B16420" s="1" t="s">
        <v>14065</v>
      </c>
      <c r="C16420" s="1" t="s">
        <v>689</v>
      </c>
      <c r="D16420" s="1" t="s">
        <v>35</v>
      </c>
      <c r="E16420" s="1" t="s">
        <v>13</v>
      </c>
    </row>
    <row r="16421" s="1" customFormat="1" spans="1:5">
      <c r="A16421" s="1" t="s">
        <v>14066</v>
      </c>
      <c r="B16421" s="1" t="s">
        <v>14067</v>
      </c>
      <c r="C16421" s="1" t="s">
        <v>686</v>
      </c>
      <c r="D16421" s="1" t="s">
        <v>35</v>
      </c>
      <c r="E16421" s="1" t="s">
        <v>13</v>
      </c>
    </row>
    <row r="16422" s="1" customFormat="1" spans="1:5">
      <c r="A16422" s="1" t="s">
        <v>14068</v>
      </c>
      <c r="B16422" s="1" t="s">
        <v>14069</v>
      </c>
      <c r="C16422" s="1" t="s">
        <v>686</v>
      </c>
      <c r="D16422" s="1" t="s">
        <v>371</v>
      </c>
      <c r="E16422" s="1" t="s">
        <v>16</v>
      </c>
    </row>
    <row r="16423" s="1" customFormat="1" spans="1:5">
      <c r="A16423" s="1" t="s">
        <v>14068</v>
      </c>
      <c r="B16423" s="1" t="s">
        <v>14069</v>
      </c>
      <c r="C16423" s="1" t="s">
        <v>686</v>
      </c>
      <c r="D16423" s="1" t="s">
        <v>45</v>
      </c>
      <c r="E16423" s="1" t="s">
        <v>15</v>
      </c>
    </row>
    <row r="16424" s="1" customFormat="1" spans="1:5">
      <c r="A16424" s="1" t="s">
        <v>14068</v>
      </c>
      <c r="B16424" s="1" t="s">
        <v>14069</v>
      </c>
      <c r="C16424" s="1" t="s">
        <v>686</v>
      </c>
      <c r="D16424" s="1" t="s">
        <v>518</v>
      </c>
      <c r="E16424" s="1" t="s">
        <v>6</v>
      </c>
    </row>
    <row r="16425" s="1" customFormat="1" spans="1:5">
      <c r="A16425" s="1" t="s">
        <v>14070</v>
      </c>
      <c r="B16425" s="1" t="s">
        <v>14071</v>
      </c>
      <c r="C16425" s="1" t="s">
        <v>689</v>
      </c>
      <c r="D16425" s="1" t="s">
        <v>45</v>
      </c>
      <c r="E16425" s="1" t="s">
        <v>15</v>
      </c>
    </row>
    <row r="16426" s="1" customFormat="1" spans="1:5">
      <c r="A16426" s="1" t="s">
        <v>14070</v>
      </c>
      <c r="B16426" s="1" t="s">
        <v>14071</v>
      </c>
      <c r="C16426" s="1" t="s">
        <v>689</v>
      </c>
      <c r="D16426" s="1" t="s">
        <v>371</v>
      </c>
      <c r="E16426" s="1" t="s">
        <v>16</v>
      </c>
    </row>
    <row r="16427" s="1" customFormat="1" spans="1:5">
      <c r="A16427" s="1" t="s">
        <v>14070</v>
      </c>
      <c r="B16427" s="1" t="s">
        <v>14071</v>
      </c>
      <c r="C16427" s="1" t="s">
        <v>689</v>
      </c>
      <c r="D16427" s="1" t="s">
        <v>35</v>
      </c>
      <c r="E16427" s="1" t="s">
        <v>13</v>
      </c>
    </row>
    <row r="16428" s="1" customFormat="1" spans="1:5">
      <c r="A16428" s="1" t="s">
        <v>14072</v>
      </c>
      <c r="B16428" s="1" t="s">
        <v>14073</v>
      </c>
      <c r="C16428" s="1" t="s">
        <v>689</v>
      </c>
      <c r="D16428" s="1" t="s">
        <v>40</v>
      </c>
      <c r="E16428" s="1" t="s">
        <v>12</v>
      </c>
    </row>
    <row r="16429" s="1" customFormat="1" spans="1:5">
      <c r="A16429" s="1" t="s">
        <v>14072</v>
      </c>
      <c r="B16429" s="1" t="s">
        <v>14073</v>
      </c>
      <c r="C16429" s="1" t="s">
        <v>689</v>
      </c>
      <c r="D16429" s="1" t="s">
        <v>79</v>
      </c>
      <c r="E16429" s="1" t="s">
        <v>11</v>
      </c>
    </row>
    <row r="16430" s="1" customFormat="1" spans="1:5">
      <c r="A16430" s="1" t="s">
        <v>14072</v>
      </c>
      <c r="B16430" s="1" t="s">
        <v>14073</v>
      </c>
      <c r="C16430" s="1" t="s">
        <v>689</v>
      </c>
      <c r="D16430" s="1" t="s">
        <v>100</v>
      </c>
      <c r="E16430" s="1" t="s">
        <v>17</v>
      </c>
    </row>
    <row r="16431" s="1" customFormat="1" spans="1:5">
      <c r="A16431" s="1" t="s">
        <v>14074</v>
      </c>
      <c r="B16431" s="1" t="s">
        <v>14075</v>
      </c>
      <c r="C16431" s="1" t="s">
        <v>686</v>
      </c>
      <c r="D16431" s="1" t="s">
        <v>40</v>
      </c>
      <c r="E16431" s="1" t="s">
        <v>12</v>
      </c>
    </row>
    <row r="16432" s="1" customFormat="1" spans="1:5">
      <c r="A16432" s="1" t="s">
        <v>14074</v>
      </c>
      <c r="B16432" s="1" t="s">
        <v>14075</v>
      </c>
      <c r="C16432" s="1" t="s">
        <v>686</v>
      </c>
      <c r="D16432" s="1" t="s">
        <v>45</v>
      </c>
      <c r="E16432" s="1" t="s">
        <v>15</v>
      </c>
    </row>
    <row r="16433" s="1" customFormat="1" spans="1:5">
      <c r="A16433" s="1" t="s">
        <v>14074</v>
      </c>
      <c r="B16433" s="1" t="s">
        <v>14075</v>
      </c>
      <c r="C16433" s="1" t="s">
        <v>686</v>
      </c>
      <c r="D16433" s="1" t="s">
        <v>340</v>
      </c>
      <c r="E16433" s="1" t="s">
        <v>10</v>
      </c>
    </row>
    <row r="16434" s="1" customFormat="1" spans="1:5">
      <c r="A16434" s="1" t="s">
        <v>14074</v>
      </c>
      <c r="B16434" s="1" t="s">
        <v>14075</v>
      </c>
      <c r="C16434" s="1" t="s">
        <v>686</v>
      </c>
      <c r="D16434" s="1" t="s">
        <v>315</v>
      </c>
      <c r="E16434" s="1" t="s">
        <v>9</v>
      </c>
    </row>
    <row r="16435" s="1" customFormat="1" spans="1:5">
      <c r="A16435" s="1" t="s">
        <v>14074</v>
      </c>
      <c r="B16435" s="1" t="s">
        <v>14075</v>
      </c>
      <c r="C16435" s="1" t="s">
        <v>686</v>
      </c>
      <c r="D16435" s="1" t="s">
        <v>431</v>
      </c>
      <c r="E16435" s="1" t="s">
        <v>14</v>
      </c>
    </row>
    <row r="16436" s="1" customFormat="1" spans="1:5">
      <c r="A16436" s="1" t="s">
        <v>14076</v>
      </c>
      <c r="B16436" s="1" t="s">
        <v>14077</v>
      </c>
      <c r="C16436" s="1" t="s">
        <v>689</v>
      </c>
      <c r="D16436" s="1" t="s">
        <v>35</v>
      </c>
      <c r="E16436" s="1" t="s">
        <v>13</v>
      </c>
    </row>
    <row r="16437" s="1" customFormat="1" spans="1:5">
      <c r="A16437" s="1" t="s">
        <v>14076</v>
      </c>
      <c r="B16437" s="1" t="s">
        <v>14077</v>
      </c>
      <c r="C16437" s="1" t="s">
        <v>689</v>
      </c>
      <c r="D16437" s="1" t="s">
        <v>53</v>
      </c>
      <c r="E16437" s="1" t="s">
        <v>5</v>
      </c>
    </row>
    <row r="16438" s="1" customFormat="1" spans="1:5">
      <c r="A16438" s="1" t="s">
        <v>14076</v>
      </c>
      <c r="B16438" s="1" t="s">
        <v>14077</v>
      </c>
      <c r="C16438" s="1" t="s">
        <v>689</v>
      </c>
      <c r="D16438" s="1" t="s">
        <v>76</v>
      </c>
      <c r="E16438" s="1" t="s">
        <v>7</v>
      </c>
    </row>
    <row r="16439" s="1" customFormat="1" spans="1:5">
      <c r="A16439" s="1" t="s">
        <v>14076</v>
      </c>
      <c r="B16439" s="1" t="s">
        <v>14077</v>
      </c>
      <c r="C16439" s="1" t="s">
        <v>689</v>
      </c>
      <c r="D16439" s="1" t="s">
        <v>52</v>
      </c>
      <c r="E16439" s="1" t="s">
        <v>3</v>
      </c>
    </row>
    <row r="16440" s="1" customFormat="1" spans="1:5">
      <c r="A16440" s="1" t="s">
        <v>14076</v>
      </c>
      <c r="B16440" s="1" t="s">
        <v>14077</v>
      </c>
      <c r="C16440" s="1" t="s">
        <v>689</v>
      </c>
      <c r="D16440" s="1" t="s">
        <v>45</v>
      </c>
      <c r="E16440" s="1" t="s">
        <v>15</v>
      </c>
    </row>
    <row r="16441" s="1" customFormat="1" spans="1:5">
      <c r="A16441" s="1" t="s">
        <v>14076</v>
      </c>
      <c r="B16441" s="1" t="s">
        <v>14077</v>
      </c>
      <c r="C16441" s="1" t="s">
        <v>689</v>
      </c>
      <c r="D16441" s="1" t="s">
        <v>100</v>
      </c>
      <c r="E16441" s="1" t="s">
        <v>17</v>
      </c>
    </row>
    <row r="16442" s="1" customFormat="1" spans="1:5">
      <c r="A16442" s="1" t="s">
        <v>14078</v>
      </c>
      <c r="B16442" s="1" t="s">
        <v>14079</v>
      </c>
      <c r="C16442" s="1" t="s">
        <v>689</v>
      </c>
      <c r="D16442" s="1" t="s">
        <v>35</v>
      </c>
      <c r="E16442" s="1" t="s">
        <v>13</v>
      </c>
    </row>
    <row r="16443" s="1" customFormat="1" spans="1:5">
      <c r="A16443" s="1" t="s">
        <v>14078</v>
      </c>
      <c r="B16443" s="1" t="s">
        <v>14079</v>
      </c>
      <c r="C16443" s="1" t="s">
        <v>689</v>
      </c>
      <c r="D16443" s="1" t="s">
        <v>53</v>
      </c>
      <c r="E16443" s="1" t="s">
        <v>5</v>
      </c>
    </row>
    <row r="16444" s="1" customFormat="1" spans="1:5">
      <c r="A16444" s="1" t="s">
        <v>14080</v>
      </c>
      <c r="B16444" s="1" t="s">
        <v>14081</v>
      </c>
      <c r="C16444" s="1" t="s">
        <v>686</v>
      </c>
      <c r="D16444" s="1" t="s">
        <v>29</v>
      </c>
      <c r="E16444" s="1" t="s">
        <v>4</v>
      </c>
    </row>
    <row r="16445" s="1" customFormat="1" spans="1:5">
      <c r="A16445" s="1" t="s">
        <v>14082</v>
      </c>
      <c r="B16445" s="1" t="s">
        <v>14081</v>
      </c>
      <c r="C16445" s="1" t="s">
        <v>689</v>
      </c>
      <c r="D16445" s="1" t="s">
        <v>29</v>
      </c>
      <c r="E16445" s="1" t="s">
        <v>4</v>
      </c>
    </row>
    <row r="16446" s="1" customFormat="1" spans="1:5">
      <c r="A16446" s="1" t="s">
        <v>14083</v>
      </c>
      <c r="B16446" s="1" t="s">
        <v>14084</v>
      </c>
      <c r="C16446" s="1" t="s">
        <v>686</v>
      </c>
      <c r="D16446" s="1" t="s">
        <v>29</v>
      </c>
      <c r="E16446" s="1" t="s">
        <v>4</v>
      </c>
    </row>
    <row r="16447" s="1" customFormat="1" spans="1:5">
      <c r="A16447" s="1" t="s">
        <v>14085</v>
      </c>
      <c r="B16447" s="1" t="s">
        <v>14086</v>
      </c>
      <c r="C16447" s="1" t="s">
        <v>686</v>
      </c>
      <c r="D16447" s="1" t="s">
        <v>29</v>
      </c>
      <c r="E16447" s="1" t="s">
        <v>4</v>
      </c>
    </row>
    <row r="16448" s="1" customFormat="1" spans="1:5">
      <c r="A16448" s="1" t="s">
        <v>14087</v>
      </c>
      <c r="B16448" s="1" t="s">
        <v>14088</v>
      </c>
      <c r="C16448" s="1" t="s">
        <v>686</v>
      </c>
      <c r="D16448" s="1" t="s">
        <v>29</v>
      </c>
      <c r="E16448" s="1" t="s">
        <v>4</v>
      </c>
    </row>
    <row r="16449" s="1" customFormat="1" spans="1:5">
      <c r="A16449" s="1" t="s">
        <v>14089</v>
      </c>
      <c r="B16449" s="1" t="s">
        <v>14090</v>
      </c>
      <c r="C16449" s="1" t="s">
        <v>689</v>
      </c>
      <c r="D16449" s="1" t="s">
        <v>29</v>
      </c>
      <c r="E16449" s="1" t="s">
        <v>4</v>
      </c>
    </row>
    <row r="16450" s="1" customFormat="1" spans="1:5">
      <c r="A16450" s="1" t="s">
        <v>14091</v>
      </c>
      <c r="B16450" s="1" t="s">
        <v>14092</v>
      </c>
      <c r="C16450" s="1" t="s">
        <v>689</v>
      </c>
      <c r="D16450" s="1" t="s">
        <v>29</v>
      </c>
      <c r="E16450" s="1" t="s">
        <v>4</v>
      </c>
    </row>
    <row r="16451" s="1" customFormat="1" spans="1:5">
      <c r="A16451" s="1" t="s">
        <v>14093</v>
      </c>
      <c r="B16451" s="1" t="s">
        <v>14094</v>
      </c>
      <c r="C16451" s="1" t="s">
        <v>689</v>
      </c>
      <c r="D16451" s="1" t="s">
        <v>29</v>
      </c>
      <c r="E16451" s="1" t="s">
        <v>4</v>
      </c>
    </row>
    <row r="16452" s="1" customFormat="1" spans="1:5">
      <c r="A16452" s="1" t="s">
        <v>14095</v>
      </c>
      <c r="B16452" s="1" t="s">
        <v>14096</v>
      </c>
      <c r="C16452" s="1" t="s">
        <v>686</v>
      </c>
      <c r="D16452" s="1" t="s">
        <v>29</v>
      </c>
      <c r="E16452" s="1" t="s">
        <v>4</v>
      </c>
    </row>
    <row r="16453" s="1" customFormat="1" spans="1:5">
      <c r="A16453" s="1" t="s">
        <v>14095</v>
      </c>
      <c r="B16453" s="1" t="s">
        <v>14096</v>
      </c>
      <c r="C16453" s="1" t="s">
        <v>686</v>
      </c>
      <c r="D16453" s="1" t="s">
        <v>45</v>
      </c>
      <c r="E16453" s="1" t="s">
        <v>15</v>
      </c>
    </row>
    <row r="16454" s="1" customFormat="1" spans="1:5">
      <c r="A16454" s="1" t="s">
        <v>14097</v>
      </c>
      <c r="B16454" s="1" t="s">
        <v>14098</v>
      </c>
      <c r="C16454" s="1" t="s">
        <v>689</v>
      </c>
      <c r="D16454" s="1" t="s">
        <v>29</v>
      </c>
      <c r="E16454" s="1" t="s">
        <v>4</v>
      </c>
    </row>
    <row r="16455" s="1" customFormat="1" spans="1:5">
      <c r="A16455" s="1" t="s">
        <v>14099</v>
      </c>
      <c r="B16455" s="1" t="s">
        <v>14100</v>
      </c>
      <c r="C16455" s="1" t="s">
        <v>689</v>
      </c>
      <c r="D16455" s="1" t="s">
        <v>29</v>
      </c>
      <c r="E16455" s="1" t="s">
        <v>4</v>
      </c>
    </row>
    <row r="16456" s="1" customFormat="1" spans="1:5">
      <c r="A16456" s="1" t="s">
        <v>14099</v>
      </c>
      <c r="B16456" s="1" t="s">
        <v>14100</v>
      </c>
      <c r="C16456" s="1" t="s">
        <v>689</v>
      </c>
      <c r="D16456" s="1" t="s">
        <v>52</v>
      </c>
      <c r="E16456" s="1" t="s">
        <v>3</v>
      </c>
    </row>
    <row r="16457" s="1" customFormat="1" spans="1:5">
      <c r="A16457" s="1" t="s">
        <v>14101</v>
      </c>
      <c r="B16457" s="1" t="s">
        <v>14102</v>
      </c>
      <c r="C16457" s="1" t="s">
        <v>686</v>
      </c>
      <c r="D16457" s="1" t="s">
        <v>29</v>
      </c>
      <c r="E16457" s="1" t="s">
        <v>4</v>
      </c>
    </row>
    <row r="16458" s="1" customFormat="1" spans="1:5">
      <c r="A16458" s="1" t="s">
        <v>14103</v>
      </c>
      <c r="B16458" s="1" t="s">
        <v>14104</v>
      </c>
      <c r="C16458" s="1" t="s">
        <v>689</v>
      </c>
      <c r="D16458" s="1" t="s">
        <v>29</v>
      </c>
      <c r="E16458" s="1" t="s">
        <v>4</v>
      </c>
    </row>
    <row r="16459" s="1" customFormat="1" spans="1:5">
      <c r="A16459" s="1" t="s">
        <v>14105</v>
      </c>
      <c r="B16459" s="1" t="s">
        <v>14106</v>
      </c>
      <c r="C16459" s="1" t="s">
        <v>686</v>
      </c>
      <c r="D16459" s="1" t="s">
        <v>29</v>
      </c>
      <c r="E16459" s="1" t="s">
        <v>4</v>
      </c>
    </row>
    <row r="16460" s="1" customFormat="1" spans="1:5">
      <c r="A16460" s="1" t="s">
        <v>14107</v>
      </c>
      <c r="B16460" s="1" t="s">
        <v>14108</v>
      </c>
      <c r="C16460" s="1" t="s">
        <v>689</v>
      </c>
      <c r="D16460" s="1" t="s">
        <v>53</v>
      </c>
      <c r="E16460" s="1" t="s">
        <v>5</v>
      </c>
    </row>
    <row r="16461" s="1" customFormat="1" spans="1:5">
      <c r="A16461" s="1" t="s">
        <v>14107</v>
      </c>
      <c r="B16461" s="1" t="s">
        <v>14108</v>
      </c>
      <c r="C16461" s="1" t="s">
        <v>689</v>
      </c>
      <c r="D16461" s="1" t="s">
        <v>52</v>
      </c>
      <c r="E16461" s="1" t="s">
        <v>3</v>
      </c>
    </row>
    <row r="16462" s="1" customFormat="1" spans="1:5">
      <c r="A16462" s="1" t="s">
        <v>14109</v>
      </c>
      <c r="B16462" s="1" t="s">
        <v>14110</v>
      </c>
      <c r="C16462" s="1" t="s">
        <v>686</v>
      </c>
      <c r="D16462" s="1" t="s">
        <v>29</v>
      </c>
      <c r="E16462" s="1" t="s">
        <v>4</v>
      </c>
    </row>
    <row r="16463" s="1" customFormat="1" spans="1:5">
      <c r="A16463" s="1" t="s">
        <v>14111</v>
      </c>
      <c r="B16463" s="1" t="s">
        <v>14112</v>
      </c>
      <c r="C16463" s="1" t="s">
        <v>689</v>
      </c>
      <c r="D16463" s="1" t="s">
        <v>53</v>
      </c>
      <c r="E16463" s="1" t="s">
        <v>5</v>
      </c>
    </row>
    <row r="16464" s="1" customFormat="1" spans="1:5">
      <c r="A16464" s="1" t="s">
        <v>14113</v>
      </c>
      <c r="B16464" s="1" t="s">
        <v>14114</v>
      </c>
      <c r="C16464" s="1" t="s">
        <v>689</v>
      </c>
      <c r="D16464" s="1" t="s">
        <v>35</v>
      </c>
      <c r="E16464" s="1" t="s">
        <v>13</v>
      </c>
    </row>
    <row r="16465" s="1" customFormat="1" spans="1:5">
      <c r="A16465" s="1" t="s">
        <v>14113</v>
      </c>
      <c r="B16465" s="1" t="s">
        <v>14114</v>
      </c>
      <c r="C16465" s="1" t="s">
        <v>689</v>
      </c>
      <c r="D16465" s="1" t="s">
        <v>53</v>
      </c>
      <c r="E16465" s="1" t="s">
        <v>5</v>
      </c>
    </row>
    <row r="16466" s="1" customFormat="1" spans="1:5">
      <c r="A16466" s="1" t="s">
        <v>14115</v>
      </c>
      <c r="B16466" s="1" t="s">
        <v>14116</v>
      </c>
      <c r="C16466" s="1" t="s">
        <v>689</v>
      </c>
      <c r="D16466" s="1" t="s">
        <v>29</v>
      </c>
      <c r="E16466" s="1" t="s">
        <v>4</v>
      </c>
    </row>
    <row r="16467" s="1" customFormat="1" spans="1:5">
      <c r="A16467" s="1" t="s">
        <v>14117</v>
      </c>
      <c r="B16467" s="1" t="s">
        <v>14118</v>
      </c>
      <c r="C16467" s="1" t="s">
        <v>689</v>
      </c>
      <c r="D16467" s="1" t="s">
        <v>518</v>
      </c>
      <c r="E16467" s="1" t="s">
        <v>6</v>
      </c>
    </row>
    <row r="16468" s="1" customFormat="1" spans="1:5">
      <c r="A16468" s="1" t="s">
        <v>14119</v>
      </c>
      <c r="B16468" s="1" t="s">
        <v>14120</v>
      </c>
      <c r="C16468" s="1" t="s">
        <v>686</v>
      </c>
      <c r="D16468" s="1" t="s">
        <v>53</v>
      </c>
      <c r="E16468" s="1" t="s">
        <v>5</v>
      </c>
    </row>
    <row r="16469" s="1" customFormat="1" spans="1:5">
      <c r="A16469" s="1" t="s">
        <v>14119</v>
      </c>
      <c r="B16469" s="1" t="s">
        <v>14120</v>
      </c>
      <c r="C16469" s="1" t="s">
        <v>686</v>
      </c>
      <c r="D16469" s="1" t="s">
        <v>79</v>
      </c>
      <c r="E16469" s="1" t="s">
        <v>11</v>
      </c>
    </row>
    <row r="16470" s="1" customFormat="1" spans="1:5">
      <c r="A16470" s="1" t="s">
        <v>14119</v>
      </c>
      <c r="B16470" s="1" t="s">
        <v>14120</v>
      </c>
      <c r="C16470" s="1" t="s">
        <v>686</v>
      </c>
      <c r="D16470" s="1" t="s">
        <v>76</v>
      </c>
      <c r="E16470" s="1" t="s">
        <v>7</v>
      </c>
    </row>
    <row r="16471" s="1" customFormat="1" spans="1:5">
      <c r="A16471" s="1" t="s">
        <v>14119</v>
      </c>
      <c r="B16471" s="1" t="s">
        <v>14120</v>
      </c>
      <c r="C16471" s="1" t="s">
        <v>686</v>
      </c>
      <c r="D16471" s="1" t="s">
        <v>45</v>
      </c>
      <c r="E16471" s="1" t="s">
        <v>15</v>
      </c>
    </row>
    <row r="16472" s="1" customFormat="1" spans="1:5">
      <c r="A16472" s="1" t="s">
        <v>14121</v>
      </c>
      <c r="B16472" s="1" t="s">
        <v>14122</v>
      </c>
      <c r="C16472" s="1" t="s">
        <v>686</v>
      </c>
      <c r="D16472" s="1" t="s">
        <v>35</v>
      </c>
      <c r="E16472" s="1" t="s">
        <v>13</v>
      </c>
    </row>
    <row r="16473" s="1" customFormat="1" spans="1:5">
      <c r="A16473" s="1" t="s">
        <v>14121</v>
      </c>
      <c r="B16473" s="1" t="s">
        <v>14122</v>
      </c>
      <c r="C16473" s="1" t="s">
        <v>686</v>
      </c>
      <c r="D16473" s="1" t="s">
        <v>53</v>
      </c>
      <c r="E16473" s="1" t="s">
        <v>5</v>
      </c>
    </row>
    <row r="16474" s="1" customFormat="1" spans="1:5">
      <c r="A16474" s="1" t="s">
        <v>14123</v>
      </c>
      <c r="B16474" s="1" t="s">
        <v>14124</v>
      </c>
      <c r="C16474" s="1" t="s">
        <v>686</v>
      </c>
      <c r="D16474" s="1" t="s">
        <v>53</v>
      </c>
      <c r="E16474" s="1" t="s">
        <v>5</v>
      </c>
    </row>
    <row r="16475" s="1" customFormat="1" spans="1:5">
      <c r="A16475" s="1" t="s">
        <v>14123</v>
      </c>
      <c r="B16475" s="1" t="s">
        <v>14124</v>
      </c>
      <c r="C16475" s="1" t="s">
        <v>686</v>
      </c>
      <c r="D16475" s="1" t="s">
        <v>45</v>
      </c>
      <c r="E16475" s="1" t="s">
        <v>15</v>
      </c>
    </row>
    <row r="16476" s="1" customFormat="1" spans="1:5">
      <c r="A16476" s="1" t="s">
        <v>14125</v>
      </c>
      <c r="B16476" s="1" t="s">
        <v>14126</v>
      </c>
      <c r="C16476" s="1" t="s">
        <v>686</v>
      </c>
      <c r="D16476" s="1" t="s">
        <v>35</v>
      </c>
      <c r="E16476" s="1" t="s">
        <v>13</v>
      </c>
    </row>
    <row r="16477" s="1" customFormat="1" spans="1:5">
      <c r="A16477" s="1" t="s">
        <v>14125</v>
      </c>
      <c r="B16477" s="1" t="s">
        <v>14126</v>
      </c>
      <c r="C16477" s="1" t="s">
        <v>686</v>
      </c>
      <c r="D16477" s="1" t="s">
        <v>53</v>
      </c>
      <c r="E16477" s="1" t="s">
        <v>5</v>
      </c>
    </row>
    <row r="16478" s="1" customFormat="1" spans="1:5">
      <c r="A16478" s="1" t="s">
        <v>14127</v>
      </c>
      <c r="B16478" s="1" t="s">
        <v>14128</v>
      </c>
      <c r="C16478" s="1" t="s">
        <v>689</v>
      </c>
      <c r="D16478" s="1" t="s">
        <v>29</v>
      </c>
      <c r="E16478" s="1" t="s">
        <v>4</v>
      </c>
    </row>
    <row r="16479" s="1" customFormat="1" spans="1:5">
      <c r="A16479" s="1" t="s">
        <v>14129</v>
      </c>
      <c r="B16479" s="1" t="s">
        <v>14130</v>
      </c>
      <c r="C16479" s="1" t="s">
        <v>689</v>
      </c>
      <c r="D16479" s="1" t="s">
        <v>29</v>
      </c>
      <c r="E16479" s="1" t="s">
        <v>4</v>
      </c>
    </row>
    <row r="16480" s="1" customFormat="1" spans="1:5">
      <c r="A16480" s="1" t="s">
        <v>14131</v>
      </c>
      <c r="B16480" s="1" t="s">
        <v>14132</v>
      </c>
      <c r="C16480" s="1" t="s">
        <v>689</v>
      </c>
      <c r="D16480" s="1" t="s">
        <v>35</v>
      </c>
      <c r="E16480" s="1" t="s">
        <v>13</v>
      </c>
    </row>
    <row r="16481" s="1" customFormat="1" spans="1:5">
      <c r="A16481" s="1" t="s">
        <v>14131</v>
      </c>
      <c r="B16481" s="1" t="s">
        <v>14132</v>
      </c>
      <c r="C16481" s="1" t="s">
        <v>689</v>
      </c>
      <c r="D16481" s="1" t="s">
        <v>53</v>
      </c>
      <c r="E16481" s="1" t="s">
        <v>5</v>
      </c>
    </row>
    <row r="16482" s="1" customFormat="1" spans="1:5">
      <c r="A16482" s="1" t="s">
        <v>14133</v>
      </c>
      <c r="B16482" s="1" t="s">
        <v>14134</v>
      </c>
      <c r="C16482" s="1" t="s">
        <v>689</v>
      </c>
      <c r="D16482" s="1" t="s">
        <v>35</v>
      </c>
      <c r="E16482" s="1" t="s">
        <v>13</v>
      </c>
    </row>
    <row r="16483" s="1" customFormat="1" spans="1:5">
      <c r="A16483" s="1" t="s">
        <v>14133</v>
      </c>
      <c r="B16483" s="1" t="s">
        <v>14134</v>
      </c>
      <c r="C16483" s="1" t="s">
        <v>689</v>
      </c>
      <c r="D16483" s="1" t="s">
        <v>40</v>
      </c>
      <c r="E16483" s="1" t="s">
        <v>12</v>
      </c>
    </row>
    <row r="16484" s="1" customFormat="1" spans="1:5">
      <c r="A16484" s="1" t="s">
        <v>14133</v>
      </c>
      <c r="B16484" s="1" t="s">
        <v>14134</v>
      </c>
      <c r="C16484" s="1" t="s">
        <v>689</v>
      </c>
      <c r="D16484" s="1" t="s">
        <v>53</v>
      </c>
      <c r="E16484" s="1" t="s">
        <v>5</v>
      </c>
    </row>
    <row r="16485" s="1" customFormat="1" spans="1:5">
      <c r="A16485" s="1" t="s">
        <v>14133</v>
      </c>
      <c r="B16485" s="1" t="s">
        <v>14134</v>
      </c>
      <c r="C16485" s="1" t="s">
        <v>689</v>
      </c>
      <c r="D16485" s="1" t="s">
        <v>52</v>
      </c>
      <c r="E16485" s="1" t="s">
        <v>3</v>
      </c>
    </row>
    <row r="16486" s="1" customFormat="1" spans="1:5">
      <c r="A16486" s="1" t="s">
        <v>14133</v>
      </c>
      <c r="B16486" s="1" t="s">
        <v>14134</v>
      </c>
      <c r="C16486" s="1" t="s">
        <v>689</v>
      </c>
      <c r="D16486" s="1" t="s">
        <v>76</v>
      </c>
      <c r="E16486" s="1" t="s">
        <v>7</v>
      </c>
    </row>
    <row r="16487" s="1" customFormat="1" spans="1:5">
      <c r="A16487" s="1" t="s">
        <v>14135</v>
      </c>
      <c r="B16487" s="1" t="s">
        <v>14136</v>
      </c>
      <c r="C16487" s="1" t="s">
        <v>689</v>
      </c>
      <c r="D16487" s="1" t="s">
        <v>35</v>
      </c>
      <c r="E16487" s="1" t="s">
        <v>13</v>
      </c>
    </row>
    <row r="16488" s="1" customFormat="1" spans="1:5">
      <c r="A16488" s="1" t="s">
        <v>14135</v>
      </c>
      <c r="B16488" s="1" t="s">
        <v>14136</v>
      </c>
      <c r="C16488" s="1" t="s">
        <v>689</v>
      </c>
      <c r="D16488" s="1" t="s">
        <v>29</v>
      </c>
      <c r="E16488" s="1" t="s">
        <v>4</v>
      </c>
    </row>
    <row r="16489" s="1" customFormat="1" spans="1:5">
      <c r="A16489" s="1" t="s">
        <v>14137</v>
      </c>
      <c r="B16489" s="1" t="s">
        <v>14138</v>
      </c>
      <c r="C16489" s="1" t="s">
        <v>686</v>
      </c>
      <c r="D16489" s="1" t="s">
        <v>29</v>
      </c>
      <c r="E16489" s="1" t="s">
        <v>4</v>
      </c>
    </row>
    <row r="16490" s="1" customFormat="1" spans="1:5">
      <c r="A16490" s="1" t="s">
        <v>14139</v>
      </c>
      <c r="B16490" s="1" t="s">
        <v>14140</v>
      </c>
      <c r="C16490" s="1" t="s">
        <v>689</v>
      </c>
      <c r="D16490" s="1" t="s">
        <v>45</v>
      </c>
      <c r="E16490" s="1" t="s">
        <v>15</v>
      </c>
    </row>
    <row r="16491" s="1" customFormat="1" spans="1:5">
      <c r="A16491" s="1" t="s">
        <v>14139</v>
      </c>
      <c r="B16491" s="1" t="s">
        <v>14140</v>
      </c>
      <c r="C16491" s="1" t="s">
        <v>689</v>
      </c>
      <c r="D16491" s="1" t="s">
        <v>53</v>
      </c>
      <c r="E16491" s="1" t="s">
        <v>5</v>
      </c>
    </row>
    <row r="16492" s="1" customFormat="1" spans="1:5">
      <c r="A16492" s="1" t="s">
        <v>14141</v>
      </c>
      <c r="B16492" s="1" t="s">
        <v>14142</v>
      </c>
      <c r="C16492" s="1" t="s">
        <v>689</v>
      </c>
      <c r="D16492" s="1" t="s">
        <v>29</v>
      </c>
      <c r="E16492" s="1" t="s">
        <v>4</v>
      </c>
    </row>
    <row r="16493" s="1" customFormat="1" spans="1:5">
      <c r="A16493" s="1" t="s">
        <v>14143</v>
      </c>
      <c r="B16493" s="1" t="s">
        <v>14144</v>
      </c>
      <c r="C16493" s="1" t="s">
        <v>689</v>
      </c>
      <c r="D16493" s="1" t="s">
        <v>53</v>
      </c>
      <c r="E16493" s="1" t="s">
        <v>5</v>
      </c>
    </row>
    <row r="16494" s="1" customFormat="1" spans="1:5">
      <c r="A16494" s="1" t="s">
        <v>14143</v>
      </c>
      <c r="B16494" s="1" t="s">
        <v>14144</v>
      </c>
      <c r="C16494" s="1" t="s">
        <v>689</v>
      </c>
      <c r="D16494" s="1" t="s">
        <v>35</v>
      </c>
      <c r="E16494" s="1" t="s">
        <v>13</v>
      </c>
    </row>
    <row r="16495" s="1" customFormat="1" spans="1:5">
      <c r="A16495" s="1" t="s">
        <v>14143</v>
      </c>
      <c r="B16495" s="1" t="s">
        <v>14144</v>
      </c>
      <c r="C16495" s="1" t="s">
        <v>689</v>
      </c>
      <c r="D16495" s="1" t="s">
        <v>76</v>
      </c>
      <c r="E16495" s="1" t="s">
        <v>7</v>
      </c>
    </row>
    <row r="16496" s="1" customFormat="1" spans="1:5">
      <c r="A16496" s="1" t="s">
        <v>14145</v>
      </c>
      <c r="B16496" s="1" t="s">
        <v>14146</v>
      </c>
      <c r="C16496" s="1" t="s">
        <v>689</v>
      </c>
      <c r="D16496" s="1" t="s">
        <v>29</v>
      </c>
      <c r="E16496" s="1" t="s">
        <v>4</v>
      </c>
    </row>
    <row r="16497" s="1" customFormat="1" spans="1:5">
      <c r="A16497" s="1" t="s">
        <v>14145</v>
      </c>
      <c r="B16497" s="1" t="s">
        <v>14146</v>
      </c>
      <c r="C16497" s="1" t="s">
        <v>689</v>
      </c>
      <c r="D16497" s="1" t="s">
        <v>32</v>
      </c>
      <c r="E16497" s="1" t="s">
        <v>8</v>
      </c>
    </row>
    <row r="16498" s="1" customFormat="1" spans="1:5">
      <c r="A16498" s="1" t="s">
        <v>14147</v>
      </c>
      <c r="B16498" s="1" t="s">
        <v>14148</v>
      </c>
      <c r="C16498" s="1" t="s">
        <v>689</v>
      </c>
      <c r="D16498" s="1" t="s">
        <v>53</v>
      </c>
      <c r="E16498" s="1" t="s">
        <v>5</v>
      </c>
    </row>
    <row r="16499" s="1" customFormat="1" spans="1:5">
      <c r="A16499" s="1" t="s">
        <v>14147</v>
      </c>
      <c r="B16499" s="1" t="s">
        <v>14148</v>
      </c>
      <c r="C16499" s="1" t="s">
        <v>689</v>
      </c>
      <c r="D16499" s="1" t="s">
        <v>518</v>
      </c>
      <c r="E16499" s="1" t="s">
        <v>6</v>
      </c>
    </row>
    <row r="16500" s="1" customFormat="1" spans="1:5">
      <c r="A16500" s="1" t="s">
        <v>14147</v>
      </c>
      <c r="B16500" s="1" t="s">
        <v>14148</v>
      </c>
      <c r="C16500" s="1" t="s">
        <v>689</v>
      </c>
      <c r="D16500" s="1" t="s">
        <v>100</v>
      </c>
      <c r="E16500" s="1" t="s">
        <v>17</v>
      </c>
    </row>
    <row r="16501" s="1" customFormat="1" spans="1:5">
      <c r="A16501" s="1" t="s">
        <v>14149</v>
      </c>
      <c r="B16501" s="1" t="s">
        <v>14150</v>
      </c>
      <c r="C16501" s="1" t="s">
        <v>689</v>
      </c>
      <c r="D16501" s="1" t="s">
        <v>29</v>
      </c>
      <c r="E16501" s="1" t="s">
        <v>4</v>
      </c>
    </row>
    <row r="16502" s="1" customFormat="1" spans="1:5">
      <c r="A16502" s="1" t="s">
        <v>14151</v>
      </c>
      <c r="B16502" s="1" t="s">
        <v>14152</v>
      </c>
      <c r="C16502" s="1" t="s">
        <v>836</v>
      </c>
      <c r="D16502" s="1" t="s">
        <v>53</v>
      </c>
      <c r="E16502" s="1" t="s">
        <v>5</v>
      </c>
    </row>
    <row r="16503" s="1" customFormat="1" spans="1:5">
      <c r="A16503" s="1" t="s">
        <v>14151</v>
      </c>
      <c r="B16503" s="1" t="s">
        <v>14152</v>
      </c>
      <c r="C16503" s="1" t="s">
        <v>836</v>
      </c>
      <c r="D16503" s="1" t="s">
        <v>40</v>
      </c>
      <c r="E16503" s="1" t="s">
        <v>12</v>
      </c>
    </row>
    <row r="16504" s="1" customFormat="1" spans="1:5">
      <c r="A16504" s="1" t="s">
        <v>14153</v>
      </c>
      <c r="B16504" s="1" t="s">
        <v>14154</v>
      </c>
      <c r="C16504" s="1" t="s">
        <v>689</v>
      </c>
      <c r="D16504" s="1" t="s">
        <v>45</v>
      </c>
      <c r="E16504" s="1" t="s">
        <v>15</v>
      </c>
    </row>
    <row r="16505" s="1" customFormat="1" spans="1:5">
      <c r="A16505" s="1" t="s">
        <v>14153</v>
      </c>
      <c r="B16505" s="1" t="s">
        <v>14154</v>
      </c>
      <c r="C16505" s="1" t="s">
        <v>689</v>
      </c>
      <c r="D16505" s="1" t="s">
        <v>35</v>
      </c>
      <c r="E16505" s="1" t="s">
        <v>13</v>
      </c>
    </row>
    <row r="16506" s="1" customFormat="1" spans="1:5">
      <c r="A16506" s="1" t="s">
        <v>14153</v>
      </c>
      <c r="B16506" s="1" t="s">
        <v>14154</v>
      </c>
      <c r="C16506" s="1" t="s">
        <v>689</v>
      </c>
      <c r="D16506" s="1" t="s">
        <v>53</v>
      </c>
      <c r="E16506" s="1" t="s">
        <v>5</v>
      </c>
    </row>
    <row r="16507" s="1" customFormat="1" spans="1:5">
      <c r="A16507" s="1" t="s">
        <v>14153</v>
      </c>
      <c r="B16507" s="1" t="s">
        <v>14154</v>
      </c>
      <c r="C16507" s="1" t="s">
        <v>689</v>
      </c>
      <c r="D16507" s="1" t="s">
        <v>40</v>
      </c>
      <c r="E16507" s="1" t="s">
        <v>12</v>
      </c>
    </row>
    <row r="16508" s="1" customFormat="1" spans="1:5">
      <c r="A16508" s="1" t="s">
        <v>14153</v>
      </c>
      <c r="B16508" s="1" t="s">
        <v>14154</v>
      </c>
      <c r="C16508" s="1" t="s">
        <v>689</v>
      </c>
      <c r="D16508" s="1" t="s">
        <v>431</v>
      </c>
      <c r="E16508" s="1" t="s">
        <v>14</v>
      </c>
    </row>
    <row r="16509" s="1" customFormat="1" spans="1:5">
      <c r="A16509" s="1" t="s">
        <v>14155</v>
      </c>
      <c r="B16509" s="1" t="s">
        <v>14156</v>
      </c>
      <c r="C16509" s="1" t="s">
        <v>689</v>
      </c>
      <c r="D16509" s="1" t="s">
        <v>53</v>
      </c>
      <c r="E16509" s="1" t="s">
        <v>5</v>
      </c>
    </row>
    <row r="16510" s="1" customFormat="1" spans="1:5">
      <c r="A16510" s="1" t="s">
        <v>14155</v>
      </c>
      <c r="B16510" s="1" t="s">
        <v>14156</v>
      </c>
      <c r="C16510" s="1" t="s">
        <v>689</v>
      </c>
      <c r="D16510" s="1" t="s">
        <v>79</v>
      </c>
      <c r="E16510" s="1" t="s">
        <v>11</v>
      </c>
    </row>
    <row r="16511" s="1" customFormat="1" spans="1:5">
      <c r="A16511" s="1" t="s">
        <v>14155</v>
      </c>
      <c r="B16511" s="1" t="s">
        <v>14156</v>
      </c>
      <c r="C16511" s="1" t="s">
        <v>689</v>
      </c>
      <c r="D16511" s="1" t="s">
        <v>76</v>
      </c>
      <c r="E16511" s="1" t="s">
        <v>7</v>
      </c>
    </row>
    <row r="16512" s="1" customFormat="1" spans="1:5">
      <c r="A16512" s="1" t="s">
        <v>14157</v>
      </c>
      <c r="B16512" s="1" t="s">
        <v>14158</v>
      </c>
      <c r="C16512" s="1" t="s">
        <v>689</v>
      </c>
      <c r="D16512" s="1" t="s">
        <v>35</v>
      </c>
      <c r="E16512" s="1" t="s">
        <v>13</v>
      </c>
    </row>
    <row r="16513" s="1" customFormat="1" spans="1:5">
      <c r="A16513" s="1" t="s">
        <v>14157</v>
      </c>
      <c r="B16513" s="1" t="s">
        <v>14158</v>
      </c>
      <c r="C16513" s="1" t="s">
        <v>689</v>
      </c>
      <c r="D16513" s="1" t="s">
        <v>53</v>
      </c>
      <c r="E16513" s="1" t="s">
        <v>5</v>
      </c>
    </row>
    <row r="16514" s="1" customFormat="1" spans="1:5">
      <c r="A16514" s="1" t="s">
        <v>14159</v>
      </c>
      <c r="B16514" s="1" t="s">
        <v>14160</v>
      </c>
      <c r="C16514" s="1" t="s">
        <v>689</v>
      </c>
      <c r="D16514" s="1" t="s">
        <v>45</v>
      </c>
      <c r="E16514" s="1" t="s">
        <v>15</v>
      </c>
    </row>
    <row r="16515" s="1" customFormat="1" spans="1:5">
      <c r="A16515" s="1" t="s">
        <v>14159</v>
      </c>
      <c r="B16515" s="1" t="s">
        <v>14160</v>
      </c>
      <c r="C16515" s="1" t="s">
        <v>689</v>
      </c>
      <c r="D16515" s="1" t="s">
        <v>53</v>
      </c>
      <c r="E16515" s="1" t="s">
        <v>5</v>
      </c>
    </row>
    <row r="16516" s="1" customFormat="1" spans="1:5">
      <c r="A16516" s="1" t="s">
        <v>14159</v>
      </c>
      <c r="B16516" s="1" t="s">
        <v>14160</v>
      </c>
      <c r="C16516" s="1" t="s">
        <v>689</v>
      </c>
      <c r="D16516" s="1" t="s">
        <v>35</v>
      </c>
      <c r="E16516" s="1" t="s">
        <v>13</v>
      </c>
    </row>
    <row r="16517" s="1" customFormat="1" spans="1:5">
      <c r="A16517" s="1" t="s">
        <v>14161</v>
      </c>
      <c r="B16517" s="1" t="s">
        <v>14162</v>
      </c>
      <c r="C16517" s="1" t="s">
        <v>686</v>
      </c>
      <c r="D16517" s="1" t="s">
        <v>45</v>
      </c>
      <c r="E16517" s="1" t="s">
        <v>15</v>
      </c>
    </row>
    <row r="16518" s="1" customFormat="1" spans="1:5">
      <c r="A16518" s="1" t="s">
        <v>14161</v>
      </c>
      <c r="B16518" s="1" t="s">
        <v>14162</v>
      </c>
      <c r="C16518" s="1" t="s">
        <v>686</v>
      </c>
      <c r="D16518" s="1" t="s">
        <v>53</v>
      </c>
      <c r="E16518" s="1" t="s">
        <v>5</v>
      </c>
    </row>
    <row r="16519" s="1" customFormat="1" spans="1:5">
      <c r="A16519" s="1" t="s">
        <v>14163</v>
      </c>
      <c r="B16519" s="1" t="s">
        <v>14164</v>
      </c>
      <c r="C16519" s="1" t="s">
        <v>689</v>
      </c>
      <c r="D16519" s="1" t="s">
        <v>35</v>
      </c>
      <c r="E16519" s="1" t="s">
        <v>13</v>
      </c>
    </row>
    <row r="16520" s="1" customFormat="1" spans="1:5">
      <c r="A16520" s="1" t="s">
        <v>14163</v>
      </c>
      <c r="B16520" s="1" t="s">
        <v>14164</v>
      </c>
      <c r="C16520" s="1" t="s">
        <v>689</v>
      </c>
      <c r="D16520" s="1" t="s">
        <v>53</v>
      </c>
      <c r="E16520" s="1" t="s">
        <v>5</v>
      </c>
    </row>
    <row r="16521" s="1" customFormat="1" spans="1:5">
      <c r="A16521" s="1" t="s">
        <v>14163</v>
      </c>
      <c r="B16521" s="1" t="s">
        <v>14164</v>
      </c>
      <c r="C16521" s="1" t="s">
        <v>689</v>
      </c>
      <c r="D16521" s="1" t="s">
        <v>45</v>
      </c>
      <c r="E16521" s="1" t="s">
        <v>15</v>
      </c>
    </row>
    <row r="16522" s="1" customFormat="1" spans="1:5">
      <c r="A16522" s="1" t="s">
        <v>14163</v>
      </c>
      <c r="B16522" s="1" t="s">
        <v>14164</v>
      </c>
      <c r="C16522" s="1" t="s">
        <v>689</v>
      </c>
      <c r="D16522" s="1" t="s">
        <v>100</v>
      </c>
      <c r="E16522" s="1" t="s">
        <v>17</v>
      </c>
    </row>
    <row r="16523" s="1" customFormat="1" spans="1:5">
      <c r="A16523" s="1" t="s">
        <v>14165</v>
      </c>
      <c r="B16523" s="1" t="s">
        <v>14166</v>
      </c>
      <c r="C16523" s="1" t="s">
        <v>686</v>
      </c>
      <c r="D16523" s="1" t="s">
        <v>35</v>
      </c>
      <c r="E16523" s="1" t="s">
        <v>13</v>
      </c>
    </row>
    <row r="16524" s="1" customFormat="1" spans="1:5">
      <c r="A16524" s="1" t="s">
        <v>14165</v>
      </c>
      <c r="B16524" s="1" t="s">
        <v>14166</v>
      </c>
      <c r="C16524" s="1" t="s">
        <v>686</v>
      </c>
      <c r="D16524" s="1" t="s">
        <v>45</v>
      </c>
      <c r="E16524" s="1" t="s">
        <v>15</v>
      </c>
    </row>
    <row r="16525" s="1" customFormat="1" spans="1:5">
      <c r="A16525" s="1" t="s">
        <v>14165</v>
      </c>
      <c r="B16525" s="1" t="s">
        <v>14166</v>
      </c>
      <c r="C16525" s="1" t="s">
        <v>686</v>
      </c>
      <c r="D16525" s="1" t="s">
        <v>53</v>
      </c>
      <c r="E16525" s="1" t="s">
        <v>5</v>
      </c>
    </row>
    <row r="16526" s="1" customFormat="1" spans="1:5">
      <c r="A16526" s="1" t="s">
        <v>14167</v>
      </c>
      <c r="B16526" s="1" t="s">
        <v>14168</v>
      </c>
      <c r="C16526" s="1" t="s">
        <v>686</v>
      </c>
      <c r="D16526" s="1" t="s">
        <v>45</v>
      </c>
      <c r="E16526" s="1" t="s">
        <v>15</v>
      </c>
    </row>
    <row r="16527" s="1" customFormat="1" spans="1:5">
      <c r="A16527" s="1" t="s">
        <v>14167</v>
      </c>
      <c r="B16527" s="1" t="s">
        <v>14168</v>
      </c>
      <c r="C16527" s="1" t="s">
        <v>686</v>
      </c>
      <c r="D16527" s="1" t="s">
        <v>53</v>
      </c>
      <c r="E16527" s="1" t="s">
        <v>5</v>
      </c>
    </row>
    <row r="16528" s="1" customFormat="1" spans="1:5">
      <c r="A16528" s="1" t="s">
        <v>14169</v>
      </c>
      <c r="B16528" s="1" t="s">
        <v>14170</v>
      </c>
      <c r="C16528" s="1" t="s">
        <v>689</v>
      </c>
      <c r="D16528" s="1" t="s">
        <v>35</v>
      </c>
      <c r="E16528" s="1" t="s">
        <v>13</v>
      </c>
    </row>
    <row r="16529" s="1" customFormat="1" spans="1:5">
      <c r="A16529" s="1" t="s">
        <v>14169</v>
      </c>
      <c r="B16529" s="1" t="s">
        <v>14170</v>
      </c>
      <c r="C16529" s="1" t="s">
        <v>689</v>
      </c>
      <c r="D16529" s="1" t="s">
        <v>53</v>
      </c>
      <c r="E16529" s="1" t="s">
        <v>5</v>
      </c>
    </row>
    <row r="16530" s="1" customFormat="1" spans="1:5">
      <c r="A16530" s="1" t="s">
        <v>14171</v>
      </c>
      <c r="B16530" s="1" t="s">
        <v>14172</v>
      </c>
      <c r="C16530" s="1" t="s">
        <v>689</v>
      </c>
      <c r="D16530" s="1" t="s">
        <v>35</v>
      </c>
      <c r="E16530" s="1" t="s">
        <v>13</v>
      </c>
    </row>
    <row r="16531" s="1" customFormat="1" spans="1:5">
      <c r="A16531" s="1" t="s">
        <v>14171</v>
      </c>
      <c r="B16531" s="1" t="s">
        <v>14172</v>
      </c>
      <c r="C16531" s="1" t="s">
        <v>689</v>
      </c>
      <c r="D16531" s="1" t="s">
        <v>53</v>
      </c>
      <c r="E16531" s="1" t="s">
        <v>5</v>
      </c>
    </row>
    <row r="16532" s="1" customFormat="1" spans="1:5">
      <c r="A16532" s="1" t="s">
        <v>14173</v>
      </c>
      <c r="B16532" s="1" t="s">
        <v>14174</v>
      </c>
      <c r="C16532" s="1" t="s">
        <v>689</v>
      </c>
      <c r="D16532" s="1" t="s">
        <v>35</v>
      </c>
      <c r="E16532" s="1" t="s">
        <v>13</v>
      </c>
    </row>
    <row r="16533" s="1" customFormat="1" spans="1:5">
      <c r="A16533" s="1" t="s">
        <v>14173</v>
      </c>
      <c r="B16533" s="1" t="s">
        <v>14174</v>
      </c>
      <c r="C16533" s="1" t="s">
        <v>689</v>
      </c>
      <c r="D16533" s="1" t="s">
        <v>53</v>
      </c>
      <c r="E16533" s="1" t="s">
        <v>5</v>
      </c>
    </row>
    <row r="16534" s="1" customFormat="1" spans="1:5">
      <c r="A16534" s="1" t="s">
        <v>14173</v>
      </c>
      <c r="B16534" s="1" t="s">
        <v>14174</v>
      </c>
      <c r="C16534" s="1" t="s">
        <v>689</v>
      </c>
      <c r="D16534" s="1" t="s">
        <v>518</v>
      </c>
      <c r="E16534" s="1" t="s">
        <v>6</v>
      </c>
    </row>
    <row r="16535" s="1" customFormat="1" spans="1:5">
      <c r="A16535" s="1" t="s">
        <v>14175</v>
      </c>
      <c r="B16535" s="1" t="s">
        <v>14176</v>
      </c>
      <c r="C16535" s="1" t="s">
        <v>686</v>
      </c>
      <c r="D16535" s="1" t="s">
        <v>35</v>
      </c>
      <c r="E16535" s="1" t="s">
        <v>13</v>
      </c>
    </row>
    <row r="16536" s="1" customFormat="1" spans="1:5">
      <c r="A16536" s="1" t="s">
        <v>14175</v>
      </c>
      <c r="B16536" s="1" t="s">
        <v>14176</v>
      </c>
      <c r="C16536" s="1" t="s">
        <v>686</v>
      </c>
      <c r="D16536" s="1" t="s">
        <v>53</v>
      </c>
      <c r="E16536" s="1" t="s">
        <v>5</v>
      </c>
    </row>
    <row r="16537" s="1" customFormat="1" spans="1:5">
      <c r="A16537" s="1" t="s">
        <v>14175</v>
      </c>
      <c r="B16537" s="1" t="s">
        <v>14176</v>
      </c>
      <c r="C16537" s="1" t="s">
        <v>686</v>
      </c>
      <c r="D16537" s="1" t="s">
        <v>315</v>
      </c>
      <c r="E16537" s="1" t="s">
        <v>9</v>
      </c>
    </row>
    <row r="16538" s="1" customFormat="1" spans="1:5">
      <c r="A16538" s="1" t="s">
        <v>14177</v>
      </c>
      <c r="B16538" s="1" t="s">
        <v>14178</v>
      </c>
      <c r="C16538" s="1" t="s">
        <v>686</v>
      </c>
      <c r="D16538" s="1" t="s">
        <v>35</v>
      </c>
      <c r="E16538" s="1" t="s">
        <v>13</v>
      </c>
    </row>
    <row r="16539" s="1" customFormat="1" spans="1:5">
      <c r="A16539" s="1" t="s">
        <v>14177</v>
      </c>
      <c r="B16539" s="1" t="s">
        <v>14178</v>
      </c>
      <c r="C16539" s="1" t="s">
        <v>686</v>
      </c>
      <c r="D16539" s="1" t="s">
        <v>52</v>
      </c>
      <c r="E16539" s="1" t="s">
        <v>3</v>
      </c>
    </row>
    <row r="16540" s="1" customFormat="1" spans="1:5">
      <c r="A16540" s="1" t="s">
        <v>14177</v>
      </c>
      <c r="B16540" s="1" t="s">
        <v>14178</v>
      </c>
      <c r="C16540" s="1" t="s">
        <v>686</v>
      </c>
      <c r="D16540" s="1" t="s">
        <v>53</v>
      </c>
      <c r="E16540" s="1" t="s">
        <v>5</v>
      </c>
    </row>
    <row r="16541" s="1" customFormat="1" spans="1:5">
      <c r="A16541" s="1" t="s">
        <v>14179</v>
      </c>
      <c r="B16541" s="1" t="s">
        <v>14180</v>
      </c>
      <c r="C16541" s="1" t="s">
        <v>689</v>
      </c>
      <c r="D16541" s="1" t="s">
        <v>35</v>
      </c>
      <c r="E16541" s="1" t="s">
        <v>13</v>
      </c>
    </row>
    <row r="16542" s="1" customFormat="1" spans="1:5">
      <c r="A16542" s="1" t="s">
        <v>14179</v>
      </c>
      <c r="B16542" s="1" t="s">
        <v>14180</v>
      </c>
      <c r="C16542" s="1" t="s">
        <v>689</v>
      </c>
      <c r="D16542" s="1" t="s">
        <v>76</v>
      </c>
      <c r="E16542" s="1" t="s">
        <v>7</v>
      </c>
    </row>
    <row r="16543" s="1" customFormat="1" spans="1:5">
      <c r="A16543" s="1" t="s">
        <v>14181</v>
      </c>
      <c r="B16543" s="1" t="s">
        <v>14182</v>
      </c>
      <c r="C16543" s="1" t="s">
        <v>689</v>
      </c>
      <c r="D16543" s="1" t="s">
        <v>45</v>
      </c>
      <c r="E16543" s="1" t="s">
        <v>15</v>
      </c>
    </row>
    <row r="16544" s="1" customFormat="1" spans="1:5">
      <c r="A16544" s="1" t="s">
        <v>14181</v>
      </c>
      <c r="B16544" s="1" t="s">
        <v>14182</v>
      </c>
      <c r="C16544" s="1" t="s">
        <v>689</v>
      </c>
      <c r="D16544" s="1" t="s">
        <v>53</v>
      </c>
      <c r="E16544" s="1" t="s">
        <v>5</v>
      </c>
    </row>
    <row r="16545" s="1" customFormat="1" spans="1:5">
      <c r="A16545" s="1" t="s">
        <v>14181</v>
      </c>
      <c r="B16545" s="1" t="s">
        <v>14182</v>
      </c>
      <c r="C16545" s="1" t="s">
        <v>689</v>
      </c>
      <c r="D16545" s="1" t="s">
        <v>371</v>
      </c>
      <c r="E16545" s="1" t="s">
        <v>16</v>
      </c>
    </row>
    <row r="16546" s="1" customFormat="1" spans="1:5">
      <c r="A16546" s="1" t="s">
        <v>14183</v>
      </c>
      <c r="B16546" s="1" t="s">
        <v>14184</v>
      </c>
      <c r="C16546" s="1" t="s">
        <v>686</v>
      </c>
      <c r="D16546" s="1" t="s">
        <v>29</v>
      </c>
      <c r="E16546" s="1" t="s">
        <v>4</v>
      </c>
    </row>
    <row r="16547" s="1" customFormat="1" spans="1:5">
      <c r="A16547" s="1" t="s">
        <v>14185</v>
      </c>
      <c r="B16547" s="1" t="s">
        <v>14186</v>
      </c>
      <c r="C16547" s="1" t="s">
        <v>689</v>
      </c>
      <c r="D16547" s="1" t="s">
        <v>29</v>
      </c>
      <c r="E16547" s="1" t="s">
        <v>4</v>
      </c>
    </row>
    <row r="16548" s="1" customFormat="1" spans="1:5">
      <c r="A16548" s="1" t="s">
        <v>14187</v>
      </c>
      <c r="B16548" s="1" t="s">
        <v>14188</v>
      </c>
      <c r="C16548" s="1" t="s">
        <v>686</v>
      </c>
      <c r="D16548" s="1" t="s">
        <v>29</v>
      </c>
      <c r="E16548" s="1" t="s">
        <v>4</v>
      </c>
    </row>
    <row r="16549" s="1" customFormat="1" spans="1:5">
      <c r="A16549" s="1" t="s">
        <v>14189</v>
      </c>
      <c r="B16549" s="1" t="s">
        <v>14190</v>
      </c>
      <c r="C16549" s="1" t="s">
        <v>686</v>
      </c>
      <c r="D16549" s="1" t="s">
        <v>29</v>
      </c>
      <c r="E16549" s="1" t="s">
        <v>4</v>
      </c>
    </row>
    <row r="16550" s="1" customFormat="1" spans="1:5">
      <c r="A16550" s="1" t="s">
        <v>14191</v>
      </c>
      <c r="B16550" s="1" t="s">
        <v>14192</v>
      </c>
      <c r="C16550" s="1" t="s">
        <v>686</v>
      </c>
      <c r="D16550" s="1" t="s">
        <v>35</v>
      </c>
      <c r="E16550" s="1" t="s">
        <v>13</v>
      </c>
    </row>
    <row r="16551" s="1" customFormat="1" spans="1:5">
      <c r="A16551" s="1" t="s">
        <v>14193</v>
      </c>
      <c r="B16551" s="1" t="s">
        <v>14194</v>
      </c>
      <c r="C16551" s="1" t="s">
        <v>689</v>
      </c>
      <c r="D16551" s="1" t="s">
        <v>35</v>
      </c>
      <c r="E16551" s="1" t="s">
        <v>13</v>
      </c>
    </row>
    <row r="16552" s="1" customFormat="1" spans="1:5">
      <c r="A16552" s="1" t="s">
        <v>14195</v>
      </c>
      <c r="B16552" s="1" t="s">
        <v>14196</v>
      </c>
      <c r="C16552" s="1" t="s">
        <v>686</v>
      </c>
      <c r="D16552" s="1" t="s">
        <v>35</v>
      </c>
      <c r="E16552" s="1" t="s">
        <v>13</v>
      </c>
    </row>
    <row r="16553" s="1" customFormat="1" spans="1:5">
      <c r="A16553" s="1" t="s">
        <v>14197</v>
      </c>
      <c r="B16553" s="1" t="s">
        <v>14198</v>
      </c>
      <c r="C16553" s="1" t="s">
        <v>702</v>
      </c>
      <c r="D16553" s="1" t="s">
        <v>35</v>
      </c>
      <c r="E16553" s="1" t="s">
        <v>13</v>
      </c>
    </row>
    <row r="16554" s="1" customFormat="1" spans="1:5">
      <c r="A16554" s="1" t="s">
        <v>14199</v>
      </c>
      <c r="B16554" s="1" t="s">
        <v>14200</v>
      </c>
      <c r="C16554" s="1" t="s">
        <v>686</v>
      </c>
      <c r="D16554" s="1" t="s">
        <v>45</v>
      </c>
      <c r="E16554" s="1" t="s">
        <v>15</v>
      </c>
    </row>
    <row r="16555" s="1" customFormat="1" spans="1:5">
      <c r="A16555" s="1" t="s">
        <v>14201</v>
      </c>
      <c r="B16555" s="1" t="s">
        <v>14202</v>
      </c>
      <c r="C16555" s="1" t="s">
        <v>689</v>
      </c>
      <c r="D16555" s="1" t="s">
        <v>35</v>
      </c>
      <c r="E16555" s="1" t="s">
        <v>13</v>
      </c>
    </row>
    <row r="16556" s="1" customFormat="1" spans="1:5">
      <c r="A16556" s="1" t="s">
        <v>14203</v>
      </c>
      <c r="B16556" s="1" t="s">
        <v>14204</v>
      </c>
      <c r="C16556" s="1" t="s">
        <v>686</v>
      </c>
      <c r="D16556" s="1" t="s">
        <v>35</v>
      </c>
      <c r="E16556" s="1" t="s">
        <v>13</v>
      </c>
    </row>
    <row r="16557" s="1" customFormat="1" spans="1:5">
      <c r="A16557" s="1" t="s">
        <v>14203</v>
      </c>
      <c r="B16557" s="1" t="s">
        <v>14204</v>
      </c>
      <c r="C16557" s="1" t="s">
        <v>686</v>
      </c>
      <c r="D16557" s="1" t="s">
        <v>315</v>
      </c>
      <c r="E16557" s="1" t="s">
        <v>9</v>
      </c>
    </row>
    <row r="16558" s="1" customFormat="1" spans="1:5">
      <c r="A16558" s="1" t="s">
        <v>14203</v>
      </c>
      <c r="B16558" s="1" t="s">
        <v>14204</v>
      </c>
      <c r="C16558" s="1" t="s">
        <v>686</v>
      </c>
      <c r="D16558" s="1" t="s">
        <v>32</v>
      </c>
      <c r="E16558" s="1" t="s">
        <v>8</v>
      </c>
    </row>
    <row r="16559" s="1" customFormat="1" spans="1:5">
      <c r="A16559" s="1" t="s">
        <v>14205</v>
      </c>
      <c r="B16559" s="1" t="s">
        <v>14206</v>
      </c>
      <c r="C16559" s="1" t="s">
        <v>686</v>
      </c>
      <c r="D16559" s="1" t="s">
        <v>45</v>
      </c>
      <c r="E16559" s="1" t="s">
        <v>15</v>
      </c>
    </row>
    <row r="16560" s="1" customFormat="1" spans="1:5">
      <c r="A16560" s="1" t="s">
        <v>14205</v>
      </c>
      <c r="B16560" s="1" t="s">
        <v>14206</v>
      </c>
      <c r="C16560" s="1" t="s">
        <v>686</v>
      </c>
      <c r="D16560" s="1" t="s">
        <v>76</v>
      </c>
      <c r="E16560" s="1" t="s">
        <v>7</v>
      </c>
    </row>
    <row r="16561" s="1" customFormat="1" spans="1:5">
      <c r="A16561" s="1" t="s">
        <v>14207</v>
      </c>
      <c r="B16561" s="1" t="s">
        <v>14208</v>
      </c>
      <c r="C16561" s="1" t="s">
        <v>686</v>
      </c>
      <c r="D16561" s="1" t="s">
        <v>35</v>
      </c>
      <c r="E16561" s="1" t="s">
        <v>13</v>
      </c>
    </row>
    <row r="16562" s="1" customFormat="1" spans="1:5">
      <c r="A16562" s="1" t="s">
        <v>14207</v>
      </c>
      <c r="B16562" s="1" t="s">
        <v>14208</v>
      </c>
      <c r="C16562" s="1" t="s">
        <v>686</v>
      </c>
      <c r="D16562" s="1" t="s">
        <v>431</v>
      </c>
      <c r="E16562" s="1" t="s">
        <v>14</v>
      </c>
    </row>
    <row r="16563" s="1" customFormat="1" spans="1:5">
      <c r="A16563" s="1" t="s">
        <v>14209</v>
      </c>
      <c r="B16563" s="1" t="s">
        <v>14210</v>
      </c>
      <c r="C16563" s="1" t="s">
        <v>686</v>
      </c>
      <c r="D16563" s="1" t="s">
        <v>35</v>
      </c>
      <c r="E16563" s="1" t="s">
        <v>13</v>
      </c>
    </row>
    <row r="16564" s="1" customFormat="1" spans="1:5">
      <c r="A16564" s="1" t="s">
        <v>14209</v>
      </c>
      <c r="B16564" s="1" t="s">
        <v>14210</v>
      </c>
      <c r="C16564" s="1" t="s">
        <v>686</v>
      </c>
      <c r="D16564" s="1" t="s">
        <v>76</v>
      </c>
      <c r="E16564" s="1" t="s">
        <v>7</v>
      </c>
    </row>
    <row r="16565" s="1" customFormat="1" spans="1:5">
      <c r="A16565" s="1" t="s">
        <v>14211</v>
      </c>
      <c r="B16565" s="1" t="s">
        <v>14212</v>
      </c>
      <c r="C16565" s="1" t="s">
        <v>689</v>
      </c>
      <c r="D16565" s="1" t="s">
        <v>35</v>
      </c>
      <c r="E16565" s="1" t="s">
        <v>13</v>
      </c>
    </row>
    <row r="16566" s="1" customFormat="1" spans="1:5">
      <c r="A16566" s="1" t="s">
        <v>14213</v>
      </c>
      <c r="B16566" s="1" t="s">
        <v>14214</v>
      </c>
      <c r="C16566" s="1" t="s">
        <v>689</v>
      </c>
      <c r="D16566" s="1" t="s">
        <v>35</v>
      </c>
      <c r="E16566" s="1" t="s">
        <v>13</v>
      </c>
    </row>
    <row r="16567" s="1" customFormat="1" spans="1:5">
      <c r="A16567" s="1" t="s">
        <v>14215</v>
      </c>
      <c r="B16567" s="1" t="s">
        <v>14216</v>
      </c>
      <c r="C16567" s="1" t="s">
        <v>689</v>
      </c>
      <c r="D16567" s="1" t="s">
        <v>40</v>
      </c>
      <c r="E16567" s="1" t="s">
        <v>12</v>
      </c>
    </row>
    <row r="16568" s="1" customFormat="1" spans="1:5">
      <c r="A16568" s="1" t="s">
        <v>14217</v>
      </c>
      <c r="B16568" s="1" t="s">
        <v>14218</v>
      </c>
      <c r="C16568" s="1" t="s">
        <v>689</v>
      </c>
      <c r="D16568" s="1" t="s">
        <v>35</v>
      </c>
      <c r="E16568" s="1" t="s">
        <v>13</v>
      </c>
    </row>
    <row r="16569" s="1" customFormat="1" spans="1:5">
      <c r="A16569" s="1" t="s">
        <v>14219</v>
      </c>
      <c r="B16569" s="1" t="s">
        <v>14220</v>
      </c>
      <c r="C16569" s="1" t="s">
        <v>689</v>
      </c>
      <c r="D16569" s="1" t="s">
        <v>35</v>
      </c>
      <c r="E16569" s="1" t="s">
        <v>13</v>
      </c>
    </row>
    <row r="16570" s="1" customFormat="1" spans="1:5">
      <c r="A16570" s="1" t="s">
        <v>14221</v>
      </c>
      <c r="B16570" s="1" t="s">
        <v>14222</v>
      </c>
      <c r="C16570" s="1" t="s">
        <v>689</v>
      </c>
      <c r="D16570" s="1" t="s">
        <v>35</v>
      </c>
      <c r="E16570" s="1" t="s">
        <v>13</v>
      </c>
    </row>
    <row r="16571" s="1" customFormat="1" spans="1:5">
      <c r="A16571" s="1" t="s">
        <v>14223</v>
      </c>
      <c r="B16571" s="1" t="s">
        <v>14224</v>
      </c>
      <c r="C16571" s="1" t="s">
        <v>689</v>
      </c>
      <c r="D16571" s="1" t="s">
        <v>40</v>
      </c>
      <c r="E16571" s="1" t="s">
        <v>12</v>
      </c>
    </row>
    <row r="16572" s="1" customFormat="1" spans="1:5">
      <c r="A16572" s="1" t="s">
        <v>14223</v>
      </c>
      <c r="B16572" s="1" t="s">
        <v>14224</v>
      </c>
      <c r="C16572" s="1" t="s">
        <v>689</v>
      </c>
      <c r="D16572" s="1" t="s">
        <v>315</v>
      </c>
      <c r="E16572" s="1" t="s">
        <v>9</v>
      </c>
    </row>
    <row r="16573" s="1" customFormat="1" spans="1:5">
      <c r="A16573" s="1" t="s">
        <v>14225</v>
      </c>
      <c r="B16573" s="1" t="s">
        <v>14226</v>
      </c>
      <c r="C16573" s="1" t="s">
        <v>689</v>
      </c>
      <c r="D16573" s="1" t="s">
        <v>35</v>
      </c>
      <c r="E16573" s="1" t="s">
        <v>13</v>
      </c>
    </row>
    <row r="16574" s="1" customFormat="1" spans="1:5">
      <c r="A16574" s="1" t="s">
        <v>14225</v>
      </c>
      <c r="B16574" s="1" t="s">
        <v>14226</v>
      </c>
      <c r="C16574" s="1" t="s">
        <v>689</v>
      </c>
      <c r="D16574" s="1" t="s">
        <v>52</v>
      </c>
      <c r="E16574" s="1" t="s">
        <v>3</v>
      </c>
    </row>
    <row r="16575" s="1" customFormat="1" spans="1:5">
      <c r="A16575" s="1" t="s">
        <v>14227</v>
      </c>
      <c r="B16575" s="1" t="s">
        <v>14228</v>
      </c>
      <c r="C16575" s="1" t="s">
        <v>689</v>
      </c>
      <c r="D16575" s="1" t="s">
        <v>45</v>
      </c>
      <c r="E16575" s="1" t="s">
        <v>15</v>
      </c>
    </row>
    <row r="16576" s="1" customFormat="1" spans="1:5">
      <c r="A16576" s="1" t="s">
        <v>14229</v>
      </c>
      <c r="B16576" s="1" t="s">
        <v>14230</v>
      </c>
      <c r="C16576" s="1" t="s">
        <v>689</v>
      </c>
      <c r="D16576" s="1" t="s">
        <v>35</v>
      </c>
      <c r="E16576" s="1" t="s">
        <v>13</v>
      </c>
    </row>
    <row r="16577" s="1" customFormat="1" spans="1:5">
      <c r="A16577" s="1" t="s">
        <v>14231</v>
      </c>
      <c r="B16577" s="1" t="s">
        <v>14232</v>
      </c>
      <c r="C16577" s="1" t="s">
        <v>686</v>
      </c>
      <c r="D16577" s="1" t="s">
        <v>167</v>
      </c>
      <c r="E16577" s="1" t="s">
        <v>19</v>
      </c>
    </row>
    <row r="16578" s="1" customFormat="1" spans="1:5">
      <c r="A16578" s="1" t="s">
        <v>14231</v>
      </c>
      <c r="B16578" s="1" t="s">
        <v>14232</v>
      </c>
      <c r="C16578" s="1" t="s">
        <v>686</v>
      </c>
      <c r="D16578" s="1" t="s">
        <v>340</v>
      </c>
      <c r="E16578" s="1" t="s">
        <v>10</v>
      </c>
    </row>
    <row r="16579" s="1" customFormat="1" spans="1:5">
      <c r="A16579" s="1" t="s">
        <v>14233</v>
      </c>
      <c r="B16579" s="1" t="s">
        <v>14234</v>
      </c>
      <c r="C16579" s="1" t="s">
        <v>686</v>
      </c>
      <c r="D16579" s="1" t="s">
        <v>45</v>
      </c>
      <c r="E16579" s="1" t="s">
        <v>15</v>
      </c>
    </row>
    <row r="16580" s="1" customFormat="1" spans="1:5">
      <c r="A16580" s="1" t="s">
        <v>14235</v>
      </c>
      <c r="B16580" s="1" t="s">
        <v>14236</v>
      </c>
      <c r="C16580" s="1" t="s">
        <v>689</v>
      </c>
      <c r="D16580" s="1" t="s">
        <v>53</v>
      </c>
      <c r="E16580" s="1" t="s">
        <v>5</v>
      </c>
    </row>
    <row r="16581" s="1" customFormat="1" spans="1:5">
      <c r="A16581" s="1" t="s">
        <v>14235</v>
      </c>
      <c r="B16581" s="1" t="s">
        <v>14236</v>
      </c>
      <c r="C16581" s="1" t="s">
        <v>689</v>
      </c>
      <c r="D16581" s="1" t="s">
        <v>52</v>
      </c>
      <c r="E16581" s="1" t="s">
        <v>3</v>
      </c>
    </row>
    <row r="16582" s="1" customFormat="1" spans="1:5">
      <c r="A16582" s="1" t="s">
        <v>14237</v>
      </c>
      <c r="B16582" s="1" t="s">
        <v>14238</v>
      </c>
      <c r="C16582" s="1" t="s">
        <v>686</v>
      </c>
      <c r="D16582" s="1" t="s">
        <v>29</v>
      </c>
      <c r="E16582" s="1" t="s">
        <v>4</v>
      </c>
    </row>
    <row r="16583" s="1" customFormat="1" spans="1:5">
      <c r="A16583" s="1" t="s">
        <v>14239</v>
      </c>
      <c r="B16583" s="1" t="s">
        <v>14240</v>
      </c>
      <c r="C16583" s="1" t="s">
        <v>689</v>
      </c>
      <c r="D16583" s="1" t="s">
        <v>35</v>
      </c>
      <c r="E16583" s="1" t="s">
        <v>13</v>
      </c>
    </row>
    <row r="16584" s="1" customFormat="1" spans="1:5">
      <c r="A16584" s="1" t="s">
        <v>14239</v>
      </c>
      <c r="B16584" s="1" t="s">
        <v>14240</v>
      </c>
      <c r="C16584" s="1" t="s">
        <v>689</v>
      </c>
      <c r="D16584" s="1" t="s">
        <v>53</v>
      </c>
      <c r="E16584" s="1" t="s">
        <v>5</v>
      </c>
    </row>
    <row r="16585" s="1" customFormat="1" spans="1:5">
      <c r="A16585" s="1" t="s">
        <v>14241</v>
      </c>
      <c r="B16585" s="1" t="s">
        <v>14242</v>
      </c>
      <c r="C16585" s="1" t="s">
        <v>689</v>
      </c>
      <c r="D16585" s="1" t="s">
        <v>53</v>
      </c>
      <c r="E16585" s="1" t="s">
        <v>5</v>
      </c>
    </row>
    <row r="16586" s="1" customFormat="1" spans="1:5">
      <c r="A16586" s="1" t="s">
        <v>14243</v>
      </c>
      <c r="B16586" s="1" t="s">
        <v>14244</v>
      </c>
      <c r="C16586" s="1" t="s">
        <v>689</v>
      </c>
      <c r="D16586" s="1" t="s">
        <v>53</v>
      </c>
      <c r="E16586" s="1" t="s">
        <v>5</v>
      </c>
    </row>
    <row r="16587" s="1" customFormat="1" spans="1:5">
      <c r="A16587" s="1" t="s">
        <v>14243</v>
      </c>
      <c r="B16587" s="1" t="s">
        <v>14244</v>
      </c>
      <c r="C16587" s="1" t="s">
        <v>689</v>
      </c>
      <c r="D16587" s="1" t="s">
        <v>76</v>
      </c>
      <c r="E16587" s="1" t="s">
        <v>7</v>
      </c>
    </row>
    <row r="16588" s="1" customFormat="1" spans="1:5">
      <c r="A16588" s="1" t="s">
        <v>14245</v>
      </c>
      <c r="B16588" s="1" t="s">
        <v>14246</v>
      </c>
      <c r="C16588" s="1" t="s">
        <v>689</v>
      </c>
      <c r="D16588" s="1" t="s">
        <v>76</v>
      </c>
      <c r="E16588" s="1" t="s">
        <v>7</v>
      </c>
    </row>
    <row r="16589" s="1" customFormat="1" spans="1:5">
      <c r="A16589" s="1" t="s">
        <v>14245</v>
      </c>
      <c r="B16589" s="1" t="s">
        <v>14246</v>
      </c>
      <c r="C16589" s="1" t="s">
        <v>689</v>
      </c>
      <c r="D16589" s="1" t="s">
        <v>53</v>
      </c>
      <c r="E16589" s="1" t="s">
        <v>5</v>
      </c>
    </row>
    <row r="16590" s="1" customFormat="1" spans="1:5">
      <c r="A16590" s="1" t="s">
        <v>14245</v>
      </c>
      <c r="B16590" s="1" t="s">
        <v>14246</v>
      </c>
      <c r="C16590" s="1" t="s">
        <v>689</v>
      </c>
      <c r="D16590" s="1" t="s">
        <v>35</v>
      </c>
      <c r="E16590" s="1" t="s">
        <v>13</v>
      </c>
    </row>
    <row r="16591" s="1" customFormat="1" spans="1:5">
      <c r="A16591" s="1" t="s">
        <v>14245</v>
      </c>
      <c r="B16591" s="1" t="s">
        <v>14246</v>
      </c>
      <c r="C16591" s="1" t="s">
        <v>689</v>
      </c>
      <c r="D16591" s="1" t="s">
        <v>371</v>
      </c>
      <c r="E16591" s="1" t="s">
        <v>16</v>
      </c>
    </row>
    <row r="16592" s="1" customFormat="1" spans="1:5">
      <c r="A16592" s="1" t="s">
        <v>14245</v>
      </c>
      <c r="B16592" s="1" t="s">
        <v>14246</v>
      </c>
      <c r="C16592" s="1" t="s">
        <v>689</v>
      </c>
      <c r="D16592" s="1" t="s">
        <v>40</v>
      </c>
      <c r="E16592" s="1" t="s">
        <v>12</v>
      </c>
    </row>
    <row r="16593" s="1" customFormat="1" spans="1:5">
      <c r="A16593" s="1" t="s">
        <v>14247</v>
      </c>
      <c r="B16593" s="1" t="s">
        <v>14248</v>
      </c>
      <c r="C16593" s="1" t="s">
        <v>689</v>
      </c>
      <c r="D16593" s="1" t="s">
        <v>79</v>
      </c>
      <c r="E16593" s="1" t="s">
        <v>11</v>
      </c>
    </row>
    <row r="16594" s="1" customFormat="1" spans="1:5">
      <c r="A16594" s="1" t="s">
        <v>14249</v>
      </c>
      <c r="B16594" s="1" t="s">
        <v>14250</v>
      </c>
      <c r="C16594" s="1" t="s">
        <v>686</v>
      </c>
      <c r="D16594" s="1" t="s">
        <v>29</v>
      </c>
      <c r="E16594" s="1" t="s">
        <v>4</v>
      </c>
    </row>
    <row r="16595" s="1" customFormat="1" spans="1:5">
      <c r="A16595" s="1" t="s">
        <v>14251</v>
      </c>
      <c r="B16595" s="1" t="s">
        <v>14252</v>
      </c>
      <c r="C16595" s="1" t="s">
        <v>686</v>
      </c>
      <c r="D16595" s="1" t="s">
        <v>29</v>
      </c>
      <c r="E16595" s="1" t="s">
        <v>4</v>
      </c>
    </row>
    <row r="16596" s="1" customFormat="1" spans="1:5">
      <c r="A16596" s="1" t="s">
        <v>14253</v>
      </c>
      <c r="B16596" s="1" t="s">
        <v>14254</v>
      </c>
      <c r="C16596" s="1" t="s">
        <v>689</v>
      </c>
      <c r="D16596" s="1" t="s">
        <v>35</v>
      </c>
      <c r="E16596" s="1" t="s">
        <v>13</v>
      </c>
    </row>
    <row r="16597" s="1" customFormat="1" spans="1:5">
      <c r="A16597" s="1" t="s">
        <v>14253</v>
      </c>
      <c r="B16597" s="1" t="s">
        <v>14254</v>
      </c>
      <c r="C16597" s="1" t="s">
        <v>689</v>
      </c>
      <c r="D16597" s="1" t="s">
        <v>53</v>
      </c>
      <c r="E16597" s="1" t="s">
        <v>5</v>
      </c>
    </row>
    <row r="16598" s="1" customFormat="1" spans="1:5">
      <c r="A16598" s="1" t="s">
        <v>14255</v>
      </c>
      <c r="B16598" s="1" t="s">
        <v>14256</v>
      </c>
      <c r="C16598" s="1" t="s">
        <v>689</v>
      </c>
      <c r="D16598" s="1" t="s">
        <v>35</v>
      </c>
      <c r="E16598" s="1" t="s">
        <v>13</v>
      </c>
    </row>
    <row r="16599" s="1" customFormat="1" spans="1:5">
      <c r="A16599" s="1" t="s">
        <v>14255</v>
      </c>
      <c r="B16599" s="1" t="s">
        <v>14256</v>
      </c>
      <c r="C16599" s="1" t="s">
        <v>689</v>
      </c>
      <c r="D16599" s="1" t="s">
        <v>53</v>
      </c>
      <c r="E16599" s="1" t="s">
        <v>5</v>
      </c>
    </row>
    <row r="16600" s="1" customFormat="1" spans="1:5">
      <c r="A16600" s="1" t="s">
        <v>14257</v>
      </c>
      <c r="B16600" s="1" t="s">
        <v>14258</v>
      </c>
      <c r="C16600" s="1" t="s">
        <v>683</v>
      </c>
      <c r="D16600" s="1" t="s">
        <v>167</v>
      </c>
      <c r="E16600" s="1" t="s">
        <v>19</v>
      </c>
    </row>
    <row r="16601" s="1" customFormat="1" spans="1:5">
      <c r="A16601" s="1" t="s">
        <v>14259</v>
      </c>
      <c r="B16601" s="1" t="s">
        <v>14260</v>
      </c>
      <c r="C16601" s="1" t="s">
        <v>689</v>
      </c>
      <c r="D16601" s="1" t="s">
        <v>35</v>
      </c>
      <c r="E16601" s="1" t="s">
        <v>13</v>
      </c>
    </row>
    <row r="16602" s="1" customFormat="1" spans="1:5">
      <c r="A16602" s="1" t="s">
        <v>14259</v>
      </c>
      <c r="B16602" s="1" t="s">
        <v>14260</v>
      </c>
      <c r="C16602" s="1" t="s">
        <v>689</v>
      </c>
      <c r="D16602" s="1" t="s">
        <v>45</v>
      </c>
      <c r="E16602" s="1" t="s">
        <v>15</v>
      </c>
    </row>
    <row r="16603" s="1" customFormat="1" spans="1:5">
      <c r="A16603" s="1" t="s">
        <v>14259</v>
      </c>
      <c r="B16603" s="1" t="s">
        <v>14260</v>
      </c>
      <c r="C16603" s="1" t="s">
        <v>689</v>
      </c>
      <c r="D16603" s="1" t="s">
        <v>53</v>
      </c>
      <c r="E16603" s="1" t="s">
        <v>5</v>
      </c>
    </row>
    <row r="16604" s="1" customFormat="1" spans="1:5">
      <c r="A16604" s="1" t="s">
        <v>14261</v>
      </c>
      <c r="B16604" s="1" t="s">
        <v>14262</v>
      </c>
      <c r="C16604" s="1" t="s">
        <v>689</v>
      </c>
      <c r="D16604" s="1" t="s">
        <v>167</v>
      </c>
      <c r="E16604" s="1" t="s">
        <v>19</v>
      </c>
    </row>
    <row r="16605" s="1" customFormat="1" spans="1:5">
      <c r="A16605" s="1" t="s">
        <v>14261</v>
      </c>
      <c r="B16605" s="1" t="s">
        <v>14262</v>
      </c>
      <c r="C16605" s="1" t="s">
        <v>689</v>
      </c>
      <c r="D16605" s="1" t="s">
        <v>315</v>
      </c>
      <c r="E16605" s="1" t="s">
        <v>9</v>
      </c>
    </row>
    <row r="16606" s="1" customFormat="1" spans="1:5">
      <c r="A16606" s="1" t="s">
        <v>14261</v>
      </c>
      <c r="B16606" s="1" t="s">
        <v>14262</v>
      </c>
      <c r="C16606" s="1" t="s">
        <v>689</v>
      </c>
      <c r="D16606" s="1" t="s">
        <v>79</v>
      </c>
      <c r="E16606" s="1" t="s">
        <v>11</v>
      </c>
    </row>
    <row r="16607" s="1" customFormat="1" spans="1:5">
      <c r="A16607" s="1" t="s">
        <v>14263</v>
      </c>
      <c r="B16607" s="1" t="s">
        <v>14264</v>
      </c>
      <c r="C16607" s="1" t="s">
        <v>689</v>
      </c>
      <c r="D16607" s="1" t="s">
        <v>35</v>
      </c>
      <c r="E16607" s="1" t="s">
        <v>13</v>
      </c>
    </row>
    <row r="16608" s="1" customFormat="1" spans="1:5">
      <c r="A16608" s="1" t="s">
        <v>14265</v>
      </c>
      <c r="B16608" s="1" t="s">
        <v>14266</v>
      </c>
      <c r="C16608" s="1" t="s">
        <v>689</v>
      </c>
      <c r="D16608" s="1" t="s">
        <v>340</v>
      </c>
      <c r="E16608" s="1" t="s">
        <v>10</v>
      </c>
    </row>
    <row r="16609" s="1" customFormat="1" spans="1:5">
      <c r="A16609" s="1" t="s">
        <v>14265</v>
      </c>
      <c r="B16609" s="1" t="s">
        <v>14266</v>
      </c>
      <c r="C16609" s="1" t="s">
        <v>689</v>
      </c>
      <c r="D16609" s="1" t="s">
        <v>35</v>
      </c>
      <c r="E16609" s="1" t="s">
        <v>13</v>
      </c>
    </row>
    <row r="16610" s="1" customFormat="1" spans="1:5">
      <c r="A16610" s="1" t="s">
        <v>14267</v>
      </c>
      <c r="B16610" s="1" t="s">
        <v>14268</v>
      </c>
      <c r="C16610" s="1" t="s">
        <v>689</v>
      </c>
      <c r="D16610" s="1" t="s">
        <v>35</v>
      </c>
      <c r="E16610" s="1" t="s">
        <v>13</v>
      </c>
    </row>
    <row r="16611" s="1" customFormat="1" spans="1:5">
      <c r="A16611" s="1" t="s">
        <v>14269</v>
      </c>
      <c r="B16611" s="1" t="s">
        <v>14270</v>
      </c>
      <c r="C16611" s="1" t="s">
        <v>683</v>
      </c>
      <c r="D16611" s="1" t="s">
        <v>431</v>
      </c>
      <c r="E16611" s="1" t="s">
        <v>14</v>
      </c>
    </row>
    <row r="16612" s="1" customFormat="1" spans="1:5">
      <c r="A16612" s="1" t="s">
        <v>14269</v>
      </c>
      <c r="B16612" s="1" t="s">
        <v>14270</v>
      </c>
      <c r="C16612" s="1" t="s">
        <v>683</v>
      </c>
      <c r="D16612" s="1" t="s">
        <v>167</v>
      </c>
      <c r="E16612" s="1" t="s">
        <v>19</v>
      </c>
    </row>
    <row r="16613" s="1" customFormat="1" spans="1:5">
      <c r="A16613" s="1" t="s">
        <v>14269</v>
      </c>
      <c r="B16613" s="1" t="s">
        <v>14270</v>
      </c>
      <c r="C16613" s="1" t="s">
        <v>683</v>
      </c>
      <c r="D16613" s="1" t="s">
        <v>518</v>
      </c>
      <c r="E16613" s="1" t="s">
        <v>6</v>
      </c>
    </row>
    <row r="16614" s="1" customFormat="1" spans="1:5">
      <c r="A16614" s="1" t="s">
        <v>14269</v>
      </c>
      <c r="B16614" s="1" t="s">
        <v>14270</v>
      </c>
      <c r="C16614" s="1" t="s">
        <v>683</v>
      </c>
      <c r="D16614" s="1" t="s">
        <v>53</v>
      </c>
      <c r="E16614" s="1" t="s">
        <v>5</v>
      </c>
    </row>
    <row r="16615" s="1" customFormat="1" spans="1:5">
      <c r="A16615" s="1" t="s">
        <v>14271</v>
      </c>
      <c r="B16615" s="1" t="s">
        <v>14272</v>
      </c>
      <c r="C16615" s="1" t="s">
        <v>686</v>
      </c>
      <c r="D16615" s="1" t="s">
        <v>40</v>
      </c>
      <c r="E16615" s="1" t="s">
        <v>12</v>
      </c>
    </row>
    <row r="16616" s="1" customFormat="1" spans="1:5">
      <c r="A16616" s="1" t="s">
        <v>14271</v>
      </c>
      <c r="B16616" s="1" t="s">
        <v>14272</v>
      </c>
      <c r="C16616" s="1" t="s">
        <v>686</v>
      </c>
      <c r="D16616" s="1" t="s">
        <v>45</v>
      </c>
      <c r="E16616" s="1" t="s">
        <v>15</v>
      </c>
    </row>
    <row r="16617" s="1" customFormat="1" spans="1:5">
      <c r="A16617" s="1" t="s">
        <v>14271</v>
      </c>
      <c r="B16617" s="1" t="s">
        <v>14272</v>
      </c>
      <c r="C16617" s="1" t="s">
        <v>686</v>
      </c>
      <c r="D16617" s="1" t="s">
        <v>518</v>
      </c>
      <c r="E16617" s="1" t="s">
        <v>6</v>
      </c>
    </row>
    <row r="16618" s="1" customFormat="1" spans="1:5">
      <c r="A16618" s="1" t="s">
        <v>14273</v>
      </c>
      <c r="B16618" s="1" t="s">
        <v>14274</v>
      </c>
      <c r="C16618" s="1" t="s">
        <v>702</v>
      </c>
      <c r="D16618" s="1" t="s">
        <v>431</v>
      </c>
      <c r="E16618" s="1" t="s">
        <v>14</v>
      </c>
    </row>
    <row r="16619" s="1" customFormat="1" spans="1:5">
      <c r="A16619" s="1" t="s">
        <v>14273</v>
      </c>
      <c r="B16619" s="1" t="s">
        <v>14274</v>
      </c>
      <c r="C16619" s="1" t="s">
        <v>702</v>
      </c>
      <c r="D16619" s="1" t="s">
        <v>76</v>
      </c>
      <c r="E16619" s="1" t="s">
        <v>7</v>
      </c>
    </row>
    <row r="16620" s="1" customFormat="1" spans="1:5">
      <c r="A16620" s="1" t="s">
        <v>14275</v>
      </c>
      <c r="B16620" s="1" t="s">
        <v>14276</v>
      </c>
      <c r="C16620" s="1" t="s">
        <v>689</v>
      </c>
      <c r="D16620" s="1" t="s">
        <v>35</v>
      </c>
      <c r="E16620" s="1" t="s">
        <v>13</v>
      </c>
    </row>
    <row r="16621" s="1" customFormat="1" spans="1:5">
      <c r="A16621" s="1" t="s">
        <v>14275</v>
      </c>
      <c r="B16621" s="1" t="s">
        <v>14276</v>
      </c>
      <c r="C16621" s="1" t="s">
        <v>689</v>
      </c>
      <c r="D16621" s="1" t="s">
        <v>45</v>
      </c>
      <c r="E16621" s="1" t="s">
        <v>15</v>
      </c>
    </row>
    <row r="16622" s="1" customFormat="1" spans="1:5">
      <c r="A16622" s="1" t="s">
        <v>14275</v>
      </c>
      <c r="B16622" s="1" t="s">
        <v>14276</v>
      </c>
      <c r="C16622" s="1" t="s">
        <v>689</v>
      </c>
      <c r="D16622" s="1" t="s">
        <v>40</v>
      </c>
      <c r="E16622" s="1" t="s">
        <v>12</v>
      </c>
    </row>
    <row r="16623" s="1" customFormat="1" spans="1:5">
      <c r="A16623" s="1" t="s">
        <v>14277</v>
      </c>
      <c r="B16623" s="1" t="s">
        <v>14278</v>
      </c>
      <c r="C16623" s="1" t="s">
        <v>683</v>
      </c>
      <c r="D16623" s="1" t="s">
        <v>35</v>
      </c>
      <c r="E16623" s="1" t="s">
        <v>13</v>
      </c>
    </row>
    <row r="16624" s="1" customFormat="1" spans="1:5">
      <c r="A16624" s="1" t="s">
        <v>14277</v>
      </c>
      <c r="B16624" s="1" t="s">
        <v>14278</v>
      </c>
      <c r="C16624" s="1" t="s">
        <v>683</v>
      </c>
      <c r="D16624" s="1" t="s">
        <v>76</v>
      </c>
      <c r="E16624" s="1" t="s">
        <v>7</v>
      </c>
    </row>
    <row r="16625" s="1" customFormat="1" spans="1:5">
      <c r="A16625" s="1" t="s">
        <v>14279</v>
      </c>
      <c r="B16625" s="1" t="s">
        <v>14280</v>
      </c>
      <c r="C16625" s="1" t="s">
        <v>702</v>
      </c>
      <c r="D16625" s="1" t="s">
        <v>35</v>
      </c>
      <c r="E16625" s="1" t="s">
        <v>13</v>
      </c>
    </row>
    <row r="16626" s="1" customFormat="1" spans="1:5">
      <c r="A16626" s="1" t="s">
        <v>14279</v>
      </c>
      <c r="B16626" s="1" t="s">
        <v>14280</v>
      </c>
      <c r="C16626" s="1" t="s">
        <v>702</v>
      </c>
      <c r="D16626" s="1" t="s">
        <v>45</v>
      </c>
      <c r="E16626" s="1" t="s">
        <v>15</v>
      </c>
    </row>
    <row r="16627" s="1" customFormat="1" spans="1:5">
      <c r="A16627" s="1" t="s">
        <v>14279</v>
      </c>
      <c r="B16627" s="1" t="s">
        <v>14280</v>
      </c>
      <c r="C16627" s="1" t="s">
        <v>702</v>
      </c>
      <c r="D16627" s="1" t="s">
        <v>76</v>
      </c>
      <c r="E16627" s="1" t="s">
        <v>7</v>
      </c>
    </row>
    <row r="16628" s="1" customFormat="1" spans="1:5">
      <c r="A16628" s="1" t="s">
        <v>14279</v>
      </c>
      <c r="B16628" s="1" t="s">
        <v>14280</v>
      </c>
      <c r="C16628" s="1" t="s">
        <v>702</v>
      </c>
      <c r="D16628" s="1" t="s">
        <v>40</v>
      </c>
      <c r="E16628" s="1" t="s">
        <v>12</v>
      </c>
    </row>
    <row r="16629" s="1" customFormat="1" spans="1:5">
      <c r="A16629" s="1" t="s">
        <v>14281</v>
      </c>
      <c r="B16629" s="1" t="s">
        <v>14282</v>
      </c>
      <c r="C16629" s="1" t="s">
        <v>686</v>
      </c>
      <c r="D16629" s="1" t="s">
        <v>518</v>
      </c>
      <c r="E16629" s="1" t="s">
        <v>6</v>
      </c>
    </row>
    <row r="16630" s="1" customFormat="1" spans="1:5">
      <c r="A16630" s="1" t="s">
        <v>14283</v>
      </c>
      <c r="B16630" s="1" t="s">
        <v>14284</v>
      </c>
      <c r="C16630" s="1" t="s">
        <v>689</v>
      </c>
      <c r="D16630" s="1" t="s">
        <v>35</v>
      </c>
      <c r="E16630" s="1" t="s">
        <v>13</v>
      </c>
    </row>
    <row r="16631" s="1" customFormat="1" spans="1:5">
      <c r="A16631" s="1" t="s">
        <v>14285</v>
      </c>
      <c r="B16631" s="1" t="s">
        <v>14286</v>
      </c>
      <c r="C16631" s="1" t="s">
        <v>702</v>
      </c>
      <c r="D16631" s="1" t="s">
        <v>52</v>
      </c>
      <c r="E16631" s="1" t="s">
        <v>3</v>
      </c>
    </row>
    <row r="16632" s="1" customFormat="1" spans="1:5">
      <c r="A16632" s="1" t="s">
        <v>14285</v>
      </c>
      <c r="B16632" s="1" t="s">
        <v>14286</v>
      </c>
      <c r="C16632" s="1" t="s">
        <v>702</v>
      </c>
      <c r="D16632" s="1" t="s">
        <v>340</v>
      </c>
      <c r="E16632" s="1" t="s">
        <v>10</v>
      </c>
    </row>
    <row r="16633" s="1" customFormat="1" spans="1:5">
      <c r="A16633" s="1" t="s">
        <v>14285</v>
      </c>
      <c r="B16633" s="1" t="s">
        <v>14286</v>
      </c>
      <c r="C16633" s="1" t="s">
        <v>702</v>
      </c>
      <c r="D16633" s="1" t="s">
        <v>40</v>
      </c>
      <c r="E16633" s="1" t="s">
        <v>12</v>
      </c>
    </row>
    <row r="16634" s="1" customFormat="1" spans="1:5">
      <c r="A16634" s="1" t="s">
        <v>14287</v>
      </c>
      <c r="B16634" s="1" t="s">
        <v>14288</v>
      </c>
      <c r="C16634" s="1" t="s">
        <v>686</v>
      </c>
      <c r="D16634" s="1" t="s">
        <v>40</v>
      </c>
      <c r="E16634" s="1" t="s">
        <v>12</v>
      </c>
    </row>
    <row r="16635" s="1" customFormat="1" spans="1:5">
      <c r="A16635" s="1" t="s">
        <v>14287</v>
      </c>
      <c r="B16635" s="1" t="s">
        <v>14288</v>
      </c>
      <c r="C16635" s="1" t="s">
        <v>686</v>
      </c>
      <c r="D16635" s="1" t="s">
        <v>315</v>
      </c>
      <c r="E16635" s="1" t="s">
        <v>9</v>
      </c>
    </row>
    <row r="16636" s="1" customFormat="1" spans="1:5">
      <c r="A16636" s="1" t="s">
        <v>14289</v>
      </c>
      <c r="B16636" s="1" t="s">
        <v>14290</v>
      </c>
      <c r="C16636" s="1" t="s">
        <v>683</v>
      </c>
      <c r="D16636" s="1" t="s">
        <v>35</v>
      </c>
      <c r="E16636" s="1" t="s">
        <v>13</v>
      </c>
    </row>
    <row r="16637" s="1" customFormat="1" spans="1:5">
      <c r="A16637" s="1" t="s">
        <v>14289</v>
      </c>
      <c r="B16637" s="1" t="s">
        <v>14290</v>
      </c>
      <c r="C16637" s="1" t="s">
        <v>683</v>
      </c>
      <c r="D16637" s="1" t="s">
        <v>45</v>
      </c>
      <c r="E16637" s="1" t="s">
        <v>15</v>
      </c>
    </row>
    <row r="16638" s="1" customFormat="1" spans="1:5">
      <c r="A16638" s="1" t="s">
        <v>14289</v>
      </c>
      <c r="B16638" s="1" t="s">
        <v>14290</v>
      </c>
      <c r="C16638" s="1" t="s">
        <v>683</v>
      </c>
      <c r="D16638" s="1" t="s">
        <v>40</v>
      </c>
      <c r="E16638" s="1" t="s">
        <v>12</v>
      </c>
    </row>
    <row r="16639" s="1" customFormat="1" spans="1:5">
      <c r="A16639" s="1" t="s">
        <v>14291</v>
      </c>
      <c r="B16639" s="1" t="s">
        <v>14292</v>
      </c>
      <c r="C16639" s="1" t="s">
        <v>702</v>
      </c>
      <c r="D16639" s="1" t="s">
        <v>35</v>
      </c>
      <c r="E16639" s="1" t="s">
        <v>13</v>
      </c>
    </row>
    <row r="16640" s="1" customFormat="1" spans="1:5">
      <c r="A16640" s="1" t="s">
        <v>14291</v>
      </c>
      <c r="B16640" s="1" t="s">
        <v>14292</v>
      </c>
      <c r="C16640" s="1" t="s">
        <v>702</v>
      </c>
      <c r="D16640" s="1" t="s">
        <v>40</v>
      </c>
      <c r="E16640" s="1" t="s">
        <v>12</v>
      </c>
    </row>
    <row r="16641" s="1" customFormat="1" spans="1:5">
      <c r="A16641" s="1" t="s">
        <v>14293</v>
      </c>
      <c r="B16641" s="1" t="s">
        <v>14294</v>
      </c>
      <c r="C16641" s="1" t="s">
        <v>689</v>
      </c>
      <c r="D16641" s="1" t="s">
        <v>35</v>
      </c>
      <c r="E16641" s="1" t="s">
        <v>13</v>
      </c>
    </row>
    <row r="16642" s="1" customFormat="1" spans="1:5">
      <c r="A16642" s="1" t="s">
        <v>14293</v>
      </c>
      <c r="B16642" s="1" t="s">
        <v>14294</v>
      </c>
      <c r="C16642" s="1" t="s">
        <v>689</v>
      </c>
      <c r="D16642" s="1" t="s">
        <v>45</v>
      </c>
      <c r="E16642" s="1" t="s">
        <v>15</v>
      </c>
    </row>
    <row r="16643" s="1" customFormat="1" spans="1:5">
      <c r="A16643" s="1" t="s">
        <v>14293</v>
      </c>
      <c r="B16643" s="1" t="s">
        <v>14294</v>
      </c>
      <c r="C16643" s="1" t="s">
        <v>689</v>
      </c>
      <c r="D16643" s="1" t="s">
        <v>76</v>
      </c>
      <c r="E16643" s="1" t="s">
        <v>7</v>
      </c>
    </row>
    <row r="16644" s="1" customFormat="1" spans="1:5">
      <c r="A16644" s="1" t="s">
        <v>14295</v>
      </c>
      <c r="B16644" s="1" t="s">
        <v>14296</v>
      </c>
      <c r="C16644" s="1" t="s">
        <v>689</v>
      </c>
      <c r="D16644" s="1" t="s">
        <v>340</v>
      </c>
      <c r="E16644" s="1" t="s">
        <v>10</v>
      </c>
    </row>
    <row r="16645" s="1" customFormat="1" spans="1:5">
      <c r="A16645" s="1" t="s">
        <v>14295</v>
      </c>
      <c r="B16645" s="1" t="s">
        <v>14296</v>
      </c>
      <c r="C16645" s="1" t="s">
        <v>689</v>
      </c>
      <c r="D16645" s="1" t="s">
        <v>45</v>
      </c>
      <c r="E16645" s="1" t="s">
        <v>15</v>
      </c>
    </row>
    <row r="16646" s="1" customFormat="1" spans="1:5">
      <c r="A16646" s="1" t="s">
        <v>14297</v>
      </c>
      <c r="B16646" s="1" t="s">
        <v>14298</v>
      </c>
      <c r="C16646" s="1" t="s">
        <v>686</v>
      </c>
      <c r="D16646" s="1" t="s">
        <v>167</v>
      </c>
      <c r="E16646" s="1" t="s">
        <v>19</v>
      </c>
    </row>
    <row r="16647" s="1" customFormat="1" spans="1:5">
      <c r="A16647" s="1" t="s">
        <v>14299</v>
      </c>
      <c r="B16647" s="1" t="s">
        <v>14300</v>
      </c>
      <c r="C16647" s="1" t="s">
        <v>686</v>
      </c>
      <c r="D16647" s="1" t="s">
        <v>35</v>
      </c>
      <c r="E16647" s="1" t="s">
        <v>13</v>
      </c>
    </row>
    <row r="16648" s="1" customFormat="1" spans="1:5">
      <c r="A16648" s="1" t="s">
        <v>14301</v>
      </c>
      <c r="B16648" s="1" t="s">
        <v>14302</v>
      </c>
      <c r="C16648" s="1" t="s">
        <v>702</v>
      </c>
      <c r="D16648" s="1" t="s">
        <v>35</v>
      </c>
      <c r="E16648" s="1" t="s">
        <v>13</v>
      </c>
    </row>
    <row r="16649" s="1" customFormat="1" spans="1:5">
      <c r="A16649" s="1" t="s">
        <v>14303</v>
      </c>
      <c r="B16649" s="1" t="s">
        <v>14304</v>
      </c>
      <c r="C16649" s="1" t="s">
        <v>702</v>
      </c>
      <c r="D16649" s="1" t="s">
        <v>35</v>
      </c>
      <c r="E16649" s="1" t="s">
        <v>13</v>
      </c>
    </row>
    <row r="16650" s="1" customFormat="1" spans="1:5">
      <c r="A16650" s="1" t="s">
        <v>14303</v>
      </c>
      <c r="B16650" s="1" t="s">
        <v>14304</v>
      </c>
      <c r="C16650" s="1" t="s">
        <v>702</v>
      </c>
      <c r="D16650" s="1" t="s">
        <v>40</v>
      </c>
      <c r="E16650" s="1" t="s">
        <v>12</v>
      </c>
    </row>
    <row r="16651" s="1" customFormat="1" spans="1:5">
      <c r="A16651" s="1" t="s">
        <v>14305</v>
      </c>
      <c r="B16651" s="1" t="s">
        <v>14306</v>
      </c>
      <c r="C16651" s="1" t="s">
        <v>702</v>
      </c>
      <c r="D16651" s="1" t="s">
        <v>35</v>
      </c>
      <c r="E16651" s="1" t="s">
        <v>13</v>
      </c>
    </row>
    <row r="16652" s="1" customFormat="1" spans="1:5">
      <c r="A16652" s="1" t="s">
        <v>14305</v>
      </c>
      <c r="B16652" s="1" t="s">
        <v>14306</v>
      </c>
      <c r="C16652" s="1" t="s">
        <v>702</v>
      </c>
      <c r="D16652" s="1" t="s">
        <v>518</v>
      </c>
      <c r="E16652" s="1" t="s">
        <v>6</v>
      </c>
    </row>
    <row r="16653" s="1" customFormat="1" spans="1:5">
      <c r="A16653" s="1" t="s">
        <v>14305</v>
      </c>
      <c r="B16653" s="1" t="s">
        <v>14306</v>
      </c>
      <c r="C16653" s="1" t="s">
        <v>702</v>
      </c>
      <c r="D16653" s="1" t="s">
        <v>340</v>
      </c>
      <c r="E16653" s="1" t="s">
        <v>10</v>
      </c>
    </row>
    <row r="16654" s="1" customFormat="1" spans="1:5">
      <c r="A16654" s="1" t="s">
        <v>14305</v>
      </c>
      <c r="B16654" s="1" t="s">
        <v>14306</v>
      </c>
      <c r="C16654" s="1" t="s">
        <v>702</v>
      </c>
      <c r="D16654" s="1" t="s">
        <v>40</v>
      </c>
      <c r="E16654" s="1" t="s">
        <v>12</v>
      </c>
    </row>
    <row r="16655" s="1" customFormat="1" spans="1:5">
      <c r="A16655" s="1" t="s">
        <v>14307</v>
      </c>
      <c r="B16655" s="1" t="s">
        <v>14308</v>
      </c>
      <c r="C16655" s="1" t="s">
        <v>689</v>
      </c>
      <c r="D16655" s="1" t="s">
        <v>167</v>
      </c>
      <c r="E16655" s="1" t="s">
        <v>19</v>
      </c>
    </row>
    <row r="16656" s="1" customFormat="1" spans="1:5">
      <c r="A16656" s="1" t="s">
        <v>14307</v>
      </c>
      <c r="B16656" s="1" t="s">
        <v>14308</v>
      </c>
      <c r="C16656" s="1" t="s">
        <v>689</v>
      </c>
      <c r="D16656" s="1" t="s">
        <v>518</v>
      </c>
      <c r="E16656" s="1" t="s">
        <v>6</v>
      </c>
    </row>
    <row r="16657" s="1" customFormat="1" spans="1:5">
      <c r="A16657" s="1" t="s">
        <v>14307</v>
      </c>
      <c r="B16657" s="1" t="s">
        <v>14308</v>
      </c>
      <c r="C16657" s="1" t="s">
        <v>689</v>
      </c>
      <c r="D16657" s="1" t="s">
        <v>431</v>
      </c>
      <c r="E16657" s="1" t="s">
        <v>14</v>
      </c>
    </row>
    <row r="16658" s="1" customFormat="1" spans="1:5">
      <c r="A16658" s="1" t="s">
        <v>14309</v>
      </c>
      <c r="B16658" s="1" t="s">
        <v>14310</v>
      </c>
      <c r="C16658" s="1" t="s">
        <v>689</v>
      </c>
      <c r="D16658" s="1" t="s">
        <v>76</v>
      </c>
      <c r="E16658" s="1" t="s">
        <v>7</v>
      </c>
    </row>
    <row r="16659" s="1" customFormat="1" spans="1:5">
      <c r="A16659" s="1" t="s">
        <v>14309</v>
      </c>
      <c r="B16659" s="1" t="s">
        <v>14310</v>
      </c>
      <c r="C16659" s="1" t="s">
        <v>689</v>
      </c>
      <c r="D16659" s="1" t="s">
        <v>45</v>
      </c>
      <c r="E16659" s="1" t="s">
        <v>15</v>
      </c>
    </row>
    <row r="16660" s="1" customFormat="1" spans="1:5">
      <c r="A16660" s="1" t="s">
        <v>14311</v>
      </c>
      <c r="B16660" s="1" t="s">
        <v>14312</v>
      </c>
      <c r="C16660" s="1" t="s">
        <v>689</v>
      </c>
      <c r="D16660" s="1" t="s">
        <v>431</v>
      </c>
      <c r="E16660" s="1" t="s">
        <v>14</v>
      </c>
    </row>
    <row r="16661" s="1" customFormat="1" spans="1:5">
      <c r="A16661" s="1" t="s">
        <v>14311</v>
      </c>
      <c r="B16661" s="1" t="s">
        <v>14312</v>
      </c>
      <c r="C16661" s="1" t="s">
        <v>689</v>
      </c>
      <c r="D16661" s="1" t="s">
        <v>35</v>
      </c>
      <c r="E16661" s="1" t="s">
        <v>13</v>
      </c>
    </row>
    <row r="16662" s="1" customFormat="1" spans="1:5">
      <c r="A16662" s="1" t="s">
        <v>14313</v>
      </c>
      <c r="B16662" s="1" t="s">
        <v>14314</v>
      </c>
      <c r="C16662" s="1" t="s">
        <v>689</v>
      </c>
      <c r="D16662" s="1" t="s">
        <v>35</v>
      </c>
      <c r="E16662" s="1" t="s">
        <v>13</v>
      </c>
    </row>
    <row r="16663" s="1" customFormat="1" spans="1:5">
      <c r="A16663" s="1" t="s">
        <v>14315</v>
      </c>
      <c r="B16663" s="1" t="s">
        <v>14316</v>
      </c>
      <c r="C16663" s="1" t="s">
        <v>702</v>
      </c>
      <c r="D16663" s="1" t="s">
        <v>76</v>
      </c>
      <c r="E16663" s="1" t="s">
        <v>7</v>
      </c>
    </row>
    <row r="16664" s="1" customFormat="1" spans="1:5">
      <c r="A16664" s="1" t="s">
        <v>14315</v>
      </c>
      <c r="B16664" s="1" t="s">
        <v>14316</v>
      </c>
      <c r="C16664" s="1" t="s">
        <v>702</v>
      </c>
      <c r="D16664" s="1" t="s">
        <v>40</v>
      </c>
      <c r="E16664" s="1" t="s">
        <v>12</v>
      </c>
    </row>
    <row r="16665" s="1" customFormat="1" spans="1:5">
      <c r="A16665" s="1" t="s">
        <v>14317</v>
      </c>
      <c r="B16665" s="1" t="s">
        <v>14318</v>
      </c>
      <c r="C16665" s="1" t="s">
        <v>702</v>
      </c>
      <c r="D16665" s="1" t="s">
        <v>35</v>
      </c>
      <c r="E16665" s="1" t="s">
        <v>13</v>
      </c>
    </row>
    <row r="16666" s="1" customFormat="1" spans="1:5">
      <c r="A16666" s="1" t="s">
        <v>14317</v>
      </c>
      <c r="B16666" s="1" t="s">
        <v>14318</v>
      </c>
      <c r="C16666" s="1" t="s">
        <v>702</v>
      </c>
      <c r="D16666" s="1" t="s">
        <v>76</v>
      </c>
      <c r="E16666" s="1" t="s">
        <v>7</v>
      </c>
    </row>
    <row r="16667" s="1" customFormat="1" spans="1:5">
      <c r="A16667" s="1" t="s">
        <v>14317</v>
      </c>
      <c r="B16667" s="1" t="s">
        <v>14318</v>
      </c>
      <c r="C16667" s="1" t="s">
        <v>702</v>
      </c>
      <c r="D16667" s="1" t="s">
        <v>340</v>
      </c>
      <c r="E16667" s="1" t="s">
        <v>10</v>
      </c>
    </row>
    <row r="16668" s="1" customFormat="1" spans="1:5">
      <c r="A16668" s="1" t="s">
        <v>14317</v>
      </c>
      <c r="B16668" s="1" t="s">
        <v>14318</v>
      </c>
      <c r="C16668" s="1" t="s">
        <v>702</v>
      </c>
      <c r="D16668" s="1" t="s">
        <v>40</v>
      </c>
      <c r="E16668" s="1" t="s">
        <v>12</v>
      </c>
    </row>
    <row r="16669" s="1" customFormat="1" spans="1:5">
      <c r="A16669" s="1" t="s">
        <v>14319</v>
      </c>
      <c r="B16669" s="1" t="s">
        <v>14320</v>
      </c>
      <c r="C16669" s="1" t="s">
        <v>689</v>
      </c>
      <c r="D16669" s="1" t="s">
        <v>40</v>
      </c>
      <c r="E16669" s="1" t="s">
        <v>12</v>
      </c>
    </row>
    <row r="16670" s="1" customFormat="1" spans="1:5">
      <c r="A16670" s="1" t="s">
        <v>14319</v>
      </c>
      <c r="B16670" s="1" t="s">
        <v>14320</v>
      </c>
      <c r="C16670" s="1" t="s">
        <v>689</v>
      </c>
      <c r="D16670" s="1" t="s">
        <v>35</v>
      </c>
      <c r="E16670" s="1" t="s">
        <v>13</v>
      </c>
    </row>
    <row r="16671" s="1" customFormat="1" spans="1:5">
      <c r="A16671" s="1" t="s">
        <v>14319</v>
      </c>
      <c r="B16671" s="1" t="s">
        <v>14320</v>
      </c>
      <c r="C16671" s="1" t="s">
        <v>689</v>
      </c>
      <c r="D16671" s="1" t="s">
        <v>431</v>
      </c>
      <c r="E16671" s="1" t="s">
        <v>14</v>
      </c>
    </row>
    <row r="16672" s="1" customFormat="1" spans="1:5">
      <c r="A16672" s="1" t="s">
        <v>14321</v>
      </c>
      <c r="B16672" s="1" t="s">
        <v>14322</v>
      </c>
      <c r="C16672" s="1" t="s">
        <v>689</v>
      </c>
      <c r="D16672" s="1" t="s">
        <v>35</v>
      </c>
      <c r="E16672" s="1" t="s">
        <v>13</v>
      </c>
    </row>
    <row r="16673" s="1" customFormat="1" spans="1:5">
      <c r="A16673" s="1" t="s">
        <v>14323</v>
      </c>
      <c r="B16673" s="1" t="s">
        <v>14324</v>
      </c>
      <c r="C16673" s="1" t="s">
        <v>689</v>
      </c>
      <c r="D16673" s="1" t="s">
        <v>35</v>
      </c>
      <c r="E16673" s="1" t="s">
        <v>13</v>
      </c>
    </row>
    <row r="16674" s="1" customFormat="1" spans="1:5">
      <c r="A16674" s="1" t="s">
        <v>14325</v>
      </c>
      <c r="B16674" s="1" t="s">
        <v>14326</v>
      </c>
      <c r="C16674" s="1" t="s">
        <v>686</v>
      </c>
      <c r="D16674" s="1" t="s">
        <v>35</v>
      </c>
      <c r="E16674" s="1" t="s">
        <v>13</v>
      </c>
    </row>
    <row r="16675" s="1" customFormat="1" spans="1:5">
      <c r="A16675" s="1" t="s">
        <v>14325</v>
      </c>
      <c r="B16675" s="1" t="s">
        <v>14326</v>
      </c>
      <c r="C16675" s="1" t="s">
        <v>686</v>
      </c>
      <c r="D16675" s="1" t="s">
        <v>76</v>
      </c>
      <c r="E16675" s="1" t="s">
        <v>7</v>
      </c>
    </row>
    <row r="16676" s="1" customFormat="1" spans="1:5">
      <c r="A16676" s="1" t="s">
        <v>14327</v>
      </c>
      <c r="B16676" s="1" t="s">
        <v>14328</v>
      </c>
      <c r="C16676" s="1" t="s">
        <v>689</v>
      </c>
      <c r="D16676" s="1" t="s">
        <v>35</v>
      </c>
      <c r="E16676" s="1" t="s">
        <v>13</v>
      </c>
    </row>
    <row r="16677" s="1" customFormat="1" spans="1:5">
      <c r="A16677" s="1" t="s">
        <v>14327</v>
      </c>
      <c r="B16677" s="1" t="s">
        <v>14328</v>
      </c>
      <c r="C16677" s="1" t="s">
        <v>689</v>
      </c>
      <c r="D16677" s="1" t="s">
        <v>32</v>
      </c>
      <c r="E16677" s="1" t="s">
        <v>8</v>
      </c>
    </row>
    <row r="16678" s="1" customFormat="1" spans="1:5">
      <c r="A16678" s="1" t="s">
        <v>14327</v>
      </c>
      <c r="B16678" s="1" t="s">
        <v>14328</v>
      </c>
      <c r="C16678" s="1" t="s">
        <v>689</v>
      </c>
      <c r="D16678" s="1" t="s">
        <v>76</v>
      </c>
      <c r="E16678" s="1" t="s">
        <v>7</v>
      </c>
    </row>
    <row r="16679" s="1" customFormat="1" spans="1:5">
      <c r="A16679" s="1" t="s">
        <v>14329</v>
      </c>
      <c r="B16679" s="1" t="s">
        <v>14330</v>
      </c>
      <c r="C16679" s="1" t="s">
        <v>689</v>
      </c>
      <c r="D16679" s="1" t="s">
        <v>29</v>
      </c>
      <c r="E16679" s="1" t="s">
        <v>4</v>
      </c>
    </row>
    <row r="16680" s="1" customFormat="1" spans="1:5">
      <c r="A16680" s="1" t="s">
        <v>14331</v>
      </c>
      <c r="B16680" s="1" t="s">
        <v>14332</v>
      </c>
      <c r="C16680" s="1" t="s">
        <v>689</v>
      </c>
      <c r="D16680" s="1" t="s">
        <v>40</v>
      </c>
      <c r="E16680" s="1" t="s">
        <v>12</v>
      </c>
    </row>
    <row r="16681" s="1" customFormat="1" spans="1:5">
      <c r="A16681" s="1" t="s">
        <v>14331</v>
      </c>
      <c r="B16681" s="1" t="s">
        <v>14332</v>
      </c>
      <c r="C16681" s="1" t="s">
        <v>689</v>
      </c>
      <c r="D16681" s="1" t="s">
        <v>35</v>
      </c>
      <c r="E16681" s="1" t="s">
        <v>13</v>
      </c>
    </row>
    <row r="16682" s="1" customFormat="1" spans="1:5">
      <c r="A16682" s="1" t="s">
        <v>14331</v>
      </c>
      <c r="B16682" s="1" t="s">
        <v>14332</v>
      </c>
      <c r="C16682" s="1" t="s">
        <v>689</v>
      </c>
      <c r="D16682" s="1" t="s">
        <v>76</v>
      </c>
      <c r="E16682" s="1" t="s">
        <v>7</v>
      </c>
    </row>
    <row r="16683" s="1" customFormat="1" spans="1:5">
      <c r="A16683" s="1" t="s">
        <v>14333</v>
      </c>
      <c r="B16683" s="1" t="s">
        <v>14334</v>
      </c>
      <c r="C16683" s="1" t="s">
        <v>689</v>
      </c>
      <c r="D16683" s="1" t="s">
        <v>40</v>
      </c>
      <c r="E16683" s="1" t="s">
        <v>12</v>
      </c>
    </row>
    <row r="16684" s="1" customFormat="1" spans="1:5">
      <c r="A16684" s="1" t="s">
        <v>14335</v>
      </c>
      <c r="B16684" s="1" t="s">
        <v>14336</v>
      </c>
      <c r="C16684" s="1" t="s">
        <v>689</v>
      </c>
      <c r="D16684" s="1" t="s">
        <v>45</v>
      </c>
      <c r="E16684" s="1" t="s">
        <v>15</v>
      </c>
    </row>
    <row r="16685" s="1" customFormat="1" spans="1:5">
      <c r="A16685" s="1" t="s">
        <v>14337</v>
      </c>
      <c r="B16685" s="1" t="s">
        <v>14338</v>
      </c>
      <c r="C16685" s="1" t="s">
        <v>689</v>
      </c>
      <c r="D16685" s="1" t="s">
        <v>35</v>
      </c>
      <c r="E16685" s="1" t="s">
        <v>13</v>
      </c>
    </row>
    <row r="16686" s="1" customFormat="1" spans="1:5">
      <c r="A16686" s="1" t="s">
        <v>14337</v>
      </c>
      <c r="B16686" s="1" t="s">
        <v>14338</v>
      </c>
      <c r="C16686" s="1" t="s">
        <v>689</v>
      </c>
      <c r="D16686" s="1" t="s">
        <v>518</v>
      </c>
      <c r="E16686" s="1" t="s">
        <v>6</v>
      </c>
    </row>
    <row r="16687" s="1" customFormat="1" spans="1:5">
      <c r="A16687" s="1" t="s">
        <v>14339</v>
      </c>
      <c r="B16687" s="1" t="s">
        <v>14340</v>
      </c>
      <c r="C16687" s="1" t="s">
        <v>702</v>
      </c>
      <c r="D16687" s="1" t="s">
        <v>45</v>
      </c>
      <c r="E16687" s="1" t="s">
        <v>15</v>
      </c>
    </row>
    <row r="16688" s="1" customFormat="1" spans="1:5">
      <c r="A16688" s="1" t="s">
        <v>14339</v>
      </c>
      <c r="B16688" s="1" t="s">
        <v>14340</v>
      </c>
      <c r="C16688" s="1" t="s">
        <v>702</v>
      </c>
      <c r="D16688" s="1" t="s">
        <v>518</v>
      </c>
      <c r="E16688" s="1" t="s">
        <v>6</v>
      </c>
    </row>
    <row r="16689" s="1" customFormat="1" spans="1:5">
      <c r="A16689" s="1" t="s">
        <v>14339</v>
      </c>
      <c r="B16689" s="1" t="s">
        <v>14340</v>
      </c>
      <c r="C16689" s="1" t="s">
        <v>702</v>
      </c>
      <c r="D16689" s="1" t="s">
        <v>431</v>
      </c>
      <c r="E16689" s="1" t="s">
        <v>14</v>
      </c>
    </row>
    <row r="16690" s="1" customFormat="1" spans="1:5">
      <c r="A16690" s="1" t="s">
        <v>14341</v>
      </c>
      <c r="B16690" s="1" t="s">
        <v>14342</v>
      </c>
      <c r="C16690" s="1" t="s">
        <v>689</v>
      </c>
      <c r="D16690" s="1" t="s">
        <v>45</v>
      </c>
      <c r="E16690" s="1" t="s">
        <v>15</v>
      </c>
    </row>
    <row r="16691" s="1" customFormat="1" spans="1:5">
      <c r="A16691" s="1" t="s">
        <v>14341</v>
      </c>
      <c r="B16691" s="1" t="s">
        <v>14342</v>
      </c>
      <c r="C16691" s="1" t="s">
        <v>689</v>
      </c>
      <c r="D16691" s="1" t="s">
        <v>53</v>
      </c>
      <c r="E16691" s="1" t="s">
        <v>5</v>
      </c>
    </row>
    <row r="16692" s="1" customFormat="1" spans="1:5">
      <c r="A16692" s="1" t="s">
        <v>14341</v>
      </c>
      <c r="B16692" s="1" t="s">
        <v>14342</v>
      </c>
      <c r="C16692" s="1" t="s">
        <v>689</v>
      </c>
      <c r="D16692" s="1" t="s">
        <v>52</v>
      </c>
      <c r="E16692" s="1" t="s">
        <v>3</v>
      </c>
    </row>
    <row r="16693" s="1" customFormat="1" spans="1:5">
      <c r="A16693" s="1" t="s">
        <v>14341</v>
      </c>
      <c r="B16693" s="1" t="s">
        <v>14342</v>
      </c>
      <c r="C16693" s="1" t="s">
        <v>689</v>
      </c>
      <c r="D16693" s="1" t="s">
        <v>79</v>
      </c>
      <c r="E16693" s="1" t="s">
        <v>11</v>
      </c>
    </row>
    <row r="16694" s="1" customFormat="1" spans="1:5">
      <c r="A16694" s="1" t="s">
        <v>14341</v>
      </c>
      <c r="B16694" s="1" t="s">
        <v>14342</v>
      </c>
      <c r="C16694" s="1" t="s">
        <v>689</v>
      </c>
      <c r="D16694" s="1" t="s">
        <v>76</v>
      </c>
      <c r="E16694" s="1" t="s">
        <v>7</v>
      </c>
    </row>
    <row r="16695" s="1" customFormat="1" spans="1:5">
      <c r="A16695" s="1" t="s">
        <v>14341</v>
      </c>
      <c r="B16695" s="1" t="s">
        <v>14342</v>
      </c>
      <c r="C16695" s="1" t="s">
        <v>689</v>
      </c>
      <c r="D16695" s="1" t="s">
        <v>35</v>
      </c>
      <c r="E16695" s="1" t="s">
        <v>13</v>
      </c>
    </row>
    <row r="16696" s="1" customFormat="1" spans="1:5">
      <c r="A16696" s="1" t="s">
        <v>14343</v>
      </c>
      <c r="B16696" s="1" t="s">
        <v>14344</v>
      </c>
      <c r="C16696" s="1" t="s">
        <v>702</v>
      </c>
      <c r="D16696" s="1" t="s">
        <v>35</v>
      </c>
      <c r="E16696" s="1" t="s">
        <v>13</v>
      </c>
    </row>
    <row r="16697" s="1" customFormat="1" spans="1:5">
      <c r="A16697" s="1" t="s">
        <v>14345</v>
      </c>
      <c r="B16697" s="1" t="s">
        <v>14346</v>
      </c>
      <c r="C16697" s="1" t="s">
        <v>702</v>
      </c>
      <c r="D16697" s="1" t="s">
        <v>182</v>
      </c>
      <c r="E16697" s="1" t="s">
        <v>18</v>
      </c>
    </row>
    <row r="16698" s="1" customFormat="1" spans="1:5">
      <c r="A16698" s="1" t="s">
        <v>14345</v>
      </c>
      <c r="B16698" s="1" t="s">
        <v>14346</v>
      </c>
      <c r="C16698" s="1" t="s">
        <v>702</v>
      </c>
      <c r="D16698" s="1" t="s">
        <v>76</v>
      </c>
      <c r="E16698" s="1" t="s">
        <v>7</v>
      </c>
    </row>
    <row r="16699" s="1" customFormat="1" spans="1:5">
      <c r="A16699" s="1" t="s">
        <v>14345</v>
      </c>
      <c r="B16699" s="1" t="s">
        <v>14346</v>
      </c>
      <c r="C16699" s="1" t="s">
        <v>702</v>
      </c>
      <c r="D16699" s="1" t="s">
        <v>340</v>
      </c>
      <c r="E16699" s="1" t="s">
        <v>10</v>
      </c>
    </row>
    <row r="16700" s="1" customFormat="1" spans="1:5">
      <c r="A16700" s="1" t="s">
        <v>14345</v>
      </c>
      <c r="B16700" s="1" t="s">
        <v>14346</v>
      </c>
      <c r="C16700" s="1" t="s">
        <v>702</v>
      </c>
      <c r="D16700" s="1" t="s">
        <v>371</v>
      </c>
      <c r="E16700" s="1" t="s">
        <v>16</v>
      </c>
    </row>
    <row r="16701" s="1" customFormat="1" spans="1:5">
      <c r="A16701" s="1" t="s">
        <v>14347</v>
      </c>
      <c r="B16701" s="1" t="s">
        <v>14348</v>
      </c>
      <c r="C16701" s="1" t="s">
        <v>702</v>
      </c>
      <c r="D16701" s="1" t="s">
        <v>518</v>
      </c>
      <c r="E16701" s="1" t="s">
        <v>6</v>
      </c>
    </row>
    <row r="16702" s="1" customFormat="1" spans="1:5">
      <c r="A16702" s="1" t="s">
        <v>14347</v>
      </c>
      <c r="B16702" s="1" t="s">
        <v>14348</v>
      </c>
      <c r="C16702" s="1" t="s">
        <v>702</v>
      </c>
      <c r="D16702" s="1" t="s">
        <v>35</v>
      </c>
      <c r="E16702" s="1" t="s">
        <v>13</v>
      </c>
    </row>
    <row r="16703" s="1" customFormat="1" spans="1:5">
      <c r="A16703" s="1" t="s">
        <v>14347</v>
      </c>
      <c r="B16703" s="1" t="s">
        <v>14348</v>
      </c>
      <c r="C16703" s="1" t="s">
        <v>702</v>
      </c>
      <c r="D16703" s="1" t="s">
        <v>340</v>
      </c>
      <c r="E16703" s="1" t="s">
        <v>10</v>
      </c>
    </row>
    <row r="16704" s="1" customFormat="1" spans="1:5">
      <c r="A16704" s="1" t="s">
        <v>14347</v>
      </c>
      <c r="B16704" s="1" t="s">
        <v>14348</v>
      </c>
      <c r="C16704" s="1" t="s">
        <v>702</v>
      </c>
      <c r="D16704" s="1" t="s">
        <v>40</v>
      </c>
      <c r="E16704" s="1" t="s">
        <v>12</v>
      </c>
    </row>
    <row r="16705" s="1" customFormat="1" spans="1:5">
      <c r="A16705" s="1" t="s">
        <v>14349</v>
      </c>
      <c r="B16705" s="1" t="s">
        <v>14350</v>
      </c>
      <c r="C16705" s="1" t="s">
        <v>689</v>
      </c>
      <c r="D16705" s="1" t="s">
        <v>518</v>
      </c>
      <c r="E16705" s="1" t="s">
        <v>6</v>
      </c>
    </row>
    <row r="16706" s="1" customFormat="1" spans="1:5">
      <c r="A16706" s="1" t="s">
        <v>14349</v>
      </c>
      <c r="B16706" s="1" t="s">
        <v>14350</v>
      </c>
      <c r="C16706" s="1" t="s">
        <v>689</v>
      </c>
      <c r="D16706" s="1" t="s">
        <v>53</v>
      </c>
      <c r="E16706" s="1" t="s">
        <v>5</v>
      </c>
    </row>
    <row r="16707" s="1" customFormat="1" spans="1:5">
      <c r="A16707" s="1" t="s">
        <v>14351</v>
      </c>
      <c r="B16707" s="1" t="s">
        <v>14352</v>
      </c>
      <c r="C16707" s="1" t="s">
        <v>689</v>
      </c>
      <c r="D16707" s="1" t="s">
        <v>35</v>
      </c>
      <c r="E16707" s="1" t="s">
        <v>13</v>
      </c>
    </row>
    <row r="16708" s="1" customFormat="1" spans="1:5">
      <c r="A16708" s="1" t="s">
        <v>14351</v>
      </c>
      <c r="B16708" s="1" t="s">
        <v>14352</v>
      </c>
      <c r="C16708" s="1" t="s">
        <v>689</v>
      </c>
      <c r="D16708" s="1" t="s">
        <v>53</v>
      </c>
      <c r="E16708" s="1" t="s">
        <v>5</v>
      </c>
    </row>
    <row r="16709" s="1" customFormat="1" spans="1:5">
      <c r="A16709" s="1" t="s">
        <v>14353</v>
      </c>
      <c r="B16709" s="1" t="s">
        <v>14354</v>
      </c>
      <c r="C16709" s="1" t="s">
        <v>689</v>
      </c>
      <c r="D16709" s="1" t="s">
        <v>45</v>
      </c>
      <c r="E16709" s="1" t="s">
        <v>15</v>
      </c>
    </row>
    <row r="16710" s="1" customFormat="1" spans="1:5">
      <c r="A16710" s="1" t="s">
        <v>14355</v>
      </c>
      <c r="B16710" s="1" t="s">
        <v>14356</v>
      </c>
      <c r="C16710" s="1" t="s">
        <v>689</v>
      </c>
      <c r="D16710" s="1" t="s">
        <v>45</v>
      </c>
      <c r="E16710" s="1" t="s">
        <v>15</v>
      </c>
    </row>
    <row r="16711" s="1" customFormat="1" spans="1:5">
      <c r="A16711" s="1" t="s">
        <v>14355</v>
      </c>
      <c r="B16711" s="1" t="s">
        <v>14356</v>
      </c>
      <c r="C16711" s="1" t="s">
        <v>689</v>
      </c>
      <c r="D16711" s="1" t="s">
        <v>53</v>
      </c>
      <c r="E16711" s="1" t="s">
        <v>5</v>
      </c>
    </row>
    <row r="16712" s="1" customFormat="1" spans="1:5">
      <c r="A16712" s="1" t="s">
        <v>14355</v>
      </c>
      <c r="B16712" s="1" t="s">
        <v>14356</v>
      </c>
      <c r="C16712" s="1" t="s">
        <v>689</v>
      </c>
      <c r="D16712" s="1" t="s">
        <v>52</v>
      </c>
      <c r="E16712" s="1" t="s">
        <v>3</v>
      </c>
    </row>
    <row r="16713" s="1" customFormat="1" spans="1:5">
      <c r="A16713" s="1" t="s">
        <v>14355</v>
      </c>
      <c r="B16713" s="1" t="s">
        <v>14356</v>
      </c>
      <c r="C16713" s="1" t="s">
        <v>689</v>
      </c>
      <c r="D16713" s="1" t="s">
        <v>76</v>
      </c>
      <c r="E16713" s="1" t="s">
        <v>7</v>
      </c>
    </row>
    <row r="16714" s="1" customFormat="1" spans="1:5">
      <c r="A16714" s="1" t="s">
        <v>14357</v>
      </c>
      <c r="B16714" s="1" t="s">
        <v>14358</v>
      </c>
      <c r="C16714" s="1" t="s">
        <v>686</v>
      </c>
      <c r="D16714" s="1" t="s">
        <v>35</v>
      </c>
      <c r="E16714" s="1" t="s">
        <v>13</v>
      </c>
    </row>
    <row r="16715" s="1" customFormat="1" spans="1:5">
      <c r="A16715" s="1" t="s">
        <v>14359</v>
      </c>
      <c r="B16715" s="1" t="s">
        <v>14360</v>
      </c>
      <c r="C16715" s="1" t="s">
        <v>686</v>
      </c>
      <c r="D16715" s="1" t="s">
        <v>45</v>
      </c>
      <c r="E16715" s="1" t="s">
        <v>15</v>
      </c>
    </row>
    <row r="16716" s="1" customFormat="1" spans="1:5">
      <c r="A16716" s="1" t="s">
        <v>14359</v>
      </c>
      <c r="B16716" s="1" t="s">
        <v>14360</v>
      </c>
      <c r="C16716" s="1" t="s">
        <v>686</v>
      </c>
      <c r="D16716" s="1" t="s">
        <v>52</v>
      </c>
      <c r="E16716" s="1" t="s">
        <v>3</v>
      </c>
    </row>
    <row r="16717" s="1" customFormat="1" spans="1:5">
      <c r="A16717" s="1" t="s">
        <v>14359</v>
      </c>
      <c r="B16717" s="1" t="s">
        <v>14360</v>
      </c>
      <c r="C16717" s="1" t="s">
        <v>686</v>
      </c>
      <c r="D16717" s="1" t="s">
        <v>29</v>
      </c>
      <c r="E16717" s="1" t="s">
        <v>4</v>
      </c>
    </row>
    <row r="16718" s="1" customFormat="1" spans="1:5">
      <c r="A16718" s="1" t="s">
        <v>14361</v>
      </c>
      <c r="B16718" s="1" t="s">
        <v>14362</v>
      </c>
      <c r="C16718" s="1" t="s">
        <v>686</v>
      </c>
      <c r="D16718" s="1" t="s">
        <v>40</v>
      </c>
      <c r="E16718" s="1" t="s">
        <v>12</v>
      </c>
    </row>
    <row r="16719" s="1" customFormat="1" spans="1:5">
      <c r="A16719" s="1" t="s">
        <v>14361</v>
      </c>
      <c r="B16719" s="1" t="s">
        <v>14362</v>
      </c>
      <c r="C16719" s="1" t="s">
        <v>686</v>
      </c>
      <c r="D16719" s="1" t="s">
        <v>45</v>
      </c>
      <c r="E16719" s="1" t="s">
        <v>15</v>
      </c>
    </row>
    <row r="16720" s="1" customFormat="1" spans="1:5">
      <c r="A16720" s="1" t="s">
        <v>14363</v>
      </c>
      <c r="B16720" s="1" t="s">
        <v>14364</v>
      </c>
      <c r="C16720" s="1" t="s">
        <v>689</v>
      </c>
      <c r="D16720" s="1" t="s">
        <v>35</v>
      </c>
      <c r="E16720" s="1" t="s">
        <v>13</v>
      </c>
    </row>
    <row r="16721" s="1" customFormat="1" spans="1:5">
      <c r="A16721" s="1" t="s">
        <v>14363</v>
      </c>
      <c r="B16721" s="1" t="s">
        <v>14364</v>
      </c>
      <c r="C16721" s="1" t="s">
        <v>689</v>
      </c>
      <c r="D16721" s="1" t="s">
        <v>32</v>
      </c>
      <c r="E16721" s="1" t="s">
        <v>8</v>
      </c>
    </row>
    <row r="16722" s="1" customFormat="1" spans="1:5">
      <c r="A16722" s="1" t="s">
        <v>14365</v>
      </c>
      <c r="B16722" s="1" t="s">
        <v>14366</v>
      </c>
      <c r="C16722" s="1" t="s">
        <v>689</v>
      </c>
      <c r="D16722" s="1" t="s">
        <v>35</v>
      </c>
      <c r="E16722" s="1" t="s">
        <v>13</v>
      </c>
    </row>
    <row r="16723" s="1" customFormat="1" spans="1:5">
      <c r="A16723" s="1" t="s">
        <v>14365</v>
      </c>
      <c r="B16723" s="1" t="s">
        <v>14366</v>
      </c>
      <c r="C16723" s="1" t="s">
        <v>689</v>
      </c>
      <c r="D16723" s="1" t="s">
        <v>40</v>
      </c>
      <c r="E16723" s="1" t="s">
        <v>12</v>
      </c>
    </row>
    <row r="16724" s="1" customFormat="1" spans="1:5">
      <c r="A16724" s="1" t="s">
        <v>14367</v>
      </c>
      <c r="B16724" s="1" t="s">
        <v>14368</v>
      </c>
      <c r="C16724" s="1" t="s">
        <v>689</v>
      </c>
      <c r="D16724" s="1" t="s">
        <v>35</v>
      </c>
      <c r="E16724" s="1" t="s">
        <v>13</v>
      </c>
    </row>
    <row r="16725" s="1" customFormat="1" spans="1:5">
      <c r="A16725" s="1" t="s">
        <v>14369</v>
      </c>
      <c r="B16725" s="1" t="s">
        <v>14370</v>
      </c>
      <c r="C16725" s="1" t="s">
        <v>686</v>
      </c>
      <c r="D16725" s="1" t="s">
        <v>35</v>
      </c>
      <c r="E16725" s="1" t="s">
        <v>13</v>
      </c>
    </row>
    <row r="16726" s="1" customFormat="1" spans="1:5">
      <c r="A16726" s="1" t="s">
        <v>14371</v>
      </c>
      <c r="B16726" s="1" t="s">
        <v>14372</v>
      </c>
      <c r="C16726" s="1" t="s">
        <v>689</v>
      </c>
      <c r="D16726" s="1" t="s">
        <v>35</v>
      </c>
      <c r="E16726" s="1" t="s">
        <v>13</v>
      </c>
    </row>
    <row r="16727" s="1" customFormat="1" spans="1:5">
      <c r="A16727" s="1" t="s">
        <v>14371</v>
      </c>
      <c r="B16727" s="1" t="s">
        <v>14372</v>
      </c>
      <c r="C16727" s="1" t="s">
        <v>689</v>
      </c>
      <c r="D16727" s="1" t="s">
        <v>315</v>
      </c>
      <c r="E16727" s="1" t="s">
        <v>9</v>
      </c>
    </row>
    <row r="16728" s="1" customFormat="1" spans="1:5">
      <c r="A16728" s="1" t="s">
        <v>14371</v>
      </c>
      <c r="B16728" s="1" t="s">
        <v>14372</v>
      </c>
      <c r="C16728" s="1" t="s">
        <v>689</v>
      </c>
      <c r="D16728" s="1" t="s">
        <v>100</v>
      </c>
      <c r="E16728" s="1" t="s">
        <v>17</v>
      </c>
    </row>
    <row r="16729" s="1" customFormat="1" spans="1:5">
      <c r="A16729" s="1" t="s">
        <v>14373</v>
      </c>
      <c r="B16729" s="1" t="s">
        <v>14374</v>
      </c>
      <c r="C16729" s="1" t="s">
        <v>689</v>
      </c>
      <c r="D16729" s="1" t="s">
        <v>35</v>
      </c>
      <c r="E16729" s="1" t="s">
        <v>13</v>
      </c>
    </row>
    <row r="16730" s="1" customFormat="1" spans="1:5">
      <c r="A16730" s="1" t="s">
        <v>14375</v>
      </c>
      <c r="B16730" s="1" t="s">
        <v>14376</v>
      </c>
      <c r="C16730" s="1" t="s">
        <v>836</v>
      </c>
      <c r="D16730" s="1" t="s">
        <v>76</v>
      </c>
      <c r="E16730" s="1" t="s">
        <v>7</v>
      </c>
    </row>
    <row r="16731" s="1" customFormat="1" spans="1:5">
      <c r="A16731" s="1" t="s">
        <v>14375</v>
      </c>
      <c r="B16731" s="1" t="s">
        <v>14376</v>
      </c>
      <c r="C16731" s="1" t="s">
        <v>836</v>
      </c>
      <c r="D16731" s="1" t="s">
        <v>40</v>
      </c>
      <c r="E16731" s="1" t="s">
        <v>12</v>
      </c>
    </row>
    <row r="16732" s="1" customFormat="1" spans="1:5">
      <c r="A16732" s="1" t="s">
        <v>14375</v>
      </c>
      <c r="B16732" s="1" t="s">
        <v>14376</v>
      </c>
      <c r="C16732" s="1" t="s">
        <v>836</v>
      </c>
      <c r="D16732" s="1" t="s">
        <v>53</v>
      </c>
      <c r="E16732" s="1" t="s">
        <v>5</v>
      </c>
    </row>
    <row r="16733" s="1" customFormat="1" spans="1:5">
      <c r="A16733" s="1" t="s">
        <v>14377</v>
      </c>
      <c r="B16733" s="1" t="s">
        <v>14378</v>
      </c>
      <c r="C16733" s="1" t="s">
        <v>689</v>
      </c>
      <c r="D16733" s="1" t="s">
        <v>431</v>
      </c>
      <c r="E16733" s="1" t="s">
        <v>14</v>
      </c>
    </row>
    <row r="16734" s="1" customFormat="1" spans="1:5">
      <c r="A16734" s="1" t="s">
        <v>14377</v>
      </c>
      <c r="B16734" s="1" t="s">
        <v>14378</v>
      </c>
      <c r="C16734" s="1" t="s">
        <v>689</v>
      </c>
      <c r="D16734" s="1" t="s">
        <v>371</v>
      </c>
      <c r="E16734" s="1" t="s">
        <v>16</v>
      </c>
    </row>
    <row r="16735" s="1" customFormat="1" spans="1:5">
      <c r="A16735" s="1" t="s">
        <v>14377</v>
      </c>
      <c r="B16735" s="1" t="s">
        <v>14378</v>
      </c>
      <c r="C16735" s="1" t="s">
        <v>689</v>
      </c>
      <c r="D16735" s="1" t="s">
        <v>76</v>
      </c>
      <c r="E16735" s="1" t="s">
        <v>7</v>
      </c>
    </row>
    <row r="16736" s="1" customFormat="1" spans="1:5">
      <c r="A16736" s="1" t="s">
        <v>14379</v>
      </c>
      <c r="B16736" s="1" t="s">
        <v>14380</v>
      </c>
      <c r="C16736" s="1" t="s">
        <v>836</v>
      </c>
      <c r="D16736" s="1" t="s">
        <v>40</v>
      </c>
      <c r="E16736" s="1" t="s">
        <v>12</v>
      </c>
    </row>
    <row r="16737" s="1" customFormat="1" spans="1:5">
      <c r="A16737" s="1" t="s">
        <v>14379</v>
      </c>
      <c r="B16737" s="1" t="s">
        <v>14380</v>
      </c>
      <c r="C16737" s="1" t="s">
        <v>836</v>
      </c>
      <c r="D16737" s="1" t="s">
        <v>79</v>
      </c>
      <c r="E16737" s="1" t="s">
        <v>11</v>
      </c>
    </row>
    <row r="16738" s="1" customFormat="1" spans="1:5">
      <c r="A16738" s="1" t="s">
        <v>14379</v>
      </c>
      <c r="B16738" s="1" t="s">
        <v>14380</v>
      </c>
      <c r="C16738" s="1" t="s">
        <v>836</v>
      </c>
      <c r="D16738" s="1" t="s">
        <v>53</v>
      </c>
      <c r="E16738" s="1" t="s">
        <v>5</v>
      </c>
    </row>
    <row r="16739" s="1" customFormat="1" spans="1:5">
      <c r="A16739" s="1" t="s">
        <v>14379</v>
      </c>
      <c r="B16739" s="1" t="s">
        <v>14380</v>
      </c>
      <c r="C16739" s="1" t="s">
        <v>836</v>
      </c>
      <c r="D16739" s="1" t="s">
        <v>76</v>
      </c>
      <c r="E16739" s="1" t="s">
        <v>7</v>
      </c>
    </row>
    <row r="16740" s="1" customFormat="1" spans="1:5">
      <c r="A16740" s="1" t="s">
        <v>14379</v>
      </c>
      <c r="B16740" s="1" t="s">
        <v>14380</v>
      </c>
      <c r="C16740" s="1" t="s">
        <v>836</v>
      </c>
      <c r="D16740" s="1" t="s">
        <v>315</v>
      </c>
      <c r="E16740" s="1" t="s">
        <v>9</v>
      </c>
    </row>
    <row r="16741" s="1" customFormat="1" spans="1:5">
      <c r="A16741" s="1" t="s">
        <v>14379</v>
      </c>
      <c r="B16741" s="1" t="s">
        <v>14380</v>
      </c>
      <c r="C16741" s="1" t="s">
        <v>836</v>
      </c>
      <c r="D16741" s="1" t="s">
        <v>29</v>
      </c>
      <c r="E16741" s="1" t="s">
        <v>4</v>
      </c>
    </row>
    <row r="16742" s="1" customFormat="1" spans="1:5">
      <c r="A16742" s="1" t="s">
        <v>14379</v>
      </c>
      <c r="B16742" s="1" t="s">
        <v>14380</v>
      </c>
      <c r="C16742" s="1" t="s">
        <v>836</v>
      </c>
      <c r="D16742" s="1" t="s">
        <v>45</v>
      </c>
      <c r="E16742" s="1" t="s">
        <v>15</v>
      </c>
    </row>
    <row r="16743" s="1" customFormat="1" spans="1:5">
      <c r="A16743" s="1" t="s">
        <v>14379</v>
      </c>
      <c r="B16743" s="1" t="s">
        <v>14380</v>
      </c>
      <c r="C16743" s="1" t="s">
        <v>836</v>
      </c>
      <c r="D16743" s="1" t="s">
        <v>167</v>
      </c>
      <c r="E16743" s="1" t="s">
        <v>19</v>
      </c>
    </row>
    <row r="16744" s="1" customFormat="1" spans="1:5">
      <c r="A16744" s="1" t="s">
        <v>14379</v>
      </c>
      <c r="B16744" s="1" t="s">
        <v>14380</v>
      </c>
      <c r="C16744" s="1" t="s">
        <v>836</v>
      </c>
      <c r="D16744" s="1" t="s">
        <v>431</v>
      </c>
      <c r="E16744" s="1" t="s">
        <v>14</v>
      </c>
    </row>
    <row r="16745" s="1" customFormat="1" spans="1:5">
      <c r="A16745" s="1" t="s">
        <v>14381</v>
      </c>
      <c r="B16745" s="1" t="s">
        <v>14382</v>
      </c>
      <c r="C16745" s="1" t="s">
        <v>702</v>
      </c>
      <c r="D16745" s="1" t="s">
        <v>340</v>
      </c>
      <c r="E16745" s="1" t="s">
        <v>10</v>
      </c>
    </row>
    <row r="16746" s="1" customFormat="1" spans="1:5">
      <c r="A16746" s="1" t="s">
        <v>14381</v>
      </c>
      <c r="B16746" s="1" t="s">
        <v>14382</v>
      </c>
      <c r="C16746" s="1" t="s">
        <v>702</v>
      </c>
      <c r="D16746" s="1" t="s">
        <v>35</v>
      </c>
      <c r="E16746" s="1" t="s">
        <v>13</v>
      </c>
    </row>
    <row r="16747" s="1" customFormat="1" spans="1:5">
      <c r="A16747" s="1" t="s">
        <v>14381</v>
      </c>
      <c r="B16747" s="1" t="s">
        <v>14382</v>
      </c>
      <c r="C16747" s="1" t="s">
        <v>702</v>
      </c>
      <c r="D16747" s="1" t="s">
        <v>40</v>
      </c>
      <c r="E16747" s="1" t="s">
        <v>12</v>
      </c>
    </row>
    <row r="16748" s="1" customFormat="1" spans="1:5">
      <c r="A16748" s="1" t="s">
        <v>14383</v>
      </c>
      <c r="B16748" s="1" t="s">
        <v>14384</v>
      </c>
      <c r="C16748" s="1" t="s">
        <v>702</v>
      </c>
      <c r="D16748" s="1" t="s">
        <v>76</v>
      </c>
      <c r="E16748" s="1" t="s">
        <v>7</v>
      </c>
    </row>
    <row r="16749" s="1" customFormat="1" spans="1:5">
      <c r="A16749" s="1" t="s">
        <v>14383</v>
      </c>
      <c r="B16749" s="1" t="s">
        <v>14384</v>
      </c>
      <c r="C16749" s="1" t="s">
        <v>702</v>
      </c>
      <c r="D16749" s="1" t="s">
        <v>40</v>
      </c>
      <c r="E16749" s="1" t="s">
        <v>12</v>
      </c>
    </row>
    <row r="16750" s="1" customFormat="1" spans="1:5">
      <c r="A16750" s="1" t="s">
        <v>14383</v>
      </c>
      <c r="B16750" s="1" t="s">
        <v>14384</v>
      </c>
      <c r="C16750" s="1" t="s">
        <v>702</v>
      </c>
      <c r="D16750" s="1" t="s">
        <v>340</v>
      </c>
      <c r="E16750" s="1" t="s">
        <v>10</v>
      </c>
    </row>
    <row r="16751" s="1" customFormat="1" spans="1:5">
      <c r="A16751" s="1" t="s">
        <v>14385</v>
      </c>
      <c r="B16751" s="1" t="s">
        <v>14386</v>
      </c>
      <c r="C16751" s="1" t="s">
        <v>689</v>
      </c>
      <c r="D16751" s="1" t="s">
        <v>35</v>
      </c>
      <c r="E16751" s="1" t="s">
        <v>13</v>
      </c>
    </row>
    <row r="16752" s="1" customFormat="1" spans="1:5">
      <c r="A16752" s="1" t="s">
        <v>14385</v>
      </c>
      <c r="B16752" s="1" t="s">
        <v>14386</v>
      </c>
      <c r="C16752" s="1" t="s">
        <v>689</v>
      </c>
      <c r="D16752" s="1" t="s">
        <v>315</v>
      </c>
      <c r="E16752" s="1" t="s">
        <v>9</v>
      </c>
    </row>
    <row r="16753" s="1" customFormat="1" spans="1:5">
      <c r="A16753" s="1" t="s">
        <v>14385</v>
      </c>
      <c r="B16753" s="1" t="s">
        <v>14386</v>
      </c>
      <c r="C16753" s="1" t="s">
        <v>689</v>
      </c>
      <c r="D16753" s="1" t="s">
        <v>45</v>
      </c>
      <c r="E16753" s="1" t="s">
        <v>15</v>
      </c>
    </row>
    <row r="16754" s="1" customFormat="1" spans="1:5">
      <c r="A16754" s="1" t="s">
        <v>14385</v>
      </c>
      <c r="B16754" s="1" t="s">
        <v>14386</v>
      </c>
      <c r="C16754" s="1" t="s">
        <v>689</v>
      </c>
      <c r="D16754" s="1" t="s">
        <v>40</v>
      </c>
      <c r="E16754" s="1" t="s">
        <v>12</v>
      </c>
    </row>
    <row r="16755" s="1" customFormat="1" spans="1:5">
      <c r="A16755" s="1" t="s">
        <v>14387</v>
      </c>
      <c r="B16755" s="1" t="s">
        <v>14388</v>
      </c>
      <c r="C16755" s="1" t="s">
        <v>686</v>
      </c>
      <c r="D16755" s="1" t="s">
        <v>79</v>
      </c>
      <c r="E16755" s="1" t="s">
        <v>11</v>
      </c>
    </row>
    <row r="16756" s="1" customFormat="1" spans="1:5">
      <c r="A16756" s="1" t="s">
        <v>14387</v>
      </c>
      <c r="B16756" s="1" t="s">
        <v>14388</v>
      </c>
      <c r="C16756" s="1" t="s">
        <v>686</v>
      </c>
      <c r="D16756" s="1" t="s">
        <v>76</v>
      </c>
      <c r="E16756" s="1" t="s">
        <v>7</v>
      </c>
    </row>
    <row r="16757" s="1" customFormat="1" spans="1:5">
      <c r="A16757" s="1" t="s">
        <v>14387</v>
      </c>
      <c r="B16757" s="1" t="s">
        <v>14388</v>
      </c>
      <c r="C16757" s="1" t="s">
        <v>686</v>
      </c>
      <c r="D16757" s="1" t="s">
        <v>40</v>
      </c>
      <c r="E16757" s="1" t="s">
        <v>12</v>
      </c>
    </row>
    <row r="16758" s="1" customFormat="1" spans="1:5">
      <c r="A16758" s="1" t="s">
        <v>14389</v>
      </c>
      <c r="B16758" s="1" t="s">
        <v>14390</v>
      </c>
      <c r="C16758" s="1" t="s">
        <v>686</v>
      </c>
      <c r="D16758" s="1" t="s">
        <v>35</v>
      </c>
      <c r="E16758" s="1" t="s">
        <v>13</v>
      </c>
    </row>
    <row r="16759" s="1" customFormat="1" spans="1:5">
      <c r="A16759" s="1" t="s">
        <v>14389</v>
      </c>
      <c r="B16759" s="1" t="s">
        <v>14390</v>
      </c>
      <c r="C16759" s="1" t="s">
        <v>686</v>
      </c>
      <c r="D16759" s="1" t="s">
        <v>76</v>
      </c>
      <c r="E16759" s="1" t="s">
        <v>7</v>
      </c>
    </row>
    <row r="16760" s="1" customFormat="1" spans="1:5">
      <c r="A16760" s="1" t="s">
        <v>14391</v>
      </c>
      <c r="B16760" s="1" t="s">
        <v>14392</v>
      </c>
      <c r="C16760" s="1" t="s">
        <v>689</v>
      </c>
      <c r="D16760" s="1" t="s">
        <v>76</v>
      </c>
      <c r="E16760" s="1" t="s">
        <v>7</v>
      </c>
    </row>
    <row r="16761" s="1" customFormat="1" spans="1:5">
      <c r="A16761" s="1" t="s">
        <v>14391</v>
      </c>
      <c r="B16761" s="1" t="s">
        <v>14392</v>
      </c>
      <c r="C16761" s="1" t="s">
        <v>689</v>
      </c>
      <c r="D16761" s="1" t="s">
        <v>35</v>
      </c>
      <c r="E16761" s="1" t="s">
        <v>13</v>
      </c>
    </row>
    <row r="16762" s="1" customFormat="1" spans="1:5">
      <c r="A16762" s="1" t="s">
        <v>14393</v>
      </c>
      <c r="B16762" s="1" t="s">
        <v>14394</v>
      </c>
      <c r="C16762" s="1" t="s">
        <v>689</v>
      </c>
      <c r="D16762" s="1" t="s">
        <v>518</v>
      </c>
      <c r="E16762" s="1" t="s">
        <v>6</v>
      </c>
    </row>
    <row r="16763" s="1" customFormat="1" spans="1:5">
      <c r="A16763" s="1" t="s">
        <v>14393</v>
      </c>
      <c r="B16763" s="1" t="s">
        <v>14394</v>
      </c>
      <c r="C16763" s="1" t="s">
        <v>689</v>
      </c>
      <c r="D16763" s="1" t="s">
        <v>182</v>
      </c>
      <c r="E16763" s="1" t="s">
        <v>18</v>
      </c>
    </row>
    <row r="16764" s="1" customFormat="1" spans="1:5">
      <c r="A16764" s="1" t="s">
        <v>14393</v>
      </c>
      <c r="B16764" s="1" t="s">
        <v>14394</v>
      </c>
      <c r="C16764" s="1" t="s">
        <v>689</v>
      </c>
      <c r="D16764" s="1" t="s">
        <v>35</v>
      </c>
      <c r="E16764" s="1" t="s">
        <v>13</v>
      </c>
    </row>
    <row r="16765" s="1" customFormat="1" spans="1:5">
      <c r="A16765" s="1" t="s">
        <v>14395</v>
      </c>
      <c r="B16765" s="1" t="s">
        <v>14396</v>
      </c>
      <c r="C16765" s="1" t="s">
        <v>689</v>
      </c>
      <c r="D16765" s="1" t="s">
        <v>32</v>
      </c>
      <c r="E16765" s="1" t="s">
        <v>8</v>
      </c>
    </row>
    <row r="16766" s="1" customFormat="1" spans="1:5">
      <c r="A16766" s="1" t="s">
        <v>14397</v>
      </c>
      <c r="B16766" s="1" t="s">
        <v>14398</v>
      </c>
      <c r="C16766" s="1" t="s">
        <v>686</v>
      </c>
      <c r="D16766" s="1" t="s">
        <v>35</v>
      </c>
      <c r="E16766" s="1" t="s">
        <v>13</v>
      </c>
    </row>
    <row r="16767" s="1" customFormat="1" spans="1:5">
      <c r="A16767" s="1" t="s">
        <v>14399</v>
      </c>
      <c r="B16767" s="1" t="s">
        <v>14400</v>
      </c>
      <c r="C16767" s="1" t="s">
        <v>686</v>
      </c>
      <c r="D16767" s="1" t="s">
        <v>35</v>
      </c>
      <c r="E16767" s="1" t="s">
        <v>13</v>
      </c>
    </row>
    <row r="16768" s="1" customFormat="1" spans="1:5">
      <c r="A16768" s="1" t="s">
        <v>14399</v>
      </c>
      <c r="B16768" s="1" t="s">
        <v>14400</v>
      </c>
      <c r="C16768" s="1" t="s">
        <v>686</v>
      </c>
      <c r="D16768" s="1" t="s">
        <v>40</v>
      </c>
      <c r="E16768" s="1" t="s">
        <v>12</v>
      </c>
    </row>
    <row r="16769" s="1" customFormat="1" spans="1:5">
      <c r="A16769" s="1" t="s">
        <v>14399</v>
      </c>
      <c r="B16769" s="1" t="s">
        <v>14400</v>
      </c>
      <c r="C16769" s="1" t="s">
        <v>686</v>
      </c>
      <c r="D16769" s="1" t="s">
        <v>53</v>
      </c>
      <c r="E16769" s="1" t="s">
        <v>5</v>
      </c>
    </row>
    <row r="16770" s="1" customFormat="1" spans="1:5">
      <c r="A16770" s="1" t="s">
        <v>14399</v>
      </c>
      <c r="B16770" s="1" t="s">
        <v>14400</v>
      </c>
      <c r="C16770" s="1" t="s">
        <v>686</v>
      </c>
      <c r="D16770" s="1" t="s">
        <v>76</v>
      </c>
      <c r="E16770" s="1" t="s">
        <v>7</v>
      </c>
    </row>
    <row r="16771" s="1" customFormat="1" spans="1:5">
      <c r="A16771" s="1" t="s">
        <v>14401</v>
      </c>
      <c r="B16771" s="1" t="s">
        <v>14402</v>
      </c>
      <c r="C16771" s="1" t="s">
        <v>689</v>
      </c>
      <c r="D16771" s="1" t="s">
        <v>35</v>
      </c>
      <c r="E16771" s="1" t="s">
        <v>13</v>
      </c>
    </row>
    <row r="16772" s="1" customFormat="1" spans="1:5">
      <c r="A16772" s="1" t="s">
        <v>14401</v>
      </c>
      <c r="B16772" s="1" t="s">
        <v>14402</v>
      </c>
      <c r="C16772" s="1" t="s">
        <v>689</v>
      </c>
      <c r="D16772" s="1" t="s">
        <v>40</v>
      </c>
      <c r="E16772" s="1" t="s">
        <v>12</v>
      </c>
    </row>
    <row r="16773" s="1" customFormat="1" spans="1:5">
      <c r="A16773" s="1" t="s">
        <v>14401</v>
      </c>
      <c r="B16773" s="1" t="s">
        <v>14402</v>
      </c>
      <c r="C16773" s="1" t="s">
        <v>689</v>
      </c>
      <c r="D16773" s="1" t="s">
        <v>431</v>
      </c>
      <c r="E16773" s="1" t="s">
        <v>14</v>
      </c>
    </row>
    <row r="16774" s="1" customFormat="1" spans="1:5">
      <c r="A16774" s="1" t="s">
        <v>14401</v>
      </c>
      <c r="B16774" s="1" t="s">
        <v>14402</v>
      </c>
      <c r="C16774" s="1" t="s">
        <v>689</v>
      </c>
      <c r="D16774" s="1" t="s">
        <v>45</v>
      </c>
      <c r="E16774" s="1" t="s">
        <v>15</v>
      </c>
    </row>
    <row r="16775" s="1" customFormat="1" spans="1:5">
      <c r="A16775" s="1" t="s">
        <v>14401</v>
      </c>
      <c r="B16775" s="1" t="s">
        <v>14402</v>
      </c>
      <c r="C16775" s="1" t="s">
        <v>689</v>
      </c>
      <c r="D16775" s="1" t="s">
        <v>53</v>
      </c>
      <c r="E16775" s="1" t="s">
        <v>5</v>
      </c>
    </row>
    <row r="16776" s="1" customFormat="1" spans="1:5">
      <c r="A16776" s="1" t="s">
        <v>14401</v>
      </c>
      <c r="B16776" s="1" t="s">
        <v>14402</v>
      </c>
      <c r="C16776" s="1" t="s">
        <v>689</v>
      </c>
      <c r="D16776" s="1" t="s">
        <v>518</v>
      </c>
      <c r="E16776" s="1" t="s">
        <v>6</v>
      </c>
    </row>
    <row r="16777" s="1" customFormat="1" spans="1:5">
      <c r="A16777" s="1" t="s">
        <v>14403</v>
      </c>
      <c r="B16777" s="1" t="s">
        <v>14404</v>
      </c>
      <c r="C16777" s="1" t="s">
        <v>686</v>
      </c>
      <c r="D16777" s="1" t="s">
        <v>315</v>
      </c>
      <c r="E16777" s="1" t="s">
        <v>9</v>
      </c>
    </row>
    <row r="16778" s="1" customFormat="1" spans="1:5">
      <c r="A16778" s="1" t="s">
        <v>14403</v>
      </c>
      <c r="B16778" s="1" t="s">
        <v>14404</v>
      </c>
      <c r="C16778" s="1" t="s">
        <v>686</v>
      </c>
      <c r="D16778" s="1" t="s">
        <v>52</v>
      </c>
      <c r="E16778" s="1" t="s">
        <v>3</v>
      </c>
    </row>
    <row r="16779" s="1" customFormat="1" spans="1:5">
      <c r="A16779" s="1" t="s">
        <v>14405</v>
      </c>
      <c r="B16779" s="1" t="s">
        <v>14406</v>
      </c>
      <c r="C16779" s="1" t="s">
        <v>686</v>
      </c>
      <c r="D16779" s="1" t="s">
        <v>35</v>
      </c>
      <c r="E16779" s="1" t="s">
        <v>13</v>
      </c>
    </row>
    <row r="16780" s="1" customFormat="1" spans="1:5">
      <c r="A16780" s="1" t="s">
        <v>14407</v>
      </c>
      <c r="B16780" s="1" t="s">
        <v>14408</v>
      </c>
      <c r="C16780" s="1" t="s">
        <v>689</v>
      </c>
      <c r="D16780" s="1" t="s">
        <v>35</v>
      </c>
      <c r="E16780" s="1" t="s">
        <v>13</v>
      </c>
    </row>
    <row r="16781" s="1" customFormat="1" spans="1:5">
      <c r="A16781" s="1" t="s">
        <v>14407</v>
      </c>
      <c r="B16781" s="1" t="s">
        <v>14408</v>
      </c>
      <c r="C16781" s="1" t="s">
        <v>689</v>
      </c>
      <c r="D16781" s="1" t="s">
        <v>45</v>
      </c>
      <c r="E16781" s="1" t="s">
        <v>15</v>
      </c>
    </row>
    <row r="16782" s="1" customFormat="1" spans="1:5">
      <c r="A16782" s="1" t="s">
        <v>14409</v>
      </c>
      <c r="B16782" s="1" t="s">
        <v>14410</v>
      </c>
      <c r="C16782" s="1" t="s">
        <v>689</v>
      </c>
      <c r="D16782" s="1" t="s">
        <v>167</v>
      </c>
      <c r="E16782" s="1" t="s">
        <v>19</v>
      </c>
    </row>
    <row r="16783" s="1" customFormat="1" spans="1:5">
      <c r="A16783" s="1" t="s">
        <v>14409</v>
      </c>
      <c r="B16783" s="1" t="s">
        <v>14410</v>
      </c>
      <c r="C16783" s="1" t="s">
        <v>689</v>
      </c>
      <c r="D16783" s="1" t="s">
        <v>340</v>
      </c>
      <c r="E16783" s="1" t="s">
        <v>10</v>
      </c>
    </row>
    <row r="16784" s="1" customFormat="1" spans="1:5">
      <c r="A16784" s="1" t="s">
        <v>14409</v>
      </c>
      <c r="B16784" s="1" t="s">
        <v>14410</v>
      </c>
      <c r="C16784" s="1" t="s">
        <v>689</v>
      </c>
      <c r="D16784" s="1" t="s">
        <v>518</v>
      </c>
      <c r="E16784" s="1" t="s">
        <v>6</v>
      </c>
    </row>
    <row r="16785" s="1" customFormat="1" spans="1:5">
      <c r="A16785" s="1" t="s">
        <v>14409</v>
      </c>
      <c r="B16785" s="1" t="s">
        <v>14410</v>
      </c>
      <c r="C16785" s="1" t="s">
        <v>689</v>
      </c>
      <c r="D16785" s="1" t="s">
        <v>35</v>
      </c>
      <c r="E16785" s="1" t="s">
        <v>13</v>
      </c>
    </row>
    <row r="16786" s="1" customFormat="1" spans="1:5">
      <c r="A16786" s="1" t="s">
        <v>14411</v>
      </c>
      <c r="B16786" s="1" t="s">
        <v>14412</v>
      </c>
      <c r="C16786" s="1" t="s">
        <v>689</v>
      </c>
      <c r="D16786" s="1" t="s">
        <v>35</v>
      </c>
      <c r="E16786" s="1" t="s">
        <v>13</v>
      </c>
    </row>
    <row r="16787" s="1" customFormat="1" spans="1:5">
      <c r="A16787" s="1" t="s">
        <v>14411</v>
      </c>
      <c r="B16787" s="1" t="s">
        <v>14412</v>
      </c>
      <c r="C16787" s="1" t="s">
        <v>689</v>
      </c>
      <c r="D16787" s="1" t="s">
        <v>45</v>
      </c>
      <c r="E16787" s="1" t="s">
        <v>15</v>
      </c>
    </row>
    <row r="16788" s="1" customFormat="1" spans="1:5">
      <c r="A16788" s="1" t="s">
        <v>14411</v>
      </c>
      <c r="B16788" s="1" t="s">
        <v>14412</v>
      </c>
      <c r="C16788" s="1" t="s">
        <v>689</v>
      </c>
      <c r="D16788" s="1" t="s">
        <v>76</v>
      </c>
      <c r="E16788" s="1" t="s">
        <v>7</v>
      </c>
    </row>
    <row r="16789" s="1" customFormat="1" spans="1:5">
      <c r="A16789" s="1" t="s">
        <v>14413</v>
      </c>
      <c r="B16789" s="1" t="s">
        <v>14414</v>
      </c>
      <c r="C16789" s="1" t="s">
        <v>686</v>
      </c>
      <c r="D16789" s="1" t="s">
        <v>40</v>
      </c>
      <c r="E16789" s="1" t="s">
        <v>12</v>
      </c>
    </row>
    <row r="16790" s="1" customFormat="1" spans="1:5">
      <c r="A16790" s="1" t="s">
        <v>14413</v>
      </c>
      <c r="B16790" s="1" t="s">
        <v>14414</v>
      </c>
      <c r="C16790" s="1" t="s">
        <v>686</v>
      </c>
      <c r="D16790" s="1" t="s">
        <v>76</v>
      </c>
      <c r="E16790" s="1" t="s">
        <v>7</v>
      </c>
    </row>
    <row r="16791" s="1" customFormat="1" spans="1:5">
      <c r="A16791" s="1" t="s">
        <v>14415</v>
      </c>
      <c r="B16791" s="1" t="s">
        <v>14416</v>
      </c>
      <c r="C16791" s="1" t="s">
        <v>689</v>
      </c>
      <c r="D16791" s="1" t="s">
        <v>315</v>
      </c>
      <c r="E16791" s="1" t="s">
        <v>9</v>
      </c>
    </row>
    <row r="16792" s="1" customFormat="1" spans="1:5">
      <c r="A16792" s="1" t="s">
        <v>14415</v>
      </c>
      <c r="B16792" s="1" t="s">
        <v>14416</v>
      </c>
      <c r="C16792" s="1" t="s">
        <v>689</v>
      </c>
      <c r="D16792" s="1" t="s">
        <v>35</v>
      </c>
      <c r="E16792" s="1" t="s">
        <v>13</v>
      </c>
    </row>
    <row r="16793" s="1" customFormat="1" spans="1:5">
      <c r="A16793" s="1" t="s">
        <v>14417</v>
      </c>
      <c r="B16793" s="1" t="s">
        <v>14418</v>
      </c>
      <c r="C16793" s="1" t="s">
        <v>702</v>
      </c>
      <c r="D16793" s="1" t="s">
        <v>35</v>
      </c>
      <c r="E16793" s="1" t="s">
        <v>13</v>
      </c>
    </row>
    <row r="16794" s="1" customFormat="1" spans="1:5">
      <c r="A16794" s="1" t="s">
        <v>14419</v>
      </c>
      <c r="B16794" s="1" t="s">
        <v>14420</v>
      </c>
      <c r="C16794" s="1" t="s">
        <v>702</v>
      </c>
      <c r="D16794" s="1" t="s">
        <v>35</v>
      </c>
      <c r="E16794" s="1" t="s">
        <v>13</v>
      </c>
    </row>
    <row r="16795" s="1" customFormat="1" spans="1:5">
      <c r="A16795" s="1" t="s">
        <v>14419</v>
      </c>
      <c r="B16795" s="1" t="s">
        <v>14420</v>
      </c>
      <c r="C16795" s="1" t="s">
        <v>702</v>
      </c>
      <c r="D16795" s="1" t="s">
        <v>76</v>
      </c>
      <c r="E16795" s="1" t="s">
        <v>7</v>
      </c>
    </row>
    <row r="16796" s="1" customFormat="1" spans="1:5">
      <c r="A16796" s="1" t="s">
        <v>14421</v>
      </c>
      <c r="B16796" s="1" t="s">
        <v>14422</v>
      </c>
      <c r="C16796" s="1" t="s">
        <v>689</v>
      </c>
      <c r="D16796" s="1" t="s">
        <v>431</v>
      </c>
      <c r="E16796" s="1" t="s">
        <v>14</v>
      </c>
    </row>
    <row r="16797" s="1" customFormat="1" spans="1:5">
      <c r="A16797" s="1" t="s">
        <v>14421</v>
      </c>
      <c r="B16797" s="1" t="s">
        <v>14422</v>
      </c>
      <c r="C16797" s="1" t="s">
        <v>689</v>
      </c>
      <c r="D16797" s="1" t="s">
        <v>76</v>
      </c>
      <c r="E16797" s="1" t="s">
        <v>7</v>
      </c>
    </row>
    <row r="16798" s="1" customFormat="1" spans="1:5">
      <c r="A16798" s="1" t="s">
        <v>14423</v>
      </c>
      <c r="B16798" s="1" t="s">
        <v>14424</v>
      </c>
      <c r="C16798" s="1" t="s">
        <v>702</v>
      </c>
      <c r="D16798" s="1" t="s">
        <v>35</v>
      </c>
      <c r="E16798" s="1" t="s">
        <v>13</v>
      </c>
    </row>
    <row r="16799" s="1" customFormat="1" spans="1:5">
      <c r="A16799" s="1" t="s">
        <v>14425</v>
      </c>
      <c r="B16799" s="1" t="s">
        <v>14426</v>
      </c>
      <c r="C16799" s="1" t="s">
        <v>689</v>
      </c>
      <c r="D16799" s="1" t="s">
        <v>45</v>
      </c>
      <c r="E16799" s="1" t="s">
        <v>15</v>
      </c>
    </row>
    <row r="16800" s="1" customFormat="1" spans="1:5">
      <c r="A16800" s="1" t="s">
        <v>14425</v>
      </c>
      <c r="B16800" s="1" t="s">
        <v>14426</v>
      </c>
      <c r="C16800" s="1" t="s">
        <v>689</v>
      </c>
      <c r="D16800" s="1" t="s">
        <v>518</v>
      </c>
      <c r="E16800" s="1" t="s">
        <v>6</v>
      </c>
    </row>
    <row r="16801" s="1" customFormat="1" spans="1:5">
      <c r="A16801" s="1" t="s">
        <v>14425</v>
      </c>
      <c r="B16801" s="1" t="s">
        <v>14426</v>
      </c>
      <c r="C16801" s="1" t="s">
        <v>689</v>
      </c>
      <c r="D16801" s="1" t="s">
        <v>35</v>
      </c>
      <c r="E16801" s="1" t="s">
        <v>13</v>
      </c>
    </row>
    <row r="16802" s="1" customFormat="1" spans="1:5">
      <c r="A16802" s="1" t="s">
        <v>14427</v>
      </c>
      <c r="B16802" s="1" t="s">
        <v>14428</v>
      </c>
      <c r="C16802" s="1" t="s">
        <v>689</v>
      </c>
      <c r="D16802" s="1" t="s">
        <v>45</v>
      </c>
      <c r="E16802" s="1" t="s">
        <v>15</v>
      </c>
    </row>
    <row r="16803" s="1" customFormat="1" spans="1:5">
      <c r="A16803" s="1" t="s">
        <v>14427</v>
      </c>
      <c r="B16803" s="1" t="s">
        <v>14428</v>
      </c>
      <c r="C16803" s="1" t="s">
        <v>689</v>
      </c>
      <c r="D16803" s="1" t="s">
        <v>182</v>
      </c>
      <c r="E16803" s="1" t="s">
        <v>18</v>
      </c>
    </row>
    <row r="16804" s="1" customFormat="1" spans="1:5">
      <c r="A16804" s="1" t="s">
        <v>14427</v>
      </c>
      <c r="B16804" s="1" t="s">
        <v>14428</v>
      </c>
      <c r="C16804" s="1" t="s">
        <v>689</v>
      </c>
      <c r="D16804" s="1" t="s">
        <v>76</v>
      </c>
      <c r="E16804" s="1" t="s">
        <v>7</v>
      </c>
    </row>
    <row r="16805" s="1" customFormat="1" spans="1:5">
      <c r="A16805" s="1" t="s">
        <v>14429</v>
      </c>
      <c r="B16805" s="1" t="s">
        <v>14430</v>
      </c>
      <c r="C16805" s="1" t="s">
        <v>689</v>
      </c>
      <c r="D16805" s="1" t="s">
        <v>79</v>
      </c>
      <c r="E16805" s="1" t="s">
        <v>11</v>
      </c>
    </row>
    <row r="16806" s="1" customFormat="1" spans="1:5">
      <c r="A16806" s="1" t="s">
        <v>14431</v>
      </c>
      <c r="B16806" s="1" t="s">
        <v>14432</v>
      </c>
      <c r="C16806" s="1" t="s">
        <v>689</v>
      </c>
      <c r="D16806" s="1" t="s">
        <v>76</v>
      </c>
      <c r="E16806" s="1" t="s">
        <v>7</v>
      </c>
    </row>
    <row r="16807" s="1" customFormat="1" spans="1:5">
      <c r="A16807" s="1" t="s">
        <v>14433</v>
      </c>
      <c r="B16807" s="1" t="s">
        <v>14434</v>
      </c>
      <c r="C16807" s="1" t="s">
        <v>686</v>
      </c>
      <c r="D16807" s="1" t="s">
        <v>35</v>
      </c>
      <c r="E16807" s="1" t="s">
        <v>13</v>
      </c>
    </row>
    <row r="16808" s="1" customFormat="1" spans="1:5">
      <c r="A16808" s="1" t="s">
        <v>14435</v>
      </c>
      <c r="B16808" s="1" t="s">
        <v>14436</v>
      </c>
      <c r="C16808" s="1" t="s">
        <v>689</v>
      </c>
      <c r="D16808" s="1" t="s">
        <v>40</v>
      </c>
      <c r="E16808" s="1" t="s">
        <v>12</v>
      </c>
    </row>
    <row r="16809" s="1" customFormat="1" spans="1:5">
      <c r="A16809" s="1" t="s">
        <v>14435</v>
      </c>
      <c r="B16809" s="1" t="s">
        <v>14436</v>
      </c>
      <c r="C16809" s="1" t="s">
        <v>689</v>
      </c>
      <c r="D16809" s="1" t="s">
        <v>35</v>
      </c>
      <c r="E16809" s="1" t="s">
        <v>13</v>
      </c>
    </row>
    <row r="16810" s="1" customFormat="1" spans="1:5">
      <c r="A16810" s="1" t="s">
        <v>14435</v>
      </c>
      <c r="B16810" s="1" t="s">
        <v>14436</v>
      </c>
      <c r="C16810" s="1" t="s">
        <v>689</v>
      </c>
      <c r="D16810" s="1" t="s">
        <v>76</v>
      </c>
      <c r="E16810" s="1" t="s">
        <v>7</v>
      </c>
    </row>
    <row r="16811" s="1" customFormat="1" spans="1:5">
      <c r="A16811" s="1" t="s">
        <v>14437</v>
      </c>
      <c r="B16811" s="1" t="s">
        <v>14438</v>
      </c>
      <c r="C16811" s="1" t="s">
        <v>689</v>
      </c>
      <c r="D16811" s="1" t="s">
        <v>35</v>
      </c>
      <c r="E16811" s="1" t="s">
        <v>13</v>
      </c>
    </row>
    <row r="16812" s="1" customFormat="1" spans="1:5">
      <c r="A16812" s="1" t="s">
        <v>14439</v>
      </c>
      <c r="B16812" s="1" t="s">
        <v>14440</v>
      </c>
      <c r="C16812" s="1" t="s">
        <v>689</v>
      </c>
      <c r="D16812" s="1" t="s">
        <v>53</v>
      </c>
      <c r="E16812" s="1" t="s">
        <v>5</v>
      </c>
    </row>
    <row r="16813" s="1" customFormat="1" spans="1:5">
      <c r="A16813" s="1" t="s">
        <v>14439</v>
      </c>
      <c r="B16813" s="1" t="s">
        <v>14440</v>
      </c>
      <c r="C16813" s="1" t="s">
        <v>689</v>
      </c>
      <c r="D16813" s="1" t="s">
        <v>52</v>
      </c>
      <c r="E16813" s="1" t="s">
        <v>3</v>
      </c>
    </row>
    <row r="16814" s="1" customFormat="1" spans="1:5">
      <c r="A16814" s="1" t="s">
        <v>14441</v>
      </c>
      <c r="B16814" s="1" t="s">
        <v>14442</v>
      </c>
      <c r="C16814" s="1" t="s">
        <v>689</v>
      </c>
      <c r="D16814" s="1" t="s">
        <v>45</v>
      </c>
      <c r="E16814" s="1" t="s">
        <v>15</v>
      </c>
    </row>
    <row r="16815" s="1" customFormat="1" spans="1:5">
      <c r="A16815" s="1" t="s">
        <v>14443</v>
      </c>
      <c r="B16815" s="1" t="s">
        <v>14444</v>
      </c>
      <c r="C16815" s="1" t="s">
        <v>689</v>
      </c>
      <c r="D16815" s="1" t="s">
        <v>76</v>
      </c>
      <c r="E16815" s="1" t="s">
        <v>7</v>
      </c>
    </row>
    <row r="16816" s="1" customFormat="1" spans="1:5">
      <c r="A16816" s="1" t="s">
        <v>14443</v>
      </c>
      <c r="B16816" s="1" t="s">
        <v>14444</v>
      </c>
      <c r="C16816" s="1" t="s">
        <v>689</v>
      </c>
      <c r="D16816" s="1" t="s">
        <v>45</v>
      </c>
      <c r="E16816" s="1" t="s">
        <v>15</v>
      </c>
    </row>
    <row r="16817" s="1" customFormat="1" spans="1:5">
      <c r="A16817" s="1" t="s">
        <v>14445</v>
      </c>
      <c r="B16817" s="1" t="s">
        <v>14446</v>
      </c>
      <c r="C16817" s="1" t="s">
        <v>683</v>
      </c>
      <c r="D16817" s="1" t="s">
        <v>76</v>
      </c>
      <c r="E16817" s="1" t="s">
        <v>7</v>
      </c>
    </row>
    <row r="16818" s="1" customFormat="1" spans="1:5">
      <c r="A16818" s="1" t="s">
        <v>14447</v>
      </c>
      <c r="B16818" s="1" t="s">
        <v>14448</v>
      </c>
      <c r="C16818" s="1" t="s">
        <v>689</v>
      </c>
      <c r="D16818" s="1" t="s">
        <v>35</v>
      </c>
      <c r="E16818" s="1" t="s">
        <v>13</v>
      </c>
    </row>
    <row r="16819" s="1" customFormat="1" spans="1:5">
      <c r="A16819" s="1" t="s">
        <v>14449</v>
      </c>
      <c r="B16819" s="1" t="s">
        <v>14450</v>
      </c>
      <c r="C16819" s="1" t="s">
        <v>689</v>
      </c>
      <c r="D16819" s="1" t="s">
        <v>76</v>
      </c>
      <c r="E16819" s="1" t="s">
        <v>7</v>
      </c>
    </row>
    <row r="16820" s="1" customFormat="1" spans="1:5">
      <c r="A16820" s="1" t="s">
        <v>14451</v>
      </c>
      <c r="B16820" s="1" t="s">
        <v>14452</v>
      </c>
      <c r="C16820" s="1" t="s">
        <v>686</v>
      </c>
      <c r="D16820" s="1" t="s">
        <v>35</v>
      </c>
      <c r="E16820" s="1" t="s">
        <v>13</v>
      </c>
    </row>
    <row r="16821" s="1" customFormat="1" spans="1:5">
      <c r="A16821" s="1" t="s">
        <v>14453</v>
      </c>
      <c r="B16821" s="1" t="s">
        <v>14454</v>
      </c>
      <c r="C16821" s="1" t="s">
        <v>689</v>
      </c>
      <c r="D16821" s="1" t="s">
        <v>53</v>
      </c>
      <c r="E16821" s="1" t="s">
        <v>5</v>
      </c>
    </row>
    <row r="16822" s="1" customFormat="1" spans="1:5">
      <c r="A16822" s="1" t="s">
        <v>14453</v>
      </c>
      <c r="B16822" s="1" t="s">
        <v>14454</v>
      </c>
      <c r="C16822" s="1" t="s">
        <v>689</v>
      </c>
      <c r="D16822" s="1" t="s">
        <v>340</v>
      </c>
      <c r="E16822" s="1" t="s">
        <v>10</v>
      </c>
    </row>
    <row r="16823" s="1" customFormat="1" spans="1:5">
      <c r="A16823" s="1" t="s">
        <v>14453</v>
      </c>
      <c r="B16823" s="1" t="s">
        <v>14454</v>
      </c>
      <c r="C16823" s="1" t="s">
        <v>689</v>
      </c>
      <c r="D16823" s="1" t="s">
        <v>45</v>
      </c>
      <c r="E16823" s="1" t="s">
        <v>15</v>
      </c>
    </row>
    <row r="16824" s="1" customFormat="1" spans="1:5">
      <c r="A16824" s="1" t="s">
        <v>14455</v>
      </c>
      <c r="B16824" s="1" t="s">
        <v>14456</v>
      </c>
      <c r="C16824" s="1" t="s">
        <v>686</v>
      </c>
      <c r="D16824" s="1" t="s">
        <v>371</v>
      </c>
      <c r="E16824" s="1" t="s">
        <v>16</v>
      </c>
    </row>
    <row r="16825" s="1" customFormat="1" spans="1:5">
      <c r="A16825" s="1" t="s">
        <v>14455</v>
      </c>
      <c r="B16825" s="1" t="s">
        <v>14456</v>
      </c>
      <c r="C16825" s="1" t="s">
        <v>686</v>
      </c>
      <c r="D16825" s="1" t="s">
        <v>79</v>
      </c>
      <c r="E16825" s="1" t="s">
        <v>11</v>
      </c>
    </row>
    <row r="16826" s="1" customFormat="1" spans="1:5">
      <c r="A16826" s="1" t="s">
        <v>14455</v>
      </c>
      <c r="B16826" s="1" t="s">
        <v>14456</v>
      </c>
      <c r="C16826" s="1" t="s">
        <v>686</v>
      </c>
      <c r="D16826" s="1" t="s">
        <v>76</v>
      </c>
      <c r="E16826" s="1" t="s">
        <v>7</v>
      </c>
    </row>
    <row r="16827" s="1" customFormat="1" spans="1:5">
      <c r="A16827" s="1" t="s">
        <v>14457</v>
      </c>
      <c r="B16827" s="1" t="s">
        <v>14458</v>
      </c>
      <c r="C16827" s="1" t="s">
        <v>686</v>
      </c>
      <c r="D16827" s="1" t="s">
        <v>35</v>
      </c>
      <c r="E16827" s="1" t="s">
        <v>13</v>
      </c>
    </row>
    <row r="16828" s="1" customFormat="1" spans="1:5">
      <c r="A16828" s="1" t="s">
        <v>14459</v>
      </c>
      <c r="B16828" s="1" t="s">
        <v>14460</v>
      </c>
      <c r="C16828" s="1" t="s">
        <v>689</v>
      </c>
      <c r="D16828" s="1" t="s">
        <v>35</v>
      </c>
      <c r="E16828" s="1" t="s">
        <v>13</v>
      </c>
    </row>
    <row r="16829" s="1" customFormat="1" spans="1:5">
      <c r="A16829" s="1" t="s">
        <v>14461</v>
      </c>
      <c r="B16829" s="1" t="s">
        <v>14462</v>
      </c>
      <c r="C16829" s="1" t="s">
        <v>689</v>
      </c>
      <c r="D16829" s="1" t="s">
        <v>35</v>
      </c>
      <c r="E16829" s="1" t="s">
        <v>13</v>
      </c>
    </row>
    <row r="16830" s="1" customFormat="1" spans="1:5">
      <c r="A16830" s="1" t="s">
        <v>14463</v>
      </c>
      <c r="B16830" s="1" t="s">
        <v>14464</v>
      </c>
      <c r="C16830" s="1" t="s">
        <v>686</v>
      </c>
      <c r="D16830" s="1" t="s">
        <v>35</v>
      </c>
      <c r="E16830" s="1" t="s">
        <v>13</v>
      </c>
    </row>
    <row r="16831" s="1" customFormat="1" spans="1:5">
      <c r="A16831" s="1" t="s">
        <v>14465</v>
      </c>
      <c r="B16831" s="1" t="s">
        <v>14466</v>
      </c>
      <c r="C16831" s="1" t="s">
        <v>686</v>
      </c>
      <c r="D16831" s="1" t="s">
        <v>35</v>
      </c>
      <c r="E16831" s="1" t="s">
        <v>13</v>
      </c>
    </row>
    <row r="16832" s="1" customFormat="1" spans="1:5">
      <c r="A16832" s="1" t="s">
        <v>14467</v>
      </c>
      <c r="B16832" s="1" t="s">
        <v>14468</v>
      </c>
      <c r="C16832" s="1" t="s">
        <v>689</v>
      </c>
      <c r="D16832" s="1" t="s">
        <v>35</v>
      </c>
      <c r="E16832" s="1" t="s">
        <v>13</v>
      </c>
    </row>
    <row r="16833" s="1" customFormat="1" spans="1:5">
      <c r="A16833" s="1" t="s">
        <v>14469</v>
      </c>
      <c r="B16833" s="1" t="s">
        <v>14470</v>
      </c>
      <c r="C16833" s="1" t="s">
        <v>689</v>
      </c>
      <c r="D16833" s="1" t="s">
        <v>340</v>
      </c>
      <c r="E16833" s="1" t="s">
        <v>10</v>
      </c>
    </row>
    <row r="16834" s="1" customFormat="1" spans="1:5">
      <c r="A16834" s="1" t="s">
        <v>14469</v>
      </c>
      <c r="B16834" s="1" t="s">
        <v>14470</v>
      </c>
      <c r="C16834" s="1" t="s">
        <v>689</v>
      </c>
      <c r="D16834" s="1" t="s">
        <v>45</v>
      </c>
      <c r="E16834" s="1" t="s">
        <v>15</v>
      </c>
    </row>
    <row r="16835" s="1" customFormat="1" spans="1:5">
      <c r="A16835" s="1" t="s">
        <v>14469</v>
      </c>
      <c r="B16835" s="1" t="s">
        <v>14470</v>
      </c>
      <c r="C16835" s="1" t="s">
        <v>689</v>
      </c>
      <c r="D16835" s="1" t="s">
        <v>76</v>
      </c>
      <c r="E16835" s="1" t="s">
        <v>7</v>
      </c>
    </row>
    <row r="16836" s="1" customFormat="1" spans="1:5">
      <c r="A16836" s="1" t="s">
        <v>14471</v>
      </c>
      <c r="B16836" s="1" t="s">
        <v>14472</v>
      </c>
      <c r="C16836" s="1" t="s">
        <v>689</v>
      </c>
      <c r="D16836" s="1" t="s">
        <v>35</v>
      </c>
      <c r="E16836" s="1" t="s">
        <v>13</v>
      </c>
    </row>
    <row r="16837" s="1" customFormat="1" spans="1:5">
      <c r="A16837" s="1" t="s">
        <v>14471</v>
      </c>
      <c r="B16837" s="1" t="s">
        <v>14472</v>
      </c>
      <c r="C16837" s="1" t="s">
        <v>689</v>
      </c>
      <c r="D16837" s="1" t="s">
        <v>518</v>
      </c>
      <c r="E16837" s="1" t="s">
        <v>6</v>
      </c>
    </row>
    <row r="16838" s="1" customFormat="1" spans="1:5">
      <c r="A16838" s="1" t="s">
        <v>14473</v>
      </c>
      <c r="B16838" s="1" t="s">
        <v>14474</v>
      </c>
      <c r="C16838" s="1" t="s">
        <v>689</v>
      </c>
      <c r="D16838" s="1" t="s">
        <v>40</v>
      </c>
      <c r="E16838" s="1" t="s">
        <v>12</v>
      </c>
    </row>
    <row r="16839" s="1" customFormat="1" spans="1:5">
      <c r="A16839" s="1" t="s">
        <v>14475</v>
      </c>
      <c r="B16839" s="1" t="s">
        <v>14476</v>
      </c>
      <c r="C16839" s="1" t="s">
        <v>686</v>
      </c>
      <c r="D16839" s="1" t="s">
        <v>45</v>
      </c>
      <c r="E16839" s="1" t="s">
        <v>15</v>
      </c>
    </row>
    <row r="16840" s="1" customFormat="1" spans="1:5">
      <c r="A16840" s="1" t="s">
        <v>14477</v>
      </c>
      <c r="B16840" s="1" t="s">
        <v>14478</v>
      </c>
      <c r="C16840" s="1" t="s">
        <v>686</v>
      </c>
      <c r="D16840" s="1" t="s">
        <v>35</v>
      </c>
      <c r="E16840" s="1" t="s">
        <v>13</v>
      </c>
    </row>
    <row r="16841" s="1" customFormat="1" spans="1:5">
      <c r="A16841" s="1" t="s">
        <v>14479</v>
      </c>
      <c r="B16841" s="1" t="s">
        <v>14480</v>
      </c>
      <c r="C16841" s="1" t="s">
        <v>686</v>
      </c>
      <c r="D16841" s="1" t="s">
        <v>40</v>
      </c>
      <c r="E16841" s="1" t="s">
        <v>12</v>
      </c>
    </row>
    <row r="16842" s="1" customFormat="1" spans="1:5">
      <c r="A16842" s="1" t="s">
        <v>14479</v>
      </c>
      <c r="B16842" s="1" t="s">
        <v>14480</v>
      </c>
      <c r="C16842" s="1" t="s">
        <v>686</v>
      </c>
      <c r="D16842" s="1" t="s">
        <v>315</v>
      </c>
      <c r="E16842" s="1" t="s">
        <v>9</v>
      </c>
    </row>
    <row r="16843" s="1" customFormat="1" spans="1:5">
      <c r="A16843" s="1" t="s">
        <v>14479</v>
      </c>
      <c r="B16843" s="1" t="s">
        <v>14480</v>
      </c>
      <c r="C16843" s="1" t="s">
        <v>686</v>
      </c>
      <c r="D16843" s="1" t="s">
        <v>79</v>
      </c>
      <c r="E16843" s="1" t="s">
        <v>11</v>
      </c>
    </row>
    <row r="16844" s="1" customFormat="1" spans="1:5">
      <c r="A16844" s="1" t="s">
        <v>14481</v>
      </c>
      <c r="B16844" s="1" t="s">
        <v>14482</v>
      </c>
      <c r="C16844" s="1" t="s">
        <v>689</v>
      </c>
      <c r="D16844" s="1" t="s">
        <v>35</v>
      </c>
      <c r="E16844" s="1" t="s">
        <v>13</v>
      </c>
    </row>
    <row r="16845" s="1" customFormat="1" spans="1:5">
      <c r="A16845" s="1" t="s">
        <v>14483</v>
      </c>
      <c r="B16845" s="1" t="s">
        <v>14484</v>
      </c>
      <c r="C16845" s="1" t="s">
        <v>689</v>
      </c>
      <c r="D16845" s="1" t="s">
        <v>35</v>
      </c>
      <c r="E16845" s="1" t="s">
        <v>13</v>
      </c>
    </row>
    <row r="16846" s="1" customFormat="1" spans="1:5">
      <c r="A16846" s="1" t="s">
        <v>14483</v>
      </c>
      <c r="B16846" s="1" t="s">
        <v>14484</v>
      </c>
      <c r="C16846" s="1" t="s">
        <v>689</v>
      </c>
      <c r="D16846" s="1" t="s">
        <v>45</v>
      </c>
      <c r="E16846" s="1" t="s">
        <v>15</v>
      </c>
    </row>
    <row r="16847" s="1" customFormat="1" spans="1:5">
      <c r="A16847" s="1" t="s">
        <v>14483</v>
      </c>
      <c r="B16847" s="1" t="s">
        <v>14484</v>
      </c>
      <c r="C16847" s="1" t="s">
        <v>689</v>
      </c>
      <c r="D16847" s="1" t="s">
        <v>182</v>
      </c>
      <c r="E16847" s="1" t="s">
        <v>18</v>
      </c>
    </row>
    <row r="16848" s="1" customFormat="1" spans="1:5">
      <c r="A16848" s="1" t="s">
        <v>14485</v>
      </c>
      <c r="B16848" s="1" t="s">
        <v>14486</v>
      </c>
      <c r="C16848" s="1" t="s">
        <v>702</v>
      </c>
      <c r="D16848" s="1" t="s">
        <v>45</v>
      </c>
      <c r="E16848" s="1" t="s">
        <v>15</v>
      </c>
    </row>
    <row r="16849" s="1" customFormat="1" spans="1:5">
      <c r="A16849" s="1" t="s">
        <v>14485</v>
      </c>
      <c r="B16849" s="1" t="s">
        <v>14486</v>
      </c>
      <c r="C16849" s="1" t="s">
        <v>702</v>
      </c>
      <c r="D16849" s="1" t="s">
        <v>340</v>
      </c>
      <c r="E16849" s="1" t="s">
        <v>10</v>
      </c>
    </row>
    <row r="16850" s="1" customFormat="1" spans="1:5">
      <c r="A16850" s="1" t="s">
        <v>14485</v>
      </c>
      <c r="B16850" s="1" t="s">
        <v>14486</v>
      </c>
      <c r="C16850" s="1" t="s">
        <v>702</v>
      </c>
      <c r="D16850" s="1" t="s">
        <v>315</v>
      </c>
      <c r="E16850" s="1" t="s">
        <v>9</v>
      </c>
    </row>
    <row r="16851" s="1" customFormat="1" spans="1:5">
      <c r="A16851" s="1" t="s">
        <v>14487</v>
      </c>
      <c r="B16851" s="1" t="s">
        <v>14488</v>
      </c>
      <c r="C16851" s="1" t="s">
        <v>686</v>
      </c>
      <c r="D16851" s="1" t="s">
        <v>340</v>
      </c>
      <c r="E16851" s="1" t="s">
        <v>10</v>
      </c>
    </row>
    <row r="16852" s="1" customFormat="1" spans="1:5">
      <c r="A16852" s="1" t="s">
        <v>14487</v>
      </c>
      <c r="B16852" s="1" t="s">
        <v>14488</v>
      </c>
      <c r="C16852" s="1" t="s">
        <v>686</v>
      </c>
      <c r="D16852" s="1" t="s">
        <v>45</v>
      </c>
      <c r="E16852" s="1" t="s">
        <v>15</v>
      </c>
    </row>
    <row r="16853" s="1" customFormat="1" spans="1:5">
      <c r="A16853" s="1" t="s">
        <v>14487</v>
      </c>
      <c r="B16853" s="1" t="s">
        <v>14488</v>
      </c>
      <c r="C16853" s="1" t="s">
        <v>686</v>
      </c>
      <c r="D16853" s="1" t="s">
        <v>315</v>
      </c>
      <c r="E16853" s="1" t="s">
        <v>9</v>
      </c>
    </row>
    <row r="16854" s="1" customFormat="1" spans="1:5">
      <c r="A16854" s="1" t="s">
        <v>14487</v>
      </c>
      <c r="B16854" s="1" t="s">
        <v>14488</v>
      </c>
      <c r="C16854" s="1" t="s">
        <v>686</v>
      </c>
      <c r="D16854" s="1" t="s">
        <v>431</v>
      </c>
      <c r="E16854" s="1" t="s">
        <v>14</v>
      </c>
    </row>
    <row r="16855" s="1" customFormat="1" spans="1:5">
      <c r="A16855" s="1" t="s">
        <v>14489</v>
      </c>
      <c r="B16855" s="1" t="s">
        <v>14490</v>
      </c>
      <c r="C16855" s="1" t="s">
        <v>689</v>
      </c>
      <c r="D16855" s="1" t="s">
        <v>32</v>
      </c>
      <c r="E16855" s="1" t="s">
        <v>8</v>
      </c>
    </row>
    <row r="16856" s="1" customFormat="1" spans="1:5">
      <c r="A16856" s="1" t="s">
        <v>14489</v>
      </c>
      <c r="B16856" s="1" t="s">
        <v>14490</v>
      </c>
      <c r="C16856" s="1" t="s">
        <v>689</v>
      </c>
      <c r="D16856" s="1" t="s">
        <v>35</v>
      </c>
      <c r="E16856" s="1" t="s">
        <v>13</v>
      </c>
    </row>
    <row r="16857" s="1" customFormat="1" spans="1:5">
      <c r="A16857" s="1" t="s">
        <v>14491</v>
      </c>
      <c r="B16857" s="1" t="s">
        <v>14492</v>
      </c>
      <c r="C16857" s="1" t="s">
        <v>689</v>
      </c>
      <c r="D16857" s="1" t="s">
        <v>32</v>
      </c>
      <c r="E16857" s="1" t="s">
        <v>8</v>
      </c>
    </row>
    <row r="16858" s="1" customFormat="1" spans="1:5">
      <c r="A16858" s="1" t="s">
        <v>14491</v>
      </c>
      <c r="B16858" s="1" t="s">
        <v>14492</v>
      </c>
      <c r="C16858" s="1" t="s">
        <v>689</v>
      </c>
      <c r="D16858" s="1" t="s">
        <v>518</v>
      </c>
      <c r="E16858" s="1" t="s">
        <v>6</v>
      </c>
    </row>
    <row r="16859" s="1" customFormat="1" spans="1:5">
      <c r="A16859" s="1" t="s">
        <v>14493</v>
      </c>
      <c r="B16859" s="1" t="s">
        <v>14494</v>
      </c>
      <c r="C16859" s="1" t="s">
        <v>689</v>
      </c>
      <c r="D16859" s="1" t="s">
        <v>35</v>
      </c>
      <c r="E16859" s="1" t="s">
        <v>13</v>
      </c>
    </row>
    <row r="16860" s="1" customFormat="1" spans="1:5">
      <c r="A16860" s="1" t="s">
        <v>14493</v>
      </c>
      <c r="B16860" s="1" t="s">
        <v>14494</v>
      </c>
      <c r="C16860" s="1" t="s">
        <v>689</v>
      </c>
      <c r="D16860" s="1" t="s">
        <v>315</v>
      </c>
      <c r="E16860" s="1" t="s">
        <v>9</v>
      </c>
    </row>
    <row r="16861" s="1" customFormat="1" spans="1:5">
      <c r="A16861" s="1" t="s">
        <v>14495</v>
      </c>
      <c r="B16861" s="1" t="s">
        <v>14496</v>
      </c>
      <c r="C16861" s="1" t="s">
        <v>686</v>
      </c>
      <c r="D16861" s="1" t="s">
        <v>45</v>
      </c>
      <c r="E16861" s="1" t="s">
        <v>15</v>
      </c>
    </row>
    <row r="16862" s="1" customFormat="1" spans="1:5">
      <c r="A16862" s="1" t="s">
        <v>14497</v>
      </c>
      <c r="B16862" s="1" t="s">
        <v>14498</v>
      </c>
      <c r="C16862" s="1" t="s">
        <v>689</v>
      </c>
      <c r="D16862" s="1" t="s">
        <v>32</v>
      </c>
      <c r="E16862" s="1" t="s">
        <v>8</v>
      </c>
    </row>
    <row r="16863" s="1" customFormat="1" spans="1:5">
      <c r="A16863" s="1" t="s">
        <v>14499</v>
      </c>
      <c r="B16863" s="1" t="s">
        <v>14500</v>
      </c>
      <c r="C16863" s="1" t="s">
        <v>686</v>
      </c>
      <c r="D16863" s="1" t="s">
        <v>518</v>
      </c>
      <c r="E16863" s="1" t="s">
        <v>6</v>
      </c>
    </row>
    <row r="16864" s="1" customFormat="1" spans="1:5">
      <c r="A16864" s="1" t="s">
        <v>14501</v>
      </c>
      <c r="B16864" s="1" t="s">
        <v>14502</v>
      </c>
      <c r="C16864" s="1" t="s">
        <v>686</v>
      </c>
      <c r="D16864" s="1" t="s">
        <v>45</v>
      </c>
      <c r="E16864" s="1" t="s">
        <v>15</v>
      </c>
    </row>
    <row r="16865" s="1" customFormat="1" spans="1:5">
      <c r="A16865" s="1" t="s">
        <v>14501</v>
      </c>
      <c r="B16865" s="1" t="s">
        <v>14502</v>
      </c>
      <c r="C16865" s="1" t="s">
        <v>686</v>
      </c>
      <c r="D16865" s="1" t="s">
        <v>518</v>
      </c>
      <c r="E16865" s="1" t="s">
        <v>6</v>
      </c>
    </row>
    <row r="16866" s="1" customFormat="1" spans="1:5">
      <c r="A16866" s="1" t="s">
        <v>14503</v>
      </c>
      <c r="B16866" s="1" t="s">
        <v>14504</v>
      </c>
      <c r="C16866" s="1" t="s">
        <v>686</v>
      </c>
      <c r="D16866" s="1" t="s">
        <v>35</v>
      </c>
      <c r="E16866" s="1" t="s">
        <v>13</v>
      </c>
    </row>
    <row r="16867" s="1" customFormat="1" spans="1:5">
      <c r="A16867" s="1" t="s">
        <v>14503</v>
      </c>
      <c r="B16867" s="1" t="s">
        <v>14504</v>
      </c>
      <c r="C16867" s="1" t="s">
        <v>686</v>
      </c>
      <c r="D16867" s="1" t="s">
        <v>45</v>
      </c>
      <c r="E16867" s="1" t="s">
        <v>15</v>
      </c>
    </row>
    <row r="16868" s="1" customFormat="1" spans="1:5">
      <c r="A16868" s="1" t="s">
        <v>14503</v>
      </c>
      <c r="B16868" s="1" t="s">
        <v>14504</v>
      </c>
      <c r="C16868" s="1" t="s">
        <v>686</v>
      </c>
      <c r="D16868" s="1" t="s">
        <v>518</v>
      </c>
      <c r="E16868" s="1" t="s">
        <v>6</v>
      </c>
    </row>
    <row r="16869" s="1" customFormat="1" spans="1:5">
      <c r="A16869" s="1" t="s">
        <v>14505</v>
      </c>
      <c r="B16869" s="1" t="s">
        <v>14506</v>
      </c>
      <c r="C16869" s="1" t="s">
        <v>686</v>
      </c>
      <c r="D16869" s="1" t="s">
        <v>45</v>
      </c>
      <c r="E16869" s="1" t="s">
        <v>15</v>
      </c>
    </row>
    <row r="16870" s="1" customFormat="1" spans="1:5">
      <c r="A16870" s="1" t="s">
        <v>14507</v>
      </c>
      <c r="B16870" s="1" t="s">
        <v>14508</v>
      </c>
      <c r="C16870" s="1" t="s">
        <v>689</v>
      </c>
      <c r="D16870" s="1" t="s">
        <v>35</v>
      </c>
      <c r="E16870" s="1" t="s">
        <v>13</v>
      </c>
    </row>
    <row r="16871" s="1" customFormat="1" spans="1:5">
      <c r="A16871" s="1" t="s">
        <v>14507</v>
      </c>
      <c r="B16871" s="1" t="s">
        <v>14508</v>
      </c>
      <c r="C16871" s="1" t="s">
        <v>689</v>
      </c>
      <c r="D16871" s="1" t="s">
        <v>45</v>
      </c>
      <c r="E16871" s="1" t="s">
        <v>15</v>
      </c>
    </row>
    <row r="16872" s="1" customFormat="1" spans="1:5">
      <c r="A16872" s="1" t="s">
        <v>14509</v>
      </c>
      <c r="B16872" s="1" t="s">
        <v>14510</v>
      </c>
      <c r="C16872" s="1" t="s">
        <v>689</v>
      </c>
      <c r="D16872" s="1" t="s">
        <v>45</v>
      </c>
      <c r="E16872" s="1" t="s">
        <v>15</v>
      </c>
    </row>
    <row r="16873" s="1" customFormat="1" spans="1:5">
      <c r="A16873" s="1" t="s">
        <v>14509</v>
      </c>
      <c r="B16873" s="1" t="s">
        <v>14510</v>
      </c>
      <c r="C16873" s="1" t="s">
        <v>689</v>
      </c>
      <c r="D16873" s="1" t="s">
        <v>53</v>
      </c>
      <c r="E16873" s="1" t="s">
        <v>5</v>
      </c>
    </row>
    <row r="16874" s="1" customFormat="1" spans="1:5">
      <c r="A16874" s="1" t="s">
        <v>14511</v>
      </c>
      <c r="B16874" s="1" t="s">
        <v>14512</v>
      </c>
      <c r="C16874" s="1" t="s">
        <v>686</v>
      </c>
      <c r="D16874" s="1" t="s">
        <v>35</v>
      </c>
      <c r="E16874" s="1" t="s">
        <v>13</v>
      </c>
    </row>
    <row r="16875" s="1" customFormat="1" spans="1:5">
      <c r="A16875" s="1" t="s">
        <v>14511</v>
      </c>
      <c r="B16875" s="1" t="s">
        <v>14512</v>
      </c>
      <c r="C16875" s="1" t="s">
        <v>686</v>
      </c>
      <c r="D16875" s="1" t="s">
        <v>45</v>
      </c>
      <c r="E16875" s="1" t="s">
        <v>15</v>
      </c>
    </row>
    <row r="16876" s="1" customFormat="1" spans="1:5">
      <c r="A16876" s="1" t="s">
        <v>14513</v>
      </c>
      <c r="B16876" s="1" t="s">
        <v>14514</v>
      </c>
      <c r="C16876" s="1" t="s">
        <v>702</v>
      </c>
      <c r="D16876" s="1" t="s">
        <v>35</v>
      </c>
      <c r="E16876" s="1" t="s">
        <v>13</v>
      </c>
    </row>
    <row r="16877" s="1" customFormat="1" spans="1:5">
      <c r="A16877" s="1" t="s">
        <v>14513</v>
      </c>
      <c r="B16877" s="1" t="s">
        <v>14514</v>
      </c>
      <c r="C16877" s="1" t="s">
        <v>702</v>
      </c>
      <c r="D16877" s="1" t="s">
        <v>45</v>
      </c>
      <c r="E16877" s="1" t="s">
        <v>15</v>
      </c>
    </row>
    <row r="16878" s="1" customFormat="1" spans="1:5">
      <c r="A16878" s="1" t="s">
        <v>14515</v>
      </c>
      <c r="B16878" s="1" t="s">
        <v>14516</v>
      </c>
      <c r="C16878" s="1" t="s">
        <v>686</v>
      </c>
      <c r="D16878" s="1" t="s">
        <v>45</v>
      </c>
      <c r="E16878" s="1" t="s">
        <v>15</v>
      </c>
    </row>
    <row r="16879" s="1" customFormat="1" spans="1:5">
      <c r="A16879" s="1" t="s">
        <v>14515</v>
      </c>
      <c r="B16879" s="1" t="s">
        <v>14516</v>
      </c>
      <c r="C16879" s="1" t="s">
        <v>686</v>
      </c>
      <c r="D16879" s="1" t="s">
        <v>35</v>
      </c>
      <c r="E16879" s="1" t="s">
        <v>13</v>
      </c>
    </row>
    <row r="16880" s="1" customFormat="1" spans="1:5">
      <c r="A16880" s="1" t="s">
        <v>14517</v>
      </c>
      <c r="B16880" s="1" t="s">
        <v>14518</v>
      </c>
      <c r="C16880" s="1" t="s">
        <v>689</v>
      </c>
      <c r="D16880" s="1" t="s">
        <v>35</v>
      </c>
      <c r="E16880" s="1" t="s">
        <v>13</v>
      </c>
    </row>
    <row r="16881" s="1" customFormat="1" spans="1:5">
      <c r="A16881" s="1" t="s">
        <v>14517</v>
      </c>
      <c r="B16881" s="1" t="s">
        <v>14518</v>
      </c>
      <c r="C16881" s="1" t="s">
        <v>689</v>
      </c>
      <c r="D16881" s="1" t="s">
        <v>40</v>
      </c>
      <c r="E16881" s="1" t="s">
        <v>12</v>
      </c>
    </row>
    <row r="16882" s="1" customFormat="1" spans="1:5">
      <c r="A16882" s="1" t="s">
        <v>14517</v>
      </c>
      <c r="B16882" s="1" t="s">
        <v>14518</v>
      </c>
      <c r="C16882" s="1" t="s">
        <v>689</v>
      </c>
      <c r="D16882" s="1" t="s">
        <v>45</v>
      </c>
      <c r="E16882" s="1" t="s">
        <v>15</v>
      </c>
    </row>
    <row r="16883" s="1" customFormat="1" spans="1:5">
      <c r="A16883" s="1" t="s">
        <v>14519</v>
      </c>
      <c r="B16883" s="1" t="s">
        <v>14520</v>
      </c>
      <c r="C16883" s="1" t="s">
        <v>689</v>
      </c>
      <c r="D16883" s="1" t="s">
        <v>35</v>
      </c>
      <c r="E16883" s="1" t="s">
        <v>13</v>
      </c>
    </row>
    <row r="16884" s="1" customFormat="1" spans="1:5">
      <c r="A16884" s="1" t="s">
        <v>14519</v>
      </c>
      <c r="B16884" s="1" t="s">
        <v>14520</v>
      </c>
      <c r="C16884" s="1" t="s">
        <v>689</v>
      </c>
      <c r="D16884" s="1" t="s">
        <v>45</v>
      </c>
      <c r="E16884" s="1" t="s">
        <v>15</v>
      </c>
    </row>
    <row r="16885" s="1" customFormat="1" spans="1:5">
      <c r="A16885" s="1" t="s">
        <v>14519</v>
      </c>
      <c r="B16885" s="1" t="s">
        <v>14520</v>
      </c>
      <c r="C16885" s="1" t="s">
        <v>689</v>
      </c>
      <c r="D16885" s="1" t="s">
        <v>40</v>
      </c>
      <c r="E16885" s="1" t="s">
        <v>12</v>
      </c>
    </row>
    <row r="16886" s="1" customFormat="1" spans="1:5">
      <c r="A16886" s="1" t="s">
        <v>14521</v>
      </c>
      <c r="B16886" s="1" t="s">
        <v>14522</v>
      </c>
      <c r="C16886" s="1" t="s">
        <v>689</v>
      </c>
      <c r="D16886" s="1" t="s">
        <v>35</v>
      </c>
      <c r="E16886" s="1" t="s">
        <v>13</v>
      </c>
    </row>
    <row r="16887" s="1" customFormat="1" spans="1:5">
      <c r="A16887" s="1" t="s">
        <v>14521</v>
      </c>
      <c r="B16887" s="1" t="s">
        <v>14522</v>
      </c>
      <c r="C16887" s="1" t="s">
        <v>689</v>
      </c>
      <c r="D16887" s="1" t="s">
        <v>45</v>
      </c>
      <c r="E16887" s="1" t="s">
        <v>15</v>
      </c>
    </row>
    <row r="16888" s="1" customFormat="1" spans="1:5">
      <c r="A16888" s="1" t="s">
        <v>14521</v>
      </c>
      <c r="B16888" s="1" t="s">
        <v>14522</v>
      </c>
      <c r="C16888" s="1" t="s">
        <v>689</v>
      </c>
      <c r="D16888" s="1" t="s">
        <v>182</v>
      </c>
      <c r="E16888" s="1" t="s">
        <v>18</v>
      </c>
    </row>
    <row r="16889" s="1" customFormat="1" spans="1:5">
      <c r="A16889" s="1" t="s">
        <v>14523</v>
      </c>
      <c r="B16889" s="1" t="s">
        <v>14524</v>
      </c>
      <c r="C16889" s="1" t="s">
        <v>686</v>
      </c>
      <c r="D16889" s="1" t="s">
        <v>35</v>
      </c>
      <c r="E16889" s="1" t="s">
        <v>13</v>
      </c>
    </row>
    <row r="16890" s="1" customFormat="1" spans="1:5">
      <c r="A16890" s="1" t="s">
        <v>14523</v>
      </c>
      <c r="B16890" s="1" t="s">
        <v>14524</v>
      </c>
      <c r="C16890" s="1" t="s">
        <v>686</v>
      </c>
      <c r="D16890" s="1" t="s">
        <v>45</v>
      </c>
      <c r="E16890" s="1" t="s">
        <v>15</v>
      </c>
    </row>
    <row r="16891" s="1" customFormat="1" spans="1:5">
      <c r="A16891" s="1" t="s">
        <v>14525</v>
      </c>
      <c r="B16891" s="1" t="s">
        <v>14526</v>
      </c>
      <c r="C16891" s="1" t="s">
        <v>686</v>
      </c>
      <c r="D16891" s="1" t="s">
        <v>45</v>
      </c>
      <c r="E16891" s="1" t="s">
        <v>15</v>
      </c>
    </row>
    <row r="16892" s="1" customFormat="1" spans="1:5">
      <c r="A16892" s="1" t="s">
        <v>14525</v>
      </c>
      <c r="B16892" s="1" t="s">
        <v>14526</v>
      </c>
      <c r="C16892" s="1" t="s">
        <v>686</v>
      </c>
      <c r="D16892" s="1" t="s">
        <v>518</v>
      </c>
      <c r="E16892" s="1" t="s">
        <v>6</v>
      </c>
    </row>
    <row r="16893" s="1" customFormat="1" spans="1:5">
      <c r="A16893" s="1" t="s">
        <v>14527</v>
      </c>
      <c r="B16893" s="1" t="s">
        <v>14528</v>
      </c>
      <c r="C16893" s="1" t="s">
        <v>689</v>
      </c>
      <c r="D16893" s="1" t="s">
        <v>76</v>
      </c>
      <c r="E16893" s="1" t="s">
        <v>7</v>
      </c>
    </row>
    <row r="16894" s="1" customFormat="1" spans="1:5">
      <c r="A16894" s="1" t="s">
        <v>14527</v>
      </c>
      <c r="B16894" s="1" t="s">
        <v>14528</v>
      </c>
      <c r="C16894" s="1" t="s">
        <v>689</v>
      </c>
      <c r="D16894" s="1" t="s">
        <v>45</v>
      </c>
      <c r="E16894" s="1" t="s">
        <v>15</v>
      </c>
    </row>
    <row r="16895" s="1" customFormat="1" spans="1:5">
      <c r="A16895" s="1" t="s">
        <v>14527</v>
      </c>
      <c r="B16895" s="1" t="s">
        <v>14528</v>
      </c>
      <c r="C16895" s="1" t="s">
        <v>689</v>
      </c>
      <c r="D16895" s="1" t="s">
        <v>79</v>
      </c>
      <c r="E16895" s="1" t="s">
        <v>11</v>
      </c>
    </row>
    <row r="16896" s="1" customFormat="1" spans="1:5">
      <c r="A16896" s="1" t="s">
        <v>14527</v>
      </c>
      <c r="B16896" s="1" t="s">
        <v>14528</v>
      </c>
      <c r="C16896" s="1" t="s">
        <v>689</v>
      </c>
      <c r="D16896" s="1" t="s">
        <v>40</v>
      </c>
      <c r="E16896" s="1" t="s">
        <v>12</v>
      </c>
    </row>
    <row r="16897" s="1" customFormat="1" spans="1:5">
      <c r="A16897" s="1" t="s">
        <v>14527</v>
      </c>
      <c r="B16897" s="1" t="s">
        <v>14528</v>
      </c>
      <c r="C16897" s="1" t="s">
        <v>689</v>
      </c>
      <c r="D16897" s="1" t="s">
        <v>53</v>
      </c>
      <c r="E16897" s="1" t="s">
        <v>5</v>
      </c>
    </row>
    <row r="16898" s="1" customFormat="1" spans="1:5">
      <c r="A16898" s="1" t="s">
        <v>14527</v>
      </c>
      <c r="B16898" s="1" t="s">
        <v>14528</v>
      </c>
      <c r="C16898" s="1" t="s">
        <v>689</v>
      </c>
      <c r="D16898" s="1" t="s">
        <v>35</v>
      </c>
      <c r="E16898" s="1" t="s">
        <v>13</v>
      </c>
    </row>
    <row r="16899" s="1" customFormat="1" spans="1:5">
      <c r="A16899" s="1" t="s">
        <v>14529</v>
      </c>
      <c r="B16899" s="1" t="s">
        <v>14530</v>
      </c>
      <c r="C16899" s="1" t="s">
        <v>689</v>
      </c>
      <c r="D16899" s="1" t="s">
        <v>35</v>
      </c>
      <c r="E16899" s="1" t="s">
        <v>13</v>
      </c>
    </row>
    <row r="16900" s="1" customFormat="1" spans="1:5">
      <c r="A16900" s="1" t="s">
        <v>14529</v>
      </c>
      <c r="B16900" s="1" t="s">
        <v>14530</v>
      </c>
      <c r="C16900" s="1" t="s">
        <v>689</v>
      </c>
      <c r="D16900" s="1" t="s">
        <v>45</v>
      </c>
      <c r="E16900" s="1" t="s">
        <v>15</v>
      </c>
    </row>
    <row r="16901" s="1" customFormat="1" spans="1:5">
      <c r="A16901" s="1" t="s">
        <v>14531</v>
      </c>
      <c r="B16901" s="1" t="s">
        <v>14532</v>
      </c>
      <c r="C16901" s="1" t="s">
        <v>689</v>
      </c>
      <c r="D16901" s="1" t="s">
        <v>35</v>
      </c>
      <c r="E16901" s="1" t="s">
        <v>13</v>
      </c>
    </row>
    <row r="16902" s="1" customFormat="1" spans="1:5">
      <c r="A16902" s="1" t="s">
        <v>14531</v>
      </c>
      <c r="B16902" s="1" t="s">
        <v>14532</v>
      </c>
      <c r="C16902" s="1" t="s">
        <v>689</v>
      </c>
      <c r="D16902" s="1" t="s">
        <v>45</v>
      </c>
      <c r="E16902" s="1" t="s">
        <v>15</v>
      </c>
    </row>
    <row r="16903" s="1" customFormat="1" spans="1:5">
      <c r="A16903" s="1" t="s">
        <v>14531</v>
      </c>
      <c r="B16903" s="1" t="s">
        <v>14532</v>
      </c>
      <c r="C16903" s="1" t="s">
        <v>689</v>
      </c>
      <c r="D16903" s="1" t="s">
        <v>76</v>
      </c>
      <c r="E16903" s="1" t="s">
        <v>7</v>
      </c>
    </row>
    <row r="16904" s="1" customFormat="1" spans="1:5">
      <c r="A16904" s="1" t="s">
        <v>14533</v>
      </c>
      <c r="B16904" s="1" t="s">
        <v>14534</v>
      </c>
      <c r="C16904" s="1" t="s">
        <v>702</v>
      </c>
      <c r="D16904" s="1" t="s">
        <v>35</v>
      </c>
      <c r="E16904" s="1" t="s">
        <v>13</v>
      </c>
    </row>
    <row r="16905" s="1" customFormat="1" spans="1:5">
      <c r="A16905" s="1" t="s">
        <v>14533</v>
      </c>
      <c r="B16905" s="1" t="s">
        <v>14534</v>
      </c>
      <c r="C16905" s="1" t="s">
        <v>702</v>
      </c>
      <c r="D16905" s="1" t="s">
        <v>45</v>
      </c>
      <c r="E16905" s="1" t="s">
        <v>15</v>
      </c>
    </row>
    <row r="16906" s="1" customFormat="1" spans="1:5">
      <c r="A16906" s="1" t="s">
        <v>14533</v>
      </c>
      <c r="B16906" s="1" t="s">
        <v>14534</v>
      </c>
      <c r="C16906" s="1" t="s">
        <v>702</v>
      </c>
      <c r="D16906" s="1" t="s">
        <v>518</v>
      </c>
      <c r="E16906" s="1" t="s">
        <v>6</v>
      </c>
    </row>
    <row r="16907" s="1" customFormat="1" spans="1:5">
      <c r="A16907" s="1" t="s">
        <v>14535</v>
      </c>
      <c r="B16907" s="1" t="s">
        <v>14536</v>
      </c>
      <c r="C16907" s="1" t="s">
        <v>686</v>
      </c>
      <c r="D16907" s="1" t="s">
        <v>40</v>
      </c>
      <c r="E16907" s="1" t="s">
        <v>12</v>
      </c>
    </row>
    <row r="16908" s="1" customFormat="1" spans="1:5">
      <c r="A16908" s="1" t="s">
        <v>14535</v>
      </c>
      <c r="B16908" s="1" t="s">
        <v>14536</v>
      </c>
      <c r="C16908" s="1" t="s">
        <v>686</v>
      </c>
      <c r="D16908" s="1" t="s">
        <v>45</v>
      </c>
      <c r="E16908" s="1" t="s">
        <v>15</v>
      </c>
    </row>
    <row r="16909" s="1" customFormat="1" spans="1:5">
      <c r="A16909" s="1" t="s">
        <v>14535</v>
      </c>
      <c r="B16909" s="1" t="s">
        <v>14536</v>
      </c>
      <c r="C16909" s="1" t="s">
        <v>686</v>
      </c>
      <c r="D16909" s="1" t="s">
        <v>315</v>
      </c>
      <c r="E16909" s="1" t="s">
        <v>9</v>
      </c>
    </row>
    <row r="16910" s="1" customFormat="1" spans="1:5">
      <c r="A16910" s="1" t="s">
        <v>14537</v>
      </c>
      <c r="B16910" s="1" t="s">
        <v>14538</v>
      </c>
      <c r="C16910" s="1" t="s">
        <v>689</v>
      </c>
      <c r="D16910" s="1" t="s">
        <v>32</v>
      </c>
      <c r="E16910" s="1" t="s">
        <v>8</v>
      </c>
    </row>
    <row r="16911" s="1" customFormat="1" spans="1:5">
      <c r="A16911" s="1" t="s">
        <v>14539</v>
      </c>
      <c r="B16911" s="1" t="s">
        <v>14540</v>
      </c>
      <c r="C16911" s="1" t="s">
        <v>689</v>
      </c>
      <c r="D16911" s="1" t="s">
        <v>32</v>
      </c>
      <c r="E16911" s="1" t="s">
        <v>8</v>
      </c>
    </row>
    <row r="16912" s="1" customFormat="1" spans="1:5">
      <c r="A16912" s="1" t="s">
        <v>14541</v>
      </c>
      <c r="B16912" s="1" t="s">
        <v>14542</v>
      </c>
      <c r="C16912" s="1" t="s">
        <v>689</v>
      </c>
      <c r="D16912" s="1" t="s">
        <v>32</v>
      </c>
      <c r="E16912" s="1" t="s">
        <v>8</v>
      </c>
    </row>
    <row r="16913" s="1" customFormat="1" spans="1:5">
      <c r="A16913" s="1" t="s">
        <v>14543</v>
      </c>
      <c r="B16913" s="1" t="s">
        <v>14544</v>
      </c>
      <c r="C16913" s="1" t="s">
        <v>689</v>
      </c>
      <c r="D16913" s="1" t="s">
        <v>35</v>
      </c>
      <c r="E16913" s="1" t="s">
        <v>13</v>
      </c>
    </row>
    <row r="16914" s="1" customFormat="1" spans="1:5">
      <c r="A16914" s="1" t="s">
        <v>14543</v>
      </c>
      <c r="B16914" s="1" t="s">
        <v>14544</v>
      </c>
      <c r="C16914" s="1" t="s">
        <v>689</v>
      </c>
      <c r="D16914" s="1" t="s">
        <v>45</v>
      </c>
      <c r="E16914" s="1" t="s">
        <v>15</v>
      </c>
    </row>
    <row r="16915" s="1" customFormat="1" spans="1:5">
      <c r="A16915" s="1" t="s">
        <v>14543</v>
      </c>
      <c r="B16915" s="1" t="s">
        <v>14544</v>
      </c>
      <c r="C16915" s="1" t="s">
        <v>689</v>
      </c>
      <c r="D16915" s="1" t="s">
        <v>40</v>
      </c>
      <c r="E16915" s="1" t="s">
        <v>12</v>
      </c>
    </row>
    <row r="16916" s="1" customFormat="1" spans="1:5">
      <c r="A16916" s="1" t="s">
        <v>14543</v>
      </c>
      <c r="B16916" s="1" t="s">
        <v>14544</v>
      </c>
      <c r="C16916" s="1" t="s">
        <v>689</v>
      </c>
      <c r="D16916" s="1" t="s">
        <v>518</v>
      </c>
      <c r="E16916" s="1" t="s">
        <v>6</v>
      </c>
    </row>
    <row r="16917" s="1" customFormat="1" spans="1:5">
      <c r="A16917" s="1" t="s">
        <v>14545</v>
      </c>
      <c r="B16917" s="1" t="s">
        <v>14546</v>
      </c>
      <c r="C16917" s="1" t="s">
        <v>686</v>
      </c>
      <c r="D16917" s="1" t="s">
        <v>32</v>
      </c>
      <c r="E16917" s="1" t="s">
        <v>8</v>
      </c>
    </row>
    <row r="16918" s="1" customFormat="1" spans="1:5">
      <c r="A16918" s="1" t="s">
        <v>14547</v>
      </c>
      <c r="B16918" s="1" t="s">
        <v>14548</v>
      </c>
      <c r="C16918" s="1" t="s">
        <v>686</v>
      </c>
      <c r="D16918" s="1" t="s">
        <v>35</v>
      </c>
      <c r="E16918" s="1" t="s">
        <v>13</v>
      </c>
    </row>
    <row r="16919" s="1" customFormat="1" spans="1:5">
      <c r="A16919" s="1" t="s">
        <v>14547</v>
      </c>
      <c r="B16919" s="1" t="s">
        <v>14548</v>
      </c>
      <c r="C16919" s="1" t="s">
        <v>686</v>
      </c>
      <c r="D16919" s="1" t="s">
        <v>40</v>
      </c>
      <c r="E16919" s="1" t="s">
        <v>12</v>
      </c>
    </row>
    <row r="16920" s="1" customFormat="1" spans="1:5">
      <c r="A16920" s="1" t="s">
        <v>14547</v>
      </c>
      <c r="B16920" s="1" t="s">
        <v>14548</v>
      </c>
      <c r="C16920" s="1" t="s">
        <v>686</v>
      </c>
      <c r="D16920" s="1" t="s">
        <v>45</v>
      </c>
      <c r="E16920" s="1" t="s">
        <v>15</v>
      </c>
    </row>
    <row r="16921" s="1" customFormat="1" spans="1:5">
      <c r="A16921" s="1" t="s">
        <v>14549</v>
      </c>
      <c r="B16921" s="1" t="s">
        <v>14550</v>
      </c>
      <c r="C16921" s="1" t="s">
        <v>689</v>
      </c>
      <c r="D16921" s="1" t="s">
        <v>35</v>
      </c>
      <c r="E16921" s="1" t="s">
        <v>13</v>
      </c>
    </row>
    <row r="16922" s="1" customFormat="1" spans="1:5">
      <c r="A16922" s="1" t="s">
        <v>14549</v>
      </c>
      <c r="B16922" s="1" t="s">
        <v>14550</v>
      </c>
      <c r="C16922" s="1" t="s">
        <v>689</v>
      </c>
      <c r="D16922" s="1" t="s">
        <v>431</v>
      </c>
      <c r="E16922" s="1" t="s">
        <v>14</v>
      </c>
    </row>
    <row r="16923" s="1" customFormat="1" spans="1:5">
      <c r="A16923" s="1" t="s">
        <v>14551</v>
      </c>
      <c r="B16923" s="1" t="s">
        <v>14552</v>
      </c>
      <c r="C16923" s="1" t="s">
        <v>689</v>
      </c>
      <c r="D16923" s="1" t="s">
        <v>35</v>
      </c>
      <c r="E16923" s="1" t="s">
        <v>13</v>
      </c>
    </row>
    <row r="16924" s="1" customFormat="1" spans="1:5">
      <c r="A16924" s="1" t="s">
        <v>14551</v>
      </c>
      <c r="B16924" s="1" t="s">
        <v>14552</v>
      </c>
      <c r="C16924" s="1" t="s">
        <v>689</v>
      </c>
      <c r="D16924" s="1" t="s">
        <v>431</v>
      </c>
      <c r="E16924" s="1" t="s">
        <v>14</v>
      </c>
    </row>
    <row r="16925" s="1" customFormat="1" spans="1:5">
      <c r="A16925" s="1" t="s">
        <v>14553</v>
      </c>
      <c r="B16925" s="1" t="s">
        <v>14554</v>
      </c>
      <c r="C16925" s="1" t="s">
        <v>689</v>
      </c>
      <c r="D16925" s="1" t="s">
        <v>35</v>
      </c>
      <c r="E16925" s="1" t="s">
        <v>13</v>
      </c>
    </row>
    <row r="16926" s="1" customFormat="1" spans="1:5">
      <c r="A16926" s="1" t="s">
        <v>14553</v>
      </c>
      <c r="B16926" s="1" t="s">
        <v>14554</v>
      </c>
      <c r="C16926" s="1" t="s">
        <v>689</v>
      </c>
      <c r="D16926" s="1" t="s">
        <v>518</v>
      </c>
      <c r="E16926" s="1" t="s">
        <v>6</v>
      </c>
    </row>
    <row r="16927" s="1" customFormat="1" spans="1:5">
      <c r="A16927" s="1" t="s">
        <v>14553</v>
      </c>
      <c r="B16927" s="1" t="s">
        <v>14554</v>
      </c>
      <c r="C16927" s="1" t="s">
        <v>689</v>
      </c>
      <c r="D16927" s="1" t="s">
        <v>45</v>
      </c>
      <c r="E16927" s="1" t="s">
        <v>15</v>
      </c>
    </row>
    <row r="16928" s="1" customFormat="1" spans="1:5">
      <c r="A16928" s="1" t="s">
        <v>14553</v>
      </c>
      <c r="B16928" s="1" t="s">
        <v>14554</v>
      </c>
      <c r="C16928" s="1" t="s">
        <v>689</v>
      </c>
      <c r="D16928" s="1" t="s">
        <v>100</v>
      </c>
      <c r="E16928" s="1" t="s">
        <v>17</v>
      </c>
    </row>
    <row r="16929" s="1" customFormat="1" spans="1:5">
      <c r="A16929" s="1" t="s">
        <v>14555</v>
      </c>
      <c r="B16929" s="1" t="s">
        <v>14556</v>
      </c>
      <c r="C16929" s="1" t="s">
        <v>689</v>
      </c>
      <c r="D16929" s="1" t="s">
        <v>35</v>
      </c>
      <c r="E16929" s="1" t="s">
        <v>13</v>
      </c>
    </row>
    <row r="16930" s="1" customFormat="1" spans="1:5">
      <c r="A16930" s="1" t="s">
        <v>14555</v>
      </c>
      <c r="B16930" s="1" t="s">
        <v>14556</v>
      </c>
      <c r="C16930" s="1" t="s">
        <v>689</v>
      </c>
      <c r="D16930" s="1" t="s">
        <v>53</v>
      </c>
      <c r="E16930" s="1" t="s">
        <v>5</v>
      </c>
    </row>
    <row r="16931" s="1" customFormat="1" spans="1:5">
      <c r="A16931" s="1" t="s">
        <v>14555</v>
      </c>
      <c r="B16931" s="1" t="s">
        <v>14556</v>
      </c>
      <c r="C16931" s="1" t="s">
        <v>689</v>
      </c>
      <c r="D16931" s="1" t="s">
        <v>76</v>
      </c>
      <c r="E16931" s="1" t="s">
        <v>7</v>
      </c>
    </row>
    <row r="16932" s="1" customFormat="1" spans="1:5">
      <c r="A16932" s="1" t="s">
        <v>14557</v>
      </c>
      <c r="B16932" s="1" t="s">
        <v>14558</v>
      </c>
      <c r="C16932" s="1" t="s">
        <v>689</v>
      </c>
      <c r="D16932" s="1" t="s">
        <v>35</v>
      </c>
      <c r="E16932" s="1" t="s">
        <v>13</v>
      </c>
    </row>
    <row r="16933" s="1" customFormat="1" spans="1:5">
      <c r="A16933" s="1" t="s">
        <v>14557</v>
      </c>
      <c r="B16933" s="1" t="s">
        <v>14558</v>
      </c>
      <c r="C16933" s="1" t="s">
        <v>689</v>
      </c>
      <c r="D16933" s="1" t="s">
        <v>100</v>
      </c>
      <c r="E16933" s="1" t="s">
        <v>17</v>
      </c>
    </row>
    <row r="16934" s="1" customFormat="1" spans="1:5">
      <c r="A16934" s="1" t="s">
        <v>14559</v>
      </c>
      <c r="B16934" s="1" t="s">
        <v>14560</v>
      </c>
      <c r="C16934" s="1" t="s">
        <v>689</v>
      </c>
      <c r="D16934" s="1" t="s">
        <v>35</v>
      </c>
      <c r="E16934" s="1" t="s">
        <v>13</v>
      </c>
    </row>
    <row r="16935" s="1" customFormat="1" spans="1:5">
      <c r="A16935" s="1" t="s">
        <v>14559</v>
      </c>
      <c r="B16935" s="1" t="s">
        <v>14560</v>
      </c>
      <c r="C16935" s="1" t="s">
        <v>689</v>
      </c>
      <c r="D16935" s="1" t="s">
        <v>45</v>
      </c>
      <c r="E16935" s="1" t="s">
        <v>15</v>
      </c>
    </row>
    <row r="16936" s="1" customFormat="1" spans="1:5">
      <c r="A16936" s="1" t="s">
        <v>14559</v>
      </c>
      <c r="B16936" s="1" t="s">
        <v>14560</v>
      </c>
      <c r="C16936" s="1" t="s">
        <v>689</v>
      </c>
      <c r="D16936" s="1" t="s">
        <v>100</v>
      </c>
      <c r="E16936" s="1" t="s">
        <v>17</v>
      </c>
    </row>
    <row r="16937" s="1" customFormat="1" spans="1:5">
      <c r="A16937" s="1" t="s">
        <v>14561</v>
      </c>
      <c r="B16937" s="1" t="s">
        <v>14562</v>
      </c>
      <c r="C16937" s="1" t="s">
        <v>686</v>
      </c>
      <c r="D16937" s="1" t="s">
        <v>35</v>
      </c>
      <c r="E16937" s="1" t="s">
        <v>13</v>
      </c>
    </row>
    <row r="16938" s="1" customFormat="1" spans="1:5">
      <c r="A16938" s="1" t="s">
        <v>14561</v>
      </c>
      <c r="B16938" s="1" t="s">
        <v>14562</v>
      </c>
      <c r="C16938" s="1" t="s">
        <v>686</v>
      </c>
      <c r="D16938" s="1" t="s">
        <v>76</v>
      </c>
      <c r="E16938" s="1" t="s">
        <v>7</v>
      </c>
    </row>
    <row r="16939" s="1" customFormat="1" spans="1:5">
      <c r="A16939" s="1" t="s">
        <v>14563</v>
      </c>
      <c r="B16939" s="1" t="s">
        <v>14564</v>
      </c>
      <c r="C16939" s="1" t="s">
        <v>689</v>
      </c>
      <c r="D16939" s="1" t="s">
        <v>431</v>
      </c>
      <c r="E16939" s="1" t="s">
        <v>14</v>
      </c>
    </row>
    <row r="16940" s="1" customFormat="1" spans="1:5">
      <c r="A16940" s="1" t="s">
        <v>14563</v>
      </c>
      <c r="B16940" s="1" t="s">
        <v>14564</v>
      </c>
      <c r="C16940" s="1" t="s">
        <v>689</v>
      </c>
      <c r="D16940" s="1" t="s">
        <v>315</v>
      </c>
      <c r="E16940" s="1" t="s">
        <v>9</v>
      </c>
    </row>
    <row r="16941" s="1" customFormat="1" spans="1:5">
      <c r="A16941" s="1" t="s">
        <v>14565</v>
      </c>
      <c r="B16941" s="1" t="s">
        <v>14566</v>
      </c>
      <c r="C16941" s="1" t="s">
        <v>689</v>
      </c>
      <c r="D16941" s="1" t="s">
        <v>35</v>
      </c>
      <c r="E16941" s="1" t="s">
        <v>13</v>
      </c>
    </row>
    <row r="16942" s="1" customFormat="1" spans="1:5">
      <c r="A16942" s="1" t="s">
        <v>14565</v>
      </c>
      <c r="B16942" s="1" t="s">
        <v>14566</v>
      </c>
      <c r="C16942" s="1" t="s">
        <v>689</v>
      </c>
      <c r="D16942" s="1" t="s">
        <v>45</v>
      </c>
      <c r="E16942" s="1" t="s">
        <v>15</v>
      </c>
    </row>
    <row r="16943" s="1" customFormat="1" spans="1:5">
      <c r="A16943" s="1" t="s">
        <v>14567</v>
      </c>
      <c r="B16943" s="1" t="s">
        <v>14568</v>
      </c>
      <c r="C16943" s="1" t="s">
        <v>689</v>
      </c>
      <c r="D16943" s="1" t="s">
        <v>35</v>
      </c>
      <c r="E16943" s="1" t="s">
        <v>13</v>
      </c>
    </row>
    <row r="16944" s="1" customFormat="1" spans="1:5">
      <c r="A16944" s="1" t="s">
        <v>14567</v>
      </c>
      <c r="B16944" s="1" t="s">
        <v>14568</v>
      </c>
      <c r="C16944" s="1" t="s">
        <v>689</v>
      </c>
      <c r="D16944" s="1" t="s">
        <v>518</v>
      </c>
      <c r="E16944" s="1" t="s">
        <v>6</v>
      </c>
    </row>
    <row r="16945" s="1" customFormat="1" spans="1:5">
      <c r="A16945" s="1" t="s">
        <v>14567</v>
      </c>
      <c r="B16945" s="1" t="s">
        <v>14568</v>
      </c>
      <c r="C16945" s="1" t="s">
        <v>689</v>
      </c>
      <c r="D16945" s="1" t="s">
        <v>45</v>
      </c>
      <c r="E16945" s="1" t="s">
        <v>15</v>
      </c>
    </row>
    <row r="16946" s="1" customFormat="1" spans="1:5">
      <c r="A16946" s="1" t="s">
        <v>14569</v>
      </c>
      <c r="B16946" s="1" t="s">
        <v>14570</v>
      </c>
      <c r="C16946" s="1" t="s">
        <v>689</v>
      </c>
      <c r="D16946" s="1" t="s">
        <v>35</v>
      </c>
      <c r="E16946" s="1" t="s">
        <v>13</v>
      </c>
    </row>
    <row r="16947" s="1" customFormat="1" spans="1:5">
      <c r="A16947" s="1" t="s">
        <v>14569</v>
      </c>
      <c r="B16947" s="1" t="s">
        <v>14570</v>
      </c>
      <c r="C16947" s="1" t="s">
        <v>689</v>
      </c>
      <c r="D16947" s="1" t="s">
        <v>76</v>
      </c>
      <c r="E16947" s="1" t="s">
        <v>7</v>
      </c>
    </row>
    <row r="16948" s="1" customFormat="1" spans="1:5">
      <c r="A16948" s="1" t="s">
        <v>14571</v>
      </c>
      <c r="B16948" s="1" t="s">
        <v>14572</v>
      </c>
      <c r="C16948" s="1" t="s">
        <v>686</v>
      </c>
      <c r="D16948" s="1" t="s">
        <v>35</v>
      </c>
      <c r="E16948" s="1" t="s">
        <v>13</v>
      </c>
    </row>
    <row r="16949" s="1" customFormat="1" spans="1:5">
      <c r="A16949" s="1" t="s">
        <v>14571</v>
      </c>
      <c r="B16949" s="1" t="s">
        <v>14572</v>
      </c>
      <c r="C16949" s="1" t="s">
        <v>686</v>
      </c>
      <c r="D16949" s="1" t="s">
        <v>340</v>
      </c>
      <c r="E16949" s="1" t="s">
        <v>10</v>
      </c>
    </row>
    <row r="16950" s="1" customFormat="1" spans="1:5">
      <c r="A16950" s="1" t="s">
        <v>14571</v>
      </c>
      <c r="B16950" s="1" t="s">
        <v>14572</v>
      </c>
      <c r="C16950" s="1" t="s">
        <v>686</v>
      </c>
      <c r="D16950" s="1" t="s">
        <v>76</v>
      </c>
      <c r="E16950" s="1" t="s">
        <v>7</v>
      </c>
    </row>
    <row r="16951" s="1" customFormat="1" spans="1:5">
      <c r="A16951" s="1" t="s">
        <v>14573</v>
      </c>
      <c r="B16951" s="1" t="s">
        <v>14574</v>
      </c>
      <c r="C16951" s="1" t="s">
        <v>686</v>
      </c>
      <c r="D16951" s="1" t="s">
        <v>40</v>
      </c>
      <c r="E16951" s="1" t="s">
        <v>12</v>
      </c>
    </row>
    <row r="16952" s="1" customFormat="1" spans="1:5">
      <c r="A16952" s="1" t="s">
        <v>14573</v>
      </c>
      <c r="B16952" s="1" t="s">
        <v>14574</v>
      </c>
      <c r="C16952" s="1" t="s">
        <v>686</v>
      </c>
      <c r="D16952" s="1" t="s">
        <v>45</v>
      </c>
      <c r="E16952" s="1" t="s">
        <v>15</v>
      </c>
    </row>
    <row r="16953" s="1" customFormat="1" spans="1:5">
      <c r="A16953" s="1" t="s">
        <v>14573</v>
      </c>
      <c r="B16953" s="1" t="s">
        <v>14574</v>
      </c>
      <c r="C16953" s="1" t="s">
        <v>686</v>
      </c>
      <c r="D16953" s="1" t="s">
        <v>315</v>
      </c>
      <c r="E16953" s="1" t="s">
        <v>9</v>
      </c>
    </row>
    <row r="16954" s="1" customFormat="1" spans="1:5">
      <c r="A16954" s="1" t="s">
        <v>14575</v>
      </c>
      <c r="B16954" s="1" t="s">
        <v>14574</v>
      </c>
      <c r="C16954" s="1" t="s">
        <v>686</v>
      </c>
      <c r="D16954" s="1" t="s">
        <v>40</v>
      </c>
      <c r="E16954" s="1" t="s">
        <v>12</v>
      </c>
    </row>
    <row r="16955" s="1" customFormat="1" spans="1:5">
      <c r="A16955" s="1" t="s">
        <v>14575</v>
      </c>
      <c r="B16955" s="1" t="s">
        <v>14574</v>
      </c>
      <c r="C16955" s="1" t="s">
        <v>686</v>
      </c>
      <c r="D16955" s="1" t="s">
        <v>45</v>
      </c>
      <c r="E16955" s="1" t="s">
        <v>15</v>
      </c>
    </row>
    <row r="16956" s="1" customFormat="1" spans="1:5">
      <c r="A16956" s="1" t="s">
        <v>14575</v>
      </c>
      <c r="B16956" s="1" t="s">
        <v>14574</v>
      </c>
      <c r="C16956" s="1" t="s">
        <v>686</v>
      </c>
      <c r="D16956" s="1" t="s">
        <v>315</v>
      </c>
      <c r="E16956" s="1" t="s">
        <v>9</v>
      </c>
    </row>
    <row r="16957" s="1" customFormat="1" spans="1:5">
      <c r="A16957" s="1" t="s">
        <v>14576</v>
      </c>
      <c r="B16957" s="1" t="s">
        <v>14577</v>
      </c>
      <c r="C16957" s="1" t="s">
        <v>689</v>
      </c>
      <c r="D16957" s="1" t="s">
        <v>35</v>
      </c>
      <c r="E16957" s="1" t="s">
        <v>13</v>
      </c>
    </row>
    <row r="16958" s="1" customFormat="1" spans="1:5">
      <c r="A16958" s="1" t="s">
        <v>14578</v>
      </c>
      <c r="B16958" s="1" t="s">
        <v>14579</v>
      </c>
      <c r="C16958" s="1" t="s">
        <v>686</v>
      </c>
      <c r="D16958" s="1" t="s">
        <v>35</v>
      </c>
      <c r="E16958" s="1" t="s">
        <v>13</v>
      </c>
    </row>
    <row r="16959" s="1" customFormat="1" spans="1:5">
      <c r="A16959" s="1" t="s">
        <v>14578</v>
      </c>
      <c r="B16959" s="1" t="s">
        <v>14579</v>
      </c>
      <c r="C16959" s="1" t="s">
        <v>686</v>
      </c>
      <c r="D16959" s="1" t="s">
        <v>315</v>
      </c>
      <c r="E16959" s="1" t="s">
        <v>9</v>
      </c>
    </row>
    <row r="16960" s="1" customFormat="1" spans="1:5">
      <c r="A16960" s="1" t="s">
        <v>14580</v>
      </c>
      <c r="B16960" s="1" t="s">
        <v>14581</v>
      </c>
      <c r="C16960" s="1" t="s">
        <v>689</v>
      </c>
      <c r="D16960" s="1" t="s">
        <v>53</v>
      </c>
      <c r="E16960" s="1" t="s">
        <v>5</v>
      </c>
    </row>
    <row r="16961" s="1" customFormat="1" spans="1:5">
      <c r="A16961" s="1" t="s">
        <v>14580</v>
      </c>
      <c r="B16961" s="1" t="s">
        <v>14581</v>
      </c>
      <c r="C16961" s="1" t="s">
        <v>689</v>
      </c>
      <c r="D16961" s="1" t="s">
        <v>40</v>
      </c>
      <c r="E16961" s="1" t="s">
        <v>12</v>
      </c>
    </row>
    <row r="16962" s="1" customFormat="1" spans="1:5">
      <c r="A16962" s="1" t="s">
        <v>14582</v>
      </c>
      <c r="B16962" s="1" t="s">
        <v>14583</v>
      </c>
      <c r="C16962" s="1" t="s">
        <v>689</v>
      </c>
      <c r="D16962" s="1" t="s">
        <v>45</v>
      </c>
      <c r="E16962" s="1" t="s">
        <v>15</v>
      </c>
    </row>
    <row r="16963" s="1" customFormat="1" spans="1:5">
      <c r="A16963" s="1" t="s">
        <v>14584</v>
      </c>
      <c r="B16963" s="1" t="s">
        <v>14585</v>
      </c>
      <c r="C16963" s="1" t="s">
        <v>689</v>
      </c>
      <c r="D16963" s="1" t="s">
        <v>35</v>
      </c>
      <c r="E16963" s="1" t="s">
        <v>13</v>
      </c>
    </row>
    <row r="16964" s="1" customFormat="1" spans="1:5">
      <c r="A16964" s="1" t="s">
        <v>14586</v>
      </c>
      <c r="B16964" s="1" t="s">
        <v>14587</v>
      </c>
      <c r="C16964" s="1" t="s">
        <v>686</v>
      </c>
      <c r="D16964" s="1" t="s">
        <v>40</v>
      </c>
      <c r="E16964" s="1" t="s">
        <v>12</v>
      </c>
    </row>
    <row r="16965" s="1" customFormat="1" spans="1:5">
      <c r="A16965" s="1" t="s">
        <v>14586</v>
      </c>
      <c r="B16965" s="1" t="s">
        <v>14587</v>
      </c>
      <c r="C16965" s="1" t="s">
        <v>686</v>
      </c>
      <c r="D16965" s="1" t="s">
        <v>315</v>
      </c>
      <c r="E16965" s="1" t="s">
        <v>9</v>
      </c>
    </row>
    <row r="16966" s="1" customFormat="1" spans="1:5">
      <c r="A16966" s="1" t="s">
        <v>14588</v>
      </c>
      <c r="B16966" s="1" t="s">
        <v>14589</v>
      </c>
      <c r="C16966" s="1" t="s">
        <v>689</v>
      </c>
      <c r="D16966" s="1" t="s">
        <v>35</v>
      </c>
      <c r="E16966" s="1" t="s">
        <v>13</v>
      </c>
    </row>
    <row r="16967" s="1" customFormat="1" spans="1:5">
      <c r="A16967" s="1" t="s">
        <v>14588</v>
      </c>
      <c r="B16967" s="1" t="s">
        <v>14589</v>
      </c>
      <c r="C16967" s="1" t="s">
        <v>689</v>
      </c>
      <c r="D16967" s="1" t="s">
        <v>76</v>
      </c>
      <c r="E16967" s="1" t="s">
        <v>7</v>
      </c>
    </row>
    <row r="16968" s="1" customFormat="1" spans="1:5">
      <c r="A16968" s="1" t="s">
        <v>14588</v>
      </c>
      <c r="B16968" s="1" t="s">
        <v>14589</v>
      </c>
      <c r="C16968" s="1" t="s">
        <v>689</v>
      </c>
      <c r="D16968" s="1" t="s">
        <v>45</v>
      </c>
      <c r="E16968" s="1" t="s">
        <v>15</v>
      </c>
    </row>
    <row r="16969" s="1" customFormat="1" spans="1:5">
      <c r="A16969" s="1" t="s">
        <v>14590</v>
      </c>
      <c r="B16969" s="1" t="s">
        <v>14591</v>
      </c>
      <c r="C16969" s="1" t="s">
        <v>689</v>
      </c>
      <c r="D16969" s="1" t="s">
        <v>29</v>
      </c>
      <c r="E16969" s="1" t="s">
        <v>4</v>
      </c>
    </row>
    <row r="16970" s="1" customFormat="1" spans="1:5">
      <c r="A16970" s="1" t="s">
        <v>14592</v>
      </c>
      <c r="B16970" s="1" t="s">
        <v>14593</v>
      </c>
      <c r="C16970" s="1" t="s">
        <v>686</v>
      </c>
      <c r="D16970" s="1" t="s">
        <v>35</v>
      </c>
      <c r="E16970" s="1" t="s">
        <v>13</v>
      </c>
    </row>
    <row r="16971" s="1" customFormat="1" spans="1:5">
      <c r="A16971" s="1" t="s">
        <v>14592</v>
      </c>
      <c r="B16971" s="1" t="s">
        <v>14593</v>
      </c>
      <c r="C16971" s="1" t="s">
        <v>686</v>
      </c>
      <c r="D16971" s="1" t="s">
        <v>76</v>
      </c>
      <c r="E16971" s="1" t="s">
        <v>7</v>
      </c>
    </row>
    <row r="16972" s="1" customFormat="1" spans="1:5">
      <c r="A16972" s="1" t="s">
        <v>14594</v>
      </c>
      <c r="B16972" s="1" t="s">
        <v>14595</v>
      </c>
      <c r="C16972" s="1" t="s">
        <v>686</v>
      </c>
      <c r="D16972" s="1" t="s">
        <v>35</v>
      </c>
      <c r="E16972" s="1" t="s">
        <v>13</v>
      </c>
    </row>
    <row r="16973" s="1" customFormat="1" spans="1:5">
      <c r="A16973" s="1" t="s">
        <v>14594</v>
      </c>
      <c r="B16973" s="1" t="s">
        <v>14595</v>
      </c>
      <c r="C16973" s="1" t="s">
        <v>686</v>
      </c>
      <c r="D16973" s="1" t="s">
        <v>315</v>
      </c>
      <c r="E16973" s="1" t="s">
        <v>9</v>
      </c>
    </row>
    <row r="16974" s="1" customFormat="1" spans="1:5">
      <c r="A16974" s="1" t="s">
        <v>14596</v>
      </c>
      <c r="B16974" s="1" t="s">
        <v>14597</v>
      </c>
      <c r="C16974" s="1" t="s">
        <v>689</v>
      </c>
      <c r="D16974" s="1" t="s">
        <v>315</v>
      </c>
      <c r="E16974" s="1" t="s">
        <v>9</v>
      </c>
    </row>
    <row r="16975" s="1" customFormat="1" spans="1:5">
      <c r="A16975" s="1" t="s">
        <v>14596</v>
      </c>
      <c r="B16975" s="1" t="s">
        <v>14597</v>
      </c>
      <c r="C16975" s="1" t="s">
        <v>689</v>
      </c>
      <c r="D16975" s="1" t="s">
        <v>52</v>
      </c>
      <c r="E16975" s="1" t="s">
        <v>3</v>
      </c>
    </row>
    <row r="16976" s="1" customFormat="1" spans="1:5">
      <c r="A16976" s="1" t="s">
        <v>14598</v>
      </c>
      <c r="B16976" s="1" t="s">
        <v>14599</v>
      </c>
      <c r="C16976" s="1" t="s">
        <v>689</v>
      </c>
      <c r="D16976" s="1" t="s">
        <v>315</v>
      </c>
      <c r="E16976" s="1" t="s">
        <v>9</v>
      </c>
    </row>
    <row r="16977" s="1" customFormat="1" spans="1:5">
      <c r="A16977" s="1" t="s">
        <v>14598</v>
      </c>
      <c r="B16977" s="1" t="s">
        <v>14599</v>
      </c>
      <c r="C16977" s="1" t="s">
        <v>689</v>
      </c>
      <c r="D16977" s="1" t="s">
        <v>40</v>
      </c>
      <c r="E16977" s="1" t="s">
        <v>12</v>
      </c>
    </row>
    <row r="16978" s="1" customFormat="1" spans="1:5">
      <c r="A16978" s="1" t="s">
        <v>14600</v>
      </c>
      <c r="B16978" s="1" t="s">
        <v>14601</v>
      </c>
      <c r="C16978" s="1" t="s">
        <v>689</v>
      </c>
      <c r="D16978" s="1" t="s">
        <v>76</v>
      </c>
      <c r="E16978" s="1" t="s">
        <v>7</v>
      </c>
    </row>
    <row r="16979" s="1" customFormat="1" spans="1:5">
      <c r="A16979" s="1" t="s">
        <v>14602</v>
      </c>
      <c r="B16979" s="1" t="s">
        <v>14603</v>
      </c>
      <c r="C16979" s="1" t="s">
        <v>689</v>
      </c>
      <c r="D16979" s="1" t="s">
        <v>371</v>
      </c>
      <c r="E16979" s="1" t="s">
        <v>16</v>
      </c>
    </row>
    <row r="16980" s="1" customFormat="1" spans="1:5">
      <c r="A16980" s="1" t="s">
        <v>14602</v>
      </c>
      <c r="B16980" s="1" t="s">
        <v>14603</v>
      </c>
      <c r="C16980" s="1" t="s">
        <v>689</v>
      </c>
      <c r="D16980" s="1" t="s">
        <v>35</v>
      </c>
      <c r="E16980" s="1" t="s">
        <v>13</v>
      </c>
    </row>
    <row r="16981" s="1" customFormat="1" spans="1:5">
      <c r="A16981" s="1" t="s">
        <v>14604</v>
      </c>
      <c r="B16981" s="1" t="s">
        <v>14605</v>
      </c>
      <c r="C16981" s="1" t="s">
        <v>686</v>
      </c>
      <c r="D16981" s="1" t="s">
        <v>371</v>
      </c>
      <c r="E16981" s="1" t="s">
        <v>16</v>
      </c>
    </row>
    <row r="16982" s="1" customFormat="1" spans="1:5">
      <c r="A16982" s="1" t="s">
        <v>14604</v>
      </c>
      <c r="B16982" s="1" t="s">
        <v>14605</v>
      </c>
      <c r="C16982" s="1" t="s">
        <v>686</v>
      </c>
      <c r="D16982" s="1" t="s">
        <v>40</v>
      </c>
      <c r="E16982" s="1" t="s">
        <v>12</v>
      </c>
    </row>
    <row r="16983" s="1" customFormat="1" spans="1:5">
      <c r="A16983" s="1" t="s">
        <v>14604</v>
      </c>
      <c r="B16983" s="1" t="s">
        <v>14605</v>
      </c>
      <c r="C16983" s="1" t="s">
        <v>686</v>
      </c>
      <c r="D16983" s="1" t="s">
        <v>79</v>
      </c>
      <c r="E16983" s="1" t="s">
        <v>11</v>
      </c>
    </row>
    <row r="16984" s="1" customFormat="1" spans="1:5">
      <c r="A16984" s="1" t="s">
        <v>14604</v>
      </c>
      <c r="B16984" s="1" t="s">
        <v>14605</v>
      </c>
      <c r="C16984" s="1" t="s">
        <v>686</v>
      </c>
      <c r="D16984" s="1" t="s">
        <v>182</v>
      </c>
      <c r="E16984" s="1" t="s">
        <v>18</v>
      </c>
    </row>
    <row r="16985" s="1" customFormat="1" spans="1:5">
      <c r="A16985" s="1" t="s">
        <v>14606</v>
      </c>
      <c r="B16985" s="1" t="s">
        <v>14607</v>
      </c>
      <c r="C16985" s="1" t="s">
        <v>686</v>
      </c>
      <c r="D16985" s="1" t="s">
        <v>371</v>
      </c>
      <c r="E16985" s="1" t="s">
        <v>16</v>
      </c>
    </row>
    <row r="16986" s="1" customFormat="1" spans="1:5">
      <c r="A16986" s="1" t="s">
        <v>14606</v>
      </c>
      <c r="B16986" s="1" t="s">
        <v>14607</v>
      </c>
      <c r="C16986" s="1" t="s">
        <v>686</v>
      </c>
      <c r="D16986" s="1" t="s">
        <v>40</v>
      </c>
      <c r="E16986" s="1" t="s">
        <v>12</v>
      </c>
    </row>
    <row r="16987" s="1" customFormat="1" spans="1:5">
      <c r="A16987" s="1" t="s">
        <v>14606</v>
      </c>
      <c r="B16987" s="1" t="s">
        <v>14607</v>
      </c>
      <c r="C16987" s="1" t="s">
        <v>686</v>
      </c>
      <c r="D16987" s="1" t="s">
        <v>76</v>
      </c>
      <c r="E16987" s="1" t="s">
        <v>7</v>
      </c>
    </row>
    <row r="16988" s="1" customFormat="1" spans="1:5">
      <c r="A16988" s="1" t="s">
        <v>14606</v>
      </c>
      <c r="B16988" s="1" t="s">
        <v>14607</v>
      </c>
      <c r="C16988" s="1" t="s">
        <v>686</v>
      </c>
      <c r="D16988" s="1" t="s">
        <v>35</v>
      </c>
      <c r="E16988" s="1" t="s">
        <v>13</v>
      </c>
    </row>
    <row r="16989" s="1" customFormat="1" spans="1:5">
      <c r="A16989" s="1" t="s">
        <v>14608</v>
      </c>
      <c r="B16989" s="1" t="s">
        <v>14609</v>
      </c>
      <c r="C16989" s="1" t="s">
        <v>689</v>
      </c>
      <c r="D16989" s="1" t="s">
        <v>315</v>
      </c>
      <c r="E16989" s="1" t="s">
        <v>9</v>
      </c>
    </row>
    <row r="16990" s="1" customFormat="1" spans="1:5">
      <c r="A16990" s="1" t="s">
        <v>14610</v>
      </c>
      <c r="B16990" s="1" t="s">
        <v>14611</v>
      </c>
      <c r="C16990" s="1" t="s">
        <v>686</v>
      </c>
      <c r="D16990" s="1" t="s">
        <v>35</v>
      </c>
      <c r="E16990" s="1" t="s">
        <v>13</v>
      </c>
    </row>
    <row r="16991" s="1" customFormat="1" spans="1:5">
      <c r="A16991" s="1" t="s">
        <v>14612</v>
      </c>
      <c r="B16991" s="1" t="s">
        <v>14613</v>
      </c>
      <c r="C16991" s="1" t="s">
        <v>686</v>
      </c>
      <c r="D16991" s="1" t="s">
        <v>76</v>
      </c>
      <c r="E16991" s="1" t="s">
        <v>7</v>
      </c>
    </row>
    <row r="16992" s="1" customFormat="1" spans="1:5">
      <c r="A16992" s="1" t="s">
        <v>14612</v>
      </c>
      <c r="B16992" s="1" t="s">
        <v>14613</v>
      </c>
      <c r="C16992" s="1" t="s">
        <v>686</v>
      </c>
      <c r="D16992" s="1" t="s">
        <v>35</v>
      </c>
      <c r="E16992" s="1" t="s">
        <v>13</v>
      </c>
    </row>
    <row r="16993" s="1" customFormat="1" spans="1:5">
      <c r="A16993" s="1" t="s">
        <v>14612</v>
      </c>
      <c r="B16993" s="1" t="s">
        <v>14613</v>
      </c>
      <c r="C16993" s="1" t="s">
        <v>686</v>
      </c>
      <c r="D16993" s="1" t="s">
        <v>431</v>
      </c>
      <c r="E16993" s="1" t="s">
        <v>14</v>
      </c>
    </row>
    <row r="16994" s="1" customFormat="1" spans="1:5">
      <c r="A16994" s="1" t="s">
        <v>14614</v>
      </c>
      <c r="B16994" s="1" t="s">
        <v>14615</v>
      </c>
      <c r="C16994" s="1" t="s">
        <v>689</v>
      </c>
      <c r="D16994" s="1" t="s">
        <v>53</v>
      </c>
      <c r="E16994" s="1" t="s">
        <v>5</v>
      </c>
    </row>
    <row r="16995" s="1" customFormat="1" spans="1:5">
      <c r="A16995" s="1" t="s">
        <v>14616</v>
      </c>
      <c r="B16995" s="1" t="s">
        <v>14617</v>
      </c>
      <c r="C16995" s="1" t="s">
        <v>686</v>
      </c>
      <c r="D16995" s="1" t="s">
        <v>35</v>
      </c>
      <c r="E16995" s="1" t="s">
        <v>13</v>
      </c>
    </row>
    <row r="16996" s="1" customFormat="1" spans="1:5">
      <c r="A16996" s="1" t="s">
        <v>14618</v>
      </c>
      <c r="B16996" s="1" t="s">
        <v>14619</v>
      </c>
      <c r="C16996" s="1" t="s">
        <v>702</v>
      </c>
      <c r="D16996" s="1" t="s">
        <v>40</v>
      </c>
      <c r="E16996" s="1" t="s">
        <v>12</v>
      </c>
    </row>
    <row r="16997" s="1" customFormat="1" spans="1:5">
      <c r="A16997" s="1" t="s">
        <v>14618</v>
      </c>
      <c r="B16997" s="1" t="s">
        <v>14619</v>
      </c>
      <c r="C16997" s="1" t="s">
        <v>702</v>
      </c>
      <c r="D16997" s="1" t="s">
        <v>76</v>
      </c>
      <c r="E16997" s="1" t="s">
        <v>7</v>
      </c>
    </row>
    <row r="16998" s="1" customFormat="1" spans="1:5">
      <c r="A16998" s="1" t="s">
        <v>14618</v>
      </c>
      <c r="B16998" s="1" t="s">
        <v>14619</v>
      </c>
      <c r="C16998" s="1" t="s">
        <v>702</v>
      </c>
      <c r="D16998" s="1" t="s">
        <v>52</v>
      </c>
      <c r="E16998" s="1" t="s">
        <v>3</v>
      </c>
    </row>
    <row r="16999" s="1" customFormat="1" spans="1:5">
      <c r="A16999" s="1" t="s">
        <v>14618</v>
      </c>
      <c r="B16999" s="1" t="s">
        <v>14619</v>
      </c>
      <c r="C16999" s="1" t="s">
        <v>702</v>
      </c>
      <c r="D16999" s="1" t="s">
        <v>182</v>
      </c>
      <c r="E16999" s="1" t="s">
        <v>18</v>
      </c>
    </row>
    <row r="17000" s="1" customFormat="1" spans="1:5">
      <c r="A17000" s="1" t="s">
        <v>14620</v>
      </c>
      <c r="B17000" s="1" t="s">
        <v>14621</v>
      </c>
      <c r="C17000" s="1" t="s">
        <v>689</v>
      </c>
      <c r="D17000" s="1" t="s">
        <v>35</v>
      </c>
      <c r="E17000" s="1" t="s">
        <v>13</v>
      </c>
    </row>
    <row r="17001" s="1" customFormat="1" spans="1:5">
      <c r="A17001" s="1" t="s">
        <v>14620</v>
      </c>
      <c r="B17001" s="1" t="s">
        <v>14621</v>
      </c>
      <c r="C17001" s="1" t="s">
        <v>689</v>
      </c>
      <c r="D17001" s="1" t="s">
        <v>76</v>
      </c>
      <c r="E17001" s="1" t="s">
        <v>7</v>
      </c>
    </row>
    <row r="17002" s="1" customFormat="1" spans="1:5">
      <c r="A17002" s="1" t="s">
        <v>14622</v>
      </c>
      <c r="B17002" s="1" t="s">
        <v>14623</v>
      </c>
      <c r="C17002" s="1" t="s">
        <v>702</v>
      </c>
      <c r="D17002" s="1" t="s">
        <v>35</v>
      </c>
      <c r="E17002" s="1" t="s">
        <v>13</v>
      </c>
    </row>
    <row r="17003" s="1" customFormat="1" spans="1:5">
      <c r="A17003" s="1" t="s">
        <v>14622</v>
      </c>
      <c r="B17003" s="1" t="s">
        <v>14623</v>
      </c>
      <c r="C17003" s="1" t="s">
        <v>702</v>
      </c>
      <c r="D17003" s="1" t="s">
        <v>340</v>
      </c>
      <c r="E17003" s="1" t="s">
        <v>10</v>
      </c>
    </row>
    <row r="17004" s="1" customFormat="1" spans="1:5">
      <c r="A17004" s="1" t="s">
        <v>14622</v>
      </c>
      <c r="B17004" s="1" t="s">
        <v>14623</v>
      </c>
      <c r="C17004" s="1" t="s">
        <v>702</v>
      </c>
      <c r="D17004" s="1" t="s">
        <v>40</v>
      </c>
      <c r="E17004" s="1" t="s">
        <v>12</v>
      </c>
    </row>
    <row r="17005" s="1" customFormat="1" spans="1:5">
      <c r="A17005" s="1" t="s">
        <v>14624</v>
      </c>
      <c r="B17005" s="1" t="s">
        <v>14625</v>
      </c>
      <c r="C17005" s="1" t="s">
        <v>702</v>
      </c>
      <c r="D17005" s="1" t="s">
        <v>431</v>
      </c>
      <c r="E17005" s="1" t="s">
        <v>14</v>
      </c>
    </row>
    <row r="17006" s="1" customFormat="1" spans="1:5">
      <c r="A17006" s="1" t="s">
        <v>14624</v>
      </c>
      <c r="B17006" s="1" t="s">
        <v>14625</v>
      </c>
      <c r="C17006" s="1" t="s">
        <v>702</v>
      </c>
      <c r="D17006" s="1" t="s">
        <v>35</v>
      </c>
      <c r="E17006" s="1" t="s">
        <v>13</v>
      </c>
    </row>
    <row r="17007" s="1" customFormat="1" spans="1:5">
      <c r="A17007" s="1" t="s">
        <v>14624</v>
      </c>
      <c r="B17007" s="1" t="s">
        <v>14625</v>
      </c>
      <c r="C17007" s="1" t="s">
        <v>702</v>
      </c>
      <c r="D17007" s="1" t="s">
        <v>76</v>
      </c>
      <c r="E17007" s="1" t="s">
        <v>7</v>
      </c>
    </row>
    <row r="17008" s="1" customFormat="1" spans="1:5">
      <c r="A17008" s="1" t="s">
        <v>14624</v>
      </c>
      <c r="B17008" s="1" t="s">
        <v>14625</v>
      </c>
      <c r="C17008" s="1" t="s">
        <v>702</v>
      </c>
      <c r="D17008" s="1" t="s">
        <v>340</v>
      </c>
      <c r="E17008" s="1" t="s">
        <v>10</v>
      </c>
    </row>
    <row r="17009" s="1" customFormat="1" spans="1:5">
      <c r="A17009" s="1" t="s">
        <v>14624</v>
      </c>
      <c r="B17009" s="1" t="s">
        <v>14625</v>
      </c>
      <c r="C17009" s="1" t="s">
        <v>702</v>
      </c>
      <c r="D17009" s="1" t="s">
        <v>371</v>
      </c>
      <c r="E17009" s="1" t="s">
        <v>16</v>
      </c>
    </row>
    <row r="17010" s="1" customFormat="1" spans="1:5">
      <c r="A17010" s="1" t="s">
        <v>14626</v>
      </c>
      <c r="B17010" s="1" t="s">
        <v>14627</v>
      </c>
      <c r="C17010" s="1" t="s">
        <v>702</v>
      </c>
      <c r="D17010" s="1" t="s">
        <v>45</v>
      </c>
      <c r="E17010" s="1" t="s">
        <v>15</v>
      </c>
    </row>
    <row r="17011" s="1" customFormat="1" spans="1:5">
      <c r="A17011" s="1" t="s">
        <v>14626</v>
      </c>
      <c r="B17011" s="1" t="s">
        <v>14627</v>
      </c>
      <c r="C17011" s="1" t="s">
        <v>702</v>
      </c>
      <c r="D17011" s="1" t="s">
        <v>35</v>
      </c>
      <c r="E17011" s="1" t="s">
        <v>13</v>
      </c>
    </row>
    <row r="17012" s="1" customFormat="1" spans="1:5">
      <c r="A17012" s="1" t="s">
        <v>14626</v>
      </c>
      <c r="B17012" s="1" t="s">
        <v>14627</v>
      </c>
      <c r="C17012" s="1" t="s">
        <v>702</v>
      </c>
      <c r="D17012" s="1" t="s">
        <v>76</v>
      </c>
      <c r="E17012" s="1" t="s">
        <v>7</v>
      </c>
    </row>
    <row r="17013" s="1" customFormat="1" spans="1:5">
      <c r="A17013" s="1" t="s">
        <v>14626</v>
      </c>
      <c r="B17013" s="1" t="s">
        <v>14627</v>
      </c>
      <c r="C17013" s="1" t="s">
        <v>702</v>
      </c>
      <c r="D17013" s="1" t="s">
        <v>340</v>
      </c>
      <c r="E17013" s="1" t="s">
        <v>10</v>
      </c>
    </row>
    <row r="17014" s="1" customFormat="1" spans="1:5">
      <c r="A17014" s="1" t="s">
        <v>14628</v>
      </c>
      <c r="B17014" s="1" t="s">
        <v>14629</v>
      </c>
      <c r="C17014" s="1" t="s">
        <v>702</v>
      </c>
      <c r="D17014" s="1" t="s">
        <v>35</v>
      </c>
      <c r="E17014" s="1" t="s">
        <v>13</v>
      </c>
    </row>
    <row r="17015" s="1" customFormat="1" spans="1:5">
      <c r="A17015" s="1" t="s">
        <v>14628</v>
      </c>
      <c r="B17015" s="1" t="s">
        <v>14629</v>
      </c>
      <c r="C17015" s="1" t="s">
        <v>702</v>
      </c>
      <c r="D17015" s="1" t="s">
        <v>76</v>
      </c>
      <c r="E17015" s="1" t="s">
        <v>7</v>
      </c>
    </row>
    <row r="17016" s="1" customFormat="1" spans="1:5">
      <c r="A17016" s="1" t="s">
        <v>14630</v>
      </c>
      <c r="B17016" s="1" t="s">
        <v>14631</v>
      </c>
      <c r="C17016" s="1" t="s">
        <v>702</v>
      </c>
      <c r="D17016" s="1" t="s">
        <v>35</v>
      </c>
      <c r="E17016" s="1" t="s">
        <v>13</v>
      </c>
    </row>
    <row r="17017" s="1" customFormat="1" spans="1:5">
      <c r="A17017" s="1" t="s">
        <v>14630</v>
      </c>
      <c r="B17017" s="1" t="s">
        <v>14631</v>
      </c>
      <c r="C17017" s="1" t="s">
        <v>702</v>
      </c>
      <c r="D17017" s="1" t="s">
        <v>76</v>
      </c>
      <c r="E17017" s="1" t="s">
        <v>7</v>
      </c>
    </row>
    <row r="17018" s="1" customFormat="1" spans="1:5">
      <c r="A17018" s="1" t="s">
        <v>14630</v>
      </c>
      <c r="B17018" s="1" t="s">
        <v>14631</v>
      </c>
      <c r="C17018" s="1" t="s">
        <v>702</v>
      </c>
      <c r="D17018" s="1" t="s">
        <v>340</v>
      </c>
      <c r="E17018" s="1" t="s">
        <v>10</v>
      </c>
    </row>
    <row r="17019" s="1" customFormat="1" spans="1:5">
      <c r="A17019" s="1" t="s">
        <v>14632</v>
      </c>
      <c r="B17019" s="1" t="s">
        <v>14633</v>
      </c>
      <c r="C17019" s="1" t="s">
        <v>702</v>
      </c>
      <c r="D17019" s="1" t="s">
        <v>53</v>
      </c>
      <c r="E17019" s="1" t="s">
        <v>5</v>
      </c>
    </row>
    <row r="17020" s="1" customFormat="1" spans="1:5">
      <c r="A17020" s="1" t="s">
        <v>14632</v>
      </c>
      <c r="B17020" s="1" t="s">
        <v>14633</v>
      </c>
      <c r="C17020" s="1" t="s">
        <v>702</v>
      </c>
      <c r="D17020" s="1" t="s">
        <v>35</v>
      </c>
      <c r="E17020" s="1" t="s">
        <v>13</v>
      </c>
    </row>
    <row r="17021" s="1" customFormat="1" spans="1:5">
      <c r="A17021" s="1" t="s">
        <v>14632</v>
      </c>
      <c r="B17021" s="1" t="s">
        <v>14633</v>
      </c>
      <c r="C17021" s="1" t="s">
        <v>702</v>
      </c>
      <c r="D17021" s="1" t="s">
        <v>518</v>
      </c>
      <c r="E17021" s="1" t="s">
        <v>6</v>
      </c>
    </row>
    <row r="17022" s="1" customFormat="1" spans="1:5">
      <c r="A17022" s="1" t="s">
        <v>14632</v>
      </c>
      <c r="B17022" s="1" t="s">
        <v>14633</v>
      </c>
      <c r="C17022" s="1" t="s">
        <v>702</v>
      </c>
      <c r="D17022" s="1" t="s">
        <v>167</v>
      </c>
      <c r="E17022" s="1" t="s">
        <v>19</v>
      </c>
    </row>
    <row r="17023" s="1" customFormat="1" spans="1:5">
      <c r="A17023" s="1" t="s">
        <v>14634</v>
      </c>
      <c r="B17023" s="1" t="s">
        <v>14635</v>
      </c>
      <c r="C17023" s="1" t="s">
        <v>702</v>
      </c>
      <c r="D17023" s="1" t="s">
        <v>45</v>
      </c>
      <c r="E17023" s="1" t="s">
        <v>15</v>
      </c>
    </row>
    <row r="17024" s="1" customFormat="1" spans="1:5">
      <c r="A17024" s="1" t="s">
        <v>14634</v>
      </c>
      <c r="B17024" s="1" t="s">
        <v>14635</v>
      </c>
      <c r="C17024" s="1" t="s">
        <v>702</v>
      </c>
      <c r="D17024" s="1" t="s">
        <v>340</v>
      </c>
      <c r="E17024" s="1" t="s">
        <v>10</v>
      </c>
    </row>
    <row r="17025" s="1" customFormat="1" spans="1:5">
      <c r="A17025" s="1" t="s">
        <v>14634</v>
      </c>
      <c r="B17025" s="1" t="s">
        <v>14635</v>
      </c>
      <c r="C17025" s="1" t="s">
        <v>702</v>
      </c>
      <c r="D17025" s="1" t="s">
        <v>53</v>
      </c>
      <c r="E17025" s="1" t="s">
        <v>5</v>
      </c>
    </row>
    <row r="17026" s="1" customFormat="1" spans="1:5">
      <c r="A17026" s="1" t="s">
        <v>14636</v>
      </c>
      <c r="B17026" s="1" t="s">
        <v>14637</v>
      </c>
      <c r="C17026" s="1" t="s">
        <v>702</v>
      </c>
      <c r="D17026" s="1" t="s">
        <v>45</v>
      </c>
      <c r="E17026" s="1" t="s">
        <v>15</v>
      </c>
    </row>
    <row r="17027" s="1" customFormat="1" spans="1:5">
      <c r="A17027" s="1" t="s">
        <v>14636</v>
      </c>
      <c r="B17027" s="1" t="s">
        <v>14637</v>
      </c>
      <c r="C17027" s="1" t="s">
        <v>702</v>
      </c>
      <c r="D17027" s="1" t="s">
        <v>35</v>
      </c>
      <c r="E17027" s="1" t="s">
        <v>13</v>
      </c>
    </row>
    <row r="17028" s="1" customFormat="1" spans="1:5">
      <c r="A17028" s="1" t="s">
        <v>14636</v>
      </c>
      <c r="B17028" s="1" t="s">
        <v>14637</v>
      </c>
      <c r="C17028" s="1" t="s">
        <v>702</v>
      </c>
      <c r="D17028" s="1" t="s">
        <v>167</v>
      </c>
      <c r="E17028" s="1" t="s">
        <v>19</v>
      </c>
    </row>
    <row r="17029" s="1" customFormat="1" spans="1:5">
      <c r="A17029" s="1" t="s">
        <v>14638</v>
      </c>
      <c r="B17029" s="1" t="s">
        <v>14639</v>
      </c>
      <c r="C17029" s="1" t="s">
        <v>702</v>
      </c>
      <c r="D17029" s="1" t="s">
        <v>45</v>
      </c>
      <c r="E17029" s="1" t="s">
        <v>15</v>
      </c>
    </row>
    <row r="17030" s="1" customFormat="1" spans="1:5">
      <c r="A17030" s="1" t="s">
        <v>14638</v>
      </c>
      <c r="B17030" s="1" t="s">
        <v>14639</v>
      </c>
      <c r="C17030" s="1" t="s">
        <v>702</v>
      </c>
      <c r="D17030" s="1" t="s">
        <v>35</v>
      </c>
      <c r="E17030" s="1" t="s">
        <v>13</v>
      </c>
    </row>
    <row r="17031" s="1" customFormat="1" spans="1:5">
      <c r="A17031" s="1" t="s">
        <v>14638</v>
      </c>
      <c r="B17031" s="1" t="s">
        <v>14639</v>
      </c>
      <c r="C17031" s="1" t="s">
        <v>702</v>
      </c>
      <c r="D17031" s="1" t="s">
        <v>76</v>
      </c>
      <c r="E17031" s="1" t="s">
        <v>7</v>
      </c>
    </row>
    <row r="17032" s="1" customFormat="1" spans="1:5">
      <c r="A17032" s="1" t="s">
        <v>14638</v>
      </c>
      <c r="B17032" s="1" t="s">
        <v>14639</v>
      </c>
      <c r="C17032" s="1" t="s">
        <v>702</v>
      </c>
      <c r="D17032" s="1" t="s">
        <v>340</v>
      </c>
      <c r="E17032" s="1" t="s">
        <v>10</v>
      </c>
    </row>
    <row r="17033" s="1" customFormat="1" spans="1:5">
      <c r="A17033" s="1" t="s">
        <v>14640</v>
      </c>
      <c r="B17033" s="1" t="s">
        <v>14641</v>
      </c>
      <c r="C17033" s="1" t="s">
        <v>702</v>
      </c>
      <c r="D17033" s="1" t="s">
        <v>45</v>
      </c>
      <c r="E17033" s="1" t="s">
        <v>15</v>
      </c>
    </row>
    <row r="17034" s="1" customFormat="1" spans="1:5">
      <c r="A17034" s="1" t="s">
        <v>14640</v>
      </c>
      <c r="B17034" s="1" t="s">
        <v>14641</v>
      </c>
      <c r="C17034" s="1" t="s">
        <v>702</v>
      </c>
      <c r="D17034" s="1" t="s">
        <v>35</v>
      </c>
      <c r="E17034" s="1" t="s">
        <v>13</v>
      </c>
    </row>
    <row r="17035" s="1" customFormat="1" spans="1:5">
      <c r="A17035" s="1" t="s">
        <v>14640</v>
      </c>
      <c r="B17035" s="1" t="s">
        <v>14641</v>
      </c>
      <c r="C17035" s="1" t="s">
        <v>702</v>
      </c>
      <c r="D17035" s="1" t="s">
        <v>76</v>
      </c>
      <c r="E17035" s="1" t="s">
        <v>7</v>
      </c>
    </row>
    <row r="17036" s="1" customFormat="1" spans="1:5">
      <c r="A17036" s="1" t="s">
        <v>14640</v>
      </c>
      <c r="B17036" s="1" t="s">
        <v>14641</v>
      </c>
      <c r="C17036" s="1" t="s">
        <v>702</v>
      </c>
      <c r="D17036" s="1" t="s">
        <v>340</v>
      </c>
      <c r="E17036" s="1" t="s">
        <v>10</v>
      </c>
    </row>
    <row r="17037" s="1" customFormat="1" spans="1:5">
      <c r="A17037" s="1" t="s">
        <v>14642</v>
      </c>
      <c r="B17037" s="1" t="s">
        <v>14643</v>
      </c>
      <c r="C17037" s="1" t="s">
        <v>702</v>
      </c>
      <c r="D17037" s="1" t="s">
        <v>45</v>
      </c>
      <c r="E17037" s="1" t="s">
        <v>15</v>
      </c>
    </row>
    <row r="17038" s="1" customFormat="1" spans="1:5">
      <c r="A17038" s="1" t="s">
        <v>14642</v>
      </c>
      <c r="B17038" s="1" t="s">
        <v>14643</v>
      </c>
      <c r="C17038" s="1" t="s">
        <v>702</v>
      </c>
      <c r="D17038" s="1" t="s">
        <v>35</v>
      </c>
      <c r="E17038" s="1" t="s">
        <v>13</v>
      </c>
    </row>
    <row r="17039" s="1" customFormat="1" spans="1:5">
      <c r="A17039" s="1" t="s">
        <v>14642</v>
      </c>
      <c r="B17039" s="1" t="s">
        <v>14643</v>
      </c>
      <c r="C17039" s="1" t="s">
        <v>702</v>
      </c>
      <c r="D17039" s="1" t="s">
        <v>76</v>
      </c>
      <c r="E17039" s="1" t="s">
        <v>7</v>
      </c>
    </row>
    <row r="17040" s="1" customFormat="1" spans="1:5">
      <c r="A17040" s="1" t="s">
        <v>14642</v>
      </c>
      <c r="B17040" s="1" t="s">
        <v>14643</v>
      </c>
      <c r="C17040" s="1" t="s">
        <v>702</v>
      </c>
      <c r="D17040" s="1" t="s">
        <v>340</v>
      </c>
      <c r="E17040" s="1" t="s">
        <v>10</v>
      </c>
    </row>
    <row r="17041" s="1" customFormat="1" spans="1:5">
      <c r="A17041" s="1" t="s">
        <v>14644</v>
      </c>
      <c r="B17041" s="1" t="s">
        <v>14645</v>
      </c>
      <c r="C17041" s="1" t="s">
        <v>702</v>
      </c>
      <c r="D17041" s="1" t="s">
        <v>182</v>
      </c>
      <c r="E17041" s="1" t="s">
        <v>18</v>
      </c>
    </row>
    <row r="17042" s="1" customFormat="1" spans="1:5">
      <c r="A17042" s="1" t="s">
        <v>14644</v>
      </c>
      <c r="B17042" s="1" t="s">
        <v>14645</v>
      </c>
      <c r="C17042" s="1" t="s">
        <v>702</v>
      </c>
      <c r="D17042" s="1" t="s">
        <v>35</v>
      </c>
      <c r="E17042" s="1" t="s">
        <v>13</v>
      </c>
    </row>
    <row r="17043" s="1" customFormat="1" spans="1:5">
      <c r="A17043" s="1" t="s">
        <v>14644</v>
      </c>
      <c r="B17043" s="1" t="s">
        <v>14645</v>
      </c>
      <c r="C17043" s="1" t="s">
        <v>702</v>
      </c>
      <c r="D17043" s="1" t="s">
        <v>518</v>
      </c>
      <c r="E17043" s="1" t="s">
        <v>6</v>
      </c>
    </row>
    <row r="17044" s="1" customFormat="1" spans="1:5">
      <c r="A17044" s="1" t="s">
        <v>14644</v>
      </c>
      <c r="B17044" s="1" t="s">
        <v>14645</v>
      </c>
      <c r="C17044" s="1" t="s">
        <v>702</v>
      </c>
      <c r="D17044" s="1" t="s">
        <v>340</v>
      </c>
      <c r="E17044" s="1" t="s">
        <v>10</v>
      </c>
    </row>
    <row r="17045" s="1" customFormat="1" spans="1:5">
      <c r="A17045" s="1" t="s">
        <v>14644</v>
      </c>
      <c r="B17045" s="1" t="s">
        <v>14645</v>
      </c>
      <c r="C17045" s="1" t="s">
        <v>702</v>
      </c>
      <c r="D17045" s="1" t="s">
        <v>371</v>
      </c>
      <c r="E17045" s="1" t="s">
        <v>16</v>
      </c>
    </row>
    <row r="17046" s="1" customFormat="1" spans="1:5">
      <c r="A17046" s="1" t="s">
        <v>14646</v>
      </c>
      <c r="B17046" s="1" t="s">
        <v>14647</v>
      </c>
      <c r="C17046" s="1" t="s">
        <v>702</v>
      </c>
      <c r="D17046" s="1" t="s">
        <v>518</v>
      </c>
      <c r="E17046" s="1" t="s">
        <v>6</v>
      </c>
    </row>
    <row r="17047" s="1" customFormat="1" spans="1:5">
      <c r="A17047" s="1" t="s">
        <v>14646</v>
      </c>
      <c r="B17047" s="1" t="s">
        <v>14647</v>
      </c>
      <c r="C17047" s="1" t="s">
        <v>702</v>
      </c>
      <c r="D17047" s="1" t="s">
        <v>40</v>
      </c>
      <c r="E17047" s="1" t="s">
        <v>12</v>
      </c>
    </row>
    <row r="17048" s="1" customFormat="1" spans="1:5">
      <c r="A17048" s="1" t="s">
        <v>14646</v>
      </c>
      <c r="B17048" s="1" t="s">
        <v>14647</v>
      </c>
      <c r="C17048" s="1" t="s">
        <v>702</v>
      </c>
      <c r="D17048" s="1" t="s">
        <v>35</v>
      </c>
      <c r="E17048" s="1" t="s">
        <v>13</v>
      </c>
    </row>
    <row r="17049" s="1" customFormat="1" spans="1:5">
      <c r="A17049" s="1" t="s">
        <v>14648</v>
      </c>
      <c r="B17049" s="1" t="s">
        <v>14649</v>
      </c>
      <c r="C17049" s="1" t="s">
        <v>702</v>
      </c>
      <c r="D17049" s="1" t="s">
        <v>35</v>
      </c>
      <c r="E17049" s="1" t="s">
        <v>13</v>
      </c>
    </row>
    <row r="17050" s="1" customFormat="1" spans="1:5">
      <c r="A17050" s="1" t="s">
        <v>14648</v>
      </c>
      <c r="B17050" s="1" t="s">
        <v>14649</v>
      </c>
      <c r="C17050" s="1" t="s">
        <v>702</v>
      </c>
      <c r="D17050" s="1" t="s">
        <v>53</v>
      </c>
      <c r="E17050" s="1" t="s">
        <v>5</v>
      </c>
    </row>
    <row r="17051" s="1" customFormat="1" spans="1:5">
      <c r="A17051" s="1" t="s">
        <v>14650</v>
      </c>
      <c r="B17051" s="1" t="s">
        <v>14651</v>
      </c>
      <c r="C17051" s="1" t="s">
        <v>683</v>
      </c>
      <c r="D17051" s="1" t="s">
        <v>35</v>
      </c>
      <c r="E17051" s="1" t="s">
        <v>13</v>
      </c>
    </row>
    <row r="17052" s="1" customFormat="1" spans="1:5">
      <c r="A17052" s="1" t="s">
        <v>14650</v>
      </c>
      <c r="B17052" s="1" t="s">
        <v>14651</v>
      </c>
      <c r="C17052" s="1" t="s">
        <v>683</v>
      </c>
      <c r="D17052" s="1" t="s">
        <v>518</v>
      </c>
      <c r="E17052" s="1" t="s">
        <v>6</v>
      </c>
    </row>
    <row r="17053" s="1" customFormat="1" spans="1:5">
      <c r="A17053" s="1" t="s">
        <v>14652</v>
      </c>
      <c r="B17053" s="1" t="s">
        <v>14653</v>
      </c>
      <c r="C17053" s="1" t="s">
        <v>689</v>
      </c>
      <c r="D17053" s="1" t="s">
        <v>35</v>
      </c>
      <c r="E17053" s="1" t="s">
        <v>13</v>
      </c>
    </row>
    <row r="17054" s="1" customFormat="1" spans="1:5">
      <c r="A17054" s="1" t="s">
        <v>14652</v>
      </c>
      <c r="B17054" s="1" t="s">
        <v>14653</v>
      </c>
      <c r="C17054" s="1" t="s">
        <v>689</v>
      </c>
      <c r="D17054" s="1" t="s">
        <v>76</v>
      </c>
      <c r="E17054" s="1" t="s">
        <v>7</v>
      </c>
    </row>
    <row r="17055" s="1" customFormat="1" spans="1:5">
      <c r="A17055" s="1" t="s">
        <v>14654</v>
      </c>
      <c r="B17055" s="1" t="s">
        <v>14655</v>
      </c>
      <c r="C17055" s="1" t="s">
        <v>686</v>
      </c>
      <c r="D17055" s="1" t="s">
        <v>35</v>
      </c>
      <c r="E17055" s="1" t="s">
        <v>13</v>
      </c>
    </row>
    <row r="17056" s="1" customFormat="1" spans="1:5">
      <c r="A17056" s="1" t="s">
        <v>14656</v>
      </c>
      <c r="B17056" s="1" t="s">
        <v>14657</v>
      </c>
      <c r="C17056" s="1" t="s">
        <v>686</v>
      </c>
      <c r="D17056" s="1" t="s">
        <v>45</v>
      </c>
      <c r="E17056" s="1" t="s">
        <v>15</v>
      </c>
    </row>
    <row r="17057" s="1" customFormat="1" spans="1:5">
      <c r="A17057" s="1" t="s">
        <v>14658</v>
      </c>
      <c r="B17057" s="1" t="s">
        <v>14659</v>
      </c>
      <c r="C17057" s="1" t="s">
        <v>689</v>
      </c>
      <c r="D17057" s="1" t="s">
        <v>35</v>
      </c>
      <c r="E17057" s="1" t="s">
        <v>13</v>
      </c>
    </row>
    <row r="17058" s="1" customFormat="1" spans="1:5">
      <c r="A17058" s="1" t="s">
        <v>14658</v>
      </c>
      <c r="B17058" s="1" t="s">
        <v>14659</v>
      </c>
      <c r="C17058" s="1" t="s">
        <v>689</v>
      </c>
      <c r="D17058" s="1" t="s">
        <v>53</v>
      </c>
      <c r="E17058" s="1" t="s">
        <v>5</v>
      </c>
    </row>
    <row r="17059" s="1" customFormat="1" spans="1:5">
      <c r="A17059" s="1" t="s">
        <v>14660</v>
      </c>
      <c r="B17059" s="1" t="s">
        <v>14661</v>
      </c>
      <c r="C17059" s="1" t="s">
        <v>686</v>
      </c>
      <c r="D17059" s="1" t="s">
        <v>35</v>
      </c>
      <c r="E17059" s="1" t="s">
        <v>13</v>
      </c>
    </row>
    <row r="17060" s="1" customFormat="1" spans="1:5">
      <c r="A17060" s="1" t="s">
        <v>14662</v>
      </c>
      <c r="B17060" s="1" t="s">
        <v>14663</v>
      </c>
      <c r="C17060" s="1" t="s">
        <v>689</v>
      </c>
      <c r="D17060" s="1" t="s">
        <v>29</v>
      </c>
      <c r="E17060" s="1" t="s">
        <v>4</v>
      </c>
    </row>
    <row r="17061" s="1" customFormat="1" spans="1:5">
      <c r="A17061" s="1" t="s">
        <v>14664</v>
      </c>
      <c r="B17061" s="1" t="s">
        <v>14665</v>
      </c>
      <c r="C17061" s="1" t="s">
        <v>686</v>
      </c>
      <c r="D17061" s="1" t="s">
        <v>35</v>
      </c>
      <c r="E17061" s="1" t="s">
        <v>13</v>
      </c>
    </row>
    <row r="17062" s="1" customFormat="1" spans="1:5">
      <c r="A17062" s="1" t="s">
        <v>14664</v>
      </c>
      <c r="B17062" s="1" t="s">
        <v>14665</v>
      </c>
      <c r="C17062" s="1" t="s">
        <v>686</v>
      </c>
      <c r="D17062" s="1" t="s">
        <v>45</v>
      </c>
      <c r="E17062" s="1" t="s">
        <v>15</v>
      </c>
    </row>
    <row r="17063" s="1" customFormat="1" spans="1:5">
      <c r="A17063" s="1" t="s">
        <v>14664</v>
      </c>
      <c r="B17063" s="1" t="s">
        <v>14665</v>
      </c>
      <c r="C17063" s="1" t="s">
        <v>686</v>
      </c>
      <c r="D17063" s="1" t="s">
        <v>76</v>
      </c>
      <c r="E17063" s="1" t="s">
        <v>7</v>
      </c>
    </row>
    <row r="17064" s="1" customFormat="1" spans="1:5">
      <c r="A17064" s="1" t="s">
        <v>14666</v>
      </c>
      <c r="B17064" s="1" t="s">
        <v>14667</v>
      </c>
      <c r="C17064" s="1" t="s">
        <v>689</v>
      </c>
      <c r="D17064" s="1" t="s">
        <v>35</v>
      </c>
      <c r="E17064" s="1" t="s">
        <v>13</v>
      </c>
    </row>
    <row r="17065" s="1" customFormat="1" spans="1:5">
      <c r="A17065" s="1" t="s">
        <v>14666</v>
      </c>
      <c r="B17065" s="1" t="s">
        <v>14667</v>
      </c>
      <c r="C17065" s="1" t="s">
        <v>689</v>
      </c>
      <c r="D17065" s="1" t="s">
        <v>518</v>
      </c>
      <c r="E17065" s="1" t="s">
        <v>6</v>
      </c>
    </row>
    <row r="17066" s="1" customFormat="1" spans="1:5">
      <c r="A17066" s="1" t="s">
        <v>14666</v>
      </c>
      <c r="B17066" s="1" t="s">
        <v>14667</v>
      </c>
      <c r="C17066" s="1" t="s">
        <v>689</v>
      </c>
      <c r="D17066" s="1" t="s">
        <v>45</v>
      </c>
      <c r="E17066" s="1" t="s">
        <v>15</v>
      </c>
    </row>
    <row r="17067" s="1" customFormat="1" spans="1:5">
      <c r="A17067" s="1" t="s">
        <v>14668</v>
      </c>
      <c r="B17067" s="1" t="s">
        <v>14669</v>
      </c>
      <c r="C17067" s="1" t="s">
        <v>686</v>
      </c>
      <c r="D17067" s="1" t="s">
        <v>340</v>
      </c>
      <c r="E17067" s="1" t="s">
        <v>10</v>
      </c>
    </row>
    <row r="17068" s="1" customFormat="1" spans="1:5">
      <c r="A17068" s="1" t="s">
        <v>14668</v>
      </c>
      <c r="B17068" s="1" t="s">
        <v>14669</v>
      </c>
      <c r="C17068" s="1" t="s">
        <v>686</v>
      </c>
      <c r="D17068" s="1" t="s">
        <v>35</v>
      </c>
      <c r="E17068" s="1" t="s">
        <v>13</v>
      </c>
    </row>
    <row r="17069" s="1" customFormat="1" spans="1:5">
      <c r="A17069" s="1" t="s">
        <v>14670</v>
      </c>
      <c r="B17069" s="1" t="s">
        <v>14671</v>
      </c>
      <c r="C17069" s="1" t="s">
        <v>686</v>
      </c>
      <c r="D17069" s="1" t="s">
        <v>35</v>
      </c>
      <c r="E17069" s="1" t="s">
        <v>13</v>
      </c>
    </row>
    <row r="17070" s="1" customFormat="1" spans="1:5">
      <c r="A17070" s="1" t="s">
        <v>14672</v>
      </c>
      <c r="B17070" s="1" t="s">
        <v>14673</v>
      </c>
      <c r="C17070" s="1" t="s">
        <v>686</v>
      </c>
      <c r="D17070" s="1" t="s">
        <v>35</v>
      </c>
      <c r="E17070" s="1" t="s">
        <v>13</v>
      </c>
    </row>
    <row r="17071" s="1" customFormat="1" spans="1:5">
      <c r="A17071" s="1" t="s">
        <v>14672</v>
      </c>
      <c r="B17071" s="1" t="s">
        <v>14673</v>
      </c>
      <c r="C17071" s="1" t="s">
        <v>686</v>
      </c>
      <c r="D17071" s="1" t="s">
        <v>315</v>
      </c>
      <c r="E17071" s="1" t="s">
        <v>9</v>
      </c>
    </row>
    <row r="17072" s="1" customFormat="1" spans="1:5">
      <c r="A17072" s="1" t="s">
        <v>14674</v>
      </c>
      <c r="B17072" s="1" t="s">
        <v>14675</v>
      </c>
      <c r="C17072" s="1" t="s">
        <v>686</v>
      </c>
      <c r="D17072" s="1" t="s">
        <v>35</v>
      </c>
      <c r="E17072" s="1" t="s">
        <v>13</v>
      </c>
    </row>
    <row r="17073" s="1" customFormat="1" spans="1:5">
      <c r="A17073" s="1" t="s">
        <v>14676</v>
      </c>
      <c r="B17073" s="1" t="s">
        <v>14677</v>
      </c>
      <c r="C17073" s="1" t="s">
        <v>686</v>
      </c>
      <c r="D17073" s="1" t="s">
        <v>35</v>
      </c>
      <c r="E17073" s="1" t="s">
        <v>13</v>
      </c>
    </row>
    <row r="17074" s="1" customFormat="1" spans="1:5">
      <c r="A17074" s="1" t="s">
        <v>14678</v>
      </c>
      <c r="B17074" s="1" t="s">
        <v>14679</v>
      </c>
      <c r="C17074" s="1" t="s">
        <v>686</v>
      </c>
      <c r="D17074" s="1" t="s">
        <v>340</v>
      </c>
      <c r="E17074" s="1" t="s">
        <v>10</v>
      </c>
    </row>
    <row r="17075" s="1" customFormat="1" spans="1:5">
      <c r="A17075" s="1" t="s">
        <v>14678</v>
      </c>
      <c r="B17075" s="1" t="s">
        <v>14679</v>
      </c>
      <c r="C17075" s="1" t="s">
        <v>686</v>
      </c>
      <c r="D17075" s="1" t="s">
        <v>40</v>
      </c>
      <c r="E17075" s="1" t="s">
        <v>12</v>
      </c>
    </row>
    <row r="17076" s="1" customFormat="1" spans="1:5">
      <c r="A17076" s="1" t="s">
        <v>14678</v>
      </c>
      <c r="B17076" s="1" t="s">
        <v>14679</v>
      </c>
      <c r="C17076" s="1" t="s">
        <v>686</v>
      </c>
      <c r="D17076" s="1" t="s">
        <v>76</v>
      </c>
      <c r="E17076" s="1" t="s">
        <v>7</v>
      </c>
    </row>
    <row r="17077" s="1" customFormat="1" spans="1:5">
      <c r="A17077" s="1" t="s">
        <v>14680</v>
      </c>
      <c r="B17077" s="1" t="s">
        <v>14681</v>
      </c>
      <c r="C17077" s="1" t="s">
        <v>686</v>
      </c>
      <c r="D17077" s="1" t="s">
        <v>35</v>
      </c>
      <c r="E17077" s="1" t="s">
        <v>13</v>
      </c>
    </row>
    <row r="17078" s="1" customFormat="1" spans="1:5">
      <c r="A17078" s="1" t="s">
        <v>14682</v>
      </c>
      <c r="B17078" s="1" t="s">
        <v>14683</v>
      </c>
      <c r="C17078" s="1" t="s">
        <v>686</v>
      </c>
      <c r="D17078" s="1" t="s">
        <v>35</v>
      </c>
      <c r="E17078" s="1" t="s">
        <v>13</v>
      </c>
    </row>
    <row r="17079" s="1" customFormat="1" spans="1:5">
      <c r="A17079" s="1" t="s">
        <v>14682</v>
      </c>
      <c r="B17079" s="1" t="s">
        <v>14683</v>
      </c>
      <c r="C17079" s="1" t="s">
        <v>686</v>
      </c>
      <c r="D17079" s="1" t="s">
        <v>53</v>
      </c>
      <c r="E17079" s="1" t="s">
        <v>5</v>
      </c>
    </row>
    <row r="17080" s="1" customFormat="1" spans="1:5">
      <c r="A17080" s="1" t="s">
        <v>14684</v>
      </c>
      <c r="B17080" s="1" t="s">
        <v>14685</v>
      </c>
      <c r="C17080" s="1" t="s">
        <v>686</v>
      </c>
      <c r="D17080" s="1" t="s">
        <v>518</v>
      </c>
      <c r="E17080" s="1" t="s">
        <v>6</v>
      </c>
    </row>
    <row r="17081" s="1" customFormat="1" spans="1:5">
      <c r="A17081" s="1" t="s">
        <v>14684</v>
      </c>
      <c r="B17081" s="1" t="s">
        <v>14685</v>
      </c>
      <c r="C17081" s="1" t="s">
        <v>686</v>
      </c>
      <c r="D17081" s="1" t="s">
        <v>35</v>
      </c>
      <c r="E17081" s="1" t="s">
        <v>13</v>
      </c>
    </row>
    <row r="17082" s="1" customFormat="1" spans="1:5">
      <c r="A17082" s="1" t="s">
        <v>14686</v>
      </c>
      <c r="B17082" s="1" t="s">
        <v>14687</v>
      </c>
      <c r="C17082" s="1" t="s">
        <v>689</v>
      </c>
      <c r="D17082" s="1" t="s">
        <v>29</v>
      </c>
      <c r="E17082" s="1" t="s">
        <v>4</v>
      </c>
    </row>
    <row r="17083" s="1" customFormat="1" spans="1:5">
      <c r="A17083" s="1" t="s">
        <v>14688</v>
      </c>
      <c r="B17083" s="1" t="s">
        <v>14689</v>
      </c>
      <c r="C17083" s="1" t="s">
        <v>686</v>
      </c>
      <c r="D17083" s="1" t="s">
        <v>29</v>
      </c>
      <c r="E17083" s="1" t="s">
        <v>4</v>
      </c>
    </row>
    <row r="17084" s="1" customFormat="1" spans="1:5">
      <c r="A17084" s="1" t="s">
        <v>14690</v>
      </c>
      <c r="B17084" s="1" t="s">
        <v>14691</v>
      </c>
      <c r="C17084" s="1" t="s">
        <v>686</v>
      </c>
      <c r="D17084" s="1" t="s">
        <v>29</v>
      </c>
      <c r="E17084" s="1" t="s">
        <v>4</v>
      </c>
    </row>
    <row r="17085" s="1" customFormat="1" spans="1:5">
      <c r="A17085" s="1" t="s">
        <v>14692</v>
      </c>
      <c r="B17085" s="1" t="s">
        <v>14693</v>
      </c>
      <c r="C17085" s="1" t="s">
        <v>686</v>
      </c>
      <c r="D17085" s="1" t="s">
        <v>35</v>
      </c>
      <c r="E17085" s="1" t="s">
        <v>13</v>
      </c>
    </row>
    <row r="17086" s="1" customFormat="1" spans="1:5">
      <c r="A17086" s="1" t="s">
        <v>14692</v>
      </c>
      <c r="B17086" s="1" t="s">
        <v>14693</v>
      </c>
      <c r="C17086" s="1" t="s">
        <v>686</v>
      </c>
      <c r="D17086" s="1" t="s">
        <v>315</v>
      </c>
      <c r="E17086" s="1" t="s">
        <v>9</v>
      </c>
    </row>
    <row r="17087" s="1" customFormat="1" spans="1:5">
      <c r="A17087" s="1" t="s">
        <v>14694</v>
      </c>
      <c r="B17087" s="1" t="s">
        <v>14695</v>
      </c>
      <c r="C17087" s="1" t="s">
        <v>686</v>
      </c>
      <c r="D17087" s="1" t="s">
        <v>32</v>
      </c>
      <c r="E17087" s="1" t="s">
        <v>8</v>
      </c>
    </row>
    <row r="17088" s="1" customFormat="1" spans="1:5">
      <c r="A17088" s="1" t="s">
        <v>14696</v>
      </c>
      <c r="B17088" s="1" t="s">
        <v>14697</v>
      </c>
      <c r="C17088" s="1" t="s">
        <v>689</v>
      </c>
      <c r="D17088" s="1" t="s">
        <v>35</v>
      </c>
      <c r="E17088" s="1" t="s">
        <v>13</v>
      </c>
    </row>
    <row r="17089" s="1" customFormat="1" spans="1:5">
      <c r="A17089" s="1" t="s">
        <v>14696</v>
      </c>
      <c r="B17089" s="1" t="s">
        <v>14697</v>
      </c>
      <c r="C17089" s="1" t="s">
        <v>689</v>
      </c>
      <c r="D17089" s="1" t="s">
        <v>45</v>
      </c>
      <c r="E17089" s="1" t="s">
        <v>15</v>
      </c>
    </row>
    <row r="17090" s="1" customFormat="1" spans="1:5">
      <c r="A17090" s="1" t="s">
        <v>14696</v>
      </c>
      <c r="B17090" s="1" t="s">
        <v>14697</v>
      </c>
      <c r="C17090" s="1" t="s">
        <v>689</v>
      </c>
      <c r="D17090" s="1" t="s">
        <v>40</v>
      </c>
      <c r="E17090" s="1" t="s">
        <v>12</v>
      </c>
    </row>
    <row r="17091" s="1" customFormat="1" spans="1:5">
      <c r="A17091" s="1" t="s">
        <v>14698</v>
      </c>
      <c r="B17091" s="1" t="s">
        <v>14699</v>
      </c>
      <c r="C17091" s="1" t="s">
        <v>689</v>
      </c>
      <c r="D17091" s="1" t="s">
        <v>35</v>
      </c>
      <c r="E17091" s="1" t="s">
        <v>13</v>
      </c>
    </row>
    <row r="17092" s="1" customFormat="1" spans="1:5">
      <c r="A17092" s="1" t="s">
        <v>14698</v>
      </c>
      <c r="B17092" s="1" t="s">
        <v>14699</v>
      </c>
      <c r="C17092" s="1" t="s">
        <v>689</v>
      </c>
      <c r="D17092" s="1" t="s">
        <v>53</v>
      </c>
      <c r="E17092" s="1" t="s">
        <v>5</v>
      </c>
    </row>
    <row r="17093" s="1" customFormat="1" spans="1:5">
      <c r="A17093" s="1" t="s">
        <v>14700</v>
      </c>
      <c r="B17093" s="1" t="s">
        <v>14701</v>
      </c>
      <c r="C17093" s="1" t="s">
        <v>686</v>
      </c>
      <c r="D17093" s="1" t="s">
        <v>35</v>
      </c>
      <c r="E17093" s="1" t="s">
        <v>13</v>
      </c>
    </row>
    <row r="17094" s="1" customFormat="1" spans="1:5">
      <c r="A17094" s="1" t="s">
        <v>14700</v>
      </c>
      <c r="B17094" s="1" t="s">
        <v>14701</v>
      </c>
      <c r="C17094" s="1" t="s">
        <v>686</v>
      </c>
      <c r="D17094" s="1" t="s">
        <v>32</v>
      </c>
      <c r="E17094" s="1" t="s">
        <v>8</v>
      </c>
    </row>
    <row r="17095" s="1" customFormat="1" spans="1:5">
      <c r="A17095" s="1" t="s">
        <v>14702</v>
      </c>
      <c r="B17095" s="1" t="s">
        <v>14703</v>
      </c>
      <c r="C17095" s="1" t="s">
        <v>689</v>
      </c>
      <c r="D17095" s="1" t="s">
        <v>35</v>
      </c>
      <c r="E17095" s="1" t="s">
        <v>13</v>
      </c>
    </row>
    <row r="17096" s="1" customFormat="1" spans="1:5">
      <c r="A17096" s="1" t="s">
        <v>14702</v>
      </c>
      <c r="B17096" s="1" t="s">
        <v>14703</v>
      </c>
      <c r="C17096" s="1" t="s">
        <v>689</v>
      </c>
      <c r="D17096" s="1" t="s">
        <v>45</v>
      </c>
      <c r="E17096" s="1" t="s">
        <v>15</v>
      </c>
    </row>
    <row r="17097" s="1" customFormat="1" spans="1:5">
      <c r="A17097" s="1" t="s">
        <v>14702</v>
      </c>
      <c r="B17097" s="1" t="s">
        <v>14703</v>
      </c>
      <c r="C17097" s="1" t="s">
        <v>689</v>
      </c>
      <c r="D17097" s="1" t="s">
        <v>79</v>
      </c>
      <c r="E17097" s="1" t="s">
        <v>11</v>
      </c>
    </row>
    <row r="17098" s="1" customFormat="1" spans="1:5">
      <c r="A17098" s="1" t="s">
        <v>14702</v>
      </c>
      <c r="B17098" s="1" t="s">
        <v>14703</v>
      </c>
      <c r="C17098" s="1" t="s">
        <v>689</v>
      </c>
      <c r="D17098" s="1" t="s">
        <v>76</v>
      </c>
      <c r="E17098" s="1" t="s">
        <v>7</v>
      </c>
    </row>
    <row r="17099" s="1" customFormat="1" spans="1:5">
      <c r="A17099" s="1" t="s">
        <v>14704</v>
      </c>
      <c r="B17099" s="1" t="s">
        <v>14705</v>
      </c>
      <c r="C17099" s="1" t="s">
        <v>689</v>
      </c>
      <c r="D17099" s="1" t="s">
        <v>53</v>
      </c>
      <c r="E17099" s="1" t="s">
        <v>5</v>
      </c>
    </row>
    <row r="17100" s="1" customFormat="1" spans="1:5">
      <c r="A17100" s="1" t="s">
        <v>14704</v>
      </c>
      <c r="B17100" s="1" t="s">
        <v>14705</v>
      </c>
      <c r="C17100" s="1" t="s">
        <v>689</v>
      </c>
      <c r="D17100" s="1" t="s">
        <v>45</v>
      </c>
      <c r="E17100" s="1" t="s">
        <v>15</v>
      </c>
    </row>
    <row r="17101" s="1" customFormat="1" spans="1:5">
      <c r="A17101" s="1" t="s">
        <v>14704</v>
      </c>
      <c r="B17101" s="1" t="s">
        <v>14705</v>
      </c>
      <c r="C17101" s="1" t="s">
        <v>689</v>
      </c>
      <c r="D17101" s="1" t="s">
        <v>76</v>
      </c>
      <c r="E17101" s="1" t="s">
        <v>7</v>
      </c>
    </row>
    <row r="17102" s="1" customFormat="1" spans="1:5">
      <c r="A17102" s="1" t="s">
        <v>14706</v>
      </c>
      <c r="B17102" s="1" t="s">
        <v>14707</v>
      </c>
      <c r="C17102" s="1" t="s">
        <v>686</v>
      </c>
      <c r="D17102" s="1" t="s">
        <v>35</v>
      </c>
      <c r="E17102" s="1" t="s">
        <v>13</v>
      </c>
    </row>
    <row r="17103" s="1" customFormat="1" spans="1:5">
      <c r="A17103" s="1" t="s">
        <v>14708</v>
      </c>
      <c r="B17103" s="1" t="s">
        <v>14709</v>
      </c>
      <c r="C17103" s="1" t="s">
        <v>686</v>
      </c>
      <c r="D17103" s="1" t="s">
        <v>518</v>
      </c>
      <c r="E17103" s="1" t="s">
        <v>6</v>
      </c>
    </row>
    <row r="17104" s="1" customFormat="1" spans="1:5">
      <c r="A17104" s="1" t="s">
        <v>14708</v>
      </c>
      <c r="B17104" s="1" t="s">
        <v>14709</v>
      </c>
      <c r="C17104" s="1" t="s">
        <v>686</v>
      </c>
      <c r="D17104" s="1" t="s">
        <v>35</v>
      </c>
      <c r="E17104" s="1" t="s">
        <v>13</v>
      </c>
    </row>
    <row r="17105" s="1" customFormat="1" spans="1:5">
      <c r="A17105" s="1" t="s">
        <v>14708</v>
      </c>
      <c r="B17105" s="1" t="s">
        <v>14709</v>
      </c>
      <c r="C17105" s="1" t="s">
        <v>686</v>
      </c>
      <c r="D17105" s="1" t="s">
        <v>45</v>
      </c>
      <c r="E17105" s="1" t="s">
        <v>15</v>
      </c>
    </row>
    <row r="17106" s="1" customFormat="1" spans="1:5">
      <c r="A17106" s="1" t="s">
        <v>14708</v>
      </c>
      <c r="B17106" s="1" t="s">
        <v>14709</v>
      </c>
      <c r="C17106" s="1" t="s">
        <v>686</v>
      </c>
      <c r="D17106" s="1" t="s">
        <v>182</v>
      </c>
      <c r="E17106" s="1" t="s">
        <v>18</v>
      </c>
    </row>
    <row r="17107" s="1" customFormat="1" spans="1:5">
      <c r="A17107" s="1" t="s">
        <v>14710</v>
      </c>
      <c r="B17107" s="1" t="s">
        <v>14711</v>
      </c>
      <c r="C17107" s="1" t="s">
        <v>689</v>
      </c>
      <c r="D17107" s="1" t="s">
        <v>35</v>
      </c>
      <c r="E17107" s="1" t="s">
        <v>13</v>
      </c>
    </row>
    <row r="17108" s="1" customFormat="1" spans="1:5">
      <c r="A17108" s="1" t="s">
        <v>14710</v>
      </c>
      <c r="B17108" s="1" t="s">
        <v>14711</v>
      </c>
      <c r="C17108" s="1" t="s">
        <v>689</v>
      </c>
      <c r="D17108" s="1" t="s">
        <v>45</v>
      </c>
      <c r="E17108" s="1" t="s">
        <v>15</v>
      </c>
    </row>
    <row r="17109" s="1" customFormat="1" spans="1:5">
      <c r="A17109" s="1" t="s">
        <v>14710</v>
      </c>
      <c r="B17109" s="1" t="s">
        <v>14711</v>
      </c>
      <c r="C17109" s="1" t="s">
        <v>689</v>
      </c>
      <c r="D17109" s="1" t="s">
        <v>315</v>
      </c>
      <c r="E17109" s="1" t="s">
        <v>9</v>
      </c>
    </row>
    <row r="17110" s="1" customFormat="1" spans="1:5">
      <c r="A17110" s="1" t="s">
        <v>14712</v>
      </c>
      <c r="B17110" s="1" t="s">
        <v>14713</v>
      </c>
      <c r="C17110" s="1" t="s">
        <v>702</v>
      </c>
      <c r="D17110" s="1" t="s">
        <v>35</v>
      </c>
      <c r="E17110" s="1" t="s">
        <v>13</v>
      </c>
    </row>
    <row r="17111" s="1" customFormat="1" spans="1:5">
      <c r="A17111" s="1" t="s">
        <v>14712</v>
      </c>
      <c r="B17111" s="1" t="s">
        <v>14713</v>
      </c>
      <c r="C17111" s="1" t="s">
        <v>702</v>
      </c>
      <c r="D17111" s="1" t="s">
        <v>45</v>
      </c>
      <c r="E17111" s="1" t="s">
        <v>15</v>
      </c>
    </row>
    <row r="17112" s="1" customFormat="1" spans="1:5">
      <c r="A17112" s="1" t="s">
        <v>14712</v>
      </c>
      <c r="B17112" s="1" t="s">
        <v>14713</v>
      </c>
      <c r="C17112" s="1" t="s">
        <v>702</v>
      </c>
      <c r="D17112" s="1" t="s">
        <v>518</v>
      </c>
      <c r="E17112" s="1" t="s">
        <v>6</v>
      </c>
    </row>
    <row r="17113" s="1" customFormat="1" spans="1:5">
      <c r="A17113" s="1" t="s">
        <v>14712</v>
      </c>
      <c r="B17113" s="1" t="s">
        <v>14713</v>
      </c>
      <c r="C17113" s="1" t="s">
        <v>702</v>
      </c>
      <c r="D17113" s="1" t="s">
        <v>52</v>
      </c>
      <c r="E17113" s="1" t="s">
        <v>3</v>
      </c>
    </row>
    <row r="17114" s="1" customFormat="1" spans="1:5">
      <c r="A17114" s="1" t="s">
        <v>14714</v>
      </c>
      <c r="B17114" s="1" t="s">
        <v>14715</v>
      </c>
      <c r="C17114" s="1" t="s">
        <v>686</v>
      </c>
      <c r="D17114" s="1" t="s">
        <v>35</v>
      </c>
      <c r="E17114" s="1" t="s">
        <v>13</v>
      </c>
    </row>
    <row r="17115" s="1" customFormat="1" spans="1:5">
      <c r="A17115" s="1" t="s">
        <v>14716</v>
      </c>
      <c r="B17115" s="1" t="s">
        <v>14717</v>
      </c>
      <c r="C17115" s="1" t="s">
        <v>689</v>
      </c>
      <c r="D17115" s="1" t="s">
        <v>35</v>
      </c>
      <c r="E17115" s="1" t="s">
        <v>13</v>
      </c>
    </row>
    <row r="17116" s="1" customFormat="1" spans="1:5">
      <c r="A17116" s="1" t="s">
        <v>14718</v>
      </c>
      <c r="B17116" s="1" t="s">
        <v>14719</v>
      </c>
      <c r="C17116" s="1" t="s">
        <v>689</v>
      </c>
      <c r="D17116" s="1" t="s">
        <v>32</v>
      </c>
      <c r="E17116" s="1" t="s">
        <v>8</v>
      </c>
    </row>
    <row r="17117" s="1" customFormat="1" spans="1:5">
      <c r="A17117" s="1" t="s">
        <v>14720</v>
      </c>
      <c r="B17117" s="1" t="s">
        <v>14721</v>
      </c>
      <c r="C17117" s="1" t="s">
        <v>686</v>
      </c>
      <c r="D17117" s="1" t="s">
        <v>32</v>
      </c>
      <c r="E17117" s="1" t="s">
        <v>8</v>
      </c>
    </row>
    <row r="17118" s="1" customFormat="1" spans="1:5">
      <c r="A17118" s="1" t="s">
        <v>14722</v>
      </c>
      <c r="B17118" s="1" t="s">
        <v>14723</v>
      </c>
      <c r="C17118" s="1" t="s">
        <v>689</v>
      </c>
      <c r="D17118" s="1" t="s">
        <v>45</v>
      </c>
      <c r="E17118" s="1" t="s">
        <v>15</v>
      </c>
    </row>
    <row r="17119" s="1" customFormat="1" spans="1:5">
      <c r="A17119" s="1" t="s">
        <v>14722</v>
      </c>
      <c r="B17119" s="1" t="s">
        <v>14723</v>
      </c>
      <c r="C17119" s="1" t="s">
        <v>689</v>
      </c>
      <c r="D17119" s="1" t="s">
        <v>40</v>
      </c>
      <c r="E17119" s="1" t="s">
        <v>12</v>
      </c>
    </row>
    <row r="17120" s="1" customFormat="1" spans="1:5">
      <c r="A17120" s="1" t="s">
        <v>14724</v>
      </c>
      <c r="B17120" s="1" t="s">
        <v>14725</v>
      </c>
      <c r="C17120" s="1" t="s">
        <v>702</v>
      </c>
      <c r="D17120" s="1" t="s">
        <v>315</v>
      </c>
      <c r="E17120" s="1" t="s">
        <v>9</v>
      </c>
    </row>
    <row r="17121" s="1" customFormat="1" spans="1:5">
      <c r="A17121" s="1" t="s">
        <v>14726</v>
      </c>
      <c r="B17121" s="1" t="s">
        <v>14727</v>
      </c>
      <c r="C17121" s="1" t="s">
        <v>686</v>
      </c>
      <c r="D17121" s="1" t="s">
        <v>315</v>
      </c>
      <c r="E17121" s="1" t="s">
        <v>9</v>
      </c>
    </row>
    <row r="17122" s="1" customFormat="1" spans="1:5">
      <c r="A17122" s="1" t="s">
        <v>14726</v>
      </c>
      <c r="B17122" s="1" t="s">
        <v>14727</v>
      </c>
      <c r="C17122" s="1" t="s">
        <v>686</v>
      </c>
      <c r="D17122" s="1" t="s">
        <v>35</v>
      </c>
      <c r="E17122" s="1" t="s">
        <v>13</v>
      </c>
    </row>
    <row r="17123" s="1" customFormat="1" spans="1:5">
      <c r="A17123" s="1" t="s">
        <v>14728</v>
      </c>
      <c r="B17123" s="1" t="s">
        <v>14729</v>
      </c>
      <c r="C17123" s="1" t="s">
        <v>689</v>
      </c>
      <c r="D17123" s="1" t="s">
        <v>35</v>
      </c>
      <c r="E17123" s="1" t="s">
        <v>13</v>
      </c>
    </row>
    <row r="17124" s="1" customFormat="1" spans="1:5">
      <c r="A17124" s="1" t="s">
        <v>14728</v>
      </c>
      <c r="B17124" s="1" t="s">
        <v>14729</v>
      </c>
      <c r="C17124" s="1" t="s">
        <v>689</v>
      </c>
      <c r="D17124" s="1" t="s">
        <v>45</v>
      </c>
      <c r="E17124" s="1" t="s">
        <v>15</v>
      </c>
    </row>
    <row r="17125" s="1" customFormat="1" spans="1:5">
      <c r="A17125" s="1" t="s">
        <v>14728</v>
      </c>
      <c r="B17125" s="1" t="s">
        <v>14729</v>
      </c>
      <c r="C17125" s="1" t="s">
        <v>689</v>
      </c>
      <c r="D17125" s="1" t="s">
        <v>53</v>
      </c>
      <c r="E17125" s="1" t="s">
        <v>5</v>
      </c>
    </row>
    <row r="17126" s="1" customFormat="1" spans="1:5">
      <c r="A17126" s="1" t="s">
        <v>14728</v>
      </c>
      <c r="B17126" s="1" t="s">
        <v>14729</v>
      </c>
      <c r="C17126" s="1" t="s">
        <v>689</v>
      </c>
      <c r="D17126" s="1" t="s">
        <v>76</v>
      </c>
      <c r="E17126" s="1" t="s">
        <v>7</v>
      </c>
    </row>
    <row r="17127" s="1" customFormat="1" spans="1:5">
      <c r="A17127" s="1" t="s">
        <v>14730</v>
      </c>
      <c r="B17127" s="1" t="s">
        <v>14731</v>
      </c>
      <c r="C17127" s="1" t="s">
        <v>686</v>
      </c>
      <c r="D17127" s="1" t="s">
        <v>40</v>
      </c>
      <c r="E17127" s="1" t="s">
        <v>12</v>
      </c>
    </row>
    <row r="17128" s="1" customFormat="1" spans="1:5">
      <c r="A17128" s="1" t="s">
        <v>14730</v>
      </c>
      <c r="B17128" s="1" t="s">
        <v>14731</v>
      </c>
      <c r="C17128" s="1" t="s">
        <v>686</v>
      </c>
      <c r="D17128" s="1" t="s">
        <v>35</v>
      </c>
      <c r="E17128" s="1" t="s">
        <v>13</v>
      </c>
    </row>
    <row r="17129" s="1" customFormat="1" spans="1:5">
      <c r="A17129" s="1" t="s">
        <v>14732</v>
      </c>
      <c r="B17129" s="1" t="s">
        <v>14733</v>
      </c>
      <c r="C17129" s="1" t="s">
        <v>686</v>
      </c>
      <c r="D17129" s="1" t="s">
        <v>29</v>
      </c>
      <c r="E17129" s="1" t="s">
        <v>4</v>
      </c>
    </row>
    <row r="17130" s="1" customFormat="1" spans="1:5">
      <c r="A17130" s="1" t="s">
        <v>14734</v>
      </c>
      <c r="B17130" s="1" t="s">
        <v>14735</v>
      </c>
      <c r="C17130" s="1" t="s">
        <v>686</v>
      </c>
      <c r="D17130" s="1" t="s">
        <v>32</v>
      </c>
      <c r="E17130" s="1" t="s">
        <v>8</v>
      </c>
    </row>
    <row r="17131" s="1" customFormat="1" spans="1:5">
      <c r="A17131" s="1" t="s">
        <v>14736</v>
      </c>
      <c r="B17131" s="1" t="s">
        <v>14737</v>
      </c>
      <c r="C17131" s="1" t="s">
        <v>689</v>
      </c>
      <c r="D17131" s="1" t="s">
        <v>35</v>
      </c>
      <c r="E17131" s="1" t="s">
        <v>13</v>
      </c>
    </row>
    <row r="17132" s="1" customFormat="1" spans="1:5">
      <c r="A17132" s="1" t="s">
        <v>14738</v>
      </c>
      <c r="B17132" s="1" t="s">
        <v>14739</v>
      </c>
      <c r="C17132" s="1" t="s">
        <v>686</v>
      </c>
      <c r="D17132" s="1" t="s">
        <v>431</v>
      </c>
      <c r="E17132" s="1" t="s">
        <v>14</v>
      </c>
    </row>
    <row r="17133" s="1" customFormat="1" spans="1:5">
      <c r="A17133" s="1" t="s">
        <v>14738</v>
      </c>
      <c r="B17133" s="1" t="s">
        <v>14739</v>
      </c>
      <c r="C17133" s="1" t="s">
        <v>686</v>
      </c>
      <c r="D17133" s="1" t="s">
        <v>45</v>
      </c>
      <c r="E17133" s="1" t="s">
        <v>15</v>
      </c>
    </row>
    <row r="17134" s="1" customFormat="1" spans="1:5">
      <c r="A17134" s="1" t="s">
        <v>14738</v>
      </c>
      <c r="B17134" s="1" t="s">
        <v>14739</v>
      </c>
      <c r="C17134" s="1" t="s">
        <v>686</v>
      </c>
      <c r="D17134" s="1" t="s">
        <v>79</v>
      </c>
      <c r="E17134" s="1" t="s">
        <v>11</v>
      </c>
    </row>
    <row r="17135" s="1" customFormat="1" spans="1:5">
      <c r="A17135" s="1" t="s">
        <v>14738</v>
      </c>
      <c r="B17135" s="1" t="s">
        <v>14739</v>
      </c>
      <c r="C17135" s="1" t="s">
        <v>686</v>
      </c>
      <c r="D17135" s="1" t="s">
        <v>76</v>
      </c>
      <c r="E17135" s="1" t="s">
        <v>7</v>
      </c>
    </row>
    <row r="17136" s="1" customFormat="1" spans="1:5">
      <c r="A17136" s="1" t="s">
        <v>14740</v>
      </c>
      <c r="B17136" s="1" t="s">
        <v>14741</v>
      </c>
      <c r="C17136" s="1" t="s">
        <v>686</v>
      </c>
      <c r="D17136" s="1" t="s">
        <v>35</v>
      </c>
      <c r="E17136" s="1" t="s">
        <v>13</v>
      </c>
    </row>
    <row r="17137" s="1" customFormat="1" spans="1:5">
      <c r="A17137" s="1" t="s">
        <v>14740</v>
      </c>
      <c r="B17137" s="1" t="s">
        <v>14741</v>
      </c>
      <c r="C17137" s="1" t="s">
        <v>686</v>
      </c>
      <c r="D17137" s="1" t="s">
        <v>340</v>
      </c>
      <c r="E17137" s="1" t="s">
        <v>10</v>
      </c>
    </row>
    <row r="17138" s="1" customFormat="1" spans="1:5">
      <c r="A17138" s="1" t="s">
        <v>14740</v>
      </c>
      <c r="B17138" s="1" t="s">
        <v>14741</v>
      </c>
      <c r="C17138" s="1" t="s">
        <v>686</v>
      </c>
      <c r="D17138" s="1" t="s">
        <v>79</v>
      </c>
      <c r="E17138" s="1" t="s">
        <v>11</v>
      </c>
    </row>
    <row r="17139" s="1" customFormat="1" spans="1:5">
      <c r="A17139" s="1" t="s">
        <v>14740</v>
      </c>
      <c r="B17139" s="1" t="s">
        <v>14741</v>
      </c>
      <c r="C17139" s="1" t="s">
        <v>686</v>
      </c>
      <c r="D17139" s="1" t="s">
        <v>315</v>
      </c>
      <c r="E17139" s="1" t="s">
        <v>9</v>
      </c>
    </row>
    <row r="17140" s="1" customFormat="1" spans="1:5">
      <c r="A17140" s="1" t="s">
        <v>14742</v>
      </c>
      <c r="B17140" s="1" t="s">
        <v>14743</v>
      </c>
      <c r="C17140" s="1" t="s">
        <v>686</v>
      </c>
      <c r="D17140" s="1" t="s">
        <v>35</v>
      </c>
      <c r="E17140" s="1" t="s">
        <v>13</v>
      </c>
    </row>
    <row r="17141" s="1" customFormat="1" spans="1:5">
      <c r="A17141" s="1" t="s">
        <v>14744</v>
      </c>
      <c r="B17141" s="1" t="s">
        <v>14745</v>
      </c>
      <c r="C17141" s="1" t="s">
        <v>686</v>
      </c>
      <c r="D17141" s="1" t="s">
        <v>35</v>
      </c>
      <c r="E17141" s="1" t="s">
        <v>13</v>
      </c>
    </row>
    <row r="17142" s="1" customFormat="1" spans="1:5">
      <c r="A17142" s="1" t="s">
        <v>14744</v>
      </c>
      <c r="B17142" s="1" t="s">
        <v>14745</v>
      </c>
      <c r="C17142" s="1" t="s">
        <v>686</v>
      </c>
      <c r="D17142" s="1" t="s">
        <v>431</v>
      </c>
      <c r="E17142" s="1" t="s">
        <v>14</v>
      </c>
    </row>
    <row r="17143" s="1" customFormat="1" spans="1:5">
      <c r="A17143" s="1" t="s">
        <v>14744</v>
      </c>
      <c r="B17143" s="1" t="s">
        <v>14745</v>
      </c>
      <c r="C17143" s="1" t="s">
        <v>686</v>
      </c>
      <c r="D17143" s="1" t="s">
        <v>76</v>
      </c>
      <c r="E17143" s="1" t="s">
        <v>7</v>
      </c>
    </row>
    <row r="17144" s="1" customFormat="1" spans="1:5">
      <c r="A17144" s="1" t="s">
        <v>14746</v>
      </c>
      <c r="B17144" s="1" t="s">
        <v>14747</v>
      </c>
      <c r="C17144" s="1" t="s">
        <v>686</v>
      </c>
      <c r="D17144" s="1" t="s">
        <v>45</v>
      </c>
      <c r="E17144" s="1" t="s">
        <v>15</v>
      </c>
    </row>
    <row r="17145" s="1" customFormat="1" spans="1:5">
      <c r="A17145" s="1" t="s">
        <v>14748</v>
      </c>
      <c r="B17145" s="1" t="s">
        <v>14749</v>
      </c>
      <c r="C17145" s="1" t="s">
        <v>686</v>
      </c>
      <c r="D17145" s="1" t="s">
        <v>35</v>
      </c>
      <c r="E17145" s="1" t="s">
        <v>13</v>
      </c>
    </row>
    <row r="17146" s="1" customFormat="1" spans="1:5">
      <c r="A17146" s="1" t="s">
        <v>14748</v>
      </c>
      <c r="B17146" s="1" t="s">
        <v>14749</v>
      </c>
      <c r="C17146" s="1" t="s">
        <v>686</v>
      </c>
      <c r="D17146" s="1" t="s">
        <v>340</v>
      </c>
      <c r="E17146" s="1" t="s">
        <v>10</v>
      </c>
    </row>
    <row r="17147" s="1" customFormat="1" spans="1:5">
      <c r="A17147" s="1" t="s">
        <v>14748</v>
      </c>
      <c r="B17147" s="1" t="s">
        <v>14749</v>
      </c>
      <c r="C17147" s="1" t="s">
        <v>686</v>
      </c>
      <c r="D17147" s="1" t="s">
        <v>76</v>
      </c>
      <c r="E17147" s="1" t="s">
        <v>7</v>
      </c>
    </row>
    <row r="17148" s="1" customFormat="1" spans="1:5">
      <c r="A17148" s="1" t="s">
        <v>14750</v>
      </c>
      <c r="B17148" s="1" t="s">
        <v>14751</v>
      </c>
      <c r="C17148" s="1" t="s">
        <v>686</v>
      </c>
      <c r="D17148" s="1" t="s">
        <v>35</v>
      </c>
      <c r="E17148" s="1" t="s">
        <v>13</v>
      </c>
    </row>
    <row r="17149" s="1" customFormat="1" spans="1:5">
      <c r="A17149" s="1" t="s">
        <v>14750</v>
      </c>
      <c r="B17149" s="1" t="s">
        <v>14751</v>
      </c>
      <c r="C17149" s="1" t="s">
        <v>686</v>
      </c>
      <c r="D17149" s="1" t="s">
        <v>76</v>
      </c>
      <c r="E17149" s="1" t="s">
        <v>7</v>
      </c>
    </row>
    <row r="17150" s="1" customFormat="1" spans="1:5">
      <c r="A17150" s="1" t="s">
        <v>14752</v>
      </c>
      <c r="B17150" s="1" t="s">
        <v>14753</v>
      </c>
      <c r="C17150" s="1" t="s">
        <v>686</v>
      </c>
      <c r="D17150" s="1" t="s">
        <v>40</v>
      </c>
      <c r="E17150" s="1" t="s">
        <v>12</v>
      </c>
    </row>
    <row r="17151" s="1" customFormat="1" spans="1:5">
      <c r="A17151" s="1" t="s">
        <v>14752</v>
      </c>
      <c r="B17151" s="1" t="s">
        <v>14753</v>
      </c>
      <c r="C17151" s="1" t="s">
        <v>686</v>
      </c>
      <c r="D17151" s="1" t="s">
        <v>45</v>
      </c>
      <c r="E17151" s="1" t="s">
        <v>15</v>
      </c>
    </row>
    <row r="17152" s="1" customFormat="1" spans="1:5">
      <c r="A17152" s="1" t="s">
        <v>14752</v>
      </c>
      <c r="B17152" s="1" t="s">
        <v>14753</v>
      </c>
      <c r="C17152" s="1" t="s">
        <v>686</v>
      </c>
      <c r="D17152" s="1" t="s">
        <v>35</v>
      </c>
      <c r="E17152" s="1" t="s">
        <v>13</v>
      </c>
    </row>
    <row r="17153" s="1" customFormat="1" spans="1:5">
      <c r="A17153" s="1" t="s">
        <v>14752</v>
      </c>
      <c r="B17153" s="1" t="s">
        <v>14753</v>
      </c>
      <c r="C17153" s="1" t="s">
        <v>686</v>
      </c>
      <c r="D17153" s="1" t="s">
        <v>518</v>
      </c>
      <c r="E17153" s="1" t="s">
        <v>6</v>
      </c>
    </row>
    <row r="17154" s="1" customFormat="1" spans="1:5">
      <c r="A17154" s="1" t="s">
        <v>14754</v>
      </c>
      <c r="B17154" s="1" t="s">
        <v>14755</v>
      </c>
      <c r="C17154" s="1" t="s">
        <v>689</v>
      </c>
      <c r="D17154" s="1" t="s">
        <v>40</v>
      </c>
      <c r="E17154" s="1" t="s">
        <v>12</v>
      </c>
    </row>
    <row r="17155" s="1" customFormat="1" spans="1:5">
      <c r="A17155" s="1" t="s">
        <v>14754</v>
      </c>
      <c r="B17155" s="1" t="s">
        <v>14755</v>
      </c>
      <c r="C17155" s="1" t="s">
        <v>689</v>
      </c>
      <c r="D17155" s="1" t="s">
        <v>53</v>
      </c>
      <c r="E17155" s="1" t="s">
        <v>5</v>
      </c>
    </row>
    <row r="17156" s="1" customFormat="1" spans="1:5">
      <c r="A17156" s="1" t="s">
        <v>14754</v>
      </c>
      <c r="B17156" s="1" t="s">
        <v>14755</v>
      </c>
      <c r="C17156" s="1" t="s">
        <v>689</v>
      </c>
      <c r="D17156" s="1" t="s">
        <v>45</v>
      </c>
      <c r="E17156" s="1" t="s">
        <v>15</v>
      </c>
    </row>
    <row r="17157" s="1" customFormat="1" spans="1:5">
      <c r="A17157" s="1" t="s">
        <v>14754</v>
      </c>
      <c r="B17157" s="1" t="s">
        <v>14755</v>
      </c>
      <c r="C17157" s="1" t="s">
        <v>689</v>
      </c>
      <c r="D17157" s="1" t="s">
        <v>100</v>
      </c>
      <c r="E17157" s="1" t="s">
        <v>17</v>
      </c>
    </row>
    <row r="17158" s="1" customFormat="1" spans="1:5">
      <c r="A17158" s="1" t="s">
        <v>14756</v>
      </c>
      <c r="B17158" s="1" t="s">
        <v>14757</v>
      </c>
      <c r="C17158" s="1" t="s">
        <v>689</v>
      </c>
      <c r="D17158" s="1" t="s">
        <v>40</v>
      </c>
      <c r="E17158" s="1" t="s">
        <v>12</v>
      </c>
    </row>
    <row r="17159" s="1" customFormat="1" spans="1:5">
      <c r="A17159" s="1" t="s">
        <v>14758</v>
      </c>
      <c r="B17159" s="1" t="s">
        <v>14759</v>
      </c>
      <c r="C17159" s="1" t="s">
        <v>689</v>
      </c>
      <c r="D17159" s="1" t="s">
        <v>35</v>
      </c>
      <c r="E17159" s="1" t="s">
        <v>13</v>
      </c>
    </row>
    <row r="17160" s="1" customFormat="1" spans="1:5">
      <c r="A17160" s="1" t="s">
        <v>14758</v>
      </c>
      <c r="B17160" s="1" t="s">
        <v>14759</v>
      </c>
      <c r="C17160" s="1" t="s">
        <v>689</v>
      </c>
      <c r="D17160" s="1" t="s">
        <v>315</v>
      </c>
      <c r="E17160" s="1" t="s">
        <v>9</v>
      </c>
    </row>
    <row r="17161" s="1" customFormat="1" spans="1:5">
      <c r="A17161" s="1" t="s">
        <v>14760</v>
      </c>
      <c r="B17161" s="1" t="s">
        <v>14761</v>
      </c>
      <c r="C17161" s="1" t="s">
        <v>689</v>
      </c>
      <c r="D17161" s="1" t="s">
        <v>45</v>
      </c>
      <c r="E17161" s="1" t="s">
        <v>15</v>
      </c>
    </row>
    <row r="17162" s="1" customFormat="1" spans="1:5">
      <c r="A17162" s="1" t="s">
        <v>14760</v>
      </c>
      <c r="B17162" s="1" t="s">
        <v>14761</v>
      </c>
      <c r="C17162" s="1" t="s">
        <v>689</v>
      </c>
      <c r="D17162" s="1" t="s">
        <v>79</v>
      </c>
      <c r="E17162" s="1" t="s">
        <v>11</v>
      </c>
    </row>
    <row r="17163" s="1" customFormat="1" spans="1:5">
      <c r="A17163" s="1" t="s">
        <v>14762</v>
      </c>
      <c r="B17163" s="1" t="s">
        <v>14763</v>
      </c>
      <c r="C17163" s="1" t="s">
        <v>689</v>
      </c>
      <c r="D17163" s="1" t="s">
        <v>32</v>
      </c>
      <c r="E17163" s="1" t="s">
        <v>8</v>
      </c>
    </row>
    <row r="17164" s="1" customFormat="1" spans="1:5">
      <c r="A17164" s="1" t="s">
        <v>14762</v>
      </c>
      <c r="B17164" s="1" t="s">
        <v>14763</v>
      </c>
      <c r="C17164" s="1" t="s">
        <v>689</v>
      </c>
      <c r="D17164" s="1" t="s">
        <v>315</v>
      </c>
      <c r="E17164" s="1" t="s">
        <v>9</v>
      </c>
    </row>
    <row r="17165" s="1" customFormat="1" spans="1:5">
      <c r="A17165" s="1" t="s">
        <v>14762</v>
      </c>
      <c r="B17165" s="1" t="s">
        <v>14763</v>
      </c>
      <c r="C17165" s="1" t="s">
        <v>689</v>
      </c>
      <c r="D17165" s="1" t="s">
        <v>53</v>
      </c>
      <c r="E17165" s="1" t="s">
        <v>5</v>
      </c>
    </row>
    <row r="17166" s="1" customFormat="1" spans="1:5">
      <c r="A17166" s="1" t="s">
        <v>14764</v>
      </c>
      <c r="B17166" s="1" t="s">
        <v>14765</v>
      </c>
      <c r="C17166" s="1" t="s">
        <v>689</v>
      </c>
      <c r="D17166" s="1" t="s">
        <v>53</v>
      </c>
      <c r="E17166" s="1" t="s">
        <v>5</v>
      </c>
    </row>
    <row r="17167" s="1" customFormat="1" spans="1:5">
      <c r="A17167" s="1" t="s">
        <v>14766</v>
      </c>
      <c r="B17167" s="1" t="s">
        <v>14767</v>
      </c>
      <c r="C17167" s="1" t="s">
        <v>686</v>
      </c>
      <c r="D17167" s="1" t="s">
        <v>315</v>
      </c>
      <c r="E17167" s="1" t="s">
        <v>9</v>
      </c>
    </row>
    <row r="17168" s="1" customFormat="1" spans="1:5">
      <c r="A17168" s="1" t="s">
        <v>14768</v>
      </c>
      <c r="B17168" s="1" t="s">
        <v>14769</v>
      </c>
      <c r="C17168" s="1" t="s">
        <v>686</v>
      </c>
      <c r="D17168" s="1" t="s">
        <v>76</v>
      </c>
      <c r="E17168" s="1" t="s">
        <v>7</v>
      </c>
    </row>
    <row r="17169" s="1" customFormat="1" spans="1:5">
      <c r="A17169" s="1" t="s">
        <v>14770</v>
      </c>
      <c r="B17169" s="1" t="s">
        <v>14771</v>
      </c>
      <c r="C17169" s="1" t="s">
        <v>686</v>
      </c>
      <c r="D17169" s="1" t="s">
        <v>35</v>
      </c>
      <c r="E17169" s="1" t="s">
        <v>13</v>
      </c>
    </row>
    <row r="17170" s="1" customFormat="1" spans="1:5">
      <c r="A17170" s="1" t="s">
        <v>14772</v>
      </c>
      <c r="B17170" s="1" t="s">
        <v>14773</v>
      </c>
      <c r="C17170" s="1" t="s">
        <v>689</v>
      </c>
      <c r="D17170" s="1" t="s">
        <v>35</v>
      </c>
      <c r="E17170" s="1" t="s">
        <v>13</v>
      </c>
    </row>
    <row r="17171" s="1" customFormat="1" spans="1:5">
      <c r="A17171" s="1" t="s">
        <v>14774</v>
      </c>
      <c r="B17171" s="1" t="s">
        <v>14775</v>
      </c>
      <c r="C17171" s="1" t="s">
        <v>689</v>
      </c>
      <c r="D17171" s="1" t="s">
        <v>315</v>
      </c>
      <c r="E17171" s="1" t="s">
        <v>9</v>
      </c>
    </row>
    <row r="17172" s="1" customFormat="1" spans="1:5">
      <c r="A17172" s="1" t="s">
        <v>14776</v>
      </c>
      <c r="B17172" s="1" t="s">
        <v>14777</v>
      </c>
      <c r="C17172" s="1" t="s">
        <v>689</v>
      </c>
      <c r="D17172" s="1" t="s">
        <v>45</v>
      </c>
      <c r="E17172" s="1" t="s">
        <v>15</v>
      </c>
    </row>
    <row r="17173" s="1" customFormat="1" spans="1:5">
      <c r="A17173" s="1" t="s">
        <v>14776</v>
      </c>
      <c r="B17173" s="1" t="s">
        <v>14777</v>
      </c>
      <c r="C17173" s="1" t="s">
        <v>689</v>
      </c>
      <c r="D17173" s="1" t="s">
        <v>518</v>
      </c>
      <c r="E17173" s="1" t="s">
        <v>6</v>
      </c>
    </row>
    <row r="17174" s="1" customFormat="1" spans="1:5">
      <c r="A17174" s="1" t="s">
        <v>14778</v>
      </c>
      <c r="B17174" s="1" t="s">
        <v>14779</v>
      </c>
      <c r="C17174" s="1" t="s">
        <v>686</v>
      </c>
      <c r="D17174" s="1" t="s">
        <v>76</v>
      </c>
      <c r="E17174" s="1" t="s">
        <v>7</v>
      </c>
    </row>
    <row r="17175" s="1" customFormat="1" spans="1:5">
      <c r="A17175" s="1" t="s">
        <v>14780</v>
      </c>
      <c r="B17175" s="1" t="s">
        <v>14781</v>
      </c>
      <c r="C17175" s="1" t="s">
        <v>686</v>
      </c>
      <c r="D17175" s="1" t="s">
        <v>53</v>
      </c>
      <c r="E17175" s="1" t="s">
        <v>5</v>
      </c>
    </row>
    <row r="17176" s="1" customFormat="1" spans="1:5">
      <c r="A17176" s="1" t="s">
        <v>14782</v>
      </c>
      <c r="B17176" s="1" t="s">
        <v>14783</v>
      </c>
      <c r="C17176" s="1" t="s">
        <v>689</v>
      </c>
      <c r="D17176" s="1" t="s">
        <v>45</v>
      </c>
      <c r="E17176" s="1" t="s">
        <v>15</v>
      </c>
    </row>
    <row r="17177" s="1" customFormat="1" spans="1:5">
      <c r="A17177" s="1" t="s">
        <v>14782</v>
      </c>
      <c r="B17177" s="1" t="s">
        <v>14783</v>
      </c>
      <c r="C17177" s="1" t="s">
        <v>689</v>
      </c>
      <c r="D17177" s="1" t="s">
        <v>76</v>
      </c>
      <c r="E17177" s="1" t="s">
        <v>7</v>
      </c>
    </row>
    <row r="17178" s="1" customFormat="1" spans="1:5">
      <c r="A17178" s="1" t="s">
        <v>14784</v>
      </c>
      <c r="B17178" s="1" t="s">
        <v>14785</v>
      </c>
      <c r="C17178" s="1" t="s">
        <v>686</v>
      </c>
      <c r="D17178" s="1" t="s">
        <v>35</v>
      </c>
      <c r="E17178" s="1" t="s">
        <v>13</v>
      </c>
    </row>
    <row r="17179" s="1" customFormat="1" spans="1:5">
      <c r="A17179" s="1" t="s">
        <v>14786</v>
      </c>
      <c r="B17179" s="1" t="s">
        <v>14787</v>
      </c>
      <c r="C17179" s="1" t="s">
        <v>689</v>
      </c>
      <c r="D17179" s="1" t="s">
        <v>35</v>
      </c>
      <c r="E17179" s="1" t="s">
        <v>13</v>
      </c>
    </row>
    <row r="17180" s="1" customFormat="1" spans="1:5">
      <c r="A17180" s="1" t="s">
        <v>14786</v>
      </c>
      <c r="B17180" s="1" t="s">
        <v>14787</v>
      </c>
      <c r="C17180" s="1" t="s">
        <v>689</v>
      </c>
      <c r="D17180" s="1" t="s">
        <v>518</v>
      </c>
      <c r="E17180" s="1" t="s">
        <v>6</v>
      </c>
    </row>
    <row r="17181" s="1" customFormat="1" spans="1:5">
      <c r="A17181" s="1" t="s">
        <v>14788</v>
      </c>
      <c r="B17181" s="1" t="s">
        <v>14789</v>
      </c>
      <c r="C17181" s="1" t="s">
        <v>689</v>
      </c>
      <c r="D17181" s="1" t="s">
        <v>32</v>
      </c>
      <c r="E17181" s="1" t="s">
        <v>8</v>
      </c>
    </row>
    <row r="17182" s="1" customFormat="1" spans="1:5">
      <c r="A17182" s="1" t="s">
        <v>14790</v>
      </c>
      <c r="B17182" s="1" t="s">
        <v>14791</v>
      </c>
      <c r="C17182" s="1" t="s">
        <v>686</v>
      </c>
      <c r="D17182" s="1" t="s">
        <v>35</v>
      </c>
      <c r="E17182" s="1" t="s">
        <v>13</v>
      </c>
    </row>
    <row r="17183" s="1" customFormat="1" spans="1:5">
      <c r="A17183" s="1" t="s">
        <v>14790</v>
      </c>
      <c r="B17183" s="1" t="s">
        <v>14791</v>
      </c>
      <c r="C17183" s="1" t="s">
        <v>686</v>
      </c>
      <c r="D17183" s="1" t="s">
        <v>315</v>
      </c>
      <c r="E17183" s="1" t="s">
        <v>9</v>
      </c>
    </row>
    <row r="17184" s="1" customFormat="1" spans="1:5">
      <c r="A17184" s="1" t="s">
        <v>14792</v>
      </c>
      <c r="B17184" s="1" t="s">
        <v>14793</v>
      </c>
      <c r="C17184" s="1" t="s">
        <v>689</v>
      </c>
      <c r="D17184" s="1" t="s">
        <v>35</v>
      </c>
      <c r="E17184" s="1" t="s">
        <v>13</v>
      </c>
    </row>
    <row r="17185" s="1" customFormat="1" spans="1:5">
      <c r="A17185" s="1" t="s">
        <v>14792</v>
      </c>
      <c r="B17185" s="1" t="s">
        <v>14793</v>
      </c>
      <c r="C17185" s="1" t="s">
        <v>689</v>
      </c>
      <c r="D17185" s="1" t="s">
        <v>53</v>
      </c>
      <c r="E17185" s="1" t="s">
        <v>5</v>
      </c>
    </row>
    <row r="17186" s="1" customFormat="1" spans="1:5">
      <c r="A17186" s="1" t="s">
        <v>14792</v>
      </c>
      <c r="B17186" s="1" t="s">
        <v>14793</v>
      </c>
      <c r="C17186" s="1" t="s">
        <v>689</v>
      </c>
      <c r="D17186" s="1" t="s">
        <v>79</v>
      </c>
      <c r="E17186" s="1" t="s">
        <v>11</v>
      </c>
    </row>
    <row r="17187" s="1" customFormat="1" spans="1:5">
      <c r="A17187" s="1" t="s">
        <v>14794</v>
      </c>
      <c r="B17187" s="1" t="s">
        <v>14795</v>
      </c>
      <c r="C17187" s="1" t="s">
        <v>686</v>
      </c>
      <c r="D17187" s="1" t="s">
        <v>35</v>
      </c>
      <c r="E17187" s="1" t="s">
        <v>13</v>
      </c>
    </row>
    <row r="17188" s="1" customFormat="1" spans="1:5">
      <c r="A17188" s="1" t="s">
        <v>14794</v>
      </c>
      <c r="B17188" s="1" t="s">
        <v>14795</v>
      </c>
      <c r="C17188" s="1" t="s">
        <v>686</v>
      </c>
      <c r="D17188" s="1" t="s">
        <v>45</v>
      </c>
      <c r="E17188" s="1" t="s">
        <v>15</v>
      </c>
    </row>
    <row r="17189" s="1" customFormat="1" spans="1:5">
      <c r="A17189" s="1" t="s">
        <v>14794</v>
      </c>
      <c r="B17189" s="1" t="s">
        <v>14795</v>
      </c>
      <c r="C17189" s="1" t="s">
        <v>686</v>
      </c>
      <c r="D17189" s="1" t="s">
        <v>53</v>
      </c>
      <c r="E17189" s="1" t="s">
        <v>5</v>
      </c>
    </row>
    <row r="17190" s="1" customFormat="1" spans="1:5">
      <c r="A17190" s="1" t="s">
        <v>14796</v>
      </c>
      <c r="B17190" s="1" t="s">
        <v>14797</v>
      </c>
      <c r="C17190" s="1" t="s">
        <v>686</v>
      </c>
      <c r="D17190" s="1" t="s">
        <v>35</v>
      </c>
      <c r="E17190" s="1" t="s">
        <v>13</v>
      </c>
    </row>
    <row r="17191" s="1" customFormat="1" spans="1:5">
      <c r="A17191" s="1" t="s">
        <v>14798</v>
      </c>
      <c r="B17191" s="1" t="s">
        <v>14799</v>
      </c>
      <c r="C17191" s="1" t="s">
        <v>689</v>
      </c>
      <c r="D17191" s="1" t="s">
        <v>35</v>
      </c>
      <c r="E17191" s="1" t="s">
        <v>13</v>
      </c>
    </row>
    <row r="17192" s="1" customFormat="1" spans="1:5">
      <c r="A17192" s="1" t="s">
        <v>14800</v>
      </c>
      <c r="B17192" s="1" t="s">
        <v>14801</v>
      </c>
      <c r="C17192" s="1" t="s">
        <v>686</v>
      </c>
      <c r="D17192" s="1" t="s">
        <v>35</v>
      </c>
      <c r="E17192" s="1" t="s">
        <v>13</v>
      </c>
    </row>
    <row r="17193" s="1" customFormat="1" spans="1:5">
      <c r="A17193" s="1" t="s">
        <v>14802</v>
      </c>
      <c r="B17193" s="1" t="s">
        <v>14803</v>
      </c>
      <c r="C17193" s="1" t="s">
        <v>686</v>
      </c>
      <c r="D17193" s="1" t="s">
        <v>35</v>
      </c>
      <c r="E17193" s="1" t="s">
        <v>13</v>
      </c>
    </row>
    <row r="17194" s="1" customFormat="1" spans="1:5">
      <c r="A17194" s="1" t="s">
        <v>14802</v>
      </c>
      <c r="B17194" s="1" t="s">
        <v>14803</v>
      </c>
      <c r="C17194" s="1" t="s">
        <v>686</v>
      </c>
      <c r="D17194" s="1" t="s">
        <v>40</v>
      </c>
      <c r="E17194" s="1" t="s">
        <v>12</v>
      </c>
    </row>
    <row r="17195" s="1" customFormat="1" spans="1:5">
      <c r="A17195" s="1" t="s">
        <v>14802</v>
      </c>
      <c r="B17195" s="1" t="s">
        <v>14803</v>
      </c>
      <c r="C17195" s="1" t="s">
        <v>686</v>
      </c>
      <c r="D17195" s="1" t="s">
        <v>340</v>
      </c>
      <c r="E17195" s="1" t="s">
        <v>10</v>
      </c>
    </row>
    <row r="17196" s="1" customFormat="1" spans="1:5">
      <c r="A17196" s="1" t="s">
        <v>14802</v>
      </c>
      <c r="B17196" s="1" t="s">
        <v>14803</v>
      </c>
      <c r="C17196" s="1" t="s">
        <v>686</v>
      </c>
      <c r="D17196" s="1" t="s">
        <v>518</v>
      </c>
      <c r="E17196" s="1" t="s">
        <v>6</v>
      </c>
    </row>
    <row r="17197" s="1" customFormat="1" spans="1:5">
      <c r="A17197" s="1" t="s">
        <v>14804</v>
      </c>
      <c r="B17197" s="1" t="s">
        <v>14805</v>
      </c>
      <c r="C17197" s="1" t="s">
        <v>686</v>
      </c>
      <c r="D17197" s="1" t="s">
        <v>35</v>
      </c>
      <c r="E17197" s="1" t="s">
        <v>13</v>
      </c>
    </row>
    <row r="17198" s="1" customFormat="1" spans="1:5">
      <c r="A17198" s="1" t="s">
        <v>14806</v>
      </c>
      <c r="B17198" s="1" t="s">
        <v>14807</v>
      </c>
      <c r="C17198" s="1" t="s">
        <v>689</v>
      </c>
      <c r="D17198" s="1" t="s">
        <v>35</v>
      </c>
      <c r="E17198" s="1" t="s">
        <v>13</v>
      </c>
    </row>
    <row r="17199" s="1" customFormat="1" spans="1:5">
      <c r="A17199" s="1" t="s">
        <v>14806</v>
      </c>
      <c r="B17199" s="1" t="s">
        <v>14807</v>
      </c>
      <c r="C17199" s="1" t="s">
        <v>689</v>
      </c>
      <c r="D17199" s="1" t="s">
        <v>315</v>
      </c>
      <c r="E17199" s="1" t="s">
        <v>9</v>
      </c>
    </row>
    <row r="17200" s="1" customFormat="1" spans="1:5">
      <c r="A17200" s="1" t="s">
        <v>14806</v>
      </c>
      <c r="B17200" s="1" t="s">
        <v>14807</v>
      </c>
      <c r="C17200" s="1" t="s">
        <v>689</v>
      </c>
      <c r="D17200" s="1" t="s">
        <v>53</v>
      </c>
      <c r="E17200" s="1" t="s">
        <v>5</v>
      </c>
    </row>
    <row r="17201" s="1" customFormat="1" spans="1:5">
      <c r="A17201" s="1" t="s">
        <v>14808</v>
      </c>
      <c r="B17201" s="1" t="s">
        <v>14809</v>
      </c>
      <c r="C17201" s="1" t="s">
        <v>686</v>
      </c>
      <c r="D17201" s="1" t="s">
        <v>35</v>
      </c>
      <c r="E17201" s="1" t="s">
        <v>13</v>
      </c>
    </row>
    <row r="17202" s="1" customFormat="1" spans="1:5">
      <c r="A17202" s="1" t="s">
        <v>14808</v>
      </c>
      <c r="B17202" s="1" t="s">
        <v>14809</v>
      </c>
      <c r="C17202" s="1" t="s">
        <v>686</v>
      </c>
      <c r="D17202" s="1" t="s">
        <v>45</v>
      </c>
      <c r="E17202" s="1" t="s">
        <v>15</v>
      </c>
    </row>
    <row r="17203" s="1" customFormat="1" spans="1:5">
      <c r="A17203" s="1" t="s">
        <v>14810</v>
      </c>
      <c r="B17203" s="1" t="s">
        <v>14811</v>
      </c>
      <c r="C17203" s="1" t="s">
        <v>686</v>
      </c>
      <c r="D17203" s="1" t="s">
        <v>40</v>
      </c>
      <c r="E17203" s="1" t="s">
        <v>12</v>
      </c>
    </row>
    <row r="17204" s="1" customFormat="1" spans="1:5">
      <c r="A17204" s="1" t="s">
        <v>14810</v>
      </c>
      <c r="B17204" s="1" t="s">
        <v>14811</v>
      </c>
      <c r="C17204" s="1" t="s">
        <v>686</v>
      </c>
      <c r="D17204" s="1" t="s">
        <v>315</v>
      </c>
      <c r="E17204" s="1" t="s">
        <v>9</v>
      </c>
    </row>
    <row r="17205" s="1" customFormat="1" spans="1:5">
      <c r="A17205" s="1" t="s">
        <v>14812</v>
      </c>
      <c r="B17205" s="1" t="s">
        <v>14813</v>
      </c>
      <c r="C17205" s="1" t="s">
        <v>686</v>
      </c>
      <c r="D17205" s="1" t="s">
        <v>35</v>
      </c>
      <c r="E17205" s="1" t="s">
        <v>13</v>
      </c>
    </row>
    <row r="17206" s="1" customFormat="1" spans="1:5">
      <c r="A17206" s="1" t="s">
        <v>14812</v>
      </c>
      <c r="B17206" s="1" t="s">
        <v>14813</v>
      </c>
      <c r="C17206" s="1" t="s">
        <v>686</v>
      </c>
      <c r="D17206" s="1" t="s">
        <v>315</v>
      </c>
      <c r="E17206" s="1" t="s">
        <v>9</v>
      </c>
    </row>
    <row r="17207" s="1" customFormat="1" spans="1:5">
      <c r="A17207" s="1" t="s">
        <v>14812</v>
      </c>
      <c r="B17207" s="1" t="s">
        <v>14813</v>
      </c>
      <c r="C17207" s="1" t="s">
        <v>686</v>
      </c>
      <c r="D17207" s="1" t="s">
        <v>45</v>
      </c>
      <c r="E17207" s="1" t="s">
        <v>15</v>
      </c>
    </row>
    <row r="17208" s="1" customFormat="1" spans="1:5">
      <c r="A17208" s="1" t="s">
        <v>14814</v>
      </c>
      <c r="B17208" s="1" t="s">
        <v>14815</v>
      </c>
      <c r="C17208" s="1" t="s">
        <v>702</v>
      </c>
      <c r="D17208" s="1" t="s">
        <v>340</v>
      </c>
      <c r="E17208" s="1" t="s">
        <v>10</v>
      </c>
    </row>
    <row r="17209" s="1" customFormat="1" spans="1:5">
      <c r="A17209" s="1" t="s">
        <v>14814</v>
      </c>
      <c r="B17209" s="1" t="s">
        <v>14815</v>
      </c>
      <c r="C17209" s="1" t="s">
        <v>702</v>
      </c>
      <c r="D17209" s="1" t="s">
        <v>53</v>
      </c>
      <c r="E17209" s="1" t="s">
        <v>5</v>
      </c>
    </row>
    <row r="17210" s="1" customFormat="1" spans="1:5">
      <c r="A17210" s="1" t="s">
        <v>14814</v>
      </c>
      <c r="B17210" s="1" t="s">
        <v>14815</v>
      </c>
      <c r="C17210" s="1" t="s">
        <v>702</v>
      </c>
      <c r="D17210" s="1" t="s">
        <v>35</v>
      </c>
      <c r="E17210" s="1" t="s">
        <v>13</v>
      </c>
    </row>
    <row r="17211" s="1" customFormat="1" spans="1:5">
      <c r="A17211" s="1" t="s">
        <v>14816</v>
      </c>
      <c r="B17211" s="1" t="s">
        <v>14817</v>
      </c>
      <c r="C17211" s="1" t="s">
        <v>689</v>
      </c>
      <c r="D17211" s="1" t="s">
        <v>340</v>
      </c>
      <c r="E17211" s="1" t="s">
        <v>10</v>
      </c>
    </row>
    <row r="17212" s="1" customFormat="1" spans="1:5">
      <c r="A17212" s="1" t="s">
        <v>14816</v>
      </c>
      <c r="B17212" s="1" t="s">
        <v>14817</v>
      </c>
      <c r="C17212" s="1" t="s">
        <v>689</v>
      </c>
      <c r="D17212" s="1" t="s">
        <v>45</v>
      </c>
      <c r="E17212" s="1" t="s">
        <v>15</v>
      </c>
    </row>
    <row r="17213" s="1" customFormat="1" spans="1:5">
      <c r="A17213" s="1" t="s">
        <v>14816</v>
      </c>
      <c r="B17213" s="1" t="s">
        <v>14817</v>
      </c>
      <c r="C17213" s="1" t="s">
        <v>689</v>
      </c>
      <c r="D17213" s="1" t="s">
        <v>76</v>
      </c>
      <c r="E17213" s="1" t="s">
        <v>7</v>
      </c>
    </row>
    <row r="17214" s="1" customFormat="1" spans="1:5">
      <c r="A17214" s="1" t="s">
        <v>14818</v>
      </c>
      <c r="B17214" s="1" t="s">
        <v>14819</v>
      </c>
      <c r="C17214" s="1" t="s">
        <v>689</v>
      </c>
      <c r="D17214" s="1" t="s">
        <v>340</v>
      </c>
      <c r="E17214" s="1" t="s">
        <v>10</v>
      </c>
    </row>
    <row r="17215" s="1" customFormat="1" spans="1:5">
      <c r="A17215" s="1" t="s">
        <v>14818</v>
      </c>
      <c r="B17215" s="1" t="s">
        <v>14819</v>
      </c>
      <c r="C17215" s="1" t="s">
        <v>689</v>
      </c>
      <c r="D17215" s="1" t="s">
        <v>45</v>
      </c>
      <c r="E17215" s="1" t="s">
        <v>15</v>
      </c>
    </row>
    <row r="17216" s="1" customFormat="1" spans="1:5">
      <c r="A17216" s="1" t="s">
        <v>14818</v>
      </c>
      <c r="B17216" s="1" t="s">
        <v>14819</v>
      </c>
      <c r="C17216" s="1" t="s">
        <v>689</v>
      </c>
      <c r="D17216" s="1" t="s">
        <v>76</v>
      </c>
      <c r="E17216" s="1" t="s">
        <v>7</v>
      </c>
    </row>
    <row r="17217" s="1" customFormat="1" spans="1:5">
      <c r="A17217" s="1" t="s">
        <v>14820</v>
      </c>
      <c r="B17217" s="1" t="s">
        <v>14821</v>
      </c>
      <c r="C17217" s="1" t="s">
        <v>689</v>
      </c>
      <c r="D17217" s="1" t="s">
        <v>40</v>
      </c>
      <c r="E17217" s="1" t="s">
        <v>12</v>
      </c>
    </row>
    <row r="17218" s="1" customFormat="1" spans="1:5">
      <c r="A17218" s="1" t="s">
        <v>14820</v>
      </c>
      <c r="B17218" s="1" t="s">
        <v>14821</v>
      </c>
      <c r="C17218" s="1" t="s">
        <v>689</v>
      </c>
      <c r="D17218" s="1" t="s">
        <v>315</v>
      </c>
      <c r="E17218" s="1" t="s">
        <v>9</v>
      </c>
    </row>
    <row r="17219" s="1" customFormat="1" spans="1:5">
      <c r="A17219" s="1" t="s">
        <v>14820</v>
      </c>
      <c r="B17219" s="1" t="s">
        <v>14821</v>
      </c>
      <c r="C17219" s="1" t="s">
        <v>689</v>
      </c>
      <c r="D17219" s="1" t="s">
        <v>45</v>
      </c>
      <c r="E17219" s="1" t="s">
        <v>15</v>
      </c>
    </row>
    <row r="17220" s="1" customFormat="1" spans="1:5">
      <c r="A17220" s="1" t="s">
        <v>14820</v>
      </c>
      <c r="B17220" s="1" t="s">
        <v>14821</v>
      </c>
      <c r="C17220" s="1" t="s">
        <v>689</v>
      </c>
      <c r="D17220" s="1" t="s">
        <v>35</v>
      </c>
      <c r="E17220" s="1" t="s">
        <v>13</v>
      </c>
    </row>
    <row r="17221" s="1" customFormat="1" spans="1:5">
      <c r="A17221" s="1" t="s">
        <v>14822</v>
      </c>
      <c r="B17221" s="1" t="s">
        <v>14823</v>
      </c>
      <c r="C17221" s="1" t="s">
        <v>702</v>
      </c>
      <c r="D17221" s="1" t="s">
        <v>431</v>
      </c>
      <c r="E17221" s="1" t="s">
        <v>14</v>
      </c>
    </row>
    <row r="17222" s="1" customFormat="1" spans="1:5">
      <c r="A17222" s="1" t="s">
        <v>14822</v>
      </c>
      <c r="B17222" s="1" t="s">
        <v>14823</v>
      </c>
      <c r="C17222" s="1" t="s">
        <v>702</v>
      </c>
      <c r="D17222" s="1" t="s">
        <v>35</v>
      </c>
      <c r="E17222" s="1" t="s">
        <v>13</v>
      </c>
    </row>
    <row r="17223" s="1" customFormat="1" spans="1:5">
      <c r="A17223" s="1" t="s">
        <v>14824</v>
      </c>
      <c r="B17223" s="1" t="s">
        <v>14825</v>
      </c>
      <c r="C17223" s="1" t="s">
        <v>689</v>
      </c>
      <c r="D17223" s="1" t="s">
        <v>35</v>
      </c>
      <c r="E17223" s="1" t="s">
        <v>13</v>
      </c>
    </row>
    <row r="17224" s="1" customFormat="1" spans="1:5">
      <c r="A17224" s="1" t="s">
        <v>14824</v>
      </c>
      <c r="B17224" s="1" t="s">
        <v>14825</v>
      </c>
      <c r="C17224" s="1" t="s">
        <v>689</v>
      </c>
      <c r="D17224" s="1" t="s">
        <v>100</v>
      </c>
      <c r="E17224" s="1" t="s">
        <v>17</v>
      </c>
    </row>
    <row r="17225" s="1" customFormat="1" spans="1:5">
      <c r="A17225" s="1" t="s">
        <v>14826</v>
      </c>
      <c r="B17225" s="1" t="s">
        <v>14827</v>
      </c>
      <c r="C17225" s="1" t="s">
        <v>689</v>
      </c>
      <c r="D17225" s="1" t="s">
        <v>29</v>
      </c>
      <c r="E17225" s="1" t="s">
        <v>4</v>
      </c>
    </row>
    <row r="17226" s="1" customFormat="1" spans="1:5">
      <c r="A17226" s="1" t="s">
        <v>14826</v>
      </c>
      <c r="B17226" s="1" t="s">
        <v>14827</v>
      </c>
      <c r="C17226" s="1" t="s">
        <v>689</v>
      </c>
      <c r="D17226" s="1" t="s">
        <v>45</v>
      </c>
      <c r="E17226" s="1" t="s">
        <v>15</v>
      </c>
    </row>
    <row r="17227" s="1" customFormat="1" spans="1:5">
      <c r="A17227" s="1" t="s">
        <v>14828</v>
      </c>
      <c r="B17227" s="1" t="s">
        <v>14829</v>
      </c>
      <c r="C17227" s="1" t="s">
        <v>686</v>
      </c>
      <c r="D17227" s="1" t="s">
        <v>35</v>
      </c>
      <c r="E17227" s="1" t="s">
        <v>13</v>
      </c>
    </row>
    <row r="17228" s="1" customFormat="1" spans="1:5">
      <c r="A17228" s="1" t="s">
        <v>14828</v>
      </c>
      <c r="B17228" s="1" t="s">
        <v>14829</v>
      </c>
      <c r="C17228" s="1" t="s">
        <v>686</v>
      </c>
      <c r="D17228" s="1" t="s">
        <v>167</v>
      </c>
      <c r="E17228" s="1" t="s">
        <v>19</v>
      </c>
    </row>
    <row r="17229" s="1" customFormat="1" spans="1:5">
      <c r="A17229" s="1" t="s">
        <v>14828</v>
      </c>
      <c r="B17229" s="1" t="s">
        <v>14829</v>
      </c>
      <c r="C17229" s="1" t="s">
        <v>686</v>
      </c>
      <c r="D17229" s="1" t="s">
        <v>45</v>
      </c>
      <c r="E17229" s="1" t="s">
        <v>15</v>
      </c>
    </row>
    <row r="17230" s="1" customFormat="1" spans="1:5">
      <c r="A17230" s="1" t="s">
        <v>14830</v>
      </c>
      <c r="B17230" s="1" t="s">
        <v>14831</v>
      </c>
      <c r="C17230" s="1" t="s">
        <v>689</v>
      </c>
      <c r="D17230" s="1" t="s">
        <v>40</v>
      </c>
      <c r="E17230" s="1" t="s">
        <v>12</v>
      </c>
    </row>
    <row r="17231" s="1" customFormat="1" spans="1:5">
      <c r="A17231" s="1" t="s">
        <v>14830</v>
      </c>
      <c r="B17231" s="1" t="s">
        <v>14831</v>
      </c>
      <c r="C17231" s="1" t="s">
        <v>689</v>
      </c>
      <c r="D17231" s="1" t="s">
        <v>35</v>
      </c>
      <c r="E17231" s="1" t="s">
        <v>13</v>
      </c>
    </row>
    <row r="17232" s="1" customFormat="1" spans="1:5">
      <c r="A17232" s="1" t="s">
        <v>14830</v>
      </c>
      <c r="B17232" s="1" t="s">
        <v>14831</v>
      </c>
      <c r="C17232" s="1" t="s">
        <v>689</v>
      </c>
      <c r="D17232" s="1" t="s">
        <v>315</v>
      </c>
      <c r="E17232" s="1" t="s">
        <v>9</v>
      </c>
    </row>
    <row r="17233" s="1" customFormat="1" spans="1:5">
      <c r="A17233" s="1" t="s">
        <v>14832</v>
      </c>
      <c r="B17233" s="1" t="s">
        <v>14833</v>
      </c>
      <c r="C17233" s="1" t="s">
        <v>689</v>
      </c>
      <c r="D17233" s="1" t="s">
        <v>35</v>
      </c>
      <c r="E17233" s="1" t="s">
        <v>13</v>
      </c>
    </row>
    <row r="17234" s="1" customFormat="1" spans="1:5">
      <c r="A17234" s="1" t="s">
        <v>14834</v>
      </c>
      <c r="B17234" s="1" t="s">
        <v>14835</v>
      </c>
      <c r="C17234" s="1" t="s">
        <v>702</v>
      </c>
      <c r="D17234" s="1" t="s">
        <v>315</v>
      </c>
      <c r="E17234" s="1" t="s">
        <v>9</v>
      </c>
    </row>
    <row r="17235" s="1" customFormat="1" spans="1:5">
      <c r="A17235" s="1" t="s">
        <v>14834</v>
      </c>
      <c r="B17235" s="1" t="s">
        <v>14835</v>
      </c>
      <c r="C17235" s="1" t="s">
        <v>702</v>
      </c>
      <c r="D17235" s="1" t="s">
        <v>431</v>
      </c>
      <c r="E17235" s="1" t="s">
        <v>14</v>
      </c>
    </row>
    <row r="17236" s="1" customFormat="1" spans="1:5">
      <c r="A17236" s="1" t="s">
        <v>14836</v>
      </c>
      <c r="B17236" s="1" t="s">
        <v>14837</v>
      </c>
      <c r="C17236" s="1" t="s">
        <v>686</v>
      </c>
      <c r="D17236" s="1" t="s">
        <v>518</v>
      </c>
      <c r="E17236" s="1" t="s">
        <v>6</v>
      </c>
    </row>
    <row r="17237" s="1" customFormat="1" spans="1:5">
      <c r="A17237" s="1" t="s">
        <v>14836</v>
      </c>
      <c r="B17237" s="1" t="s">
        <v>14837</v>
      </c>
      <c r="C17237" s="1" t="s">
        <v>686</v>
      </c>
      <c r="D17237" s="1" t="s">
        <v>52</v>
      </c>
      <c r="E17237" s="1" t="s">
        <v>3</v>
      </c>
    </row>
    <row r="17238" s="1" customFormat="1" spans="1:5">
      <c r="A17238" s="1" t="s">
        <v>14838</v>
      </c>
      <c r="B17238" s="1" t="s">
        <v>14839</v>
      </c>
      <c r="C17238" s="1" t="s">
        <v>689</v>
      </c>
      <c r="D17238" s="1" t="s">
        <v>315</v>
      </c>
      <c r="E17238" s="1" t="s">
        <v>9</v>
      </c>
    </row>
    <row r="17239" s="1" customFormat="1" spans="1:5">
      <c r="A17239" s="1" t="s">
        <v>14838</v>
      </c>
      <c r="B17239" s="1" t="s">
        <v>14839</v>
      </c>
      <c r="C17239" s="1" t="s">
        <v>689</v>
      </c>
      <c r="D17239" s="1" t="s">
        <v>45</v>
      </c>
      <c r="E17239" s="1" t="s">
        <v>15</v>
      </c>
    </row>
    <row r="17240" s="1" customFormat="1" spans="1:5">
      <c r="A17240" s="1" t="s">
        <v>14840</v>
      </c>
      <c r="B17240" s="1" t="s">
        <v>14841</v>
      </c>
      <c r="C17240" s="1" t="s">
        <v>686</v>
      </c>
      <c r="D17240" s="1" t="s">
        <v>100</v>
      </c>
      <c r="E17240" s="1" t="s">
        <v>17</v>
      </c>
    </row>
    <row r="17241" s="1" customFormat="1" spans="1:5">
      <c r="A17241" s="1" t="s">
        <v>14842</v>
      </c>
      <c r="B17241" s="1" t="s">
        <v>14843</v>
      </c>
      <c r="C17241" s="1" t="s">
        <v>686</v>
      </c>
      <c r="D17241" s="1" t="s">
        <v>35</v>
      </c>
      <c r="E17241" s="1" t="s">
        <v>13</v>
      </c>
    </row>
    <row r="17242" s="1" customFormat="1" spans="1:5">
      <c r="A17242" s="1" t="s">
        <v>14844</v>
      </c>
      <c r="B17242" s="1" t="s">
        <v>14845</v>
      </c>
      <c r="C17242" s="1" t="s">
        <v>689</v>
      </c>
      <c r="D17242" s="1" t="s">
        <v>35</v>
      </c>
      <c r="E17242" s="1" t="s">
        <v>13</v>
      </c>
    </row>
    <row r="17243" s="1" customFormat="1" spans="1:5">
      <c r="A17243" s="1" t="s">
        <v>14844</v>
      </c>
      <c r="B17243" s="1" t="s">
        <v>14845</v>
      </c>
      <c r="C17243" s="1" t="s">
        <v>689</v>
      </c>
      <c r="D17243" s="1" t="s">
        <v>371</v>
      </c>
      <c r="E17243" s="1" t="s">
        <v>16</v>
      </c>
    </row>
    <row r="17244" s="1" customFormat="1" spans="1:5">
      <c r="A17244" s="1" t="s">
        <v>14846</v>
      </c>
      <c r="B17244" s="1" t="s">
        <v>14847</v>
      </c>
      <c r="C17244" s="1" t="s">
        <v>689</v>
      </c>
      <c r="D17244" s="1" t="s">
        <v>35</v>
      </c>
      <c r="E17244" s="1" t="s">
        <v>13</v>
      </c>
    </row>
    <row r="17245" s="1" customFormat="1" spans="1:5">
      <c r="A17245" s="1" t="s">
        <v>14846</v>
      </c>
      <c r="B17245" s="1" t="s">
        <v>14847</v>
      </c>
      <c r="C17245" s="1" t="s">
        <v>689</v>
      </c>
      <c r="D17245" s="1" t="s">
        <v>52</v>
      </c>
      <c r="E17245" s="1" t="s">
        <v>3</v>
      </c>
    </row>
    <row r="17246" s="1" customFormat="1" spans="1:5">
      <c r="A17246" s="1" t="s">
        <v>14846</v>
      </c>
      <c r="B17246" s="1" t="s">
        <v>14847</v>
      </c>
      <c r="C17246" s="1" t="s">
        <v>689</v>
      </c>
      <c r="D17246" s="1" t="s">
        <v>76</v>
      </c>
      <c r="E17246" s="1" t="s">
        <v>7</v>
      </c>
    </row>
    <row r="17247" s="1" customFormat="1" spans="1:5">
      <c r="A17247" s="1" t="s">
        <v>14846</v>
      </c>
      <c r="B17247" s="1" t="s">
        <v>14847</v>
      </c>
      <c r="C17247" s="1" t="s">
        <v>689</v>
      </c>
      <c r="D17247" s="1" t="s">
        <v>100</v>
      </c>
      <c r="E17247" s="1" t="s">
        <v>17</v>
      </c>
    </row>
    <row r="17248" s="1" customFormat="1" spans="1:5">
      <c r="A17248" s="1" t="s">
        <v>14848</v>
      </c>
      <c r="B17248" s="1" t="s">
        <v>14849</v>
      </c>
      <c r="C17248" s="1" t="s">
        <v>689</v>
      </c>
      <c r="D17248" s="1" t="s">
        <v>35</v>
      </c>
      <c r="E17248" s="1" t="s">
        <v>13</v>
      </c>
    </row>
    <row r="17249" s="1" customFormat="1" spans="1:5">
      <c r="A17249" s="1" t="s">
        <v>14850</v>
      </c>
      <c r="B17249" s="1" t="s">
        <v>14851</v>
      </c>
      <c r="C17249" s="1" t="s">
        <v>686</v>
      </c>
      <c r="D17249" s="1" t="s">
        <v>32</v>
      </c>
      <c r="E17249" s="1" t="s">
        <v>8</v>
      </c>
    </row>
    <row r="17250" s="1" customFormat="1" spans="1:5">
      <c r="A17250" s="1" t="s">
        <v>14852</v>
      </c>
      <c r="B17250" s="1" t="s">
        <v>14853</v>
      </c>
      <c r="C17250" s="1" t="s">
        <v>686</v>
      </c>
      <c r="D17250" s="1" t="s">
        <v>35</v>
      </c>
      <c r="E17250" s="1" t="s">
        <v>13</v>
      </c>
    </row>
    <row r="17251" s="1" customFormat="1" spans="1:5">
      <c r="A17251" s="1" t="s">
        <v>14852</v>
      </c>
      <c r="B17251" s="1" t="s">
        <v>14853</v>
      </c>
      <c r="C17251" s="1" t="s">
        <v>686</v>
      </c>
      <c r="D17251" s="1" t="s">
        <v>52</v>
      </c>
      <c r="E17251" s="1" t="s">
        <v>3</v>
      </c>
    </row>
    <row r="17252" s="1" customFormat="1" spans="1:5">
      <c r="A17252" s="1" t="s">
        <v>14852</v>
      </c>
      <c r="B17252" s="1" t="s">
        <v>14853</v>
      </c>
      <c r="C17252" s="1" t="s">
        <v>686</v>
      </c>
      <c r="D17252" s="1" t="s">
        <v>53</v>
      </c>
      <c r="E17252" s="1" t="s">
        <v>5</v>
      </c>
    </row>
    <row r="17253" s="1" customFormat="1" spans="1:5">
      <c r="A17253" s="1" t="s">
        <v>14854</v>
      </c>
      <c r="B17253" s="1" t="s">
        <v>14855</v>
      </c>
      <c r="C17253" s="1" t="s">
        <v>836</v>
      </c>
      <c r="D17253" s="1" t="s">
        <v>35</v>
      </c>
      <c r="E17253" s="1" t="s">
        <v>13</v>
      </c>
    </row>
    <row r="17254" s="1" customFormat="1" spans="1:5">
      <c r="A17254" s="1" t="s">
        <v>14854</v>
      </c>
      <c r="B17254" s="1" t="s">
        <v>14855</v>
      </c>
      <c r="C17254" s="1" t="s">
        <v>836</v>
      </c>
      <c r="D17254" s="1" t="s">
        <v>40</v>
      </c>
      <c r="E17254" s="1" t="s">
        <v>12</v>
      </c>
    </row>
    <row r="17255" s="1" customFormat="1" spans="1:5">
      <c r="A17255" s="1" t="s">
        <v>14854</v>
      </c>
      <c r="B17255" s="1" t="s">
        <v>14855</v>
      </c>
      <c r="C17255" s="1" t="s">
        <v>836</v>
      </c>
      <c r="D17255" s="1" t="s">
        <v>45</v>
      </c>
      <c r="E17255" s="1" t="s">
        <v>15</v>
      </c>
    </row>
    <row r="17256" s="1" customFormat="1" spans="1:5">
      <c r="A17256" s="1" t="s">
        <v>14854</v>
      </c>
      <c r="B17256" s="1" t="s">
        <v>14855</v>
      </c>
      <c r="C17256" s="1" t="s">
        <v>836</v>
      </c>
      <c r="D17256" s="1" t="s">
        <v>53</v>
      </c>
      <c r="E17256" s="1" t="s">
        <v>5</v>
      </c>
    </row>
    <row r="17257" s="1" customFormat="1" spans="1:5">
      <c r="A17257" s="1" t="s">
        <v>14856</v>
      </c>
      <c r="B17257" s="1" t="s">
        <v>14857</v>
      </c>
      <c r="C17257" s="1" t="s">
        <v>689</v>
      </c>
      <c r="D17257" s="1" t="s">
        <v>29</v>
      </c>
      <c r="E17257" s="1" t="s">
        <v>4</v>
      </c>
    </row>
    <row r="17258" s="1" customFormat="1" spans="1:5">
      <c r="A17258" s="1" t="s">
        <v>14858</v>
      </c>
      <c r="B17258" s="1" t="s">
        <v>14859</v>
      </c>
      <c r="C17258" s="1" t="s">
        <v>689</v>
      </c>
      <c r="D17258" s="1" t="s">
        <v>45</v>
      </c>
      <c r="E17258" s="1" t="s">
        <v>15</v>
      </c>
    </row>
    <row r="17259" s="1" customFormat="1" spans="1:5">
      <c r="A17259" s="1" t="s">
        <v>14858</v>
      </c>
      <c r="B17259" s="1" t="s">
        <v>14859</v>
      </c>
      <c r="C17259" s="1" t="s">
        <v>689</v>
      </c>
      <c r="D17259" s="1" t="s">
        <v>315</v>
      </c>
      <c r="E17259" s="1" t="s">
        <v>9</v>
      </c>
    </row>
    <row r="17260" s="1" customFormat="1" spans="1:5">
      <c r="A17260" s="1" t="s">
        <v>14860</v>
      </c>
      <c r="B17260" s="1" t="s">
        <v>14861</v>
      </c>
      <c r="C17260" s="1" t="s">
        <v>686</v>
      </c>
      <c r="D17260" s="1" t="s">
        <v>35</v>
      </c>
      <c r="E17260" s="1" t="s">
        <v>13</v>
      </c>
    </row>
    <row r="17261" s="1" customFormat="1" spans="1:5">
      <c r="A17261" s="1" t="s">
        <v>14860</v>
      </c>
      <c r="B17261" s="1" t="s">
        <v>14861</v>
      </c>
      <c r="C17261" s="1" t="s">
        <v>686</v>
      </c>
      <c r="D17261" s="1" t="s">
        <v>52</v>
      </c>
      <c r="E17261" s="1" t="s">
        <v>3</v>
      </c>
    </row>
    <row r="17262" s="1" customFormat="1" spans="1:5">
      <c r="A17262" s="1" t="s">
        <v>14860</v>
      </c>
      <c r="B17262" s="1" t="s">
        <v>14861</v>
      </c>
      <c r="C17262" s="1" t="s">
        <v>686</v>
      </c>
      <c r="D17262" s="1" t="s">
        <v>53</v>
      </c>
      <c r="E17262" s="1" t="s">
        <v>5</v>
      </c>
    </row>
    <row r="17263" s="1" customFormat="1" spans="1:5">
      <c r="A17263" s="1" t="s">
        <v>14862</v>
      </c>
      <c r="B17263" s="1" t="s">
        <v>14863</v>
      </c>
      <c r="C17263" s="1" t="s">
        <v>686</v>
      </c>
      <c r="D17263" s="1" t="s">
        <v>35</v>
      </c>
      <c r="E17263" s="1" t="s">
        <v>13</v>
      </c>
    </row>
    <row r="17264" s="1" customFormat="1" spans="1:5">
      <c r="A17264" s="1" t="s">
        <v>14864</v>
      </c>
      <c r="B17264" s="1" t="s">
        <v>14865</v>
      </c>
      <c r="C17264" s="1" t="s">
        <v>689</v>
      </c>
      <c r="D17264" s="1" t="s">
        <v>35</v>
      </c>
      <c r="E17264" s="1" t="s">
        <v>13</v>
      </c>
    </row>
    <row r="17265" s="1" customFormat="1" spans="1:5">
      <c r="A17265" s="1" t="s">
        <v>14864</v>
      </c>
      <c r="B17265" s="1" t="s">
        <v>14865</v>
      </c>
      <c r="C17265" s="1" t="s">
        <v>689</v>
      </c>
      <c r="D17265" s="1" t="s">
        <v>100</v>
      </c>
      <c r="E17265" s="1" t="s">
        <v>17</v>
      </c>
    </row>
    <row r="17266" s="1" customFormat="1" spans="1:5">
      <c r="A17266" s="1" t="s">
        <v>14864</v>
      </c>
      <c r="B17266" s="1" t="s">
        <v>14865</v>
      </c>
      <c r="C17266" s="1" t="s">
        <v>689</v>
      </c>
      <c r="D17266" s="1" t="s">
        <v>45</v>
      </c>
      <c r="E17266" s="1" t="s">
        <v>15</v>
      </c>
    </row>
    <row r="17267" s="1" customFormat="1" spans="1:5">
      <c r="A17267" s="1" t="s">
        <v>14866</v>
      </c>
      <c r="B17267" s="1" t="s">
        <v>14867</v>
      </c>
      <c r="C17267" s="1" t="s">
        <v>836</v>
      </c>
      <c r="D17267" s="1" t="s">
        <v>40</v>
      </c>
      <c r="E17267" s="1" t="s">
        <v>12</v>
      </c>
    </row>
    <row r="17268" s="1" customFormat="1" spans="1:5">
      <c r="A17268" s="1" t="s">
        <v>14866</v>
      </c>
      <c r="B17268" s="1" t="s">
        <v>14867</v>
      </c>
      <c r="C17268" s="1" t="s">
        <v>836</v>
      </c>
      <c r="D17268" s="1" t="s">
        <v>371</v>
      </c>
      <c r="E17268" s="1" t="s">
        <v>16</v>
      </c>
    </row>
    <row r="17269" s="1" customFormat="1" spans="1:5">
      <c r="A17269" s="1" t="s">
        <v>14866</v>
      </c>
      <c r="B17269" s="1" t="s">
        <v>14867</v>
      </c>
      <c r="C17269" s="1" t="s">
        <v>836</v>
      </c>
      <c r="D17269" s="1" t="s">
        <v>35</v>
      </c>
      <c r="E17269" s="1" t="s">
        <v>13</v>
      </c>
    </row>
    <row r="17270" s="1" customFormat="1" spans="1:5">
      <c r="A17270" s="1" t="s">
        <v>14866</v>
      </c>
      <c r="B17270" s="1" t="s">
        <v>14867</v>
      </c>
      <c r="C17270" s="1" t="s">
        <v>836</v>
      </c>
      <c r="D17270" s="1" t="s">
        <v>45</v>
      </c>
      <c r="E17270" s="1" t="s">
        <v>15</v>
      </c>
    </row>
    <row r="17271" s="1" customFormat="1" spans="1:5">
      <c r="A17271" s="1" t="s">
        <v>14866</v>
      </c>
      <c r="B17271" s="1" t="s">
        <v>14867</v>
      </c>
      <c r="C17271" s="1" t="s">
        <v>836</v>
      </c>
      <c r="D17271" s="1" t="s">
        <v>79</v>
      </c>
      <c r="E17271" s="1" t="s">
        <v>11</v>
      </c>
    </row>
    <row r="17272" s="1" customFormat="1" spans="1:5">
      <c r="A17272" s="1" t="s">
        <v>14866</v>
      </c>
      <c r="B17272" s="1" t="s">
        <v>14867</v>
      </c>
      <c r="C17272" s="1" t="s">
        <v>836</v>
      </c>
      <c r="D17272" s="1" t="s">
        <v>315</v>
      </c>
      <c r="E17272" s="1" t="s">
        <v>9</v>
      </c>
    </row>
    <row r="17273" s="1" customFormat="1" spans="1:5">
      <c r="A17273" s="1" t="s">
        <v>14866</v>
      </c>
      <c r="B17273" s="1" t="s">
        <v>14867</v>
      </c>
      <c r="C17273" s="1" t="s">
        <v>836</v>
      </c>
      <c r="D17273" s="1" t="s">
        <v>29</v>
      </c>
      <c r="E17273" s="1" t="s">
        <v>4</v>
      </c>
    </row>
    <row r="17274" s="1" customFormat="1" spans="1:5">
      <c r="A17274" s="1" t="s">
        <v>14868</v>
      </c>
      <c r="B17274" s="1" t="s">
        <v>14869</v>
      </c>
      <c r="C17274" s="1" t="s">
        <v>689</v>
      </c>
      <c r="D17274" s="1" t="s">
        <v>35</v>
      </c>
      <c r="E17274" s="1" t="s">
        <v>13</v>
      </c>
    </row>
    <row r="17275" s="1" customFormat="1" spans="1:5">
      <c r="A17275" s="1" t="s">
        <v>14868</v>
      </c>
      <c r="B17275" s="1" t="s">
        <v>14869</v>
      </c>
      <c r="C17275" s="1" t="s">
        <v>689</v>
      </c>
      <c r="D17275" s="1" t="s">
        <v>45</v>
      </c>
      <c r="E17275" s="1" t="s">
        <v>15</v>
      </c>
    </row>
    <row r="17276" s="1" customFormat="1" spans="1:5">
      <c r="A17276" s="1" t="s">
        <v>14870</v>
      </c>
      <c r="B17276" s="1" t="s">
        <v>14871</v>
      </c>
      <c r="C17276" s="1" t="s">
        <v>686</v>
      </c>
      <c r="D17276" s="1" t="s">
        <v>40</v>
      </c>
      <c r="E17276" s="1" t="s">
        <v>12</v>
      </c>
    </row>
    <row r="17277" s="1" customFormat="1" spans="1:5">
      <c r="A17277" s="1" t="s">
        <v>14872</v>
      </c>
      <c r="B17277" s="1" t="s">
        <v>14873</v>
      </c>
      <c r="C17277" s="1" t="s">
        <v>689</v>
      </c>
      <c r="D17277" s="1" t="s">
        <v>35</v>
      </c>
      <c r="E17277" s="1" t="s">
        <v>13</v>
      </c>
    </row>
    <row r="17278" s="1" customFormat="1" spans="1:5">
      <c r="A17278" s="1" t="s">
        <v>14872</v>
      </c>
      <c r="B17278" s="1" t="s">
        <v>14873</v>
      </c>
      <c r="C17278" s="1" t="s">
        <v>689</v>
      </c>
      <c r="D17278" s="1" t="s">
        <v>45</v>
      </c>
      <c r="E17278" s="1" t="s">
        <v>15</v>
      </c>
    </row>
    <row r="17279" s="1" customFormat="1" spans="1:5">
      <c r="A17279" s="1" t="s">
        <v>14874</v>
      </c>
      <c r="B17279" s="1" t="s">
        <v>14875</v>
      </c>
      <c r="C17279" s="1" t="s">
        <v>689</v>
      </c>
      <c r="D17279" s="1" t="s">
        <v>35</v>
      </c>
      <c r="E17279" s="1" t="s">
        <v>13</v>
      </c>
    </row>
    <row r="17280" s="1" customFormat="1" spans="1:5">
      <c r="A17280" s="1" t="s">
        <v>14876</v>
      </c>
      <c r="B17280" s="1" t="s">
        <v>14877</v>
      </c>
      <c r="C17280" s="1" t="s">
        <v>689</v>
      </c>
      <c r="D17280" s="1" t="s">
        <v>371</v>
      </c>
      <c r="E17280" s="1" t="s">
        <v>16</v>
      </c>
    </row>
    <row r="17281" s="1" customFormat="1" spans="1:5">
      <c r="A17281" s="1" t="s">
        <v>14876</v>
      </c>
      <c r="B17281" s="1" t="s">
        <v>14877</v>
      </c>
      <c r="C17281" s="1" t="s">
        <v>689</v>
      </c>
      <c r="D17281" s="1" t="s">
        <v>76</v>
      </c>
      <c r="E17281" s="1" t="s">
        <v>7</v>
      </c>
    </row>
    <row r="17282" s="1" customFormat="1" spans="1:5">
      <c r="A17282" s="1" t="s">
        <v>14876</v>
      </c>
      <c r="B17282" s="1" t="s">
        <v>14877</v>
      </c>
      <c r="C17282" s="1" t="s">
        <v>689</v>
      </c>
      <c r="D17282" s="1" t="s">
        <v>35</v>
      </c>
      <c r="E17282" s="1" t="s">
        <v>13</v>
      </c>
    </row>
    <row r="17283" s="1" customFormat="1" spans="1:5">
      <c r="A17283" s="1" t="s">
        <v>14876</v>
      </c>
      <c r="B17283" s="1" t="s">
        <v>14877</v>
      </c>
      <c r="C17283" s="1" t="s">
        <v>689</v>
      </c>
      <c r="D17283" s="1" t="s">
        <v>45</v>
      </c>
      <c r="E17283" s="1" t="s">
        <v>15</v>
      </c>
    </row>
    <row r="17284" s="1" customFormat="1" spans="1:5">
      <c r="A17284" s="1" t="s">
        <v>14878</v>
      </c>
      <c r="B17284" s="1" t="s">
        <v>14879</v>
      </c>
      <c r="C17284" s="1" t="s">
        <v>689</v>
      </c>
      <c r="D17284" s="1" t="s">
        <v>35</v>
      </c>
      <c r="E17284" s="1" t="s">
        <v>13</v>
      </c>
    </row>
    <row r="17285" s="1" customFormat="1" spans="1:5">
      <c r="A17285" s="1" t="s">
        <v>14878</v>
      </c>
      <c r="B17285" s="1" t="s">
        <v>14879</v>
      </c>
      <c r="C17285" s="1" t="s">
        <v>689</v>
      </c>
      <c r="D17285" s="1" t="s">
        <v>40</v>
      </c>
      <c r="E17285" s="1" t="s">
        <v>12</v>
      </c>
    </row>
    <row r="17286" s="1" customFormat="1" spans="1:5">
      <c r="A17286" s="1" t="s">
        <v>14878</v>
      </c>
      <c r="B17286" s="1" t="s">
        <v>14879</v>
      </c>
      <c r="C17286" s="1" t="s">
        <v>689</v>
      </c>
      <c r="D17286" s="1" t="s">
        <v>76</v>
      </c>
      <c r="E17286" s="1" t="s">
        <v>7</v>
      </c>
    </row>
    <row r="17287" s="1" customFormat="1" spans="1:5">
      <c r="A17287" s="1" t="s">
        <v>14880</v>
      </c>
      <c r="B17287" s="1" t="s">
        <v>14881</v>
      </c>
      <c r="C17287" s="1" t="s">
        <v>689</v>
      </c>
      <c r="D17287" s="1" t="s">
        <v>35</v>
      </c>
      <c r="E17287" s="1" t="s">
        <v>13</v>
      </c>
    </row>
    <row r="17288" s="1" customFormat="1" spans="1:5">
      <c r="A17288" s="1" t="s">
        <v>14880</v>
      </c>
      <c r="B17288" s="1" t="s">
        <v>14881</v>
      </c>
      <c r="C17288" s="1" t="s">
        <v>689</v>
      </c>
      <c r="D17288" s="1" t="s">
        <v>45</v>
      </c>
      <c r="E17288" s="1" t="s">
        <v>15</v>
      </c>
    </row>
    <row r="17289" s="1" customFormat="1" spans="1:5">
      <c r="A17289" s="1" t="s">
        <v>14880</v>
      </c>
      <c r="B17289" s="1" t="s">
        <v>14881</v>
      </c>
      <c r="C17289" s="1" t="s">
        <v>689</v>
      </c>
      <c r="D17289" s="1" t="s">
        <v>182</v>
      </c>
      <c r="E17289" s="1" t="s">
        <v>18</v>
      </c>
    </row>
    <row r="17290" s="1" customFormat="1" spans="1:5">
      <c r="A17290" s="1" t="s">
        <v>14880</v>
      </c>
      <c r="B17290" s="1" t="s">
        <v>14881</v>
      </c>
      <c r="C17290" s="1" t="s">
        <v>689</v>
      </c>
      <c r="D17290" s="1" t="s">
        <v>79</v>
      </c>
      <c r="E17290" s="1" t="s">
        <v>11</v>
      </c>
    </row>
    <row r="17291" s="1" customFormat="1" spans="1:5">
      <c r="A17291" s="1" t="s">
        <v>14880</v>
      </c>
      <c r="B17291" s="1" t="s">
        <v>14881</v>
      </c>
      <c r="C17291" s="1" t="s">
        <v>689</v>
      </c>
      <c r="D17291" s="1" t="s">
        <v>76</v>
      </c>
      <c r="E17291" s="1" t="s">
        <v>7</v>
      </c>
    </row>
    <row r="17292" s="1" customFormat="1" spans="1:5">
      <c r="A17292" s="1" t="s">
        <v>14880</v>
      </c>
      <c r="B17292" s="1" t="s">
        <v>14881</v>
      </c>
      <c r="C17292" s="1" t="s">
        <v>689</v>
      </c>
      <c r="D17292" s="1" t="s">
        <v>100</v>
      </c>
      <c r="E17292" s="1" t="s">
        <v>17</v>
      </c>
    </row>
    <row r="17293" s="1" customFormat="1" spans="1:5">
      <c r="A17293" s="1" t="s">
        <v>14882</v>
      </c>
      <c r="B17293" s="1" t="s">
        <v>14883</v>
      </c>
      <c r="C17293" s="1" t="s">
        <v>686</v>
      </c>
      <c r="D17293" s="1" t="s">
        <v>35</v>
      </c>
      <c r="E17293" s="1" t="s">
        <v>13</v>
      </c>
    </row>
    <row r="17294" s="1" customFormat="1" spans="1:5">
      <c r="A17294" s="1" t="s">
        <v>14884</v>
      </c>
      <c r="B17294" s="1" t="s">
        <v>14885</v>
      </c>
      <c r="C17294" s="1" t="s">
        <v>686</v>
      </c>
      <c r="D17294" s="1" t="s">
        <v>100</v>
      </c>
      <c r="E17294" s="1" t="s">
        <v>17</v>
      </c>
    </row>
    <row r="17295" s="1" customFormat="1" spans="1:5">
      <c r="A17295" s="1" t="s">
        <v>14884</v>
      </c>
      <c r="B17295" s="1" t="s">
        <v>14885</v>
      </c>
      <c r="C17295" s="1" t="s">
        <v>686</v>
      </c>
      <c r="D17295" s="1" t="s">
        <v>35</v>
      </c>
      <c r="E17295" s="1" t="s">
        <v>13</v>
      </c>
    </row>
    <row r="17296" s="1" customFormat="1" spans="1:5">
      <c r="A17296" s="1" t="s">
        <v>14886</v>
      </c>
      <c r="B17296" s="1" t="s">
        <v>14887</v>
      </c>
      <c r="C17296" s="1" t="s">
        <v>702</v>
      </c>
      <c r="D17296" s="1" t="s">
        <v>35</v>
      </c>
      <c r="E17296" s="1" t="s">
        <v>13</v>
      </c>
    </row>
    <row r="17297" s="1" customFormat="1" spans="1:5">
      <c r="A17297" s="1" t="s">
        <v>14886</v>
      </c>
      <c r="B17297" s="1" t="s">
        <v>14887</v>
      </c>
      <c r="C17297" s="1" t="s">
        <v>702</v>
      </c>
      <c r="D17297" s="1" t="s">
        <v>52</v>
      </c>
      <c r="E17297" s="1" t="s">
        <v>3</v>
      </c>
    </row>
    <row r="17298" s="1" customFormat="1" spans="1:5">
      <c r="A17298" s="1" t="s">
        <v>14886</v>
      </c>
      <c r="B17298" s="1" t="s">
        <v>14887</v>
      </c>
      <c r="C17298" s="1" t="s">
        <v>702</v>
      </c>
      <c r="D17298" s="1" t="s">
        <v>182</v>
      </c>
      <c r="E17298" s="1" t="s">
        <v>18</v>
      </c>
    </row>
    <row r="17299" s="1" customFormat="1" spans="1:5">
      <c r="A17299" s="1" t="s">
        <v>14886</v>
      </c>
      <c r="B17299" s="1" t="s">
        <v>14887</v>
      </c>
      <c r="C17299" s="1" t="s">
        <v>702</v>
      </c>
      <c r="D17299" s="1" t="s">
        <v>76</v>
      </c>
      <c r="E17299" s="1" t="s">
        <v>7</v>
      </c>
    </row>
    <row r="17300" s="1" customFormat="1" spans="1:5">
      <c r="A17300" s="1" t="s">
        <v>14888</v>
      </c>
      <c r="B17300" s="1" t="s">
        <v>14889</v>
      </c>
      <c r="C17300" s="1" t="s">
        <v>686</v>
      </c>
      <c r="D17300" s="1" t="s">
        <v>35</v>
      </c>
      <c r="E17300" s="1" t="s">
        <v>13</v>
      </c>
    </row>
    <row r="17301" s="1" customFormat="1" spans="1:5">
      <c r="A17301" s="1" t="s">
        <v>14888</v>
      </c>
      <c r="B17301" s="1" t="s">
        <v>14889</v>
      </c>
      <c r="C17301" s="1" t="s">
        <v>686</v>
      </c>
      <c r="D17301" s="1" t="s">
        <v>45</v>
      </c>
      <c r="E17301" s="1" t="s">
        <v>15</v>
      </c>
    </row>
    <row r="17302" s="1" customFormat="1" spans="1:5">
      <c r="A17302" s="1" t="s">
        <v>14888</v>
      </c>
      <c r="B17302" s="1" t="s">
        <v>14889</v>
      </c>
      <c r="C17302" s="1" t="s">
        <v>686</v>
      </c>
      <c r="D17302" s="1" t="s">
        <v>182</v>
      </c>
      <c r="E17302" s="1" t="s">
        <v>18</v>
      </c>
    </row>
    <row r="17303" s="1" customFormat="1" spans="1:5">
      <c r="A17303" s="1" t="s">
        <v>14888</v>
      </c>
      <c r="B17303" s="1" t="s">
        <v>14889</v>
      </c>
      <c r="C17303" s="1" t="s">
        <v>686</v>
      </c>
      <c r="D17303" s="1" t="s">
        <v>79</v>
      </c>
      <c r="E17303" s="1" t="s">
        <v>11</v>
      </c>
    </row>
    <row r="17304" s="1" customFormat="1" spans="1:5">
      <c r="A17304" s="1" t="s">
        <v>14888</v>
      </c>
      <c r="B17304" s="1" t="s">
        <v>14889</v>
      </c>
      <c r="C17304" s="1" t="s">
        <v>686</v>
      </c>
      <c r="D17304" s="1" t="s">
        <v>76</v>
      </c>
      <c r="E17304" s="1" t="s">
        <v>7</v>
      </c>
    </row>
    <row r="17305" s="1" customFormat="1" spans="1:5">
      <c r="A17305" s="1" t="s">
        <v>14888</v>
      </c>
      <c r="B17305" s="1" t="s">
        <v>14889</v>
      </c>
      <c r="C17305" s="1" t="s">
        <v>686</v>
      </c>
      <c r="D17305" s="1" t="s">
        <v>100</v>
      </c>
      <c r="E17305" s="1" t="s">
        <v>17</v>
      </c>
    </row>
    <row r="17306" s="1" customFormat="1" spans="1:5">
      <c r="A17306" s="1" t="s">
        <v>14890</v>
      </c>
      <c r="B17306" s="1" t="s">
        <v>14891</v>
      </c>
      <c r="C17306" s="1" t="s">
        <v>686</v>
      </c>
      <c r="D17306" s="1" t="s">
        <v>35</v>
      </c>
      <c r="E17306" s="1" t="s">
        <v>13</v>
      </c>
    </row>
    <row r="17307" s="1" customFormat="1" spans="1:5">
      <c r="A17307" s="1" t="s">
        <v>14890</v>
      </c>
      <c r="B17307" s="1" t="s">
        <v>14891</v>
      </c>
      <c r="C17307" s="1" t="s">
        <v>686</v>
      </c>
      <c r="D17307" s="1" t="s">
        <v>371</v>
      </c>
      <c r="E17307" s="1" t="s">
        <v>16</v>
      </c>
    </row>
    <row r="17308" s="1" customFormat="1" spans="1:5">
      <c r="A17308" s="1" t="s">
        <v>14890</v>
      </c>
      <c r="B17308" s="1" t="s">
        <v>14891</v>
      </c>
      <c r="C17308" s="1" t="s">
        <v>686</v>
      </c>
      <c r="D17308" s="1" t="s">
        <v>45</v>
      </c>
      <c r="E17308" s="1" t="s">
        <v>15</v>
      </c>
    </row>
    <row r="17309" s="1" customFormat="1" spans="1:5">
      <c r="A17309" s="1" t="s">
        <v>14890</v>
      </c>
      <c r="B17309" s="1" t="s">
        <v>14891</v>
      </c>
      <c r="C17309" s="1" t="s">
        <v>686</v>
      </c>
      <c r="D17309" s="1" t="s">
        <v>76</v>
      </c>
      <c r="E17309" s="1" t="s">
        <v>7</v>
      </c>
    </row>
    <row r="17310" s="1" customFormat="1" spans="1:5">
      <c r="A17310" s="1" t="s">
        <v>14890</v>
      </c>
      <c r="B17310" s="1" t="s">
        <v>14891</v>
      </c>
      <c r="C17310" s="1" t="s">
        <v>686</v>
      </c>
      <c r="D17310" s="1" t="s">
        <v>100</v>
      </c>
      <c r="E17310" s="1" t="s">
        <v>17</v>
      </c>
    </row>
    <row r="17311" s="1" customFormat="1" spans="1:5">
      <c r="A17311" s="1" t="s">
        <v>14892</v>
      </c>
      <c r="B17311" s="1" t="s">
        <v>14893</v>
      </c>
      <c r="C17311" s="1" t="s">
        <v>689</v>
      </c>
      <c r="D17311" s="1" t="s">
        <v>100</v>
      </c>
      <c r="E17311" s="1" t="s">
        <v>17</v>
      </c>
    </row>
    <row r="17312" s="1" customFormat="1" spans="1:5">
      <c r="A17312" s="1" t="s">
        <v>14892</v>
      </c>
      <c r="B17312" s="1" t="s">
        <v>14893</v>
      </c>
      <c r="C17312" s="1" t="s">
        <v>689</v>
      </c>
      <c r="D17312" s="1" t="s">
        <v>45</v>
      </c>
      <c r="E17312" s="1" t="s">
        <v>15</v>
      </c>
    </row>
    <row r="17313" s="1" customFormat="1" spans="1:5">
      <c r="A17313" s="1" t="s">
        <v>14894</v>
      </c>
      <c r="B17313" s="1" t="s">
        <v>14895</v>
      </c>
      <c r="C17313" s="1" t="s">
        <v>686</v>
      </c>
      <c r="D17313" s="1" t="s">
        <v>45</v>
      </c>
      <c r="E17313" s="1" t="s">
        <v>15</v>
      </c>
    </row>
    <row r="17314" s="1" customFormat="1" spans="1:5">
      <c r="A17314" s="1" t="s">
        <v>14896</v>
      </c>
      <c r="B17314" s="1" t="s">
        <v>14897</v>
      </c>
      <c r="C17314" s="1" t="s">
        <v>686</v>
      </c>
      <c r="D17314" s="1" t="s">
        <v>35</v>
      </c>
      <c r="E17314" s="1" t="s">
        <v>13</v>
      </c>
    </row>
    <row r="17315" s="1" customFormat="1" spans="1:5">
      <c r="A17315" s="1" t="s">
        <v>14896</v>
      </c>
      <c r="B17315" s="1" t="s">
        <v>14897</v>
      </c>
      <c r="C17315" s="1" t="s">
        <v>686</v>
      </c>
      <c r="D17315" s="1" t="s">
        <v>76</v>
      </c>
      <c r="E17315" s="1" t="s">
        <v>7</v>
      </c>
    </row>
    <row r="17316" s="1" customFormat="1" spans="1:5">
      <c r="A17316" s="1" t="s">
        <v>14898</v>
      </c>
      <c r="B17316" s="1" t="s">
        <v>14899</v>
      </c>
      <c r="C17316" s="1" t="s">
        <v>686</v>
      </c>
      <c r="D17316" s="1" t="s">
        <v>40</v>
      </c>
      <c r="E17316" s="1" t="s">
        <v>12</v>
      </c>
    </row>
    <row r="17317" s="1" customFormat="1" spans="1:5">
      <c r="A17317" s="1" t="s">
        <v>14898</v>
      </c>
      <c r="B17317" s="1" t="s">
        <v>14899</v>
      </c>
      <c r="C17317" s="1" t="s">
        <v>686</v>
      </c>
      <c r="D17317" s="1" t="s">
        <v>35</v>
      </c>
      <c r="E17317" s="1" t="s">
        <v>13</v>
      </c>
    </row>
    <row r="17318" s="1" customFormat="1" spans="1:5">
      <c r="A17318" s="1" t="s">
        <v>14900</v>
      </c>
      <c r="B17318" s="1" t="s">
        <v>14901</v>
      </c>
      <c r="C17318" s="1" t="s">
        <v>689</v>
      </c>
      <c r="D17318" s="1" t="s">
        <v>40</v>
      </c>
      <c r="E17318" s="1" t="s">
        <v>12</v>
      </c>
    </row>
    <row r="17319" s="1" customFormat="1" spans="1:5">
      <c r="A17319" s="1" t="s">
        <v>14900</v>
      </c>
      <c r="B17319" s="1" t="s">
        <v>14901</v>
      </c>
      <c r="C17319" s="1" t="s">
        <v>689</v>
      </c>
      <c r="D17319" s="1" t="s">
        <v>35</v>
      </c>
      <c r="E17319" s="1" t="s">
        <v>13</v>
      </c>
    </row>
    <row r="17320" s="1" customFormat="1" spans="1:5">
      <c r="A17320" s="1" t="s">
        <v>14902</v>
      </c>
      <c r="B17320" s="1" t="s">
        <v>14903</v>
      </c>
      <c r="C17320" s="1" t="s">
        <v>686</v>
      </c>
      <c r="D17320" s="1" t="s">
        <v>35</v>
      </c>
      <c r="E17320" s="1" t="s">
        <v>13</v>
      </c>
    </row>
    <row r="17321" s="1" customFormat="1" spans="1:5">
      <c r="A17321" s="1" t="s">
        <v>14904</v>
      </c>
      <c r="B17321" s="1" t="s">
        <v>14905</v>
      </c>
      <c r="C17321" s="1" t="s">
        <v>686</v>
      </c>
      <c r="D17321" s="1" t="s">
        <v>35</v>
      </c>
      <c r="E17321" s="1" t="s">
        <v>13</v>
      </c>
    </row>
    <row r="17322" s="1" customFormat="1" spans="1:5">
      <c r="A17322" s="1" t="s">
        <v>14906</v>
      </c>
      <c r="B17322" s="1" t="s">
        <v>14907</v>
      </c>
      <c r="C17322" s="1" t="s">
        <v>686</v>
      </c>
      <c r="D17322" s="1" t="s">
        <v>45</v>
      </c>
      <c r="E17322" s="1" t="s">
        <v>15</v>
      </c>
    </row>
    <row r="17323" s="1" customFormat="1" spans="1:5">
      <c r="A17323" s="1" t="s">
        <v>14906</v>
      </c>
      <c r="B17323" s="1" t="s">
        <v>14907</v>
      </c>
      <c r="C17323" s="1" t="s">
        <v>686</v>
      </c>
      <c r="D17323" s="1" t="s">
        <v>40</v>
      </c>
      <c r="E17323" s="1" t="s">
        <v>12</v>
      </c>
    </row>
    <row r="17324" s="1" customFormat="1" spans="1:5">
      <c r="A17324" s="1" t="s">
        <v>14906</v>
      </c>
      <c r="B17324" s="1" t="s">
        <v>14907</v>
      </c>
      <c r="C17324" s="1" t="s">
        <v>686</v>
      </c>
      <c r="D17324" s="1" t="s">
        <v>340</v>
      </c>
      <c r="E17324" s="1" t="s">
        <v>10</v>
      </c>
    </row>
    <row r="17325" s="1" customFormat="1" spans="1:5">
      <c r="A17325" s="1" t="s">
        <v>14906</v>
      </c>
      <c r="B17325" s="1" t="s">
        <v>14907</v>
      </c>
      <c r="C17325" s="1" t="s">
        <v>686</v>
      </c>
      <c r="D17325" s="1" t="s">
        <v>76</v>
      </c>
      <c r="E17325" s="1" t="s">
        <v>7</v>
      </c>
    </row>
    <row r="17326" s="1" customFormat="1" spans="1:5">
      <c r="A17326" s="1" t="s">
        <v>14906</v>
      </c>
      <c r="B17326" s="1" t="s">
        <v>14907</v>
      </c>
      <c r="C17326" s="1" t="s">
        <v>686</v>
      </c>
      <c r="D17326" s="1" t="s">
        <v>100</v>
      </c>
      <c r="E17326" s="1" t="s">
        <v>17</v>
      </c>
    </row>
    <row r="17327" s="1" customFormat="1" spans="1:5">
      <c r="A17327" s="1" t="s">
        <v>14908</v>
      </c>
      <c r="B17327" s="1" t="s">
        <v>14909</v>
      </c>
      <c r="C17327" s="1" t="s">
        <v>689</v>
      </c>
      <c r="D17327" s="1" t="s">
        <v>45</v>
      </c>
      <c r="E17327" s="1" t="s">
        <v>15</v>
      </c>
    </row>
    <row r="17328" s="1" customFormat="1" spans="1:5">
      <c r="A17328" s="1" t="s">
        <v>14910</v>
      </c>
      <c r="B17328" s="1" t="s">
        <v>14911</v>
      </c>
      <c r="C17328" s="1" t="s">
        <v>689</v>
      </c>
      <c r="D17328" s="1" t="s">
        <v>53</v>
      </c>
      <c r="E17328" s="1" t="s">
        <v>5</v>
      </c>
    </row>
    <row r="17329" s="1" customFormat="1" spans="1:5">
      <c r="A17329" s="1" t="s">
        <v>14912</v>
      </c>
      <c r="B17329" s="1" t="s">
        <v>14913</v>
      </c>
      <c r="C17329" s="1" t="s">
        <v>686</v>
      </c>
      <c r="D17329" s="1" t="s">
        <v>29</v>
      </c>
      <c r="E17329" s="1" t="s">
        <v>4</v>
      </c>
    </row>
    <row r="17330" s="1" customFormat="1" spans="1:5">
      <c r="A17330" s="1" t="s">
        <v>14914</v>
      </c>
      <c r="B17330" s="1" t="s">
        <v>14915</v>
      </c>
      <c r="C17330" s="1" t="s">
        <v>686</v>
      </c>
      <c r="D17330" s="1" t="s">
        <v>35</v>
      </c>
      <c r="E17330" s="1" t="s">
        <v>13</v>
      </c>
    </row>
    <row r="17331" s="1" customFormat="1" spans="1:5">
      <c r="A17331" s="1" t="s">
        <v>14916</v>
      </c>
      <c r="B17331" s="1" t="s">
        <v>14917</v>
      </c>
      <c r="C17331" s="1" t="s">
        <v>686</v>
      </c>
      <c r="D17331" s="1" t="s">
        <v>40</v>
      </c>
      <c r="E17331" s="1" t="s">
        <v>12</v>
      </c>
    </row>
    <row r="17332" s="1" customFormat="1" spans="1:5">
      <c r="A17332" s="1" t="s">
        <v>14916</v>
      </c>
      <c r="B17332" s="1" t="s">
        <v>14917</v>
      </c>
      <c r="C17332" s="1" t="s">
        <v>686</v>
      </c>
      <c r="D17332" s="1" t="s">
        <v>340</v>
      </c>
      <c r="E17332" s="1" t="s">
        <v>10</v>
      </c>
    </row>
    <row r="17333" s="1" customFormat="1" spans="1:5">
      <c r="A17333" s="1" t="s">
        <v>14918</v>
      </c>
      <c r="B17333" s="1" t="s">
        <v>14919</v>
      </c>
      <c r="C17333" s="1" t="s">
        <v>689</v>
      </c>
      <c r="D17333" s="1" t="s">
        <v>35</v>
      </c>
      <c r="E17333" s="1" t="s">
        <v>13</v>
      </c>
    </row>
    <row r="17334" s="1" customFormat="1" spans="1:5">
      <c r="A17334" s="1" t="s">
        <v>14918</v>
      </c>
      <c r="B17334" s="1" t="s">
        <v>14919</v>
      </c>
      <c r="C17334" s="1" t="s">
        <v>689</v>
      </c>
      <c r="D17334" s="1" t="s">
        <v>45</v>
      </c>
      <c r="E17334" s="1" t="s">
        <v>15</v>
      </c>
    </row>
    <row r="17335" s="1" customFormat="1" spans="1:5">
      <c r="A17335" s="1" t="s">
        <v>14920</v>
      </c>
      <c r="B17335" s="1" t="s">
        <v>14921</v>
      </c>
      <c r="C17335" s="1" t="s">
        <v>689</v>
      </c>
      <c r="D17335" s="1" t="s">
        <v>45</v>
      </c>
      <c r="E17335" s="1" t="s">
        <v>15</v>
      </c>
    </row>
    <row r="17336" s="1" customFormat="1" spans="1:5">
      <c r="A17336" s="1" t="s">
        <v>14920</v>
      </c>
      <c r="B17336" s="1" t="s">
        <v>14921</v>
      </c>
      <c r="C17336" s="1" t="s">
        <v>689</v>
      </c>
      <c r="D17336" s="1" t="s">
        <v>40</v>
      </c>
      <c r="E17336" s="1" t="s">
        <v>12</v>
      </c>
    </row>
    <row r="17337" s="1" customFormat="1" spans="1:5">
      <c r="A17337" s="1" t="s">
        <v>14920</v>
      </c>
      <c r="B17337" s="1" t="s">
        <v>14921</v>
      </c>
      <c r="C17337" s="1" t="s">
        <v>689</v>
      </c>
      <c r="D17337" s="1" t="s">
        <v>35</v>
      </c>
      <c r="E17337" s="1" t="s">
        <v>13</v>
      </c>
    </row>
    <row r="17338" s="1" customFormat="1" spans="1:5">
      <c r="A17338" s="1" t="s">
        <v>14920</v>
      </c>
      <c r="B17338" s="1" t="s">
        <v>14921</v>
      </c>
      <c r="C17338" s="1" t="s">
        <v>689</v>
      </c>
      <c r="D17338" s="1" t="s">
        <v>315</v>
      </c>
      <c r="E17338" s="1" t="s">
        <v>9</v>
      </c>
    </row>
    <row r="17339" s="1" customFormat="1" spans="1:5">
      <c r="A17339" s="1" t="s">
        <v>14922</v>
      </c>
      <c r="B17339" s="1" t="s">
        <v>14923</v>
      </c>
      <c r="C17339" s="1" t="s">
        <v>686</v>
      </c>
      <c r="D17339" s="1" t="s">
        <v>35</v>
      </c>
      <c r="E17339" s="1" t="s">
        <v>13</v>
      </c>
    </row>
    <row r="17340" s="1" customFormat="1" spans="1:5">
      <c r="A17340" s="1" t="s">
        <v>14922</v>
      </c>
      <c r="B17340" s="1" t="s">
        <v>14923</v>
      </c>
      <c r="C17340" s="1" t="s">
        <v>686</v>
      </c>
      <c r="D17340" s="1" t="s">
        <v>45</v>
      </c>
      <c r="E17340" s="1" t="s">
        <v>15</v>
      </c>
    </row>
    <row r="17341" s="1" customFormat="1" spans="1:5">
      <c r="A17341" s="1" t="s">
        <v>14924</v>
      </c>
      <c r="B17341" s="1" t="s">
        <v>14925</v>
      </c>
      <c r="C17341" s="1" t="s">
        <v>689</v>
      </c>
      <c r="D17341" s="1" t="s">
        <v>35</v>
      </c>
      <c r="E17341" s="1" t="s">
        <v>13</v>
      </c>
    </row>
    <row r="17342" s="1" customFormat="1" spans="1:5">
      <c r="A17342" s="1" t="s">
        <v>14926</v>
      </c>
      <c r="B17342" s="1" t="s">
        <v>14927</v>
      </c>
      <c r="C17342" s="1" t="s">
        <v>689</v>
      </c>
      <c r="D17342" s="1" t="s">
        <v>32</v>
      </c>
      <c r="E17342" s="1" t="s">
        <v>8</v>
      </c>
    </row>
    <row r="17343" s="1" customFormat="1" spans="1:5">
      <c r="A17343" s="1" t="s">
        <v>14928</v>
      </c>
      <c r="B17343" s="1" t="s">
        <v>14929</v>
      </c>
      <c r="C17343" s="1" t="s">
        <v>689</v>
      </c>
      <c r="D17343" s="1" t="s">
        <v>35</v>
      </c>
      <c r="E17343" s="1" t="s">
        <v>13</v>
      </c>
    </row>
    <row r="17344" s="1" customFormat="1" spans="1:5">
      <c r="A17344" s="1" t="s">
        <v>14928</v>
      </c>
      <c r="B17344" s="1" t="s">
        <v>14929</v>
      </c>
      <c r="C17344" s="1" t="s">
        <v>689</v>
      </c>
      <c r="D17344" s="1" t="s">
        <v>52</v>
      </c>
      <c r="E17344" s="1" t="s">
        <v>3</v>
      </c>
    </row>
    <row r="17345" s="1" customFormat="1" spans="1:5">
      <c r="A17345" s="1" t="s">
        <v>14928</v>
      </c>
      <c r="B17345" s="1" t="s">
        <v>14929</v>
      </c>
      <c r="C17345" s="1" t="s">
        <v>689</v>
      </c>
      <c r="D17345" s="1" t="s">
        <v>53</v>
      </c>
      <c r="E17345" s="1" t="s">
        <v>5</v>
      </c>
    </row>
    <row r="17346" s="1" customFormat="1" spans="1:5">
      <c r="A17346" s="1" t="s">
        <v>14928</v>
      </c>
      <c r="B17346" s="1" t="s">
        <v>14929</v>
      </c>
      <c r="C17346" s="1" t="s">
        <v>689</v>
      </c>
      <c r="D17346" s="1" t="s">
        <v>45</v>
      </c>
      <c r="E17346" s="1" t="s">
        <v>15</v>
      </c>
    </row>
    <row r="17347" s="1" customFormat="1" spans="1:5">
      <c r="A17347" s="1" t="s">
        <v>14930</v>
      </c>
      <c r="B17347" s="1" t="s">
        <v>14931</v>
      </c>
      <c r="C17347" s="1" t="s">
        <v>689</v>
      </c>
      <c r="D17347" s="1" t="s">
        <v>35</v>
      </c>
      <c r="E17347" s="1" t="s">
        <v>13</v>
      </c>
    </row>
    <row r="17348" s="1" customFormat="1" spans="1:5">
      <c r="A17348" s="1" t="s">
        <v>14930</v>
      </c>
      <c r="B17348" s="1" t="s">
        <v>14931</v>
      </c>
      <c r="C17348" s="1" t="s">
        <v>689</v>
      </c>
      <c r="D17348" s="1" t="s">
        <v>40</v>
      </c>
      <c r="E17348" s="1" t="s">
        <v>12</v>
      </c>
    </row>
    <row r="17349" s="1" customFormat="1" spans="1:5">
      <c r="A17349" s="1" t="s">
        <v>14932</v>
      </c>
      <c r="B17349" s="1" t="s">
        <v>14933</v>
      </c>
      <c r="C17349" s="1" t="s">
        <v>689</v>
      </c>
      <c r="D17349" s="1" t="s">
        <v>35</v>
      </c>
      <c r="E17349" s="1" t="s">
        <v>13</v>
      </c>
    </row>
    <row r="17350" s="1" customFormat="1" spans="1:5">
      <c r="A17350" s="1" t="s">
        <v>14932</v>
      </c>
      <c r="B17350" s="1" t="s">
        <v>14933</v>
      </c>
      <c r="C17350" s="1" t="s">
        <v>689</v>
      </c>
      <c r="D17350" s="1" t="s">
        <v>45</v>
      </c>
      <c r="E17350" s="1" t="s">
        <v>15</v>
      </c>
    </row>
    <row r="17351" s="1" customFormat="1" spans="1:5">
      <c r="A17351" s="1" t="s">
        <v>14934</v>
      </c>
      <c r="B17351" s="1" t="s">
        <v>14935</v>
      </c>
      <c r="C17351" s="1" t="s">
        <v>689</v>
      </c>
      <c r="D17351" s="1" t="s">
        <v>35</v>
      </c>
      <c r="E17351" s="1" t="s">
        <v>13</v>
      </c>
    </row>
    <row r="17352" s="1" customFormat="1" spans="1:5">
      <c r="A17352" s="1" t="s">
        <v>14934</v>
      </c>
      <c r="B17352" s="1" t="s">
        <v>14935</v>
      </c>
      <c r="C17352" s="1" t="s">
        <v>689</v>
      </c>
      <c r="D17352" s="1" t="s">
        <v>76</v>
      </c>
      <c r="E17352" s="1" t="s">
        <v>7</v>
      </c>
    </row>
    <row r="17353" s="1" customFormat="1" spans="1:5">
      <c r="A17353" s="1" t="s">
        <v>14936</v>
      </c>
      <c r="B17353" s="1" t="s">
        <v>14937</v>
      </c>
      <c r="C17353" s="1" t="s">
        <v>689</v>
      </c>
      <c r="D17353" s="1" t="s">
        <v>35</v>
      </c>
      <c r="E17353" s="1" t="s">
        <v>13</v>
      </c>
    </row>
    <row r="17354" s="1" customFormat="1" spans="1:5">
      <c r="A17354" s="1" t="s">
        <v>14936</v>
      </c>
      <c r="B17354" s="1" t="s">
        <v>14937</v>
      </c>
      <c r="C17354" s="1" t="s">
        <v>689</v>
      </c>
      <c r="D17354" s="1" t="s">
        <v>100</v>
      </c>
      <c r="E17354" s="1" t="s">
        <v>17</v>
      </c>
    </row>
    <row r="17355" s="1" customFormat="1" spans="1:5">
      <c r="A17355" s="1" t="s">
        <v>14936</v>
      </c>
      <c r="B17355" s="1" t="s">
        <v>14937</v>
      </c>
      <c r="C17355" s="1" t="s">
        <v>689</v>
      </c>
      <c r="D17355" s="1" t="s">
        <v>79</v>
      </c>
      <c r="E17355" s="1" t="s">
        <v>11</v>
      </c>
    </row>
    <row r="17356" s="1" customFormat="1" spans="1:5">
      <c r="A17356" s="1" t="s">
        <v>14938</v>
      </c>
      <c r="B17356" s="1" t="s">
        <v>14939</v>
      </c>
      <c r="C17356" s="1" t="s">
        <v>689</v>
      </c>
      <c r="D17356" s="1" t="s">
        <v>167</v>
      </c>
      <c r="E17356" s="1" t="s">
        <v>19</v>
      </c>
    </row>
    <row r="17357" s="1" customFormat="1" spans="1:5">
      <c r="A17357" s="1" t="s">
        <v>14938</v>
      </c>
      <c r="B17357" s="1" t="s">
        <v>14939</v>
      </c>
      <c r="C17357" s="1" t="s">
        <v>689</v>
      </c>
      <c r="D17357" s="1" t="s">
        <v>53</v>
      </c>
      <c r="E17357" s="1" t="s">
        <v>5</v>
      </c>
    </row>
    <row r="17358" s="1" customFormat="1" spans="1:5">
      <c r="A17358" s="1" t="s">
        <v>14938</v>
      </c>
      <c r="B17358" s="1" t="s">
        <v>14939</v>
      </c>
      <c r="C17358" s="1" t="s">
        <v>689</v>
      </c>
      <c r="D17358" s="1" t="s">
        <v>76</v>
      </c>
      <c r="E17358" s="1" t="s">
        <v>7</v>
      </c>
    </row>
    <row r="17359" s="1" customFormat="1" spans="1:5">
      <c r="A17359" s="1" t="s">
        <v>14940</v>
      </c>
      <c r="B17359" s="1" t="s">
        <v>14941</v>
      </c>
      <c r="C17359" s="1" t="s">
        <v>686</v>
      </c>
      <c r="D17359" s="1" t="s">
        <v>35</v>
      </c>
      <c r="E17359" s="1" t="s">
        <v>13</v>
      </c>
    </row>
    <row r="17360" s="1" customFormat="1" spans="1:5">
      <c r="A17360" s="1" t="s">
        <v>14942</v>
      </c>
      <c r="B17360" s="1" t="s">
        <v>14943</v>
      </c>
      <c r="C17360" s="1" t="s">
        <v>702</v>
      </c>
      <c r="D17360" s="1" t="s">
        <v>40</v>
      </c>
      <c r="E17360" s="1" t="s">
        <v>12</v>
      </c>
    </row>
    <row r="17361" s="1" customFormat="1" spans="1:5">
      <c r="A17361" s="1" t="s">
        <v>14942</v>
      </c>
      <c r="B17361" s="1" t="s">
        <v>14943</v>
      </c>
      <c r="C17361" s="1" t="s">
        <v>702</v>
      </c>
      <c r="D17361" s="1" t="s">
        <v>45</v>
      </c>
      <c r="E17361" s="1" t="s">
        <v>15</v>
      </c>
    </row>
    <row r="17362" s="1" customFormat="1" spans="1:5">
      <c r="A17362" s="1" t="s">
        <v>14944</v>
      </c>
      <c r="B17362" s="1" t="s">
        <v>14943</v>
      </c>
      <c r="C17362" s="1" t="s">
        <v>702</v>
      </c>
      <c r="D17362" s="1" t="s">
        <v>40</v>
      </c>
      <c r="E17362" s="1" t="s">
        <v>12</v>
      </c>
    </row>
    <row r="17363" s="1" customFormat="1" spans="1:5">
      <c r="A17363" s="1" t="s">
        <v>14944</v>
      </c>
      <c r="B17363" s="1" t="s">
        <v>14943</v>
      </c>
      <c r="C17363" s="1" t="s">
        <v>702</v>
      </c>
      <c r="D17363" s="1" t="s">
        <v>45</v>
      </c>
      <c r="E17363" s="1" t="s">
        <v>15</v>
      </c>
    </row>
    <row r="17364" s="1" customFormat="1" spans="1:5">
      <c r="A17364" s="1" t="s">
        <v>14945</v>
      </c>
      <c r="B17364" s="1" t="s">
        <v>14946</v>
      </c>
      <c r="C17364" s="1" t="s">
        <v>686</v>
      </c>
      <c r="D17364" s="1" t="s">
        <v>35</v>
      </c>
      <c r="E17364" s="1" t="s">
        <v>13</v>
      </c>
    </row>
    <row r="17365" s="1" customFormat="1" spans="1:5">
      <c r="A17365" s="1" t="s">
        <v>14945</v>
      </c>
      <c r="B17365" s="1" t="s">
        <v>14946</v>
      </c>
      <c r="C17365" s="1" t="s">
        <v>686</v>
      </c>
      <c r="D17365" s="1" t="s">
        <v>76</v>
      </c>
      <c r="E17365" s="1" t="s">
        <v>7</v>
      </c>
    </row>
    <row r="17366" s="1" customFormat="1" spans="1:5">
      <c r="A17366" s="1" t="s">
        <v>14947</v>
      </c>
      <c r="B17366" s="1" t="s">
        <v>14948</v>
      </c>
      <c r="C17366" s="1" t="s">
        <v>689</v>
      </c>
      <c r="D17366" s="1" t="s">
        <v>35</v>
      </c>
      <c r="E17366" s="1" t="s">
        <v>13</v>
      </c>
    </row>
    <row r="17367" s="1" customFormat="1" spans="1:5">
      <c r="A17367" s="1" t="s">
        <v>14947</v>
      </c>
      <c r="B17367" s="1" t="s">
        <v>14948</v>
      </c>
      <c r="C17367" s="1" t="s">
        <v>689</v>
      </c>
      <c r="D17367" s="1" t="s">
        <v>52</v>
      </c>
      <c r="E17367" s="1" t="s">
        <v>3</v>
      </c>
    </row>
    <row r="17368" s="1" customFormat="1" spans="1:5">
      <c r="A17368" s="1" t="s">
        <v>14947</v>
      </c>
      <c r="B17368" s="1" t="s">
        <v>14948</v>
      </c>
      <c r="C17368" s="1" t="s">
        <v>689</v>
      </c>
      <c r="D17368" s="1" t="s">
        <v>53</v>
      </c>
      <c r="E17368" s="1" t="s">
        <v>5</v>
      </c>
    </row>
    <row r="17369" s="1" customFormat="1" spans="1:5">
      <c r="A17369" s="1" t="s">
        <v>14947</v>
      </c>
      <c r="B17369" s="1" t="s">
        <v>14948</v>
      </c>
      <c r="C17369" s="1" t="s">
        <v>689</v>
      </c>
      <c r="D17369" s="1" t="s">
        <v>167</v>
      </c>
      <c r="E17369" s="1" t="s">
        <v>19</v>
      </c>
    </row>
    <row r="17370" s="1" customFormat="1" spans="1:5">
      <c r="A17370" s="1" t="s">
        <v>14947</v>
      </c>
      <c r="B17370" s="1" t="s">
        <v>14948</v>
      </c>
      <c r="C17370" s="1" t="s">
        <v>689</v>
      </c>
      <c r="D17370" s="1" t="s">
        <v>45</v>
      </c>
      <c r="E17370" s="1" t="s">
        <v>15</v>
      </c>
    </row>
    <row r="17371" s="1" customFormat="1" spans="1:5">
      <c r="A17371" s="1" t="s">
        <v>14949</v>
      </c>
      <c r="B17371" s="1" t="s">
        <v>14950</v>
      </c>
      <c r="C17371" s="1" t="s">
        <v>689</v>
      </c>
      <c r="D17371" s="1" t="s">
        <v>35</v>
      </c>
      <c r="E17371" s="1" t="s">
        <v>13</v>
      </c>
    </row>
    <row r="17372" s="1" customFormat="1" spans="1:5">
      <c r="A17372" s="1" t="s">
        <v>14949</v>
      </c>
      <c r="B17372" s="1" t="s">
        <v>14950</v>
      </c>
      <c r="C17372" s="1" t="s">
        <v>689</v>
      </c>
      <c r="D17372" s="1" t="s">
        <v>100</v>
      </c>
      <c r="E17372" s="1" t="s">
        <v>17</v>
      </c>
    </row>
    <row r="17373" s="1" customFormat="1" spans="1:5">
      <c r="A17373" s="1" t="s">
        <v>14951</v>
      </c>
      <c r="B17373" s="1" t="s">
        <v>14952</v>
      </c>
      <c r="C17373" s="1" t="s">
        <v>689</v>
      </c>
      <c r="D17373" s="1" t="s">
        <v>35</v>
      </c>
      <c r="E17373" s="1" t="s">
        <v>13</v>
      </c>
    </row>
    <row r="17374" s="1" customFormat="1" spans="1:5">
      <c r="A17374" s="1" t="s">
        <v>14953</v>
      </c>
      <c r="B17374" s="1" t="s">
        <v>14954</v>
      </c>
      <c r="C17374" s="1" t="s">
        <v>702</v>
      </c>
      <c r="D17374" s="1" t="s">
        <v>40</v>
      </c>
      <c r="E17374" s="1" t="s">
        <v>12</v>
      </c>
    </row>
    <row r="17375" s="1" customFormat="1" spans="1:5">
      <c r="A17375" s="1" t="s">
        <v>14953</v>
      </c>
      <c r="B17375" s="1" t="s">
        <v>14954</v>
      </c>
      <c r="C17375" s="1" t="s">
        <v>702</v>
      </c>
      <c r="D17375" s="1" t="s">
        <v>29</v>
      </c>
      <c r="E17375" s="1" t="s">
        <v>4</v>
      </c>
    </row>
    <row r="17376" s="1" customFormat="1" spans="1:5">
      <c r="A17376" s="1" t="s">
        <v>14955</v>
      </c>
      <c r="B17376" s="1" t="s">
        <v>14956</v>
      </c>
      <c r="C17376" s="1" t="s">
        <v>689</v>
      </c>
      <c r="D17376" s="1" t="s">
        <v>35</v>
      </c>
      <c r="E17376" s="1" t="s">
        <v>13</v>
      </c>
    </row>
    <row r="17377" s="1" customFormat="1" spans="1:5">
      <c r="A17377" s="1" t="s">
        <v>14955</v>
      </c>
      <c r="B17377" s="1" t="s">
        <v>14956</v>
      </c>
      <c r="C17377" s="1" t="s">
        <v>689</v>
      </c>
      <c r="D17377" s="1" t="s">
        <v>45</v>
      </c>
      <c r="E17377" s="1" t="s">
        <v>15</v>
      </c>
    </row>
    <row r="17378" s="1" customFormat="1" spans="1:5">
      <c r="A17378" s="1" t="s">
        <v>14957</v>
      </c>
      <c r="B17378" s="1" t="s">
        <v>14958</v>
      </c>
      <c r="C17378" s="1" t="s">
        <v>686</v>
      </c>
      <c r="D17378" s="1" t="s">
        <v>35</v>
      </c>
      <c r="E17378" s="1" t="s">
        <v>13</v>
      </c>
    </row>
    <row r="17379" s="1" customFormat="1" spans="1:5">
      <c r="A17379" s="1" t="s">
        <v>14957</v>
      </c>
      <c r="B17379" s="1" t="s">
        <v>14958</v>
      </c>
      <c r="C17379" s="1" t="s">
        <v>686</v>
      </c>
      <c r="D17379" s="1" t="s">
        <v>52</v>
      </c>
      <c r="E17379" s="1" t="s">
        <v>3</v>
      </c>
    </row>
    <row r="17380" s="1" customFormat="1" spans="1:5">
      <c r="A17380" s="1" t="s">
        <v>14957</v>
      </c>
      <c r="B17380" s="1" t="s">
        <v>14958</v>
      </c>
      <c r="C17380" s="1" t="s">
        <v>686</v>
      </c>
      <c r="D17380" s="1" t="s">
        <v>45</v>
      </c>
      <c r="E17380" s="1" t="s">
        <v>15</v>
      </c>
    </row>
    <row r="17381" s="1" customFormat="1" spans="1:5">
      <c r="A17381" s="1" t="s">
        <v>14959</v>
      </c>
      <c r="B17381" s="1" t="s">
        <v>14960</v>
      </c>
      <c r="C17381" s="1" t="s">
        <v>686</v>
      </c>
      <c r="D17381" s="1" t="s">
        <v>340</v>
      </c>
      <c r="E17381" s="1" t="s">
        <v>10</v>
      </c>
    </row>
    <row r="17382" s="1" customFormat="1" spans="1:5">
      <c r="A17382" s="1" t="s">
        <v>14961</v>
      </c>
      <c r="B17382" s="1" t="s">
        <v>14962</v>
      </c>
      <c r="C17382" s="1" t="s">
        <v>686</v>
      </c>
      <c r="D17382" s="1" t="s">
        <v>35</v>
      </c>
      <c r="E17382" s="1" t="s">
        <v>13</v>
      </c>
    </row>
    <row r="17383" s="1" customFormat="1" spans="1:5">
      <c r="A17383" s="1" t="s">
        <v>14961</v>
      </c>
      <c r="B17383" s="1" t="s">
        <v>14962</v>
      </c>
      <c r="C17383" s="1" t="s">
        <v>686</v>
      </c>
      <c r="D17383" s="1" t="s">
        <v>315</v>
      </c>
      <c r="E17383" s="1" t="s">
        <v>9</v>
      </c>
    </row>
    <row r="17384" s="1" customFormat="1" spans="1:5">
      <c r="A17384" s="1" t="s">
        <v>14963</v>
      </c>
      <c r="B17384" s="1" t="s">
        <v>14964</v>
      </c>
      <c r="C17384" s="1" t="s">
        <v>686</v>
      </c>
      <c r="D17384" s="1" t="s">
        <v>35</v>
      </c>
      <c r="E17384" s="1" t="s">
        <v>13</v>
      </c>
    </row>
    <row r="17385" s="1" customFormat="1" spans="1:5">
      <c r="A17385" s="1" t="s">
        <v>14963</v>
      </c>
      <c r="B17385" s="1" t="s">
        <v>14964</v>
      </c>
      <c r="C17385" s="1" t="s">
        <v>686</v>
      </c>
      <c r="D17385" s="1" t="s">
        <v>53</v>
      </c>
      <c r="E17385" s="1" t="s">
        <v>5</v>
      </c>
    </row>
    <row r="17386" s="1" customFormat="1" spans="1:5">
      <c r="A17386" s="1" t="s">
        <v>14965</v>
      </c>
      <c r="B17386" s="1" t="s">
        <v>14966</v>
      </c>
      <c r="C17386" s="1" t="s">
        <v>686</v>
      </c>
      <c r="D17386" s="1" t="s">
        <v>53</v>
      </c>
      <c r="E17386" s="1" t="s">
        <v>5</v>
      </c>
    </row>
    <row r="17387" s="1" customFormat="1" spans="1:5">
      <c r="A17387" s="1" t="s">
        <v>14965</v>
      </c>
      <c r="B17387" s="1" t="s">
        <v>14966</v>
      </c>
      <c r="C17387" s="1" t="s">
        <v>686</v>
      </c>
      <c r="D17387" s="1" t="s">
        <v>45</v>
      </c>
      <c r="E17387" s="1" t="s">
        <v>15</v>
      </c>
    </row>
    <row r="17388" s="1" customFormat="1" spans="1:5">
      <c r="A17388" s="1" t="s">
        <v>14967</v>
      </c>
      <c r="B17388" s="1" t="s">
        <v>14968</v>
      </c>
      <c r="C17388" s="1" t="s">
        <v>689</v>
      </c>
      <c r="D17388" s="1" t="s">
        <v>40</v>
      </c>
      <c r="E17388" s="1" t="s">
        <v>12</v>
      </c>
    </row>
    <row r="17389" s="1" customFormat="1" spans="1:5">
      <c r="A17389" s="1" t="s">
        <v>14967</v>
      </c>
      <c r="B17389" s="1" t="s">
        <v>14968</v>
      </c>
      <c r="C17389" s="1" t="s">
        <v>689</v>
      </c>
      <c r="D17389" s="1" t="s">
        <v>45</v>
      </c>
      <c r="E17389" s="1" t="s">
        <v>15</v>
      </c>
    </row>
    <row r="17390" s="1" customFormat="1" spans="1:5">
      <c r="A17390" s="1" t="s">
        <v>14967</v>
      </c>
      <c r="B17390" s="1" t="s">
        <v>14968</v>
      </c>
      <c r="C17390" s="1" t="s">
        <v>689</v>
      </c>
      <c r="D17390" s="1" t="s">
        <v>100</v>
      </c>
      <c r="E17390" s="1" t="s">
        <v>17</v>
      </c>
    </row>
    <row r="17391" s="1" customFormat="1" spans="1:5">
      <c r="A17391" s="1" t="s">
        <v>14969</v>
      </c>
      <c r="B17391" s="1" t="s">
        <v>14970</v>
      </c>
      <c r="C17391" s="1" t="s">
        <v>686</v>
      </c>
      <c r="D17391" s="1" t="s">
        <v>35</v>
      </c>
      <c r="E17391" s="1" t="s">
        <v>13</v>
      </c>
    </row>
    <row r="17392" s="1" customFormat="1" spans="1:5">
      <c r="A17392" s="1" t="s">
        <v>14969</v>
      </c>
      <c r="B17392" s="1" t="s">
        <v>14970</v>
      </c>
      <c r="C17392" s="1" t="s">
        <v>686</v>
      </c>
      <c r="D17392" s="1" t="s">
        <v>45</v>
      </c>
      <c r="E17392" s="1" t="s">
        <v>15</v>
      </c>
    </row>
    <row r="17393" s="1" customFormat="1" spans="1:5">
      <c r="A17393" s="1" t="s">
        <v>14971</v>
      </c>
      <c r="B17393" s="1" t="s">
        <v>14972</v>
      </c>
      <c r="C17393" s="1" t="s">
        <v>686</v>
      </c>
      <c r="D17393" s="1" t="s">
        <v>35</v>
      </c>
      <c r="E17393" s="1" t="s">
        <v>13</v>
      </c>
    </row>
    <row r="17394" s="1" customFormat="1" spans="1:5">
      <c r="A17394" s="1" t="s">
        <v>14971</v>
      </c>
      <c r="B17394" s="1" t="s">
        <v>14972</v>
      </c>
      <c r="C17394" s="1" t="s">
        <v>686</v>
      </c>
      <c r="D17394" s="1" t="s">
        <v>167</v>
      </c>
      <c r="E17394" s="1" t="s">
        <v>19</v>
      </c>
    </row>
    <row r="17395" s="1" customFormat="1" spans="1:5">
      <c r="A17395" s="1" t="s">
        <v>14973</v>
      </c>
      <c r="B17395" s="1" t="s">
        <v>14974</v>
      </c>
      <c r="C17395" s="1" t="s">
        <v>686</v>
      </c>
      <c r="D17395" s="1" t="s">
        <v>35</v>
      </c>
      <c r="E17395" s="1" t="s">
        <v>13</v>
      </c>
    </row>
    <row r="17396" s="1" customFormat="1" spans="1:5">
      <c r="A17396" s="1" t="s">
        <v>14975</v>
      </c>
      <c r="B17396" s="1" t="s">
        <v>14976</v>
      </c>
      <c r="C17396" s="1" t="s">
        <v>689</v>
      </c>
      <c r="D17396" s="1" t="s">
        <v>100</v>
      </c>
      <c r="E17396" s="1" t="s">
        <v>17</v>
      </c>
    </row>
    <row r="17397" s="1" customFormat="1" spans="1:5">
      <c r="A17397" s="1" t="s">
        <v>14977</v>
      </c>
      <c r="B17397" s="1" t="s">
        <v>14978</v>
      </c>
      <c r="C17397" s="1" t="s">
        <v>689</v>
      </c>
      <c r="D17397" s="1" t="s">
        <v>53</v>
      </c>
      <c r="E17397" s="1" t="s">
        <v>5</v>
      </c>
    </row>
    <row r="17398" s="1" customFormat="1" spans="1:5">
      <c r="A17398" s="1" t="s">
        <v>14979</v>
      </c>
      <c r="B17398" s="1" t="s">
        <v>14980</v>
      </c>
      <c r="C17398" s="1" t="s">
        <v>689</v>
      </c>
      <c r="D17398" s="1" t="s">
        <v>35</v>
      </c>
      <c r="E17398" s="1" t="s">
        <v>13</v>
      </c>
    </row>
    <row r="17399" s="1" customFormat="1" spans="1:5">
      <c r="A17399" s="1" t="s">
        <v>14979</v>
      </c>
      <c r="B17399" s="1" t="s">
        <v>14980</v>
      </c>
      <c r="C17399" s="1" t="s">
        <v>689</v>
      </c>
      <c r="D17399" s="1" t="s">
        <v>315</v>
      </c>
      <c r="E17399" s="1" t="s">
        <v>9</v>
      </c>
    </row>
    <row r="17400" s="1" customFormat="1" spans="1:5">
      <c r="A17400" s="1" t="s">
        <v>14979</v>
      </c>
      <c r="B17400" s="1" t="s">
        <v>14980</v>
      </c>
      <c r="C17400" s="1" t="s">
        <v>689</v>
      </c>
      <c r="D17400" s="1" t="s">
        <v>79</v>
      </c>
      <c r="E17400" s="1" t="s">
        <v>11</v>
      </c>
    </row>
    <row r="17401" s="1" customFormat="1" spans="1:5">
      <c r="A17401" s="1" t="s">
        <v>14979</v>
      </c>
      <c r="B17401" s="1" t="s">
        <v>14980</v>
      </c>
      <c r="C17401" s="1" t="s">
        <v>689</v>
      </c>
      <c r="D17401" s="1" t="s">
        <v>100</v>
      </c>
      <c r="E17401" s="1" t="s">
        <v>17</v>
      </c>
    </row>
    <row r="17402" s="1" customFormat="1" spans="1:5">
      <c r="A17402" s="1" t="s">
        <v>14981</v>
      </c>
      <c r="B17402" s="1" t="s">
        <v>14982</v>
      </c>
      <c r="C17402" s="1" t="s">
        <v>702</v>
      </c>
      <c r="D17402" s="1" t="s">
        <v>76</v>
      </c>
      <c r="E17402" s="1" t="s">
        <v>7</v>
      </c>
    </row>
    <row r="17403" s="1" customFormat="1" spans="1:5">
      <c r="A17403" s="1" t="s">
        <v>14981</v>
      </c>
      <c r="B17403" s="1" t="s">
        <v>14982</v>
      </c>
      <c r="C17403" s="1" t="s">
        <v>702</v>
      </c>
      <c r="D17403" s="1" t="s">
        <v>79</v>
      </c>
      <c r="E17403" s="1" t="s">
        <v>11</v>
      </c>
    </row>
    <row r="17404" s="1" customFormat="1" spans="1:5">
      <c r="A17404" s="1" t="s">
        <v>14981</v>
      </c>
      <c r="B17404" s="1" t="s">
        <v>14982</v>
      </c>
      <c r="C17404" s="1" t="s">
        <v>702</v>
      </c>
      <c r="D17404" s="1" t="s">
        <v>35</v>
      </c>
      <c r="E17404" s="1" t="s">
        <v>13</v>
      </c>
    </row>
    <row r="17405" s="1" customFormat="1" spans="1:5">
      <c r="A17405" s="1" t="s">
        <v>14981</v>
      </c>
      <c r="B17405" s="1" t="s">
        <v>14982</v>
      </c>
      <c r="C17405" s="1" t="s">
        <v>702</v>
      </c>
      <c r="D17405" s="1" t="s">
        <v>431</v>
      </c>
      <c r="E17405" s="1" t="s">
        <v>14</v>
      </c>
    </row>
    <row r="17406" s="1" customFormat="1" spans="1:5">
      <c r="A17406" s="1" t="s">
        <v>14983</v>
      </c>
      <c r="B17406" s="1" t="s">
        <v>14984</v>
      </c>
      <c r="C17406" s="1" t="s">
        <v>689</v>
      </c>
      <c r="D17406" s="1" t="s">
        <v>35</v>
      </c>
      <c r="E17406" s="1" t="s">
        <v>13</v>
      </c>
    </row>
    <row r="17407" s="1" customFormat="1" spans="1:5">
      <c r="A17407" s="1" t="s">
        <v>14983</v>
      </c>
      <c r="B17407" s="1" t="s">
        <v>14984</v>
      </c>
      <c r="C17407" s="1" t="s">
        <v>689</v>
      </c>
      <c r="D17407" s="1" t="s">
        <v>340</v>
      </c>
      <c r="E17407" s="1" t="s">
        <v>10</v>
      </c>
    </row>
    <row r="17408" s="1" customFormat="1" spans="1:5">
      <c r="A17408" s="1" t="s">
        <v>14983</v>
      </c>
      <c r="B17408" s="1" t="s">
        <v>14984</v>
      </c>
      <c r="C17408" s="1" t="s">
        <v>689</v>
      </c>
      <c r="D17408" s="1" t="s">
        <v>182</v>
      </c>
      <c r="E17408" s="1" t="s">
        <v>18</v>
      </c>
    </row>
    <row r="17409" s="1" customFormat="1" spans="1:5">
      <c r="A17409" s="1" t="s">
        <v>14983</v>
      </c>
      <c r="B17409" s="1" t="s">
        <v>14984</v>
      </c>
      <c r="C17409" s="1" t="s">
        <v>689</v>
      </c>
      <c r="D17409" s="1" t="s">
        <v>315</v>
      </c>
      <c r="E17409" s="1" t="s">
        <v>9</v>
      </c>
    </row>
    <row r="17410" s="1" customFormat="1" spans="1:5">
      <c r="A17410" s="1" t="s">
        <v>14983</v>
      </c>
      <c r="B17410" s="1" t="s">
        <v>14984</v>
      </c>
      <c r="C17410" s="1" t="s">
        <v>689</v>
      </c>
      <c r="D17410" s="1" t="s">
        <v>100</v>
      </c>
      <c r="E17410" s="1" t="s">
        <v>17</v>
      </c>
    </row>
    <row r="17411" s="1" customFormat="1" spans="1:5">
      <c r="A17411" s="1" t="s">
        <v>14985</v>
      </c>
      <c r="B17411" s="1" t="s">
        <v>14986</v>
      </c>
      <c r="C17411" s="1" t="s">
        <v>683</v>
      </c>
      <c r="D17411" s="1" t="s">
        <v>40</v>
      </c>
      <c r="E17411" s="1" t="s">
        <v>12</v>
      </c>
    </row>
    <row r="17412" s="1" customFormat="1" spans="1:5">
      <c r="A17412" s="1" t="s">
        <v>14985</v>
      </c>
      <c r="B17412" s="1" t="s">
        <v>14986</v>
      </c>
      <c r="C17412" s="1" t="s">
        <v>683</v>
      </c>
      <c r="D17412" s="1" t="s">
        <v>35</v>
      </c>
      <c r="E17412" s="1" t="s">
        <v>13</v>
      </c>
    </row>
    <row r="17413" s="1" customFormat="1" spans="1:5">
      <c r="A17413" s="1" t="s">
        <v>14987</v>
      </c>
      <c r="B17413" s="1" t="s">
        <v>14988</v>
      </c>
      <c r="C17413" s="1" t="s">
        <v>689</v>
      </c>
      <c r="D17413" s="1" t="s">
        <v>45</v>
      </c>
      <c r="E17413" s="1" t="s">
        <v>15</v>
      </c>
    </row>
    <row r="17414" s="1" customFormat="1" spans="1:5">
      <c r="A17414" s="1" t="s">
        <v>14987</v>
      </c>
      <c r="B17414" s="1" t="s">
        <v>14988</v>
      </c>
      <c r="C17414" s="1" t="s">
        <v>689</v>
      </c>
      <c r="D17414" s="1" t="s">
        <v>35</v>
      </c>
      <c r="E17414" s="1" t="s">
        <v>13</v>
      </c>
    </row>
    <row r="17415" s="1" customFormat="1" spans="1:5">
      <c r="A17415" s="1" t="s">
        <v>14989</v>
      </c>
      <c r="B17415" s="1" t="s">
        <v>14990</v>
      </c>
      <c r="C17415" s="1" t="s">
        <v>689</v>
      </c>
      <c r="D17415" s="1" t="s">
        <v>167</v>
      </c>
      <c r="E17415" s="1" t="s">
        <v>19</v>
      </c>
    </row>
    <row r="17416" s="1" customFormat="1" spans="1:5">
      <c r="A17416" s="1" t="s">
        <v>14989</v>
      </c>
      <c r="B17416" s="1" t="s">
        <v>14990</v>
      </c>
      <c r="C17416" s="1" t="s">
        <v>689</v>
      </c>
      <c r="D17416" s="1" t="s">
        <v>315</v>
      </c>
      <c r="E17416" s="1" t="s">
        <v>9</v>
      </c>
    </row>
    <row r="17417" s="1" customFormat="1" spans="1:5">
      <c r="A17417" s="1" t="s">
        <v>14991</v>
      </c>
      <c r="B17417" s="1" t="s">
        <v>14992</v>
      </c>
      <c r="C17417" s="1" t="s">
        <v>689</v>
      </c>
      <c r="D17417" s="1" t="s">
        <v>35</v>
      </c>
      <c r="E17417" s="1" t="s">
        <v>13</v>
      </c>
    </row>
    <row r="17418" s="1" customFormat="1" spans="1:5">
      <c r="A17418" s="1" t="s">
        <v>14991</v>
      </c>
      <c r="B17418" s="1" t="s">
        <v>14992</v>
      </c>
      <c r="C17418" s="1" t="s">
        <v>689</v>
      </c>
      <c r="D17418" s="1" t="s">
        <v>315</v>
      </c>
      <c r="E17418" s="1" t="s">
        <v>9</v>
      </c>
    </row>
    <row r="17419" s="1" customFormat="1" spans="1:5">
      <c r="A17419" s="1" t="s">
        <v>14991</v>
      </c>
      <c r="B17419" s="1" t="s">
        <v>14992</v>
      </c>
      <c r="C17419" s="1" t="s">
        <v>689</v>
      </c>
      <c r="D17419" s="1" t="s">
        <v>45</v>
      </c>
      <c r="E17419" s="1" t="s">
        <v>15</v>
      </c>
    </row>
    <row r="17420" s="1" customFormat="1" spans="1:5">
      <c r="A17420" s="1" t="s">
        <v>14991</v>
      </c>
      <c r="B17420" s="1" t="s">
        <v>14992</v>
      </c>
      <c r="C17420" s="1" t="s">
        <v>689</v>
      </c>
      <c r="D17420" s="1" t="s">
        <v>340</v>
      </c>
      <c r="E17420" s="1" t="s">
        <v>10</v>
      </c>
    </row>
    <row r="17421" s="1" customFormat="1" spans="1:5">
      <c r="A17421" s="1" t="s">
        <v>14993</v>
      </c>
      <c r="B17421" s="1" t="s">
        <v>14994</v>
      </c>
      <c r="C17421" s="1" t="s">
        <v>689</v>
      </c>
      <c r="D17421" s="1" t="s">
        <v>40</v>
      </c>
      <c r="E17421" s="1" t="s">
        <v>12</v>
      </c>
    </row>
    <row r="17422" s="1" customFormat="1" spans="1:5">
      <c r="A17422" s="1" t="s">
        <v>14993</v>
      </c>
      <c r="B17422" s="1" t="s">
        <v>14994</v>
      </c>
      <c r="C17422" s="1" t="s">
        <v>689</v>
      </c>
      <c r="D17422" s="1" t="s">
        <v>431</v>
      </c>
      <c r="E17422" s="1" t="s">
        <v>14</v>
      </c>
    </row>
    <row r="17423" s="1" customFormat="1" spans="1:5">
      <c r="A17423" s="1" t="s">
        <v>14993</v>
      </c>
      <c r="B17423" s="1" t="s">
        <v>14994</v>
      </c>
      <c r="C17423" s="1" t="s">
        <v>689</v>
      </c>
      <c r="D17423" s="1" t="s">
        <v>35</v>
      </c>
      <c r="E17423" s="1" t="s">
        <v>13</v>
      </c>
    </row>
    <row r="17424" s="1" customFormat="1" spans="1:5">
      <c r="A17424" s="1" t="s">
        <v>14995</v>
      </c>
      <c r="B17424" s="1" t="s">
        <v>14996</v>
      </c>
      <c r="C17424" s="1" t="s">
        <v>702</v>
      </c>
      <c r="D17424" s="1" t="s">
        <v>45</v>
      </c>
      <c r="E17424" s="1" t="s">
        <v>15</v>
      </c>
    </row>
    <row r="17425" s="1" customFormat="1" spans="1:5">
      <c r="A17425" s="1" t="s">
        <v>14995</v>
      </c>
      <c r="B17425" s="1" t="s">
        <v>14996</v>
      </c>
      <c r="C17425" s="1" t="s">
        <v>702</v>
      </c>
      <c r="D17425" s="1" t="s">
        <v>76</v>
      </c>
      <c r="E17425" s="1" t="s">
        <v>7</v>
      </c>
    </row>
    <row r="17426" s="1" customFormat="1" spans="1:5">
      <c r="A17426" s="1" t="s">
        <v>14997</v>
      </c>
      <c r="B17426" s="1" t="s">
        <v>14998</v>
      </c>
      <c r="C17426" s="1" t="s">
        <v>689</v>
      </c>
      <c r="D17426" s="1" t="s">
        <v>35</v>
      </c>
      <c r="E17426" s="1" t="s">
        <v>13</v>
      </c>
    </row>
    <row r="17427" s="1" customFormat="1" spans="1:5">
      <c r="A17427" s="1" t="s">
        <v>14997</v>
      </c>
      <c r="B17427" s="1" t="s">
        <v>14998</v>
      </c>
      <c r="C17427" s="1" t="s">
        <v>689</v>
      </c>
      <c r="D17427" s="1" t="s">
        <v>315</v>
      </c>
      <c r="E17427" s="1" t="s">
        <v>9</v>
      </c>
    </row>
    <row r="17428" s="1" customFormat="1" spans="1:5">
      <c r="A17428" s="1" t="s">
        <v>14997</v>
      </c>
      <c r="B17428" s="1" t="s">
        <v>14998</v>
      </c>
      <c r="C17428" s="1" t="s">
        <v>689</v>
      </c>
      <c r="D17428" s="1" t="s">
        <v>79</v>
      </c>
      <c r="E17428" s="1" t="s">
        <v>11</v>
      </c>
    </row>
    <row r="17429" s="1" customFormat="1" spans="1:5">
      <c r="A17429" s="1" t="s">
        <v>14999</v>
      </c>
      <c r="B17429" s="1" t="s">
        <v>15000</v>
      </c>
      <c r="C17429" s="1" t="s">
        <v>686</v>
      </c>
      <c r="D17429" s="1" t="s">
        <v>100</v>
      </c>
      <c r="E17429" s="1" t="s">
        <v>17</v>
      </c>
    </row>
    <row r="17430" s="1" customFormat="1" spans="1:5">
      <c r="A17430" s="1" t="s">
        <v>14999</v>
      </c>
      <c r="B17430" s="1" t="s">
        <v>15000</v>
      </c>
      <c r="C17430" s="1" t="s">
        <v>686</v>
      </c>
      <c r="D17430" s="1" t="s">
        <v>45</v>
      </c>
      <c r="E17430" s="1" t="s">
        <v>15</v>
      </c>
    </row>
    <row r="17431" s="1" customFormat="1" spans="1:5">
      <c r="A17431" s="1" t="s">
        <v>14999</v>
      </c>
      <c r="B17431" s="1" t="s">
        <v>15000</v>
      </c>
      <c r="C17431" s="1" t="s">
        <v>686</v>
      </c>
      <c r="D17431" s="1" t="s">
        <v>40</v>
      </c>
      <c r="E17431" s="1" t="s">
        <v>12</v>
      </c>
    </row>
    <row r="17432" s="1" customFormat="1" spans="1:5">
      <c r="A17432" s="1" t="s">
        <v>14999</v>
      </c>
      <c r="B17432" s="1" t="s">
        <v>15000</v>
      </c>
      <c r="C17432" s="1" t="s">
        <v>686</v>
      </c>
      <c r="D17432" s="1" t="s">
        <v>79</v>
      </c>
      <c r="E17432" s="1" t="s">
        <v>11</v>
      </c>
    </row>
    <row r="17433" s="1" customFormat="1" spans="1:5">
      <c r="A17433" s="1" t="s">
        <v>15001</v>
      </c>
      <c r="B17433" s="1" t="s">
        <v>15002</v>
      </c>
      <c r="C17433" s="1" t="s">
        <v>689</v>
      </c>
      <c r="D17433" s="1" t="s">
        <v>371</v>
      </c>
      <c r="E17433" s="1" t="s">
        <v>16</v>
      </c>
    </row>
    <row r="17434" s="1" customFormat="1" spans="1:5">
      <c r="A17434" s="1" t="s">
        <v>15001</v>
      </c>
      <c r="B17434" s="1" t="s">
        <v>15002</v>
      </c>
      <c r="C17434" s="1" t="s">
        <v>689</v>
      </c>
      <c r="D17434" s="1" t="s">
        <v>35</v>
      </c>
      <c r="E17434" s="1" t="s">
        <v>13</v>
      </c>
    </row>
    <row r="17435" s="1" customFormat="1" spans="1:5">
      <c r="A17435" s="1" t="s">
        <v>15003</v>
      </c>
      <c r="B17435" s="1" t="s">
        <v>15004</v>
      </c>
      <c r="C17435" s="1" t="s">
        <v>683</v>
      </c>
      <c r="D17435" s="1" t="s">
        <v>40</v>
      </c>
      <c r="E17435" s="1" t="s">
        <v>12</v>
      </c>
    </row>
    <row r="17436" s="1" customFormat="1" spans="1:5">
      <c r="A17436" s="1" t="s">
        <v>15003</v>
      </c>
      <c r="B17436" s="1" t="s">
        <v>15004</v>
      </c>
      <c r="C17436" s="1" t="s">
        <v>683</v>
      </c>
      <c r="D17436" s="1" t="s">
        <v>431</v>
      </c>
      <c r="E17436" s="1" t="s">
        <v>14</v>
      </c>
    </row>
    <row r="17437" s="1" customFormat="1" spans="1:5">
      <c r="A17437" s="1" t="s">
        <v>15003</v>
      </c>
      <c r="B17437" s="1" t="s">
        <v>15004</v>
      </c>
      <c r="C17437" s="1" t="s">
        <v>683</v>
      </c>
      <c r="D17437" s="1" t="s">
        <v>45</v>
      </c>
      <c r="E17437" s="1" t="s">
        <v>15</v>
      </c>
    </row>
    <row r="17438" s="1" customFormat="1" spans="1:5">
      <c r="A17438" s="1" t="s">
        <v>15003</v>
      </c>
      <c r="B17438" s="1" t="s">
        <v>15004</v>
      </c>
      <c r="C17438" s="1" t="s">
        <v>683</v>
      </c>
      <c r="D17438" s="1" t="s">
        <v>182</v>
      </c>
      <c r="E17438" s="1" t="s">
        <v>18</v>
      </c>
    </row>
    <row r="17439" s="1" customFormat="1" spans="1:5">
      <c r="A17439" s="1" t="s">
        <v>15005</v>
      </c>
      <c r="B17439" s="1" t="s">
        <v>15006</v>
      </c>
      <c r="C17439" s="1" t="s">
        <v>686</v>
      </c>
      <c r="D17439" s="1" t="s">
        <v>35</v>
      </c>
      <c r="E17439" s="1" t="s">
        <v>13</v>
      </c>
    </row>
    <row r="17440" s="1" customFormat="1" spans="1:5">
      <c r="A17440" s="1" t="s">
        <v>15005</v>
      </c>
      <c r="B17440" s="1" t="s">
        <v>15006</v>
      </c>
      <c r="C17440" s="1" t="s">
        <v>686</v>
      </c>
      <c r="D17440" s="1" t="s">
        <v>45</v>
      </c>
      <c r="E17440" s="1" t="s">
        <v>15</v>
      </c>
    </row>
    <row r="17441" s="1" customFormat="1" spans="1:5">
      <c r="A17441" s="1" t="s">
        <v>15005</v>
      </c>
      <c r="B17441" s="1" t="s">
        <v>15006</v>
      </c>
      <c r="C17441" s="1" t="s">
        <v>686</v>
      </c>
      <c r="D17441" s="1" t="s">
        <v>53</v>
      </c>
      <c r="E17441" s="1" t="s">
        <v>5</v>
      </c>
    </row>
    <row r="17442" s="1" customFormat="1" spans="1:5">
      <c r="A17442" s="1" t="s">
        <v>15005</v>
      </c>
      <c r="B17442" s="1" t="s">
        <v>15006</v>
      </c>
      <c r="C17442" s="1" t="s">
        <v>686</v>
      </c>
      <c r="D17442" s="1" t="s">
        <v>52</v>
      </c>
      <c r="E17442" s="1" t="s">
        <v>3</v>
      </c>
    </row>
    <row r="17443" s="1" customFormat="1" spans="1:5">
      <c r="A17443" s="1" t="s">
        <v>15007</v>
      </c>
      <c r="B17443" s="1" t="s">
        <v>15008</v>
      </c>
      <c r="C17443" s="1" t="s">
        <v>689</v>
      </c>
      <c r="D17443" s="1" t="s">
        <v>40</v>
      </c>
      <c r="E17443" s="1" t="s">
        <v>12</v>
      </c>
    </row>
    <row r="17444" s="1" customFormat="1" spans="1:5">
      <c r="A17444" s="1" t="s">
        <v>15007</v>
      </c>
      <c r="B17444" s="1" t="s">
        <v>15008</v>
      </c>
      <c r="C17444" s="1" t="s">
        <v>689</v>
      </c>
      <c r="D17444" s="1" t="s">
        <v>76</v>
      </c>
      <c r="E17444" s="1" t="s">
        <v>7</v>
      </c>
    </row>
    <row r="17445" s="1" customFormat="1" spans="1:5">
      <c r="A17445" s="1" t="s">
        <v>15009</v>
      </c>
      <c r="B17445" s="1" t="s">
        <v>15010</v>
      </c>
      <c r="C17445" s="1" t="s">
        <v>686</v>
      </c>
      <c r="D17445" s="1" t="s">
        <v>100</v>
      </c>
      <c r="E17445" s="1" t="s">
        <v>17</v>
      </c>
    </row>
    <row r="17446" s="1" customFormat="1" spans="1:5">
      <c r="A17446" s="1" t="s">
        <v>15009</v>
      </c>
      <c r="B17446" s="1" t="s">
        <v>15010</v>
      </c>
      <c r="C17446" s="1" t="s">
        <v>686</v>
      </c>
      <c r="D17446" s="1" t="s">
        <v>79</v>
      </c>
      <c r="E17446" s="1" t="s">
        <v>11</v>
      </c>
    </row>
    <row r="17447" s="1" customFormat="1" spans="1:5">
      <c r="A17447" s="1" t="s">
        <v>15011</v>
      </c>
      <c r="B17447" s="1" t="s">
        <v>15012</v>
      </c>
      <c r="C17447" s="1" t="s">
        <v>686</v>
      </c>
      <c r="D17447" s="1" t="s">
        <v>100</v>
      </c>
      <c r="E17447" s="1" t="s">
        <v>17</v>
      </c>
    </row>
    <row r="17448" s="1" customFormat="1" spans="1:5">
      <c r="A17448" s="1" t="s">
        <v>15011</v>
      </c>
      <c r="B17448" s="1" t="s">
        <v>15012</v>
      </c>
      <c r="C17448" s="1" t="s">
        <v>686</v>
      </c>
      <c r="D17448" s="1" t="s">
        <v>45</v>
      </c>
      <c r="E17448" s="1" t="s">
        <v>15</v>
      </c>
    </row>
    <row r="17449" s="1" customFormat="1" spans="1:5">
      <c r="A17449" s="1" t="s">
        <v>15011</v>
      </c>
      <c r="B17449" s="1" t="s">
        <v>15012</v>
      </c>
      <c r="C17449" s="1" t="s">
        <v>686</v>
      </c>
      <c r="D17449" s="1" t="s">
        <v>79</v>
      </c>
      <c r="E17449" s="1" t="s">
        <v>11</v>
      </c>
    </row>
    <row r="17450" s="1" customFormat="1" spans="1:5">
      <c r="A17450" s="1" t="s">
        <v>15013</v>
      </c>
      <c r="B17450" s="1" t="s">
        <v>15014</v>
      </c>
      <c r="C17450" s="1" t="s">
        <v>689</v>
      </c>
      <c r="D17450" s="1" t="s">
        <v>100</v>
      </c>
      <c r="E17450" s="1" t="s">
        <v>17</v>
      </c>
    </row>
    <row r="17451" s="1" customFormat="1" spans="1:5">
      <c r="A17451" s="1" t="s">
        <v>15013</v>
      </c>
      <c r="B17451" s="1" t="s">
        <v>15014</v>
      </c>
      <c r="C17451" s="1" t="s">
        <v>689</v>
      </c>
      <c r="D17451" s="1" t="s">
        <v>76</v>
      </c>
      <c r="E17451" s="1" t="s">
        <v>7</v>
      </c>
    </row>
    <row r="17452" s="1" customFormat="1" spans="1:5">
      <c r="A17452" s="1" t="s">
        <v>15015</v>
      </c>
      <c r="B17452" s="1" t="s">
        <v>15016</v>
      </c>
      <c r="C17452" s="1" t="s">
        <v>686</v>
      </c>
      <c r="D17452" s="1" t="s">
        <v>45</v>
      </c>
      <c r="E17452" s="1" t="s">
        <v>15</v>
      </c>
    </row>
    <row r="17453" s="1" customFormat="1" spans="1:5">
      <c r="A17453" s="1" t="s">
        <v>15015</v>
      </c>
      <c r="B17453" s="1" t="s">
        <v>15016</v>
      </c>
      <c r="C17453" s="1" t="s">
        <v>686</v>
      </c>
      <c r="D17453" s="1" t="s">
        <v>100</v>
      </c>
      <c r="E17453" s="1" t="s">
        <v>17</v>
      </c>
    </row>
    <row r="17454" s="1" customFormat="1" spans="1:5">
      <c r="A17454" s="1" t="s">
        <v>15017</v>
      </c>
      <c r="B17454" s="1" t="s">
        <v>15018</v>
      </c>
      <c r="C17454" s="1" t="s">
        <v>702</v>
      </c>
      <c r="D17454" s="1" t="s">
        <v>35</v>
      </c>
      <c r="E17454" s="1" t="s">
        <v>13</v>
      </c>
    </row>
    <row r="17455" s="1" customFormat="1" spans="1:5">
      <c r="A17455" s="1" t="s">
        <v>15017</v>
      </c>
      <c r="B17455" s="1" t="s">
        <v>15018</v>
      </c>
      <c r="C17455" s="1" t="s">
        <v>702</v>
      </c>
      <c r="D17455" s="1" t="s">
        <v>315</v>
      </c>
      <c r="E17455" s="1" t="s">
        <v>9</v>
      </c>
    </row>
    <row r="17456" s="1" customFormat="1" spans="1:5">
      <c r="A17456" s="1" t="s">
        <v>15019</v>
      </c>
      <c r="B17456" s="1" t="s">
        <v>15020</v>
      </c>
      <c r="C17456" s="1" t="s">
        <v>686</v>
      </c>
      <c r="D17456" s="1" t="s">
        <v>431</v>
      </c>
      <c r="E17456" s="1" t="s">
        <v>14</v>
      </c>
    </row>
    <row r="17457" s="1" customFormat="1" spans="1:5">
      <c r="A17457" s="1" t="s">
        <v>15019</v>
      </c>
      <c r="B17457" s="1" t="s">
        <v>15020</v>
      </c>
      <c r="C17457" s="1" t="s">
        <v>686</v>
      </c>
      <c r="D17457" s="1" t="s">
        <v>45</v>
      </c>
      <c r="E17457" s="1" t="s">
        <v>15</v>
      </c>
    </row>
    <row r="17458" s="1" customFormat="1" spans="1:5">
      <c r="A17458" s="1" t="s">
        <v>15019</v>
      </c>
      <c r="B17458" s="1" t="s">
        <v>15020</v>
      </c>
      <c r="C17458" s="1" t="s">
        <v>686</v>
      </c>
      <c r="D17458" s="1" t="s">
        <v>40</v>
      </c>
      <c r="E17458" s="1" t="s">
        <v>12</v>
      </c>
    </row>
    <row r="17459" s="1" customFormat="1" spans="1:5">
      <c r="A17459" s="1" t="s">
        <v>15021</v>
      </c>
      <c r="B17459" s="1" t="s">
        <v>15022</v>
      </c>
      <c r="C17459" s="1" t="s">
        <v>686</v>
      </c>
      <c r="D17459" s="1" t="s">
        <v>167</v>
      </c>
      <c r="E17459" s="1" t="s">
        <v>19</v>
      </c>
    </row>
    <row r="17460" s="1" customFormat="1" spans="1:5">
      <c r="A17460" s="1" t="s">
        <v>15021</v>
      </c>
      <c r="B17460" s="1" t="s">
        <v>15022</v>
      </c>
      <c r="C17460" s="1" t="s">
        <v>686</v>
      </c>
      <c r="D17460" s="1" t="s">
        <v>45</v>
      </c>
      <c r="E17460" s="1" t="s">
        <v>15</v>
      </c>
    </row>
    <row r="17461" s="1" customFormat="1" spans="1:5">
      <c r="A17461" s="1" t="s">
        <v>15023</v>
      </c>
      <c r="B17461" s="1" t="s">
        <v>15024</v>
      </c>
      <c r="C17461" s="1" t="s">
        <v>686</v>
      </c>
      <c r="D17461" s="1" t="s">
        <v>35</v>
      </c>
      <c r="E17461" s="1" t="s">
        <v>13</v>
      </c>
    </row>
    <row r="17462" s="1" customFormat="1" spans="1:5">
      <c r="A17462" s="1" t="s">
        <v>15025</v>
      </c>
      <c r="B17462" s="1" t="s">
        <v>15026</v>
      </c>
      <c r="C17462" s="1" t="s">
        <v>689</v>
      </c>
      <c r="D17462" s="1" t="s">
        <v>45</v>
      </c>
      <c r="E17462" s="1" t="s">
        <v>15</v>
      </c>
    </row>
    <row r="17463" s="1" customFormat="1" spans="1:5">
      <c r="A17463" s="1" t="s">
        <v>15027</v>
      </c>
      <c r="B17463" s="1" t="s">
        <v>15028</v>
      </c>
      <c r="C17463" s="1" t="s">
        <v>686</v>
      </c>
      <c r="D17463" s="1" t="s">
        <v>100</v>
      </c>
      <c r="E17463" s="1" t="s">
        <v>17</v>
      </c>
    </row>
    <row r="17464" s="1" customFormat="1" spans="1:5">
      <c r="A17464" s="1" t="s">
        <v>15027</v>
      </c>
      <c r="B17464" s="1" t="s">
        <v>15028</v>
      </c>
      <c r="C17464" s="1" t="s">
        <v>686</v>
      </c>
      <c r="D17464" s="1" t="s">
        <v>35</v>
      </c>
      <c r="E17464" s="1" t="s">
        <v>13</v>
      </c>
    </row>
    <row r="17465" s="1" customFormat="1" spans="1:5">
      <c r="A17465" s="1" t="s">
        <v>15027</v>
      </c>
      <c r="B17465" s="1" t="s">
        <v>15028</v>
      </c>
      <c r="C17465" s="1" t="s">
        <v>686</v>
      </c>
      <c r="D17465" s="1" t="s">
        <v>52</v>
      </c>
      <c r="E17465" s="1" t="s">
        <v>3</v>
      </c>
    </row>
    <row r="17466" s="1" customFormat="1" spans="1:5">
      <c r="A17466" s="1" t="s">
        <v>15027</v>
      </c>
      <c r="B17466" s="1" t="s">
        <v>15028</v>
      </c>
      <c r="C17466" s="1" t="s">
        <v>686</v>
      </c>
      <c r="D17466" s="1" t="s">
        <v>518</v>
      </c>
      <c r="E17466" s="1" t="s">
        <v>6</v>
      </c>
    </row>
    <row r="17467" s="1" customFormat="1" spans="1:5">
      <c r="A17467" s="1" t="s">
        <v>15027</v>
      </c>
      <c r="B17467" s="1" t="s">
        <v>15028</v>
      </c>
      <c r="C17467" s="1" t="s">
        <v>686</v>
      </c>
      <c r="D17467" s="1" t="s">
        <v>45</v>
      </c>
      <c r="E17467" s="1" t="s">
        <v>15</v>
      </c>
    </row>
    <row r="17468" s="1" customFormat="1" spans="1:5">
      <c r="A17468" s="1" t="s">
        <v>15027</v>
      </c>
      <c r="B17468" s="1" t="s">
        <v>15028</v>
      </c>
      <c r="C17468" s="1" t="s">
        <v>686</v>
      </c>
      <c r="D17468" s="1" t="s">
        <v>431</v>
      </c>
      <c r="E17468" s="1" t="s">
        <v>14</v>
      </c>
    </row>
    <row r="17469" s="1" customFormat="1" spans="1:5">
      <c r="A17469" s="1" t="s">
        <v>15029</v>
      </c>
      <c r="B17469" s="1" t="s">
        <v>15030</v>
      </c>
      <c r="C17469" s="1" t="s">
        <v>689</v>
      </c>
      <c r="D17469" s="1" t="s">
        <v>35</v>
      </c>
      <c r="E17469" s="1" t="s">
        <v>13</v>
      </c>
    </row>
    <row r="17470" s="1" customFormat="1" spans="1:5">
      <c r="A17470" s="1" t="s">
        <v>15031</v>
      </c>
      <c r="B17470" s="1" t="s">
        <v>15032</v>
      </c>
      <c r="C17470" s="1" t="s">
        <v>689</v>
      </c>
      <c r="D17470" s="1" t="s">
        <v>35</v>
      </c>
      <c r="E17470" s="1" t="s">
        <v>13</v>
      </c>
    </row>
    <row r="17471" s="1" customFormat="1" spans="1:5">
      <c r="A17471" s="1" t="s">
        <v>15031</v>
      </c>
      <c r="B17471" s="1" t="s">
        <v>15032</v>
      </c>
      <c r="C17471" s="1" t="s">
        <v>689</v>
      </c>
      <c r="D17471" s="1" t="s">
        <v>182</v>
      </c>
      <c r="E17471" s="1" t="s">
        <v>18</v>
      </c>
    </row>
    <row r="17472" s="1" customFormat="1" spans="1:5">
      <c r="A17472" s="1" t="s">
        <v>15031</v>
      </c>
      <c r="B17472" s="1" t="s">
        <v>15032</v>
      </c>
      <c r="C17472" s="1" t="s">
        <v>689</v>
      </c>
      <c r="D17472" s="1" t="s">
        <v>45</v>
      </c>
      <c r="E17472" s="1" t="s">
        <v>15</v>
      </c>
    </row>
    <row r="17473" s="1" customFormat="1" spans="1:5">
      <c r="A17473" s="1" t="s">
        <v>15033</v>
      </c>
      <c r="B17473" s="1" t="s">
        <v>15034</v>
      </c>
      <c r="C17473" s="1" t="s">
        <v>836</v>
      </c>
      <c r="D17473" s="1" t="s">
        <v>35</v>
      </c>
      <c r="E17473" s="1" t="s">
        <v>13</v>
      </c>
    </row>
    <row r="17474" s="1" customFormat="1" spans="1:5">
      <c r="A17474" s="1" t="s">
        <v>15033</v>
      </c>
      <c r="B17474" s="1" t="s">
        <v>15034</v>
      </c>
      <c r="C17474" s="1" t="s">
        <v>836</v>
      </c>
      <c r="D17474" s="1" t="s">
        <v>53</v>
      </c>
      <c r="E17474" s="1" t="s">
        <v>5</v>
      </c>
    </row>
    <row r="17475" s="1" customFormat="1" spans="1:5">
      <c r="A17475" s="1" t="s">
        <v>15033</v>
      </c>
      <c r="B17475" s="1" t="s">
        <v>15034</v>
      </c>
      <c r="C17475" s="1" t="s">
        <v>836</v>
      </c>
      <c r="D17475" s="1" t="s">
        <v>52</v>
      </c>
      <c r="E17475" s="1" t="s">
        <v>3</v>
      </c>
    </row>
    <row r="17476" s="1" customFormat="1" spans="1:5">
      <c r="A17476" s="1" t="s">
        <v>15033</v>
      </c>
      <c r="B17476" s="1" t="s">
        <v>15034</v>
      </c>
      <c r="C17476" s="1" t="s">
        <v>836</v>
      </c>
      <c r="D17476" s="1" t="s">
        <v>45</v>
      </c>
      <c r="E17476" s="1" t="s">
        <v>15</v>
      </c>
    </row>
    <row r="17477" s="1" customFormat="1" spans="1:5">
      <c r="A17477" s="1" t="s">
        <v>15033</v>
      </c>
      <c r="B17477" s="1" t="s">
        <v>15034</v>
      </c>
      <c r="C17477" s="1" t="s">
        <v>836</v>
      </c>
      <c r="D17477" s="1" t="s">
        <v>76</v>
      </c>
      <c r="E17477" s="1" t="s">
        <v>7</v>
      </c>
    </row>
    <row r="17478" s="1" customFormat="1" spans="1:5">
      <c r="A17478" s="1" t="s">
        <v>15033</v>
      </c>
      <c r="B17478" s="1" t="s">
        <v>15034</v>
      </c>
      <c r="C17478" s="1" t="s">
        <v>836</v>
      </c>
      <c r="D17478" s="1" t="s">
        <v>100</v>
      </c>
      <c r="E17478" s="1" t="s">
        <v>17</v>
      </c>
    </row>
    <row r="17479" s="1" customFormat="1" spans="1:5">
      <c r="A17479" s="1" t="s">
        <v>15035</v>
      </c>
      <c r="B17479" s="1" t="s">
        <v>15036</v>
      </c>
      <c r="C17479" s="1" t="s">
        <v>686</v>
      </c>
      <c r="D17479" s="1" t="s">
        <v>431</v>
      </c>
      <c r="E17479" s="1" t="s">
        <v>14</v>
      </c>
    </row>
    <row r="17480" s="1" customFormat="1" spans="1:5">
      <c r="A17480" s="1" t="s">
        <v>15035</v>
      </c>
      <c r="B17480" s="1" t="s">
        <v>15036</v>
      </c>
      <c r="C17480" s="1" t="s">
        <v>686</v>
      </c>
      <c r="D17480" s="1" t="s">
        <v>35</v>
      </c>
      <c r="E17480" s="1" t="s">
        <v>13</v>
      </c>
    </row>
    <row r="17481" s="1" customFormat="1" spans="1:5">
      <c r="A17481" s="1" t="s">
        <v>15035</v>
      </c>
      <c r="B17481" s="1" t="s">
        <v>15036</v>
      </c>
      <c r="C17481" s="1" t="s">
        <v>686</v>
      </c>
      <c r="D17481" s="1" t="s">
        <v>315</v>
      </c>
      <c r="E17481" s="1" t="s">
        <v>9</v>
      </c>
    </row>
    <row r="17482" s="1" customFormat="1" spans="1:5">
      <c r="A17482" s="1" t="s">
        <v>15037</v>
      </c>
      <c r="B17482" s="1" t="s">
        <v>15038</v>
      </c>
      <c r="C17482" s="1" t="s">
        <v>686</v>
      </c>
      <c r="D17482" s="1" t="s">
        <v>100</v>
      </c>
      <c r="E17482" s="1" t="s">
        <v>17</v>
      </c>
    </row>
    <row r="17483" s="1" customFormat="1" spans="1:5">
      <c r="A17483" s="1" t="s">
        <v>15039</v>
      </c>
      <c r="B17483" s="1" t="s">
        <v>15040</v>
      </c>
      <c r="C17483" s="1" t="s">
        <v>689</v>
      </c>
      <c r="D17483" s="1" t="s">
        <v>35</v>
      </c>
      <c r="E17483" s="1" t="s">
        <v>13</v>
      </c>
    </row>
    <row r="17484" s="1" customFormat="1" spans="1:5">
      <c r="A17484" s="1" t="s">
        <v>15041</v>
      </c>
      <c r="B17484" s="1" t="s">
        <v>15042</v>
      </c>
      <c r="C17484" s="1" t="s">
        <v>686</v>
      </c>
      <c r="D17484" s="1" t="s">
        <v>35</v>
      </c>
      <c r="E17484" s="1" t="s">
        <v>13</v>
      </c>
    </row>
    <row r="17485" s="1" customFormat="1" spans="1:5">
      <c r="A17485" s="1" t="s">
        <v>15043</v>
      </c>
      <c r="B17485" s="1" t="s">
        <v>15044</v>
      </c>
      <c r="C17485" s="1" t="s">
        <v>689</v>
      </c>
      <c r="D17485" s="1" t="s">
        <v>35</v>
      </c>
      <c r="E17485" s="1" t="s">
        <v>13</v>
      </c>
    </row>
    <row r="17486" s="1" customFormat="1" spans="1:5">
      <c r="A17486" s="1" t="s">
        <v>15045</v>
      </c>
      <c r="B17486" s="1" t="s">
        <v>15046</v>
      </c>
      <c r="C17486" s="1" t="s">
        <v>686</v>
      </c>
      <c r="D17486" s="1" t="s">
        <v>35</v>
      </c>
      <c r="E17486" s="1" t="s">
        <v>13</v>
      </c>
    </row>
    <row r="17487" s="1" customFormat="1" spans="1:5">
      <c r="A17487" s="1" t="s">
        <v>15045</v>
      </c>
      <c r="B17487" s="1" t="s">
        <v>15046</v>
      </c>
      <c r="C17487" s="1" t="s">
        <v>686</v>
      </c>
      <c r="D17487" s="1" t="s">
        <v>100</v>
      </c>
      <c r="E17487" s="1" t="s">
        <v>17</v>
      </c>
    </row>
    <row r="17488" s="1" customFormat="1" spans="1:5">
      <c r="A17488" s="1" t="s">
        <v>15047</v>
      </c>
      <c r="B17488" s="1" t="s">
        <v>15048</v>
      </c>
      <c r="C17488" s="1" t="s">
        <v>689</v>
      </c>
      <c r="D17488" s="1" t="s">
        <v>35</v>
      </c>
      <c r="E17488" s="1" t="s">
        <v>13</v>
      </c>
    </row>
    <row r="17489" s="1" customFormat="1" spans="1:5">
      <c r="A17489" s="1" t="s">
        <v>15047</v>
      </c>
      <c r="B17489" s="1" t="s">
        <v>15048</v>
      </c>
      <c r="C17489" s="1" t="s">
        <v>689</v>
      </c>
      <c r="D17489" s="1" t="s">
        <v>182</v>
      </c>
      <c r="E17489" s="1" t="s">
        <v>18</v>
      </c>
    </row>
    <row r="17490" s="1" customFormat="1" spans="1:5">
      <c r="A17490" s="1" t="s">
        <v>15047</v>
      </c>
      <c r="B17490" s="1" t="s">
        <v>15048</v>
      </c>
      <c r="C17490" s="1" t="s">
        <v>689</v>
      </c>
      <c r="D17490" s="1" t="s">
        <v>79</v>
      </c>
      <c r="E17490" s="1" t="s">
        <v>11</v>
      </c>
    </row>
    <row r="17491" s="1" customFormat="1" spans="1:5">
      <c r="A17491" s="1" t="s">
        <v>15049</v>
      </c>
      <c r="B17491" s="1" t="s">
        <v>15050</v>
      </c>
      <c r="C17491" s="1" t="s">
        <v>689</v>
      </c>
      <c r="D17491" s="1" t="s">
        <v>32</v>
      </c>
      <c r="E17491" s="1" t="s">
        <v>8</v>
      </c>
    </row>
    <row r="17492" s="1" customFormat="1" spans="1:5">
      <c r="A17492" s="1" t="s">
        <v>15049</v>
      </c>
      <c r="B17492" s="1" t="s">
        <v>15050</v>
      </c>
      <c r="C17492" s="1" t="s">
        <v>689</v>
      </c>
      <c r="D17492" s="1" t="s">
        <v>315</v>
      </c>
      <c r="E17492" s="1" t="s">
        <v>9</v>
      </c>
    </row>
    <row r="17493" s="1" customFormat="1" spans="1:5">
      <c r="A17493" s="1" t="s">
        <v>15049</v>
      </c>
      <c r="B17493" s="1" t="s">
        <v>15050</v>
      </c>
      <c r="C17493" s="1" t="s">
        <v>689</v>
      </c>
      <c r="D17493" s="1" t="s">
        <v>371</v>
      </c>
      <c r="E17493" s="1" t="s">
        <v>16</v>
      </c>
    </row>
    <row r="17494" s="1" customFormat="1" spans="1:5">
      <c r="A17494" s="1" t="s">
        <v>15049</v>
      </c>
      <c r="B17494" s="1" t="s">
        <v>15050</v>
      </c>
      <c r="C17494" s="1" t="s">
        <v>689</v>
      </c>
      <c r="D17494" s="1" t="s">
        <v>40</v>
      </c>
      <c r="E17494" s="1" t="s">
        <v>12</v>
      </c>
    </row>
    <row r="17495" s="1" customFormat="1" spans="1:5">
      <c r="A17495" s="1" t="s">
        <v>15051</v>
      </c>
      <c r="B17495" s="1" t="s">
        <v>15052</v>
      </c>
      <c r="C17495" s="1" t="s">
        <v>689</v>
      </c>
      <c r="D17495" s="1" t="s">
        <v>100</v>
      </c>
      <c r="E17495" s="1" t="s">
        <v>17</v>
      </c>
    </row>
    <row r="17496" s="1" customFormat="1" spans="1:5">
      <c r="A17496" s="1" t="s">
        <v>15051</v>
      </c>
      <c r="B17496" s="1" t="s">
        <v>15052</v>
      </c>
      <c r="C17496" s="1" t="s">
        <v>689</v>
      </c>
      <c r="D17496" s="1" t="s">
        <v>315</v>
      </c>
      <c r="E17496" s="1" t="s">
        <v>9</v>
      </c>
    </row>
    <row r="17497" s="1" customFormat="1" spans="1:5">
      <c r="A17497" s="1" t="s">
        <v>15051</v>
      </c>
      <c r="B17497" s="1" t="s">
        <v>15052</v>
      </c>
      <c r="C17497" s="1" t="s">
        <v>689</v>
      </c>
      <c r="D17497" s="1" t="s">
        <v>40</v>
      </c>
      <c r="E17497" s="1" t="s">
        <v>12</v>
      </c>
    </row>
    <row r="17498" s="1" customFormat="1" spans="1:5">
      <c r="A17498" s="1" t="s">
        <v>15053</v>
      </c>
      <c r="B17498" s="1" t="s">
        <v>15054</v>
      </c>
      <c r="C17498" s="1" t="s">
        <v>686</v>
      </c>
      <c r="D17498" s="1" t="s">
        <v>35</v>
      </c>
      <c r="E17498" s="1" t="s">
        <v>13</v>
      </c>
    </row>
    <row r="17499" s="1" customFormat="1" spans="1:5">
      <c r="A17499" s="1" t="s">
        <v>15053</v>
      </c>
      <c r="B17499" s="1" t="s">
        <v>15054</v>
      </c>
      <c r="C17499" s="1" t="s">
        <v>686</v>
      </c>
      <c r="D17499" s="1" t="s">
        <v>340</v>
      </c>
      <c r="E17499" s="1" t="s">
        <v>10</v>
      </c>
    </row>
    <row r="17500" s="1" customFormat="1" spans="1:5">
      <c r="A17500" s="1" t="s">
        <v>15053</v>
      </c>
      <c r="B17500" s="1" t="s">
        <v>15054</v>
      </c>
      <c r="C17500" s="1" t="s">
        <v>686</v>
      </c>
      <c r="D17500" s="1" t="s">
        <v>315</v>
      </c>
      <c r="E17500" s="1" t="s">
        <v>9</v>
      </c>
    </row>
    <row r="17501" s="1" customFormat="1" spans="1:5">
      <c r="A17501" s="1" t="s">
        <v>15053</v>
      </c>
      <c r="B17501" s="1" t="s">
        <v>15054</v>
      </c>
      <c r="C17501" s="1" t="s">
        <v>686</v>
      </c>
      <c r="D17501" s="1" t="s">
        <v>53</v>
      </c>
      <c r="E17501" s="1" t="s">
        <v>5</v>
      </c>
    </row>
    <row r="17502" s="1" customFormat="1" spans="1:5">
      <c r="A17502" s="1" t="s">
        <v>15055</v>
      </c>
      <c r="B17502" s="1" t="s">
        <v>15056</v>
      </c>
      <c r="C17502" s="1" t="s">
        <v>686</v>
      </c>
      <c r="D17502" s="1" t="s">
        <v>315</v>
      </c>
      <c r="E17502" s="1" t="s">
        <v>9</v>
      </c>
    </row>
    <row r="17503" s="1" customFormat="1" spans="1:5">
      <c r="A17503" s="1" t="s">
        <v>15055</v>
      </c>
      <c r="B17503" s="1" t="s">
        <v>15056</v>
      </c>
      <c r="C17503" s="1" t="s">
        <v>686</v>
      </c>
      <c r="D17503" s="1" t="s">
        <v>35</v>
      </c>
      <c r="E17503" s="1" t="s">
        <v>13</v>
      </c>
    </row>
    <row r="17504" s="1" customFormat="1" spans="1:5">
      <c r="A17504" s="1" t="s">
        <v>15057</v>
      </c>
      <c r="B17504" s="1" t="s">
        <v>15058</v>
      </c>
      <c r="C17504" s="1" t="s">
        <v>686</v>
      </c>
      <c r="D17504" s="1" t="s">
        <v>315</v>
      </c>
      <c r="E17504" s="1" t="s">
        <v>9</v>
      </c>
    </row>
    <row r="17505" s="1" customFormat="1" spans="1:5">
      <c r="A17505" s="1" t="s">
        <v>15059</v>
      </c>
      <c r="B17505" s="1" t="s">
        <v>15060</v>
      </c>
      <c r="C17505" s="1" t="s">
        <v>689</v>
      </c>
      <c r="D17505" s="1" t="s">
        <v>35</v>
      </c>
      <c r="E17505" s="1" t="s">
        <v>13</v>
      </c>
    </row>
    <row r="17506" s="1" customFormat="1" spans="1:5">
      <c r="A17506" s="1" t="s">
        <v>15059</v>
      </c>
      <c r="B17506" s="1" t="s">
        <v>15060</v>
      </c>
      <c r="C17506" s="1" t="s">
        <v>689</v>
      </c>
      <c r="D17506" s="1" t="s">
        <v>182</v>
      </c>
      <c r="E17506" s="1" t="s">
        <v>18</v>
      </c>
    </row>
    <row r="17507" s="1" customFormat="1" spans="1:5">
      <c r="A17507" s="1" t="s">
        <v>15059</v>
      </c>
      <c r="B17507" s="1" t="s">
        <v>15060</v>
      </c>
      <c r="C17507" s="1" t="s">
        <v>689</v>
      </c>
      <c r="D17507" s="1" t="s">
        <v>45</v>
      </c>
      <c r="E17507" s="1" t="s">
        <v>15</v>
      </c>
    </row>
    <row r="17508" s="1" customFormat="1" spans="1:5">
      <c r="A17508" s="1" t="s">
        <v>15059</v>
      </c>
      <c r="B17508" s="1" t="s">
        <v>15060</v>
      </c>
      <c r="C17508" s="1" t="s">
        <v>689</v>
      </c>
      <c r="D17508" s="1" t="s">
        <v>40</v>
      </c>
      <c r="E17508" s="1" t="s">
        <v>12</v>
      </c>
    </row>
    <row r="17509" s="1" customFormat="1" spans="1:5">
      <c r="A17509" s="1" t="s">
        <v>15061</v>
      </c>
      <c r="B17509" s="1" t="s">
        <v>15062</v>
      </c>
      <c r="C17509" s="1" t="s">
        <v>686</v>
      </c>
      <c r="D17509" s="1" t="s">
        <v>40</v>
      </c>
      <c r="E17509" s="1" t="s">
        <v>12</v>
      </c>
    </row>
    <row r="17510" s="1" customFormat="1" spans="1:5">
      <c r="A17510" s="1" t="s">
        <v>15061</v>
      </c>
      <c r="B17510" s="1" t="s">
        <v>15062</v>
      </c>
      <c r="C17510" s="1" t="s">
        <v>686</v>
      </c>
      <c r="D17510" s="1" t="s">
        <v>518</v>
      </c>
      <c r="E17510" s="1" t="s">
        <v>6</v>
      </c>
    </row>
    <row r="17511" s="1" customFormat="1" spans="1:5">
      <c r="A17511" s="1" t="s">
        <v>15061</v>
      </c>
      <c r="B17511" s="1" t="s">
        <v>15062</v>
      </c>
      <c r="C17511" s="1" t="s">
        <v>686</v>
      </c>
      <c r="D17511" s="1" t="s">
        <v>29</v>
      </c>
      <c r="E17511" s="1" t="s">
        <v>4</v>
      </c>
    </row>
    <row r="17512" s="1" customFormat="1" spans="1:5">
      <c r="A17512" s="1" t="s">
        <v>15063</v>
      </c>
      <c r="B17512" s="1" t="s">
        <v>15064</v>
      </c>
      <c r="C17512" s="1" t="s">
        <v>689</v>
      </c>
      <c r="D17512" s="1" t="s">
        <v>40</v>
      </c>
      <c r="E17512" s="1" t="s">
        <v>12</v>
      </c>
    </row>
    <row r="17513" s="1" customFormat="1" spans="1:5">
      <c r="A17513" s="1" t="s">
        <v>15063</v>
      </c>
      <c r="B17513" s="1" t="s">
        <v>15064</v>
      </c>
      <c r="C17513" s="1" t="s">
        <v>689</v>
      </c>
      <c r="D17513" s="1" t="s">
        <v>45</v>
      </c>
      <c r="E17513" s="1" t="s">
        <v>15</v>
      </c>
    </row>
    <row r="17514" s="1" customFormat="1" spans="1:5">
      <c r="A17514" s="1" t="s">
        <v>15063</v>
      </c>
      <c r="B17514" s="1" t="s">
        <v>15064</v>
      </c>
      <c r="C17514" s="1" t="s">
        <v>689</v>
      </c>
      <c r="D17514" s="1" t="s">
        <v>100</v>
      </c>
      <c r="E17514" s="1" t="s">
        <v>17</v>
      </c>
    </row>
    <row r="17515" s="1" customFormat="1" spans="1:5">
      <c r="A17515" s="1" t="s">
        <v>15065</v>
      </c>
      <c r="B17515" s="1" t="s">
        <v>15066</v>
      </c>
      <c r="C17515" s="1" t="s">
        <v>689</v>
      </c>
      <c r="D17515" s="1" t="s">
        <v>371</v>
      </c>
      <c r="E17515" s="1" t="s">
        <v>16</v>
      </c>
    </row>
    <row r="17516" s="1" customFormat="1" spans="1:5">
      <c r="A17516" s="1" t="s">
        <v>15065</v>
      </c>
      <c r="B17516" s="1" t="s">
        <v>15066</v>
      </c>
      <c r="C17516" s="1" t="s">
        <v>689</v>
      </c>
      <c r="D17516" s="1" t="s">
        <v>35</v>
      </c>
      <c r="E17516" s="1" t="s">
        <v>13</v>
      </c>
    </row>
    <row r="17517" s="1" customFormat="1" spans="1:5">
      <c r="A17517" s="1" t="s">
        <v>15065</v>
      </c>
      <c r="B17517" s="1" t="s">
        <v>15066</v>
      </c>
      <c r="C17517" s="1" t="s">
        <v>689</v>
      </c>
      <c r="D17517" s="1" t="s">
        <v>53</v>
      </c>
      <c r="E17517" s="1" t="s">
        <v>5</v>
      </c>
    </row>
    <row r="17518" s="1" customFormat="1" spans="1:5">
      <c r="A17518" s="1" t="s">
        <v>15065</v>
      </c>
      <c r="B17518" s="1" t="s">
        <v>15066</v>
      </c>
      <c r="C17518" s="1" t="s">
        <v>689</v>
      </c>
      <c r="D17518" s="1" t="s">
        <v>315</v>
      </c>
      <c r="E17518" s="1" t="s">
        <v>9</v>
      </c>
    </row>
    <row r="17519" s="1" customFormat="1" spans="1:5">
      <c r="A17519" s="1" t="s">
        <v>15067</v>
      </c>
      <c r="B17519" s="1" t="s">
        <v>15068</v>
      </c>
      <c r="C17519" s="1" t="s">
        <v>689</v>
      </c>
      <c r="D17519" s="1" t="s">
        <v>340</v>
      </c>
      <c r="E17519" s="1" t="s">
        <v>10</v>
      </c>
    </row>
    <row r="17520" s="1" customFormat="1" spans="1:5">
      <c r="A17520" s="1" t="s">
        <v>15069</v>
      </c>
      <c r="B17520" s="1" t="s">
        <v>15070</v>
      </c>
      <c r="C17520" s="1" t="s">
        <v>689</v>
      </c>
      <c r="D17520" s="1" t="s">
        <v>35</v>
      </c>
      <c r="E17520" s="1" t="s">
        <v>13</v>
      </c>
    </row>
    <row r="17521" s="1" customFormat="1" spans="1:5">
      <c r="A17521" s="1" t="s">
        <v>15071</v>
      </c>
      <c r="B17521" s="1" t="s">
        <v>15072</v>
      </c>
      <c r="C17521" s="1" t="s">
        <v>689</v>
      </c>
      <c r="D17521" s="1" t="s">
        <v>35</v>
      </c>
      <c r="E17521" s="1" t="s">
        <v>13</v>
      </c>
    </row>
    <row r="17522" s="1" customFormat="1" spans="1:5">
      <c r="A17522" s="1" t="s">
        <v>15073</v>
      </c>
      <c r="B17522" s="1" t="s">
        <v>15074</v>
      </c>
      <c r="C17522" s="1" t="s">
        <v>686</v>
      </c>
      <c r="D17522" s="1" t="s">
        <v>35</v>
      </c>
      <c r="E17522" s="1" t="s">
        <v>13</v>
      </c>
    </row>
    <row r="17523" s="1" customFormat="1" spans="1:5">
      <c r="A17523" s="1" t="s">
        <v>15075</v>
      </c>
      <c r="B17523" s="1" t="s">
        <v>15076</v>
      </c>
      <c r="C17523" s="1" t="s">
        <v>689</v>
      </c>
      <c r="D17523" s="1" t="s">
        <v>35</v>
      </c>
      <c r="E17523" s="1" t="s">
        <v>13</v>
      </c>
    </row>
    <row r="17524" s="1" customFormat="1" spans="1:5">
      <c r="A17524" s="1" t="s">
        <v>15077</v>
      </c>
      <c r="B17524" s="1" t="s">
        <v>15078</v>
      </c>
      <c r="C17524" s="1" t="s">
        <v>689</v>
      </c>
      <c r="D17524" s="1" t="s">
        <v>32</v>
      </c>
      <c r="E17524" s="1" t="s">
        <v>8</v>
      </c>
    </row>
    <row r="17525" s="1" customFormat="1" spans="1:5">
      <c r="A17525" s="1" t="s">
        <v>15077</v>
      </c>
      <c r="B17525" s="1" t="s">
        <v>15078</v>
      </c>
      <c r="C17525" s="1" t="s">
        <v>689</v>
      </c>
      <c r="D17525" s="1" t="s">
        <v>35</v>
      </c>
      <c r="E17525" s="1" t="s">
        <v>13</v>
      </c>
    </row>
    <row r="17526" s="1" customFormat="1" spans="1:5">
      <c r="A17526" s="1" t="s">
        <v>15079</v>
      </c>
      <c r="B17526" s="1" t="s">
        <v>15080</v>
      </c>
      <c r="C17526" s="1" t="s">
        <v>689</v>
      </c>
      <c r="D17526" s="1" t="s">
        <v>35</v>
      </c>
      <c r="E17526" s="1" t="s">
        <v>13</v>
      </c>
    </row>
    <row r="17527" s="1" customFormat="1" spans="1:5">
      <c r="A17527" s="1" t="s">
        <v>15081</v>
      </c>
      <c r="B17527" s="1" t="s">
        <v>15082</v>
      </c>
      <c r="C17527" s="1" t="s">
        <v>686</v>
      </c>
      <c r="D17527" s="1" t="s">
        <v>35</v>
      </c>
      <c r="E17527" s="1" t="s">
        <v>13</v>
      </c>
    </row>
    <row r="17528" s="1" customFormat="1" spans="1:5">
      <c r="A17528" s="1" t="s">
        <v>15081</v>
      </c>
      <c r="B17528" s="1" t="s">
        <v>15082</v>
      </c>
      <c r="C17528" s="1" t="s">
        <v>686</v>
      </c>
      <c r="D17528" s="1" t="s">
        <v>315</v>
      </c>
      <c r="E17528" s="1" t="s">
        <v>9</v>
      </c>
    </row>
    <row r="17529" s="1" customFormat="1" spans="1:5">
      <c r="A17529" s="1" t="s">
        <v>15083</v>
      </c>
      <c r="B17529" s="1" t="s">
        <v>15084</v>
      </c>
      <c r="C17529" s="1" t="s">
        <v>686</v>
      </c>
      <c r="D17529" s="1" t="s">
        <v>53</v>
      </c>
      <c r="E17529" s="1" t="s">
        <v>5</v>
      </c>
    </row>
    <row r="17530" s="1" customFormat="1" spans="1:5">
      <c r="A17530" s="1" t="s">
        <v>15085</v>
      </c>
      <c r="B17530" s="1" t="s">
        <v>15086</v>
      </c>
      <c r="C17530" s="1" t="s">
        <v>686</v>
      </c>
      <c r="D17530" s="1" t="s">
        <v>35</v>
      </c>
      <c r="E17530" s="1" t="s">
        <v>13</v>
      </c>
    </row>
    <row r="17531" s="1" customFormat="1" spans="1:5">
      <c r="A17531" s="1" t="s">
        <v>15085</v>
      </c>
      <c r="B17531" s="1" t="s">
        <v>15086</v>
      </c>
      <c r="C17531" s="1" t="s">
        <v>686</v>
      </c>
      <c r="D17531" s="1" t="s">
        <v>40</v>
      </c>
      <c r="E17531" s="1" t="s">
        <v>12</v>
      </c>
    </row>
    <row r="17532" s="1" customFormat="1" spans="1:5">
      <c r="A17532" s="1" t="s">
        <v>15085</v>
      </c>
      <c r="B17532" s="1" t="s">
        <v>15086</v>
      </c>
      <c r="C17532" s="1" t="s">
        <v>686</v>
      </c>
      <c r="D17532" s="1" t="s">
        <v>45</v>
      </c>
      <c r="E17532" s="1" t="s">
        <v>15</v>
      </c>
    </row>
    <row r="17533" s="1" customFormat="1" spans="1:5">
      <c r="A17533" s="1" t="s">
        <v>15087</v>
      </c>
      <c r="B17533" s="1" t="s">
        <v>15088</v>
      </c>
      <c r="C17533" s="1" t="s">
        <v>686</v>
      </c>
      <c r="D17533" s="1" t="s">
        <v>35</v>
      </c>
      <c r="E17533" s="1" t="s">
        <v>13</v>
      </c>
    </row>
    <row r="17534" s="1" customFormat="1" spans="1:5">
      <c r="A17534" s="1" t="s">
        <v>15089</v>
      </c>
      <c r="B17534" s="1" t="s">
        <v>15090</v>
      </c>
      <c r="C17534" s="1" t="s">
        <v>686</v>
      </c>
      <c r="D17534" s="1" t="s">
        <v>35</v>
      </c>
      <c r="E17534" s="1" t="s">
        <v>13</v>
      </c>
    </row>
    <row r="17535" s="1" customFormat="1" spans="1:5">
      <c r="A17535" s="1" t="s">
        <v>15089</v>
      </c>
      <c r="B17535" s="1" t="s">
        <v>15090</v>
      </c>
      <c r="C17535" s="1" t="s">
        <v>686</v>
      </c>
      <c r="D17535" s="1" t="s">
        <v>340</v>
      </c>
      <c r="E17535" s="1" t="s">
        <v>10</v>
      </c>
    </row>
    <row r="17536" s="1" customFormat="1" spans="1:5">
      <c r="A17536" s="1" t="s">
        <v>15091</v>
      </c>
      <c r="B17536" s="1" t="s">
        <v>15092</v>
      </c>
      <c r="C17536" s="1" t="s">
        <v>686</v>
      </c>
      <c r="D17536" s="1" t="s">
        <v>35</v>
      </c>
      <c r="E17536" s="1" t="s">
        <v>13</v>
      </c>
    </row>
    <row r="17537" s="1" customFormat="1" spans="1:5">
      <c r="A17537" s="1" t="s">
        <v>15093</v>
      </c>
      <c r="B17537" s="1" t="s">
        <v>15094</v>
      </c>
      <c r="C17537" s="1" t="s">
        <v>686</v>
      </c>
      <c r="D17537" s="1" t="s">
        <v>76</v>
      </c>
      <c r="E17537" s="1" t="s">
        <v>7</v>
      </c>
    </row>
    <row r="17538" s="1" customFormat="1" spans="1:5">
      <c r="A17538" s="1" t="s">
        <v>15093</v>
      </c>
      <c r="B17538" s="1" t="s">
        <v>15094</v>
      </c>
      <c r="C17538" s="1" t="s">
        <v>686</v>
      </c>
      <c r="D17538" s="1" t="s">
        <v>52</v>
      </c>
      <c r="E17538" s="1" t="s">
        <v>3</v>
      </c>
    </row>
    <row r="17539" s="1" customFormat="1" spans="1:5">
      <c r="A17539" s="1" t="s">
        <v>15095</v>
      </c>
      <c r="B17539" s="1" t="s">
        <v>15096</v>
      </c>
      <c r="C17539" s="1" t="s">
        <v>689</v>
      </c>
      <c r="D17539" s="1" t="s">
        <v>35</v>
      </c>
      <c r="E17539" s="1" t="s">
        <v>13</v>
      </c>
    </row>
    <row r="17540" s="1" customFormat="1" spans="1:5">
      <c r="A17540" s="1" t="s">
        <v>15097</v>
      </c>
      <c r="B17540" s="1" t="s">
        <v>15098</v>
      </c>
      <c r="C17540" s="1" t="s">
        <v>686</v>
      </c>
      <c r="D17540" s="1" t="s">
        <v>35</v>
      </c>
      <c r="E17540" s="1" t="s">
        <v>13</v>
      </c>
    </row>
    <row r="17541" s="1" customFormat="1" spans="1:5">
      <c r="A17541" s="1" t="s">
        <v>15097</v>
      </c>
      <c r="B17541" s="1" t="s">
        <v>15098</v>
      </c>
      <c r="C17541" s="1" t="s">
        <v>686</v>
      </c>
      <c r="D17541" s="1" t="s">
        <v>76</v>
      </c>
      <c r="E17541" s="1" t="s">
        <v>7</v>
      </c>
    </row>
    <row r="17542" s="1" customFormat="1" spans="1:5">
      <c r="A17542" s="1" t="s">
        <v>15097</v>
      </c>
      <c r="B17542" s="1" t="s">
        <v>15098</v>
      </c>
      <c r="C17542" s="1" t="s">
        <v>686</v>
      </c>
      <c r="D17542" s="1" t="s">
        <v>52</v>
      </c>
      <c r="E17542" s="1" t="s">
        <v>3</v>
      </c>
    </row>
    <row r="17543" s="1" customFormat="1" spans="1:5">
      <c r="A17543" s="1" t="s">
        <v>15099</v>
      </c>
      <c r="B17543" s="1" t="s">
        <v>15100</v>
      </c>
      <c r="C17543" s="1" t="s">
        <v>689</v>
      </c>
      <c r="D17543" s="1" t="s">
        <v>45</v>
      </c>
      <c r="E17543" s="1" t="s">
        <v>15</v>
      </c>
    </row>
    <row r="17544" s="1" customFormat="1" spans="1:5">
      <c r="A17544" s="1" t="s">
        <v>15101</v>
      </c>
      <c r="B17544" s="1" t="s">
        <v>15102</v>
      </c>
      <c r="C17544" s="1" t="s">
        <v>689</v>
      </c>
      <c r="D17544" s="1" t="s">
        <v>35</v>
      </c>
      <c r="E17544" s="1" t="s">
        <v>13</v>
      </c>
    </row>
    <row r="17545" s="1" customFormat="1" spans="1:5">
      <c r="A17545" s="1" t="s">
        <v>15101</v>
      </c>
      <c r="B17545" s="1" t="s">
        <v>15102</v>
      </c>
      <c r="C17545" s="1" t="s">
        <v>689</v>
      </c>
      <c r="D17545" s="1" t="s">
        <v>45</v>
      </c>
      <c r="E17545" s="1" t="s">
        <v>15</v>
      </c>
    </row>
    <row r="17546" s="1" customFormat="1" spans="1:5">
      <c r="A17546" s="1" t="s">
        <v>15103</v>
      </c>
      <c r="B17546" s="1" t="s">
        <v>15104</v>
      </c>
      <c r="C17546" s="1" t="s">
        <v>686</v>
      </c>
      <c r="D17546" s="1" t="s">
        <v>35</v>
      </c>
      <c r="E17546" s="1" t="s">
        <v>13</v>
      </c>
    </row>
    <row r="17547" s="1" customFormat="1" spans="1:5">
      <c r="A17547" s="1" t="s">
        <v>15103</v>
      </c>
      <c r="B17547" s="1" t="s">
        <v>15104</v>
      </c>
      <c r="C17547" s="1" t="s">
        <v>686</v>
      </c>
      <c r="D17547" s="1" t="s">
        <v>32</v>
      </c>
      <c r="E17547" s="1" t="s">
        <v>8</v>
      </c>
    </row>
    <row r="17548" s="1" customFormat="1" spans="1:5">
      <c r="A17548" s="1" t="s">
        <v>15105</v>
      </c>
      <c r="B17548" s="1" t="s">
        <v>15106</v>
      </c>
      <c r="C17548" s="1" t="s">
        <v>689</v>
      </c>
      <c r="D17548" s="1" t="s">
        <v>35</v>
      </c>
      <c r="E17548" s="1" t="s">
        <v>13</v>
      </c>
    </row>
    <row r="17549" s="1" customFormat="1" spans="1:5">
      <c r="A17549" s="1" t="s">
        <v>15105</v>
      </c>
      <c r="B17549" s="1" t="s">
        <v>15106</v>
      </c>
      <c r="C17549" s="1" t="s">
        <v>689</v>
      </c>
      <c r="D17549" s="1" t="s">
        <v>340</v>
      </c>
      <c r="E17549" s="1" t="s">
        <v>10</v>
      </c>
    </row>
    <row r="17550" s="1" customFormat="1" spans="1:5">
      <c r="A17550" s="1" t="s">
        <v>15105</v>
      </c>
      <c r="B17550" s="1" t="s">
        <v>15106</v>
      </c>
      <c r="C17550" s="1" t="s">
        <v>689</v>
      </c>
      <c r="D17550" s="1" t="s">
        <v>40</v>
      </c>
      <c r="E17550" s="1" t="s">
        <v>12</v>
      </c>
    </row>
    <row r="17551" s="1" customFormat="1" spans="1:5">
      <c r="A17551" s="1" t="s">
        <v>15107</v>
      </c>
      <c r="B17551" s="1" t="s">
        <v>15108</v>
      </c>
      <c r="C17551" s="1" t="s">
        <v>689</v>
      </c>
      <c r="D17551" s="1" t="s">
        <v>35</v>
      </c>
      <c r="E17551" s="1" t="s">
        <v>13</v>
      </c>
    </row>
    <row r="17552" s="1" customFormat="1" spans="1:5">
      <c r="A17552" s="1" t="s">
        <v>15109</v>
      </c>
      <c r="B17552" s="1" t="s">
        <v>15110</v>
      </c>
      <c r="C17552" s="1" t="s">
        <v>689</v>
      </c>
      <c r="D17552" s="1" t="s">
        <v>35</v>
      </c>
      <c r="E17552" s="1" t="s">
        <v>13</v>
      </c>
    </row>
    <row r="17553" s="1" customFormat="1" spans="1:5">
      <c r="A17553" s="1" t="s">
        <v>15109</v>
      </c>
      <c r="B17553" s="1" t="s">
        <v>15110</v>
      </c>
      <c r="C17553" s="1" t="s">
        <v>689</v>
      </c>
      <c r="D17553" s="1" t="s">
        <v>100</v>
      </c>
      <c r="E17553" s="1" t="s">
        <v>17</v>
      </c>
    </row>
    <row r="17554" s="1" customFormat="1" spans="1:5">
      <c r="A17554" s="1" t="s">
        <v>15111</v>
      </c>
      <c r="B17554" s="1" t="s">
        <v>15112</v>
      </c>
      <c r="C17554" s="1" t="s">
        <v>689</v>
      </c>
      <c r="D17554" s="1" t="s">
        <v>32</v>
      </c>
      <c r="E17554" s="1" t="s">
        <v>8</v>
      </c>
    </row>
    <row r="17555" s="1" customFormat="1" spans="1:5">
      <c r="A17555" s="1" t="s">
        <v>15113</v>
      </c>
      <c r="B17555" s="1" t="s">
        <v>15114</v>
      </c>
      <c r="C17555" s="1" t="s">
        <v>686</v>
      </c>
      <c r="D17555" s="1" t="s">
        <v>53</v>
      </c>
      <c r="E17555" s="1" t="s">
        <v>5</v>
      </c>
    </row>
    <row r="17556" s="1" customFormat="1" spans="1:5">
      <c r="A17556" s="1" t="s">
        <v>15115</v>
      </c>
      <c r="B17556" s="1" t="s">
        <v>15116</v>
      </c>
      <c r="C17556" s="1" t="s">
        <v>689</v>
      </c>
      <c r="D17556" s="1" t="s">
        <v>35</v>
      </c>
      <c r="E17556" s="1" t="s">
        <v>13</v>
      </c>
    </row>
    <row r="17557" s="1" customFormat="1" spans="1:5">
      <c r="A17557" s="1" t="s">
        <v>15115</v>
      </c>
      <c r="B17557" s="1" t="s">
        <v>15116</v>
      </c>
      <c r="C17557" s="1" t="s">
        <v>689</v>
      </c>
      <c r="D17557" s="1" t="s">
        <v>32</v>
      </c>
      <c r="E17557" s="1" t="s">
        <v>8</v>
      </c>
    </row>
    <row r="17558" s="1" customFormat="1" spans="1:5">
      <c r="A17558" s="1" t="s">
        <v>15117</v>
      </c>
      <c r="B17558" s="1" t="s">
        <v>15118</v>
      </c>
      <c r="C17558" s="1" t="s">
        <v>686</v>
      </c>
      <c r="D17558" s="1" t="s">
        <v>32</v>
      </c>
      <c r="E17558" s="1" t="s">
        <v>8</v>
      </c>
    </row>
    <row r="17559" s="1" customFormat="1" spans="1:5">
      <c r="A17559" s="1" t="s">
        <v>15119</v>
      </c>
      <c r="B17559" s="1" t="s">
        <v>15120</v>
      </c>
      <c r="C17559" s="1" t="s">
        <v>686</v>
      </c>
      <c r="D17559" s="1" t="s">
        <v>29</v>
      </c>
      <c r="E17559" s="1" t="s">
        <v>4</v>
      </c>
    </row>
    <row r="17560" s="1" customFormat="1" spans="1:5">
      <c r="A17560" s="1" t="s">
        <v>15119</v>
      </c>
      <c r="B17560" s="1" t="s">
        <v>15120</v>
      </c>
      <c r="C17560" s="1" t="s">
        <v>686</v>
      </c>
      <c r="D17560" s="1" t="s">
        <v>40</v>
      </c>
      <c r="E17560" s="1" t="s">
        <v>12</v>
      </c>
    </row>
    <row r="17561" s="1" customFormat="1" spans="1:5">
      <c r="A17561" s="1" t="s">
        <v>15121</v>
      </c>
      <c r="B17561" s="1" t="s">
        <v>15122</v>
      </c>
      <c r="C17561" s="1" t="s">
        <v>689</v>
      </c>
      <c r="D17561" s="1" t="s">
        <v>35</v>
      </c>
      <c r="E17561" s="1" t="s">
        <v>13</v>
      </c>
    </row>
    <row r="17562" s="1" customFormat="1" spans="1:5">
      <c r="A17562" s="1" t="s">
        <v>15123</v>
      </c>
      <c r="B17562" s="1" t="s">
        <v>15124</v>
      </c>
      <c r="C17562" s="1" t="s">
        <v>686</v>
      </c>
      <c r="D17562" s="1" t="s">
        <v>35</v>
      </c>
      <c r="E17562" s="1" t="s">
        <v>13</v>
      </c>
    </row>
    <row r="17563" s="1" customFormat="1" spans="1:5">
      <c r="A17563" s="1" t="s">
        <v>15123</v>
      </c>
      <c r="B17563" s="1" t="s">
        <v>15124</v>
      </c>
      <c r="C17563" s="1" t="s">
        <v>686</v>
      </c>
      <c r="D17563" s="1" t="s">
        <v>53</v>
      </c>
      <c r="E17563" s="1" t="s">
        <v>5</v>
      </c>
    </row>
    <row r="17564" s="1" customFormat="1" spans="1:5">
      <c r="A17564" s="1" t="s">
        <v>15125</v>
      </c>
      <c r="B17564" s="1" t="s">
        <v>15126</v>
      </c>
      <c r="C17564" s="1" t="s">
        <v>689</v>
      </c>
      <c r="D17564" s="1" t="s">
        <v>35</v>
      </c>
      <c r="E17564" s="1" t="s">
        <v>13</v>
      </c>
    </row>
    <row r="17565" s="1" customFormat="1" spans="1:5">
      <c r="A17565" s="1" t="s">
        <v>15125</v>
      </c>
      <c r="B17565" s="1" t="s">
        <v>15126</v>
      </c>
      <c r="C17565" s="1" t="s">
        <v>689</v>
      </c>
      <c r="D17565" s="1" t="s">
        <v>52</v>
      </c>
      <c r="E17565" s="1" t="s">
        <v>3</v>
      </c>
    </row>
    <row r="17566" s="1" customFormat="1" spans="1:5">
      <c r="A17566" s="1" t="s">
        <v>15125</v>
      </c>
      <c r="B17566" s="1" t="s">
        <v>15126</v>
      </c>
      <c r="C17566" s="1" t="s">
        <v>689</v>
      </c>
      <c r="D17566" s="1" t="s">
        <v>53</v>
      </c>
      <c r="E17566" s="1" t="s">
        <v>5</v>
      </c>
    </row>
    <row r="17567" s="1" customFormat="1" spans="1:5">
      <c r="A17567" s="1" t="s">
        <v>15127</v>
      </c>
      <c r="B17567" s="1" t="s">
        <v>15128</v>
      </c>
      <c r="C17567" s="1" t="s">
        <v>689</v>
      </c>
      <c r="D17567" s="1" t="s">
        <v>32</v>
      </c>
      <c r="E17567" s="1" t="s">
        <v>8</v>
      </c>
    </row>
    <row r="17568" s="1" customFormat="1" spans="1:5">
      <c r="A17568" s="1" t="s">
        <v>15129</v>
      </c>
      <c r="B17568" s="1" t="s">
        <v>15130</v>
      </c>
      <c r="C17568" s="1" t="s">
        <v>683</v>
      </c>
      <c r="D17568" s="1" t="s">
        <v>35</v>
      </c>
      <c r="E17568" s="1" t="s">
        <v>13</v>
      </c>
    </row>
    <row r="17569" s="1" customFormat="1" spans="1:5">
      <c r="A17569" s="1" t="s">
        <v>15131</v>
      </c>
      <c r="B17569" s="1" t="s">
        <v>15132</v>
      </c>
      <c r="C17569" s="1" t="s">
        <v>689</v>
      </c>
      <c r="D17569" s="1" t="s">
        <v>35</v>
      </c>
      <c r="E17569" s="1" t="s">
        <v>13</v>
      </c>
    </row>
    <row r="17570" s="1" customFormat="1" spans="1:5">
      <c r="A17570" s="1" t="s">
        <v>15131</v>
      </c>
      <c r="B17570" s="1" t="s">
        <v>15132</v>
      </c>
      <c r="C17570" s="1" t="s">
        <v>689</v>
      </c>
      <c r="D17570" s="1" t="s">
        <v>100</v>
      </c>
      <c r="E17570" s="1" t="s">
        <v>17</v>
      </c>
    </row>
    <row r="17571" s="1" customFormat="1" spans="1:5">
      <c r="A17571" s="1" t="s">
        <v>15133</v>
      </c>
      <c r="B17571" s="1" t="s">
        <v>15134</v>
      </c>
      <c r="C17571" s="1" t="s">
        <v>689</v>
      </c>
      <c r="D17571" s="1" t="s">
        <v>35</v>
      </c>
      <c r="E17571" s="1" t="s">
        <v>13</v>
      </c>
    </row>
    <row r="17572" s="1" customFormat="1" spans="1:5">
      <c r="A17572" s="1" t="s">
        <v>15133</v>
      </c>
      <c r="B17572" s="1" t="s">
        <v>15134</v>
      </c>
      <c r="C17572" s="1" t="s">
        <v>689</v>
      </c>
      <c r="D17572" s="1" t="s">
        <v>518</v>
      </c>
      <c r="E17572" s="1" t="s">
        <v>6</v>
      </c>
    </row>
    <row r="17573" s="1" customFormat="1" spans="1:5">
      <c r="A17573" s="1" t="s">
        <v>15133</v>
      </c>
      <c r="B17573" s="1" t="s">
        <v>15134</v>
      </c>
      <c r="C17573" s="1" t="s">
        <v>689</v>
      </c>
      <c r="D17573" s="1" t="s">
        <v>45</v>
      </c>
      <c r="E17573" s="1" t="s">
        <v>15</v>
      </c>
    </row>
    <row r="17574" s="1" customFormat="1" spans="1:5">
      <c r="A17574" s="1" t="s">
        <v>15135</v>
      </c>
      <c r="B17574" s="1" t="s">
        <v>15136</v>
      </c>
      <c r="C17574" s="1" t="s">
        <v>689</v>
      </c>
      <c r="D17574" s="1" t="s">
        <v>35</v>
      </c>
      <c r="E17574" s="1" t="s">
        <v>13</v>
      </c>
    </row>
    <row r="17575" s="1" customFormat="1" spans="1:5">
      <c r="A17575" s="1" t="s">
        <v>15137</v>
      </c>
      <c r="B17575" s="1" t="s">
        <v>15138</v>
      </c>
      <c r="C17575" s="1" t="s">
        <v>689</v>
      </c>
      <c r="D17575" s="1" t="s">
        <v>35</v>
      </c>
      <c r="E17575" s="1" t="s">
        <v>13</v>
      </c>
    </row>
    <row r="17576" s="1" customFormat="1" spans="1:5">
      <c r="A17576" s="1" t="s">
        <v>15139</v>
      </c>
      <c r="B17576" s="1" t="s">
        <v>15140</v>
      </c>
      <c r="C17576" s="1" t="s">
        <v>702</v>
      </c>
      <c r="D17576" s="1" t="s">
        <v>35</v>
      </c>
      <c r="E17576" s="1" t="s">
        <v>13</v>
      </c>
    </row>
    <row r="17577" s="1" customFormat="1" spans="1:5">
      <c r="A17577" s="1" t="s">
        <v>15139</v>
      </c>
      <c r="B17577" s="1" t="s">
        <v>15140</v>
      </c>
      <c r="C17577" s="1" t="s">
        <v>702</v>
      </c>
      <c r="D17577" s="1" t="s">
        <v>518</v>
      </c>
      <c r="E17577" s="1" t="s">
        <v>6</v>
      </c>
    </row>
    <row r="17578" s="1" customFormat="1" spans="1:5">
      <c r="A17578" s="1" t="s">
        <v>15139</v>
      </c>
      <c r="B17578" s="1" t="s">
        <v>15140</v>
      </c>
      <c r="C17578" s="1" t="s">
        <v>702</v>
      </c>
      <c r="D17578" s="1" t="s">
        <v>100</v>
      </c>
      <c r="E17578" s="1" t="s">
        <v>17</v>
      </c>
    </row>
    <row r="17579" s="1" customFormat="1" spans="1:5">
      <c r="A17579" s="1" t="s">
        <v>15141</v>
      </c>
      <c r="B17579" s="1" t="s">
        <v>15142</v>
      </c>
      <c r="C17579" s="1" t="s">
        <v>689</v>
      </c>
      <c r="D17579" s="1" t="s">
        <v>40</v>
      </c>
      <c r="E17579" s="1" t="s">
        <v>12</v>
      </c>
    </row>
    <row r="17580" s="1" customFormat="1" spans="1:5">
      <c r="A17580" s="1" t="s">
        <v>15141</v>
      </c>
      <c r="B17580" s="1" t="s">
        <v>15142</v>
      </c>
      <c r="C17580" s="1" t="s">
        <v>689</v>
      </c>
      <c r="D17580" s="1" t="s">
        <v>518</v>
      </c>
      <c r="E17580" s="1" t="s">
        <v>6</v>
      </c>
    </row>
    <row r="17581" s="1" customFormat="1" spans="1:5">
      <c r="A17581" s="1" t="s">
        <v>15141</v>
      </c>
      <c r="B17581" s="1" t="s">
        <v>15142</v>
      </c>
      <c r="C17581" s="1" t="s">
        <v>689</v>
      </c>
      <c r="D17581" s="1" t="s">
        <v>35</v>
      </c>
      <c r="E17581" s="1" t="s">
        <v>13</v>
      </c>
    </row>
    <row r="17582" s="1" customFormat="1" spans="1:5">
      <c r="A17582" s="1" t="s">
        <v>15143</v>
      </c>
      <c r="B17582" s="1" t="s">
        <v>15144</v>
      </c>
      <c r="C17582" s="1" t="s">
        <v>689</v>
      </c>
      <c r="D17582" s="1" t="s">
        <v>35</v>
      </c>
      <c r="E17582" s="1" t="s">
        <v>13</v>
      </c>
    </row>
    <row r="17583" s="1" customFormat="1" spans="1:5">
      <c r="A17583" s="1" t="s">
        <v>15143</v>
      </c>
      <c r="B17583" s="1" t="s">
        <v>15144</v>
      </c>
      <c r="C17583" s="1" t="s">
        <v>689</v>
      </c>
      <c r="D17583" s="1" t="s">
        <v>100</v>
      </c>
      <c r="E17583" s="1" t="s">
        <v>17</v>
      </c>
    </row>
    <row r="17584" s="1" customFormat="1" spans="1:5">
      <c r="A17584" s="1" t="s">
        <v>15145</v>
      </c>
      <c r="B17584" s="1" t="s">
        <v>15146</v>
      </c>
      <c r="C17584" s="1" t="s">
        <v>689</v>
      </c>
      <c r="D17584" s="1" t="s">
        <v>35</v>
      </c>
      <c r="E17584" s="1" t="s">
        <v>13</v>
      </c>
    </row>
    <row r="17585" s="1" customFormat="1" spans="1:5">
      <c r="A17585" s="1" t="s">
        <v>15145</v>
      </c>
      <c r="B17585" s="1" t="s">
        <v>15146</v>
      </c>
      <c r="C17585" s="1" t="s">
        <v>689</v>
      </c>
      <c r="D17585" s="1" t="s">
        <v>45</v>
      </c>
      <c r="E17585" s="1" t="s">
        <v>15</v>
      </c>
    </row>
    <row r="17586" s="1" customFormat="1" spans="1:5">
      <c r="A17586" s="1" t="s">
        <v>15147</v>
      </c>
      <c r="B17586" s="1" t="s">
        <v>15148</v>
      </c>
      <c r="C17586" s="1" t="s">
        <v>686</v>
      </c>
      <c r="D17586" s="1" t="s">
        <v>35</v>
      </c>
      <c r="E17586" s="1" t="s">
        <v>13</v>
      </c>
    </row>
    <row r="17587" s="1" customFormat="1" spans="1:5">
      <c r="A17587" s="1" t="s">
        <v>15149</v>
      </c>
      <c r="B17587" s="1" t="s">
        <v>15150</v>
      </c>
      <c r="C17587" s="1" t="s">
        <v>702</v>
      </c>
      <c r="D17587" s="1" t="s">
        <v>100</v>
      </c>
      <c r="E17587" s="1" t="s">
        <v>17</v>
      </c>
    </row>
    <row r="17588" s="1" customFormat="1" spans="1:5">
      <c r="A17588" s="1" t="s">
        <v>15149</v>
      </c>
      <c r="B17588" s="1" t="s">
        <v>15150</v>
      </c>
      <c r="C17588" s="1" t="s">
        <v>702</v>
      </c>
      <c r="D17588" s="1" t="s">
        <v>431</v>
      </c>
      <c r="E17588" s="1" t="s">
        <v>14</v>
      </c>
    </row>
    <row r="17589" s="1" customFormat="1" spans="1:5">
      <c r="A17589" s="1" t="s">
        <v>15151</v>
      </c>
      <c r="B17589" s="1" t="s">
        <v>15152</v>
      </c>
      <c r="C17589" s="1" t="s">
        <v>689</v>
      </c>
      <c r="D17589" s="1" t="s">
        <v>35</v>
      </c>
      <c r="E17589" s="1" t="s">
        <v>13</v>
      </c>
    </row>
    <row r="17590" s="1" customFormat="1" spans="1:5">
      <c r="A17590" s="1" t="s">
        <v>15151</v>
      </c>
      <c r="B17590" s="1" t="s">
        <v>15152</v>
      </c>
      <c r="C17590" s="1" t="s">
        <v>689</v>
      </c>
      <c r="D17590" s="1" t="s">
        <v>53</v>
      </c>
      <c r="E17590" s="1" t="s">
        <v>5</v>
      </c>
    </row>
    <row r="17591" s="1" customFormat="1" spans="1:5">
      <c r="A17591" s="1" t="s">
        <v>15153</v>
      </c>
      <c r="B17591" s="1" t="s">
        <v>15154</v>
      </c>
      <c r="C17591" s="1" t="s">
        <v>689</v>
      </c>
      <c r="D17591" s="1" t="s">
        <v>35</v>
      </c>
      <c r="E17591" s="1" t="s">
        <v>13</v>
      </c>
    </row>
    <row r="17592" s="1" customFormat="1" spans="1:5">
      <c r="A17592" s="1" t="s">
        <v>15155</v>
      </c>
      <c r="B17592" s="1" t="s">
        <v>15156</v>
      </c>
      <c r="C17592" s="1" t="s">
        <v>689</v>
      </c>
      <c r="D17592" s="1" t="s">
        <v>35</v>
      </c>
      <c r="E17592" s="1" t="s">
        <v>13</v>
      </c>
    </row>
    <row r="17593" s="1" customFormat="1" spans="1:5">
      <c r="A17593" s="1" t="s">
        <v>15157</v>
      </c>
      <c r="B17593" s="1" t="s">
        <v>15158</v>
      </c>
      <c r="C17593" s="1" t="s">
        <v>689</v>
      </c>
      <c r="D17593" s="1" t="s">
        <v>35</v>
      </c>
      <c r="E17593" s="1" t="s">
        <v>13</v>
      </c>
    </row>
    <row r="17594" s="1" customFormat="1" spans="1:5">
      <c r="A17594" s="1" t="s">
        <v>15159</v>
      </c>
      <c r="B17594" s="1" t="s">
        <v>15160</v>
      </c>
      <c r="C17594" s="1" t="s">
        <v>686</v>
      </c>
      <c r="D17594" s="1" t="s">
        <v>35</v>
      </c>
      <c r="E17594" s="1" t="s">
        <v>13</v>
      </c>
    </row>
    <row r="17595" s="1" customFormat="1" spans="1:5">
      <c r="A17595" s="1" t="s">
        <v>15161</v>
      </c>
      <c r="B17595" s="1" t="s">
        <v>15162</v>
      </c>
      <c r="C17595" s="1" t="s">
        <v>686</v>
      </c>
      <c r="D17595" s="1" t="s">
        <v>35</v>
      </c>
      <c r="E17595" s="1" t="s">
        <v>13</v>
      </c>
    </row>
    <row r="17596" s="1" customFormat="1" spans="1:5">
      <c r="A17596" s="1" t="s">
        <v>15163</v>
      </c>
      <c r="B17596" s="1" t="s">
        <v>15164</v>
      </c>
      <c r="C17596" s="1" t="s">
        <v>689</v>
      </c>
      <c r="D17596" s="1" t="s">
        <v>35</v>
      </c>
      <c r="E17596" s="1" t="s">
        <v>13</v>
      </c>
    </row>
    <row r="17597" s="1" customFormat="1" spans="1:5">
      <c r="A17597" s="1" t="s">
        <v>15165</v>
      </c>
      <c r="B17597" s="1" t="s">
        <v>15166</v>
      </c>
      <c r="C17597" s="1" t="s">
        <v>689</v>
      </c>
      <c r="D17597" s="1" t="s">
        <v>35</v>
      </c>
      <c r="E17597" s="1" t="s">
        <v>13</v>
      </c>
    </row>
    <row r="17598" s="1" customFormat="1" spans="1:5">
      <c r="A17598" s="1" t="s">
        <v>15165</v>
      </c>
      <c r="B17598" s="1" t="s">
        <v>15166</v>
      </c>
      <c r="C17598" s="1" t="s">
        <v>689</v>
      </c>
      <c r="D17598" s="1" t="s">
        <v>315</v>
      </c>
      <c r="E17598" s="1" t="s">
        <v>9</v>
      </c>
    </row>
    <row r="17599" s="1" customFormat="1" spans="1:5">
      <c r="A17599" s="1" t="s">
        <v>15167</v>
      </c>
      <c r="B17599" s="1" t="s">
        <v>15168</v>
      </c>
      <c r="C17599" s="1" t="s">
        <v>686</v>
      </c>
      <c r="D17599" s="1" t="s">
        <v>35</v>
      </c>
      <c r="E17599" s="1" t="s">
        <v>13</v>
      </c>
    </row>
    <row r="17600" s="1" customFormat="1" spans="1:5">
      <c r="A17600" s="1" t="s">
        <v>15169</v>
      </c>
      <c r="B17600" s="1" t="s">
        <v>15170</v>
      </c>
      <c r="C17600" s="1" t="s">
        <v>686</v>
      </c>
      <c r="D17600" s="1" t="s">
        <v>35</v>
      </c>
      <c r="E17600" s="1" t="s">
        <v>13</v>
      </c>
    </row>
    <row r="17601" s="1" customFormat="1" spans="1:5">
      <c r="A17601" s="1" t="s">
        <v>15171</v>
      </c>
      <c r="B17601" s="1" t="s">
        <v>15172</v>
      </c>
      <c r="C17601" s="1" t="s">
        <v>686</v>
      </c>
      <c r="D17601" s="1" t="s">
        <v>45</v>
      </c>
      <c r="E17601" s="1" t="s">
        <v>15</v>
      </c>
    </row>
    <row r="17602" s="1" customFormat="1" spans="1:5">
      <c r="A17602" s="1" t="s">
        <v>15171</v>
      </c>
      <c r="B17602" s="1" t="s">
        <v>15172</v>
      </c>
      <c r="C17602" s="1" t="s">
        <v>686</v>
      </c>
      <c r="D17602" s="1" t="s">
        <v>40</v>
      </c>
      <c r="E17602" s="1" t="s">
        <v>12</v>
      </c>
    </row>
    <row r="17603" s="1" customFormat="1" spans="1:5">
      <c r="A17603" s="1" t="s">
        <v>15173</v>
      </c>
      <c r="B17603" s="1" t="s">
        <v>15174</v>
      </c>
      <c r="C17603" s="1" t="s">
        <v>702</v>
      </c>
      <c r="D17603" s="1" t="s">
        <v>45</v>
      </c>
      <c r="E17603" s="1" t="s">
        <v>15</v>
      </c>
    </row>
    <row r="17604" s="1" customFormat="1" spans="1:5">
      <c r="A17604" s="1" t="s">
        <v>15173</v>
      </c>
      <c r="B17604" s="1" t="s">
        <v>15174</v>
      </c>
      <c r="C17604" s="1" t="s">
        <v>702</v>
      </c>
      <c r="D17604" s="1" t="s">
        <v>431</v>
      </c>
      <c r="E17604" s="1" t="s">
        <v>14</v>
      </c>
    </row>
    <row r="17605" s="1" customFormat="1" spans="1:5">
      <c r="A17605" s="1" t="s">
        <v>15175</v>
      </c>
      <c r="B17605" s="1" t="s">
        <v>15176</v>
      </c>
      <c r="C17605" s="1" t="s">
        <v>686</v>
      </c>
      <c r="D17605" s="1" t="s">
        <v>35</v>
      </c>
      <c r="E17605" s="1" t="s">
        <v>13</v>
      </c>
    </row>
    <row r="17606" s="1" customFormat="1" spans="1:5">
      <c r="A17606" s="1" t="s">
        <v>15177</v>
      </c>
      <c r="B17606" s="1" t="s">
        <v>15178</v>
      </c>
      <c r="C17606" s="1" t="s">
        <v>702</v>
      </c>
      <c r="D17606" s="1" t="s">
        <v>35</v>
      </c>
      <c r="E17606" s="1" t="s">
        <v>13</v>
      </c>
    </row>
    <row r="17607" s="1" customFormat="1" spans="1:5">
      <c r="A17607" s="1" t="s">
        <v>15179</v>
      </c>
      <c r="B17607" s="1" t="s">
        <v>15180</v>
      </c>
      <c r="C17607" s="1" t="s">
        <v>686</v>
      </c>
      <c r="D17607" s="1" t="s">
        <v>315</v>
      </c>
      <c r="E17607" s="1" t="s">
        <v>9</v>
      </c>
    </row>
    <row r="17608" s="1" customFormat="1" spans="1:5">
      <c r="A17608" s="1" t="s">
        <v>15179</v>
      </c>
      <c r="B17608" s="1" t="s">
        <v>15180</v>
      </c>
      <c r="C17608" s="1" t="s">
        <v>686</v>
      </c>
      <c r="D17608" s="1" t="s">
        <v>35</v>
      </c>
      <c r="E17608" s="1" t="s">
        <v>13</v>
      </c>
    </row>
    <row r="17609" s="1" customFormat="1" spans="1:5">
      <c r="A17609" s="1" t="s">
        <v>15181</v>
      </c>
      <c r="B17609" s="1" t="s">
        <v>15182</v>
      </c>
      <c r="C17609" s="1" t="s">
        <v>689</v>
      </c>
      <c r="D17609" s="1" t="s">
        <v>35</v>
      </c>
      <c r="E17609" s="1" t="s">
        <v>13</v>
      </c>
    </row>
    <row r="17610" s="1" customFormat="1" spans="1:5">
      <c r="A17610" s="1" t="s">
        <v>15181</v>
      </c>
      <c r="B17610" s="1" t="s">
        <v>15182</v>
      </c>
      <c r="C17610" s="1" t="s">
        <v>689</v>
      </c>
      <c r="D17610" s="1" t="s">
        <v>100</v>
      </c>
      <c r="E17610" s="1" t="s">
        <v>17</v>
      </c>
    </row>
    <row r="17611" s="1" customFormat="1" spans="1:5">
      <c r="A17611" s="1" t="s">
        <v>15183</v>
      </c>
      <c r="B17611" s="1" t="s">
        <v>15184</v>
      </c>
      <c r="C17611" s="1" t="s">
        <v>689</v>
      </c>
      <c r="D17611" s="1" t="s">
        <v>35</v>
      </c>
      <c r="E17611" s="1" t="s">
        <v>13</v>
      </c>
    </row>
    <row r="17612" s="1" customFormat="1" spans="1:5">
      <c r="A17612" s="1" t="s">
        <v>15185</v>
      </c>
      <c r="B17612" s="1" t="s">
        <v>15186</v>
      </c>
      <c r="C17612" s="1" t="s">
        <v>686</v>
      </c>
      <c r="D17612" s="1" t="s">
        <v>431</v>
      </c>
      <c r="E17612" s="1" t="s">
        <v>14</v>
      </c>
    </row>
    <row r="17613" s="1" customFormat="1" spans="1:5">
      <c r="A17613" s="1" t="s">
        <v>15187</v>
      </c>
      <c r="B17613" s="1" t="s">
        <v>15188</v>
      </c>
      <c r="C17613" s="1" t="s">
        <v>686</v>
      </c>
      <c r="D17613" s="1" t="s">
        <v>35</v>
      </c>
      <c r="E17613" s="1" t="s">
        <v>13</v>
      </c>
    </row>
    <row r="17614" s="1" customFormat="1" spans="1:5">
      <c r="A17614" s="1" t="s">
        <v>15187</v>
      </c>
      <c r="B17614" s="1" t="s">
        <v>15188</v>
      </c>
      <c r="C17614" s="1" t="s">
        <v>686</v>
      </c>
      <c r="D17614" s="1" t="s">
        <v>40</v>
      </c>
      <c r="E17614" s="1" t="s">
        <v>12</v>
      </c>
    </row>
    <row r="17615" s="1" customFormat="1" spans="1:5">
      <c r="A17615" s="1" t="s">
        <v>15189</v>
      </c>
      <c r="B17615" s="1" t="s">
        <v>15190</v>
      </c>
      <c r="C17615" s="1" t="s">
        <v>686</v>
      </c>
      <c r="D17615" s="1" t="s">
        <v>518</v>
      </c>
      <c r="E17615" s="1" t="s">
        <v>6</v>
      </c>
    </row>
    <row r="17616" s="1" customFormat="1" spans="1:5">
      <c r="A17616" s="1" t="s">
        <v>15189</v>
      </c>
      <c r="B17616" s="1" t="s">
        <v>15190</v>
      </c>
      <c r="C17616" s="1" t="s">
        <v>686</v>
      </c>
      <c r="D17616" s="1" t="s">
        <v>431</v>
      </c>
      <c r="E17616" s="1" t="s">
        <v>14</v>
      </c>
    </row>
    <row r="17617" s="1" customFormat="1" spans="1:5">
      <c r="A17617" s="1" t="s">
        <v>15191</v>
      </c>
      <c r="B17617" s="1" t="s">
        <v>15192</v>
      </c>
      <c r="C17617" s="1" t="s">
        <v>689</v>
      </c>
      <c r="D17617" s="1" t="s">
        <v>35</v>
      </c>
      <c r="E17617" s="1" t="s">
        <v>13</v>
      </c>
    </row>
    <row r="17618" s="1" customFormat="1" spans="1:5">
      <c r="A17618" s="1" t="s">
        <v>15191</v>
      </c>
      <c r="B17618" s="1" t="s">
        <v>15192</v>
      </c>
      <c r="C17618" s="1" t="s">
        <v>689</v>
      </c>
      <c r="D17618" s="1" t="s">
        <v>182</v>
      </c>
      <c r="E17618" s="1" t="s">
        <v>18</v>
      </c>
    </row>
    <row r="17619" s="1" customFormat="1" spans="1:5">
      <c r="A17619" s="1" t="s">
        <v>15191</v>
      </c>
      <c r="B17619" s="1" t="s">
        <v>15192</v>
      </c>
      <c r="C17619" s="1" t="s">
        <v>689</v>
      </c>
      <c r="D17619" s="1" t="s">
        <v>518</v>
      </c>
      <c r="E17619" s="1" t="s">
        <v>6</v>
      </c>
    </row>
    <row r="17620" s="1" customFormat="1" spans="1:5">
      <c r="A17620" s="1" t="s">
        <v>15191</v>
      </c>
      <c r="B17620" s="1" t="s">
        <v>15192</v>
      </c>
      <c r="C17620" s="1" t="s">
        <v>689</v>
      </c>
      <c r="D17620" s="1" t="s">
        <v>100</v>
      </c>
      <c r="E17620" s="1" t="s">
        <v>17</v>
      </c>
    </row>
    <row r="17621" s="1" customFormat="1" spans="1:5">
      <c r="A17621" s="1" t="s">
        <v>15193</v>
      </c>
      <c r="B17621" s="1" t="s">
        <v>15194</v>
      </c>
      <c r="C17621" s="1" t="s">
        <v>689</v>
      </c>
      <c r="D17621" s="1" t="s">
        <v>35</v>
      </c>
      <c r="E17621" s="1" t="s">
        <v>13</v>
      </c>
    </row>
    <row r="17622" s="1" customFormat="1" spans="1:5">
      <c r="A17622" s="1" t="s">
        <v>15193</v>
      </c>
      <c r="B17622" s="1" t="s">
        <v>15194</v>
      </c>
      <c r="C17622" s="1" t="s">
        <v>689</v>
      </c>
      <c r="D17622" s="1" t="s">
        <v>100</v>
      </c>
      <c r="E17622" s="1" t="s">
        <v>17</v>
      </c>
    </row>
    <row r="17623" s="1" customFormat="1" spans="1:5">
      <c r="A17623" s="1" t="s">
        <v>15195</v>
      </c>
      <c r="B17623" s="1" t="s">
        <v>15196</v>
      </c>
      <c r="C17623" s="1" t="s">
        <v>689</v>
      </c>
      <c r="D17623" s="1" t="s">
        <v>100</v>
      </c>
      <c r="E17623" s="1" t="s">
        <v>17</v>
      </c>
    </row>
    <row r="17624" s="1" customFormat="1" spans="1:5">
      <c r="A17624" s="1" t="s">
        <v>15197</v>
      </c>
      <c r="B17624" s="1" t="s">
        <v>15198</v>
      </c>
      <c r="C17624" s="1" t="s">
        <v>686</v>
      </c>
      <c r="D17624" s="1" t="s">
        <v>35</v>
      </c>
      <c r="E17624" s="1" t="s">
        <v>13</v>
      </c>
    </row>
    <row r="17625" s="1" customFormat="1" spans="1:5">
      <c r="A17625" s="1" t="s">
        <v>15197</v>
      </c>
      <c r="B17625" s="1" t="s">
        <v>15198</v>
      </c>
      <c r="C17625" s="1" t="s">
        <v>686</v>
      </c>
      <c r="D17625" s="1" t="s">
        <v>45</v>
      </c>
      <c r="E17625" s="1" t="s">
        <v>15</v>
      </c>
    </row>
    <row r="17626" s="1" customFormat="1" spans="1:5">
      <c r="A17626" s="1" t="s">
        <v>15199</v>
      </c>
      <c r="B17626" s="1" t="s">
        <v>15200</v>
      </c>
      <c r="C17626" s="1" t="s">
        <v>686</v>
      </c>
      <c r="D17626" s="1" t="s">
        <v>35</v>
      </c>
      <c r="E17626" s="1" t="s">
        <v>13</v>
      </c>
    </row>
    <row r="17627" s="1" customFormat="1" spans="1:5">
      <c r="A17627" s="1" t="s">
        <v>15201</v>
      </c>
      <c r="B17627" s="1" t="s">
        <v>15202</v>
      </c>
      <c r="C17627" s="1" t="s">
        <v>686</v>
      </c>
      <c r="D17627" s="1" t="s">
        <v>40</v>
      </c>
      <c r="E17627" s="1" t="s">
        <v>12</v>
      </c>
    </row>
    <row r="17628" s="1" customFormat="1" spans="1:5">
      <c r="A17628" s="1" t="s">
        <v>15201</v>
      </c>
      <c r="B17628" s="1" t="s">
        <v>15202</v>
      </c>
      <c r="C17628" s="1" t="s">
        <v>686</v>
      </c>
      <c r="D17628" s="1" t="s">
        <v>35</v>
      </c>
      <c r="E17628" s="1" t="s">
        <v>13</v>
      </c>
    </row>
    <row r="17629" s="1" customFormat="1" spans="1:5">
      <c r="A17629" s="1" t="s">
        <v>15203</v>
      </c>
      <c r="B17629" s="1" t="s">
        <v>15204</v>
      </c>
      <c r="C17629" s="1" t="s">
        <v>689</v>
      </c>
      <c r="D17629" s="1" t="s">
        <v>35</v>
      </c>
      <c r="E17629" s="1" t="s">
        <v>13</v>
      </c>
    </row>
    <row r="17630" s="1" customFormat="1" spans="1:5">
      <c r="A17630" s="1" t="s">
        <v>15203</v>
      </c>
      <c r="B17630" s="1" t="s">
        <v>15204</v>
      </c>
      <c r="C17630" s="1" t="s">
        <v>689</v>
      </c>
      <c r="D17630" s="1" t="s">
        <v>371</v>
      </c>
      <c r="E17630" s="1" t="s">
        <v>16</v>
      </c>
    </row>
    <row r="17631" s="1" customFormat="1" spans="1:5">
      <c r="A17631" s="1" t="s">
        <v>15203</v>
      </c>
      <c r="B17631" s="1" t="s">
        <v>15204</v>
      </c>
      <c r="C17631" s="1" t="s">
        <v>689</v>
      </c>
      <c r="D17631" s="1" t="s">
        <v>167</v>
      </c>
      <c r="E17631" s="1" t="s">
        <v>19</v>
      </c>
    </row>
    <row r="17632" s="1" customFormat="1" spans="1:5">
      <c r="A17632" s="1" t="s">
        <v>15203</v>
      </c>
      <c r="B17632" s="1" t="s">
        <v>15204</v>
      </c>
      <c r="C17632" s="1" t="s">
        <v>689</v>
      </c>
      <c r="D17632" s="1" t="s">
        <v>315</v>
      </c>
      <c r="E17632" s="1" t="s">
        <v>9</v>
      </c>
    </row>
    <row r="17633" s="1" customFormat="1" spans="1:5">
      <c r="A17633" s="1" t="s">
        <v>15205</v>
      </c>
      <c r="B17633" s="1" t="s">
        <v>15206</v>
      </c>
      <c r="C17633" s="1" t="s">
        <v>689</v>
      </c>
      <c r="D17633" s="1" t="s">
        <v>40</v>
      </c>
      <c r="E17633" s="1" t="s">
        <v>12</v>
      </c>
    </row>
    <row r="17634" s="1" customFormat="1" spans="1:5">
      <c r="A17634" s="1" t="s">
        <v>15205</v>
      </c>
      <c r="B17634" s="1" t="s">
        <v>15206</v>
      </c>
      <c r="C17634" s="1" t="s">
        <v>689</v>
      </c>
      <c r="D17634" s="1" t="s">
        <v>45</v>
      </c>
      <c r="E17634" s="1" t="s">
        <v>15</v>
      </c>
    </row>
    <row r="17635" s="1" customFormat="1" spans="1:5">
      <c r="A17635" s="1" t="s">
        <v>15205</v>
      </c>
      <c r="B17635" s="1" t="s">
        <v>15206</v>
      </c>
      <c r="C17635" s="1" t="s">
        <v>689</v>
      </c>
      <c r="D17635" s="1" t="s">
        <v>53</v>
      </c>
      <c r="E17635" s="1" t="s">
        <v>5</v>
      </c>
    </row>
    <row r="17636" s="1" customFormat="1" spans="1:5">
      <c r="A17636" s="1" t="s">
        <v>15205</v>
      </c>
      <c r="B17636" s="1" t="s">
        <v>15206</v>
      </c>
      <c r="C17636" s="1" t="s">
        <v>689</v>
      </c>
      <c r="D17636" s="1" t="s">
        <v>100</v>
      </c>
      <c r="E17636" s="1" t="s">
        <v>17</v>
      </c>
    </row>
    <row r="17637" s="1" customFormat="1" spans="1:5">
      <c r="A17637" s="1" t="s">
        <v>15207</v>
      </c>
      <c r="B17637" s="1" t="s">
        <v>15208</v>
      </c>
      <c r="C17637" s="1" t="s">
        <v>683</v>
      </c>
      <c r="D17637" s="1" t="s">
        <v>35</v>
      </c>
      <c r="E17637" s="1" t="s">
        <v>13</v>
      </c>
    </row>
    <row r="17638" s="1" customFormat="1" spans="1:5">
      <c r="A17638" s="1" t="s">
        <v>15207</v>
      </c>
      <c r="B17638" s="1" t="s">
        <v>15208</v>
      </c>
      <c r="C17638" s="1" t="s">
        <v>683</v>
      </c>
      <c r="D17638" s="1" t="s">
        <v>52</v>
      </c>
      <c r="E17638" s="1" t="s">
        <v>3</v>
      </c>
    </row>
    <row r="17639" s="1" customFormat="1" spans="1:5">
      <c r="A17639" s="1" t="s">
        <v>15207</v>
      </c>
      <c r="B17639" s="1" t="s">
        <v>15208</v>
      </c>
      <c r="C17639" s="1" t="s">
        <v>683</v>
      </c>
      <c r="D17639" s="1" t="s">
        <v>53</v>
      </c>
      <c r="E17639" s="1" t="s">
        <v>5</v>
      </c>
    </row>
    <row r="17640" s="1" customFormat="1" spans="1:5">
      <c r="A17640" s="1" t="s">
        <v>15207</v>
      </c>
      <c r="B17640" s="1" t="s">
        <v>15208</v>
      </c>
      <c r="C17640" s="1" t="s">
        <v>683</v>
      </c>
      <c r="D17640" s="1" t="s">
        <v>315</v>
      </c>
      <c r="E17640" s="1" t="s">
        <v>9</v>
      </c>
    </row>
    <row r="17641" s="1" customFormat="1" spans="1:5">
      <c r="A17641" s="1" t="s">
        <v>15207</v>
      </c>
      <c r="B17641" s="1" t="s">
        <v>15208</v>
      </c>
      <c r="C17641" s="1" t="s">
        <v>683</v>
      </c>
      <c r="D17641" s="1" t="s">
        <v>167</v>
      </c>
      <c r="E17641" s="1" t="s">
        <v>19</v>
      </c>
    </row>
    <row r="17642" s="1" customFormat="1" spans="1:5">
      <c r="A17642" s="1" t="s">
        <v>15209</v>
      </c>
      <c r="B17642" s="1" t="s">
        <v>15210</v>
      </c>
      <c r="C17642" s="1" t="s">
        <v>689</v>
      </c>
      <c r="D17642" s="1" t="s">
        <v>518</v>
      </c>
      <c r="E17642" s="1" t="s">
        <v>6</v>
      </c>
    </row>
    <row r="17643" s="1" customFormat="1" spans="1:5">
      <c r="A17643" s="1" t="s">
        <v>15209</v>
      </c>
      <c r="B17643" s="1" t="s">
        <v>15210</v>
      </c>
      <c r="C17643" s="1" t="s">
        <v>689</v>
      </c>
      <c r="D17643" s="1" t="s">
        <v>52</v>
      </c>
      <c r="E17643" s="1" t="s">
        <v>3</v>
      </c>
    </row>
    <row r="17644" s="1" customFormat="1" spans="1:5">
      <c r="A17644" s="1" t="s">
        <v>15211</v>
      </c>
      <c r="B17644" s="1" t="s">
        <v>15212</v>
      </c>
      <c r="C17644" s="1" t="s">
        <v>689</v>
      </c>
      <c r="D17644" s="1" t="s">
        <v>35</v>
      </c>
      <c r="E17644" s="1" t="s">
        <v>13</v>
      </c>
    </row>
    <row r="17645" s="1" customFormat="1" spans="1:5">
      <c r="A17645" s="1" t="s">
        <v>15211</v>
      </c>
      <c r="B17645" s="1" t="s">
        <v>15212</v>
      </c>
      <c r="C17645" s="1" t="s">
        <v>689</v>
      </c>
      <c r="D17645" s="1" t="s">
        <v>340</v>
      </c>
      <c r="E17645" s="1" t="s">
        <v>10</v>
      </c>
    </row>
    <row r="17646" s="1" customFormat="1" spans="1:5">
      <c r="A17646" s="1" t="s">
        <v>15211</v>
      </c>
      <c r="B17646" s="1" t="s">
        <v>15212</v>
      </c>
      <c r="C17646" s="1" t="s">
        <v>689</v>
      </c>
      <c r="D17646" s="1" t="s">
        <v>45</v>
      </c>
      <c r="E17646" s="1" t="s">
        <v>15</v>
      </c>
    </row>
    <row r="17647" s="1" customFormat="1" spans="1:5">
      <c r="A17647" s="1" t="s">
        <v>15213</v>
      </c>
      <c r="B17647" s="1" t="s">
        <v>15214</v>
      </c>
      <c r="C17647" s="1" t="s">
        <v>689</v>
      </c>
      <c r="D17647" s="1" t="s">
        <v>35</v>
      </c>
      <c r="E17647" s="1" t="s">
        <v>13</v>
      </c>
    </row>
    <row r="17648" s="1" customFormat="1" spans="1:5">
      <c r="A17648" s="1" t="s">
        <v>15213</v>
      </c>
      <c r="B17648" s="1" t="s">
        <v>15214</v>
      </c>
      <c r="C17648" s="1" t="s">
        <v>689</v>
      </c>
      <c r="D17648" s="1" t="s">
        <v>45</v>
      </c>
      <c r="E17648" s="1" t="s">
        <v>15</v>
      </c>
    </row>
    <row r="17649" s="1" customFormat="1" spans="1:5">
      <c r="A17649" s="1" t="s">
        <v>15213</v>
      </c>
      <c r="B17649" s="1" t="s">
        <v>15214</v>
      </c>
      <c r="C17649" s="1" t="s">
        <v>689</v>
      </c>
      <c r="D17649" s="1" t="s">
        <v>29</v>
      </c>
      <c r="E17649" s="1" t="s">
        <v>4</v>
      </c>
    </row>
    <row r="17650" s="1" customFormat="1" spans="1:5">
      <c r="A17650" s="1" t="s">
        <v>15213</v>
      </c>
      <c r="B17650" s="1" t="s">
        <v>15214</v>
      </c>
      <c r="C17650" s="1" t="s">
        <v>689</v>
      </c>
      <c r="D17650" s="1" t="s">
        <v>52</v>
      </c>
      <c r="E17650" s="1" t="s">
        <v>3</v>
      </c>
    </row>
    <row r="17651" s="1" customFormat="1" spans="1:5">
      <c r="A17651" s="1" t="s">
        <v>15215</v>
      </c>
      <c r="B17651" s="1" t="s">
        <v>15216</v>
      </c>
      <c r="C17651" s="1" t="s">
        <v>702</v>
      </c>
      <c r="D17651" s="1" t="s">
        <v>32</v>
      </c>
      <c r="E17651" s="1" t="s">
        <v>8</v>
      </c>
    </row>
    <row r="17652" s="1" customFormat="1" spans="1:5">
      <c r="A17652" s="1" t="s">
        <v>15217</v>
      </c>
      <c r="B17652" s="1" t="s">
        <v>15218</v>
      </c>
      <c r="C17652" s="1" t="s">
        <v>689</v>
      </c>
      <c r="D17652" s="1" t="s">
        <v>35</v>
      </c>
      <c r="E17652" s="1" t="s">
        <v>13</v>
      </c>
    </row>
    <row r="17653" s="1" customFormat="1" spans="1:5">
      <c r="A17653" s="1" t="s">
        <v>15219</v>
      </c>
      <c r="B17653" s="1" t="s">
        <v>15220</v>
      </c>
      <c r="C17653" s="1" t="s">
        <v>689</v>
      </c>
      <c r="D17653" s="1" t="s">
        <v>35</v>
      </c>
      <c r="E17653" s="1" t="s">
        <v>13</v>
      </c>
    </row>
    <row r="17654" s="1" customFormat="1" spans="1:5">
      <c r="A17654" s="1" t="s">
        <v>15221</v>
      </c>
      <c r="B17654" s="1" t="s">
        <v>15222</v>
      </c>
      <c r="C17654" s="1" t="s">
        <v>689</v>
      </c>
      <c r="D17654" s="1" t="s">
        <v>35</v>
      </c>
      <c r="E17654" s="1" t="s">
        <v>13</v>
      </c>
    </row>
    <row r="17655" s="1" customFormat="1" spans="1:5">
      <c r="A17655" s="1" t="s">
        <v>15221</v>
      </c>
      <c r="B17655" s="1" t="s">
        <v>15222</v>
      </c>
      <c r="C17655" s="1" t="s">
        <v>689</v>
      </c>
      <c r="D17655" s="1" t="s">
        <v>315</v>
      </c>
      <c r="E17655" s="1" t="s">
        <v>9</v>
      </c>
    </row>
    <row r="17656" s="1" customFormat="1" spans="1:5">
      <c r="A17656" s="1" t="s">
        <v>15221</v>
      </c>
      <c r="B17656" s="1" t="s">
        <v>15222</v>
      </c>
      <c r="C17656" s="1" t="s">
        <v>689</v>
      </c>
      <c r="D17656" s="1" t="s">
        <v>79</v>
      </c>
      <c r="E17656" s="1" t="s">
        <v>11</v>
      </c>
    </row>
    <row r="17657" s="1" customFormat="1" spans="1:5">
      <c r="A17657" s="1" t="s">
        <v>15221</v>
      </c>
      <c r="B17657" s="1" t="s">
        <v>15222</v>
      </c>
      <c r="C17657" s="1" t="s">
        <v>689</v>
      </c>
      <c r="D17657" s="1" t="s">
        <v>100</v>
      </c>
      <c r="E17657" s="1" t="s">
        <v>17</v>
      </c>
    </row>
    <row r="17658" s="1" customFormat="1" spans="1:5">
      <c r="A17658" s="1" t="s">
        <v>15223</v>
      </c>
      <c r="B17658" s="1" t="s">
        <v>15224</v>
      </c>
      <c r="C17658" s="1" t="s">
        <v>689</v>
      </c>
      <c r="D17658" s="1" t="s">
        <v>35</v>
      </c>
      <c r="E17658" s="1" t="s">
        <v>13</v>
      </c>
    </row>
    <row r="17659" s="1" customFormat="1" spans="1:5">
      <c r="A17659" s="1" t="s">
        <v>15223</v>
      </c>
      <c r="B17659" s="1" t="s">
        <v>15224</v>
      </c>
      <c r="C17659" s="1" t="s">
        <v>689</v>
      </c>
      <c r="D17659" s="1" t="s">
        <v>315</v>
      </c>
      <c r="E17659" s="1" t="s">
        <v>9</v>
      </c>
    </row>
    <row r="17660" s="1" customFormat="1" spans="1:5">
      <c r="A17660" s="1" t="s">
        <v>15225</v>
      </c>
      <c r="B17660" s="1" t="s">
        <v>15226</v>
      </c>
      <c r="C17660" s="1" t="s">
        <v>686</v>
      </c>
      <c r="D17660" s="1" t="s">
        <v>35</v>
      </c>
      <c r="E17660" s="1" t="s">
        <v>13</v>
      </c>
    </row>
    <row r="17661" s="1" customFormat="1" spans="1:5">
      <c r="A17661" s="1" t="s">
        <v>15227</v>
      </c>
      <c r="B17661" s="1" t="s">
        <v>15228</v>
      </c>
      <c r="C17661" s="1" t="s">
        <v>689</v>
      </c>
      <c r="D17661" s="1" t="s">
        <v>32</v>
      </c>
      <c r="E17661" s="1" t="s">
        <v>8</v>
      </c>
    </row>
    <row r="17662" s="1" customFormat="1" spans="1:5">
      <c r="A17662" s="1" t="s">
        <v>15229</v>
      </c>
      <c r="B17662" s="1" t="s">
        <v>15230</v>
      </c>
      <c r="C17662" s="1" t="s">
        <v>686</v>
      </c>
      <c r="D17662" s="1" t="s">
        <v>45</v>
      </c>
      <c r="E17662" s="1" t="s">
        <v>15</v>
      </c>
    </row>
    <row r="17663" s="1" customFormat="1" spans="1:5">
      <c r="A17663" s="1" t="s">
        <v>15229</v>
      </c>
      <c r="B17663" s="1" t="s">
        <v>15230</v>
      </c>
      <c r="C17663" s="1" t="s">
        <v>686</v>
      </c>
      <c r="D17663" s="1" t="s">
        <v>315</v>
      </c>
      <c r="E17663" s="1" t="s">
        <v>9</v>
      </c>
    </row>
    <row r="17664" s="1" customFormat="1" spans="1:5">
      <c r="A17664" s="1" t="s">
        <v>15231</v>
      </c>
      <c r="B17664" s="1" t="s">
        <v>15232</v>
      </c>
      <c r="C17664" s="1" t="s">
        <v>689</v>
      </c>
      <c r="D17664" s="1" t="s">
        <v>35</v>
      </c>
      <c r="E17664" s="1" t="s">
        <v>13</v>
      </c>
    </row>
    <row r="17665" s="1" customFormat="1" spans="1:5">
      <c r="A17665" s="1" t="s">
        <v>15231</v>
      </c>
      <c r="B17665" s="1" t="s">
        <v>15232</v>
      </c>
      <c r="C17665" s="1" t="s">
        <v>689</v>
      </c>
      <c r="D17665" s="1" t="s">
        <v>76</v>
      </c>
      <c r="E17665" s="1" t="s">
        <v>7</v>
      </c>
    </row>
    <row r="17666" s="1" customFormat="1" spans="1:5">
      <c r="A17666" s="1" t="s">
        <v>15231</v>
      </c>
      <c r="B17666" s="1" t="s">
        <v>15232</v>
      </c>
      <c r="C17666" s="1" t="s">
        <v>689</v>
      </c>
      <c r="D17666" s="1" t="s">
        <v>53</v>
      </c>
      <c r="E17666" s="1" t="s">
        <v>5</v>
      </c>
    </row>
    <row r="17667" s="1" customFormat="1" spans="1:5">
      <c r="A17667" s="1" t="s">
        <v>15233</v>
      </c>
      <c r="B17667" s="1" t="s">
        <v>15234</v>
      </c>
      <c r="C17667" s="1" t="s">
        <v>689</v>
      </c>
      <c r="D17667" s="1" t="s">
        <v>35</v>
      </c>
      <c r="E17667" s="1" t="s">
        <v>13</v>
      </c>
    </row>
    <row r="17668" s="1" customFormat="1" spans="1:5">
      <c r="A17668" s="1" t="s">
        <v>15233</v>
      </c>
      <c r="B17668" s="1" t="s">
        <v>15234</v>
      </c>
      <c r="C17668" s="1" t="s">
        <v>689</v>
      </c>
      <c r="D17668" s="1" t="s">
        <v>76</v>
      </c>
      <c r="E17668" s="1" t="s">
        <v>7</v>
      </c>
    </row>
    <row r="17669" s="1" customFormat="1" spans="1:5">
      <c r="A17669" s="1" t="s">
        <v>15233</v>
      </c>
      <c r="B17669" s="1" t="s">
        <v>15234</v>
      </c>
      <c r="C17669" s="1" t="s">
        <v>689</v>
      </c>
      <c r="D17669" s="1" t="s">
        <v>53</v>
      </c>
      <c r="E17669" s="1" t="s">
        <v>5</v>
      </c>
    </row>
    <row r="17670" s="1" customFormat="1" spans="1:5">
      <c r="A17670" s="1" t="s">
        <v>15235</v>
      </c>
      <c r="B17670" s="1" t="s">
        <v>15236</v>
      </c>
      <c r="C17670" s="1" t="s">
        <v>689</v>
      </c>
      <c r="D17670" s="1" t="s">
        <v>35</v>
      </c>
      <c r="E17670" s="1" t="s">
        <v>13</v>
      </c>
    </row>
    <row r="17671" s="1" customFormat="1" spans="1:5">
      <c r="A17671" s="1" t="s">
        <v>15235</v>
      </c>
      <c r="B17671" s="1" t="s">
        <v>15236</v>
      </c>
      <c r="C17671" s="1" t="s">
        <v>689</v>
      </c>
      <c r="D17671" s="1" t="s">
        <v>45</v>
      </c>
      <c r="E17671" s="1" t="s">
        <v>15</v>
      </c>
    </row>
    <row r="17672" s="1" customFormat="1" spans="1:5">
      <c r="A17672" s="1" t="s">
        <v>15237</v>
      </c>
      <c r="B17672" s="1" t="s">
        <v>15238</v>
      </c>
      <c r="C17672" s="1" t="s">
        <v>686</v>
      </c>
      <c r="D17672" s="1" t="s">
        <v>35</v>
      </c>
      <c r="E17672" s="1" t="s">
        <v>13</v>
      </c>
    </row>
    <row r="17673" s="1" customFormat="1" spans="1:5">
      <c r="A17673" s="1" t="s">
        <v>15237</v>
      </c>
      <c r="B17673" s="1" t="s">
        <v>15238</v>
      </c>
      <c r="C17673" s="1" t="s">
        <v>686</v>
      </c>
      <c r="D17673" s="1" t="s">
        <v>53</v>
      </c>
      <c r="E17673" s="1" t="s">
        <v>5</v>
      </c>
    </row>
    <row r="17674" s="1" customFormat="1" spans="1:5">
      <c r="A17674" s="1" t="s">
        <v>15237</v>
      </c>
      <c r="B17674" s="1" t="s">
        <v>15238</v>
      </c>
      <c r="C17674" s="1" t="s">
        <v>686</v>
      </c>
      <c r="D17674" s="1" t="s">
        <v>340</v>
      </c>
      <c r="E17674" s="1" t="s">
        <v>10</v>
      </c>
    </row>
    <row r="17675" s="1" customFormat="1" spans="1:5">
      <c r="A17675" s="1" t="s">
        <v>15237</v>
      </c>
      <c r="B17675" s="1" t="s">
        <v>15238</v>
      </c>
      <c r="C17675" s="1" t="s">
        <v>686</v>
      </c>
      <c r="D17675" s="1" t="s">
        <v>371</v>
      </c>
      <c r="E17675" s="1" t="s">
        <v>16</v>
      </c>
    </row>
    <row r="17676" s="1" customFormat="1" spans="1:5">
      <c r="A17676" s="1" t="s">
        <v>15239</v>
      </c>
      <c r="B17676" s="1" t="s">
        <v>15240</v>
      </c>
      <c r="C17676" s="1" t="s">
        <v>686</v>
      </c>
      <c r="D17676" s="1" t="s">
        <v>40</v>
      </c>
      <c r="E17676" s="1" t="s">
        <v>12</v>
      </c>
    </row>
    <row r="17677" s="1" customFormat="1" spans="1:5">
      <c r="A17677" s="1" t="s">
        <v>15239</v>
      </c>
      <c r="B17677" s="1" t="s">
        <v>15240</v>
      </c>
      <c r="C17677" s="1" t="s">
        <v>686</v>
      </c>
      <c r="D17677" s="1" t="s">
        <v>35</v>
      </c>
      <c r="E17677" s="1" t="s">
        <v>13</v>
      </c>
    </row>
    <row r="17678" s="1" customFormat="1" spans="1:5">
      <c r="A17678" s="1" t="s">
        <v>15239</v>
      </c>
      <c r="B17678" s="1" t="s">
        <v>15240</v>
      </c>
      <c r="C17678" s="1" t="s">
        <v>686</v>
      </c>
      <c r="D17678" s="1" t="s">
        <v>53</v>
      </c>
      <c r="E17678" s="1" t="s">
        <v>5</v>
      </c>
    </row>
    <row r="17679" s="1" customFormat="1" spans="1:5">
      <c r="A17679" s="1" t="s">
        <v>15239</v>
      </c>
      <c r="B17679" s="1" t="s">
        <v>15240</v>
      </c>
      <c r="C17679" s="1" t="s">
        <v>686</v>
      </c>
      <c r="D17679" s="1" t="s">
        <v>100</v>
      </c>
      <c r="E17679" s="1" t="s">
        <v>17</v>
      </c>
    </row>
    <row r="17680" s="1" customFormat="1" spans="1:5">
      <c r="A17680" s="1" t="s">
        <v>15241</v>
      </c>
      <c r="B17680" s="1" t="s">
        <v>15242</v>
      </c>
      <c r="C17680" s="1" t="s">
        <v>689</v>
      </c>
      <c r="D17680" s="1" t="s">
        <v>35</v>
      </c>
      <c r="E17680" s="1" t="s">
        <v>13</v>
      </c>
    </row>
    <row r="17681" s="1" customFormat="1" spans="1:5">
      <c r="A17681" s="1" t="s">
        <v>15243</v>
      </c>
      <c r="B17681" s="1" t="s">
        <v>15244</v>
      </c>
      <c r="C17681" s="1" t="s">
        <v>689</v>
      </c>
      <c r="D17681" s="1" t="s">
        <v>35</v>
      </c>
      <c r="E17681" s="1" t="s">
        <v>13</v>
      </c>
    </row>
    <row r="17682" s="1" customFormat="1" spans="1:5">
      <c r="A17682" s="1" t="s">
        <v>15245</v>
      </c>
      <c r="B17682" s="1" t="s">
        <v>15246</v>
      </c>
      <c r="C17682" s="1" t="s">
        <v>686</v>
      </c>
      <c r="D17682" s="1" t="s">
        <v>35</v>
      </c>
      <c r="E17682" s="1" t="s">
        <v>13</v>
      </c>
    </row>
    <row r="17683" s="1" customFormat="1" spans="1:5">
      <c r="A17683" s="1" t="s">
        <v>15245</v>
      </c>
      <c r="B17683" s="1" t="s">
        <v>15246</v>
      </c>
      <c r="C17683" s="1" t="s">
        <v>686</v>
      </c>
      <c r="D17683" s="1" t="s">
        <v>40</v>
      </c>
      <c r="E17683" s="1" t="s">
        <v>12</v>
      </c>
    </row>
    <row r="17684" s="1" customFormat="1" spans="1:5">
      <c r="A17684" s="1" t="s">
        <v>15245</v>
      </c>
      <c r="B17684" s="1" t="s">
        <v>15246</v>
      </c>
      <c r="C17684" s="1" t="s">
        <v>686</v>
      </c>
      <c r="D17684" s="1" t="s">
        <v>45</v>
      </c>
      <c r="E17684" s="1" t="s">
        <v>15</v>
      </c>
    </row>
    <row r="17685" s="1" customFormat="1" spans="1:5">
      <c r="A17685" s="1" t="s">
        <v>15245</v>
      </c>
      <c r="B17685" s="1" t="s">
        <v>15246</v>
      </c>
      <c r="C17685" s="1" t="s">
        <v>686</v>
      </c>
      <c r="D17685" s="1" t="s">
        <v>315</v>
      </c>
      <c r="E17685" s="1" t="s">
        <v>9</v>
      </c>
    </row>
    <row r="17686" s="1" customFormat="1" spans="1:5">
      <c r="A17686" s="1" t="s">
        <v>15247</v>
      </c>
      <c r="B17686" s="1" t="s">
        <v>15248</v>
      </c>
      <c r="C17686" s="1" t="s">
        <v>689</v>
      </c>
      <c r="D17686" s="1" t="s">
        <v>35</v>
      </c>
      <c r="E17686" s="1" t="s">
        <v>13</v>
      </c>
    </row>
    <row r="17687" s="1" customFormat="1" spans="1:5">
      <c r="A17687" s="1" t="s">
        <v>15247</v>
      </c>
      <c r="B17687" s="1" t="s">
        <v>15248</v>
      </c>
      <c r="C17687" s="1" t="s">
        <v>689</v>
      </c>
      <c r="D17687" s="1" t="s">
        <v>315</v>
      </c>
      <c r="E17687" s="1" t="s">
        <v>9</v>
      </c>
    </row>
    <row r="17688" s="1" customFormat="1" spans="1:5">
      <c r="A17688" s="1" t="s">
        <v>15249</v>
      </c>
      <c r="B17688" s="1" t="s">
        <v>15250</v>
      </c>
      <c r="C17688" s="1" t="s">
        <v>686</v>
      </c>
      <c r="D17688" s="1" t="s">
        <v>35</v>
      </c>
      <c r="E17688" s="1" t="s">
        <v>13</v>
      </c>
    </row>
    <row r="17689" s="1" customFormat="1" spans="1:5">
      <c r="A17689" s="1" t="s">
        <v>15249</v>
      </c>
      <c r="B17689" s="1" t="s">
        <v>15250</v>
      </c>
      <c r="C17689" s="1" t="s">
        <v>686</v>
      </c>
      <c r="D17689" s="1" t="s">
        <v>40</v>
      </c>
      <c r="E17689" s="1" t="s">
        <v>12</v>
      </c>
    </row>
    <row r="17690" s="1" customFormat="1" spans="1:5">
      <c r="A17690" s="1" t="s">
        <v>15251</v>
      </c>
      <c r="B17690" s="1" t="s">
        <v>15252</v>
      </c>
      <c r="C17690" s="1" t="s">
        <v>689</v>
      </c>
      <c r="D17690" s="1" t="s">
        <v>35</v>
      </c>
      <c r="E17690" s="1" t="s">
        <v>13</v>
      </c>
    </row>
    <row r="17691" s="1" customFormat="1" spans="1:5">
      <c r="A17691" s="1" t="s">
        <v>15253</v>
      </c>
      <c r="B17691" s="1" t="s">
        <v>15254</v>
      </c>
      <c r="C17691" s="1" t="s">
        <v>702</v>
      </c>
      <c r="D17691" s="1" t="s">
        <v>40</v>
      </c>
      <c r="E17691" s="1" t="s">
        <v>12</v>
      </c>
    </row>
    <row r="17692" s="1" customFormat="1" spans="1:5">
      <c r="A17692" s="1" t="s">
        <v>15253</v>
      </c>
      <c r="B17692" s="1" t="s">
        <v>15254</v>
      </c>
      <c r="C17692" s="1" t="s">
        <v>702</v>
      </c>
      <c r="D17692" s="1" t="s">
        <v>518</v>
      </c>
      <c r="E17692" s="1" t="s">
        <v>6</v>
      </c>
    </row>
    <row r="17693" s="1" customFormat="1" spans="1:5">
      <c r="A17693" s="1" t="s">
        <v>15253</v>
      </c>
      <c r="B17693" s="1" t="s">
        <v>15254</v>
      </c>
      <c r="C17693" s="1" t="s">
        <v>702</v>
      </c>
      <c r="D17693" s="1" t="s">
        <v>35</v>
      </c>
      <c r="E17693" s="1" t="s">
        <v>13</v>
      </c>
    </row>
    <row r="17694" s="1" customFormat="1" spans="1:5">
      <c r="A17694" s="1" t="s">
        <v>15255</v>
      </c>
      <c r="B17694" s="1" t="s">
        <v>15256</v>
      </c>
      <c r="C17694" s="1" t="s">
        <v>689</v>
      </c>
      <c r="D17694" s="1" t="s">
        <v>35</v>
      </c>
      <c r="E17694" s="1" t="s">
        <v>13</v>
      </c>
    </row>
    <row r="17695" s="1" customFormat="1" spans="1:5">
      <c r="A17695" s="1" t="s">
        <v>15255</v>
      </c>
      <c r="B17695" s="1" t="s">
        <v>15256</v>
      </c>
      <c r="C17695" s="1" t="s">
        <v>689</v>
      </c>
      <c r="D17695" s="1" t="s">
        <v>518</v>
      </c>
      <c r="E17695" s="1" t="s">
        <v>6</v>
      </c>
    </row>
    <row r="17696" s="1" customFormat="1" spans="1:5">
      <c r="A17696" s="1" t="s">
        <v>15257</v>
      </c>
      <c r="B17696" s="1" t="s">
        <v>15258</v>
      </c>
      <c r="C17696" s="1" t="s">
        <v>686</v>
      </c>
      <c r="D17696" s="1" t="s">
        <v>35</v>
      </c>
      <c r="E17696" s="1" t="s">
        <v>13</v>
      </c>
    </row>
    <row r="17697" s="1" customFormat="1" spans="1:5">
      <c r="A17697" s="1" t="s">
        <v>15257</v>
      </c>
      <c r="B17697" s="1" t="s">
        <v>15258</v>
      </c>
      <c r="C17697" s="1" t="s">
        <v>686</v>
      </c>
      <c r="D17697" s="1" t="s">
        <v>45</v>
      </c>
      <c r="E17697" s="1" t="s">
        <v>15</v>
      </c>
    </row>
    <row r="17698" s="1" customFormat="1" spans="1:5">
      <c r="A17698" s="1" t="s">
        <v>15259</v>
      </c>
      <c r="B17698" s="1" t="s">
        <v>15260</v>
      </c>
      <c r="C17698" s="1" t="s">
        <v>686</v>
      </c>
      <c r="D17698" s="1" t="s">
        <v>35</v>
      </c>
      <c r="E17698" s="1" t="s">
        <v>13</v>
      </c>
    </row>
    <row r="17699" s="1" customFormat="1" spans="1:5">
      <c r="A17699" s="1" t="s">
        <v>15259</v>
      </c>
      <c r="B17699" s="1" t="s">
        <v>15260</v>
      </c>
      <c r="C17699" s="1" t="s">
        <v>686</v>
      </c>
      <c r="D17699" s="1" t="s">
        <v>518</v>
      </c>
      <c r="E17699" s="1" t="s">
        <v>6</v>
      </c>
    </row>
    <row r="17700" s="1" customFormat="1" spans="1:5">
      <c r="A17700" s="1" t="s">
        <v>15261</v>
      </c>
      <c r="B17700" s="1" t="s">
        <v>15262</v>
      </c>
      <c r="C17700" s="1" t="s">
        <v>686</v>
      </c>
      <c r="D17700" s="1" t="s">
        <v>35</v>
      </c>
      <c r="E17700" s="1" t="s">
        <v>13</v>
      </c>
    </row>
    <row r="17701" s="1" customFormat="1" spans="1:5">
      <c r="A17701" s="1" t="s">
        <v>15261</v>
      </c>
      <c r="B17701" s="1" t="s">
        <v>15262</v>
      </c>
      <c r="C17701" s="1" t="s">
        <v>686</v>
      </c>
      <c r="D17701" s="1" t="s">
        <v>45</v>
      </c>
      <c r="E17701" s="1" t="s">
        <v>15</v>
      </c>
    </row>
    <row r="17702" s="1" customFormat="1" spans="1:5">
      <c r="A17702" s="1" t="s">
        <v>15261</v>
      </c>
      <c r="B17702" s="1" t="s">
        <v>15262</v>
      </c>
      <c r="C17702" s="1" t="s">
        <v>686</v>
      </c>
      <c r="D17702" s="1" t="s">
        <v>518</v>
      </c>
      <c r="E17702" s="1" t="s">
        <v>6</v>
      </c>
    </row>
    <row r="17703" s="1" customFormat="1" spans="1:5">
      <c r="A17703" s="1" t="s">
        <v>15263</v>
      </c>
      <c r="B17703" s="1" t="s">
        <v>15264</v>
      </c>
      <c r="C17703" s="1" t="s">
        <v>689</v>
      </c>
      <c r="D17703" s="1" t="s">
        <v>35</v>
      </c>
      <c r="E17703" s="1" t="s">
        <v>13</v>
      </c>
    </row>
    <row r="17704" s="1" customFormat="1" spans="1:5">
      <c r="A17704" s="1" t="s">
        <v>15263</v>
      </c>
      <c r="B17704" s="1" t="s">
        <v>15264</v>
      </c>
      <c r="C17704" s="1" t="s">
        <v>689</v>
      </c>
      <c r="D17704" s="1" t="s">
        <v>167</v>
      </c>
      <c r="E17704" s="1" t="s">
        <v>19</v>
      </c>
    </row>
    <row r="17705" s="1" customFormat="1" spans="1:5">
      <c r="A17705" s="1" t="s">
        <v>15265</v>
      </c>
      <c r="B17705" s="1" t="s">
        <v>15266</v>
      </c>
      <c r="C17705" s="1" t="s">
        <v>689</v>
      </c>
      <c r="D17705" s="1" t="s">
        <v>35</v>
      </c>
      <c r="E17705" s="1" t="s">
        <v>13</v>
      </c>
    </row>
    <row r="17706" s="1" customFormat="1" spans="1:5">
      <c r="A17706" s="1" t="s">
        <v>15265</v>
      </c>
      <c r="B17706" s="1" t="s">
        <v>15266</v>
      </c>
      <c r="C17706" s="1" t="s">
        <v>689</v>
      </c>
      <c r="D17706" s="1" t="s">
        <v>182</v>
      </c>
      <c r="E17706" s="1" t="s">
        <v>18</v>
      </c>
    </row>
    <row r="17707" s="1" customFormat="1" spans="1:5">
      <c r="A17707" s="1" t="s">
        <v>15267</v>
      </c>
      <c r="B17707" s="1" t="s">
        <v>15268</v>
      </c>
      <c r="C17707" s="1" t="s">
        <v>686</v>
      </c>
      <c r="D17707" s="1" t="s">
        <v>45</v>
      </c>
      <c r="E17707" s="1" t="s">
        <v>15</v>
      </c>
    </row>
    <row r="17708" s="1" customFormat="1" spans="1:5">
      <c r="A17708" s="1" t="s">
        <v>15267</v>
      </c>
      <c r="B17708" s="1" t="s">
        <v>15268</v>
      </c>
      <c r="C17708" s="1" t="s">
        <v>686</v>
      </c>
      <c r="D17708" s="1" t="s">
        <v>35</v>
      </c>
      <c r="E17708" s="1" t="s">
        <v>13</v>
      </c>
    </row>
    <row r="17709" s="1" customFormat="1" spans="1:5">
      <c r="A17709" s="1" t="s">
        <v>15269</v>
      </c>
      <c r="B17709" s="1" t="s">
        <v>15270</v>
      </c>
      <c r="C17709" s="1" t="s">
        <v>689</v>
      </c>
      <c r="D17709" s="1" t="s">
        <v>35</v>
      </c>
      <c r="E17709" s="1" t="s">
        <v>13</v>
      </c>
    </row>
    <row r="17710" s="1" customFormat="1" spans="1:5">
      <c r="A17710" s="1" t="s">
        <v>15271</v>
      </c>
      <c r="B17710" s="1" t="s">
        <v>15272</v>
      </c>
      <c r="C17710" s="1" t="s">
        <v>686</v>
      </c>
      <c r="D17710" s="1" t="s">
        <v>35</v>
      </c>
      <c r="E17710" s="1" t="s">
        <v>13</v>
      </c>
    </row>
    <row r="17711" s="1" customFormat="1" spans="1:5">
      <c r="A17711" s="1" t="s">
        <v>15271</v>
      </c>
      <c r="B17711" s="1" t="s">
        <v>15272</v>
      </c>
      <c r="C17711" s="1" t="s">
        <v>686</v>
      </c>
      <c r="D17711" s="1" t="s">
        <v>340</v>
      </c>
      <c r="E17711" s="1" t="s">
        <v>10</v>
      </c>
    </row>
    <row r="17712" s="1" customFormat="1" spans="1:5">
      <c r="A17712" s="1" t="s">
        <v>15273</v>
      </c>
      <c r="B17712" s="1" t="s">
        <v>15274</v>
      </c>
      <c r="C17712" s="1" t="s">
        <v>689</v>
      </c>
      <c r="D17712" s="1" t="s">
        <v>35</v>
      </c>
      <c r="E17712" s="1" t="s">
        <v>13</v>
      </c>
    </row>
    <row r="17713" s="1" customFormat="1" spans="1:5">
      <c r="A17713" s="1" t="s">
        <v>15273</v>
      </c>
      <c r="B17713" s="1" t="s">
        <v>15274</v>
      </c>
      <c r="C17713" s="1" t="s">
        <v>689</v>
      </c>
      <c r="D17713" s="1" t="s">
        <v>340</v>
      </c>
      <c r="E17713" s="1" t="s">
        <v>10</v>
      </c>
    </row>
    <row r="17714" s="1" customFormat="1" spans="1:5">
      <c r="A17714" s="1" t="s">
        <v>15275</v>
      </c>
      <c r="B17714" s="1" t="s">
        <v>15276</v>
      </c>
      <c r="C17714" s="1" t="s">
        <v>689</v>
      </c>
      <c r="D17714" s="1" t="s">
        <v>35</v>
      </c>
      <c r="E17714" s="1" t="s">
        <v>13</v>
      </c>
    </row>
    <row r="17715" s="1" customFormat="1" spans="1:5">
      <c r="A17715" s="1" t="s">
        <v>15277</v>
      </c>
      <c r="B17715" s="1" t="s">
        <v>15278</v>
      </c>
      <c r="C17715" s="1" t="s">
        <v>686</v>
      </c>
      <c r="D17715" s="1" t="s">
        <v>35</v>
      </c>
      <c r="E17715" s="1" t="s">
        <v>13</v>
      </c>
    </row>
    <row r="17716" s="1" customFormat="1" spans="1:5">
      <c r="A17716" s="1" t="s">
        <v>15277</v>
      </c>
      <c r="B17716" s="1" t="s">
        <v>15278</v>
      </c>
      <c r="C17716" s="1" t="s">
        <v>686</v>
      </c>
      <c r="D17716" s="1" t="s">
        <v>45</v>
      </c>
      <c r="E17716" s="1" t="s">
        <v>15</v>
      </c>
    </row>
    <row r="17717" s="1" customFormat="1" spans="1:5">
      <c r="A17717" s="1" t="s">
        <v>15277</v>
      </c>
      <c r="B17717" s="1" t="s">
        <v>15278</v>
      </c>
      <c r="C17717" s="1" t="s">
        <v>686</v>
      </c>
      <c r="D17717" s="1" t="s">
        <v>315</v>
      </c>
      <c r="E17717" s="1" t="s">
        <v>9</v>
      </c>
    </row>
    <row r="17718" s="1" customFormat="1" spans="1:5">
      <c r="A17718" s="1" t="s">
        <v>15279</v>
      </c>
      <c r="B17718" s="1" t="s">
        <v>15280</v>
      </c>
      <c r="C17718" s="1" t="s">
        <v>689</v>
      </c>
      <c r="D17718" s="1" t="s">
        <v>35</v>
      </c>
      <c r="E17718" s="1" t="s">
        <v>13</v>
      </c>
    </row>
    <row r="17719" s="1" customFormat="1" spans="1:5">
      <c r="A17719" s="1" t="s">
        <v>15279</v>
      </c>
      <c r="B17719" s="1" t="s">
        <v>15280</v>
      </c>
      <c r="C17719" s="1" t="s">
        <v>689</v>
      </c>
      <c r="D17719" s="1" t="s">
        <v>315</v>
      </c>
      <c r="E17719" s="1" t="s">
        <v>9</v>
      </c>
    </row>
    <row r="17720" s="1" customFormat="1" spans="1:5">
      <c r="A17720" s="1" t="s">
        <v>15279</v>
      </c>
      <c r="B17720" s="1" t="s">
        <v>15280</v>
      </c>
      <c r="C17720" s="1" t="s">
        <v>689</v>
      </c>
      <c r="D17720" s="1" t="s">
        <v>76</v>
      </c>
      <c r="E17720" s="1" t="s">
        <v>7</v>
      </c>
    </row>
    <row r="17721" s="1" customFormat="1" spans="1:5">
      <c r="A17721" s="1" t="s">
        <v>15281</v>
      </c>
      <c r="B17721" s="1" t="s">
        <v>15282</v>
      </c>
      <c r="C17721" s="1" t="s">
        <v>689</v>
      </c>
      <c r="D17721" s="1" t="s">
        <v>35</v>
      </c>
      <c r="E17721" s="1" t="s">
        <v>13</v>
      </c>
    </row>
    <row r="17722" s="1" customFormat="1" spans="1:5">
      <c r="A17722" s="1" t="s">
        <v>15281</v>
      </c>
      <c r="B17722" s="1" t="s">
        <v>15282</v>
      </c>
      <c r="C17722" s="1" t="s">
        <v>689</v>
      </c>
      <c r="D17722" s="1" t="s">
        <v>315</v>
      </c>
      <c r="E17722" s="1" t="s">
        <v>9</v>
      </c>
    </row>
    <row r="17723" s="1" customFormat="1" spans="1:5">
      <c r="A17723" s="1" t="s">
        <v>15283</v>
      </c>
      <c r="B17723" s="1" t="s">
        <v>15284</v>
      </c>
      <c r="C17723" s="1" t="s">
        <v>689</v>
      </c>
      <c r="D17723" s="1" t="s">
        <v>35</v>
      </c>
      <c r="E17723" s="1" t="s">
        <v>13</v>
      </c>
    </row>
    <row r="17724" s="1" customFormat="1" spans="1:5">
      <c r="A17724" s="1" t="s">
        <v>15285</v>
      </c>
      <c r="B17724" s="1" t="s">
        <v>15286</v>
      </c>
      <c r="C17724" s="1" t="s">
        <v>689</v>
      </c>
      <c r="D17724" s="1" t="s">
        <v>35</v>
      </c>
      <c r="E17724" s="1" t="s">
        <v>13</v>
      </c>
    </row>
    <row r="17725" s="1" customFormat="1" spans="1:5">
      <c r="A17725" s="1" t="s">
        <v>15285</v>
      </c>
      <c r="B17725" s="1" t="s">
        <v>15286</v>
      </c>
      <c r="C17725" s="1" t="s">
        <v>689</v>
      </c>
      <c r="D17725" s="1" t="s">
        <v>100</v>
      </c>
      <c r="E17725" s="1" t="s">
        <v>17</v>
      </c>
    </row>
    <row r="17726" s="1" customFormat="1" spans="1:5">
      <c r="A17726" s="1" t="s">
        <v>15285</v>
      </c>
      <c r="B17726" s="1" t="s">
        <v>15286</v>
      </c>
      <c r="C17726" s="1" t="s">
        <v>689</v>
      </c>
      <c r="D17726" s="1" t="s">
        <v>315</v>
      </c>
      <c r="E17726" s="1" t="s">
        <v>9</v>
      </c>
    </row>
    <row r="17727" s="1" customFormat="1" spans="1:5">
      <c r="A17727" s="1" t="s">
        <v>15285</v>
      </c>
      <c r="B17727" s="1" t="s">
        <v>15286</v>
      </c>
      <c r="C17727" s="1" t="s">
        <v>689</v>
      </c>
      <c r="D17727" s="1" t="s">
        <v>182</v>
      </c>
      <c r="E17727" s="1" t="s">
        <v>18</v>
      </c>
    </row>
    <row r="17728" s="1" customFormat="1" spans="1:5">
      <c r="A17728" s="1" t="s">
        <v>15287</v>
      </c>
      <c r="B17728" s="1" t="s">
        <v>15288</v>
      </c>
      <c r="C17728" s="1" t="s">
        <v>689</v>
      </c>
      <c r="D17728" s="1" t="s">
        <v>35</v>
      </c>
      <c r="E17728" s="1" t="s">
        <v>13</v>
      </c>
    </row>
    <row r="17729" s="1" customFormat="1" spans="1:5">
      <c r="A17729" s="1" t="s">
        <v>15287</v>
      </c>
      <c r="B17729" s="1" t="s">
        <v>15288</v>
      </c>
      <c r="C17729" s="1" t="s">
        <v>689</v>
      </c>
      <c r="D17729" s="1" t="s">
        <v>100</v>
      </c>
      <c r="E17729" s="1" t="s">
        <v>17</v>
      </c>
    </row>
    <row r="17730" s="1" customFormat="1" spans="1:5">
      <c r="A17730" s="1" t="s">
        <v>15287</v>
      </c>
      <c r="B17730" s="1" t="s">
        <v>15288</v>
      </c>
      <c r="C17730" s="1" t="s">
        <v>689</v>
      </c>
      <c r="D17730" s="1" t="s">
        <v>76</v>
      </c>
      <c r="E17730" s="1" t="s">
        <v>7</v>
      </c>
    </row>
    <row r="17731" s="1" customFormat="1" spans="1:5">
      <c r="A17731" s="1" t="s">
        <v>15289</v>
      </c>
      <c r="B17731" s="1" t="s">
        <v>15290</v>
      </c>
      <c r="C17731" s="1" t="s">
        <v>686</v>
      </c>
      <c r="D17731" s="1" t="s">
        <v>35</v>
      </c>
      <c r="E17731" s="1" t="s">
        <v>13</v>
      </c>
    </row>
    <row r="17732" s="1" customFormat="1" spans="1:5">
      <c r="A17732" s="1" t="s">
        <v>15291</v>
      </c>
      <c r="B17732" s="1" t="s">
        <v>15292</v>
      </c>
      <c r="C17732" s="1" t="s">
        <v>689</v>
      </c>
      <c r="D17732" s="1" t="s">
        <v>35</v>
      </c>
      <c r="E17732" s="1" t="s">
        <v>13</v>
      </c>
    </row>
    <row r="17733" s="1" customFormat="1" spans="1:5">
      <c r="A17733" s="1" t="s">
        <v>15291</v>
      </c>
      <c r="B17733" s="1" t="s">
        <v>15292</v>
      </c>
      <c r="C17733" s="1" t="s">
        <v>689</v>
      </c>
      <c r="D17733" s="1" t="s">
        <v>32</v>
      </c>
      <c r="E17733" s="1" t="s">
        <v>8</v>
      </c>
    </row>
    <row r="17734" s="1" customFormat="1" spans="1:5">
      <c r="A17734" s="1" t="s">
        <v>15293</v>
      </c>
      <c r="B17734" s="1" t="s">
        <v>15294</v>
      </c>
      <c r="C17734" s="1" t="s">
        <v>689</v>
      </c>
      <c r="D17734" s="1" t="s">
        <v>35</v>
      </c>
      <c r="E17734" s="1" t="s">
        <v>13</v>
      </c>
    </row>
    <row r="17735" s="1" customFormat="1" spans="1:5">
      <c r="A17735" s="1" t="s">
        <v>15293</v>
      </c>
      <c r="B17735" s="1" t="s">
        <v>15294</v>
      </c>
      <c r="C17735" s="1" t="s">
        <v>689</v>
      </c>
      <c r="D17735" s="1" t="s">
        <v>100</v>
      </c>
      <c r="E17735" s="1" t="s">
        <v>17</v>
      </c>
    </row>
    <row r="17736" s="1" customFormat="1" spans="1:5">
      <c r="A17736" s="1" t="s">
        <v>15293</v>
      </c>
      <c r="B17736" s="1" t="s">
        <v>15294</v>
      </c>
      <c r="C17736" s="1" t="s">
        <v>689</v>
      </c>
      <c r="D17736" s="1" t="s">
        <v>45</v>
      </c>
      <c r="E17736" s="1" t="s">
        <v>15</v>
      </c>
    </row>
    <row r="17737" s="1" customFormat="1" spans="1:5">
      <c r="A17737" s="1" t="s">
        <v>15293</v>
      </c>
      <c r="B17737" s="1" t="s">
        <v>15294</v>
      </c>
      <c r="C17737" s="1" t="s">
        <v>689</v>
      </c>
      <c r="D17737" s="1" t="s">
        <v>40</v>
      </c>
      <c r="E17737" s="1" t="s">
        <v>12</v>
      </c>
    </row>
    <row r="17738" s="1" customFormat="1" spans="1:5">
      <c r="A17738" s="1" t="s">
        <v>15295</v>
      </c>
      <c r="B17738" s="1" t="s">
        <v>15296</v>
      </c>
      <c r="C17738" s="1" t="s">
        <v>686</v>
      </c>
      <c r="D17738" s="1" t="s">
        <v>45</v>
      </c>
      <c r="E17738" s="1" t="s">
        <v>15</v>
      </c>
    </row>
    <row r="17739" s="1" customFormat="1" spans="1:5">
      <c r="A17739" s="1" t="s">
        <v>15295</v>
      </c>
      <c r="B17739" s="1" t="s">
        <v>15296</v>
      </c>
      <c r="C17739" s="1" t="s">
        <v>686</v>
      </c>
      <c r="D17739" s="1" t="s">
        <v>32</v>
      </c>
      <c r="E17739" s="1" t="s">
        <v>8</v>
      </c>
    </row>
    <row r="17740" s="1" customFormat="1" spans="1:5">
      <c r="A17740" s="1" t="s">
        <v>15297</v>
      </c>
      <c r="B17740" s="1" t="s">
        <v>15298</v>
      </c>
      <c r="C17740" s="1" t="s">
        <v>686</v>
      </c>
      <c r="D17740" s="1" t="s">
        <v>35</v>
      </c>
      <c r="E17740" s="1" t="s">
        <v>13</v>
      </c>
    </row>
    <row r="17741" s="1" customFormat="1" spans="1:5">
      <c r="A17741" s="1" t="s">
        <v>15297</v>
      </c>
      <c r="B17741" s="1" t="s">
        <v>15298</v>
      </c>
      <c r="C17741" s="1" t="s">
        <v>686</v>
      </c>
      <c r="D17741" s="1" t="s">
        <v>315</v>
      </c>
      <c r="E17741" s="1" t="s">
        <v>9</v>
      </c>
    </row>
    <row r="17742" s="1" customFormat="1" spans="1:5">
      <c r="A17742" s="1" t="s">
        <v>15299</v>
      </c>
      <c r="B17742" s="1" t="s">
        <v>15300</v>
      </c>
      <c r="C17742" s="1" t="s">
        <v>689</v>
      </c>
      <c r="D17742" s="1" t="s">
        <v>29</v>
      </c>
      <c r="E17742" s="1" t="s">
        <v>4</v>
      </c>
    </row>
    <row r="17743" s="1" customFormat="1" spans="1:5">
      <c r="A17743" s="1" t="s">
        <v>15301</v>
      </c>
      <c r="B17743" s="1" t="s">
        <v>15302</v>
      </c>
      <c r="C17743" s="1" t="s">
        <v>686</v>
      </c>
      <c r="D17743" s="1" t="s">
        <v>35</v>
      </c>
      <c r="E17743" s="1" t="s">
        <v>13</v>
      </c>
    </row>
    <row r="17744" s="1" customFormat="1" spans="1:5">
      <c r="A17744" s="1" t="s">
        <v>15301</v>
      </c>
      <c r="B17744" s="1" t="s">
        <v>15302</v>
      </c>
      <c r="C17744" s="1" t="s">
        <v>686</v>
      </c>
      <c r="D17744" s="1" t="s">
        <v>53</v>
      </c>
      <c r="E17744" s="1" t="s">
        <v>5</v>
      </c>
    </row>
    <row r="17745" s="1" customFormat="1" spans="1:5">
      <c r="A17745" s="1" t="s">
        <v>15303</v>
      </c>
      <c r="B17745" s="1" t="s">
        <v>15304</v>
      </c>
      <c r="C17745" s="1" t="s">
        <v>689</v>
      </c>
      <c r="D17745" s="1" t="s">
        <v>29</v>
      </c>
      <c r="E17745" s="1" t="s">
        <v>4</v>
      </c>
    </row>
    <row r="17746" s="1" customFormat="1" spans="1:5">
      <c r="A17746" s="1" t="s">
        <v>15305</v>
      </c>
      <c r="B17746" s="1" t="s">
        <v>15306</v>
      </c>
      <c r="C17746" s="1" t="s">
        <v>689</v>
      </c>
      <c r="D17746" s="1" t="s">
        <v>35</v>
      </c>
      <c r="E17746" s="1" t="s">
        <v>13</v>
      </c>
    </row>
    <row r="17747" s="1" customFormat="1" spans="1:5">
      <c r="A17747" s="1" t="s">
        <v>15305</v>
      </c>
      <c r="B17747" s="1" t="s">
        <v>15306</v>
      </c>
      <c r="C17747" s="1" t="s">
        <v>689</v>
      </c>
      <c r="D17747" s="1" t="s">
        <v>45</v>
      </c>
      <c r="E17747" s="1" t="s">
        <v>15</v>
      </c>
    </row>
    <row r="17748" s="1" customFormat="1" spans="1:5">
      <c r="A17748" s="1" t="s">
        <v>15307</v>
      </c>
      <c r="B17748" s="1" t="s">
        <v>15308</v>
      </c>
      <c r="C17748" s="1" t="s">
        <v>686</v>
      </c>
      <c r="D17748" s="1" t="s">
        <v>29</v>
      </c>
      <c r="E17748" s="1" t="s">
        <v>4</v>
      </c>
    </row>
    <row r="17749" s="1" customFormat="1" spans="1:5">
      <c r="A17749" s="1" t="s">
        <v>15309</v>
      </c>
      <c r="B17749" s="1" t="s">
        <v>15310</v>
      </c>
      <c r="C17749" s="1" t="s">
        <v>689</v>
      </c>
      <c r="D17749" s="1" t="s">
        <v>29</v>
      </c>
      <c r="E17749" s="1" t="s">
        <v>4</v>
      </c>
    </row>
    <row r="17750" s="1" customFormat="1" spans="1:5">
      <c r="A17750" s="1" t="s">
        <v>15311</v>
      </c>
      <c r="B17750" s="1" t="s">
        <v>15312</v>
      </c>
      <c r="C17750" s="1" t="s">
        <v>686</v>
      </c>
      <c r="D17750" s="1" t="s">
        <v>29</v>
      </c>
      <c r="E17750" s="1" t="s">
        <v>4</v>
      </c>
    </row>
    <row r="17751" s="1" customFormat="1" spans="1:5">
      <c r="A17751" s="1" t="s">
        <v>15313</v>
      </c>
      <c r="B17751" s="1" t="s">
        <v>15314</v>
      </c>
      <c r="C17751" s="1" t="s">
        <v>686</v>
      </c>
      <c r="D17751" s="1" t="s">
        <v>35</v>
      </c>
      <c r="E17751" s="1" t="s">
        <v>13</v>
      </c>
    </row>
    <row r="17752" s="1" customFormat="1" spans="1:5">
      <c r="A17752" s="1" t="s">
        <v>15313</v>
      </c>
      <c r="B17752" s="1" t="s">
        <v>15314</v>
      </c>
      <c r="C17752" s="1" t="s">
        <v>686</v>
      </c>
      <c r="D17752" s="1" t="s">
        <v>45</v>
      </c>
      <c r="E17752" s="1" t="s">
        <v>15</v>
      </c>
    </row>
    <row r="17753" s="1" customFormat="1" spans="1:5">
      <c r="A17753" s="1" t="s">
        <v>15315</v>
      </c>
      <c r="B17753" s="1" t="s">
        <v>15316</v>
      </c>
      <c r="C17753" s="1" t="s">
        <v>686</v>
      </c>
      <c r="D17753" s="1" t="s">
        <v>45</v>
      </c>
      <c r="E17753" s="1" t="s">
        <v>15</v>
      </c>
    </row>
    <row r="17754" s="1" customFormat="1" spans="1:5">
      <c r="A17754" s="1" t="s">
        <v>15317</v>
      </c>
      <c r="B17754" s="1" t="s">
        <v>15318</v>
      </c>
      <c r="C17754" s="1" t="s">
        <v>686</v>
      </c>
      <c r="D17754" s="1" t="s">
        <v>29</v>
      </c>
      <c r="E17754" s="1" t="s">
        <v>4</v>
      </c>
    </row>
    <row r="17755" s="1" customFormat="1" spans="1:5">
      <c r="A17755" s="1" t="s">
        <v>15319</v>
      </c>
      <c r="B17755" s="1" t="s">
        <v>15320</v>
      </c>
      <c r="C17755" s="1" t="s">
        <v>686</v>
      </c>
      <c r="D17755" s="1" t="s">
        <v>315</v>
      </c>
      <c r="E17755" s="1" t="s">
        <v>9</v>
      </c>
    </row>
    <row r="17756" s="1" customFormat="1" spans="1:5">
      <c r="A17756" s="1" t="s">
        <v>15319</v>
      </c>
      <c r="B17756" s="1" t="s">
        <v>15320</v>
      </c>
      <c r="C17756" s="1" t="s">
        <v>686</v>
      </c>
      <c r="D17756" s="1" t="s">
        <v>45</v>
      </c>
      <c r="E17756" s="1" t="s">
        <v>15</v>
      </c>
    </row>
    <row r="17757" s="1" customFormat="1" spans="1:5">
      <c r="A17757" s="1" t="s">
        <v>15321</v>
      </c>
      <c r="B17757" s="1" t="s">
        <v>15322</v>
      </c>
      <c r="C17757" s="1" t="s">
        <v>686</v>
      </c>
      <c r="D17757" s="1" t="s">
        <v>35</v>
      </c>
      <c r="E17757" s="1" t="s">
        <v>13</v>
      </c>
    </row>
    <row r="17758" s="1" customFormat="1" spans="1:5">
      <c r="A17758" s="1" t="s">
        <v>15321</v>
      </c>
      <c r="B17758" s="1" t="s">
        <v>15322</v>
      </c>
      <c r="C17758" s="1" t="s">
        <v>686</v>
      </c>
      <c r="D17758" s="1" t="s">
        <v>32</v>
      </c>
      <c r="E17758" s="1" t="s">
        <v>8</v>
      </c>
    </row>
    <row r="17759" s="1" customFormat="1" spans="1:5">
      <c r="A17759" s="1" t="s">
        <v>15321</v>
      </c>
      <c r="B17759" s="1" t="s">
        <v>15322</v>
      </c>
      <c r="C17759" s="1" t="s">
        <v>686</v>
      </c>
      <c r="D17759" s="1" t="s">
        <v>53</v>
      </c>
      <c r="E17759" s="1" t="s">
        <v>5</v>
      </c>
    </row>
    <row r="17760" s="1" customFormat="1" spans="1:5">
      <c r="A17760" s="1" t="s">
        <v>15323</v>
      </c>
      <c r="B17760" s="1" t="s">
        <v>15324</v>
      </c>
      <c r="C17760" s="1" t="s">
        <v>689</v>
      </c>
      <c r="D17760" s="1" t="s">
        <v>35</v>
      </c>
      <c r="E17760" s="1" t="s">
        <v>13</v>
      </c>
    </row>
    <row r="17761" s="1" customFormat="1" spans="1:5">
      <c r="A17761" s="1" t="s">
        <v>15323</v>
      </c>
      <c r="B17761" s="1" t="s">
        <v>15324</v>
      </c>
      <c r="C17761" s="1" t="s">
        <v>689</v>
      </c>
      <c r="D17761" s="1" t="s">
        <v>315</v>
      </c>
      <c r="E17761" s="1" t="s">
        <v>9</v>
      </c>
    </row>
    <row r="17762" s="1" customFormat="1" spans="1:5">
      <c r="A17762" s="1" t="s">
        <v>15325</v>
      </c>
      <c r="B17762" s="1" t="s">
        <v>15326</v>
      </c>
      <c r="C17762" s="1" t="s">
        <v>689</v>
      </c>
      <c r="D17762" s="1" t="s">
        <v>35</v>
      </c>
      <c r="E17762" s="1" t="s">
        <v>13</v>
      </c>
    </row>
    <row r="17763" s="1" customFormat="1" spans="1:5">
      <c r="A17763" s="1" t="s">
        <v>15327</v>
      </c>
      <c r="B17763" s="1" t="s">
        <v>15328</v>
      </c>
      <c r="C17763" s="1" t="s">
        <v>686</v>
      </c>
      <c r="D17763" s="1" t="s">
        <v>40</v>
      </c>
      <c r="E17763" s="1" t="s">
        <v>12</v>
      </c>
    </row>
    <row r="17764" s="1" customFormat="1" spans="1:5">
      <c r="A17764" s="1" t="s">
        <v>15329</v>
      </c>
      <c r="B17764" s="1" t="s">
        <v>15330</v>
      </c>
      <c r="C17764" s="1" t="s">
        <v>689</v>
      </c>
      <c r="D17764" s="1" t="s">
        <v>45</v>
      </c>
      <c r="E17764" s="1" t="s">
        <v>15</v>
      </c>
    </row>
    <row r="17765" s="1" customFormat="1" spans="1:5">
      <c r="A17765" s="1" t="s">
        <v>15329</v>
      </c>
      <c r="B17765" s="1" t="s">
        <v>15330</v>
      </c>
      <c r="C17765" s="1" t="s">
        <v>689</v>
      </c>
      <c r="D17765" s="1" t="s">
        <v>35</v>
      </c>
      <c r="E17765" s="1" t="s">
        <v>13</v>
      </c>
    </row>
    <row r="17766" s="1" customFormat="1" spans="1:5">
      <c r="A17766" s="1" t="s">
        <v>15331</v>
      </c>
      <c r="B17766" s="1" t="s">
        <v>15332</v>
      </c>
      <c r="C17766" s="1" t="s">
        <v>686</v>
      </c>
      <c r="D17766" s="1" t="s">
        <v>340</v>
      </c>
      <c r="E17766" s="1" t="s">
        <v>10</v>
      </c>
    </row>
    <row r="17767" s="1" customFormat="1" spans="1:5">
      <c r="A17767" s="1" t="s">
        <v>15333</v>
      </c>
      <c r="B17767" s="1" t="s">
        <v>15334</v>
      </c>
      <c r="C17767" s="1" t="s">
        <v>689</v>
      </c>
      <c r="D17767" s="1" t="s">
        <v>35</v>
      </c>
      <c r="E17767" s="1" t="s">
        <v>13</v>
      </c>
    </row>
    <row r="17768" s="1" customFormat="1" spans="1:5">
      <c r="A17768" s="1" t="s">
        <v>15333</v>
      </c>
      <c r="B17768" s="1" t="s">
        <v>15334</v>
      </c>
      <c r="C17768" s="1" t="s">
        <v>689</v>
      </c>
      <c r="D17768" s="1" t="s">
        <v>315</v>
      </c>
      <c r="E17768" s="1" t="s">
        <v>9</v>
      </c>
    </row>
    <row r="17769" s="1" customFormat="1" spans="1:5">
      <c r="A17769" s="1" t="s">
        <v>15335</v>
      </c>
      <c r="B17769" s="1" t="s">
        <v>15336</v>
      </c>
      <c r="C17769" s="1" t="s">
        <v>689</v>
      </c>
      <c r="D17769" s="1" t="s">
        <v>40</v>
      </c>
      <c r="E17769" s="1" t="s">
        <v>12</v>
      </c>
    </row>
    <row r="17770" s="1" customFormat="1" spans="1:5">
      <c r="A17770" s="1" t="s">
        <v>15335</v>
      </c>
      <c r="B17770" s="1" t="s">
        <v>15336</v>
      </c>
      <c r="C17770" s="1" t="s">
        <v>689</v>
      </c>
      <c r="D17770" s="1" t="s">
        <v>315</v>
      </c>
      <c r="E17770" s="1" t="s">
        <v>9</v>
      </c>
    </row>
    <row r="17771" s="1" customFormat="1" spans="1:5">
      <c r="A17771" s="1" t="s">
        <v>15337</v>
      </c>
      <c r="B17771" s="1" t="s">
        <v>15338</v>
      </c>
      <c r="C17771" s="1" t="s">
        <v>686</v>
      </c>
      <c r="D17771" s="1" t="s">
        <v>431</v>
      </c>
      <c r="E17771" s="1" t="s">
        <v>14</v>
      </c>
    </row>
    <row r="17772" s="1" customFormat="1" spans="1:5">
      <c r="A17772" s="1" t="s">
        <v>15337</v>
      </c>
      <c r="B17772" s="1" t="s">
        <v>15338</v>
      </c>
      <c r="C17772" s="1" t="s">
        <v>686</v>
      </c>
      <c r="D17772" s="1" t="s">
        <v>100</v>
      </c>
      <c r="E17772" s="1" t="s">
        <v>17</v>
      </c>
    </row>
    <row r="17773" s="1" customFormat="1" spans="1:5">
      <c r="A17773" s="1" t="s">
        <v>15339</v>
      </c>
      <c r="B17773" s="1" t="s">
        <v>15340</v>
      </c>
      <c r="C17773" s="1" t="s">
        <v>686</v>
      </c>
      <c r="D17773" s="1" t="s">
        <v>45</v>
      </c>
      <c r="E17773" s="1" t="s">
        <v>15</v>
      </c>
    </row>
    <row r="17774" s="1" customFormat="1" spans="1:5">
      <c r="A17774" s="1" t="s">
        <v>15341</v>
      </c>
      <c r="B17774" s="1" t="s">
        <v>15342</v>
      </c>
      <c r="C17774" s="1" t="s">
        <v>689</v>
      </c>
      <c r="D17774" s="1" t="s">
        <v>40</v>
      </c>
      <c r="E17774" s="1" t="s">
        <v>12</v>
      </c>
    </row>
    <row r="17775" s="1" customFormat="1" spans="1:5">
      <c r="A17775" s="1" t="s">
        <v>15341</v>
      </c>
      <c r="B17775" s="1" t="s">
        <v>15342</v>
      </c>
      <c r="C17775" s="1" t="s">
        <v>689</v>
      </c>
      <c r="D17775" s="1" t="s">
        <v>518</v>
      </c>
      <c r="E17775" s="1" t="s">
        <v>6</v>
      </c>
    </row>
    <row r="17776" s="1" customFormat="1" spans="1:5">
      <c r="A17776" s="1" t="s">
        <v>15341</v>
      </c>
      <c r="B17776" s="1" t="s">
        <v>15342</v>
      </c>
      <c r="C17776" s="1" t="s">
        <v>689</v>
      </c>
      <c r="D17776" s="1" t="s">
        <v>35</v>
      </c>
      <c r="E17776" s="1" t="s">
        <v>13</v>
      </c>
    </row>
    <row r="17777" s="1" customFormat="1" spans="1:5">
      <c r="A17777" s="1" t="s">
        <v>15343</v>
      </c>
      <c r="B17777" s="1" t="s">
        <v>15344</v>
      </c>
      <c r="C17777" s="1" t="s">
        <v>686</v>
      </c>
      <c r="D17777" s="1" t="s">
        <v>35</v>
      </c>
      <c r="E17777" s="1" t="s">
        <v>13</v>
      </c>
    </row>
    <row r="17778" s="1" customFormat="1" spans="1:5">
      <c r="A17778" s="1" t="s">
        <v>15343</v>
      </c>
      <c r="B17778" s="1" t="s">
        <v>15344</v>
      </c>
      <c r="C17778" s="1" t="s">
        <v>686</v>
      </c>
      <c r="D17778" s="1" t="s">
        <v>518</v>
      </c>
      <c r="E17778" s="1" t="s">
        <v>6</v>
      </c>
    </row>
    <row r="17779" s="1" customFormat="1" spans="1:5">
      <c r="A17779" s="1" t="s">
        <v>15345</v>
      </c>
      <c r="B17779" s="1" t="s">
        <v>15346</v>
      </c>
      <c r="C17779" s="1" t="s">
        <v>683</v>
      </c>
      <c r="D17779" s="1" t="s">
        <v>35</v>
      </c>
      <c r="E17779" s="1" t="s">
        <v>13</v>
      </c>
    </row>
    <row r="17780" s="1" customFormat="1" spans="1:5">
      <c r="A17780" s="1" t="s">
        <v>15347</v>
      </c>
      <c r="B17780" s="1" t="s">
        <v>15348</v>
      </c>
      <c r="C17780" s="1" t="s">
        <v>689</v>
      </c>
      <c r="D17780" s="1" t="s">
        <v>35</v>
      </c>
      <c r="E17780" s="1" t="s">
        <v>13</v>
      </c>
    </row>
    <row r="17781" s="1" customFormat="1" spans="1:5">
      <c r="A17781" s="1" t="s">
        <v>15349</v>
      </c>
      <c r="B17781" s="1" t="s">
        <v>15350</v>
      </c>
      <c r="C17781" s="1" t="s">
        <v>689</v>
      </c>
      <c r="D17781" s="1" t="s">
        <v>45</v>
      </c>
      <c r="E17781" s="1" t="s">
        <v>15</v>
      </c>
    </row>
    <row r="17782" s="1" customFormat="1" spans="1:5">
      <c r="A17782" s="1" t="s">
        <v>15349</v>
      </c>
      <c r="B17782" s="1" t="s">
        <v>15350</v>
      </c>
      <c r="C17782" s="1" t="s">
        <v>689</v>
      </c>
      <c r="D17782" s="1" t="s">
        <v>431</v>
      </c>
      <c r="E17782" s="1" t="s">
        <v>14</v>
      </c>
    </row>
    <row r="17783" s="1" customFormat="1" spans="1:5">
      <c r="A17783" s="1" t="s">
        <v>15349</v>
      </c>
      <c r="B17783" s="1" t="s">
        <v>15350</v>
      </c>
      <c r="C17783" s="1" t="s">
        <v>689</v>
      </c>
      <c r="D17783" s="1" t="s">
        <v>76</v>
      </c>
      <c r="E17783" s="1" t="s">
        <v>7</v>
      </c>
    </row>
    <row r="17784" s="1" customFormat="1" spans="1:5">
      <c r="A17784" s="1" t="s">
        <v>15349</v>
      </c>
      <c r="B17784" s="1" t="s">
        <v>15350</v>
      </c>
      <c r="C17784" s="1" t="s">
        <v>689</v>
      </c>
      <c r="D17784" s="1" t="s">
        <v>518</v>
      </c>
      <c r="E17784" s="1" t="s">
        <v>6</v>
      </c>
    </row>
    <row r="17785" s="1" customFormat="1" spans="1:5">
      <c r="A17785" s="1" t="s">
        <v>15351</v>
      </c>
      <c r="B17785" s="1" t="s">
        <v>15352</v>
      </c>
      <c r="C17785" s="1" t="s">
        <v>686</v>
      </c>
      <c r="D17785" s="1" t="s">
        <v>35</v>
      </c>
      <c r="E17785" s="1" t="s">
        <v>13</v>
      </c>
    </row>
    <row r="17786" s="1" customFormat="1" spans="1:5">
      <c r="A17786" s="1" t="s">
        <v>15353</v>
      </c>
      <c r="B17786" s="1" t="s">
        <v>15354</v>
      </c>
      <c r="C17786" s="1" t="s">
        <v>686</v>
      </c>
      <c r="D17786" s="1" t="s">
        <v>315</v>
      </c>
      <c r="E17786" s="1" t="s">
        <v>9</v>
      </c>
    </row>
    <row r="17787" s="1" customFormat="1" spans="1:5">
      <c r="A17787" s="1" t="s">
        <v>15355</v>
      </c>
      <c r="B17787" s="1" t="s">
        <v>15356</v>
      </c>
      <c r="C17787" s="1" t="s">
        <v>686</v>
      </c>
      <c r="D17787" s="1" t="s">
        <v>45</v>
      </c>
      <c r="E17787" s="1" t="s">
        <v>15</v>
      </c>
    </row>
    <row r="17788" s="1" customFormat="1" spans="1:5">
      <c r="A17788" s="1" t="s">
        <v>15357</v>
      </c>
      <c r="B17788" s="1" t="s">
        <v>15358</v>
      </c>
      <c r="C17788" s="1" t="s">
        <v>689</v>
      </c>
      <c r="D17788" s="1" t="s">
        <v>371</v>
      </c>
      <c r="E17788" s="1" t="s">
        <v>16</v>
      </c>
    </row>
    <row r="17789" s="1" customFormat="1" spans="1:5">
      <c r="A17789" s="1" t="s">
        <v>15357</v>
      </c>
      <c r="B17789" s="1" t="s">
        <v>15358</v>
      </c>
      <c r="C17789" s="1" t="s">
        <v>689</v>
      </c>
      <c r="D17789" s="1" t="s">
        <v>35</v>
      </c>
      <c r="E17789" s="1" t="s">
        <v>13</v>
      </c>
    </row>
    <row r="17790" s="1" customFormat="1" spans="1:5">
      <c r="A17790" s="1" t="s">
        <v>15357</v>
      </c>
      <c r="B17790" s="1" t="s">
        <v>15358</v>
      </c>
      <c r="C17790" s="1" t="s">
        <v>689</v>
      </c>
      <c r="D17790" s="1" t="s">
        <v>518</v>
      </c>
      <c r="E17790" s="1" t="s">
        <v>6</v>
      </c>
    </row>
    <row r="17791" s="1" customFormat="1" spans="1:5">
      <c r="A17791" s="1" t="s">
        <v>15357</v>
      </c>
      <c r="B17791" s="1" t="s">
        <v>15358</v>
      </c>
      <c r="C17791" s="1" t="s">
        <v>689</v>
      </c>
      <c r="D17791" s="1" t="s">
        <v>76</v>
      </c>
      <c r="E17791" s="1" t="s">
        <v>7</v>
      </c>
    </row>
    <row r="17792" s="1" customFormat="1" spans="1:5">
      <c r="A17792" s="1" t="s">
        <v>15357</v>
      </c>
      <c r="B17792" s="1" t="s">
        <v>15358</v>
      </c>
      <c r="C17792" s="1" t="s">
        <v>689</v>
      </c>
      <c r="D17792" s="1" t="s">
        <v>79</v>
      </c>
      <c r="E17792" s="1" t="s">
        <v>11</v>
      </c>
    </row>
    <row r="17793" s="1" customFormat="1" spans="1:5">
      <c r="A17793" s="1" t="s">
        <v>15359</v>
      </c>
      <c r="B17793" s="1" t="s">
        <v>15360</v>
      </c>
      <c r="C17793" s="1" t="s">
        <v>686</v>
      </c>
      <c r="D17793" s="1" t="s">
        <v>371</v>
      </c>
      <c r="E17793" s="1" t="s">
        <v>16</v>
      </c>
    </row>
    <row r="17794" s="1" customFormat="1" spans="1:5">
      <c r="A17794" s="1" t="s">
        <v>15359</v>
      </c>
      <c r="B17794" s="1" t="s">
        <v>15360</v>
      </c>
      <c r="C17794" s="1" t="s">
        <v>686</v>
      </c>
      <c r="D17794" s="1" t="s">
        <v>340</v>
      </c>
      <c r="E17794" s="1" t="s">
        <v>10</v>
      </c>
    </row>
    <row r="17795" s="1" customFormat="1" spans="1:5">
      <c r="A17795" s="1" t="s">
        <v>15361</v>
      </c>
      <c r="B17795" s="1" t="s">
        <v>15362</v>
      </c>
      <c r="C17795" s="1" t="s">
        <v>689</v>
      </c>
      <c r="D17795" s="1" t="s">
        <v>35</v>
      </c>
      <c r="E17795" s="1" t="s">
        <v>13</v>
      </c>
    </row>
    <row r="17796" s="1" customFormat="1" spans="1:5">
      <c r="A17796" s="1" t="s">
        <v>15361</v>
      </c>
      <c r="B17796" s="1" t="s">
        <v>15362</v>
      </c>
      <c r="C17796" s="1" t="s">
        <v>689</v>
      </c>
      <c r="D17796" s="1" t="s">
        <v>45</v>
      </c>
      <c r="E17796" s="1" t="s">
        <v>15</v>
      </c>
    </row>
    <row r="17797" s="1" customFormat="1" spans="1:5">
      <c r="A17797" s="1" t="s">
        <v>15363</v>
      </c>
      <c r="B17797" s="1" t="s">
        <v>15364</v>
      </c>
      <c r="C17797" s="1" t="s">
        <v>686</v>
      </c>
      <c r="D17797" s="1" t="s">
        <v>35</v>
      </c>
      <c r="E17797" s="1" t="s">
        <v>13</v>
      </c>
    </row>
    <row r="17798" s="1" customFormat="1" spans="1:5">
      <c r="A17798" s="1" t="s">
        <v>15363</v>
      </c>
      <c r="B17798" s="1" t="s">
        <v>15364</v>
      </c>
      <c r="C17798" s="1" t="s">
        <v>686</v>
      </c>
      <c r="D17798" s="1" t="s">
        <v>45</v>
      </c>
      <c r="E17798" s="1" t="s">
        <v>15</v>
      </c>
    </row>
    <row r="17799" s="1" customFormat="1" spans="1:5">
      <c r="A17799" s="1" t="s">
        <v>15365</v>
      </c>
      <c r="B17799" s="1" t="s">
        <v>15366</v>
      </c>
      <c r="C17799" s="1" t="s">
        <v>686</v>
      </c>
      <c r="D17799" s="1" t="s">
        <v>35</v>
      </c>
      <c r="E17799" s="1" t="s">
        <v>13</v>
      </c>
    </row>
    <row r="17800" s="1" customFormat="1" spans="1:5">
      <c r="A17800" s="1" t="s">
        <v>15365</v>
      </c>
      <c r="B17800" s="1" t="s">
        <v>15366</v>
      </c>
      <c r="C17800" s="1" t="s">
        <v>686</v>
      </c>
      <c r="D17800" s="1" t="s">
        <v>45</v>
      </c>
      <c r="E17800" s="1" t="s">
        <v>15</v>
      </c>
    </row>
    <row r="17801" s="1" customFormat="1" spans="1:5">
      <c r="A17801" s="1" t="s">
        <v>15367</v>
      </c>
      <c r="B17801" s="1" t="s">
        <v>15368</v>
      </c>
      <c r="C17801" s="1" t="s">
        <v>686</v>
      </c>
      <c r="D17801" s="1" t="s">
        <v>35</v>
      </c>
      <c r="E17801" s="1" t="s">
        <v>13</v>
      </c>
    </row>
    <row r="17802" s="1" customFormat="1" spans="1:5">
      <c r="A17802" s="1" t="s">
        <v>15367</v>
      </c>
      <c r="B17802" s="1" t="s">
        <v>15368</v>
      </c>
      <c r="C17802" s="1" t="s">
        <v>686</v>
      </c>
      <c r="D17802" s="1" t="s">
        <v>340</v>
      </c>
      <c r="E17802" s="1" t="s">
        <v>10</v>
      </c>
    </row>
    <row r="17803" s="1" customFormat="1" spans="1:5">
      <c r="A17803" s="1" t="s">
        <v>15369</v>
      </c>
      <c r="B17803" s="1" t="s">
        <v>15370</v>
      </c>
      <c r="C17803" s="1" t="s">
        <v>686</v>
      </c>
      <c r="D17803" s="1" t="s">
        <v>167</v>
      </c>
      <c r="E17803" s="1" t="s">
        <v>19</v>
      </c>
    </row>
    <row r="17804" s="1" customFormat="1" spans="1:5">
      <c r="A17804" s="1" t="s">
        <v>15369</v>
      </c>
      <c r="B17804" s="1" t="s">
        <v>15370</v>
      </c>
      <c r="C17804" s="1" t="s">
        <v>686</v>
      </c>
      <c r="D17804" s="1" t="s">
        <v>100</v>
      </c>
      <c r="E17804" s="1" t="s">
        <v>17</v>
      </c>
    </row>
    <row r="17805" s="1" customFormat="1" spans="1:5">
      <c r="A17805" s="1" t="s">
        <v>15371</v>
      </c>
      <c r="B17805" s="1" t="s">
        <v>15372</v>
      </c>
      <c r="C17805" s="1" t="s">
        <v>686</v>
      </c>
      <c r="D17805" s="1" t="s">
        <v>35</v>
      </c>
      <c r="E17805" s="1" t="s">
        <v>13</v>
      </c>
    </row>
    <row r="17806" s="1" customFormat="1" spans="1:5">
      <c r="A17806" s="1" t="s">
        <v>15373</v>
      </c>
      <c r="B17806" s="1" t="s">
        <v>15374</v>
      </c>
      <c r="C17806" s="1" t="s">
        <v>702</v>
      </c>
      <c r="D17806" s="1" t="s">
        <v>45</v>
      </c>
      <c r="E17806" s="1" t="s">
        <v>15</v>
      </c>
    </row>
    <row r="17807" s="1" customFormat="1" spans="1:5">
      <c r="A17807" s="1" t="s">
        <v>15373</v>
      </c>
      <c r="B17807" s="1" t="s">
        <v>15374</v>
      </c>
      <c r="C17807" s="1" t="s">
        <v>702</v>
      </c>
      <c r="D17807" s="1" t="s">
        <v>315</v>
      </c>
      <c r="E17807" s="1" t="s">
        <v>9</v>
      </c>
    </row>
    <row r="17808" s="1" customFormat="1" spans="1:5">
      <c r="A17808" s="1" t="s">
        <v>15373</v>
      </c>
      <c r="B17808" s="1" t="s">
        <v>15374</v>
      </c>
      <c r="C17808" s="1" t="s">
        <v>702</v>
      </c>
      <c r="D17808" s="1" t="s">
        <v>35</v>
      </c>
      <c r="E17808" s="1" t="s">
        <v>13</v>
      </c>
    </row>
    <row r="17809" s="1" customFormat="1" spans="1:5">
      <c r="A17809" s="1" t="s">
        <v>15375</v>
      </c>
      <c r="B17809" s="1" t="s">
        <v>15376</v>
      </c>
      <c r="C17809" s="1" t="s">
        <v>689</v>
      </c>
      <c r="D17809" s="1" t="s">
        <v>35</v>
      </c>
      <c r="E17809" s="1" t="s">
        <v>13</v>
      </c>
    </row>
    <row r="17810" s="1" customFormat="1" spans="1:5">
      <c r="A17810" s="1" t="s">
        <v>15375</v>
      </c>
      <c r="B17810" s="1" t="s">
        <v>15376</v>
      </c>
      <c r="C17810" s="1" t="s">
        <v>689</v>
      </c>
      <c r="D17810" s="1" t="s">
        <v>518</v>
      </c>
      <c r="E17810" s="1" t="s">
        <v>6</v>
      </c>
    </row>
    <row r="17811" s="1" customFormat="1" spans="1:5">
      <c r="A17811" s="1" t="s">
        <v>15375</v>
      </c>
      <c r="B17811" s="1" t="s">
        <v>15376</v>
      </c>
      <c r="C17811" s="1" t="s">
        <v>689</v>
      </c>
      <c r="D17811" s="1" t="s">
        <v>45</v>
      </c>
      <c r="E17811" s="1" t="s">
        <v>15</v>
      </c>
    </row>
    <row r="17812" s="1" customFormat="1" spans="1:5">
      <c r="A17812" s="1" t="s">
        <v>15375</v>
      </c>
      <c r="B17812" s="1" t="s">
        <v>15376</v>
      </c>
      <c r="C17812" s="1" t="s">
        <v>689</v>
      </c>
      <c r="D17812" s="1" t="s">
        <v>40</v>
      </c>
      <c r="E17812" s="1" t="s">
        <v>12</v>
      </c>
    </row>
    <row r="17813" s="1" customFormat="1" spans="1:5">
      <c r="A17813" s="1" t="s">
        <v>15377</v>
      </c>
      <c r="B17813" s="1" t="s">
        <v>15378</v>
      </c>
      <c r="C17813" s="1" t="s">
        <v>689</v>
      </c>
      <c r="D17813" s="1" t="s">
        <v>35</v>
      </c>
      <c r="E17813" s="1" t="s">
        <v>13</v>
      </c>
    </row>
    <row r="17814" s="1" customFormat="1" spans="1:5">
      <c r="A17814" s="1" t="s">
        <v>15379</v>
      </c>
      <c r="B17814" s="1" t="s">
        <v>15380</v>
      </c>
      <c r="C17814" s="1" t="s">
        <v>689</v>
      </c>
      <c r="D17814" s="1" t="s">
        <v>35</v>
      </c>
      <c r="E17814" s="1" t="s">
        <v>13</v>
      </c>
    </row>
    <row r="17815" s="1" customFormat="1" spans="1:5">
      <c r="A17815" s="1" t="s">
        <v>15379</v>
      </c>
      <c r="B17815" s="1" t="s">
        <v>15380</v>
      </c>
      <c r="C17815" s="1" t="s">
        <v>689</v>
      </c>
      <c r="D17815" s="1" t="s">
        <v>79</v>
      </c>
      <c r="E17815" s="1" t="s">
        <v>11</v>
      </c>
    </row>
    <row r="17816" s="1" customFormat="1" spans="1:5">
      <c r="A17816" s="1" t="s">
        <v>15379</v>
      </c>
      <c r="B17816" s="1" t="s">
        <v>15380</v>
      </c>
      <c r="C17816" s="1" t="s">
        <v>689</v>
      </c>
      <c r="D17816" s="1" t="s">
        <v>315</v>
      </c>
      <c r="E17816" s="1" t="s">
        <v>9</v>
      </c>
    </row>
    <row r="17817" s="1" customFormat="1" spans="1:5">
      <c r="A17817" s="1" t="s">
        <v>15381</v>
      </c>
      <c r="B17817" s="1" t="s">
        <v>15382</v>
      </c>
      <c r="C17817" s="1" t="s">
        <v>689</v>
      </c>
      <c r="D17817" s="1" t="s">
        <v>35</v>
      </c>
      <c r="E17817" s="1" t="s">
        <v>13</v>
      </c>
    </row>
    <row r="17818" s="1" customFormat="1" spans="1:5">
      <c r="A17818" s="1" t="s">
        <v>15381</v>
      </c>
      <c r="B17818" s="1" t="s">
        <v>15382</v>
      </c>
      <c r="C17818" s="1" t="s">
        <v>689</v>
      </c>
      <c r="D17818" s="1" t="s">
        <v>45</v>
      </c>
      <c r="E17818" s="1" t="s">
        <v>15</v>
      </c>
    </row>
    <row r="17819" s="1" customFormat="1" spans="1:5">
      <c r="A17819" s="1" t="s">
        <v>15381</v>
      </c>
      <c r="B17819" s="1" t="s">
        <v>15382</v>
      </c>
      <c r="C17819" s="1" t="s">
        <v>689</v>
      </c>
      <c r="D17819" s="1" t="s">
        <v>40</v>
      </c>
      <c r="E17819" s="1" t="s">
        <v>12</v>
      </c>
    </row>
    <row r="17820" s="1" customFormat="1" spans="1:5">
      <c r="A17820" s="1" t="s">
        <v>15381</v>
      </c>
      <c r="B17820" s="1" t="s">
        <v>15382</v>
      </c>
      <c r="C17820" s="1" t="s">
        <v>689</v>
      </c>
      <c r="D17820" s="1" t="s">
        <v>182</v>
      </c>
      <c r="E17820" s="1" t="s">
        <v>18</v>
      </c>
    </row>
    <row r="17821" s="1" customFormat="1" spans="1:5">
      <c r="A17821" s="1" t="s">
        <v>15381</v>
      </c>
      <c r="B17821" s="1" t="s">
        <v>15382</v>
      </c>
      <c r="C17821" s="1" t="s">
        <v>689</v>
      </c>
      <c r="D17821" s="1" t="s">
        <v>29</v>
      </c>
      <c r="E17821" s="1" t="s">
        <v>4</v>
      </c>
    </row>
    <row r="17822" s="1" customFormat="1" spans="1:5">
      <c r="A17822" s="1" t="s">
        <v>15383</v>
      </c>
      <c r="B17822" s="1" t="s">
        <v>15384</v>
      </c>
      <c r="C17822" s="1" t="s">
        <v>689</v>
      </c>
      <c r="D17822" s="1" t="s">
        <v>45</v>
      </c>
      <c r="E17822" s="1" t="s">
        <v>15</v>
      </c>
    </row>
    <row r="17823" s="1" customFormat="1" spans="1:5">
      <c r="A17823" s="1" t="s">
        <v>15383</v>
      </c>
      <c r="B17823" s="1" t="s">
        <v>15384</v>
      </c>
      <c r="C17823" s="1" t="s">
        <v>689</v>
      </c>
      <c r="D17823" s="1" t="s">
        <v>53</v>
      </c>
      <c r="E17823" s="1" t="s">
        <v>5</v>
      </c>
    </row>
    <row r="17824" s="1" customFormat="1" spans="1:5">
      <c r="A17824" s="1" t="s">
        <v>15385</v>
      </c>
      <c r="B17824" s="1" t="s">
        <v>15386</v>
      </c>
      <c r="C17824" s="1" t="s">
        <v>689</v>
      </c>
      <c r="D17824" s="1" t="s">
        <v>518</v>
      </c>
      <c r="E17824" s="1" t="s">
        <v>6</v>
      </c>
    </row>
    <row r="17825" s="1" customFormat="1" spans="1:5">
      <c r="A17825" s="1" t="s">
        <v>15385</v>
      </c>
      <c r="B17825" s="1" t="s">
        <v>15386</v>
      </c>
      <c r="C17825" s="1" t="s">
        <v>689</v>
      </c>
      <c r="D17825" s="1" t="s">
        <v>52</v>
      </c>
      <c r="E17825" s="1" t="s">
        <v>3</v>
      </c>
    </row>
    <row r="17826" s="1" customFormat="1" spans="1:5">
      <c r="A17826" s="1" t="s">
        <v>15385</v>
      </c>
      <c r="B17826" s="1" t="s">
        <v>15386</v>
      </c>
      <c r="C17826" s="1" t="s">
        <v>689</v>
      </c>
      <c r="D17826" s="1" t="s">
        <v>29</v>
      </c>
      <c r="E17826" s="1" t="s">
        <v>4</v>
      </c>
    </row>
    <row r="17827" s="1" customFormat="1" spans="1:5">
      <c r="A17827" s="1" t="s">
        <v>15387</v>
      </c>
      <c r="B17827" s="1" t="s">
        <v>15388</v>
      </c>
      <c r="C17827" s="1" t="s">
        <v>689</v>
      </c>
      <c r="D17827" s="1" t="s">
        <v>518</v>
      </c>
      <c r="E17827" s="1" t="s">
        <v>6</v>
      </c>
    </row>
    <row r="17828" s="1" customFormat="1" spans="1:5">
      <c r="A17828" s="1" t="s">
        <v>15387</v>
      </c>
      <c r="B17828" s="1" t="s">
        <v>15388</v>
      </c>
      <c r="C17828" s="1" t="s">
        <v>689</v>
      </c>
      <c r="D17828" s="1" t="s">
        <v>431</v>
      </c>
      <c r="E17828" s="1" t="s">
        <v>14</v>
      </c>
    </row>
    <row r="17829" s="1" customFormat="1" spans="1:5">
      <c r="A17829" s="1" t="s">
        <v>15387</v>
      </c>
      <c r="B17829" s="1" t="s">
        <v>15388</v>
      </c>
      <c r="C17829" s="1" t="s">
        <v>689</v>
      </c>
      <c r="D17829" s="1" t="s">
        <v>45</v>
      </c>
      <c r="E17829" s="1" t="s">
        <v>15</v>
      </c>
    </row>
    <row r="17830" s="1" customFormat="1" spans="1:5">
      <c r="A17830" s="1" t="s">
        <v>15387</v>
      </c>
      <c r="B17830" s="1" t="s">
        <v>15388</v>
      </c>
      <c r="C17830" s="1" t="s">
        <v>689</v>
      </c>
      <c r="D17830" s="1" t="s">
        <v>29</v>
      </c>
      <c r="E17830" s="1" t="s">
        <v>4</v>
      </c>
    </row>
    <row r="17831" s="1" customFormat="1" spans="1:5">
      <c r="A17831" s="1" t="s">
        <v>15389</v>
      </c>
      <c r="B17831" s="1" t="s">
        <v>15390</v>
      </c>
      <c r="C17831" s="1" t="s">
        <v>689</v>
      </c>
      <c r="D17831" s="1" t="s">
        <v>518</v>
      </c>
      <c r="E17831" s="1" t="s">
        <v>6</v>
      </c>
    </row>
    <row r="17832" s="1" customFormat="1" spans="1:5">
      <c r="A17832" s="1" t="s">
        <v>15389</v>
      </c>
      <c r="B17832" s="1" t="s">
        <v>15390</v>
      </c>
      <c r="C17832" s="1" t="s">
        <v>689</v>
      </c>
      <c r="D17832" s="1" t="s">
        <v>431</v>
      </c>
      <c r="E17832" s="1" t="s">
        <v>14</v>
      </c>
    </row>
    <row r="17833" s="1" customFormat="1" spans="1:5">
      <c r="A17833" s="1" t="s">
        <v>15389</v>
      </c>
      <c r="B17833" s="1" t="s">
        <v>15390</v>
      </c>
      <c r="C17833" s="1" t="s">
        <v>689</v>
      </c>
      <c r="D17833" s="1" t="s">
        <v>45</v>
      </c>
      <c r="E17833" s="1" t="s">
        <v>15</v>
      </c>
    </row>
    <row r="17834" s="1" customFormat="1" spans="1:5">
      <c r="A17834" s="1" t="s">
        <v>15389</v>
      </c>
      <c r="B17834" s="1" t="s">
        <v>15390</v>
      </c>
      <c r="C17834" s="1" t="s">
        <v>689</v>
      </c>
      <c r="D17834" s="1" t="s">
        <v>29</v>
      </c>
      <c r="E17834" s="1" t="s">
        <v>4</v>
      </c>
    </row>
    <row r="17835" s="1" customFormat="1" spans="1:5">
      <c r="A17835" s="1" t="s">
        <v>15391</v>
      </c>
      <c r="B17835" s="1" t="s">
        <v>15392</v>
      </c>
      <c r="C17835" s="1" t="s">
        <v>689</v>
      </c>
      <c r="D17835" s="1" t="s">
        <v>45</v>
      </c>
      <c r="E17835" s="1" t="s">
        <v>15</v>
      </c>
    </row>
    <row r="17836" s="1" customFormat="1" spans="1:5">
      <c r="A17836" s="1" t="s">
        <v>15391</v>
      </c>
      <c r="B17836" s="1" t="s">
        <v>15392</v>
      </c>
      <c r="C17836" s="1" t="s">
        <v>689</v>
      </c>
      <c r="D17836" s="1" t="s">
        <v>518</v>
      </c>
      <c r="E17836" s="1" t="s">
        <v>6</v>
      </c>
    </row>
    <row r="17837" s="1" customFormat="1" spans="1:5">
      <c r="A17837" s="1" t="s">
        <v>15393</v>
      </c>
      <c r="B17837" s="1" t="s">
        <v>15394</v>
      </c>
      <c r="C17837" s="1" t="s">
        <v>689</v>
      </c>
      <c r="D17837" s="1" t="s">
        <v>518</v>
      </c>
      <c r="E17837" s="1" t="s">
        <v>6</v>
      </c>
    </row>
    <row r="17838" s="1" customFormat="1" spans="1:5">
      <c r="A17838" s="1" t="s">
        <v>15393</v>
      </c>
      <c r="B17838" s="1" t="s">
        <v>15394</v>
      </c>
      <c r="C17838" s="1" t="s">
        <v>689</v>
      </c>
      <c r="D17838" s="1" t="s">
        <v>45</v>
      </c>
      <c r="E17838" s="1" t="s">
        <v>15</v>
      </c>
    </row>
    <row r="17839" s="1" customFormat="1" spans="1:5">
      <c r="A17839" s="1" t="s">
        <v>15395</v>
      </c>
      <c r="B17839" s="1" t="s">
        <v>15396</v>
      </c>
      <c r="C17839" s="1" t="s">
        <v>686</v>
      </c>
      <c r="D17839" s="1" t="s">
        <v>35</v>
      </c>
      <c r="E17839" s="1" t="s">
        <v>13</v>
      </c>
    </row>
    <row r="17840" s="1" customFormat="1" spans="1:5">
      <c r="A17840" s="1" t="s">
        <v>15395</v>
      </c>
      <c r="B17840" s="1" t="s">
        <v>15396</v>
      </c>
      <c r="C17840" s="1" t="s">
        <v>686</v>
      </c>
      <c r="D17840" s="1" t="s">
        <v>315</v>
      </c>
      <c r="E17840" s="1" t="s">
        <v>9</v>
      </c>
    </row>
    <row r="17841" s="1" customFormat="1" spans="1:5">
      <c r="A17841" s="1" t="s">
        <v>15395</v>
      </c>
      <c r="B17841" s="1" t="s">
        <v>15396</v>
      </c>
      <c r="C17841" s="1" t="s">
        <v>686</v>
      </c>
      <c r="D17841" s="1" t="s">
        <v>518</v>
      </c>
      <c r="E17841" s="1" t="s">
        <v>6</v>
      </c>
    </row>
    <row r="17842" s="1" customFormat="1" spans="1:5">
      <c r="A17842" s="1" t="s">
        <v>15395</v>
      </c>
      <c r="B17842" s="1" t="s">
        <v>15396</v>
      </c>
      <c r="C17842" s="1" t="s">
        <v>686</v>
      </c>
      <c r="D17842" s="1" t="s">
        <v>53</v>
      </c>
      <c r="E17842" s="1" t="s">
        <v>5</v>
      </c>
    </row>
    <row r="17843" s="1" customFormat="1" spans="1:5">
      <c r="A17843" s="1" t="s">
        <v>15397</v>
      </c>
      <c r="B17843" s="1" t="s">
        <v>15398</v>
      </c>
      <c r="C17843" s="1" t="s">
        <v>689</v>
      </c>
      <c r="D17843" s="1" t="s">
        <v>35</v>
      </c>
      <c r="E17843" s="1" t="s">
        <v>13</v>
      </c>
    </row>
    <row r="17844" s="1" customFormat="1" spans="1:5">
      <c r="A17844" s="1" t="s">
        <v>15399</v>
      </c>
      <c r="B17844" s="1" t="s">
        <v>15400</v>
      </c>
      <c r="C17844" s="1" t="s">
        <v>686</v>
      </c>
      <c r="D17844" s="1" t="s">
        <v>32</v>
      </c>
      <c r="E17844" s="1" t="s">
        <v>8</v>
      </c>
    </row>
    <row r="17845" s="1" customFormat="1" spans="1:5">
      <c r="A17845" s="1" t="s">
        <v>15399</v>
      </c>
      <c r="B17845" s="1" t="s">
        <v>15400</v>
      </c>
      <c r="C17845" s="1" t="s">
        <v>686</v>
      </c>
      <c r="D17845" s="1" t="s">
        <v>35</v>
      </c>
      <c r="E17845" s="1" t="s">
        <v>13</v>
      </c>
    </row>
    <row r="17846" s="1" customFormat="1" spans="1:5">
      <c r="A17846" s="1" t="s">
        <v>15401</v>
      </c>
      <c r="B17846" s="1" t="s">
        <v>15402</v>
      </c>
      <c r="C17846" s="1" t="s">
        <v>689</v>
      </c>
      <c r="D17846" s="1" t="s">
        <v>35</v>
      </c>
      <c r="E17846" s="1" t="s">
        <v>13</v>
      </c>
    </row>
    <row r="17847" s="1" customFormat="1" spans="1:5">
      <c r="A17847" s="1" t="s">
        <v>15401</v>
      </c>
      <c r="B17847" s="1" t="s">
        <v>15402</v>
      </c>
      <c r="C17847" s="1" t="s">
        <v>689</v>
      </c>
      <c r="D17847" s="1" t="s">
        <v>518</v>
      </c>
      <c r="E17847" s="1" t="s">
        <v>6</v>
      </c>
    </row>
    <row r="17848" s="1" customFormat="1" spans="1:5">
      <c r="A17848" s="1" t="s">
        <v>15403</v>
      </c>
      <c r="B17848" s="1" t="s">
        <v>15404</v>
      </c>
      <c r="C17848" s="1" t="s">
        <v>686</v>
      </c>
      <c r="D17848" s="1" t="s">
        <v>518</v>
      </c>
      <c r="E17848" s="1" t="s">
        <v>6</v>
      </c>
    </row>
    <row r="17849" s="1" customFormat="1" spans="1:5">
      <c r="A17849" s="1" t="s">
        <v>15403</v>
      </c>
      <c r="B17849" s="1" t="s">
        <v>15404</v>
      </c>
      <c r="C17849" s="1" t="s">
        <v>686</v>
      </c>
      <c r="D17849" s="1" t="s">
        <v>35</v>
      </c>
      <c r="E17849" s="1" t="s">
        <v>13</v>
      </c>
    </row>
    <row r="17850" s="1" customFormat="1" spans="1:5">
      <c r="A17850" s="1" t="s">
        <v>15405</v>
      </c>
      <c r="B17850" s="1" t="s">
        <v>15406</v>
      </c>
      <c r="C17850" s="1" t="s">
        <v>689</v>
      </c>
      <c r="D17850" s="1" t="s">
        <v>518</v>
      </c>
      <c r="E17850" s="1" t="s">
        <v>6</v>
      </c>
    </row>
    <row r="17851" s="1" customFormat="1" spans="1:5">
      <c r="A17851" s="1" t="s">
        <v>15407</v>
      </c>
      <c r="B17851" s="1" t="s">
        <v>15408</v>
      </c>
      <c r="C17851" s="1" t="s">
        <v>689</v>
      </c>
      <c r="D17851" s="1" t="s">
        <v>431</v>
      </c>
      <c r="E17851" s="1" t="s">
        <v>14</v>
      </c>
    </row>
    <row r="17852" s="1" customFormat="1" spans="1:5">
      <c r="A17852" s="1" t="s">
        <v>15409</v>
      </c>
      <c r="B17852" s="1" t="s">
        <v>15410</v>
      </c>
      <c r="C17852" s="1" t="s">
        <v>686</v>
      </c>
      <c r="D17852" s="1" t="s">
        <v>35</v>
      </c>
      <c r="E17852" s="1" t="s">
        <v>13</v>
      </c>
    </row>
    <row r="17853" s="1" customFormat="1" spans="1:5">
      <c r="A17853" s="1" t="s">
        <v>15409</v>
      </c>
      <c r="B17853" s="1" t="s">
        <v>15410</v>
      </c>
      <c r="C17853" s="1" t="s">
        <v>686</v>
      </c>
      <c r="D17853" s="1" t="s">
        <v>100</v>
      </c>
      <c r="E17853" s="1" t="s">
        <v>17</v>
      </c>
    </row>
    <row r="17854" s="1" customFormat="1" spans="1:5">
      <c r="A17854" s="1" t="s">
        <v>15411</v>
      </c>
      <c r="B17854" s="1" t="s">
        <v>15412</v>
      </c>
      <c r="C17854" s="1" t="s">
        <v>689</v>
      </c>
      <c r="D17854" s="1" t="s">
        <v>35</v>
      </c>
      <c r="E17854" s="1" t="s">
        <v>13</v>
      </c>
    </row>
    <row r="17855" s="1" customFormat="1" spans="1:5">
      <c r="A17855" s="1" t="s">
        <v>15413</v>
      </c>
      <c r="B17855" s="1" t="s">
        <v>15414</v>
      </c>
      <c r="C17855" s="1" t="s">
        <v>686</v>
      </c>
      <c r="D17855" s="1" t="s">
        <v>35</v>
      </c>
      <c r="E17855" s="1" t="s">
        <v>13</v>
      </c>
    </row>
    <row r="17856" s="1" customFormat="1" spans="1:5">
      <c r="A17856" s="1" t="s">
        <v>15413</v>
      </c>
      <c r="B17856" s="1" t="s">
        <v>15414</v>
      </c>
      <c r="C17856" s="1" t="s">
        <v>686</v>
      </c>
      <c r="D17856" s="1" t="s">
        <v>45</v>
      </c>
      <c r="E17856" s="1" t="s">
        <v>15</v>
      </c>
    </row>
    <row r="17857" s="1" customFormat="1" spans="1:5">
      <c r="A17857" s="1" t="s">
        <v>15415</v>
      </c>
      <c r="B17857" s="1" t="s">
        <v>15416</v>
      </c>
      <c r="C17857" s="1" t="s">
        <v>686</v>
      </c>
      <c r="D17857" s="1" t="s">
        <v>35</v>
      </c>
      <c r="E17857" s="1" t="s">
        <v>13</v>
      </c>
    </row>
    <row r="17858" s="1" customFormat="1" spans="1:5">
      <c r="A17858" s="1" t="s">
        <v>15415</v>
      </c>
      <c r="B17858" s="1" t="s">
        <v>15416</v>
      </c>
      <c r="C17858" s="1" t="s">
        <v>686</v>
      </c>
      <c r="D17858" s="1" t="s">
        <v>340</v>
      </c>
      <c r="E17858" s="1" t="s">
        <v>10</v>
      </c>
    </row>
    <row r="17859" s="1" customFormat="1" spans="1:5">
      <c r="A17859" s="1" t="s">
        <v>15415</v>
      </c>
      <c r="B17859" s="1" t="s">
        <v>15416</v>
      </c>
      <c r="C17859" s="1" t="s">
        <v>686</v>
      </c>
      <c r="D17859" s="1" t="s">
        <v>45</v>
      </c>
      <c r="E17859" s="1" t="s">
        <v>15</v>
      </c>
    </row>
    <row r="17860" s="1" customFormat="1" spans="1:5">
      <c r="A17860" s="1" t="s">
        <v>15417</v>
      </c>
      <c r="B17860" s="1" t="s">
        <v>15418</v>
      </c>
      <c r="C17860" s="1" t="s">
        <v>689</v>
      </c>
      <c r="D17860" s="1" t="s">
        <v>35</v>
      </c>
      <c r="E17860" s="1" t="s">
        <v>13</v>
      </c>
    </row>
    <row r="17861" s="1" customFormat="1" spans="1:5">
      <c r="A17861" s="1" t="s">
        <v>15417</v>
      </c>
      <c r="B17861" s="1" t="s">
        <v>15418</v>
      </c>
      <c r="C17861" s="1" t="s">
        <v>689</v>
      </c>
      <c r="D17861" s="1" t="s">
        <v>371</v>
      </c>
      <c r="E17861" s="1" t="s">
        <v>16</v>
      </c>
    </row>
    <row r="17862" s="1" customFormat="1" spans="1:5">
      <c r="A17862" s="1" t="s">
        <v>15417</v>
      </c>
      <c r="B17862" s="1" t="s">
        <v>15418</v>
      </c>
      <c r="C17862" s="1" t="s">
        <v>689</v>
      </c>
      <c r="D17862" s="1" t="s">
        <v>45</v>
      </c>
      <c r="E17862" s="1" t="s">
        <v>15</v>
      </c>
    </row>
    <row r="17863" s="1" customFormat="1" spans="1:5">
      <c r="A17863" s="1" t="s">
        <v>15417</v>
      </c>
      <c r="B17863" s="1" t="s">
        <v>15418</v>
      </c>
      <c r="C17863" s="1" t="s">
        <v>689</v>
      </c>
      <c r="D17863" s="1" t="s">
        <v>76</v>
      </c>
      <c r="E17863" s="1" t="s">
        <v>7</v>
      </c>
    </row>
    <row r="17864" s="1" customFormat="1" spans="1:5">
      <c r="A17864" s="1" t="s">
        <v>15419</v>
      </c>
      <c r="B17864" s="1" t="s">
        <v>15420</v>
      </c>
      <c r="C17864" s="1" t="s">
        <v>686</v>
      </c>
      <c r="D17864" s="1" t="s">
        <v>35</v>
      </c>
      <c r="E17864" s="1" t="s">
        <v>13</v>
      </c>
    </row>
    <row r="17865" s="1" customFormat="1" spans="1:5">
      <c r="A17865" s="1" t="s">
        <v>15419</v>
      </c>
      <c r="B17865" s="1" t="s">
        <v>15420</v>
      </c>
      <c r="C17865" s="1" t="s">
        <v>686</v>
      </c>
      <c r="D17865" s="1" t="s">
        <v>53</v>
      </c>
      <c r="E17865" s="1" t="s">
        <v>5</v>
      </c>
    </row>
    <row r="17866" s="1" customFormat="1" spans="1:5">
      <c r="A17866" s="1" t="s">
        <v>15421</v>
      </c>
      <c r="B17866" s="1" t="s">
        <v>15422</v>
      </c>
      <c r="C17866" s="1" t="s">
        <v>686</v>
      </c>
      <c r="D17866" s="1" t="s">
        <v>35</v>
      </c>
      <c r="E17866" s="1" t="s">
        <v>13</v>
      </c>
    </row>
    <row r="17867" s="1" customFormat="1" spans="1:5">
      <c r="A17867" s="1" t="s">
        <v>15421</v>
      </c>
      <c r="B17867" s="1" t="s">
        <v>15422</v>
      </c>
      <c r="C17867" s="1" t="s">
        <v>686</v>
      </c>
      <c r="D17867" s="1" t="s">
        <v>45</v>
      </c>
      <c r="E17867" s="1" t="s">
        <v>15</v>
      </c>
    </row>
    <row r="17868" s="1" customFormat="1" spans="1:5">
      <c r="A17868" s="1" t="s">
        <v>15423</v>
      </c>
      <c r="B17868" s="1" t="s">
        <v>15424</v>
      </c>
      <c r="C17868" s="1" t="s">
        <v>686</v>
      </c>
      <c r="D17868" s="1" t="s">
        <v>35</v>
      </c>
      <c r="E17868" s="1" t="s">
        <v>13</v>
      </c>
    </row>
    <row r="17869" s="1" customFormat="1" spans="1:5">
      <c r="A17869" s="1" t="s">
        <v>15423</v>
      </c>
      <c r="B17869" s="1" t="s">
        <v>15424</v>
      </c>
      <c r="C17869" s="1" t="s">
        <v>686</v>
      </c>
      <c r="D17869" s="1" t="s">
        <v>29</v>
      </c>
      <c r="E17869" s="1" t="s">
        <v>4</v>
      </c>
    </row>
    <row r="17870" s="1" customFormat="1" spans="1:5">
      <c r="A17870" s="1" t="s">
        <v>15425</v>
      </c>
      <c r="B17870" s="1" t="s">
        <v>15426</v>
      </c>
      <c r="C17870" s="1" t="s">
        <v>686</v>
      </c>
      <c r="D17870" s="1" t="s">
        <v>35</v>
      </c>
      <c r="E17870" s="1" t="s">
        <v>13</v>
      </c>
    </row>
    <row r="17871" s="1" customFormat="1" spans="1:5">
      <c r="A17871" s="1" t="s">
        <v>15425</v>
      </c>
      <c r="B17871" s="1" t="s">
        <v>15426</v>
      </c>
      <c r="C17871" s="1" t="s">
        <v>686</v>
      </c>
      <c r="D17871" s="1" t="s">
        <v>518</v>
      </c>
      <c r="E17871" s="1" t="s">
        <v>6</v>
      </c>
    </row>
    <row r="17872" s="1" customFormat="1" spans="1:5">
      <c r="A17872" s="1" t="s">
        <v>15427</v>
      </c>
      <c r="B17872" s="1" t="s">
        <v>15428</v>
      </c>
      <c r="C17872" s="1" t="s">
        <v>686</v>
      </c>
      <c r="D17872" s="1" t="s">
        <v>35</v>
      </c>
      <c r="E17872" s="1" t="s">
        <v>13</v>
      </c>
    </row>
    <row r="17873" s="1" customFormat="1" spans="1:5">
      <c r="A17873" s="1" t="s">
        <v>15427</v>
      </c>
      <c r="B17873" s="1" t="s">
        <v>15428</v>
      </c>
      <c r="C17873" s="1" t="s">
        <v>686</v>
      </c>
      <c r="D17873" s="1" t="s">
        <v>315</v>
      </c>
      <c r="E17873" s="1" t="s">
        <v>9</v>
      </c>
    </row>
    <row r="17874" s="1" customFormat="1" spans="1:5">
      <c r="A17874" s="1" t="s">
        <v>15429</v>
      </c>
      <c r="B17874" s="1" t="s">
        <v>15430</v>
      </c>
      <c r="C17874" s="1" t="s">
        <v>686</v>
      </c>
      <c r="D17874" s="1" t="s">
        <v>35</v>
      </c>
      <c r="E17874" s="1" t="s">
        <v>13</v>
      </c>
    </row>
    <row r="17875" s="1" customFormat="1" spans="1:5">
      <c r="A17875" s="1" t="s">
        <v>15429</v>
      </c>
      <c r="B17875" s="1" t="s">
        <v>15430</v>
      </c>
      <c r="C17875" s="1" t="s">
        <v>686</v>
      </c>
      <c r="D17875" s="1" t="s">
        <v>431</v>
      </c>
      <c r="E17875" s="1" t="s">
        <v>14</v>
      </c>
    </row>
    <row r="17876" s="1" customFormat="1" spans="1:5">
      <c r="A17876" s="1" t="s">
        <v>15431</v>
      </c>
      <c r="B17876" s="1" t="s">
        <v>15432</v>
      </c>
      <c r="C17876" s="1" t="s">
        <v>686</v>
      </c>
      <c r="D17876" s="1" t="s">
        <v>35</v>
      </c>
      <c r="E17876" s="1" t="s">
        <v>13</v>
      </c>
    </row>
    <row r="17877" s="1" customFormat="1" spans="1:5">
      <c r="A17877" s="1" t="s">
        <v>15431</v>
      </c>
      <c r="B17877" s="1" t="s">
        <v>15432</v>
      </c>
      <c r="C17877" s="1" t="s">
        <v>686</v>
      </c>
      <c r="D17877" s="1" t="s">
        <v>45</v>
      </c>
      <c r="E17877" s="1" t="s">
        <v>15</v>
      </c>
    </row>
    <row r="17878" s="1" customFormat="1" spans="1:5">
      <c r="A17878" s="1" t="s">
        <v>15431</v>
      </c>
      <c r="B17878" s="1" t="s">
        <v>15432</v>
      </c>
      <c r="C17878" s="1" t="s">
        <v>686</v>
      </c>
      <c r="D17878" s="1" t="s">
        <v>315</v>
      </c>
      <c r="E17878" s="1" t="s">
        <v>9</v>
      </c>
    </row>
    <row r="17879" s="1" customFormat="1" spans="1:5">
      <c r="A17879" s="1" t="s">
        <v>15433</v>
      </c>
      <c r="B17879" s="1" t="s">
        <v>15434</v>
      </c>
      <c r="C17879" s="1" t="s">
        <v>686</v>
      </c>
      <c r="D17879" s="1" t="s">
        <v>35</v>
      </c>
      <c r="E17879" s="1" t="s">
        <v>13</v>
      </c>
    </row>
    <row r="17880" s="1" customFormat="1" spans="1:5">
      <c r="A17880" s="1" t="s">
        <v>15433</v>
      </c>
      <c r="B17880" s="1" t="s">
        <v>15434</v>
      </c>
      <c r="C17880" s="1" t="s">
        <v>686</v>
      </c>
      <c r="D17880" s="1" t="s">
        <v>40</v>
      </c>
      <c r="E17880" s="1" t="s">
        <v>12</v>
      </c>
    </row>
    <row r="17881" s="1" customFormat="1" spans="1:5">
      <c r="A17881" s="1" t="s">
        <v>15433</v>
      </c>
      <c r="B17881" s="1" t="s">
        <v>15434</v>
      </c>
      <c r="C17881" s="1" t="s">
        <v>686</v>
      </c>
      <c r="D17881" s="1" t="s">
        <v>315</v>
      </c>
      <c r="E17881" s="1" t="s">
        <v>9</v>
      </c>
    </row>
    <row r="17882" s="1" customFormat="1" spans="1:5">
      <c r="A17882" s="1" t="s">
        <v>15435</v>
      </c>
      <c r="B17882" s="1" t="s">
        <v>15436</v>
      </c>
      <c r="C17882" s="1" t="s">
        <v>686</v>
      </c>
      <c r="D17882" s="1" t="s">
        <v>35</v>
      </c>
      <c r="E17882" s="1" t="s">
        <v>13</v>
      </c>
    </row>
    <row r="17883" s="1" customFormat="1" spans="1:5">
      <c r="A17883" s="1" t="s">
        <v>15435</v>
      </c>
      <c r="B17883" s="1" t="s">
        <v>15436</v>
      </c>
      <c r="C17883" s="1" t="s">
        <v>686</v>
      </c>
      <c r="D17883" s="1" t="s">
        <v>76</v>
      </c>
      <c r="E17883" s="1" t="s">
        <v>7</v>
      </c>
    </row>
    <row r="17884" s="1" customFormat="1" spans="1:5">
      <c r="A17884" s="1" t="s">
        <v>15437</v>
      </c>
      <c r="B17884" s="1" t="s">
        <v>15438</v>
      </c>
      <c r="C17884" s="1" t="s">
        <v>689</v>
      </c>
      <c r="D17884" s="1" t="s">
        <v>35</v>
      </c>
      <c r="E17884" s="1" t="s">
        <v>13</v>
      </c>
    </row>
    <row r="17885" s="1" customFormat="1" spans="1:5">
      <c r="A17885" s="1" t="s">
        <v>15437</v>
      </c>
      <c r="B17885" s="1" t="s">
        <v>15438</v>
      </c>
      <c r="C17885" s="1" t="s">
        <v>689</v>
      </c>
      <c r="D17885" s="1" t="s">
        <v>518</v>
      </c>
      <c r="E17885" s="1" t="s">
        <v>6</v>
      </c>
    </row>
    <row r="17886" s="1" customFormat="1" spans="1:5">
      <c r="A17886" s="1" t="s">
        <v>15437</v>
      </c>
      <c r="B17886" s="1" t="s">
        <v>15438</v>
      </c>
      <c r="C17886" s="1" t="s">
        <v>689</v>
      </c>
      <c r="D17886" s="1" t="s">
        <v>182</v>
      </c>
      <c r="E17886" s="1" t="s">
        <v>18</v>
      </c>
    </row>
    <row r="17887" s="1" customFormat="1" spans="1:5">
      <c r="A17887" s="1" t="s">
        <v>15437</v>
      </c>
      <c r="B17887" s="1" t="s">
        <v>15438</v>
      </c>
      <c r="C17887" s="1" t="s">
        <v>689</v>
      </c>
      <c r="D17887" s="1" t="s">
        <v>45</v>
      </c>
      <c r="E17887" s="1" t="s">
        <v>15</v>
      </c>
    </row>
    <row r="17888" s="1" customFormat="1" spans="1:5">
      <c r="A17888" s="1" t="s">
        <v>15439</v>
      </c>
      <c r="B17888" s="1" t="s">
        <v>15440</v>
      </c>
      <c r="C17888" s="1" t="s">
        <v>689</v>
      </c>
      <c r="D17888" s="1" t="s">
        <v>35</v>
      </c>
      <c r="E17888" s="1" t="s">
        <v>13</v>
      </c>
    </row>
    <row r="17889" s="1" customFormat="1" spans="1:5">
      <c r="A17889" s="1" t="s">
        <v>15439</v>
      </c>
      <c r="B17889" s="1" t="s">
        <v>15440</v>
      </c>
      <c r="C17889" s="1" t="s">
        <v>689</v>
      </c>
      <c r="D17889" s="1" t="s">
        <v>45</v>
      </c>
      <c r="E17889" s="1" t="s">
        <v>15</v>
      </c>
    </row>
    <row r="17890" s="1" customFormat="1" spans="1:5">
      <c r="A17890" s="1" t="s">
        <v>15441</v>
      </c>
      <c r="B17890" s="1" t="s">
        <v>15442</v>
      </c>
      <c r="C17890" s="1" t="s">
        <v>686</v>
      </c>
      <c r="D17890" s="1" t="s">
        <v>76</v>
      </c>
      <c r="E17890" s="1" t="s">
        <v>7</v>
      </c>
    </row>
    <row r="17891" s="1" customFormat="1" spans="1:5">
      <c r="A17891" s="1" t="s">
        <v>15441</v>
      </c>
      <c r="B17891" s="1" t="s">
        <v>15442</v>
      </c>
      <c r="C17891" s="1" t="s">
        <v>686</v>
      </c>
      <c r="D17891" s="1" t="s">
        <v>35</v>
      </c>
      <c r="E17891" s="1" t="s">
        <v>13</v>
      </c>
    </row>
    <row r="17892" s="1" customFormat="1" spans="1:5">
      <c r="A17892" s="1" t="s">
        <v>15443</v>
      </c>
      <c r="B17892" s="1" t="s">
        <v>15444</v>
      </c>
      <c r="C17892" s="1" t="s">
        <v>686</v>
      </c>
      <c r="D17892" s="1" t="s">
        <v>35</v>
      </c>
      <c r="E17892" s="1" t="s">
        <v>13</v>
      </c>
    </row>
    <row r="17893" s="1" customFormat="1" spans="1:5">
      <c r="A17893" s="1" t="s">
        <v>15445</v>
      </c>
      <c r="B17893" s="1" t="s">
        <v>15446</v>
      </c>
      <c r="C17893" s="1" t="s">
        <v>686</v>
      </c>
      <c r="D17893" s="1" t="s">
        <v>35</v>
      </c>
      <c r="E17893" s="1" t="s">
        <v>13</v>
      </c>
    </row>
    <row r="17894" s="1" customFormat="1" spans="1:5">
      <c r="A17894" s="1" t="s">
        <v>15445</v>
      </c>
      <c r="B17894" s="1" t="s">
        <v>15446</v>
      </c>
      <c r="C17894" s="1" t="s">
        <v>686</v>
      </c>
      <c r="D17894" s="1" t="s">
        <v>40</v>
      </c>
      <c r="E17894" s="1" t="s">
        <v>12</v>
      </c>
    </row>
    <row r="17895" s="1" customFormat="1" spans="1:5">
      <c r="A17895" s="1" t="s">
        <v>15445</v>
      </c>
      <c r="B17895" s="1" t="s">
        <v>15446</v>
      </c>
      <c r="C17895" s="1" t="s">
        <v>686</v>
      </c>
      <c r="D17895" s="1" t="s">
        <v>340</v>
      </c>
      <c r="E17895" s="1" t="s">
        <v>10</v>
      </c>
    </row>
    <row r="17896" s="1" customFormat="1" spans="1:5">
      <c r="A17896" s="1" t="s">
        <v>15445</v>
      </c>
      <c r="B17896" s="1" t="s">
        <v>15446</v>
      </c>
      <c r="C17896" s="1" t="s">
        <v>686</v>
      </c>
      <c r="D17896" s="1" t="s">
        <v>29</v>
      </c>
      <c r="E17896" s="1" t="s">
        <v>4</v>
      </c>
    </row>
    <row r="17897" s="1" customFormat="1" spans="1:5">
      <c r="A17897" s="1" t="s">
        <v>15447</v>
      </c>
      <c r="B17897" s="1" t="s">
        <v>15448</v>
      </c>
      <c r="C17897" s="1" t="s">
        <v>689</v>
      </c>
      <c r="D17897" s="1" t="s">
        <v>35</v>
      </c>
      <c r="E17897" s="1" t="s">
        <v>13</v>
      </c>
    </row>
    <row r="17898" s="1" customFormat="1" spans="1:5">
      <c r="A17898" s="1" t="s">
        <v>15447</v>
      </c>
      <c r="B17898" s="1" t="s">
        <v>15448</v>
      </c>
      <c r="C17898" s="1" t="s">
        <v>689</v>
      </c>
      <c r="D17898" s="1" t="s">
        <v>45</v>
      </c>
      <c r="E17898" s="1" t="s">
        <v>15</v>
      </c>
    </row>
    <row r="17899" s="1" customFormat="1" spans="1:5">
      <c r="A17899" s="1" t="s">
        <v>15449</v>
      </c>
      <c r="B17899" s="1" t="s">
        <v>15450</v>
      </c>
      <c r="C17899" s="1" t="s">
        <v>689</v>
      </c>
      <c r="D17899" s="1" t="s">
        <v>35</v>
      </c>
      <c r="E17899" s="1" t="s">
        <v>13</v>
      </c>
    </row>
    <row r="17900" s="1" customFormat="1" spans="1:5">
      <c r="A17900" s="1" t="s">
        <v>15449</v>
      </c>
      <c r="B17900" s="1" t="s">
        <v>15450</v>
      </c>
      <c r="C17900" s="1" t="s">
        <v>689</v>
      </c>
      <c r="D17900" s="1" t="s">
        <v>29</v>
      </c>
      <c r="E17900" s="1" t="s">
        <v>4</v>
      </c>
    </row>
    <row r="17901" s="1" customFormat="1" spans="1:5">
      <c r="A17901" s="1" t="s">
        <v>15451</v>
      </c>
      <c r="B17901" s="1" t="s">
        <v>15452</v>
      </c>
      <c r="C17901" s="1" t="s">
        <v>702</v>
      </c>
      <c r="D17901" s="1" t="s">
        <v>35</v>
      </c>
      <c r="E17901" s="1" t="s">
        <v>13</v>
      </c>
    </row>
    <row r="17902" s="1" customFormat="1" spans="1:5">
      <c r="A17902" s="1" t="s">
        <v>15451</v>
      </c>
      <c r="B17902" s="1" t="s">
        <v>15452</v>
      </c>
      <c r="C17902" s="1" t="s">
        <v>702</v>
      </c>
      <c r="D17902" s="1" t="s">
        <v>45</v>
      </c>
      <c r="E17902" s="1" t="s">
        <v>15</v>
      </c>
    </row>
    <row r="17903" s="1" customFormat="1" spans="1:5">
      <c r="A17903" s="1" t="s">
        <v>15453</v>
      </c>
      <c r="B17903" s="1" t="s">
        <v>15454</v>
      </c>
      <c r="C17903" s="1" t="s">
        <v>686</v>
      </c>
      <c r="D17903" s="1" t="s">
        <v>35</v>
      </c>
      <c r="E17903" s="1" t="s">
        <v>13</v>
      </c>
    </row>
    <row r="17904" s="1" customFormat="1" spans="1:5">
      <c r="A17904" s="1" t="s">
        <v>15453</v>
      </c>
      <c r="B17904" s="1" t="s">
        <v>15454</v>
      </c>
      <c r="C17904" s="1" t="s">
        <v>686</v>
      </c>
      <c r="D17904" s="1" t="s">
        <v>76</v>
      </c>
      <c r="E17904" s="1" t="s">
        <v>7</v>
      </c>
    </row>
    <row r="17905" s="1" customFormat="1" spans="1:5">
      <c r="A17905" s="1" t="s">
        <v>15455</v>
      </c>
      <c r="B17905" s="1" t="s">
        <v>15456</v>
      </c>
      <c r="C17905" s="1" t="s">
        <v>689</v>
      </c>
      <c r="D17905" s="1" t="s">
        <v>35</v>
      </c>
      <c r="E17905" s="1" t="s">
        <v>13</v>
      </c>
    </row>
    <row r="17906" s="1" customFormat="1" spans="1:5">
      <c r="A17906" s="1" t="s">
        <v>15457</v>
      </c>
      <c r="B17906" s="1" t="s">
        <v>15458</v>
      </c>
      <c r="C17906" s="1" t="s">
        <v>686</v>
      </c>
      <c r="D17906" s="1" t="s">
        <v>35</v>
      </c>
      <c r="E17906" s="1" t="s">
        <v>13</v>
      </c>
    </row>
    <row r="17907" s="1" customFormat="1" spans="1:5">
      <c r="A17907" s="1" t="s">
        <v>15457</v>
      </c>
      <c r="B17907" s="1" t="s">
        <v>15458</v>
      </c>
      <c r="C17907" s="1" t="s">
        <v>686</v>
      </c>
      <c r="D17907" s="1" t="s">
        <v>76</v>
      </c>
      <c r="E17907" s="1" t="s">
        <v>7</v>
      </c>
    </row>
    <row r="17908" s="1" customFormat="1" spans="1:5">
      <c r="A17908" s="1" t="s">
        <v>15459</v>
      </c>
      <c r="B17908" s="1" t="s">
        <v>15460</v>
      </c>
      <c r="C17908" s="1" t="s">
        <v>686</v>
      </c>
      <c r="D17908" s="1" t="s">
        <v>35</v>
      </c>
      <c r="E17908" s="1" t="s">
        <v>13</v>
      </c>
    </row>
    <row r="17909" s="1" customFormat="1" spans="1:5">
      <c r="A17909" s="1" t="s">
        <v>15459</v>
      </c>
      <c r="B17909" s="1" t="s">
        <v>15460</v>
      </c>
      <c r="C17909" s="1" t="s">
        <v>686</v>
      </c>
      <c r="D17909" s="1" t="s">
        <v>76</v>
      </c>
      <c r="E17909" s="1" t="s">
        <v>7</v>
      </c>
    </row>
    <row r="17910" s="1" customFormat="1" spans="1:5">
      <c r="A17910" s="1" t="s">
        <v>15459</v>
      </c>
      <c r="B17910" s="1" t="s">
        <v>15460</v>
      </c>
      <c r="C17910" s="1" t="s">
        <v>686</v>
      </c>
      <c r="D17910" s="1" t="s">
        <v>340</v>
      </c>
      <c r="E17910" s="1" t="s">
        <v>10</v>
      </c>
    </row>
    <row r="17911" s="1" customFormat="1" spans="1:5">
      <c r="A17911" s="1" t="s">
        <v>15461</v>
      </c>
      <c r="B17911" s="1" t="s">
        <v>15462</v>
      </c>
      <c r="C17911" s="1" t="s">
        <v>686</v>
      </c>
      <c r="D17911" s="1" t="s">
        <v>35</v>
      </c>
      <c r="E17911" s="1" t="s">
        <v>13</v>
      </c>
    </row>
    <row r="17912" s="1" customFormat="1" spans="1:5">
      <c r="A17912" s="1" t="s">
        <v>15461</v>
      </c>
      <c r="B17912" s="1" t="s">
        <v>15462</v>
      </c>
      <c r="C17912" s="1" t="s">
        <v>686</v>
      </c>
      <c r="D17912" s="1" t="s">
        <v>76</v>
      </c>
      <c r="E17912" s="1" t="s">
        <v>7</v>
      </c>
    </row>
    <row r="17913" s="1" customFormat="1" spans="1:5">
      <c r="A17913" s="1" t="s">
        <v>15461</v>
      </c>
      <c r="B17913" s="1" t="s">
        <v>15462</v>
      </c>
      <c r="C17913" s="1" t="s">
        <v>686</v>
      </c>
      <c r="D17913" s="1" t="s">
        <v>45</v>
      </c>
      <c r="E17913" s="1" t="s">
        <v>15</v>
      </c>
    </row>
    <row r="17914" s="1" customFormat="1" spans="1:5">
      <c r="A17914" s="1" t="s">
        <v>15463</v>
      </c>
      <c r="B17914" s="1" t="s">
        <v>15464</v>
      </c>
      <c r="C17914" s="1" t="s">
        <v>686</v>
      </c>
      <c r="D17914" s="1" t="s">
        <v>35</v>
      </c>
      <c r="E17914" s="1" t="s">
        <v>13</v>
      </c>
    </row>
    <row r="17915" s="1" customFormat="1" spans="1:5">
      <c r="A17915" s="1" t="s">
        <v>15463</v>
      </c>
      <c r="B17915" s="1" t="s">
        <v>15464</v>
      </c>
      <c r="C17915" s="1" t="s">
        <v>686</v>
      </c>
      <c r="D17915" s="1" t="s">
        <v>45</v>
      </c>
      <c r="E17915" s="1" t="s">
        <v>15</v>
      </c>
    </row>
    <row r="17916" s="1" customFormat="1" spans="1:5">
      <c r="A17916" s="1" t="s">
        <v>15463</v>
      </c>
      <c r="B17916" s="1" t="s">
        <v>15464</v>
      </c>
      <c r="C17916" s="1" t="s">
        <v>686</v>
      </c>
      <c r="D17916" s="1" t="s">
        <v>76</v>
      </c>
      <c r="E17916" s="1" t="s">
        <v>7</v>
      </c>
    </row>
    <row r="17917" s="1" customFormat="1" spans="1:5">
      <c r="A17917" s="1" t="s">
        <v>15465</v>
      </c>
      <c r="B17917" s="1" t="s">
        <v>15466</v>
      </c>
      <c r="C17917" s="1" t="s">
        <v>686</v>
      </c>
      <c r="D17917" s="1" t="s">
        <v>35</v>
      </c>
      <c r="E17917" s="1" t="s">
        <v>13</v>
      </c>
    </row>
    <row r="17918" s="1" customFormat="1" spans="1:5">
      <c r="A17918" s="1" t="s">
        <v>15465</v>
      </c>
      <c r="B17918" s="1" t="s">
        <v>15466</v>
      </c>
      <c r="C17918" s="1" t="s">
        <v>686</v>
      </c>
      <c r="D17918" s="1" t="s">
        <v>45</v>
      </c>
      <c r="E17918" s="1" t="s">
        <v>15</v>
      </c>
    </row>
    <row r="17919" s="1" customFormat="1" spans="1:5">
      <c r="A17919" s="1" t="s">
        <v>15465</v>
      </c>
      <c r="B17919" s="1" t="s">
        <v>15466</v>
      </c>
      <c r="C17919" s="1" t="s">
        <v>686</v>
      </c>
      <c r="D17919" s="1" t="s">
        <v>76</v>
      </c>
      <c r="E17919" s="1" t="s">
        <v>7</v>
      </c>
    </row>
    <row r="17920" s="1" customFormat="1" spans="1:5">
      <c r="A17920" s="1" t="s">
        <v>15467</v>
      </c>
      <c r="B17920" s="1" t="s">
        <v>15468</v>
      </c>
      <c r="C17920" s="1" t="s">
        <v>689</v>
      </c>
      <c r="D17920" s="1" t="s">
        <v>35</v>
      </c>
      <c r="E17920" s="1" t="s">
        <v>13</v>
      </c>
    </row>
    <row r="17921" s="1" customFormat="1" spans="1:5">
      <c r="A17921" s="1" t="s">
        <v>15467</v>
      </c>
      <c r="B17921" s="1" t="s">
        <v>15468</v>
      </c>
      <c r="C17921" s="1" t="s">
        <v>689</v>
      </c>
      <c r="D17921" s="1" t="s">
        <v>76</v>
      </c>
      <c r="E17921" s="1" t="s">
        <v>7</v>
      </c>
    </row>
    <row r="17922" s="1" customFormat="1" spans="1:5">
      <c r="A17922" s="1" t="s">
        <v>15469</v>
      </c>
      <c r="B17922" s="1" t="s">
        <v>15470</v>
      </c>
      <c r="C17922" s="1" t="s">
        <v>686</v>
      </c>
      <c r="D17922" s="1" t="s">
        <v>35</v>
      </c>
      <c r="E17922" s="1" t="s">
        <v>13</v>
      </c>
    </row>
    <row r="17923" s="1" customFormat="1" spans="1:5">
      <c r="A17923" s="1" t="s">
        <v>15469</v>
      </c>
      <c r="B17923" s="1" t="s">
        <v>15470</v>
      </c>
      <c r="C17923" s="1" t="s">
        <v>686</v>
      </c>
      <c r="D17923" s="1" t="s">
        <v>76</v>
      </c>
      <c r="E17923" s="1" t="s">
        <v>7</v>
      </c>
    </row>
    <row r="17924" s="1" customFormat="1" spans="1:5">
      <c r="A17924" s="1" t="s">
        <v>15471</v>
      </c>
      <c r="B17924" s="1" t="s">
        <v>15472</v>
      </c>
      <c r="C17924" s="1" t="s">
        <v>686</v>
      </c>
      <c r="D17924" s="1" t="s">
        <v>35</v>
      </c>
      <c r="E17924" s="1" t="s">
        <v>13</v>
      </c>
    </row>
    <row r="17925" s="1" customFormat="1" spans="1:5">
      <c r="A17925" s="1" t="s">
        <v>15471</v>
      </c>
      <c r="B17925" s="1" t="s">
        <v>15472</v>
      </c>
      <c r="C17925" s="1" t="s">
        <v>686</v>
      </c>
      <c r="D17925" s="1" t="s">
        <v>315</v>
      </c>
      <c r="E17925" s="1" t="s">
        <v>9</v>
      </c>
    </row>
    <row r="17926" s="1" customFormat="1" spans="1:5">
      <c r="A17926" s="1" t="s">
        <v>15473</v>
      </c>
      <c r="B17926" s="1" t="s">
        <v>15474</v>
      </c>
      <c r="C17926" s="1" t="s">
        <v>686</v>
      </c>
      <c r="D17926" s="1" t="s">
        <v>35</v>
      </c>
      <c r="E17926" s="1" t="s">
        <v>13</v>
      </c>
    </row>
    <row r="17927" s="1" customFormat="1" spans="1:5">
      <c r="A17927" s="1" t="s">
        <v>15473</v>
      </c>
      <c r="B17927" s="1" t="s">
        <v>15474</v>
      </c>
      <c r="C17927" s="1" t="s">
        <v>686</v>
      </c>
      <c r="D17927" s="1" t="s">
        <v>315</v>
      </c>
      <c r="E17927" s="1" t="s">
        <v>9</v>
      </c>
    </row>
    <row r="17928" s="1" customFormat="1" spans="1:5">
      <c r="A17928" s="1" t="s">
        <v>15475</v>
      </c>
      <c r="B17928" s="1" t="s">
        <v>15476</v>
      </c>
      <c r="C17928" s="1" t="s">
        <v>686</v>
      </c>
      <c r="D17928" s="1" t="s">
        <v>35</v>
      </c>
      <c r="E17928" s="1" t="s">
        <v>13</v>
      </c>
    </row>
    <row r="17929" s="1" customFormat="1" spans="1:5">
      <c r="A17929" s="1" t="s">
        <v>15475</v>
      </c>
      <c r="B17929" s="1" t="s">
        <v>15476</v>
      </c>
      <c r="C17929" s="1" t="s">
        <v>686</v>
      </c>
      <c r="D17929" s="1" t="s">
        <v>45</v>
      </c>
      <c r="E17929" s="1" t="s">
        <v>15</v>
      </c>
    </row>
    <row r="17930" s="1" customFormat="1" spans="1:5">
      <c r="A17930" s="1" t="s">
        <v>15475</v>
      </c>
      <c r="B17930" s="1" t="s">
        <v>15476</v>
      </c>
      <c r="C17930" s="1" t="s">
        <v>686</v>
      </c>
      <c r="D17930" s="1" t="s">
        <v>518</v>
      </c>
      <c r="E17930" s="1" t="s">
        <v>6</v>
      </c>
    </row>
    <row r="17931" s="1" customFormat="1" spans="1:5">
      <c r="A17931" s="1" t="s">
        <v>15477</v>
      </c>
      <c r="B17931" s="1" t="s">
        <v>15478</v>
      </c>
      <c r="C17931" s="1" t="s">
        <v>686</v>
      </c>
      <c r="D17931" s="1" t="s">
        <v>35</v>
      </c>
      <c r="E17931" s="1" t="s">
        <v>13</v>
      </c>
    </row>
    <row r="17932" s="1" customFormat="1" spans="1:5">
      <c r="A17932" s="1" t="s">
        <v>15477</v>
      </c>
      <c r="B17932" s="1" t="s">
        <v>15478</v>
      </c>
      <c r="C17932" s="1" t="s">
        <v>686</v>
      </c>
      <c r="D17932" s="1" t="s">
        <v>40</v>
      </c>
      <c r="E17932" s="1" t="s">
        <v>12</v>
      </c>
    </row>
    <row r="17933" s="1" customFormat="1" spans="1:5">
      <c r="A17933" s="1" t="s">
        <v>15477</v>
      </c>
      <c r="B17933" s="1" t="s">
        <v>15478</v>
      </c>
      <c r="C17933" s="1" t="s">
        <v>686</v>
      </c>
      <c r="D17933" s="1" t="s">
        <v>45</v>
      </c>
      <c r="E17933" s="1" t="s">
        <v>15</v>
      </c>
    </row>
    <row r="17934" s="1" customFormat="1" spans="1:5">
      <c r="A17934" s="1" t="s">
        <v>15479</v>
      </c>
      <c r="B17934" s="1" t="s">
        <v>15480</v>
      </c>
      <c r="C17934" s="1" t="s">
        <v>689</v>
      </c>
      <c r="D17934" s="1" t="s">
        <v>35</v>
      </c>
      <c r="E17934" s="1" t="s">
        <v>13</v>
      </c>
    </row>
    <row r="17935" s="1" customFormat="1" spans="1:5">
      <c r="A17935" s="1" t="s">
        <v>15479</v>
      </c>
      <c r="B17935" s="1" t="s">
        <v>15480</v>
      </c>
      <c r="C17935" s="1" t="s">
        <v>689</v>
      </c>
      <c r="D17935" s="1" t="s">
        <v>45</v>
      </c>
      <c r="E17935" s="1" t="s">
        <v>15</v>
      </c>
    </row>
    <row r="17936" s="1" customFormat="1" spans="1:5">
      <c r="A17936" s="1" t="s">
        <v>15481</v>
      </c>
      <c r="B17936" s="1" t="s">
        <v>15482</v>
      </c>
      <c r="C17936" s="1" t="s">
        <v>689</v>
      </c>
      <c r="D17936" s="1" t="s">
        <v>35</v>
      </c>
      <c r="E17936" s="1" t="s">
        <v>13</v>
      </c>
    </row>
    <row r="17937" s="1" customFormat="1" spans="1:5">
      <c r="A17937" s="1" t="s">
        <v>15481</v>
      </c>
      <c r="B17937" s="1" t="s">
        <v>15482</v>
      </c>
      <c r="C17937" s="1" t="s">
        <v>689</v>
      </c>
      <c r="D17937" s="1" t="s">
        <v>45</v>
      </c>
      <c r="E17937" s="1" t="s">
        <v>15</v>
      </c>
    </row>
    <row r="17938" s="1" customFormat="1" spans="1:5">
      <c r="A17938" s="1" t="s">
        <v>15483</v>
      </c>
      <c r="B17938" s="1" t="s">
        <v>15484</v>
      </c>
      <c r="C17938" s="1" t="s">
        <v>689</v>
      </c>
      <c r="D17938" s="1" t="s">
        <v>35</v>
      </c>
      <c r="E17938" s="1" t="s">
        <v>13</v>
      </c>
    </row>
    <row r="17939" s="1" customFormat="1" spans="1:5">
      <c r="A17939" s="1" t="s">
        <v>15483</v>
      </c>
      <c r="B17939" s="1" t="s">
        <v>15484</v>
      </c>
      <c r="C17939" s="1" t="s">
        <v>689</v>
      </c>
      <c r="D17939" s="1" t="s">
        <v>52</v>
      </c>
      <c r="E17939" s="1" t="s">
        <v>3</v>
      </c>
    </row>
    <row r="17940" s="1" customFormat="1" spans="1:5">
      <c r="A17940" s="1" t="s">
        <v>15485</v>
      </c>
      <c r="B17940" s="1" t="s">
        <v>15486</v>
      </c>
      <c r="C17940" s="1" t="s">
        <v>689</v>
      </c>
      <c r="D17940" s="1" t="s">
        <v>35</v>
      </c>
      <c r="E17940" s="1" t="s">
        <v>13</v>
      </c>
    </row>
    <row r="17941" s="1" customFormat="1" spans="1:5">
      <c r="A17941" s="1" t="s">
        <v>15485</v>
      </c>
      <c r="B17941" s="1" t="s">
        <v>15486</v>
      </c>
      <c r="C17941" s="1" t="s">
        <v>689</v>
      </c>
      <c r="D17941" s="1" t="s">
        <v>45</v>
      </c>
      <c r="E17941" s="1" t="s">
        <v>15</v>
      </c>
    </row>
    <row r="17942" s="1" customFormat="1" spans="1:5">
      <c r="A17942" s="1" t="s">
        <v>15485</v>
      </c>
      <c r="B17942" s="1" t="s">
        <v>15486</v>
      </c>
      <c r="C17942" s="1" t="s">
        <v>689</v>
      </c>
      <c r="D17942" s="1" t="s">
        <v>53</v>
      </c>
      <c r="E17942" s="1" t="s">
        <v>5</v>
      </c>
    </row>
    <row r="17943" s="1" customFormat="1" spans="1:5">
      <c r="A17943" s="1" t="s">
        <v>15487</v>
      </c>
      <c r="B17943" s="1" t="s">
        <v>15488</v>
      </c>
      <c r="C17943" s="1" t="s">
        <v>689</v>
      </c>
      <c r="D17943" s="1" t="s">
        <v>35</v>
      </c>
      <c r="E17943" s="1" t="s">
        <v>13</v>
      </c>
    </row>
    <row r="17944" s="1" customFormat="1" spans="1:5">
      <c r="A17944" s="1" t="s">
        <v>15489</v>
      </c>
      <c r="B17944" s="1" t="s">
        <v>15490</v>
      </c>
      <c r="C17944" s="1" t="s">
        <v>689</v>
      </c>
      <c r="D17944" s="1" t="s">
        <v>35</v>
      </c>
      <c r="E17944" s="1" t="s">
        <v>13</v>
      </c>
    </row>
    <row r="17945" s="1" customFormat="1" spans="1:5">
      <c r="A17945" s="1" t="s">
        <v>15489</v>
      </c>
      <c r="B17945" s="1" t="s">
        <v>15490</v>
      </c>
      <c r="C17945" s="1" t="s">
        <v>689</v>
      </c>
      <c r="D17945" s="1" t="s">
        <v>76</v>
      </c>
      <c r="E17945" s="1" t="s">
        <v>7</v>
      </c>
    </row>
    <row r="17946" s="1" customFormat="1" spans="1:5">
      <c r="A17946" s="1" t="s">
        <v>15491</v>
      </c>
      <c r="B17946" s="1" t="s">
        <v>15492</v>
      </c>
      <c r="C17946" s="1" t="s">
        <v>689</v>
      </c>
      <c r="D17946" s="1" t="s">
        <v>35</v>
      </c>
      <c r="E17946" s="1" t="s">
        <v>13</v>
      </c>
    </row>
    <row r="17947" s="1" customFormat="1" spans="1:5">
      <c r="A17947" s="1" t="s">
        <v>15491</v>
      </c>
      <c r="B17947" s="1" t="s">
        <v>15492</v>
      </c>
      <c r="C17947" s="1" t="s">
        <v>689</v>
      </c>
      <c r="D17947" s="1" t="s">
        <v>45</v>
      </c>
      <c r="E17947" s="1" t="s">
        <v>15</v>
      </c>
    </row>
    <row r="17948" s="1" customFormat="1" spans="1:5">
      <c r="A17948" s="1" t="s">
        <v>15493</v>
      </c>
      <c r="B17948" s="1" t="s">
        <v>15494</v>
      </c>
      <c r="C17948" s="1" t="s">
        <v>689</v>
      </c>
      <c r="D17948" s="1" t="s">
        <v>35</v>
      </c>
      <c r="E17948" s="1" t="s">
        <v>13</v>
      </c>
    </row>
    <row r="17949" s="1" customFormat="1" spans="1:5">
      <c r="A17949" s="1" t="s">
        <v>15493</v>
      </c>
      <c r="B17949" s="1" t="s">
        <v>15494</v>
      </c>
      <c r="C17949" s="1" t="s">
        <v>689</v>
      </c>
      <c r="D17949" s="1" t="s">
        <v>45</v>
      </c>
      <c r="E17949" s="1" t="s">
        <v>15</v>
      </c>
    </row>
    <row r="17950" s="1" customFormat="1" spans="1:5">
      <c r="A17950" s="1" t="s">
        <v>15493</v>
      </c>
      <c r="B17950" s="1" t="s">
        <v>15494</v>
      </c>
      <c r="C17950" s="1" t="s">
        <v>689</v>
      </c>
      <c r="D17950" s="1" t="s">
        <v>40</v>
      </c>
      <c r="E17950" s="1" t="s">
        <v>12</v>
      </c>
    </row>
    <row r="17951" s="1" customFormat="1" spans="1:5">
      <c r="A17951" s="1" t="s">
        <v>15495</v>
      </c>
      <c r="B17951" s="1" t="s">
        <v>15496</v>
      </c>
      <c r="C17951" s="1" t="s">
        <v>702</v>
      </c>
      <c r="D17951" s="1" t="s">
        <v>35</v>
      </c>
      <c r="E17951" s="1" t="s">
        <v>13</v>
      </c>
    </row>
    <row r="17952" s="1" customFormat="1" spans="1:5">
      <c r="A17952" s="1" t="s">
        <v>15495</v>
      </c>
      <c r="B17952" s="1" t="s">
        <v>15496</v>
      </c>
      <c r="C17952" s="1" t="s">
        <v>702</v>
      </c>
      <c r="D17952" s="1" t="s">
        <v>100</v>
      </c>
      <c r="E17952" s="1" t="s">
        <v>17</v>
      </c>
    </row>
    <row r="17953" s="1" customFormat="1" spans="1:5">
      <c r="A17953" s="1" t="s">
        <v>15497</v>
      </c>
      <c r="B17953" s="1" t="s">
        <v>15498</v>
      </c>
      <c r="C17953" s="1" t="s">
        <v>689</v>
      </c>
      <c r="D17953" s="1" t="s">
        <v>35</v>
      </c>
      <c r="E17953" s="1" t="s">
        <v>13</v>
      </c>
    </row>
    <row r="17954" s="1" customFormat="1" spans="1:5">
      <c r="A17954" s="1" t="s">
        <v>15497</v>
      </c>
      <c r="B17954" s="1" t="s">
        <v>15498</v>
      </c>
      <c r="C17954" s="1" t="s">
        <v>689</v>
      </c>
      <c r="D17954" s="1" t="s">
        <v>45</v>
      </c>
      <c r="E17954" s="1" t="s">
        <v>15</v>
      </c>
    </row>
    <row r="17955" s="1" customFormat="1" spans="1:5">
      <c r="A17955" s="1" t="s">
        <v>15497</v>
      </c>
      <c r="B17955" s="1" t="s">
        <v>15498</v>
      </c>
      <c r="C17955" s="1" t="s">
        <v>689</v>
      </c>
      <c r="D17955" s="1" t="s">
        <v>76</v>
      </c>
      <c r="E17955" s="1" t="s">
        <v>7</v>
      </c>
    </row>
    <row r="17956" s="1" customFormat="1" spans="1:5">
      <c r="A17956" s="1" t="s">
        <v>15499</v>
      </c>
      <c r="B17956" s="1" t="s">
        <v>15500</v>
      </c>
      <c r="C17956" s="1" t="s">
        <v>702</v>
      </c>
      <c r="D17956" s="1" t="s">
        <v>35</v>
      </c>
      <c r="E17956" s="1" t="s">
        <v>13</v>
      </c>
    </row>
    <row r="17957" s="1" customFormat="1" spans="1:5">
      <c r="A17957" s="1" t="s">
        <v>15499</v>
      </c>
      <c r="B17957" s="1" t="s">
        <v>15500</v>
      </c>
      <c r="C17957" s="1" t="s">
        <v>702</v>
      </c>
      <c r="D17957" s="1" t="s">
        <v>40</v>
      </c>
      <c r="E17957" s="1" t="s">
        <v>12</v>
      </c>
    </row>
    <row r="17958" s="1" customFormat="1" spans="1:5">
      <c r="A17958" s="1" t="s">
        <v>15501</v>
      </c>
      <c r="B17958" s="1" t="s">
        <v>15502</v>
      </c>
      <c r="C17958" s="1" t="s">
        <v>689</v>
      </c>
      <c r="D17958" s="1" t="s">
        <v>35</v>
      </c>
      <c r="E17958" s="1" t="s">
        <v>13</v>
      </c>
    </row>
    <row r="17959" s="1" customFormat="1" spans="1:5">
      <c r="A17959" s="1" t="s">
        <v>15503</v>
      </c>
      <c r="B17959" s="1" t="s">
        <v>15504</v>
      </c>
      <c r="C17959" s="1" t="s">
        <v>689</v>
      </c>
      <c r="D17959" s="1" t="s">
        <v>35</v>
      </c>
      <c r="E17959" s="1" t="s">
        <v>13</v>
      </c>
    </row>
    <row r="17960" s="1" customFormat="1" spans="1:5">
      <c r="A17960" s="1" t="s">
        <v>15503</v>
      </c>
      <c r="B17960" s="1" t="s">
        <v>15504</v>
      </c>
      <c r="C17960" s="1" t="s">
        <v>689</v>
      </c>
      <c r="D17960" s="1" t="s">
        <v>29</v>
      </c>
      <c r="E17960" s="1" t="s">
        <v>4</v>
      </c>
    </row>
    <row r="17961" s="1" customFormat="1" spans="1:5">
      <c r="A17961" s="1" t="s">
        <v>15505</v>
      </c>
      <c r="B17961" s="1" t="s">
        <v>15506</v>
      </c>
      <c r="C17961" s="1" t="s">
        <v>689</v>
      </c>
      <c r="D17961" s="1" t="s">
        <v>35</v>
      </c>
      <c r="E17961" s="1" t="s">
        <v>13</v>
      </c>
    </row>
    <row r="17962" s="1" customFormat="1" spans="1:5">
      <c r="A17962" s="1" t="s">
        <v>15505</v>
      </c>
      <c r="B17962" s="1" t="s">
        <v>15506</v>
      </c>
      <c r="C17962" s="1" t="s">
        <v>689</v>
      </c>
      <c r="D17962" s="1" t="s">
        <v>45</v>
      </c>
      <c r="E17962" s="1" t="s">
        <v>15</v>
      </c>
    </row>
    <row r="17963" s="1" customFormat="1" spans="1:5">
      <c r="A17963" s="1" t="s">
        <v>15507</v>
      </c>
      <c r="B17963" s="1" t="s">
        <v>15508</v>
      </c>
      <c r="C17963" s="1" t="s">
        <v>686</v>
      </c>
      <c r="D17963" s="1" t="s">
        <v>35</v>
      </c>
      <c r="E17963" s="1" t="s">
        <v>13</v>
      </c>
    </row>
    <row r="17964" s="1" customFormat="1" spans="1:5">
      <c r="A17964" s="1" t="s">
        <v>15509</v>
      </c>
      <c r="B17964" s="1" t="s">
        <v>15510</v>
      </c>
      <c r="C17964" s="1" t="s">
        <v>689</v>
      </c>
      <c r="D17964" s="1" t="s">
        <v>35</v>
      </c>
      <c r="E17964" s="1" t="s">
        <v>13</v>
      </c>
    </row>
    <row r="17965" s="1" customFormat="1" spans="1:5">
      <c r="A17965" s="1" t="s">
        <v>15509</v>
      </c>
      <c r="B17965" s="1" t="s">
        <v>15510</v>
      </c>
      <c r="C17965" s="1" t="s">
        <v>689</v>
      </c>
      <c r="D17965" s="1" t="s">
        <v>76</v>
      </c>
      <c r="E17965" s="1" t="s">
        <v>7</v>
      </c>
    </row>
    <row r="17966" s="1" customFormat="1" spans="1:5">
      <c r="A17966" s="1" t="s">
        <v>15511</v>
      </c>
      <c r="B17966" s="1" t="s">
        <v>15512</v>
      </c>
      <c r="C17966" s="1" t="s">
        <v>686</v>
      </c>
      <c r="D17966" s="1" t="s">
        <v>35</v>
      </c>
      <c r="E17966" s="1" t="s">
        <v>13</v>
      </c>
    </row>
    <row r="17967" s="1" customFormat="1" spans="1:5">
      <c r="A17967" s="1" t="s">
        <v>15511</v>
      </c>
      <c r="B17967" s="1" t="s">
        <v>15512</v>
      </c>
      <c r="C17967" s="1" t="s">
        <v>686</v>
      </c>
      <c r="D17967" s="1" t="s">
        <v>315</v>
      </c>
      <c r="E17967" s="1" t="s">
        <v>9</v>
      </c>
    </row>
    <row r="17968" s="1" customFormat="1" spans="1:5">
      <c r="A17968" s="1" t="s">
        <v>15513</v>
      </c>
      <c r="B17968" s="1" t="s">
        <v>15514</v>
      </c>
      <c r="C17968" s="1" t="s">
        <v>686</v>
      </c>
      <c r="D17968" s="1" t="s">
        <v>35</v>
      </c>
      <c r="E17968" s="1" t="s">
        <v>13</v>
      </c>
    </row>
    <row r="17969" s="1" customFormat="1" spans="1:5">
      <c r="A17969" s="1" t="s">
        <v>15513</v>
      </c>
      <c r="B17969" s="1" t="s">
        <v>15514</v>
      </c>
      <c r="C17969" s="1" t="s">
        <v>686</v>
      </c>
      <c r="D17969" s="1" t="s">
        <v>315</v>
      </c>
      <c r="E17969" s="1" t="s">
        <v>9</v>
      </c>
    </row>
    <row r="17970" s="1" customFormat="1" spans="1:5">
      <c r="A17970" s="1" t="s">
        <v>15513</v>
      </c>
      <c r="B17970" s="1" t="s">
        <v>15514</v>
      </c>
      <c r="C17970" s="1" t="s">
        <v>686</v>
      </c>
      <c r="D17970" s="1" t="s">
        <v>45</v>
      </c>
      <c r="E17970" s="1" t="s">
        <v>15</v>
      </c>
    </row>
    <row r="17971" s="1" customFormat="1" spans="1:5">
      <c r="A17971" s="1" t="s">
        <v>15515</v>
      </c>
      <c r="B17971" s="1" t="s">
        <v>15516</v>
      </c>
      <c r="C17971" s="1" t="s">
        <v>689</v>
      </c>
      <c r="D17971" s="1" t="s">
        <v>35</v>
      </c>
      <c r="E17971" s="1" t="s">
        <v>13</v>
      </c>
    </row>
    <row r="17972" s="1" customFormat="1" spans="1:5">
      <c r="A17972" s="1" t="s">
        <v>15515</v>
      </c>
      <c r="B17972" s="1" t="s">
        <v>15516</v>
      </c>
      <c r="C17972" s="1" t="s">
        <v>689</v>
      </c>
      <c r="D17972" s="1" t="s">
        <v>315</v>
      </c>
      <c r="E17972" s="1" t="s">
        <v>9</v>
      </c>
    </row>
    <row r="17973" s="1" customFormat="1" spans="1:5">
      <c r="A17973" s="1" t="s">
        <v>15515</v>
      </c>
      <c r="B17973" s="1" t="s">
        <v>15516</v>
      </c>
      <c r="C17973" s="1" t="s">
        <v>689</v>
      </c>
      <c r="D17973" s="1" t="s">
        <v>52</v>
      </c>
      <c r="E17973" s="1" t="s">
        <v>3</v>
      </c>
    </row>
    <row r="17974" s="1" customFormat="1" spans="1:5">
      <c r="A17974" s="1" t="s">
        <v>15515</v>
      </c>
      <c r="B17974" s="1" t="s">
        <v>15516</v>
      </c>
      <c r="C17974" s="1" t="s">
        <v>689</v>
      </c>
      <c r="D17974" s="1" t="s">
        <v>431</v>
      </c>
      <c r="E17974" s="1" t="s">
        <v>14</v>
      </c>
    </row>
    <row r="17975" s="1" customFormat="1" spans="1:5">
      <c r="A17975" s="1" t="s">
        <v>15517</v>
      </c>
      <c r="B17975" s="1" t="s">
        <v>15518</v>
      </c>
      <c r="C17975" s="1" t="s">
        <v>686</v>
      </c>
      <c r="D17975" s="1" t="s">
        <v>40</v>
      </c>
      <c r="E17975" s="1" t="s">
        <v>12</v>
      </c>
    </row>
    <row r="17976" s="1" customFormat="1" spans="1:5">
      <c r="A17976" s="1" t="s">
        <v>15517</v>
      </c>
      <c r="B17976" s="1" t="s">
        <v>15518</v>
      </c>
      <c r="C17976" s="1" t="s">
        <v>686</v>
      </c>
      <c r="D17976" s="1" t="s">
        <v>35</v>
      </c>
      <c r="E17976" s="1" t="s">
        <v>13</v>
      </c>
    </row>
    <row r="17977" s="1" customFormat="1" spans="1:5">
      <c r="A17977" s="1" t="s">
        <v>15517</v>
      </c>
      <c r="B17977" s="1" t="s">
        <v>15518</v>
      </c>
      <c r="C17977" s="1" t="s">
        <v>686</v>
      </c>
      <c r="D17977" s="1" t="s">
        <v>315</v>
      </c>
      <c r="E17977" s="1" t="s">
        <v>9</v>
      </c>
    </row>
    <row r="17978" s="1" customFormat="1" spans="1:5">
      <c r="A17978" s="1" t="s">
        <v>15519</v>
      </c>
      <c r="B17978" s="1" t="s">
        <v>15520</v>
      </c>
      <c r="C17978" s="1" t="s">
        <v>686</v>
      </c>
      <c r="D17978" s="1" t="s">
        <v>35</v>
      </c>
      <c r="E17978" s="1" t="s">
        <v>13</v>
      </c>
    </row>
    <row r="17979" s="1" customFormat="1" spans="1:5">
      <c r="A17979" s="1" t="s">
        <v>15519</v>
      </c>
      <c r="B17979" s="1" t="s">
        <v>15520</v>
      </c>
      <c r="C17979" s="1" t="s">
        <v>686</v>
      </c>
      <c r="D17979" s="1" t="s">
        <v>315</v>
      </c>
      <c r="E17979" s="1" t="s">
        <v>9</v>
      </c>
    </row>
    <row r="17980" s="1" customFormat="1" spans="1:5">
      <c r="A17980" s="1" t="s">
        <v>15521</v>
      </c>
      <c r="B17980" s="1" t="s">
        <v>15522</v>
      </c>
      <c r="C17980" s="1" t="s">
        <v>686</v>
      </c>
      <c r="D17980" s="1" t="s">
        <v>35</v>
      </c>
      <c r="E17980" s="1" t="s">
        <v>13</v>
      </c>
    </row>
    <row r="17981" s="1" customFormat="1" spans="1:5">
      <c r="A17981" s="1" t="s">
        <v>15521</v>
      </c>
      <c r="B17981" s="1" t="s">
        <v>15522</v>
      </c>
      <c r="C17981" s="1" t="s">
        <v>686</v>
      </c>
      <c r="D17981" s="1" t="s">
        <v>40</v>
      </c>
      <c r="E17981" s="1" t="s">
        <v>12</v>
      </c>
    </row>
    <row r="17982" s="1" customFormat="1" spans="1:5">
      <c r="A17982" s="1" t="s">
        <v>15523</v>
      </c>
      <c r="B17982" s="1" t="s">
        <v>15524</v>
      </c>
      <c r="C17982" s="1" t="s">
        <v>686</v>
      </c>
      <c r="D17982" s="1" t="s">
        <v>35</v>
      </c>
      <c r="E17982" s="1" t="s">
        <v>13</v>
      </c>
    </row>
    <row r="17983" s="1" customFormat="1" spans="1:5">
      <c r="A17983" s="1" t="s">
        <v>15523</v>
      </c>
      <c r="B17983" s="1" t="s">
        <v>15524</v>
      </c>
      <c r="C17983" s="1" t="s">
        <v>686</v>
      </c>
      <c r="D17983" s="1" t="s">
        <v>40</v>
      </c>
      <c r="E17983" s="1" t="s">
        <v>12</v>
      </c>
    </row>
    <row r="17984" s="1" customFormat="1" spans="1:5">
      <c r="A17984" s="1" t="s">
        <v>15523</v>
      </c>
      <c r="B17984" s="1" t="s">
        <v>15524</v>
      </c>
      <c r="C17984" s="1" t="s">
        <v>686</v>
      </c>
      <c r="D17984" s="1" t="s">
        <v>53</v>
      </c>
      <c r="E17984" s="1" t="s">
        <v>5</v>
      </c>
    </row>
    <row r="17985" s="1" customFormat="1" spans="1:5">
      <c r="A17985" s="1" t="s">
        <v>15525</v>
      </c>
      <c r="B17985" s="1" t="s">
        <v>15526</v>
      </c>
      <c r="C17985" s="1" t="s">
        <v>686</v>
      </c>
      <c r="D17985" s="1" t="s">
        <v>35</v>
      </c>
      <c r="E17985" s="1" t="s">
        <v>13</v>
      </c>
    </row>
    <row r="17986" s="1" customFormat="1" spans="1:5">
      <c r="A17986" s="1" t="s">
        <v>15527</v>
      </c>
      <c r="B17986" s="1" t="s">
        <v>15528</v>
      </c>
      <c r="C17986" s="1" t="s">
        <v>689</v>
      </c>
      <c r="D17986" s="1" t="s">
        <v>35</v>
      </c>
      <c r="E17986" s="1" t="s">
        <v>13</v>
      </c>
    </row>
    <row r="17987" s="1" customFormat="1" spans="1:5">
      <c r="A17987" s="1" t="s">
        <v>15527</v>
      </c>
      <c r="B17987" s="1" t="s">
        <v>15528</v>
      </c>
      <c r="C17987" s="1" t="s">
        <v>689</v>
      </c>
      <c r="D17987" s="1" t="s">
        <v>45</v>
      </c>
      <c r="E17987" s="1" t="s">
        <v>15</v>
      </c>
    </row>
    <row r="17988" s="1" customFormat="1" spans="1:5">
      <c r="A17988" s="1" t="s">
        <v>15527</v>
      </c>
      <c r="B17988" s="1" t="s">
        <v>15528</v>
      </c>
      <c r="C17988" s="1" t="s">
        <v>689</v>
      </c>
      <c r="D17988" s="1" t="s">
        <v>76</v>
      </c>
      <c r="E17988" s="1" t="s">
        <v>7</v>
      </c>
    </row>
    <row r="17989" s="1" customFormat="1" spans="1:5">
      <c r="A17989" s="1" t="s">
        <v>15529</v>
      </c>
      <c r="B17989" s="1" t="s">
        <v>15530</v>
      </c>
      <c r="C17989" s="1" t="s">
        <v>689</v>
      </c>
      <c r="D17989" s="1" t="s">
        <v>35</v>
      </c>
      <c r="E17989" s="1" t="s">
        <v>13</v>
      </c>
    </row>
    <row r="17990" s="1" customFormat="1" spans="1:5">
      <c r="A17990" s="1" t="s">
        <v>15529</v>
      </c>
      <c r="B17990" s="1" t="s">
        <v>15530</v>
      </c>
      <c r="C17990" s="1" t="s">
        <v>689</v>
      </c>
      <c r="D17990" s="1" t="s">
        <v>45</v>
      </c>
      <c r="E17990" s="1" t="s">
        <v>15</v>
      </c>
    </row>
    <row r="17991" s="1" customFormat="1" spans="1:5">
      <c r="A17991" s="1" t="s">
        <v>15529</v>
      </c>
      <c r="B17991" s="1" t="s">
        <v>15530</v>
      </c>
      <c r="C17991" s="1" t="s">
        <v>689</v>
      </c>
      <c r="D17991" s="1" t="s">
        <v>40</v>
      </c>
      <c r="E17991" s="1" t="s">
        <v>12</v>
      </c>
    </row>
    <row r="17992" s="1" customFormat="1" spans="1:5">
      <c r="A17992" s="1" t="s">
        <v>15529</v>
      </c>
      <c r="B17992" s="1" t="s">
        <v>15530</v>
      </c>
      <c r="C17992" s="1" t="s">
        <v>689</v>
      </c>
      <c r="D17992" s="1" t="s">
        <v>79</v>
      </c>
      <c r="E17992" s="1" t="s">
        <v>11</v>
      </c>
    </row>
    <row r="17993" s="1" customFormat="1" spans="1:5">
      <c r="A17993" s="1" t="s">
        <v>15529</v>
      </c>
      <c r="B17993" s="1" t="s">
        <v>15530</v>
      </c>
      <c r="C17993" s="1" t="s">
        <v>689</v>
      </c>
      <c r="D17993" s="1" t="s">
        <v>315</v>
      </c>
      <c r="E17993" s="1" t="s">
        <v>9</v>
      </c>
    </row>
    <row r="17994" s="1" customFormat="1" spans="1:5">
      <c r="A17994" s="1" t="s">
        <v>15531</v>
      </c>
      <c r="B17994" s="1" t="s">
        <v>15532</v>
      </c>
      <c r="C17994" s="1" t="s">
        <v>686</v>
      </c>
      <c r="D17994" s="1" t="s">
        <v>35</v>
      </c>
      <c r="E17994" s="1" t="s">
        <v>13</v>
      </c>
    </row>
    <row r="17995" s="1" customFormat="1" spans="1:5">
      <c r="A17995" s="1" t="s">
        <v>15531</v>
      </c>
      <c r="B17995" s="1" t="s">
        <v>15532</v>
      </c>
      <c r="C17995" s="1" t="s">
        <v>686</v>
      </c>
      <c r="D17995" s="1" t="s">
        <v>45</v>
      </c>
      <c r="E17995" s="1" t="s">
        <v>15</v>
      </c>
    </row>
    <row r="17996" s="1" customFormat="1" spans="1:5">
      <c r="A17996" s="1" t="s">
        <v>15531</v>
      </c>
      <c r="B17996" s="1" t="s">
        <v>15532</v>
      </c>
      <c r="C17996" s="1" t="s">
        <v>686</v>
      </c>
      <c r="D17996" s="1" t="s">
        <v>79</v>
      </c>
      <c r="E17996" s="1" t="s">
        <v>11</v>
      </c>
    </row>
    <row r="17997" s="1" customFormat="1" spans="1:5">
      <c r="A17997" s="1" t="s">
        <v>15533</v>
      </c>
      <c r="B17997" s="1" t="s">
        <v>15534</v>
      </c>
      <c r="C17997" s="1" t="s">
        <v>689</v>
      </c>
      <c r="D17997" s="1" t="s">
        <v>35</v>
      </c>
      <c r="E17997" s="1" t="s">
        <v>13</v>
      </c>
    </row>
    <row r="17998" s="1" customFormat="1" spans="1:5">
      <c r="A17998" s="1" t="s">
        <v>15533</v>
      </c>
      <c r="B17998" s="1" t="s">
        <v>15534</v>
      </c>
      <c r="C17998" s="1" t="s">
        <v>689</v>
      </c>
      <c r="D17998" s="1" t="s">
        <v>52</v>
      </c>
      <c r="E17998" s="1" t="s">
        <v>3</v>
      </c>
    </row>
    <row r="17999" s="1" customFormat="1" spans="1:5">
      <c r="A17999" s="1" t="s">
        <v>15533</v>
      </c>
      <c r="B17999" s="1" t="s">
        <v>15534</v>
      </c>
      <c r="C17999" s="1" t="s">
        <v>689</v>
      </c>
      <c r="D17999" s="1" t="s">
        <v>340</v>
      </c>
      <c r="E17999" s="1" t="s">
        <v>10</v>
      </c>
    </row>
    <row r="18000" s="1" customFormat="1" spans="1:5">
      <c r="A18000" s="1" t="s">
        <v>15535</v>
      </c>
      <c r="B18000" s="1" t="s">
        <v>15536</v>
      </c>
      <c r="C18000" s="1" t="s">
        <v>689</v>
      </c>
      <c r="D18000" s="1" t="s">
        <v>35</v>
      </c>
      <c r="E18000" s="1" t="s">
        <v>13</v>
      </c>
    </row>
    <row r="18001" s="1" customFormat="1" spans="1:5">
      <c r="A18001" s="1" t="s">
        <v>15537</v>
      </c>
      <c r="B18001" s="1" t="s">
        <v>15538</v>
      </c>
      <c r="C18001" s="1" t="s">
        <v>689</v>
      </c>
      <c r="D18001" s="1" t="s">
        <v>35</v>
      </c>
      <c r="E18001" s="1" t="s">
        <v>13</v>
      </c>
    </row>
    <row r="18002" s="1" customFormat="1" spans="1:5">
      <c r="A18002" s="1" t="s">
        <v>15537</v>
      </c>
      <c r="B18002" s="1" t="s">
        <v>15538</v>
      </c>
      <c r="C18002" s="1" t="s">
        <v>689</v>
      </c>
      <c r="D18002" s="1" t="s">
        <v>45</v>
      </c>
      <c r="E18002" s="1" t="s">
        <v>15</v>
      </c>
    </row>
    <row r="18003" s="1" customFormat="1" spans="1:5">
      <c r="A18003" s="1" t="s">
        <v>15537</v>
      </c>
      <c r="B18003" s="1" t="s">
        <v>15538</v>
      </c>
      <c r="C18003" s="1" t="s">
        <v>689</v>
      </c>
      <c r="D18003" s="1" t="s">
        <v>76</v>
      </c>
      <c r="E18003" s="1" t="s">
        <v>7</v>
      </c>
    </row>
    <row r="18004" s="1" customFormat="1" spans="1:5">
      <c r="A18004" s="1" t="s">
        <v>15539</v>
      </c>
      <c r="B18004" s="1" t="s">
        <v>15540</v>
      </c>
      <c r="C18004" s="1" t="s">
        <v>689</v>
      </c>
      <c r="D18004" s="1" t="s">
        <v>35</v>
      </c>
      <c r="E18004" s="1" t="s">
        <v>13</v>
      </c>
    </row>
    <row r="18005" s="1" customFormat="1" spans="1:5">
      <c r="A18005" s="1" t="s">
        <v>15539</v>
      </c>
      <c r="B18005" s="1" t="s">
        <v>15540</v>
      </c>
      <c r="C18005" s="1" t="s">
        <v>689</v>
      </c>
      <c r="D18005" s="1" t="s">
        <v>76</v>
      </c>
      <c r="E18005" s="1" t="s">
        <v>7</v>
      </c>
    </row>
    <row r="18006" s="1" customFormat="1" spans="1:5">
      <c r="A18006" s="1" t="s">
        <v>15539</v>
      </c>
      <c r="B18006" s="1" t="s">
        <v>15540</v>
      </c>
      <c r="C18006" s="1" t="s">
        <v>689</v>
      </c>
      <c r="D18006" s="1" t="s">
        <v>79</v>
      </c>
      <c r="E18006" s="1" t="s">
        <v>11</v>
      </c>
    </row>
    <row r="18007" s="1" customFormat="1" spans="1:5">
      <c r="A18007" s="1" t="s">
        <v>15541</v>
      </c>
      <c r="B18007" s="1" t="s">
        <v>15542</v>
      </c>
      <c r="C18007" s="1" t="s">
        <v>686</v>
      </c>
      <c r="D18007" s="1" t="s">
        <v>35</v>
      </c>
      <c r="E18007" s="1" t="s">
        <v>13</v>
      </c>
    </row>
    <row r="18008" s="1" customFormat="1" spans="1:5">
      <c r="A18008" s="1" t="s">
        <v>15541</v>
      </c>
      <c r="B18008" s="1" t="s">
        <v>15542</v>
      </c>
      <c r="C18008" s="1" t="s">
        <v>686</v>
      </c>
      <c r="D18008" s="1" t="s">
        <v>40</v>
      </c>
      <c r="E18008" s="1" t="s">
        <v>12</v>
      </c>
    </row>
    <row r="18009" s="1" customFormat="1" spans="1:5">
      <c r="A18009" s="1" t="s">
        <v>15541</v>
      </c>
      <c r="B18009" s="1" t="s">
        <v>15542</v>
      </c>
      <c r="C18009" s="1" t="s">
        <v>686</v>
      </c>
      <c r="D18009" s="1" t="s">
        <v>45</v>
      </c>
      <c r="E18009" s="1" t="s">
        <v>15</v>
      </c>
    </row>
    <row r="18010" s="1" customFormat="1" spans="1:5">
      <c r="A18010" s="1" t="s">
        <v>15541</v>
      </c>
      <c r="B18010" s="1" t="s">
        <v>15542</v>
      </c>
      <c r="C18010" s="1" t="s">
        <v>686</v>
      </c>
      <c r="D18010" s="1" t="s">
        <v>79</v>
      </c>
      <c r="E18010" s="1" t="s">
        <v>11</v>
      </c>
    </row>
    <row r="18011" s="1" customFormat="1" spans="1:5">
      <c r="A18011" s="1" t="s">
        <v>15541</v>
      </c>
      <c r="B18011" s="1" t="s">
        <v>15542</v>
      </c>
      <c r="C18011" s="1" t="s">
        <v>686</v>
      </c>
      <c r="D18011" s="1" t="s">
        <v>76</v>
      </c>
      <c r="E18011" s="1" t="s">
        <v>7</v>
      </c>
    </row>
    <row r="18012" s="1" customFormat="1" spans="1:5">
      <c r="A18012" s="1" t="s">
        <v>15543</v>
      </c>
      <c r="B18012" s="1" t="s">
        <v>15544</v>
      </c>
      <c r="C18012" s="1" t="s">
        <v>686</v>
      </c>
      <c r="D18012" s="1" t="s">
        <v>35</v>
      </c>
      <c r="E18012" s="1" t="s">
        <v>13</v>
      </c>
    </row>
    <row r="18013" s="1" customFormat="1" spans="1:5">
      <c r="A18013" s="1" t="s">
        <v>15543</v>
      </c>
      <c r="B18013" s="1" t="s">
        <v>15544</v>
      </c>
      <c r="C18013" s="1" t="s">
        <v>686</v>
      </c>
      <c r="D18013" s="1" t="s">
        <v>45</v>
      </c>
      <c r="E18013" s="1" t="s">
        <v>15</v>
      </c>
    </row>
    <row r="18014" s="1" customFormat="1" spans="1:5">
      <c r="A18014" s="1" t="s">
        <v>15543</v>
      </c>
      <c r="B18014" s="1" t="s">
        <v>15544</v>
      </c>
      <c r="C18014" s="1" t="s">
        <v>686</v>
      </c>
      <c r="D18014" s="1" t="s">
        <v>40</v>
      </c>
      <c r="E18014" s="1" t="s">
        <v>12</v>
      </c>
    </row>
    <row r="18015" s="1" customFormat="1" spans="1:5">
      <c r="A18015" s="1" t="s">
        <v>15543</v>
      </c>
      <c r="B18015" s="1" t="s">
        <v>15544</v>
      </c>
      <c r="C18015" s="1" t="s">
        <v>686</v>
      </c>
      <c r="D18015" s="1" t="s">
        <v>76</v>
      </c>
      <c r="E18015" s="1" t="s">
        <v>7</v>
      </c>
    </row>
    <row r="18016" s="1" customFormat="1" spans="1:5">
      <c r="A18016" s="1" t="s">
        <v>15545</v>
      </c>
      <c r="B18016" s="1" t="s">
        <v>15546</v>
      </c>
      <c r="C18016" s="1" t="s">
        <v>689</v>
      </c>
      <c r="D18016" s="1" t="s">
        <v>35</v>
      </c>
      <c r="E18016" s="1" t="s">
        <v>13</v>
      </c>
    </row>
    <row r="18017" s="1" customFormat="1" spans="1:5">
      <c r="A18017" s="1" t="s">
        <v>15547</v>
      </c>
      <c r="B18017" s="1" t="s">
        <v>15548</v>
      </c>
      <c r="C18017" s="1" t="s">
        <v>689</v>
      </c>
      <c r="D18017" s="1" t="s">
        <v>35</v>
      </c>
      <c r="E18017" s="1" t="s">
        <v>13</v>
      </c>
    </row>
    <row r="18018" s="1" customFormat="1" spans="1:5">
      <c r="A18018" s="1" t="s">
        <v>15549</v>
      </c>
      <c r="B18018" s="1" t="s">
        <v>15550</v>
      </c>
      <c r="C18018" s="1" t="s">
        <v>686</v>
      </c>
      <c r="D18018" s="1" t="s">
        <v>35</v>
      </c>
      <c r="E18018" s="1" t="s">
        <v>13</v>
      </c>
    </row>
    <row r="18019" s="1" customFormat="1" spans="1:5">
      <c r="A18019" s="1" t="s">
        <v>15549</v>
      </c>
      <c r="B18019" s="1" t="s">
        <v>15550</v>
      </c>
      <c r="C18019" s="1" t="s">
        <v>686</v>
      </c>
      <c r="D18019" s="1" t="s">
        <v>340</v>
      </c>
      <c r="E18019" s="1" t="s">
        <v>10</v>
      </c>
    </row>
    <row r="18020" s="1" customFormat="1" spans="1:5">
      <c r="A18020" s="1" t="s">
        <v>15549</v>
      </c>
      <c r="B18020" s="1" t="s">
        <v>15550</v>
      </c>
      <c r="C18020" s="1" t="s">
        <v>686</v>
      </c>
      <c r="D18020" s="1" t="s">
        <v>76</v>
      </c>
      <c r="E18020" s="1" t="s">
        <v>7</v>
      </c>
    </row>
    <row r="18021" s="1" customFormat="1" spans="1:5">
      <c r="A18021" s="1" t="s">
        <v>15551</v>
      </c>
      <c r="B18021" s="1" t="s">
        <v>15552</v>
      </c>
      <c r="C18021" s="1" t="s">
        <v>686</v>
      </c>
      <c r="D18021" s="1" t="s">
        <v>35</v>
      </c>
      <c r="E18021" s="1" t="s">
        <v>13</v>
      </c>
    </row>
    <row r="18022" s="1" customFormat="1" spans="1:5">
      <c r="A18022" s="1" t="s">
        <v>15551</v>
      </c>
      <c r="B18022" s="1" t="s">
        <v>15552</v>
      </c>
      <c r="C18022" s="1" t="s">
        <v>686</v>
      </c>
      <c r="D18022" s="1" t="s">
        <v>45</v>
      </c>
      <c r="E18022" s="1" t="s">
        <v>15</v>
      </c>
    </row>
    <row r="18023" s="1" customFormat="1" spans="1:5">
      <c r="A18023" s="1" t="s">
        <v>15553</v>
      </c>
      <c r="B18023" s="1" t="s">
        <v>15554</v>
      </c>
      <c r="C18023" s="1" t="s">
        <v>689</v>
      </c>
      <c r="D18023" s="1" t="s">
        <v>35</v>
      </c>
      <c r="E18023" s="1" t="s">
        <v>13</v>
      </c>
    </row>
    <row r="18024" s="1" customFormat="1" spans="1:5">
      <c r="A18024" s="1" t="s">
        <v>15553</v>
      </c>
      <c r="B18024" s="1" t="s">
        <v>15554</v>
      </c>
      <c r="C18024" s="1" t="s">
        <v>689</v>
      </c>
      <c r="D18024" s="1" t="s">
        <v>315</v>
      </c>
      <c r="E18024" s="1" t="s">
        <v>9</v>
      </c>
    </row>
    <row r="18025" s="1" customFormat="1" spans="1:5">
      <c r="A18025" s="1" t="s">
        <v>15555</v>
      </c>
      <c r="B18025" s="1" t="s">
        <v>15556</v>
      </c>
      <c r="C18025" s="1" t="s">
        <v>689</v>
      </c>
      <c r="D18025" s="1" t="s">
        <v>35</v>
      </c>
      <c r="E18025" s="1" t="s">
        <v>13</v>
      </c>
    </row>
    <row r="18026" s="1" customFormat="1" spans="1:5">
      <c r="A18026" s="1" t="s">
        <v>15555</v>
      </c>
      <c r="B18026" s="1" t="s">
        <v>15556</v>
      </c>
      <c r="C18026" s="1" t="s">
        <v>689</v>
      </c>
      <c r="D18026" s="1" t="s">
        <v>518</v>
      </c>
      <c r="E18026" s="1" t="s">
        <v>6</v>
      </c>
    </row>
    <row r="18027" s="1" customFormat="1" spans="1:5">
      <c r="A18027" s="1" t="s">
        <v>15557</v>
      </c>
      <c r="B18027" s="1" t="s">
        <v>15558</v>
      </c>
      <c r="C18027" s="1" t="s">
        <v>689</v>
      </c>
      <c r="D18027" s="1" t="s">
        <v>35</v>
      </c>
      <c r="E18027" s="1" t="s">
        <v>13</v>
      </c>
    </row>
    <row r="18028" s="1" customFormat="1" spans="1:5">
      <c r="A18028" s="1" t="s">
        <v>15557</v>
      </c>
      <c r="B18028" s="1" t="s">
        <v>15558</v>
      </c>
      <c r="C18028" s="1" t="s">
        <v>689</v>
      </c>
      <c r="D18028" s="1" t="s">
        <v>518</v>
      </c>
      <c r="E18028" s="1" t="s">
        <v>6</v>
      </c>
    </row>
    <row r="18029" s="1" customFormat="1" spans="1:5">
      <c r="A18029" s="1" t="s">
        <v>15557</v>
      </c>
      <c r="B18029" s="1" t="s">
        <v>15558</v>
      </c>
      <c r="C18029" s="1" t="s">
        <v>689</v>
      </c>
      <c r="D18029" s="1" t="s">
        <v>45</v>
      </c>
      <c r="E18029" s="1" t="s">
        <v>15</v>
      </c>
    </row>
    <row r="18030" s="1" customFormat="1" spans="1:5">
      <c r="A18030" s="1" t="s">
        <v>15559</v>
      </c>
      <c r="B18030" s="1" t="s">
        <v>15560</v>
      </c>
      <c r="C18030" s="1" t="s">
        <v>689</v>
      </c>
      <c r="D18030" s="1" t="s">
        <v>35</v>
      </c>
      <c r="E18030" s="1" t="s">
        <v>13</v>
      </c>
    </row>
    <row r="18031" s="1" customFormat="1" spans="1:5">
      <c r="A18031" s="1" t="s">
        <v>15559</v>
      </c>
      <c r="B18031" s="1" t="s">
        <v>15560</v>
      </c>
      <c r="C18031" s="1" t="s">
        <v>689</v>
      </c>
      <c r="D18031" s="1" t="s">
        <v>518</v>
      </c>
      <c r="E18031" s="1" t="s">
        <v>6</v>
      </c>
    </row>
    <row r="18032" s="1" customFormat="1" spans="1:5">
      <c r="A18032" s="1" t="s">
        <v>15561</v>
      </c>
      <c r="B18032" s="1" t="s">
        <v>15562</v>
      </c>
      <c r="C18032" s="1" t="s">
        <v>689</v>
      </c>
      <c r="D18032" s="1" t="s">
        <v>35</v>
      </c>
      <c r="E18032" s="1" t="s">
        <v>13</v>
      </c>
    </row>
    <row r="18033" s="1" customFormat="1" spans="1:5">
      <c r="A18033" s="1" t="s">
        <v>15561</v>
      </c>
      <c r="B18033" s="1" t="s">
        <v>15562</v>
      </c>
      <c r="C18033" s="1" t="s">
        <v>689</v>
      </c>
      <c r="D18033" s="1" t="s">
        <v>431</v>
      </c>
      <c r="E18033" s="1" t="s">
        <v>14</v>
      </c>
    </row>
    <row r="18034" s="1" customFormat="1" spans="1:5">
      <c r="A18034" s="1" t="s">
        <v>15561</v>
      </c>
      <c r="B18034" s="1" t="s">
        <v>15562</v>
      </c>
      <c r="C18034" s="1" t="s">
        <v>689</v>
      </c>
      <c r="D18034" s="1" t="s">
        <v>45</v>
      </c>
      <c r="E18034" s="1" t="s">
        <v>15</v>
      </c>
    </row>
    <row r="18035" s="1" customFormat="1" spans="1:5">
      <c r="A18035" s="1" t="s">
        <v>15561</v>
      </c>
      <c r="B18035" s="1" t="s">
        <v>15562</v>
      </c>
      <c r="C18035" s="1" t="s">
        <v>689</v>
      </c>
      <c r="D18035" s="1" t="s">
        <v>76</v>
      </c>
      <c r="E18035" s="1" t="s">
        <v>7</v>
      </c>
    </row>
    <row r="18036" s="1" customFormat="1" spans="1:5">
      <c r="A18036" s="1" t="s">
        <v>15561</v>
      </c>
      <c r="B18036" s="1" t="s">
        <v>15562</v>
      </c>
      <c r="C18036" s="1" t="s">
        <v>689</v>
      </c>
      <c r="D18036" s="1" t="s">
        <v>79</v>
      </c>
      <c r="E18036" s="1" t="s">
        <v>11</v>
      </c>
    </row>
    <row r="18037" s="1" customFormat="1" spans="1:5">
      <c r="A18037" s="1" t="s">
        <v>15561</v>
      </c>
      <c r="B18037" s="1" t="s">
        <v>15562</v>
      </c>
      <c r="C18037" s="1" t="s">
        <v>689</v>
      </c>
      <c r="D18037" s="1" t="s">
        <v>100</v>
      </c>
      <c r="E18037" s="1" t="s">
        <v>17</v>
      </c>
    </row>
    <row r="18038" s="1" customFormat="1" spans="1:5">
      <c r="A18038" s="1" t="s">
        <v>15563</v>
      </c>
      <c r="B18038" s="1" t="s">
        <v>15564</v>
      </c>
      <c r="C18038" s="1" t="s">
        <v>683</v>
      </c>
      <c r="D18038" s="1" t="s">
        <v>35</v>
      </c>
      <c r="E18038" s="1" t="s">
        <v>13</v>
      </c>
    </row>
    <row r="18039" s="1" customFormat="1" spans="1:5">
      <c r="A18039" s="1" t="s">
        <v>15563</v>
      </c>
      <c r="B18039" s="1" t="s">
        <v>15564</v>
      </c>
      <c r="C18039" s="1" t="s">
        <v>683</v>
      </c>
      <c r="D18039" s="1" t="s">
        <v>182</v>
      </c>
      <c r="E18039" s="1" t="s">
        <v>18</v>
      </c>
    </row>
    <row r="18040" s="1" customFormat="1" spans="1:5">
      <c r="A18040" s="1" t="s">
        <v>15563</v>
      </c>
      <c r="B18040" s="1" t="s">
        <v>15564</v>
      </c>
      <c r="C18040" s="1" t="s">
        <v>683</v>
      </c>
      <c r="D18040" s="1" t="s">
        <v>431</v>
      </c>
      <c r="E18040" s="1" t="s">
        <v>14</v>
      </c>
    </row>
    <row r="18041" s="1" customFormat="1" spans="1:5">
      <c r="A18041" s="1" t="s">
        <v>15565</v>
      </c>
      <c r="B18041" s="1" t="s">
        <v>15566</v>
      </c>
      <c r="C18041" s="1" t="s">
        <v>689</v>
      </c>
      <c r="D18041" s="1" t="s">
        <v>35</v>
      </c>
      <c r="E18041" s="1" t="s">
        <v>13</v>
      </c>
    </row>
    <row r="18042" s="1" customFormat="1" spans="1:5">
      <c r="A18042" s="1" t="s">
        <v>15565</v>
      </c>
      <c r="B18042" s="1" t="s">
        <v>15566</v>
      </c>
      <c r="C18042" s="1" t="s">
        <v>689</v>
      </c>
      <c r="D18042" s="1" t="s">
        <v>167</v>
      </c>
      <c r="E18042" s="1" t="s">
        <v>19</v>
      </c>
    </row>
    <row r="18043" s="1" customFormat="1" spans="1:5">
      <c r="A18043" s="1" t="s">
        <v>15567</v>
      </c>
      <c r="B18043" s="1" t="s">
        <v>15568</v>
      </c>
      <c r="C18043" s="1" t="s">
        <v>686</v>
      </c>
      <c r="D18043" s="1" t="s">
        <v>35</v>
      </c>
      <c r="E18043" s="1" t="s">
        <v>13</v>
      </c>
    </row>
    <row r="18044" s="1" customFormat="1" spans="1:5">
      <c r="A18044" s="1" t="s">
        <v>15569</v>
      </c>
      <c r="B18044" s="1" t="s">
        <v>15570</v>
      </c>
      <c r="C18044" s="1" t="s">
        <v>686</v>
      </c>
      <c r="D18044" s="1" t="s">
        <v>35</v>
      </c>
      <c r="E18044" s="1" t="s">
        <v>13</v>
      </c>
    </row>
    <row r="18045" s="1" customFormat="1" spans="1:5">
      <c r="A18045" s="1" t="s">
        <v>15571</v>
      </c>
      <c r="B18045" s="1" t="s">
        <v>15572</v>
      </c>
      <c r="C18045" s="1" t="s">
        <v>686</v>
      </c>
      <c r="D18045" s="1" t="s">
        <v>35</v>
      </c>
      <c r="E18045" s="1" t="s">
        <v>13</v>
      </c>
    </row>
    <row r="18046" s="1" customFormat="1" spans="1:5">
      <c r="A18046" s="1" t="s">
        <v>15573</v>
      </c>
      <c r="B18046" s="1" t="s">
        <v>15574</v>
      </c>
      <c r="C18046" s="1" t="s">
        <v>689</v>
      </c>
      <c r="D18046" s="1" t="s">
        <v>35</v>
      </c>
      <c r="E18046" s="1" t="s">
        <v>13</v>
      </c>
    </row>
    <row r="18047" s="1" customFormat="1" spans="1:5">
      <c r="A18047" s="1" t="s">
        <v>15573</v>
      </c>
      <c r="B18047" s="1" t="s">
        <v>15574</v>
      </c>
      <c r="C18047" s="1" t="s">
        <v>689</v>
      </c>
      <c r="D18047" s="1" t="s">
        <v>315</v>
      </c>
      <c r="E18047" s="1" t="s">
        <v>9</v>
      </c>
    </row>
    <row r="18048" s="1" customFormat="1" spans="1:5">
      <c r="A18048" s="1" t="s">
        <v>15573</v>
      </c>
      <c r="B18048" s="1" t="s">
        <v>15574</v>
      </c>
      <c r="C18048" s="1" t="s">
        <v>689</v>
      </c>
      <c r="D18048" s="1" t="s">
        <v>340</v>
      </c>
      <c r="E18048" s="1" t="s">
        <v>10</v>
      </c>
    </row>
    <row r="18049" s="1" customFormat="1" spans="1:5">
      <c r="A18049" s="1" t="s">
        <v>15575</v>
      </c>
      <c r="B18049" s="1" t="s">
        <v>15576</v>
      </c>
      <c r="C18049" s="1" t="s">
        <v>689</v>
      </c>
      <c r="D18049" s="1" t="s">
        <v>35</v>
      </c>
      <c r="E18049" s="1" t="s">
        <v>13</v>
      </c>
    </row>
    <row r="18050" s="1" customFormat="1" spans="1:5">
      <c r="A18050" s="1" t="s">
        <v>15575</v>
      </c>
      <c r="B18050" s="1" t="s">
        <v>15576</v>
      </c>
      <c r="C18050" s="1" t="s">
        <v>689</v>
      </c>
      <c r="D18050" s="1" t="s">
        <v>76</v>
      </c>
      <c r="E18050" s="1" t="s">
        <v>7</v>
      </c>
    </row>
    <row r="18051" s="1" customFormat="1" spans="1:5">
      <c r="A18051" s="1" t="s">
        <v>15575</v>
      </c>
      <c r="B18051" s="1" t="s">
        <v>15576</v>
      </c>
      <c r="C18051" s="1" t="s">
        <v>689</v>
      </c>
      <c r="D18051" s="1" t="s">
        <v>45</v>
      </c>
      <c r="E18051" s="1" t="s">
        <v>15</v>
      </c>
    </row>
    <row r="18052" s="1" customFormat="1" spans="1:5">
      <c r="A18052" s="1" t="s">
        <v>15575</v>
      </c>
      <c r="B18052" s="1" t="s">
        <v>15576</v>
      </c>
      <c r="C18052" s="1" t="s">
        <v>689</v>
      </c>
      <c r="D18052" s="1" t="s">
        <v>40</v>
      </c>
      <c r="E18052" s="1" t="s">
        <v>12</v>
      </c>
    </row>
    <row r="18053" s="1" customFormat="1" spans="1:5">
      <c r="A18053" s="1" t="s">
        <v>15575</v>
      </c>
      <c r="B18053" s="1" t="s">
        <v>15576</v>
      </c>
      <c r="C18053" s="1" t="s">
        <v>689</v>
      </c>
      <c r="D18053" s="1" t="s">
        <v>53</v>
      </c>
      <c r="E18053" s="1" t="s">
        <v>5</v>
      </c>
    </row>
    <row r="18054" s="1" customFormat="1" spans="1:5">
      <c r="A18054" s="1" t="s">
        <v>15577</v>
      </c>
      <c r="B18054" s="1" t="s">
        <v>15578</v>
      </c>
      <c r="C18054" s="1" t="s">
        <v>686</v>
      </c>
      <c r="D18054" s="1" t="s">
        <v>76</v>
      </c>
      <c r="E18054" s="1" t="s">
        <v>7</v>
      </c>
    </row>
    <row r="18055" s="1" customFormat="1" spans="1:5">
      <c r="A18055" s="1" t="s">
        <v>15577</v>
      </c>
      <c r="B18055" s="1" t="s">
        <v>15578</v>
      </c>
      <c r="C18055" s="1" t="s">
        <v>686</v>
      </c>
      <c r="D18055" s="1" t="s">
        <v>79</v>
      </c>
      <c r="E18055" s="1" t="s">
        <v>11</v>
      </c>
    </row>
    <row r="18056" s="1" customFormat="1" spans="1:5">
      <c r="A18056" s="1" t="s">
        <v>15577</v>
      </c>
      <c r="B18056" s="1" t="s">
        <v>15578</v>
      </c>
      <c r="C18056" s="1" t="s">
        <v>686</v>
      </c>
      <c r="D18056" s="1" t="s">
        <v>35</v>
      </c>
      <c r="E18056" s="1" t="s">
        <v>13</v>
      </c>
    </row>
    <row r="18057" s="1" customFormat="1" spans="1:5">
      <c r="A18057" s="1" t="s">
        <v>15579</v>
      </c>
      <c r="B18057" s="1" t="s">
        <v>15580</v>
      </c>
      <c r="C18057" s="1" t="s">
        <v>686</v>
      </c>
      <c r="D18057" s="1" t="s">
        <v>76</v>
      </c>
      <c r="E18057" s="1" t="s">
        <v>7</v>
      </c>
    </row>
    <row r="18058" s="1" customFormat="1" spans="1:5">
      <c r="A18058" s="1" t="s">
        <v>15581</v>
      </c>
      <c r="B18058" s="1" t="s">
        <v>15582</v>
      </c>
      <c r="C18058" s="1" t="s">
        <v>689</v>
      </c>
      <c r="D18058" s="1" t="s">
        <v>35</v>
      </c>
      <c r="E18058" s="1" t="s">
        <v>13</v>
      </c>
    </row>
    <row r="18059" s="1" customFormat="1" spans="1:5">
      <c r="A18059" s="1" t="s">
        <v>15581</v>
      </c>
      <c r="B18059" s="1" t="s">
        <v>15582</v>
      </c>
      <c r="C18059" s="1" t="s">
        <v>689</v>
      </c>
      <c r="D18059" s="1" t="s">
        <v>79</v>
      </c>
      <c r="E18059" s="1" t="s">
        <v>11</v>
      </c>
    </row>
    <row r="18060" s="1" customFormat="1" spans="1:5">
      <c r="A18060" s="1" t="s">
        <v>15581</v>
      </c>
      <c r="B18060" s="1" t="s">
        <v>15582</v>
      </c>
      <c r="C18060" s="1" t="s">
        <v>689</v>
      </c>
      <c r="D18060" s="1" t="s">
        <v>29</v>
      </c>
      <c r="E18060" s="1" t="s">
        <v>4</v>
      </c>
    </row>
    <row r="18061" s="1" customFormat="1" spans="1:5">
      <c r="A18061" s="1" t="s">
        <v>15581</v>
      </c>
      <c r="B18061" s="1" t="s">
        <v>15582</v>
      </c>
      <c r="C18061" s="1" t="s">
        <v>689</v>
      </c>
      <c r="D18061" s="1" t="s">
        <v>100</v>
      </c>
      <c r="E18061" s="1" t="s">
        <v>17</v>
      </c>
    </row>
    <row r="18062" s="1" customFormat="1" spans="1:5">
      <c r="A18062" s="1" t="s">
        <v>15583</v>
      </c>
      <c r="B18062" s="1" t="s">
        <v>15584</v>
      </c>
      <c r="C18062" s="1" t="s">
        <v>689</v>
      </c>
      <c r="D18062" s="1" t="s">
        <v>35</v>
      </c>
      <c r="E18062" s="1" t="s">
        <v>13</v>
      </c>
    </row>
    <row r="18063" s="1" customFormat="1" spans="1:5">
      <c r="A18063" s="1" t="s">
        <v>15583</v>
      </c>
      <c r="B18063" s="1" t="s">
        <v>15584</v>
      </c>
      <c r="C18063" s="1" t="s">
        <v>689</v>
      </c>
      <c r="D18063" s="1" t="s">
        <v>315</v>
      </c>
      <c r="E18063" s="1" t="s">
        <v>9</v>
      </c>
    </row>
    <row r="18064" s="1" customFormat="1" spans="1:5">
      <c r="A18064" s="1" t="s">
        <v>15585</v>
      </c>
      <c r="B18064" s="1" t="s">
        <v>15586</v>
      </c>
      <c r="C18064" s="1" t="s">
        <v>686</v>
      </c>
      <c r="D18064" s="1" t="s">
        <v>35</v>
      </c>
      <c r="E18064" s="1" t="s">
        <v>13</v>
      </c>
    </row>
    <row r="18065" s="1" customFormat="1" spans="1:5">
      <c r="A18065" s="1" t="s">
        <v>15585</v>
      </c>
      <c r="B18065" s="1" t="s">
        <v>15586</v>
      </c>
      <c r="C18065" s="1" t="s">
        <v>686</v>
      </c>
      <c r="D18065" s="1" t="s">
        <v>45</v>
      </c>
      <c r="E18065" s="1" t="s">
        <v>15</v>
      </c>
    </row>
    <row r="18066" s="1" customFormat="1" spans="1:5">
      <c r="A18066" s="1" t="s">
        <v>15585</v>
      </c>
      <c r="B18066" s="1" t="s">
        <v>15586</v>
      </c>
      <c r="C18066" s="1" t="s">
        <v>686</v>
      </c>
      <c r="D18066" s="1" t="s">
        <v>315</v>
      </c>
      <c r="E18066" s="1" t="s">
        <v>9</v>
      </c>
    </row>
    <row r="18067" s="1" customFormat="1" spans="1:5">
      <c r="A18067" s="1" t="s">
        <v>15587</v>
      </c>
      <c r="B18067" s="1" t="s">
        <v>15588</v>
      </c>
      <c r="C18067" s="1" t="s">
        <v>686</v>
      </c>
      <c r="D18067" s="1" t="s">
        <v>35</v>
      </c>
      <c r="E18067" s="1" t="s">
        <v>13</v>
      </c>
    </row>
    <row r="18068" s="1" customFormat="1" spans="1:5">
      <c r="A18068" s="1" t="s">
        <v>15587</v>
      </c>
      <c r="B18068" s="1" t="s">
        <v>15588</v>
      </c>
      <c r="C18068" s="1" t="s">
        <v>686</v>
      </c>
      <c r="D18068" s="1" t="s">
        <v>76</v>
      </c>
      <c r="E18068" s="1" t="s">
        <v>7</v>
      </c>
    </row>
    <row r="18069" s="1" customFormat="1" spans="1:5">
      <c r="A18069" s="1" t="s">
        <v>15589</v>
      </c>
      <c r="B18069" s="1" t="s">
        <v>15590</v>
      </c>
      <c r="C18069" s="1" t="s">
        <v>689</v>
      </c>
      <c r="D18069" s="1" t="s">
        <v>35</v>
      </c>
      <c r="E18069" s="1" t="s">
        <v>13</v>
      </c>
    </row>
    <row r="18070" s="1" customFormat="1" spans="1:5">
      <c r="A18070" s="1" t="s">
        <v>15589</v>
      </c>
      <c r="B18070" s="1" t="s">
        <v>15590</v>
      </c>
      <c r="C18070" s="1" t="s">
        <v>689</v>
      </c>
      <c r="D18070" s="1" t="s">
        <v>315</v>
      </c>
      <c r="E18070" s="1" t="s">
        <v>9</v>
      </c>
    </row>
    <row r="18071" s="1" customFormat="1" spans="1:5">
      <c r="A18071" s="1" t="s">
        <v>15589</v>
      </c>
      <c r="B18071" s="1" t="s">
        <v>15590</v>
      </c>
      <c r="C18071" s="1" t="s">
        <v>689</v>
      </c>
      <c r="D18071" s="1" t="s">
        <v>182</v>
      </c>
      <c r="E18071" s="1" t="s">
        <v>18</v>
      </c>
    </row>
    <row r="18072" s="1" customFormat="1" spans="1:5">
      <c r="A18072" s="1" t="s">
        <v>15591</v>
      </c>
      <c r="B18072" s="1" t="s">
        <v>15592</v>
      </c>
      <c r="C18072" s="1" t="s">
        <v>702</v>
      </c>
      <c r="D18072" s="1" t="s">
        <v>32</v>
      </c>
      <c r="E18072" s="1" t="s">
        <v>8</v>
      </c>
    </row>
    <row r="18073" s="1" customFormat="1" spans="1:5">
      <c r="A18073" s="1" t="s">
        <v>15593</v>
      </c>
      <c r="B18073" s="1" t="s">
        <v>15594</v>
      </c>
      <c r="C18073" s="1" t="s">
        <v>689</v>
      </c>
      <c r="D18073" s="1" t="s">
        <v>35</v>
      </c>
      <c r="E18073" s="1" t="s">
        <v>13</v>
      </c>
    </row>
    <row r="18074" s="1" customFormat="1" spans="1:5">
      <c r="A18074" s="1" t="s">
        <v>15595</v>
      </c>
      <c r="B18074" s="1" t="s">
        <v>15596</v>
      </c>
      <c r="C18074" s="1" t="s">
        <v>689</v>
      </c>
      <c r="D18074" s="1" t="s">
        <v>182</v>
      </c>
      <c r="E18074" s="1" t="s">
        <v>18</v>
      </c>
    </row>
    <row r="18075" s="1" customFormat="1" spans="1:5">
      <c r="A18075" s="1" t="s">
        <v>15597</v>
      </c>
      <c r="B18075" s="1" t="s">
        <v>15598</v>
      </c>
      <c r="C18075" s="1" t="s">
        <v>689</v>
      </c>
      <c r="D18075" s="1" t="s">
        <v>35</v>
      </c>
      <c r="E18075" s="1" t="s">
        <v>13</v>
      </c>
    </row>
    <row r="18076" s="1" customFormat="1" spans="1:5">
      <c r="A18076" s="1" t="s">
        <v>15599</v>
      </c>
      <c r="B18076" s="1" t="s">
        <v>15600</v>
      </c>
      <c r="C18076" s="1" t="s">
        <v>689</v>
      </c>
      <c r="D18076" s="1" t="s">
        <v>53</v>
      </c>
      <c r="E18076" s="1" t="s">
        <v>5</v>
      </c>
    </row>
    <row r="18077" s="1" customFormat="1" spans="1:5">
      <c r="A18077" s="1" t="s">
        <v>15601</v>
      </c>
      <c r="B18077" s="1" t="s">
        <v>15602</v>
      </c>
      <c r="C18077" s="1" t="s">
        <v>689</v>
      </c>
      <c r="D18077" s="1" t="s">
        <v>340</v>
      </c>
      <c r="E18077" s="1" t="s">
        <v>10</v>
      </c>
    </row>
    <row r="18078" s="1" customFormat="1" spans="1:5">
      <c r="A18078" s="1" t="s">
        <v>15601</v>
      </c>
      <c r="B18078" s="1" t="s">
        <v>15602</v>
      </c>
      <c r="C18078" s="1" t="s">
        <v>689</v>
      </c>
      <c r="D18078" s="1" t="s">
        <v>45</v>
      </c>
      <c r="E18078" s="1" t="s">
        <v>15</v>
      </c>
    </row>
    <row r="18079" s="1" customFormat="1" spans="1:5">
      <c r="A18079" s="1" t="s">
        <v>15603</v>
      </c>
      <c r="B18079" s="1" t="s">
        <v>15604</v>
      </c>
      <c r="C18079" s="1" t="s">
        <v>689</v>
      </c>
      <c r="D18079" s="1" t="s">
        <v>52</v>
      </c>
      <c r="E18079" s="1" t="s">
        <v>3</v>
      </c>
    </row>
    <row r="18080" s="1" customFormat="1" spans="1:5">
      <c r="A18080" s="1" t="s">
        <v>15603</v>
      </c>
      <c r="B18080" s="1" t="s">
        <v>15604</v>
      </c>
      <c r="C18080" s="1" t="s">
        <v>689</v>
      </c>
      <c r="D18080" s="1" t="s">
        <v>315</v>
      </c>
      <c r="E18080" s="1" t="s">
        <v>9</v>
      </c>
    </row>
    <row r="18081" s="1" customFormat="1" spans="1:5">
      <c r="A18081" s="1" t="s">
        <v>15603</v>
      </c>
      <c r="B18081" s="1" t="s">
        <v>15604</v>
      </c>
      <c r="C18081" s="1" t="s">
        <v>689</v>
      </c>
      <c r="D18081" s="1" t="s">
        <v>518</v>
      </c>
      <c r="E18081" s="1" t="s">
        <v>6</v>
      </c>
    </row>
    <row r="18082" s="1" customFormat="1" spans="1:5">
      <c r="A18082" s="1" t="s">
        <v>15603</v>
      </c>
      <c r="B18082" s="1" t="s">
        <v>15604</v>
      </c>
      <c r="C18082" s="1" t="s">
        <v>689</v>
      </c>
      <c r="D18082" s="1" t="s">
        <v>35</v>
      </c>
      <c r="E18082" s="1" t="s">
        <v>13</v>
      </c>
    </row>
    <row r="18083" s="1" customFormat="1" spans="1:5">
      <c r="A18083" s="1" t="s">
        <v>15605</v>
      </c>
      <c r="B18083" s="1" t="s">
        <v>15606</v>
      </c>
      <c r="C18083" s="1" t="s">
        <v>689</v>
      </c>
      <c r="D18083" s="1" t="s">
        <v>100</v>
      </c>
      <c r="E18083" s="1" t="s">
        <v>17</v>
      </c>
    </row>
    <row r="18084" s="1" customFormat="1" spans="1:5">
      <c r="A18084" s="1" t="s">
        <v>15605</v>
      </c>
      <c r="B18084" s="1" t="s">
        <v>15606</v>
      </c>
      <c r="C18084" s="1" t="s">
        <v>689</v>
      </c>
      <c r="D18084" s="1" t="s">
        <v>182</v>
      </c>
      <c r="E18084" s="1" t="s">
        <v>18</v>
      </c>
    </row>
    <row r="18085" s="1" customFormat="1" spans="1:5">
      <c r="A18085" s="1" t="s">
        <v>15607</v>
      </c>
      <c r="B18085" s="1" t="s">
        <v>15608</v>
      </c>
      <c r="C18085" s="1" t="s">
        <v>702</v>
      </c>
      <c r="D18085" s="1" t="s">
        <v>32</v>
      </c>
      <c r="E18085" s="1" t="s">
        <v>8</v>
      </c>
    </row>
    <row r="18086" s="1" customFormat="1" spans="1:5">
      <c r="A18086" s="1" t="s">
        <v>15607</v>
      </c>
      <c r="B18086" s="1" t="s">
        <v>15608</v>
      </c>
      <c r="C18086" s="1" t="s">
        <v>702</v>
      </c>
      <c r="D18086" s="1" t="s">
        <v>29</v>
      </c>
      <c r="E18086" s="1" t="s">
        <v>4</v>
      </c>
    </row>
    <row r="18087" s="1" customFormat="1" spans="1:5">
      <c r="A18087" s="1" t="s">
        <v>15609</v>
      </c>
      <c r="B18087" s="1" t="s">
        <v>15610</v>
      </c>
      <c r="C18087" s="1" t="s">
        <v>689</v>
      </c>
      <c r="D18087" s="1" t="s">
        <v>32</v>
      </c>
      <c r="E18087" s="1" t="s">
        <v>8</v>
      </c>
    </row>
    <row r="18088" s="1" customFormat="1" spans="1:5">
      <c r="A18088" s="1" t="s">
        <v>15611</v>
      </c>
      <c r="B18088" s="1" t="s">
        <v>15612</v>
      </c>
      <c r="C18088" s="1" t="s">
        <v>686</v>
      </c>
      <c r="D18088" s="1" t="s">
        <v>340</v>
      </c>
      <c r="E18088" s="1" t="s">
        <v>10</v>
      </c>
    </row>
    <row r="18089" s="1" customFormat="1" spans="1:5">
      <c r="A18089" s="1" t="s">
        <v>15611</v>
      </c>
      <c r="B18089" s="1" t="s">
        <v>15612</v>
      </c>
      <c r="C18089" s="1" t="s">
        <v>686</v>
      </c>
      <c r="D18089" s="1" t="s">
        <v>518</v>
      </c>
      <c r="E18089" s="1" t="s">
        <v>6</v>
      </c>
    </row>
    <row r="18090" s="1" customFormat="1" spans="1:5">
      <c r="A18090" s="1" t="s">
        <v>15613</v>
      </c>
      <c r="B18090" s="1" t="s">
        <v>15614</v>
      </c>
      <c r="C18090" s="1" t="s">
        <v>689</v>
      </c>
      <c r="D18090" s="1" t="s">
        <v>45</v>
      </c>
      <c r="E18090" s="1" t="s">
        <v>15</v>
      </c>
    </row>
    <row r="18091" s="1" customFormat="1" spans="1:5">
      <c r="A18091" s="1" t="s">
        <v>15613</v>
      </c>
      <c r="B18091" s="1" t="s">
        <v>15614</v>
      </c>
      <c r="C18091" s="1" t="s">
        <v>689</v>
      </c>
      <c r="D18091" s="1" t="s">
        <v>52</v>
      </c>
      <c r="E18091" s="1" t="s">
        <v>3</v>
      </c>
    </row>
    <row r="18092" s="1" customFormat="1" spans="1:5">
      <c r="A18092" s="1" t="s">
        <v>15613</v>
      </c>
      <c r="B18092" s="1" t="s">
        <v>15614</v>
      </c>
      <c r="C18092" s="1" t="s">
        <v>689</v>
      </c>
      <c r="D18092" s="1" t="s">
        <v>53</v>
      </c>
      <c r="E18092" s="1" t="s">
        <v>5</v>
      </c>
    </row>
    <row r="18093" s="1" customFormat="1" spans="1:5">
      <c r="A18093" s="1" t="s">
        <v>15615</v>
      </c>
      <c r="B18093" s="1" t="s">
        <v>15616</v>
      </c>
      <c r="C18093" s="1" t="s">
        <v>689</v>
      </c>
      <c r="D18093" s="1" t="s">
        <v>45</v>
      </c>
      <c r="E18093" s="1" t="s">
        <v>15</v>
      </c>
    </row>
    <row r="18094" s="1" customFormat="1" spans="1:5">
      <c r="A18094" s="1" t="s">
        <v>15615</v>
      </c>
      <c r="B18094" s="1" t="s">
        <v>15616</v>
      </c>
      <c r="C18094" s="1" t="s">
        <v>689</v>
      </c>
      <c r="D18094" s="1" t="s">
        <v>52</v>
      </c>
      <c r="E18094" s="1" t="s">
        <v>3</v>
      </c>
    </row>
    <row r="18095" s="1" customFormat="1" spans="1:5">
      <c r="A18095" s="1" t="s">
        <v>15615</v>
      </c>
      <c r="B18095" s="1" t="s">
        <v>15616</v>
      </c>
      <c r="C18095" s="1" t="s">
        <v>689</v>
      </c>
      <c r="D18095" s="1" t="s">
        <v>53</v>
      </c>
      <c r="E18095" s="1" t="s">
        <v>5</v>
      </c>
    </row>
    <row r="18096" s="1" customFormat="1" spans="1:5">
      <c r="A18096" s="1" t="s">
        <v>15617</v>
      </c>
      <c r="B18096" s="1" t="s">
        <v>15618</v>
      </c>
      <c r="C18096" s="1" t="s">
        <v>686</v>
      </c>
      <c r="D18096" s="1" t="s">
        <v>45</v>
      </c>
      <c r="E18096" s="1" t="s">
        <v>15</v>
      </c>
    </row>
    <row r="18097" s="1" customFormat="1" spans="1:5">
      <c r="A18097" s="1" t="s">
        <v>15617</v>
      </c>
      <c r="B18097" s="1" t="s">
        <v>15618</v>
      </c>
      <c r="C18097" s="1" t="s">
        <v>686</v>
      </c>
      <c r="D18097" s="1" t="s">
        <v>431</v>
      </c>
      <c r="E18097" s="1" t="s">
        <v>14</v>
      </c>
    </row>
    <row r="18098" s="1" customFormat="1" spans="1:5">
      <c r="A18098" s="1" t="s">
        <v>15619</v>
      </c>
      <c r="B18098" s="1" t="s">
        <v>15620</v>
      </c>
      <c r="C18098" s="1" t="s">
        <v>689</v>
      </c>
      <c r="D18098" s="1" t="s">
        <v>45</v>
      </c>
      <c r="E18098" s="1" t="s">
        <v>15</v>
      </c>
    </row>
    <row r="18099" s="1" customFormat="1" spans="1:5">
      <c r="A18099" s="1" t="s">
        <v>15619</v>
      </c>
      <c r="B18099" s="1" t="s">
        <v>15620</v>
      </c>
      <c r="C18099" s="1" t="s">
        <v>689</v>
      </c>
      <c r="D18099" s="1" t="s">
        <v>35</v>
      </c>
      <c r="E18099" s="1" t="s">
        <v>13</v>
      </c>
    </row>
    <row r="18100" s="1" customFormat="1" spans="1:5">
      <c r="A18100" s="1" t="s">
        <v>15621</v>
      </c>
      <c r="B18100" s="1" t="s">
        <v>15622</v>
      </c>
      <c r="C18100" s="1" t="s">
        <v>689</v>
      </c>
      <c r="D18100" s="1" t="s">
        <v>45</v>
      </c>
      <c r="E18100" s="1" t="s">
        <v>15</v>
      </c>
    </row>
    <row r="18101" s="1" customFormat="1" spans="1:5">
      <c r="A18101" s="1" t="s">
        <v>15621</v>
      </c>
      <c r="B18101" s="1" t="s">
        <v>15622</v>
      </c>
      <c r="C18101" s="1" t="s">
        <v>689</v>
      </c>
      <c r="D18101" s="1" t="s">
        <v>35</v>
      </c>
      <c r="E18101" s="1" t="s">
        <v>13</v>
      </c>
    </row>
    <row r="18102" s="1" customFormat="1" spans="1:5">
      <c r="A18102" s="1" t="s">
        <v>15623</v>
      </c>
      <c r="B18102" s="1" t="s">
        <v>15624</v>
      </c>
      <c r="C18102" s="1" t="s">
        <v>702</v>
      </c>
      <c r="D18102" s="1" t="s">
        <v>45</v>
      </c>
      <c r="E18102" s="1" t="s">
        <v>15</v>
      </c>
    </row>
    <row r="18103" s="1" customFormat="1" spans="1:5">
      <c r="A18103" s="1" t="s">
        <v>15623</v>
      </c>
      <c r="B18103" s="1" t="s">
        <v>15624</v>
      </c>
      <c r="C18103" s="1" t="s">
        <v>702</v>
      </c>
      <c r="D18103" s="1" t="s">
        <v>518</v>
      </c>
      <c r="E18103" s="1" t="s">
        <v>6</v>
      </c>
    </row>
    <row r="18104" s="1" customFormat="1" spans="1:5">
      <c r="A18104" s="1" t="s">
        <v>15623</v>
      </c>
      <c r="B18104" s="1" t="s">
        <v>15624</v>
      </c>
      <c r="C18104" s="1" t="s">
        <v>702</v>
      </c>
      <c r="D18104" s="1" t="s">
        <v>40</v>
      </c>
      <c r="E18104" s="1" t="s">
        <v>12</v>
      </c>
    </row>
    <row r="18105" s="1" customFormat="1" spans="1:5">
      <c r="A18105" s="1" t="s">
        <v>15623</v>
      </c>
      <c r="B18105" s="1" t="s">
        <v>15624</v>
      </c>
      <c r="C18105" s="1" t="s">
        <v>702</v>
      </c>
      <c r="D18105" s="1" t="s">
        <v>35</v>
      </c>
      <c r="E18105" s="1" t="s">
        <v>13</v>
      </c>
    </row>
    <row r="18106" s="1" customFormat="1" spans="1:5">
      <c r="A18106" s="1" t="s">
        <v>15625</v>
      </c>
      <c r="B18106" s="1" t="s">
        <v>15626</v>
      </c>
      <c r="C18106" s="1" t="s">
        <v>689</v>
      </c>
      <c r="D18106" s="1" t="s">
        <v>45</v>
      </c>
      <c r="E18106" s="1" t="s">
        <v>15</v>
      </c>
    </row>
    <row r="18107" s="1" customFormat="1" spans="1:5">
      <c r="A18107" s="1" t="s">
        <v>15625</v>
      </c>
      <c r="B18107" s="1" t="s">
        <v>15626</v>
      </c>
      <c r="C18107" s="1" t="s">
        <v>689</v>
      </c>
      <c r="D18107" s="1" t="s">
        <v>518</v>
      </c>
      <c r="E18107" s="1" t="s">
        <v>6</v>
      </c>
    </row>
    <row r="18108" s="1" customFormat="1" spans="1:5">
      <c r="A18108" s="1" t="s">
        <v>15625</v>
      </c>
      <c r="B18108" s="1" t="s">
        <v>15626</v>
      </c>
      <c r="C18108" s="1" t="s">
        <v>689</v>
      </c>
      <c r="D18108" s="1" t="s">
        <v>52</v>
      </c>
      <c r="E18108" s="1" t="s">
        <v>3</v>
      </c>
    </row>
    <row r="18109" s="1" customFormat="1" spans="1:5">
      <c r="A18109" s="1" t="s">
        <v>15625</v>
      </c>
      <c r="B18109" s="1" t="s">
        <v>15626</v>
      </c>
      <c r="C18109" s="1" t="s">
        <v>689</v>
      </c>
      <c r="D18109" s="1" t="s">
        <v>53</v>
      </c>
      <c r="E18109" s="1" t="s">
        <v>5</v>
      </c>
    </row>
    <row r="18110" s="1" customFormat="1" spans="1:5">
      <c r="A18110" s="1" t="s">
        <v>15625</v>
      </c>
      <c r="B18110" s="1" t="s">
        <v>15626</v>
      </c>
      <c r="C18110" s="1" t="s">
        <v>689</v>
      </c>
      <c r="D18110" s="1" t="s">
        <v>371</v>
      </c>
      <c r="E18110" s="1" t="s">
        <v>16</v>
      </c>
    </row>
    <row r="18111" s="1" customFormat="1" spans="1:5">
      <c r="A18111" s="1" t="s">
        <v>15625</v>
      </c>
      <c r="B18111" s="1" t="s">
        <v>15626</v>
      </c>
      <c r="C18111" s="1" t="s">
        <v>689</v>
      </c>
      <c r="D18111" s="1" t="s">
        <v>315</v>
      </c>
      <c r="E18111" s="1" t="s">
        <v>9</v>
      </c>
    </row>
    <row r="18112" s="1" customFormat="1" spans="1:5">
      <c r="A18112" s="1" t="s">
        <v>15627</v>
      </c>
      <c r="B18112" s="1" t="s">
        <v>15628</v>
      </c>
      <c r="C18112" s="1" t="s">
        <v>686</v>
      </c>
      <c r="D18112" s="1" t="s">
        <v>76</v>
      </c>
      <c r="E18112" s="1" t="s">
        <v>7</v>
      </c>
    </row>
    <row r="18113" s="1" customFormat="1" spans="1:5">
      <c r="A18113" s="1" t="s">
        <v>15629</v>
      </c>
      <c r="B18113" s="1" t="s">
        <v>15630</v>
      </c>
      <c r="C18113" s="1" t="s">
        <v>689</v>
      </c>
      <c r="D18113" s="1" t="s">
        <v>371</v>
      </c>
      <c r="E18113" s="1" t="s">
        <v>16</v>
      </c>
    </row>
    <row r="18114" s="1" customFormat="1" spans="1:5">
      <c r="A18114" s="1" t="s">
        <v>15629</v>
      </c>
      <c r="B18114" s="1" t="s">
        <v>15630</v>
      </c>
      <c r="C18114" s="1" t="s">
        <v>689</v>
      </c>
      <c r="D18114" s="1" t="s">
        <v>45</v>
      </c>
      <c r="E18114" s="1" t="s">
        <v>15</v>
      </c>
    </row>
    <row r="18115" s="1" customFormat="1" spans="1:5">
      <c r="A18115" s="1" t="s">
        <v>15629</v>
      </c>
      <c r="B18115" s="1" t="s">
        <v>15630</v>
      </c>
      <c r="C18115" s="1" t="s">
        <v>689</v>
      </c>
      <c r="D18115" s="1" t="s">
        <v>79</v>
      </c>
      <c r="E18115" s="1" t="s">
        <v>11</v>
      </c>
    </row>
    <row r="18116" s="1" customFormat="1" spans="1:5">
      <c r="A18116" s="1" t="s">
        <v>15629</v>
      </c>
      <c r="B18116" s="1" t="s">
        <v>15630</v>
      </c>
      <c r="C18116" s="1" t="s">
        <v>689</v>
      </c>
      <c r="D18116" s="1" t="s">
        <v>182</v>
      </c>
      <c r="E18116" s="1" t="s">
        <v>18</v>
      </c>
    </row>
    <row r="18117" s="1" customFormat="1" spans="1:5">
      <c r="A18117" s="1" t="s">
        <v>15629</v>
      </c>
      <c r="B18117" s="1" t="s">
        <v>15630</v>
      </c>
      <c r="C18117" s="1" t="s">
        <v>689</v>
      </c>
      <c r="D18117" s="1" t="s">
        <v>35</v>
      </c>
      <c r="E18117" s="1" t="s">
        <v>13</v>
      </c>
    </row>
    <row r="18118" s="1" customFormat="1" spans="1:5">
      <c r="A18118" s="1" t="s">
        <v>15631</v>
      </c>
      <c r="B18118" s="1" t="s">
        <v>15632</v>
      </c>
      <c r="C18118" s="1" t="s">
        <v>689</v>
      </c>
      <c r="D18118" s="1" t="s">
        <v>76</v>
      </c>
      <c r="E18118" s="1" t="s">
        <v>7</v>
      </c>
    </row>
    <row r="18119" s="1" customFormat="1" spans="1:5">
      <c r="A18119" s="1" t="s">
        <v>15631</v>
      </c>
      <c r="B18119" s="1" t="s">
        <v>15632</v>
      </c>
      <c r="C18119" s="1" t="s">
        <v>689</v>
      </c>
      <c r="D18119" s="1" t="s">
        <v>45</v>
      </c>
      <c r="E18119" s="1" t="s">
        <v>15</v>
      </c>
    </row>
    <row r="18120" s="1" customFormat="1" spans="1:5">
      <c r="A18120" s="1" t="s">
        <v>15633</v>
      </c>
      <c r="B18120" s="1" t="s">
        <v>15634</v>
      </c>
      <c r="C18120" s="1" t="s">
        <v>689</v>
      </c>
      <c r="D18120" s="1" t="s">
        <v>45</v>
      </c>
      <c r="E18120" s="1" t="s">
        <v>15</v>
      </c>
    </row>
    <row r="18121" s="1" customFormat="1" spans="1:5">
      <c r="A18121" s="1" t="s">
        <v>15633</v>
      </c>
      <c r="B18121" s="1" t="s">
        <v>15634</v>
      </c>
      <c r="C18121" s="1" t="s">
        <v>689</v>
      </c>
      <c r="D18121" s="1" t="s">
        <v>182</v>
      </c>
      <c r="E18121" s="1" t="s">
        <v>18</v>
      </c>
    </row>
    <row r="18122" s="1" customFormat="1" spans="1:5">
      <c r="A18122" s="1" t="s">
        <v>15633</v>
      </c>
      <c r="B18122" s="1" t="s">
        <v>15634</v>
      </c>
      <c r="C18122" s="1" t="s">
        <v>689</v>
      </c>
      <c r="D18122" s="1" t="s">
        <v>35</v>
      </c>
      <c r="E18122" s="1" t="s">
        <v>13</v>
      </c>
    </row>
    <row r="18123" s="1" customFormat="1" spans="1:5">
      <c r="A18123" s="1" t="s">
        <v>15635</v>
      </c>
      <c r="B18123" s="1" t="s">
        <v>15636</v>
      </c>
      <c r="C18123" s="1" t="s">
        <v>689</v>
      </c>
      <c r="D18123" s="1" t="s">
        <v>315</v>
      </c>
      <c r="E18123" s="1" t="s">
        <v>9</v>
      </c>
    </row>
    <row r="18124" s="1" customFormat="1" spans="1:5">
      <c r="A18124" s="1" t="s">
        <v>15635</v>
      </c>
      <c r="B18124" s="1" t="s">
        <v>15636</v>
      </c>
      <c r="C18124" s="1" t="s">
        <v>689</v>
      </c>
      <c r="D18124" s="1" t="s">
        <v>40</v>
      </c>
      <c r="E18124" s="1" t="s">
        <v>12</v>
      </c>
    </row>
    <row r="18125" s="1" customFormat="1" spans="1:5">
      <c r="A18125" s="1" t="s">
        <v>15637</v>
      </c>
      <c r="B18125" s="1" t="s">
        <v>15638</v>
      </c>
      <c r="C18125" s="1" t="s">
        <v>689</v>
      </c>
      <c r="D18125" s="1" t="s">
        <v>45</v>
      </c>
      <c r="E18125" s="1" t="s">
        <v>15</v>
      </c>
    </row>
    <row r="18126" s="1" customFormat="1" spans="1:5">
      <c r="A18126" s="1" t="s">
        <v>15637</v>
      </c>
      <c r="B18126" s="1" t="s">
        <v>15638</v>
      </c>
      <c r="C18126" s="1" t="s">
        <v>689</v>
      </c>
      <c r="D18126" s="1" t="s">
        <v>40</v>
      </c>
      <c r="E18126" s="1" t="s">
        <v>12</v>
      </c>
    </row>
    <row r="18127" s="1" customFormat="1" spans="1:5">
      <c r="A18127" s="1" t="s">
        <v>15637</v>
      </c>
      <c r="B18127" s="1" t="s">
        <v>15638</v>
      </c>
      <c r="C18127" s="1" t="s">
        <v>689</v>
      </c>
      <c r="D18127" s="1" t="s">
        <v>431</v>
      </c>
      <c r="E18127" s="1" t="s">
        <v>14</v>
      </c>
    </row>
    <row r="18128" s="1" customFormat="1" spans="1:5">
      <c r="A18128" s="1" t="s">
        <v>15637</v>
      </c>
      <c r="B18128" s="1" t="s">
        <v>15638</v>
      </c>
      <c r="C18128" s="1" t="s">
        <v>689</v>
      </c>
      <c r="D18128" s="1" t="s">
        <v>35</v>
      </c>
      <c r="E18128" s="1" t="s">
        <v>13</v>
      </c>
    </row>
    <row r="18129" s="1" customFormat="1" spans="1:5">
      <c r="A18129" s="1" t="s">
        <v>15639</v>
      </c>
      <c r="B18129" s="1" t="s">
        <v>15640</v>
      </c>
      <c r="C18129" s="1" t="s">
        <v>689</v>
      </c>
      <c r="D18129" s="1" t="s">
        <v>45</v>
      </c>
      <c r="E18129" s="1" t="s">
        <v>15</v>
      </c>
    </row>
    <row r="18130" s="1" customFormat="1" spans="1:5">
      <c r="A18130" s="1" t="s">
        <v>15639</v>
      </c>
      <c r="B18130" s="1" t="s">
        <v>15640</v>
      </c>
      <c r="C18130" s="1" t="s">
        <v>689</v>
      </c>
      <c r="D18130" s="1" t="s">
        <v>315</v>
      </c>
      <c r="E18130" s="1" t="s">
        <v>9</v>
      </c>
    </row>
    <row r="18131" s="1" customFormat="1" spans="1:5">
      <c r="A18131" s="1" t="s">
        <v>15641</v>
      </c>
      <c r="B18131" s="1" t="s">
        <v>15642</v>
      </c>
      <c r="C18131" s="1" t="s">
        <v>689</v>
      </c>
      <c r="D18131" s="1" t="s">
        <v>53</v>
      </c>
      <c r="E18131" s="1" t="s">
        <v>5</v>
      </c>
    </row>
    <row r="18132" s="1" customFormat="1" spans="1:5">
      <c r="A18132" s="1" t="s">
        <v>15641</v>
      </c>
      <c r="B18132" s="1" t="s">
        <v>15642</v>
      </c>
      <c r="C18132" s="1" t="s">
        <v>689</v>
      </c>
      <c r="D18132" s="1" t="s">
        <v>79</v>
      </c>
      <c r="E18132" s="1" t="s">
        <v>11</v>
      </c>
    </row>
    <row r="18133" s="1" customFormat="1" spans="1:5">
      <c r="A18133" s="1" t="s">
        <v>15641</v>
      </c>
      <c r="B18133" s="1" t="s">
        <v>15642</v>
      </c>
      <c r="C18133" s="1" t="s">
        <v>689</v>
      </c>
      <c r="D18133" s="1" t="s">
        <v>35</v>
      </c>
      <c r="E18133" s="1" t="s">
        <v>13</v>
      </c>
    </row>
    <row r="18134" s="1" customFormat="1" spans="1:5">
      <c r="A18134" s="1" t="s">
        <v>15643</v>
      </c>
      <c r="B18134" s="1" t="s">
        <v>15644</v>
      </c>
      <c r="C18134" s="1" t="s">
        <v>836</v>
      </c>
      <c r="D18134" s="1" t="s">
        <v>315</v>
      </c>
      <c r="E18134" s="1" t="s">
        <v>9</v>
      </c>
    </row>
    <row r="18135" s="1" customFormat="1" spans="1:5">
      <c r="A18135" s="1" t="s">
        <v>15643</v>
      </c>
      <c r="B18135" s="1" t="s">
        <v>15644</v>
      </c>
      <c r="C18135" s="1" t="s">
        <v>836</v>
      </c>
      <c r="D18135" s="1" t="s">
        <v>518</v>
      </c>
      <c r="E18135" s="1" t="s">
        <v>6</v>
      </c>
    </row>
    <row r="18136" s="1" customFormat="1" spans="1:5">
      <c r="A18136" s="1" t="s">
        <v>15643</v>
      </c>
      <c r="B18136" s="1" t="s">
        <v>15644</v>
      </c>
      <c r="C18136" s="1" t="s">
        <v>836</v>
      </c>
      <c r="D18136" s="1" t="s">
        <v>40</v>
      </c>
      <c r="E18136" s="1" t="s">
        <v>12</v>
      </c>
    </row>
    <row r="18137" s="1" customFormat="1" spans="1:5">
      <c r="A18137" s="1" t="s">
        <v>15643</v>
      </c>
      <c r="B18137" s="1" t="s">
        <v>15644</v>
      </c>
      <c r="C18137" s="1" t="s">
        <v>836</v>
      </c>
      <c r="D18137" s="1" t="s">
        <v>340</v>
      </c>
      <c r="E18137" s="1" t="s">
        <v>10</v>
      </c>
    </row>
    <row r="18138" s="1" customFormat="1" spans="1:5">
      <c r="A18138" s="1" t="s">
        <v>15643</v>
      </c>
      <c r="B18138" s="1" t="s">
        <v>15644</v>
      </c>
      <c r="C18138" s="1" t="s">
        <v>836</v>
      </c>
      <c r="D18138" s="1" t="s">
        <v>45</v>
      </c>
      <c r="E18138" s="1" t="s">
        <v>15</v>
      </c>
    </row>
    <row r="18139" s="1" customFormat="1" spans="1:5">
      <c r="A18139" s="1" t="s">
        <v>15643</v>
      </c>
      <c r="B18139" s="1" t="s">
        <v>15644</v>
      </c>
      <c r="C18139" s="1" t="s">
        <v>836</v>
      </c>
      <c r="D18139" s="1" t="s">
        <v>29</v>
      </c>
      <c r="E18139" s="1" t="s">
        <v>4</v>
      </c>
    </row>
    <row r="18140" s="1" customFormat="1" spans="1:5">
      <c r="A18140" s="1" t="s">
        <v>15645</v>
      </c>
      <c r="B18140" s="1" t="s">
        <v>15642</v>
      </c>
      <c r="C18140" s="1" t="s">
        <v>686</v>
      </c>
      <c r="D18140" s="1" t="s">
        <v>53</v>
      </c>
      <c r="E18140" s="1" t="s">
        <v>5</v>
      </c>
    </row>
    <row r="18141" s="1" customFormat="1" spans="1:5">
      <c r="A18141" s="1" t="s">
        <v>15645</v>
      </c>
      <c r="B18141" s="1" t="s">
        <v>15642</v>
      </c>
      <c r="C18141" s="1" t="s">
        <v>686</v>
      </c>
      <c r="D18141" s="1" t="s">
        <v>79</v>
      </c>
      <c r="E18141" s="1" t="s">
        <v>11</v>
      </c>
    </row>
    <row r="18142" s="1" customFormat="1" spans="1:5">
      <c r="A18142" s="1" t="s">
        <v>15645</v>
      </c>
      <c r="B18142" s="1" t="s">
        <v>15642</v>
      </c>
      <c r="C18142" s="1" t="s">
        <v>686</v>
      </c>
      <c r="D18142" s="1" t="s">
        <v>35</v>
      </c>
      <c r="E18142" s="1" t="s">
        <v>13</v>
      </c>
    </row>
    <row r="18143" s="1" customFormat="1" spans="1:5">
      <c r="A18143" s="1" t="s">
        <v>15646</v>
      </c>
      <c r="B18143" s="1" t="s">
        <v>15647</v>
      </c>
      <c r="C18143" s="1" t="s">
        <v>689</v>
      </c>
      <c r="D18143" s="1" t="s">
        <v>315</v>
      </c>
      <c r="E18143" s="1" t="s">
        <v>9</v>
      </c>
    </row>
    <row r="18144" s="1" customFormat="1" spans="1:5">
      <c r="A18144" s="1" t="s">
        <v>15646</v>
      </c>
      <c r="B18144" s="1" t="s">
        <v>15647</v>
      </c>
      <c r="C18144" s="1" t="s">
        <v>689</v>
      </c>
      <c r="D18144" s="1" t="s">
        <v>340</v>
      </c>
      <c r="E18144" s="1" t="s">
        <v>10</v>
      </c>
    </row>
    <row r="18145" s="1" customFormat="1" spans="1:5">
      <c r="A18145" s="1" t="s">
        <v>15646</v>
      </c>
      <c r="B18145" s="1" t="s">
        <v>15647</v>
      </c>
      <c r="C18145" s="1" t="s">
        <v>689</v>
      </c>
      <c r="D18145" s="1" t="s">
        <v>76</v>
      </c>
      <c r="E18145" s="1" t="s">
        <v>7</v>
      </c>
    </row>
    <row r="18146" s="1" customFormat="1" spans="1:5">
      <c r="A18146" s="1" t="s">
        <v>15648</v>
      </c>
      <c r="B18146" s="1" t="s">
        <v>15649</v>
      </c>
      <c r="C18146" s="1" t="s">
        <v>702</v>
      </c>
      <c r="D18146" s="1" t="s">
        <v>45</v>
      </c>
      <c r="E18146" s="1" t="s">
        <v>15</v>
      </c>
    </row>
    <row r="18147" s="1" customFormat="1" spans="1:5">
      <c r="A18147" s="1" t="s">
        <v>15648</v>
      </c>
      <c r="B18147" s="1" t="s">
        <v>15649</v>
      </c>
      <c r="C18147" s="1" t="s">
        <v>702</v>
      </c>
      <c r="D18147" s="1" t="s">
        <v>40</v>
      </c>
      <c r="E18147" s="1" t="s">
        <v>12</v>
      </c>
    </row>
    <row r="18148" s="1" customFormat="1" spans="1:5">
      <c r="A18148" s="1" t="s">
        <v>15650</v>
      </c>
      <c r="B18148" s="1" t="s">
        <v>15651</v>
      </c>
      <c r="C18148" s="1" t="s">
        <v>689</v>
      </c>
      <c r="D18148" s="1" t="s">
        <v>45</v>
      </c>
      <c r="E18148" s="1" t="s">
        <v>15</v>
      </c>
    </row>
    <row r="18149" s="1" customFormat="1" spans="1:5">
      <c r="A18149" s="1" t="s">
        <v>15650</v>
      </c>
      <c r="B18149" s="1" t="s">
        <v>15651</v>
      </c>
      <c r="C18149" s="1" t="s">
        <v>689</v>
      </c>
      <c r="D18149" s="1" t="s">
        <v>52</v>
      </c>
      <c r="E18149" s="1" t="s">
        <v>3</v>
      </c>
    </row>
    <row r="18150" s="1" customFormat="1" spans="1:5">
      <c r="A18150" s="1" t="s">
        <v>15650</v>
      </c>
      <c r="B18150" s="1" t="s">
        <v>15651</v>
      </c>
      <c r="C18150" s="1" t="s">
        <v>689</v>
      </c>
      <c r="D18150" s="1" t="s">
        <v>182</v>
      </c>
      <c r="E18150" s="1" t="s">
        <v>18</v>
      </c>
    </row>
    <row r="18151" s="1" customFormat="1" spans="1:5">
      <c r="A18151" s="1" t="s">
        <v>15650</v>
      </c>
      <c r="B18151" s="1" t="s">
        <v>15651</v>
      </c>
      <c r="C18151" s="1" t="s">
        <v>689</v>
      </c>
      <c r="D18151" s="1" t="s">
        <v>76</v>
      </c>
      <c r="E18151" s="1" t="s">
        <v>7</v>
      </c>
    </row>
    <row r="18152" s="1" customFormat="1" spans="1:5">
      <c r="A18152" s="1" t="s">
        <v>15650</v>
      </c>
      <c r="B18152" s="1" t="s">
        <v>15651</v>
      </c>
      <c r="C18152" s="1" t="s">
        <v>689</v>
      </c>
      <c r="D18152" s="1" t="s">
        <v>35</v>
      </c>
      <c r="E18152" s="1" t="s">
        <v>13</v>
      </c>
    </row>
    <row r="18153" s="1" customFormat="1" spans="1:5">
      <c r="A18153" s="1" t="s">
        <v>15650</v>
      </c>
      <c r="B18153" s="1" t="s">
        <v>15651</v>
      </c>
      <c r="C18153" s="1" t="s">
        <v>689</v>
      </c>
      <c r="D18153" s="1" t="s">
        <v>53</v>
      </c>
      <c r="E18153" s="1" t="s">
        <v>5</v>
      </c>
    </row>
    <row r="18154" s="1" customFormat="1" spans="1:5">
      <c r="A18154" s="1" t="s">
        <v>15652</v>
      </c>
      <c r="B18154" s="1" t="s">
        <v>15653</v>
      </c>
      <c r="C18154" s="1" t="s">
        <v>686</v>
      </c>
      <c r="D18154" s="1" t="s">
        <v>315</v>
      </c>
      <c r="E18154" s="1" t="s">
        <v>9</v>
      </c>
    </row>
    <row r="18155" s="1" customFormat="1" spans="1:5">
      <c r="A18155" s="1" t="s">
        <v>15652</v>
      </c>
      <c r="B18155" s="1" t="s">
        <v>15653</v>
      </c>
      <c r="C18155" s="1" t="s">
        <v>686</v>
      </c>
      <c r="D18155" s="1" t="s">
        <v>45</v>
      </c>
      <c r="E18155" s="1" t="s">
        <v>15</v>
      </c>
    </row>
    <row r="18156" s="1" customFormat="1" spans="1:5">
      <c r="A18156" s="1" t="s">
        <v>15654</v>
      </c>
      <c r="B18156" s="1" t="s">
        <v>15655</v>
      </c>
      <c r="C18156" s="1" t="s">
        <v>689</v>
      </c>
      <c r="D18156" s="1" t="s">
        <v>315</v>
      </c>
      <c r="E18156" s="1" t="s">
        <v>9</v>
      </c>
    </row>
    <row r="18157" s="1" customFormat="1" spans="1:5">
      <c r="A18157" s="1" t="s">
        <v>15654</v>
      </c>
      <c r="B18157" s="1" t="s">
        <v>15655</v>
      </c>
      <c r="C18157" s="1" t="s">
        <v>689</v>
      </c>
      <c r="D18157" s="1" t="s">
        <v>182</v>
      </c>
      <c r="E18157" s="1" t="s">
        <v>18</v>
      </c>
    </row>
    <row r="18158" s="1" customFormat="1" spans="1:5">
      <c r="A18158" s="1" t="s">
        <v>15656</v>
      </c>
      <c r="B18158" s="1" t="s">
        <v>15657</v>
      </c>
      <c r="C18158" s="1" t="s">
        <v>689</v>
      </c>
      <c r="D18158" s="1" t="s">
        <v>45</v>
      </c>
      <c r="E18158" s="1" t="s">
        <v>15</v>
      </c>
    </row>
    <row r="18159" s="1" customFormat="1" spans="1:5">
      <c r="A18159" s="1" t="s">
        <v>15656</v>
      </c>
      <c r="B18159" s="1" t="s">
        <v>15657</v>
      </c>
      <c r="C18159" s="1" t="s">
        <v>689</v>
      </c>
      <c r="D18159" s="1" t="s">
        <v>40</v>
      </c>
      <c r="E18159" s="1" t="s">
        <v>12</v>
      </c>
    </row>
    <row r="18160" s="1" customFormat="1" spans="1:5">
      <c r="A18160" s="1" t="s">
        <v>15656</v>
      </c>
      <c r="B18160" s="1" t="s">
        <v>15657</v>
      </c>
      <c r="C18160" s="1" t="s">
        <v>689</v>
      </c>
      <c r="D18160" s="1" t="s">
        <v>76</v>
      </c>
      <c r="E18160" s="1" t="s">
        <v>7</v>
      </c>
    </row>
    <row r="18161" s="1" customFormat="1" spans="1:5">
      <c r="A18161" s="1" t="s">
        <v>15656</v>
      </c>
      <c r="B18161" s="1" t="s">
        <v>15657</v>
      </c>
      <c r="C18161" s="1" t="s">
        <v>689</v>
      </c>
      <c r="D18161" s="1" t="s">
        <v>100</v>
      </c>
      <c r="E18161" s="1" t="s">
        <v>17</v>
      </c>
    </row>
    <row r="18162" s="1" customFormat="1" spans="1:5">
      <c r="A18162" s="1" t="s">
        <v>15658</v>
      </c>
      <c r="B18162" s="1" t="s">
        <v>15659</v>
      </c>
      <c r="C18162" s="1" t="s">
        <v>689</v>
      </c>
      <c r="D18162" s="1" t="s">
        <v>29</v>
      </c>
      <c r="E18162" s="1" t="s">
        <v>4</v>
      </c>
    </row>
    <row r="18163" s="1" customFormat="1" spans="1:5">
      <c r="A18163" s="1" t="s">
        <v>15660</v>
      </c>
      <c r="B18163" s="1" t="s">
        <v>15661</v>
      </c>
      <c r="C18163" s="1" t="s">
        <v>686</v>
      </c>
      <c r="D18163" s="1" t="s">
        <v>315</v>
      </c>
      <c r="E18163" s="1" t="s">
        <v>9</v>
      </c>
    </row>
    <row r="18164" s="1" customFormat="1" spans="1:5">
      <c r="A18164" s="1" t="s">
        <v>15660</v>
      </c>
      <c r="B18164" s="1" t="s">
        <v>15661</v>
      </c>
      <c r="C18164" s="1" t="s">
        <v>686</v>
      </c>
      <c r="D18164" s="1" t="s">
        <v>371</v>
      </c>
      <c r="E18164" s="1" t="s">
        <v>16</v>
      </c>
    </row>
    <row r="18165" s="1" customFormat="1" spans="1:5">
      <c r="A18165" s="1" t="s">
        <v>15662</v>
      </c>
      <c r="B18165" s="1" t="s">
        <v>15663</v>
      </c>
      <c r="C18165" s="1" t="s">
        <v>689</v>
      </c>
      <c r="D18165" s="1" t="s">
        <v>35</v>
      </c>
      <c r="E18165" s="1" t="s">
        <v>13</v>
      </c>
    </row>
    <row r="18166" s="1" customFormat="1" spans="1:5">
      <c r="A18166" s="1" t="s">
        <v>15664</v>
      </c>
      <c r="B18166" s="1" t="s">
        <v>15665</v>
      </c>
      <c r="C18166" s="1" t="s">
        <v>689</v>
      </c>
      <c r="D18166" s="1" t="s">
        <v>315</v>
      </c>
      <c r="E18166" s="1" t="s">
        <v>9</v>
      </c>
    </row>
    <row r="18167" s="1" customFormat="1" spans="1:5">
      <c r="A18167" s="1" t="s">
        <v>15664</v>
      </c>
      <c r="B18167" s="1" t="s">
        <v>15665</v>
      </c>
      <c r="C18167" s="1" t="s">
        <v>689</v>
      </c>
      <c r="D18167" s="1" t="s">
        <v>79</v>
      </c>
      <c r="E18167" s="1" t="s">
        <v>11</v>
      </c>
    </row>
    <row r="18168" s="1" customFormat="1" spans="1:5">
      <c r="A18168" s="1" t="s">
        <v>15664</v>
      </c>
      <c r="B18168" s="1" t="s">
        <v>15665</v>
      </c>
      <c r="C18168" s="1" t="s">
        <v>689</v>
      </c>
      <c r="D18168" s="1" t="s">
        <v>40</v>
      </c>
      <c r="E18168" s="1" t="s">
        <v>12</v>
      </c>
    </row>
    <row r="18169" s="1" customFormat="1" spans="1:5">
      <c r="A18169" s="1" t="s">
        <v>15664</v>
      </c>
      <c r="B18169" s="1" t="s">
        <v>15665</v>
      </c>
      <c r="C18169" s="1" t="s">
        <v>689</v>
      </c>
      <c r="D18169" s="1" t="s">
        <v>53</v>
      </c>
      <c r="E18169" s="1" t="s">
        <v>5</v>
      </c>
    </row>
    <row r="18170" s="1" customFormat="1" spans="1:5">
      <c r="A18170" s="1" t="s">
        <v>15666</v>
      </c>
      <c r="B18170" s="1" t="s">
        <v>15667</v>
      </c>
      <c r="C18170" s="1" t="s">
        <v>689</v>
      </c>
      <c r="D18170" s="1" t="s">
        <v>315</v>
      </c>
      <c r="E18170" s="1" t="s">
        <v>9</v>
      </c>
    </row>
    <row r="18171" s="1" customFormat="1" spans="1:5">
      <c r="A18171" s="1" t="s">
        <v>15666</v>
      </c>
      <c r="B18171" s="1" t="s">
        <v>15667</v>
      </c>
      <c r="C18171" s="1" t="s">
        <v>689</v>
      </c>
      <c r="D18171" s="1" t="s">
        <v>52</v>
      </c>
      <c r="E18171" s="1" t="s">
        <v>3</v>
      </c>
    </row>
    <row r="18172" s="1" customFormat="1" spans="1:5">
      <c r="A18172" s="1" t="s">
        <v>15666</v>
      </c>
      <c r="B18172" s="1" t="s">
        <v>15667</v>
      </c>
      <c r="C18172" s="1" t="s">
        <v>689</v>
      </c>
      <c r="D18172" s="1" t="s">
        <v>53</v>
      </c>
      <c r="E18172" s="1" t="s">
        <v>5</v>
      </c>
    </row>
    <row r="18173" s="1" customFormat="1" spans="1:5">
      <c r="A18173" s="1" t="s">
        <v>15668</v>
      </c>
      <c r="B18173" s="1" t="s">
        <v>15669</v>
      </c>
      <c r="C18173" s="1" t="s">
        <v>689</v>
      </c>
      <c r="D18173" s="1" t="s">
        <v>315</v>
      </c>
      <c r="E18173" s="1" t="s">
        <v>9</v>
      </c>
    </row>
    <row r="18174" s="1" customFormat="1" spans="1:5">
      <c r="A18174" s="1" t="s">
        <v>15668</v>
      </c>
      <c r="B18174" s="1" t="s">
        <v>15669</v>
      </c>
      <c r="C18174" s="1" t="s">
        <v>689</v>
      </c>
      <c r="D18174" s="1" t="s">
        <v>45</v>
      </c>
      <c r="E18174" s="1" t="s">
        <v>15</v>
      </c>
    </row>
    <row r="18175" s="1" customFormat="1" spans="1:5">
      <c r="A18175" s="1" t="s">
        <v>15668</v>
      </c>
      <c r="B18175" s="1" t="s">
        <v>15669</v>
      </c>
      <c r="C18175" s="1" t="s">
        <v>689</v>
      </c>
      <c r="D18175" s="1" t="s">
        <v>40</v>
      </c>
      <c r="E18175" s="1" t="s">
        <v>12</v>
      </c>
    </row>
    <row r="18176" s="1" customFormat="1" spans="1:5">
      <c r="A18176" s="1" t="s">
        <v>15670</v>
      </c>
      <c r="B18176" s="1" t="s">
        <v>15671</v>
      </c>
      <c r="C18176" s="1" t="s">
        <v>689</v>
      </c>
      <c r="D18176" s="1" t="s">
        <v>45</v>
      </c>
      <c r="E18176" s="1" t="s">
        <v>15</v>
      </c>
    </row>
    <row r="18177" s="1" customFormat="1" spans="1:5">
      <c r="A18177" s="1" t="s">
        <v>15672</v>
      </c>
      <c r="B18177" s="1" t="s">
        <v>15673</v>
      </c>
      <c r="C18177" s="1" t="s">
        <v>689</v>
      </c>
      <c r="D18177" s="1" t="s">
        <v>315</v>
      </c>
      <c r="E18177" s="1" t="s">
        <v>9</v>
      </c>
    </row>
    <row r="18178" s="1" customFormat="1" spans="1:5">
      <c r="A18178" s="1" t="s">
        <v>15674</v>
      </c>
      <c r="B18178" s="1" t="s">
        <v>15675</v>
      </c>
      <c r="C18178" s="1" t="s">
        <v>689</v>
      </c>
      <c r="D18178" s="1" t="s">
        <v>315</v>
      </c>
      <c r="E18178" s="1" t="s">
        <v>9</v>
      </c>
    </row>
    <row r="18179" s="1" customFormat="1" spans="1:5">
      <c r="A18179" s="1" t="s">
        <v>15674</v>
      </c>
      <c r="B18179" s="1" t="s">
        <v>15675</v>
      </c>
      <c r="C18179" s="1" t="s">
        <v>689</v>
      </c>
      <c r="D18179" s="1" t="s">
        <v>340</v>
      </c>
      <c r="E18179" s="1" t="s">
        <v>10</v>
      </c>
    </row>
    <row r="18180" s="1" customFormat="1" spans="1:5">
      <c r="A18180" s="1" t="s">
        <v>15676</v>
      </c>
      <c r="B18180" s="1" t="s">
        <v>15677</v>
      </c>
      <c r="C18180" s="1" t="s">
        <v>689</v>
      </c>
      <c r="D18180" s="1" t="s">
        <v>315</v>
      </c>
      <c r="E18180" s="1" t="s">
        <v>9</v>
      </c>
    </row>
    <row r="18181" s="1" customFormat="1" spans="1:5">
      <c r="A18181" s="1" t="s">
        <v>15676</v>
      </c>
      <c r="B18181" s="1" t="s">
        <v>15677</v>
      </c>
      <c r="C18181" s="1" t="s">
        <v>689</v>
      </c>
      <c r="D18181" s="1" t="s">
        <v>182</v>
      </c>
      <c r="E18181" s="1" t="s">
        <v>18</v>
      </c>
    </row>
    <row r="18182" s="1" customFormat="1" spans="1:5">
      <c r="A18182" s="1" t="s">
        <v>15676</v>
      </c>
      <c r="B18182" s="1" t="s">
        <v>15677</v>
      </c>
      <c r="C18182" s="1" t="s">
        <v>689</v>
      </c>
      <c r="D18182" s="1" t="s">
        <v>45</v>
      </c>
      <c r="E18182" s="1" t="s">
        <v>15</v>
      </c>
    </row>
    <row r="18183" s="1" customFormat="1" spans="1:5">
      <c r="A18183" s="1" t="s">
        <v>15678</v>
      </c>
      <c r="B18183" s="1" t="s">
        <v>15679</v>
      </c>
      <c r="C18183" s="1" t="s">
        <v>689</v>
      </c>
      <c r="D18183" s="1" t="s">
        <v>315</v>
      </c>
      <c r="E18183" s="1" t="s">
        <v>9</v>
      </c>
    </row>
    <row r="18184" s="1" customFormat="1" spans="1:5">
      <c r="A18184" s="1" t="s">
        <v>15678</v>
      </c>
      <c r="B18184" s="1" t="s">
        <v>15679</v>
      </c>
      <c r="C18184" s="1" t="s">
        <v>689</v>
      </c>
      <c r="D18184" s="1" t="s">
        <v>45</v>
      </c>
      <c r="E18184" s="1" t="s">
        <v>15</v>
      </c>
    </row>
    <row r="18185" s="1" customFormat="1" spans="1:5">
      <c r="A18185" s="1" t="s">
        <v>15678</v>
      </c>
      <c r="B18185" s="1" t="s">
        <v>15679</v>
      </c>
      <c r="C18185" s="1" t="s">
        <v>689</v>
      </c>
      <c r="D18185" s="1" t="s">
        <v>340</v>
      </c>
      <c r="E18185" s="1" t="s">
        <v>10</v>
      </c>
    </row>
    <row r="18186" s="1" customFormat="1" spans="1:5">
      <c r="A18186" s="1" t="s">
        <v>15678</v>
      </c>
      <c r="B18186" s="1" t="s">
        <v>15679</v>
      </c>
      <c r="C18186" s="1" t="s">
        <v>689</v>
      </c>
      <c r="D18186" s="1" t="s">
        <v>40</v>
      </c>
      <c r="E18186" s="1" t="s">
        <v>12</v>
      </c>
    </row>
    <row r="18187" s="1" customFormat="1" spans="1:5">
      <c r="A18187" s="1" t="s">
        <v>15678</v>
      </c>
      <c r="B18187" s="1" t="s">
        <v>15679</v>
      </c>
      <c r="C18187" s="1" t="s">
        <v>689</v>
      </c>
      <c r="D18187" s="1" t="s">
        <v>431</v>
      </c>
      <c r="E18187" s="1" t="s">
        <v>14</v>
      </c>
    </row>
    <row r="18188" s="1" customFormat="1" spans="1:5">
      <c r="A18188" s="1" t="s">
        <v>15680</v>
      </c>
      <c r="B18188" s="1" t="s">
        <v>15681</v>
      </c>
      <c r="C18188" s="1" t="s">
        <v>689</v>
      </c>
      <c r="D18188" s="1" t="s">
        <v>167</v>
      </c>
      <c r="E18188" s="1" t="s">
        <v>19</v>
      </c>
    </row>
    <row r="18189" s="1" customFormat="1" spans="1:5">
      <c r="A18189" s="1" t="s">
        <v>15680</v>
      </c>
      <c r="B18189" s="1" t="s">
        <v>15681</v>
      </c>
      <c r="C18189" s="1" t="s">
        <v>689</v>
      </c>
      <c r="D18189" s="1" t="s">
        <v>45</v>
      </c>
      <c r="E18189" s="1" t="s">
        <v>15</v>
      </c>
    </row>
    <row r="18190" s="1" customFormat="1" spans="1:5">
      <c r="A18190" s="1" t="s">
        <v>15680</v>
      </c>
      <c r="B18190" s="1" t="s">
        <v>15681</v>
      </c>
      <c r="C18190" s="1" t="s">
        <v>689</v>
      </c>
      <c r="D18190" s="1" t="s">
        <v>518</v>
      </c>
      <c r="E18190" s="1" t="s">
        <v>6</v>
      </c>
    </row>
    <row r="18191" s="1" customFormat="1" spans="1:5">
      <c r="A18191" s="1" t="s">
        <v>15680</v>
      </c>
      <c r="B18191" s="1" t="s">
        <v>15681</v>
      </c>
      <c r="C18191" s="1" t="s">
        <v>689</v>
      </c>
      <c r="D18191" s="1" t="s">
        <v>35</v>
      </c>
      <c r="E18191" s="1" t="s">
        <v>13</v>
      </c>
    </row>
    <row r="18192" s="1" customFormat="1" spans="1:5">
      <c r="A18192" s="1" t="s">
        <v>15682</v>
      </c>
      <c r="B18192" s="1" t="s">
        <v>15683</v>
      </c>
      <c r="C18192" s="1" t="s">
        <v>689</v>
      </c>
      <c r="D18192" s="1" t="s">
        <v>315</v>
      </c>
      <c r="E18192" s="1" t="s">
        <v>9</v>
      </c>
    </row>
    <row r="18193" s="1" customFormat="1" spans="1:5">
      <c r="A18193" s="1" t="s">
        <v>15682</v>
      </c>
      <c r="B18193" s="1" t="s">
        <v>15683</v>
      </c>
      <c r="C18193" s="1" t="s">
        <v>689</v>
      </c>
      <c r="D18193" s="1" t="s">
        <v>40</v>
      </c>
      <c r="E18193" s="1" t="s">
        <v>12</v>
      </c>
    </row>
    <row r="18194" s="1" customFormat="1" spans="1:5">
      <c r="A18194" s="1" t="s">
        <v>15682</v>
      </c>
      <c r="B18194" s="1" t="s">
        <v>15683</v>
      </c>
      <c r="C18194" s="1" t="s">
        <v>689</v>
      </c>
      <c r="D18194" s="1" t="s">
        <v>371</v>
      </c>
      <c r="E18194" s="1" t="s">
        <v>16</v>
      </c>
    </row>
    <row r="18195" s="1" customFormat="1" spans="1:5">
      <c r="A18195" s="1" t="s">
        <v>15682</v>
      </c>
      <c r="B18195" s="1" t="s">
        <v>15683</v>
      </c>
      <c r="C18195" s="1" t="s">
        <v>689</v>
      </c>
      <c r="D18195" s="1" t="s">
        <v>45</v>
      </c>
      <c r="E18195" s="1" t="s">
        <v>15</v>
      </c>
    </row>
    <row r="18196" s="1" customFormat="1" spans="1:5">
      <c r="A18196" s="1" t="s">
        <v>15682</v>
      </c>
      <c r="B18196" s="1" t="s">
        <v>15683</v>
      </c>
      <c r="C18196" s="1" t="s">
        <v>689</v>
      </c>
      <c r="D18196" s="1" t="s">
        <v>53</v>
      </c>
      <c r="E18196" s="1" t="s">
        <v>5</v>
      </c>
    </row>
    <row r="18197" s="1" customFormat="1" spans="1:5">
      <c r="A18197" s="1" t="s">
        <v>15684</v>
      </c>
      <c r="B18197" s="1" t="s">
        <v>15685</v>
      </c>
      <c r="C18197" s="1" t="s">
        <v>689</v>
      </c>
      <c r="D18197" s="1" t="s">
        <v>315</v>
      </c>
      <c r="E18197" s="1" t="s">
        <v>9</v>
      </c>
    </row>
    <row r="18198" s="1" customFormat="1" spans="1:5">
      <c r="A18198" s="1" t="s">
        <v>15684</v>
      </c>
      <c r="B18198" s="1" t="s">
        <v>15685</v>
      </c>
      <c r="C18198" s="1" t="s">
        <v>689</v>
      </c>
      <c r="D18198" s="1" t="s">
        <v>40</v>
      </c>
      <c r="E18198" s="1" t="s">
        <v>12</v>
      </c>
    </row>
    <row r="18199" s="1" customFormat="1" spans="1:5">
      <c r="A18199" s="1" t="s">
        <v>15684</v>
      </c>
      <c r="B18199" s="1" t="s">
        <v>15685</v>
      </c>
      <c r="C18199" s="1" t="s">
        <v>689</v>
      </c>
      <c r="D18199" s="1" t="s">
        <v>371</v>
      </c>
      <c r="E18199" s="1" t="s">
        <v>16</v>
      </c>
    </row>
    <row r="18200" s="1" customFormat="1" spans="1:5">
      <c r="A18200" s="1" t="s">
        <v>15684</v>
      </c>
      <c r="B18200" s="1" t="s">
        <v>15685</v>
      </c>
      <c r="C18200" s="1" t="s">
        <v>689</v>
      </c>
      <c r="D18200" s="1" t="s">
        <v>45</v>
      </c>
      <c r="E18200" s="1" t="s">
        <v>15</v>
      </c>
    </row>
    <row r="18201" s="1" customFormat="1" spans="1:5">
      <c r="A18201" s="1" t="s">
        <v>15684</v>
      </c>
      <c r="B18201" s="1" t="s">
        <v>15685</v>
      </c>
      <c r="C18201" s="1" t="s">
        <v>689</v>
      </c>
      <c r="D18201" s="1" t="s">
        <v>53</v>
      </c>
      <c r="E18201" s="1" t="s">
        <v>5</v>
      </c>
    </row>
    <row r="18202" s="1" customFormat="1" spans="1:5">
      <c r="A18202" s="1" t="s">
        <v>15686</v>
      </c>
      <c r="B18202" s="1" t="s">
        <v>15687</v>
      </c>
      <c r="C18202" s="1" t="s">
        <v>686</v>
      </c>
      <c r="D18202" s="1" t="s">
        <v>45</v>
      </c>
      <c r="E18202" s="1" t="s">
        <v>15</v>
      </c>
    </row>
    <row r="18203" s="1" customFormat="1" spans="1:5">
      <c r="A18203" s="1" t="s">
        <v>15686</v>
      </c>
      <c r="B18203" s="1" t="s">
        <v>15687</v>
      </c>
      <c r="C18203" s="1" t="s">
        <v>686</v>
      </c>
      <c r="D18203" s="1" t="s">
        <v>35</v>
      </c>
      <c r="E18203" s="1" t="s">
        <v>13</v>
      </c>
    </row>
    <row r="18204" s="1" customFormat="1" spans="1:5">
      <c r="A18204" s="1" t="s">
        <v>15688</v>
      </c>
      <c r="B18204" s="1" t="s">
        <v>15689</v>
      </c>
      <c r="C18204" s="1" t="s">
        <v>689</v>
      </c>
      <c r="D18204" s="1" t="s">
        <v>45</v>
      </c>
      <c r="E18204" s="1" t="s">
        <v>15</v>
      </c>
    </row>
    <row r="18205" s="1" customFormat="1" spans="1:5">
      <c r="A18205" s="1" t="s">
        <v>15688</v>
      </c>
      <c r="B18205" s="1" t="s">
        <v>15689</v>
      </c>
      <c r="C18205" s="1" t="s">
        <v>689</v>
      </c>
      <c r="D18205" s="1" t="s">
        <v>40</v>
      </c>
      <c r="E18205" s="1" t="s">
        <v>12</v>
      </c>
    </row>
    <row r="18206" s="1" customFormat="1" spans="1:5">
      <c r="A18206" s="1" t="s">
        <v>15690</v>
      </c>
      <c r="B18206" s="1" t="s">
        <v>15691</v>
      </c>
      <c r="C18206" s="1" t="s">
        <v>686</v>
      </c>
      <c r="D18206" s="1" t="s">
        <v>315</v>
      </c>
      <c r="E18206" s="1" t="s">
        <v>9</v>
      </c>
    </row>
    <row r="18207" s="1" customFormat="1" spans="1:5">
      <c r="A18207" s="1" t="s">
        <v>15690</v>
      </c>
      <c r="B18207" s="1" t="s">
        <v>15691</v>
      </c>
      <c r="C18207" s="1" t="s">
        <v>686</v>
      </c>
      <c r="D18207" s="1" t="s">
        <v>45</v>
      </c>
      <c r="E18207" s="1" t="s">
        <v>15</v>
      </c>
    </row>
    <row r="18208" s="1" customFormat="1" spans="1:5">
      <c r="A18208" s="1" t="s">
        <v>15692</v>
      </c>
      <c r="B18208" s="1" t="s">
        <v>15693</v>
      </c>
      <c r="C18208" s="1" t="s">
        <v>689</v>
      </c>
      <c r="D18208" s="1" t="s">
        <v>315</v>
      </c>
      <c r="E18208" s="1" t="s">
        <v>9</v>
      </c>
    </row>
    <row r="18209" s="1" customFormat="1" spans="1:5">
      <c r="A18209" s="1" t="s">
        <v>15692</v>
      </c>
      <c r="B18209" s="1" t="s">
        <v>15693</v>
      </c>
      <c r="C18209" s="1" t="s">
        <v>689</v>
      </c>
      <c r="D18209" s="1" t="s">
        <v>35</v>
      </c>
      <c r="E18209" s="1" t="s">
        <v>13</v>
      </c>
    </row>
    <row r="18210" s="1" customFormat="1" spans="1:5">
      <c r="A18210" s="1" t="s">
        <v>15692</v>
      </c>
      <c r="B18210" s="1" t="s">
        <v>15693</v>
      </c>
      <c r="C18210" s="1" t="s">
        <v>689</v>
      </c>
      <c r="D18210" s="1" t="s">
        <v>431</v>
      </c>
      <c r="E18210" s="1" t="s">
        <v>14</v>
      </c>
    </row>
    <row r="18211" s="1" customFormat="1" spans="1:5">
      <c r="A18211" s="1" t="s">
        <v>15694</v>
      </c>
      <c r="B18211" s="1" t="s">
        <v>15695</v>
      </c>
      <c r="C18211" s="1" t="s">
        <v>686</v>
      </c>
      <c r="D18211" s="1" t="s">
        <v>45</v>
      </c>
      <c r="E18211" s="1" t="s">
        <v>15</v>
      </c>
    </row>
    <row r="18212" s="1" customFormat="1" spans="1:5">
      <c r="A18212" s="1" t="s">
        <v>15694</v>
      </c>
      <c r="B18212" s="1" t="s">
        <v>15695</v>
      </c>
      <c r="C18212" s="1" t="s">
        <v>686</v>
      </c>
      <c r="D18212" s="1" t="s">
        <v>35</v>
      </c>
      <c r="E18212" s="1" t="s">
        <v>13</v>
      </c>
    </row>
    <row r="18213" s="1" customFormat="1" spans="1:5">
      <c r="A18213" s="1" t="s">
        <v>15696</v>
      </c>
      <c r="B18213" s="1" t="s">
        <v>15697</v>
      </c>
      <c r="C18213" s="1" t="s">
        <v>689</v>
      </c>
      <c r="D18213" s="1" t="s">
        <v>32</v>
      </c>
      <c r="E18213" s="1" t="s">
        <v>8</v>
      </c>
    </row>
    <row r="18214" s="1" customFormat="1" spans="1:5">
      <c r="A18214" s="1" t="s">
        <v>15698</v>
      </c>
      <c r="B18214" s="1" t="s">
        <v>15699</v>
      </c>
      <c r="C18214" s="1" t="s">
        <v>689</v>
      </c>
      <c r="D18214" s="1" t="s">
        <v>315</v>
      </c>
      <c r="E18214" s="1" t="s">
        <v>9</v>
      </c>
    </row>
    <row r="18215" s="1" customFormat="1" spans="1:5">
      <c r="A18215" s="1" t="s">
        <v>15698</v>
      </c>
      <c r="B18215" s="1" t="s">
        <v>15699</v>
      </c>
      <c r="C18215" s="1" t="s">
        <v>689</v>
      </c>
      <c r="D18215" s="1" t="s">
        <v>52</v>
      </c>
      <c r="E18215" s="1" t="s">
        <v>3</v>
      </c>
    </row>
    <row r="18216" s="1" customFormat="1" spans="1:5">
      <c r="A18216" s="1" t="s">
        <v>15698</v>
      </c>
      <c r="B18216" s="1" t="s">
        <v>15699</v>
      </c>
      <c r="C18216" s="1" t="s">
        <v>689</v>
      </c>
      <c r="D18216" s="1" t="s">
        <v>45</v>
      </c>
      <c r="E18216" s="1" t="s">
        <v>15</v>
      </c>
    </row>
    <row r="18217" s="1" customFormat="1" spans="1:5">
      <c r="A18217" s="1" t="s">
        <v>15700</v>
      </c>
      <c r="B18217" s="1" t="s">
        <v>15701</v>
      </c>
      <c r="C18217" s="1" t="s">
        <v>689</v>
      </c>
      <c r="D18217" s="1" t="s">
        <v>45</v>
      </c>
      <c r="E18217" s="1" t="s">
        <v>15</v>
      </c>
    </row>
    <row r="18218" s="1" customFormat="1" spans="1:5">
      <c r="A18218" s="1" t="s">
        <v>15700</v>
      </c>
      <c r="B18218" s="1" t="s">
        <v>15701</v>
      </c>
      <c r="C18218" s="1" t="s">
        <v>689</v>
      </c>
      <c r="D18218" s="1" t="s">
        <v>518</v>
      </c>
      <c r="E18218" s="1" t="s">
        <v>6</v>
      </c>
    </row>
    <row r="18219" s="1" customFormat="1" spans="1:5">
      <c r="A18219" s="1" t="s">
        <v>15702</v>
      </c>
      <c r="B18219" s="1" t="s">
        <v>15703</v>
      </c>
      <c r="C18219" s="1" t="s">
        <v>689</v>
      </c>
      <c r="D18219" s="1" t="s">
        <v>315</v>
      </c>
      <c r="E18219" s="1" t="s">
        <v>9</v>
      </c>
    </row>
    <row r="18220" s="1" customFormat="1" spans="1:5">
      <c r="A18220" s="1" t="s">
        <v>15702</v>
      </c>
      <c r="B18220" s="1" t="s">
        <v>15703</v>
      </c>
      <c r="C18220" s="1" t="s">
        <v>689</v>
      </c>
      <c r="D18220" s="1" t="s">
        <v>53</v>
      </c>
      <c r="E18220" s="1" t="s">
        <v>5</v>
      </c>
    </row>
    <row r="18221" s="1" customFormat="1" spans="1:5">
      <c r="A18221" s="1" t="s">
        <v>15704</v>
      </c>
      <c r="B18221" s="1" t="s">
        <v>15705</v>
      </c>
      <c r="C18221" s="1" t="s">
        <v>686</v>
      </c>
      <c r="D18221" s="1" t="s">
        <v>315</v>
      </c>
      <c r="E18221" s="1" t="s">
        <v>9</v>
      </c>
    </row>
    <row r="18222" s="1" customFormat="1" spans="1:5">
      <c r="A18222" s="1" t="s">
        <v>15704</v>
      </c>
      <c r="B18222" s="1" t="s">
        <v>15705</v>
      </c>
      <c r="C18222" s="1" t="s">
        <v>686</v>
      </c>
      <c r="D18222" s="1" t="s">
        <v>35</v>
      </c>
      <c r="E18222" s="1" t="s">
        <v>13</v>
      </c>
    </row>
    <row r="18223" s="1" customFormat="1" spans="1:5">
      <c r="A18223" s="1" t="s">
        <v>15706</v>
      </c>
      <c r="B18223" s="1" t="s">
        <v>15707</v>
      </c>
      <c r="C18223" s="1" t="s">
        <v>689</v>
      </c>
      <c r="D18223" s="1" t="s">
        <v>45</v>
      </c>
      <c r="E18223" s="1" t="s">
        <v>15</v>
      </c>
    </row>
    <row r="18224" s="1" customFormat="1" spans="1:5">
      <c r="A18224" s="1" t="s">
        <v>15708</v>
      </c>
      <c r="B18224" s="1" t="s">
        <v>15709</v>
      </c>
      <c r="C18224" s="1" t="s">
        <v>686</v>
      </c>
      <c r="D18224" s="1" t="s">
        <v>45</v>
      </c>
      <c r="E18224" s="1" t="s">
        <v>15</v>
      </c>
    </row>
    <row r="18225" s="1" customFormat="1" spans="1:5">
      <c r="A18225" s="1" t="s">
        <v>15708</v>
      </c>
      <c r="B18225" s="1" t="s">
        <v>15709</v>
      </c>
      <c r="C18225" s="1" t="s">
        <v>686</v>
      </c>
      <c r="D18225" s="1" t="s">
        <v>52</v>
      </c>
      <c r="E18225" s="1" t="s">
        <v>3</v>
      </c>
    </row>
    <row r="18226" s="1" customFormat="1" spans="1:5">
      <c r="A18226" s="1" t="s">
        <v>15708</v>
      </c>
      <c r="B18226" s="1" t="s">
        <v>15709</v>
      </c>
      <c r="C18226" s="1" t="s">
        <v>686</v>
      </c>
      <c r="D18226" s="1" t="s">
        <v>32</v>
      </c>
      <c r="E18226" s="1" t="s">
        <v>8</v>
      </c>
    </row>
    <row r="18227" s="1" customFormat="1" spans="1:5">
      <c r="A18227" s="1" t="s">
        <v>15708</v>
      </c>
      <c r="B18227" s="1" t="s">
        <v>15709</v>
      </c>
      <c r="C18227" s="1" t="s">
        <v>686</v>
      </c>
      <c r="D18227" s="1" t="s">
        <v>35</v>
      </c>
      <c r="E18227" s="1" t="s">
        <v>13</v>
      </c>
    </row>
    <row r="18228" s="1" customFormat="1" spans="1:5">
      <c r="A18228" s="1" t="s">
        <v>15710</v>
      </c>
      <c r="B18228" s="1" t="s">
        <v>15711</v>
      </c>
      <c r="C18228" s="1" t="s">
        <v>689</v>
      </c>
      <c r="D18228" s="1" t="s">
        <v>340</v>
      </c>
      <c r="E18228" s="1" t="s">
        <v>10</v>
      </c>
    </row>
    <row r="18229" s="1" customFormat="1" spans="1:5">
      <c r="A18229" s="1" t="s">
        <v>15710</v>
      </c>
      <c r="B18229" s="1" t="s">
        <v>15711</v>
      </c>
      <c r="C18229" s="1" t="s">
        <v>689</v>
      </c>
      <c r="D18229" s="1" t="s">
        <v>35</v>
      </c>
      <c r="E18229" s="1" t="s">
        <v>13</v>
      </c>
    </row>
    <row r="18230" s="1" customFormat="1" spans="1:5">
      <c r="A18230" s="1" t="s">
        <v>15712</v>
      </c>
      <c r="B18230" s="1" t="s">
        <v>15713</v>
      </c>
      <c r="C18230" s="1" t="s">
        <v>686</v>
      </c>
      <c r="D18230" s="1" t="s">
        <v>45</v>
      </c>
      <c r="E18230" s="1" t="s">
        <v>15</v>
      </c>
    </row>
    <row r="18231" s="1" customFormat="1" spans="1:5">
      <c r="A18231" s="1" t="s">
        <v>15712</v>
      </c>
      <c r="B18231" s="1" t="s">
        <v>15713</v>
      </c>
      <c r="C18231" s="1" t="s">
        <v>686</v>
      </c>
      <c r="D18231" s="1" t="s">
        <v>35</v>
      </c>
      <c r="E18231" s="1" t="s">
        <v>13</v>
      </c>
    </row>
    <row r="18232" s="1" customFormat="1" spans="1:5">
      <c r="A18232" s="1" t="s">
        <v>15714</v>
      </c>
      <c r="B18232" s="1" t="s">
        <v>15715</v>
      </c>
      <c r="C18232" s="1" t="s">
        <v>689</v>
      </c>
      <c r="D18232" s="1" t="s">
        <v>315</v>
      </c>
      <c r="E18232" s="1" t="s">
        <v>9</v>
      </c>
    </row>
    <row r="18233" s="1" customFormat="1" spans="1:5">
      <c r="A18233" s="1" t="s">
        <v>15714</v>
      </c>
      <c r="B18233" s="1" t="s">
        <v>15715</v>
      </c>
      <c r="C18233" s="1" t="s">
        <v>689</v>
      </c>
      <c r="D18233" s="1" t="s">
        <v>45</v>
      </c>
      <c r="E18233" s="1" t="s">
        <v>15</v>
      </c>
    </row>
    <row r="18234" s="1" customFormat="1" spans="1:5">
      <c r="A18234" s="1" t="s">
        <v>15714</v>
      </c>
      <c r="B18234" s="1" t="s">
        <v>15715</v>
      </c>
      <c r="C18234" s="1" t="s">
        <v>689</v>
      </c>
      <c r="D18234" s="1" t="s">
        <v>53</v>
      </c>
      <c r="E18234" s="1" t="s">
        <v>5</v>
      </c>
    </row>
    <row r="18235" s="1" customFormat="1" spans="1:5">
      <c r="A18235" s="1" t="s">
        <v>15716</v>
      </c>
      <c r="B18235" s="1" t="s">
        <v>15717</v>
      </c>
      <c r="C18235" s="1" t="s">
        <v>689</v>
      </c>
      <c r="D18235" s="1" t="s">
        <v>45</v>
      </c>
      <c r="E18235" s="1" t="s">
        <v>15</v>
      </c>
    </row>
    <row r="18236" s="1" customFormat="1" spans="1:5">
      <c r="A18236" s="1" t="s">
        <v>15716</v>
      </c>
      <c r="B18236" s="1" t="s">
        <v>15717</v>
      </c>
      <c r="C18236" s="1" t="s">
        <v>689</v>
      </c>
      <c r="D18236" s="1" t="s">
        <v>53</v>
      </c>
      <c r="E18236" s="1" t="s">
        <v>5</v>
      </c>
    </row>
    <row r="18237" s="1" customFormat="1" spans="1:5">
      <c r="A18237" s="1" t="s">
        <v>15716</v>
      </c>
      <c r="B18237" s="1" t="s">
        <v>15717</v>
      </c>
      <c r="C18237" s="1" t="s">
        <v>689</v>
      </c>
      <c r="D18237" s="1" t="s">
        <v>52</v>
      </c>
      <c r="E18237" s="1" t="s">
        <v>3</v>
      </c>
    </row>
    <row r="18238" s="1" customFormat="1" spans="1:5">
      <c r="A18238" s="1" t="s">
        <v>15716</v>
      </c>
      <c r="B18238" s="1" t="s">
        <v>15717</v>
      </c>
      <c r="C18238" s="1" t="s">
        <v>689</v>
      </c>
      <c r="D18238" s="1" t="s">
        <v>76</v>
      </c>
      <c r="E18238" s="1" t="s">
        <v>7</v>
      </c>
    </row>
    <row r="18239" s="1" customFormat="1" spans="1:5">
      <c r="A18239" s="1" t="s">
        <v>15716</v>
      </c>
      <c r="B18239" s="1" t="s">
        <v>15717</v>
      </c>
      <c r="C18239" s="1" t="s">
        <v>689</v>
      </c>
      <c r="D18239" s="1" t="s">
        <v>79</v>
      </c>
      <c r="E18239" s="1" t="s">
        <v>11</v>
      </c>
    </row>
    <row r="18240" s="1" customFormat="1" spans="1:5">
      <c r="A18240" s="1" t="s">
        <v>15716</v>
      </c>
      <c r="B18240" s="1" t="s">
        <v>15717</v>
      </c>
      <c r="C18240" s="1" t="s">
        <v>689</v>
      </c>
      <c r="D18240" s="1" t="s">
        <v>35</v>
      </c>
      <c r="E18240" s="1" t="s">
        <v>13</v>
      </c>
    </row>
    <row r="18241" s="1" customFormat="1" spans="1:5">
      <c r="A18241" s="1" t="s">
        <v>15718</v>
      </c>
      <c r="B18241" s="1" t="s">
        <v>15719</v>
      </c>
      <c r="C18241" s="1" t="s">
        <v>686</v>
      </c>
      <c r="D18241" s="1" t="s">
        <v>45</v>
      </c>
      <c r="E18241" s="1" t="s">
        <v>15</v>
      </c>
    </row>
    <row r="18242" s="1" customFormat="1" spans="1:5">
      <c r="A18242" s="1" t="s">
        <v>15718</v>
      </c>
      <c r="B18242" s="1" t="s">
        <v>15719</v>
      </c>
      <c r="C18242" s="1" t="s">
        <v>686</v>
      </c>
      <c r="D18242" s="1" t="s">
        <v>40</v>
      </c>
      <c r="E18242" s="1" t="s">
        <v>12</v>
      </c>
    </row>
    <row r="18243" s="1" customFormat="1" spans="1:5">
      <c r="A18243" s="1" t="s">
        <v>15718</v>
      </c>
      <c r="B18243" s="1" t="s">
        <v>15719</v>
      </c>
      <c r="C18243" s="1" t="s">
        <v>686</v>
      </c>
      <c r="D18243" s="1" t="s">
        <v>35</v>
      </c>
      <c r="E18243" s="1" t="s">
        <v>13</v>
      </c>
    </row>
    <row r="18244" s="1" customFormat="1" spans="1:5">
      <c r="A18244" s="1" t="s">
        <v>15720</v>
      </c>
      <c r="B18244" s="1" t="s">
        <v>15721</v>
      </c>
      <c r="C18244" s="1" t="s">
        <v>689</v>
      </c>
      <c r="D18244" s="1" t="s">
        <v>315</v>
      </c>
      <c r="E18244" s="1" t="s">
        <v>9</v>
      </c>
    </row>
    <row r="18245" s="1" customFormat="1" spans="1:5">
      <c r="A18245" s="1" t="s">
        <v>15722</v>
      </c>
      <c r="B18245" s="1" t="s">
        <v>15723</v>
      </c>
      <c r="C18245" s="1" t="s">
        <v>689</v>
      </c>
      <c r="D18245" s="1" t="s">
        <v>76</v>
      </c>
      <c r="E18245" s="1" t="s">
        <v>7</v>
      </c>
    </row>
    <row r="18246" s="1" customFormat="1" spans="1:5">
      <c r="A18246" s="1" t="s">
        <v>15722</v>
      </c>
      <c r="B18246" s="1" t="s">
        <v>15723</v>
      </c>
      <c r="C18246" s="1" t="s">
        <v>689</v>
      </c>
      <c r="D18246" s="1" t="s">
        <v>52</v>
      </c>
      <c r="E18246" s="1" t="s">
        <v>3</v>
      </c>
    </row>
    <row r="18247" s="1" customFormat="1" spans="1:5">
      <c r="A18247" s="1" t="s">
        <v>15722</v>
      </c>
      <c r="B18247" s="1" t="s">
        <v>15723</v>
      </c>
      <c r="C18247" s="1" t="s">
        <v>689</v>
      </c>
      <c r="D18247" s="1" t="s">
        <v>29</v>
      </c>
      <c r="E18247" s="1" t="s">
        <v>4</v>
      </c>
    </row>
    <row r="18248" s="1" customFormat="1" spans="1:5">
      <c r="A18248" s="1" t="s">
        <v>15724</v>
      </c>
      <c r="B18248" s="1" t="s">
        <v>15725</v>
      </c>
      <c r="C18248" s="1" t="s">
        <v>686</v>
      </c>
      <c r="D18248" s="1" t="s">
        <v>45</v>
      </c>
      <c r="E18248" s="1" t="s">
        <v>15</v>
      </c>
    </row>
    <row r="18249" s="1" customFormat="1" spans="1:5">
      <c r="A18249" s="1" t="s">
        <v>15726</v>
      </c>
      <c r="B18249" s="1" t="s">
        <v>15727</v>
      </c>
      <c r="C18249" s="1" t="s">
        <v>689</v>
      </c>
      <c r="D18249" s="1" t="s">
        <v>45</v>
      </c>
      <c r="E18249" s="1" t="s">
        <v>15</v>
      </c>
    </row>
    <row r="18250" s="1" customFormat="1" spans="1:5">
      <c r="A18250" s="1" t="s">
        <v>15726</v>
      </c>
      <c r="B18250" s="1" t="s">
        <v>15727</v>
      </c>
      <c r="C18250" s="1" t="s">
        <v>689</v>
      </c>
      <c r="D18250" s="1" t="s">
        <v>40</v>
      </c>
      <c r="E18250" s="1" t="s">
        <v>12</v>
      </c>
    </row>
    <row r="18251" s="1" customFormat="1" spans="1:5">
      <c r="A18251" s="1" t="s">
        <v>15728</v>
      </c>
      <c r="B18251" s="1" t="s">
        <v>15729</v>
      </c>
      <c r="C18251" s="1" t="s">
        <v>686</v>
      </c>
      <c r="D18251" s="1" t="s">
        <v>315</v>
      </c>
      <c r="E18251" s="1" t="s">
        <v>9</v>
      </c>
    </row>
    <row r="18252" s="1" customFormat="1" spans="1:5">
      <c r="A18252" s="1" t="s">
        <v>15728</v>
      </c>
      <c r="B18252" s="1" t="s">
        <v>15729</v>
      </c>
      <c r="C18252" s="1" t="s">
        <v>686</v>
      </c>
      <c r="D18252" s="1" t="s">
        <v>518</v>
      </c>
      <c r="E18252" s="1" t="s">
        <v>6</v>
      </c>
    </row>
    <row r="18253" s="1" customFormat="1" spans="1:5">
      <c r="A18253" s="1" t="s">
        <v>15730</v>
      </c>
      <c r="B18253" s="1" t="s">
        <v>15731</v>
      </c>
      <c r="C18253" s="1" t="s">
        <v>689</v>
      </c>
      <c r="D18253" s="1" t="s">
        <v>315</v>
      </c>
      <c r="E18253" s="1" t="s">
        <v>9</v>
      </c>
    </row>
    <row r="18254" s="1" customFormat="1" spans="1:5">
      <c r="A18254" s="1" t="s">
        <v>15732</v>
      </c>
      <c r="B18254" s="1" t="s">
        <v>15733</v>
      </c>
      <c r="C18254" s="1" t="s">
        <v>702</v>
      </c>
      <c r="D18254" s="1" t="s">
        <v>315</v>
      </c>
      <c r="E18254" s="1" t="s">
        <v>9</v>
      </c>
    </row>
    <row r="18255" s="1" customFormat="1" spans="1:5">
      <c r="A18255" s="1" t="s">
        <v>15732</v>
      </c>
      <c r="B18255" s="1" t="s">
        <v>15733</v>
      </c>
      <c r="C18255" s="1" t="s">
        <v>702</v>
      </c>
      <c r="D18255" s="1" t="s">
        <v>371</v>
      </c>
      <c r="E18255" s="1" t="s">
        <v>16</v>
      </c>
    </row>
    <row r="18256" s="1" customFormat="1" spans="1:5">
      <c r="A18256" s="1" t="s">
        <v>15734</v>
      </c>
      <c r="B18256" s="1" t="s">
        <v>15735</v>
      </c>
      <c r="C18256" s="1" t="s">
        <v>689</v>
      </c>
      <c r="D18256" s="1" t="s">
        <v>315</v>
      </c>
      <c r="E18256" s="1" t="s">
        <v>9</v>
      </c>
    </row>
    <row r="18257" s="1" customFormat="1" spans="1:5">
      <c r="A18257" s="1" t="s">
        <v>15734</v>
      </c>
      <c r="B18257" s="1" t="s">
        <v>15735</v>
      </c>
      <c r="C18257" s="1" t="s">
        <v>689</v>
      </c>
      <c r="D18257" s="1" t="s">
        <v>182</v>
      </c>
      <c r="E18257" s="1" t="s">
        <v>18</v>
      </c>
    </row>
    <row r="18258" s="1" customFormat="1" spans="1:5">
      <c r="A18258" s="1" t="s">
        <v>15736</v>
      </c>
      <c r="B18258" s="1" t="s">
        <v>15737</v>
      </c>
      <c r="C18258" s="1" t="s">
        <v>689</v>
      </c>
      <c r="D18258" s="1" t="s">
        <v>315</v>
      </c>
      <c r="E18258" s="1" t="s">
        <v>9</v>
      </c>
    </row>
    <row r="18259" s="1" customFormat="1" spans="1:5">
      <c r="A18259" s="1" t="s">
        <v>15736</v>
      </c>
      <c r="B18259" s="1" t="s">
        <v>15737</v>
      </c>
      <c r="C18259" s="1" t="s">
        <v>689</v>
      </c>
      <c r="D18259" s="1" t="s">
        <v>53</v>
      </c>
      <c r="E18259" s="1" t="s">
        <v>5</v>
      </c>
    </row>
    <row r="18260" s="1" customFormat="1" spans="1:5">
      <c r="A18260" s="1" t="s">
        <v>15736</v>
      </c>
      <c r="B18260" s="1" t="s">
        <v>15737</v>
      </c>
      <c r="C18260" s="1" t="s">
        <v>689</v>
      </c>
      <c r="D18260" s="1" t="s">
        <v>45</v>
      </c>
      <c r="E18260" s="1" t="s">
        <v>15</v>
      </c>
    </row>
    <row r="18261" s="1" customFormat="1" spans="1:5">
      <c r="A18261" s="1" t="s">
        <v>15738</v>
      </c>
      <c r="B18261" s="1" t="s">
        <v>15739</v>
      </c>
      <c r="C18261" s="1" t="s">
        <v>686</v>
      </c>
      <c r="D18261" s="1" t="s">
        <v>45</v>
      </c>
      <c r="E18261" s="1" t="s">
        <v>15</v>
      </c>
    </row>
    <row r="18262" s="1" customFormat="1" spans="1:5">
      <c r="A18262" s="1" t="s">
        <v>15738</v>
      </c>
      <c r="B18262" s="1" t="s">
        <v>15739</v>
      </c>
      <c r="C18262" s="1" t="s">
        <v>686</v>
      </c>
      <c r="D18262" s="1" t="s">
        <v>40</v>
      </c>
      <c r="E18262" s="1" t="s">
        <v>12</v>
      </c>
    </row>
    <row r="18263" s="1" customFormat="1" spans="1:5">
      <c r="A18263" s="1" t="s">
        <v>15738</v>
      </c>
      <c r="B18263" s="1" t="s">
        <v>15739</v>
      </c>
      <c r="C18263" s="1" t="s">
        <v>686</v>
      </c>
      <c r="D18263" s="1" t="s">
        <v>35</v>
      </c>
      <c r="E18263" s="1" t="s">
        <v>13</v>
      </c>
    </row>
    <row r="18264" s="1" customFormat="1" spans="1:5">
      <c r="A18264" s="1" t="s">
        <v>15740</v>
      </c>
      <c r="B18264" s="1" t="s">
        <v>15741</v>
      </c>
      <c r="C18264" s="1" t="s">
        <v>836</v>
      </c>
      <c r="D18264" s="1" t="s">
        <v>40</v>
      </c>
      <c r="E18264" s="1" t="s">
        <v>12</v>
      </c>
    </row>
    <row r="18265" s="1" customFormat="1" spans="1:5">
      <c r="A18265" s="1" t="s">
        <v>15740</v>
      </c>
      <c r="B18265" s="1" t="s">
        <v>15741</v>
      </c>
      <c r="C18265" s="1" t="s">
        <v>836</v>
      </c>
      <c r="D18265" s="1" t="s">
        <v>340</v>
      </c>
      <c r="E18265" s="1" t="s">
        <v>10</v>
      </c>
    </row>
    <row r="18266" s="1" customFormat="1" spans="1:5">
      <c r="A18266" s="1" t="s">
        <v>15740</v>
      </c>
      <c r="B18266" s="1" t="s">
        <v>15741</v>
      </c>
      <c r="C18266" s="1" t="s">
        <v>836</v>
      </c>
      <c r="D18266" s="1" t="s">
        <v>76</v>
      </c>
      <c r="E18266" s="1" t="s">
        <v>7</v>
      </c>
    </row>
    <row r="18267" s="1" customFormat="1" spans="1:5">
      <c r="A18267" s="1" t="s">
        <v>15742</v>
      </c>
      <c r="B18267" s="1" t="s">
        <v>15743</v>
      </c>
      <c r="C18267" s="1" t="s">
        <v>686</v>
      </c>
      <c r="D18267" s="1" t="s">
        <v>35</v>
      </c>
      <c r="E18267" s="1" t="s">
        <v>13</v>
      </c>
    </row>
    <row r="18268" s="1" customFormat="1" spans="1:5">
      <c r="A18268" s="1" t="s">
        <v>15744</v>
      </c>
      <c r="B18268" s="1" t="s">
        <v>15745</v>
      </c>
      <c r="C18268" s="1" t="s">
        <v>686</v>
      </c>
      <c r="D18268" s="1" t="s">
        <v>40</v>
      </c>
      <c r="E18268" s="1" t="s">
        <v>12</v>
      </c>
    </row>
    <row r="18269" s="1" customFormat="1" spans="1:5">
      <c r="A18269" s="1" t="s">
        <v>15746</v>
      </c>
      <c r="B18269" s="1" t="s">
        <v>15747</v>
      </c>
      <c r="C18269" s="1" t="s">
        <v>686</v>
      </c>
      <c r="D18269" s="1" t="s">
        <v>340</v>
      </c>
      <c r="E18269" s="1" t="s">
        <v>10</v>
      </c>
    </row>
    <row r="18270" s="1" customFormat="1" spans="1:5">
      <c r="A18270" s="1" t="s">
        <v>15746</v>
      </c>
      <c r="B18270" s="1" t="s">
        <v>15747</v>
      </c>
      <c r="C18270" s="1" t="s">
        <v>686</v>
      </c>
      <c r="D18270" s="1" t="s">
        <v>76</v>
      </c>
      <c r="E18270" s="1" t="s">
        <v>7</v>
      </c>
    </row>
    <row r="18271" s="1" customFormat="1" spans="1:5">
      <c r="A18271" s="1" t="s">
        <v>15748</v>
      </c>
      <c r="B18271" s="1" t="s">
        <v>15749</v>
      </c>
      <c r="C18271" s="1" t="s">
        <v>686</v>
      </c>
      <c r="D18271" s="1" t="s">
        <v>76</v>
      </c>
      <c r="E18271" s="1" t="s">
        <v>7</v>
      </c>
    </row>
    <row r="18272" s="1" customFormat="1" spans="1:5">
      <c r="A18272" s="1" t="s">
        <v>15748</v>
      </c>
      <c r="B18272" s="1" t="s">
        <v>15749</v>
      </c>
      <c r="C18272" s="1" t="s">
        <v>686</v>
      </c>
      <c r="D18272" s="1" t="s">
        <v>35</v>
      </c>
      <c r="E18272" s="1" t="s">
        <v>13</v>
      </c>
    </row>
    <row r="18273" s="1" customFormat="1" spans="1:5">
      <c r="A18273" s="1" t="s">
        <v>15750</v>
      </c>
      <c r="B18273" s="1" t="s">
        <v>15751</v>
      </c>
      <c r="C18273" s="1" t="s">
        <v>686</v>
      </c>
      <c r="D18273" s="1" t="s">
        <v>315</v>
      </c>
      <c r="E18273" s="1" t="s">
        <v>9</v>
      </c>
    </row>
    <row r="18274" s="1" customFormat="1" spans="1:5">
      <c r="A18274" s="1" t="s">
        <v>15752</v>
      </c>
      <c r="B18274" s="1" t="s">
        <v>15753</v>
      </c>
      <c r="C18274" s="1" t="s">
        <v>686</v>
      </c>
      <c r="D18274" s="1" t="s">
        <v>45</v>
      </c>
      <c r="E18274" s="1" t="s">
        <v>15</v>
      </c>
    </row>
    <row r="18275" s="1" customFormat="1" spans="1:5">
      <c r="A18275" s="1" t="s">
        <v>15752</v>
      </c>
      <c r="B18275" s="1" t="s">
        <v>15753</v>
      </c>
      <c r="C18275" s="1" t="s">
        <v>686</v>
      </c>
      <c r="D18275" s="1" t="s">
        <v>182</v>
      </c>
      <c r="E18275" s="1" t="s">
        <v>18</v>
      </c>
    </row>
    <row r="18276" s="1" customFormat="1" spans="1:5">
      <c r="A18276" s="1" t="s">
        <v>15752</v>
      </c>
      <c r="B18276" s="1" t="s">
        <v>15753</v>
      </c>
      <c r="C18276" s="1" t="s">
        <v>686</v>
      </c>
      <c r="D18276" s="1" t="s">
        <v>315</v>
      </c>
      <c r="E18276" s="1" t="s">
        <v>9</v>
      </c>
    </row>
    <row r="18277" s="1" customFormat="1" spans="1:5">
      <c r="A18277" s="1" t="s">
        <v>15754</v>
      </c>
      <c r="B18277" s="1" t="s">
        <v>15755</v>
      </c>
      <c r="C18277" s="1" t="s">
        <v>686</v>
      </c>
      <c r="D18277" s="1" t="s">
        <v>35</v>
      </c>
      <c r="E18277" s="1" t="s">
        <v>13</v>
      </c>
    </row>
    <row r="18278" s="1" customFormat="1" spans="1:5">
      <c r="A18278" s="1" t="s">
        <v>15756</v>
      </c>
      <c r="B18278" s="1" t="s">
        <v>15757</v>
      </c>
      <c r="C18278" s="1" t="s">
        <v>686</v>
      </c>
      <c r="D18278" s="1" t="s">
        <v>315</v>
      </c>
      <c r="E18278" s="1" t="s">
        <v>9</v>
      </c>
    </row>
    <row r="18279" s="1" customFormat="1" spans="1:5">
      <c r="A18279" s="1" t="s">
        <v>15756</v>
      </c>
      <c r="B18279" s="1" t="s">
        <v>15757</v>
      </c>
      <c r="C18279" s="1" t="s">
        <v>686</v>
      </c>
      <c r="D18279" s="1" t="s">
        <v>45</v>
      </c>
      <c r="E18279" s="1" t="s">
        <v>15</v>
      </c>
    </row>
    <row r="18280" s="1" customFormat="1" spans="1:5">
      <c r="A18280" s="1" t="s">
        <v>15758</v>
      </c>
      <c r="B18280" s="1" t="s">
        <v>15759</v>
      </c>
      <c r="C18280" s="1" t="s">
        <v>686</v>
      </c>
      <c r="D18280" s="1" t="s">
        <v>315</v>
      </c>
      <c r="E18280" s="1" t="s">
        <v>9</v>
      </c>
    </row>
    <row r="18281" s="1" customFormat="1" spans="1:5">
      <c r="A18281" s="1" t="s">
        <v>15758</v>
      </c>
      <c r="B18281" s="1" t="s">
        <v>15759</v>
      </c>
      <c r="C18281" s="1" t="s">
        <v>686</v>
      </c>
      <c r="D18281" s="1" t="s">
        <v>35</v>
      </c>
      <c r="E18281" s="1" t="s">
        <v>13</v>
      </c>
    </row>
    <row r="18282" s="1" customFormat="1" spans="1:5">
      <c r="A18282" s="1" t="s">
        <v>15760</v>
      </c>
      <c r="B18282" s="1" t="s">
        <v>15761</v>
      </c>
      <c r="C18282" s="1" t="s">
        <v>686</v>
      </c>
      <c r="D18282" s="1" t="s">
        <v>315</v>
      </c>
      <c r="E18282" s="1" t="s">
        <v>9</v>
      </c>
    </row>
    <row r="18283" s="1" customFormat="1" spans="1:5">
      <c r="A18283" s="1" t="s">
        <v>15760</v>
      </c>
      <c r="B18283" s="1" t="s">
        <v>15761</v>
      </c>
      <c r="C18283" s="1" t="s">
        <v>686</v>
      </c>
      <c r="D18283" s="1" t="s">
        <v>45</v>
      </c>
      <c r="E18283" s="1" t="s">
        <v>15</v>
      </c>
    </row>
    <row r="18284" s="1" customFormat="1" spans="1:5">
      <c r="A18284" s="1" t="s">
        <v>15762</v>
      </c>
      <c r="B18284" s="1" t="s">
        <v>15763</v>
      </c>
      <c r="C18284" s="1" t="s">
        <v>689</v>
      </c>
      <c r="D18284" s="1" t="s">
        <v>45</v>
      </c>
      <c r="E18284" s="1" t="s">
        <v>15</v>
      </c>
    </row>
    <row r="18285" s="1" customFormat="1" spans="1:5">
      <c r="A18285" s="1" t="s">
        <v>15762</v>
      </c>
      <c r="B18285" s="1" t="s">
        <v>15763</v>
      </c>
      <c r="C18285" s="1" t="s">
        <v>689</v>
      </c>
      <c r="D18285" s="1" t="s">
        <v>40</v>
      </c>
      <c r="E18285" s="1" t="s">
        <v>12</v>
      </c>
    </row>
    <row r="18286" s="1" customFormat="1" spans="1:5">
      <c r="A18286" s="1" t="s">
        <v>15762</v>
      </c>
      <c r="B18286" s="1" t="s">
        <v>15763</v>
      </c>
      <c r="C18286" s="1" t="s">
        <v>689</v>
      </c>
      <c r="D18286" s="1" t="s">
        <v>79</v>
      </c>
      <c r="E18286" s="1" t="s">
        <v>11</v>
      </c>
    </row>
    <row r="18287" s="1" customFormat="1" spans="1:5">
      <c r="A18287" s="1" t="s">
        <v>15762</v>
      </c>
      <c r="B18287" s="1" t="s">
        <v>15763</v>
      </c>
      <c r="C18287" s="1" t="s">
        <v>689</v>
      </c>
      <c r="D18287" s="1" t="s">
        <v>53</v>
      </c>
      <c r="E18287" s="1" t="s">
        <v>5</v>
      </c>
    </row>
    <row r="18288" s="1" customFormat="1" spans="1:5">
      <c r="A18288" s="1" t="s">
        <v>15764</v>
      </c>
      <c r="B18288" s="1" t="s">
        <v>15765</v>
      </c>
      <c r="C18288" s="1" t="s">
        <v>689</v>
      </c>
      <c r="D18288" s="1" t="s">
        <v>45</v>
      </c>
      <c r="E18288" s="1" t="s">
        <v>15</v>
      </c>
    </row>
    <row r="18289" s="1" customFormat="1" spans="1:5">
      <c r="A18289" s="1" t="s">
        <v>15764</v>
      </c>
      <c r="B18289" s="1" t="s">
        <v>15765</v>
      </c>
      <c r="C18289" s="1" t="s">
        <v>689</v>
      </c>
      <c r="D18289" s="1" t="s">
        <v>53</v>
      </c>
      <c r="E18289" s="1" t="s">
        <v>5</v>
      </c>
    </row>
    <row r="18290" s="1" customFormat="1" spans="1:5">
      <c r="A18290" s="1" t="s">
        <v>15764</v>
      </c>
      <c r="B18290" s="1" t="s">
        <v>15765</v>
      </c>
      <c r="C18290" s="1" t="s">
        <v>689</v>
      </c>
      <c r="D18290" s="1" t="s">
        <v>35</v>
      </c>
      <c r="E18290" s="1" t="s">
        <v>13</v>
      </c>
    </row>
    <row r="18291" s="1" customFormat="1" spans="1:5">
      <c r="A18291" s="1" t="s">
        <v>15766</v>
      </c>
      <c r="B18291" s="1" t="s">
        <v>15767</v>
      </c>
      <c r="C18291" s="1" t="s">
        <v>689</v>
      </c>
      <c r="D18291" s="1" t="s">
        <v>45</v>
      </c>
      <c r="E18291" s="1" t="s">
        <v>15</v>
      </c>
    </row>
    <row r="18292" s="1" customFormat="1" spans="1:5">
      <c r="A18292" s="1" t="s">
        <v>15766</v>
      </c>
      <c r="B18292" s="1" t="s">
        <v>15767</v>
      </c>
      <c r="C18292" s="1" t="s">
        <v>689</v>
      </c>
      <c r="D18292" s="1" t="s">
        <v>40</v>
      </c>
      <c r="E18292" s="1" t="s">
        <v>12</v>
      </c>
    </row>
    <row r="18293" s="1" customFormat="1" spans="1:5">
      <c r="A18293" s="1" t="s">
        <v>15766</v>
      </c>
      <c r="B18293" s="1" t="s">
        <v>15767</v>
      </c>
      <c r="C18293" s="1" t="s">
        <v>689</v>
      </c>
      <c r="D18293" s="1" t="s">
        <v>79</v>
      </c>
      <c r="E18293" s="1" t="s">
        <v>11</v>
      </c>
    </row>
    <row r="18294" s="1" customFormat="1" spans="1:5">
      <c r="A18294" s="1" t="s">
        <v>15766</v>
      </c>
      <c r="B18294" s="1" t="s">
        <v>15767</v>
      </c>
      <c r="C18294" s="1" t="s">
        <v>689</v>
      </c>
      <c r="D18294" s="1" t="s">
        <v>182</v>
      </c>
      <c r="E18294" s="1" t="s">
        <v>18</v>
      </c>
    </row>
    <row r="18295" s="1" customFormat="1" spans="1:5">
      <c r="A18295" s="1" t="s">
        <v>15768</v>
      </c>
      <c r="B18295" s="1" t="s">
        <v>15769</v>
      </c>
      <c r="C18295" s="1" t="s">
        <v>689</v>
      </c>
      <c r="D18295" s="1" t="s">
        <v>45</v>
      </c>
      <c r="E18295" s="1" t="s">
        <v>15</v>
      </c>
    </row>
    <row r="18296" s="1" customFormat="1" spans="1:5">
      <c r="A18296" s="1" t="s">
        <v>15768</v>
      </c>
      <c r="B18296" s="1" t="s">
        <v>15769</v>
      </c>
      <c r="C18296" s="1" t="s">
        <v>689</v>
      </c>
      <c r="D18296" s="1" t="s">
        <v>40</v>
      </c>
      <c r="E18296" s="1" t="s">
        <v>12</v>
      </c>
    </row>
    <row r="18297" s="1" customFormat="1" spans="1:5">
      <c r="A18297" s="1" t="s">
        <v>15768</v>
      </c>
      <c r="B18297" s="1" t="s">
        <v>15769</v>
      </c>
      <c r="C18297" s="1" t="s">
        <v>689</v>
      </c>
      <c r="D18297" s="1" t="s">
        <v>340</v>
      </c>
      <c r="E18297" s="1" t="s">
        <v>10</v>
      </c>
    </row>
    <row r="18298" s="1" customFormat="1" spans="1:5">
      <c r="A18298" s="1" t="s">
        <v>15770</v>
      </c>
      <c r="B18298" s="1" t="s">
        <v>15771</v>
      </c>
      <c r="C18298" s="1" t="s">
        <v>689</v>
      </c>
      <c r="D18298" s="1" t="s">
        <v>45</v>
      </c>
      <c r="E18298" s="1" t="s">
        <v>15</v>
      </c>
    </row>
    <row r="18299" s="1" customFormat="1" spans="1:5">
      <c r="A18299" s="1" t="s">
        <v>15770</v>
      </c>
      <c r="B18299" s="1" t="s">
        <v>15771</v>
      </c>
      <c r="C18299" s="1" t="s">
        <v>689</v>
      </c>
      <c r="D18299" s="1" t="s">
        <v>371</v>
      </c>
      <c r="E18299" s="1" t="s">
        <v>16</v>
      </c>
    </row>
    <row r="18300" s="1" customFormat="1" spans="1:5">
      <c r="A18300" s="1" t="s">
        <v>15770</v>
      </c>
      <c r="B18300" s="1" t="s">
        <v>15771</v>
      </c>
      <c r="C18300" s="1" t="s">
        <v>689</v>
      </c>
      <c r="D18300" s="1" t="s">
        <v>518</v>
      </c>
      <c r="E18300" s="1" t="s">
        <v>6</v>
      </c>
    </row>
    <row r="18301" s="1" customFormat="1" spans="1:5">
      <c r="A18301" s="1" t="s">
        <v>15770</v>
      </c>
      <c r="B18301" s="1" t="s">
        <v>15771</v>
      </c>
      <c r="C18301" s="1" t="s">
        <v>689</v>
      </c>
      <c r="D18301" s="1" t="s">
        <v>79</v>
      </c>
      <c r="E18301" s="1" t="s">
        <v>11</v>
      </c>
    </row>
    <row r="18302" s="1" customFormat="1" spans="1:5">
      <c r="A18302" s="1" t="s">
        <v>15772</v>
      </c>
      <c r="B18302" s="1" t="s">
        <v>15773</v>
      </c>
      <c r="C18302" s="1" t="s">
        <v>689</v>
      </c>
      <c r="D18302" s="1" t="s">
        <v>45</v>
      </c>
      <c r="E18302" s="1" t="s">
        <v>15</v>
      </c>
    </row>
    <row r="18303" s="1" customFormat="1" spans="1:5">
      <c r="A18303" s="1" t="s">
        <v>15774</v>
      </c>
      <c r="B18303" s="1" t="s">
        <v>15775</v>
      </c>
      <c r="C18303" s="1" t="s">
        <v>686</v>
      </c>
      <c r="D18303" s="1" t="s">
        <v>315</v>
      </c>
      <c r="E18303" s="1" t="s">
        <v>9</v>
      </c>
    </row>
    <row r="18304" s="1" customFormat="1" spans="1:5">
      <c r="A18304" s="1" t="s">
        <v>15776</v>
      </c>
      <c r="B18304" s="1" t="s">
        <v>15777</v>
      </c>
      <c r="C18304" s="1" t="s">
        <v>689</v>
      </c>
      <c r="D18304" s="1" t="s">
        <v>315</v>
      </c>
      <c r="E18304" s="1" t="s">
        <v>9</v>
      </c>
    </row>
    <row r="18305" s="1" customFormat="1" spans="1:5">
      <c r="A18305" s="1" t="s">
        <v>15776</v>
      </c>
      <c r="B18305" s="1" t="s">
        <v>15777</v>
      </c>
      <c r="C18305" s="1" t="s">
        <v>689</v>
      </c>
      <c r="D18305" s="1" t="s">
        <v>29</v>
      </c>
      <c r="E18305" s="1" t="s">
        <v>4</v>
      </c>
    </row>
    <row r="18306" s="1" customFormat="1" spans="1:5">
      <c r="A18306" s="1" t="s">
        <v>15776</v>
      </c>
      <c r="B18306" s="1" t="s">
        <v>15777</v>
      </c>
      <c r="C18306" s="1" t="s">
        <v>689</v>
      </c>
      <c r="D18306" s="1" t="s">
        <v>45</v>
      </c>
      <c r="E18306" s="1" t="s">
        <v>15</v>
      </c>
    </row>
    <row r="18307" s="1" customFormat="1" spans="1:5">
      <c r="A18307" s="1" t="s">
        <v>15778</v>
      </c>
      <c r="B18307" s="1" t="s">
        <v>15779</v>
      </c>
      <c r="C18307" s="1" t="s">
        <v>686</v>
      </c>
      <c r="D18307" s="1" t="s">
        <v>340</v>
      </c>
      <c r="E18307" s="1" t="s">
        <v>10</v>
      </c>
    </row>
    <row r="18308" s="1" customFormat="1" spans="1:5">
      <c r="A18308" s="1" t="s">
        <v>15780</v>
      </c>
      <c r="B18308" s="1" t="s">
        <v>15781</v>
      </c>
      <c r="C18308" s="1" t="s">
        <v>686</v>
      </c>
      <c r="D18308" s="1" t="s">
        <v>315</v>
      </c>
      <c r="E18308" s="1" t="s">
        <v>9</v>
      </c>
    </row>
    <row r="18309" s="1" customFormat="1" spans="1:5">
      <c r="A18309" s="1" t="s">
        <v>15780</v>
      </c>
      <c r="B18309" s="1" t="s">
        <v>15781</v>
      </c>
      <c r="C18309" s="1" t="s">
        <v>686</v>
      </c>
      <c r="D18309" s="1" t="s">
        <v>35</v>
      </c>
      <c r="E18309" s="1" t="s">
        <v>13</v>
      </c>
    </row>
    <row r="18310" s="1" customFormat="1" spans="1:5">
      <c r="A18310" s="1" t="s">
        <v>15782</v>
      </c>
      <c r="B18310" s="1" t="s">
        <v>15783</v>
      </c>
      <c r="C18310" s="1" t="s">
        <v>689</v>
      </c>
      <c r="D18310" s="1" t="s">
        <v>45</v>
      </c>
      <c r="E18310" s="1" t="s">
        <v>15</v>
      </c>
    </row>
    <row r="18311" s="1" customFormat="1" spans="1:5">
      <c r="A18311" s="1" t="s">
        <v>15782</v>
      </c>
      <c r="B18311" s="1" t="s">
        <v>15783</v>
      </c>
      <c r="C18311" s="1" t="s">
        <v>689</v>
      </c>
      <c r="D18311" s="1" t="s">
        <v>40</v>
      </c>
      <c r="E18311" s="1" t="s">
        <v>12</v>
      </c>
    </row>
    <row r="18312" s="1" customFormat="1" spans="1:5">
      <c r="A18312" s="1" t="s">
        <v>15782</v>
      </c>
      <c r="B18312" s="1" t="s">
        <v>15783</v>
      </c>
      <c r="C18312" s="1" t="s">
        <v>689</v>
      </c>
      <c r="D18312" s="1" t="s">
        <v>371</v>
      </c>
      <c r="E18312" s="1" t="s">
        <v>16</v>
      </c>
    </row>
    <row r="18313" s="1" customFormat="1" spans="1:5">
      <c r="A18313" s="1" t="s">
        <v>15782</v>
      </c>
      <c r="B18313" s="1" t="s">
        <v>15783</v>
      </c>
      <c r="C18313" s="1" t="s">
        <v>689</v>
      </c>
      <c r="D18313" s="1" t="s">
        <v>79</v>
      </c>
      <c r="E18313" s="1" t="s">
        <v>11</v>
      </c>
    </row>
    <row r="18314" s="1" customFormat="1" spans="1:5">
      <c r="A18314" s="1" t="s">
        <v>15782</v>
      </c>
      <c r="B18314" s="1" t="s">
        <v>15783</v>
      </c>
      <c r="C18314" s="1" t="s">
        <v>689</v>
      </c>
      <c r="D18314" s="1" t="s">
        <v>52</v>
      </c>
      <c r="E18314" s="1" t="s">
        <v>3</v>
      </c>
    </row>
    <row r="18315" s="1" customFormat="1" spans="1:5">
      <c r="A18315" s="1" t="s">
        <v>15782</v>
      </c>
      <c r="B18315" s="1" t="s">
        <v>15783</v>
      </c>
      <c r="C18315" s="1" t="s">
        <v>689</v>
      </c>
      <c r="D18315" s="1" t="s">
        <v>340</v>
      </c>
      <c r="E18315" s="1" t="s">
        <v>10</v>
      </c>
    </row>
    <row r="18316" s="1" customFormat="1" spans="1:5">
      <c r="A18316" s="1" t="s">
        <v>15784</v>
      </c>
      <c r="B18316" s="1" t="s">
        <v>15785</v>
      </c>
      <c r="C18316" s="1" t="s">
        <v>689</v>
      </c>
      <c r="D18316" s="1" t="s">
        <v>518</v>
      </c>
      <c r="E18316" s="1" t="s">
        <v>6</v>
      </c>
    </row>
    <row r="18317" s="1" customFormat="1" spans="1:5">
      <c r="A18317" s="1" t="s">
        <v>15784</v>
      </c>
      <c r="B18317" s="1" t="s">
        <v>15785</v>
      </c>
      <c r="C18317" s="1" t="s">
        <v>689</v>
      </c>
      <c r="D18317" s="1" t="s">
        <v>29</v>
      </c>
      <c r="E18317" s="1" t="s">
        <v>4</v>
      </c>
    </row>
    <row r="18318" s="1" customFormat="1" spans="1:5">
      <c r="A18318" s="1" t="s">
        <v>15784</v>
      </c>
      <c r="B18318" s="1" t="s">
        <v>15785</v>
      </c>
      <c r="C18318" s="1" t="s">
        <v>689</v>
      </c>
      <c r="D18318" s="1" t="s">
        <v>35</v>
      </c>
      <c r="E18318" s="1" t="s">
        <v>13</v>
      </c>
    </row>
    <row r="18319" s="1" customFormat="1" spans="1:5">
      <c r="A18319" s="1" t="s">
        <v>15786</v>
      </c>
      <c r="B18319" s="1" t="s">
        <v>15787</v>
      </c>
      <c r="C18319" s="1" t="s">
        <v>689</v>
      </c>
      <c r="D18319" s="1" t="s">
        <v>315</v>
      </c>
      <c r="E18319" s="1" t="s">
        <v>9</v>
      </c>
    </row>
    <row r="18320" s="1" customFormat="1" spans="1:5">
      <c r="A18320" s="1" t="s">
        <v>15786</v>
      </c>
      <c r="B18320" s="1" t="s">
        <v>15787</v>
      </c>
      <c r="C18320" s="1" t="s">
        <v>689</v>
      </c>
      <c r="D18320" s="1" t="s">
        <v>29</v>
      </c>
      <c r="E18320" s="1" t="s">
        <v>4</v>
      </c>
    </row>
    <row r="18321" s="1" customFormat="1" spans="1:5">
      <c r="A18321" s="1" t="s">
        <v>15788</v>
      </c>
      <c r="B18321" s="1" t="s">
        <v>15789</v>
      </c>
      <c r="C18321" s="1" t="s">
        <v>689</v>
      </c>
      <c r="D18321" s="1" t="s">
        <v>29</v>
      </c>
      <c r="E18321" s="1" t="s">
        <v>4</v>
      </c>
    </row>
    <row r="18322" s="1" customFormat="1" spans="1:5">
      <c r="A18322" s="1" t="s">
        <v>15788</v>
      </c>
      <c r="B18322" s="1" t="s">
        <v>15789</v>
      </c>
      <c r="C18322" s="1" t="s">
        <v>689</v>
      </c>
      <c r="D18322" s="1" t="s">
        <v>35</v>
      </c>
      <c r="E18322" s="1" t="s">
        <v>13</v>
      </c>
    </row>
    <row r="18323" s="1" customFormat="1" spans="1:5">
      <c r="A18323" s="1" t="s">
        <v>15788</v>
      </c>
      <c r="B18323" s="1" t="s">
        <v>15789</v>
      </c>
      <c r="C18323" s="1" t="s">
        <v>689</v>
      </c>
      <c r="D18323" s="1" t="s">
        <v>45</v>
      </c>
      <c r="E18323" s="1" t="s">
        <v>15</v>
      </c>
    </row>
    <row r="18324" s="1" customFormat="1" spans="1:5">
      <c r="A18324" s="1" t="s">
        <v>15790</v>
      </c>
      <c r="B18324" s="1" t="s">
        <v>15791</v>
      </c>
      <c r="C18324" s="1" t="s">
        <v>689</v>
      </c>
      <c r="D18324" s="1" t="s">
        <v>29</v>
      </c>
      <c r="E18324" s="1" t="s">
        <v>4</v>
      </c>
    </row>
    <row r="18325" s="1" customFormat="1" spans="1:5">
      <c r="A18325" s="1" t="s">
        <v>15790</v>
      </c>
      <c r="B18325" s="1" t="s">
        <v>15791</v>
      </c>
      <c r="C18325" s="1" t="s">
        <v>689</v>
      </c>
      <c r="D18325" s="1" t="s">
        <v>35</v>
      </c>
      <c r="E18325" s="1" t="s">
        <v>13</v>
      </c>
    </row>
    <row r="18326" s="1" customFormat="1" spans="1:5">
      <c r="A18326" s="1" t="s">
        <v>15792</v>
      </c>
      <c r="B18326" s="1" t="s">
        <v>15793</v>
      </c>
      <c r="C18326" s="1" t="s">
        <v>689</v>
      </c>
      <c r="D18326" s="1" t="s">
        <v>315</v>
      </c>
      <c r="E18326" s="1" t="s">
        <v>9</v>
      </c>
    </row>
    <row r="18327" s="1" customFormat="1" spans="1:5">
      <c r="A18327" s="1" t="s">
        <v>15794</v>
      </c>
      <c r="B18327" s="1" t="s">
        <v>15795</v>
      </c>
      <c r="C18327" s="1" t="s">
        <v>686</v>
      </c>
      <c r="D18327" s="1" t="s">
        <v>40</v>
      </c>
      <c r="E18327" s="1" t="s">
        <v>12</v>
      </c>
    </row>
    <row r="18328" s="1" customFormat="1" spans="1:5">
      <c r="A18328" s="1" t="s">
        <v>15796</v>
      </c>
      <c r="B18328" s="1" t="s">
        <v>15797</v>
      </c>
      <c r="C18328" s="1" t="s">
        <v>689</v>
      </c>
      <c r="D18328" s="1" t="s">
        <v>315</v>
      </c>
      <c r="E18328" s="1" t="s">
        <v>9</v>
      </c>
    </row>
    <row r="18329" s="1" customFormat="1" spans="1:5">
      <c r="A18329" s="1" t="s">
        <v>15798</v>
      </c>
      <c r="B18329" s="1" t="s">
        <v>15799</v>
      </c>
      <c r="C18329" s="1" t="s">
        <v>686</v>
      </c>
      <c r="D18329" s="1" t="s">
        <v>29</v>
      </c>
      <c r="E18329" s="1" t="s">
        <v>4</v>
      </c>
    </row>
    <row r="18330" s="1" customFormat="1" spans="1:5">
      <c r="A18330" s="1" t="s">
        <v>15798</v>
      </c>
      <c r="B18330" s="1" t="s">
        <v>15799</v>
      </c>
      <c r="C18330" s="1" t="s">
        <v>686</v>
      </c>
      <c r="D18330" s="1" t="s">
        <v>52</v>
      </c>
      <c r="E18330" s="1" t="s">
        <v>3</v>
      </c>
    </row>
    <row r="18331" s="1" customFormat="1" spans="1:5">
      <c r="A18331" s="1" t="s">
        <v>15798</v>
      </c>
      <c r="B18331" s="1" t="s">
        <v>15799</v>
      </c>
      <c r="C18331" s="1" t="s">
        <v>686</v>
      </c>
      <c r="D18331" s="1" t="s">
        <v>35</v>
      </c>
      <c r="E18331" s="1" t="s">
        <v>13</v>
      </c>
    </row>
    <row r="18332" s="1" customFormat="1" spans="1:5">
      <c r="A18332" s="1" t="s">
        <v>15800</v>
      </c>
      <c r="B18332" s="1" t="s">
        <v>15801</v>
      </c>
      <c r="C18332" s="1" t="s">
        <v>689</v>
      </c>
      <c r="D18332" s="1" t="s">
        <v>29</v>
      </c>
      <c r="E18332" s="1" t="s">
        <v>4</v>
      </c>
    </row>
    <row r="18333" s="1" customFormat="1" spans="1:5">
      <c r="A18333" s="1" t="s">
        <v>15800</v>
      </c>
      <c r="B18333" s="1" t="s">
        <v>15801</v>
      </c>
      <c r="C18333" s="1" t="s">
        <v>689</v>
      </c>
      <c r="D18333" s="1" t="s">
        <v>35</v>
      </c>
      <c r="E18333" s="1" t="s">
        <v>13</v>
      </c>
    </row>
    <row r="18334" s="1" customFormat="1" spans="1:5">
      <c r="A18334" s="1" t="s">
        <v>15802</v>
      </c>
      <c r="B18334" s="1" t="s">
        <v>15803</v>
      </c>
      <c r="C18334" s="1" t="s">
        <v>686</v>
      </c>
      <c r="D18334" s="1" t="s">
        <v>45</v>
      </c>
      <c r="E18334" s="1" t="s">
        <v>15</v>
      </c>
    </row>
    <row r="18335" s="1" customFormat="1" spans="1:5">
      <c r="A18335" s="1" t="s">
        <v>15802</v>
      </c>
      <c r="B18335" s="1" t="s">
        <v>15803</v>
      </c>
      <c r="C18335" s="1" t="s">
        <v>686</v>
      </c>
      <c r="D18335" s="1" t="s">
        <v>76</v>
      </c>
      <c r="E18335" s="1" t="s">
        <v>7</v>
      </c>
    </row>
    <row r="18336" s="1" customFormat="1" spans="1:5">
      <c r="A18336" s="1" t="s">
        <v>15802</v>
      </c>
      <c r="B18336" s="1" t="s">
        <v>15803</v>
      </c>
      <c r="C18336" s="1" t="s">
        <v>686</v>
      </c>
      <c r="D18336" s="1" t="s">
        <v>35</v>
      </c>
      <c r="E18336" s="1" t="s">
        <v>13</v>
      </c>
    </row>
    <row r="18337" s="1" customFormat="1" spans="1:5">
      <c r="A18337" s="1" t="s">
        <v>15804</v>
      </c>
      <c r="B18337" s="1" t="s">
        <v>15805</v>
      </c>
      <c r="C18337" s="1" t="s">
        <v>689</v>
      </c>
      <c r="D18337" s="1" t="s">
        <v>315</v>
      </c>
      <c r="E18337" s="1" t="s">
        <v>9</v>
      </c>
    </row>
    <row r="18338" s="1" customFormat="1" spans="1:5">
      <c r="A18338" s="1" t="s">
        <v>15804</v>
      </c>
      <c r="B18338" s="1" t="s">
        <v>15805</v>
      </c>
      <c r="C18338" s="1" t="s">
        <v>689</v>
      </c>
      <c r="D18338" s="1" t="s">
        <v>76</v>
      </c>
      <c r="E18338" s="1" t="s">
        <v>7</v>
      </c>
    </row>
    <row r="18339" s="1" customFormat="1" spans="1:5">
      <c r="A18339" s="1" t="s">
        <v>15804</v>
      </c>
      <c r="B18339" s="1" t="s">
        <v>15805</v>
      </c>
      <c r="C18339" s="1" t="s">
        <v>689</v>
      </c>
      <c r="D18339" s="1" t="s">
        <v>52</v>
      </c>
      <c r="E18339" s="1" t="s">
        <v>3</v>
      </c>
    </row>
    <row r="18340" s="1" customFormat="1" spans="1:5">
      <c r="A18340" s="1" t="s">
        <v>15806</v>
      </c>
      <c r="B18340" s="1" t="s">
        <v>15807</v>
      </c>
      <c r="C18340" s="1" t="s">
        <v>689</v>
      </c>
      <c r="D18340" s="1" t="s">
        <v>52</v>
      </c>
      <c r="E18340" s="1" t="s">
        <v>3</v>
      </c>
    </row>
    <row r="18341" s="1" customFormat="1" spans="1:5">
      <c r="A18341" s="1" t="s">
        <v>15806</v>
      </c>
      <c r="B18341" s="1" t="s">
        <v>15807</v>
      </c>
      <c r="C18341" s="1" t="s">
        <v>689</v>
      </c>
      <c r="D18341" s="1" t="s">
        <v>53</v>
      </c>
      <c r="E18341" s="1" t="s">
        <v>5</v>
      </c>
    </row>
    <row r="18342" s="1" customFormat="1" spans="1:5">
      <c r="A18342" s="1" t="s">
        <v>15806</v>
      </c>
      <c r="B18342" s="1" t="s">
        <v>15807</v>
      </c>
      <c r="C18342" s="1" t="s">
        <v>689</v>
      </c>
      <c r="D18342" s="1" t="s">
        <v>518</v>
      </c>
      <c r="E18342" s="1" t="s">
        <v>6</v>
      </c>
    </row>
    <row r="18343" s="1" customFormat="1" spans="1:5">
      <c r="A18343" s="1" t="s">
        <v>15806</v>
      </c>
      <c r="B18343" s="1" t="s">
        <v>15807</v>
      </c>
      <c r="C18343" s="1" t="s">
        <v>689</v>
      </c>
      <c r="D18343" s="1" t="s">
        <v>35</v>
      </c>
      <c r="E18343" s="1" t="s">
        <v>13</v>
      </c>
    </row>
    <row r="18344" s="1" customFormat="1" spans="1:5">
      <c r="A18344" s="1" t="s">
        <v>15808</v>
      </c>
      <c r="B18344" s="1" t="s">
        <v>15809</v>
      </c>
      <c r="C18344" s="1" t="s">
        <v>686</v>
      </c>
      <c r="D18344" s="1" t="s">
        <v>35</v>
      </c>
      <c r="E18344" s="1" t="s">
        <v>13</v>
      </c>
    </row>
    <row r="18345" s="1" customFormat="1" spans="1:5">
      <c r="A18345" s="1" t="s">
        <v>15810</v>
      </c>
      <c r="B18345" s="1" t="s">
        <v>15811</v>
      </c>
      <c r="C18345" s="1" t="s">
        <v>686</v>
      </c>
      <c r="D18345" s="1" t="s">
        <v>315</v>
      </c>
      <c r="E18345" s="1" t="s">
        <v>9</v>
      </c>
    </row>
    <row r="18346" s="1" customFormat="1" spans="1:5">
      <c r="A18346" s="1" t="s">
        <v>15812</v>
      </c>
      <c r="B18346" s="1" t="s">
        <v>15813</v>
      </c>
      <c r="C18346" s="1" t="s">
        <v>686</v>
      </c>
      <c r="D18346" s="1" t="s">
        <v>40</v>
      </c>
      <c r="E18346" s="1" t="s">
        <v>12</v>
      </c>
    </row>
    <row r="18347" s="1" customFormat="1" spans="1:5">
      <c r="A18347" s="1" t="s">
        <v>15814</v>
      </c>
      <c r="B18347" s="1" t="s">
        <v>15815</v>
      </c>
      <c r="C18347" s="1" t="s">
        <v>689</v>
      </c>
      <c r="D18347" s="1" t="s">
        <v>45</v>
      </c>
      <c r="E18347" s="1" t="s">
        <v>15</v>
      </c>
    </row>
    <row r="18348" s="1" customFormat="1" spans="1:5">
      <c r="A18348" s="1" t="s">
        <v>15814</v>
      </c>
      <c r="B18348" s="1" t="s">
        <v>15815</v>
      </c>
      <c r="C18348" s="1" t="s">
        <v>689</v>
      </c>
      <c r="D18348" s="1" t="s">
        <v>76</v>
      </c>
      <c r="E18348" s="1" t="s">
        <v>7</v>
      </c>
    </row>
    <row r="18349" s="1" customFormat="1" spans="1:5">
      <c r="A18349" s="1" t="s">
        <v>15814</v>
      </c>
      <c r="B18349" s="1" t="s">
        <v>15815</v>
      </c>
      <c r="C18349" s="1" t="s">
        <v>689</v>
      </c>
      <c r="D18349" s="1" t="s">
        <v>35</v>
      </c>
      <c r="E18349" s="1" t="s">
        <v>13</v>
      </c>
    </row>
    <row r="18350" s="1" customFormat="1" spans="1:5">
      <c r="A18350" s="1" t="s">
        <v>15816</v>
      </c>
      <c r="B18350" s="1" t="s">
        <v>15817</v>
      </c>
      <c r="C18350" s="1" t="s">
        <v>689</v>
      </c>
      <c r="D18350" s="1" t="s">
        <v>45</v>
      </c>
      <c r="E18350" s="1" t="s">
        <v>15</v>
      </c>
    </row>
    <row r="18351" s="1" customFormat="1" spans="1:5">
      <c r="A18351" s="1" t="s">
        <v>15816</v>
      </c>
      <c r="B18351" s="1" t="s">
        <v>15817</v>
      </c>
      <c r="C18351" s="1" t="s">
        <v>689</v>
      </c>
      <c r="D18351" s="1" t="s">
        <v>315</v>
      </c>
      <c r="E18351" s="1" t="s">
        <v>9</v>
      </c>
    </row>
    <row r="18352" s="1" customFormat="1" spans="1:5">
      <c r="A18352" s="1" t="s">
        <v>15816</v>
      </c>
      <c r="B18352" s="1" t="s">
        <v>15817</v>
      </c>
      <c r="C18352" s="1" t="s">
        <v>689</v>
      </c>
      <c r="D18352" s="1" t="s">
        <v>340</v>
      </c>
      <c r="E18352" s="1" t="s">
        <v>10</v>
      </c>
    </row>
    <row r="18353" s="1" customFormat="1" spans="1:5">
      <c r="A18353" s="1" t="s">
        <v>15816</v>
      </c>
      <c r="B18353" s="1" t="s">
        <v>15817</v>
      </c>
      <c r="C18353" s="1" t="s">
        <v>689</v>
      </c>
      <c r="D18353" s="1" t="s">
        <v>76</v>
      </c>
      <c r="E18353" s="1" t="s">
        <v>7</v>
      </c>
    </row>
    <row r="18354" s="1" customFormat="1" spans="1:5">
      <c r="A18354" s="1" t="s">
        <v>15816</v>
      </c>
      <c r="B18354" s="1" t="s">
        <v>15817</v>
      </c>
      <c r="C18354" s="1" t="s">
        <v>689</v>
      </c>
      <c r="D18354" s="1" t="s">
        <v>100</v>
      </c>
      <c r="E18354" s="1" t="s">
        <v>17</v>
      </c>
    </row>
    <row r="18355" s="1" customFormat="1" spans="1:5">
      <c r="A18355" s="1" t="s">
        <v>15818</v>
      </c>
      <c r="B18355" s="1" t="s">
        <v>15819</v>
      </c>
      <c r="C18355" s="1" t="s">
        <v>686</v>
      </c>
      <c r="D18355" s="1" t="s">
        <v>315</v>
      </c>
      <c r="E18355" s="1" t="s">
        <v>9</v>
      </c>
    </row>
    <row r="18356" s="1" customFormat="1" spans="1:5">
      <c r="A18356" s="1" t="s">
        <v>15818</v>
      </c>
      <c r="B18356" s="1" t="s">
        <v>15819</v>
      </c>
      <c r="C18356" s="1" t="s">
        <v>686</v>
      </c>
      <c r="D18356" s="1" t="s">
        <v>40</v>
      </c>
      <c r="E18356" s="1" t="s">
        <v>12</v>
      </c>
    </row>
    <row r="18357" s="1" customFormat="1" spans="1:5">
      <c r="A18357" s="1" t="s">
        <v>15820</v>
      </c>
      <c r="B18357" s="1" t="s">
        <v>15821</v>
      </c>
      <c r="C18357" s="1" t="s">
        <v>686</v>
      </c>
      <c r="D18357" s="1" t="s">
        <v>315</v>
      </c>
      <c r="E18357" s="1" t="s">
        <v>9</v>
      </c>
    </row>
    <row r="18358" s="1" customFormat="1" spans="1:5">
      <c r="A18358" s="1" t="s">
        <v>15820</v>
      </c>
      <c r="B18358" s="1" t="s">
        <v>15821</v>
      </c>
      <c r="C18358" s="1" t="s">
        <v>686</v>
      </c>
      <c r="D18358" s="1" t="s">
        <v>45</v>
      </c>
      <c r="E18358" s="1" t="s">
        <v>15</v>
      </c>
    </row>
    <row r="18359" s="1" customFormat="1" spans="1:5">
      <c r="A18359" s="1" t="s">
        <v>15822</v>
      </c>
      <c r="B18359" s="1" t="s">
        <v>15823</v>
      </c>
      <c r="C18359" s="1" t="s">
        <v>686</v>
      </c>
      <c r="D18359" s="1" t="s">
        <v>40</v>
      </c>
      <c r="E18359" s="1" t="s">
        <v>12</v>
      </c>
    </row>
    <row r="18360" s="1" customFormat="1" spans="1:5">
      <c r="A18360" s="1" t="s">
        <v>15822</v>
      </c>
      <c r="B18360" s="1" t="s">
        <v>15823</v>
      </c>
      <c r="C18360" s="1" t="s">
        <v>686</v>
      </c>
      <c r="D18360" s="1" t="s">
        <v>167</v>
      </c>
      <c r="E18360" s="1" t="s">
        <v>19</v>
      </c>
    </row>
    <row r="18361" s="1" customFormat="1" spans="1:5">
      <c r="A18361" s="1" t="s">
        <v>15824</v>
      </c>
      <c r="B18361" s="1" t="s">
        <v>15825</v>
      </c>
      <c r="C18361" s="1" t="s">
        <v>836</v>
      </c>
      <c r="D18361" s="1" t="s">
        <v>45</v>
      </c>
      <c r="E18361" s="1" t="s">
        <v>15</v>
      </c>
    </row>
    <row r="18362" s="1" customFormat="1" spans="1:5">
      <c r="A18362" s="1" t="s">
        <v>15824</v>
      </c>
      <c r="B18362" s="1" t="s">
        <v>15825</v>
      </c>
      <c r="C18362" s="1" t="s">
        <v>836</v>
      </c>
      <c r="D18362" s="1" t="s">
        <v>40</v>
      </c>
      <c r="E18362" s="1" t="s">
        <v>12</v>
      </c>
    </row>
    <row r="18363" s="1" customFormat="1" spans="1:5">
      <c r="A18363" s="1" t="s">
        <v>15824</v>
      </c>
      <c r="B18363" s="1" t="s">
        <v>15825</v>
      </c>
      <c r="C18363" s="1" t="s">
        <v>836</v>
      </c>
      <c r="D18363" s="1" t="s">
        <v>340</v>
      </c>
      <c r="E18363" s="1" t="s">
        <v>10</v>
      </c>
    </row>
    <row r="18364" s="1" customFormat="1" spans="1:5">
      <c r="A18364" s="1" t="s">
        <v>15824</v>
      </c>
      <c r="B18364" s="1" t="s">
        <v>15825</v>
      </c>
      <c r="C18364" s="1" t="s">
        <v>836</v>
      </c>
      <c r="D18364" s="1" t="s">
        <v>182</v>
      </c>
      <c r="E18364" s="1" t="s">
        <v>18</v>
      </c>
    </row>
    <row r="18365" s="1" customFormat="1" spans="1:5">
      <c r="A18365" s="1" t="s">
        <v>15826</v>
      </c>
      <c r="B18365" s="1" t="s">
        <v>15827</v>
      </c>
      <c r="C18365" s="1" t="s">
        <v>689</v>
      </c>
      <c r="D18365" s="1" t="s">
        <v>315</v>
      </c>
      <c r="E18365" s="1" t="s">
        <v>9</v>
      </c>
    </row>
    <row r="18366" s="1" customFormat="1" spans="1:5">
      <c r="A18366" s="1" t="s">
        <v>15828</v>
      </c>
      <c r="B18366" s="1" t="s">
        <v>15829</v>
      </c>
      <c r="C18366" s="1" t="s">
        <v>689</v>
      </c>
      <c r="D18366" s="1" t="s">
        <v>45</v>
      </c>
      <c r="E18366" s="1" t="s">
        <v>15</v>
      </c>
    </row>
    <row r="18367" s="1" customFormat="1" spans="1:5">
      <c r="A18367" s="1" t="s">
        <v>15830</v>
      </c>
      <c r="B18367" s="1" t="s">
        <v>15831</v>
      </c>
      <c r="C18367" s="1" t="s">
        <v>689</v>
      </c>
      <c r="D18367" s="1" t="s">
        <v>45</v>
      </c>
      <c r="E18367" s="1" t="s">
        <v>15</v>
      </c>
    </row>
    <row r="18368" s="1" customFormat="1" spans="1:5">
      <c r="A18368" s="1" t="s">
        <v>15830</v>
      </c>
      <c r="B18368" s="1" t="s">
        <v>15831</v>
      </c>
      <c r="C18368" s="1" t="s">
        <v>689</v>
      </c>
      <c r="D18368" s="1" t="s">
        <v>340</v>
      </c>
      <c r="E18368" s="1" t="s">
        <v>10</v>
      </c>
    </row>
    <row r="18369" s="1" customFormat="1" spans="1:5">
      <c r="A18369" s="1" t="s">
        <v>15832</v>
      </c>
      <c r="B18369" s="1" t="s">
        <v>15833</v>
      </c>
      <c r="C18369" s="1" t="s">
        <v>689</v>
      </c>
      <c r="D18369" s="1" t="s">
        <v>35</v>
      </c>
      <c r="E18369" s="1" t="s">
        <v>13</v>
      </c>
    </row>
    <row r="18370" s="1" customFormat="1" spans="1:5">
      <c r="A18370" s="1" t="s">
        <v>15834</v>
      </c>
      <c r="B18370" s="1" t="s">
        <v>15835</v>
      </c>
      <c r="C18370" s="1" t="s">
        <v>686</v>
      </c>
      <c r="D18370" s="1" t="s">
        <v>315</v>
      </c>
      <c r="E18370" s="1" t="s">
        <v>9</v>
      </c>
    </row>
    <row r="18371" s="1" customFormat="1" spans="1:5">
      <c r="A18371" s="1" t="s">
        <v>15836</v>
      </c>
      <c r="B18371" s="1" t="s">
        <v>15837</v>
      </c>
      <c r="C18371" s="1" t="s">
        <v>689</v>
      </c>
      <c r="D18371" s="1" t="s">
        <v>315</v>
      </c>
      <c r="E18371" s="1" t="s">
        <v>9</v>
      </c>
    </row>
    <row r="18372" s="1" customFormat="1" spans="1:5">
      <c r="A18372" s="1" t="s">
        <v>15836</v>
      </c>
      <c r="B18372" s="1" t="s">
        <v>15837</v>
      </c>
      <c r="C18372" s="1" t="s">
        <v>689</v>
      </c>
      <c r="D18372" s="1" t="s">
        <v>371</v>
      </c>
      <c r="E18372" s="1" t="s">
        <v>16</v>
      </c>
    </row>
    <row r="18373" s="1" customFormat="1" spans="1:5">
      <c r="A18373" s="1" t="s">
        <v>15838</v>
      </c>
      <c r="B18373" s="1" t="s">
        <v>15839</v>
      </c>
      <c r="C18373" s="1" t="s">
        <v>686</v>
      </c>
      <c r="D18373" s="1" t="s">
        <v>315</v>
      </c>
      <c r="E18373" s="1" t="s">
        <v>9</v>
      </c>
    </row>
    <row r="18374" s="1" customFormat="1" spans="1:5">
      <c r="A18374" s="1" t="s">
        <v>15838</v>
      </c>
      <c r="B18374" s="1" t="s">
        <v>15839</v>
      </c>
      <c r="C18374" s="1" t="s">
        <v>686</v>
      </c>
      <c r="D18374" s="1" t="s">
        <v>45</v>
      </c>
      <c r="E18374" s="1" t="s">
        <v>15</v>
      </c>
    </row>
    <row r="18375" s="1" customFormat="1" spans="1:5">
      <c r="A18375" s="1" t="s">
        <v>15838</v>
      </c>
      <c r="B18375" s="1" t="s">
        <v>15839</v>
      </c>
      <c r="C18375" s="1" t="s">
        <v>686</v>
      </c>
      <c r="D18375" s="1" t="s">
        <v>76</v>
      </c>
      <c r="E18375" s="1" t="s">
        <v>7</v>
      </c>
    </row>
    <row r="18376" s="1" customFormat="1" spans="1:5">
      <c r="A18376" s="1" t="s">
        <v>15840</v>
      </c>
      <c r="B18376" s="1" t="s">
        <v>15841</v>
      </c>
      <c r="C18376" s="1" t="s">
        <v>686</v>
      </c>
      <c r="D18376" s="1" t="s">
        <v>315</v>
      </c>
      <c r="E18376" s="1" t="s">
        <v>9</v>
      </c>
    </row>
    <row r="18377" s="1" customFormat="1" spans="1:5">
      <c r="A18377" s="1" t="s">
        <v>15840</v>
      </c>
      <c r="B18377" s="1" t="s">
        <v>15841</v>
      </c>
      <c r="C18377" s="1" t="s">
        <v>686</v>
      </c>
      <c r="D18377" s="1" t="s">
        <v>53</v>
      </c>
      <c r="E18377" s="1" t="s">
        <v>5</v>
      </c>
    </row>
    <row r="18378" s="1" customFormat="1" spans="1:5">
      <c r="A18378" s="1" t="s">
        <v>15842</v>
      </c>
      <c r="B18378" s="1" t="s">
        <v>15843</v>
      </c>
      <c r="C18378" s="1" t="s">
        <v>689</v>
      </c>
      <c r="D18378" s="1" t="s">
        <v>315</v>
      </c>
      <c r="E18378" s="1" t="s">
        <v>9</v>
      </c>
    </row>
    <row r="18379" s="1" customFormat="1" spans="1:5">
      <c r="A18379" s="1" t="s">
        <v>15842</v>
      </c>
      <c r="B18379" s="1" t="s">
        <v>15843</v>
      </c>
      <c r="C18379" s="1" t="s">
        <v>689</v>
      </c>
      <c r="D18379" s="1" t="s">
        <v>53</v>
      </c>
      <c r="E18379" s="1" t="s">
        <v>5</v>
      </c>
    </row>
    <row r="18380" s="1" customFormat="1" spans="1:5">
      <c r="A18380" s="1" t="s">
        <v>15844</v>
      </c>
      <c r="B18380" s="1" t="s">
        <v>15845</v>
      </c>
      <c r="C18380" s="1" t="s">
        <v>689</v>
      </c>
      <c r="D18380" s="1" t="s">
        <v>53</v>
      </c>
      <c r="E18380" s="1" t="s">
        <v>5</v>
      </c>
    </row>
    <row r="18381" s="1" customFormat="1" spans="1:5">
      <c r="A18381" s="1" t="s">
        <v>15844</v>
      </c>
      <c r="B18381" s="1" t="s">
        <v>15845</v>
      </c>
      <c r="C18381" s="1" t="s">
        <v>689</v>
      </c>
      <c r="D18381" s="1" t="s">
        <v>52</v>
      </c>
      <c r="E18381" s="1" t="s">
        <v>3</v>
      </c>
    </row>
    <row r="18382" s="1" customFormat="1" spans="1:5">
      <c r="A18382" s="1" t="s">
        <v>15844</v>
      </c>
      <c r="B18382" s="1" t="s">
        <v>15845</v>
      </c>
      <c r="C18382" s="1" t="s">
        <v>689</v>
      </c>
      <c r="D18382" s="1" t="s">
        <v>35</v>
      </c>
      <c r="E18382" s="1" t="s">
        <v>13</v>
      </c>
    </row>
    <row r="18383" s="1" customFormat="1" spans="1:5">
      <c r="A18383" s="1" t="s">
        <v>15846</v>
      </c>
      <c r="B18383" s="1" t="s">
        <v>15847</v>
      </c>
      <c r="C18383" s="1" t="s">
        <v>689</v>
      </c>
      <c r="D18383" s="1" t="s">
        <v>45</v>
      </c>
      <c r="E18383" s="1" t="s">
        <v>15</v>
      </c>
    </row>
    <row r="18384" s="1" customFormat="1" spans="1:5">
      <c r="A18384" s="1" t="s">
        <v>15846</v>
      </c>
      <c r="B18384" s="1" t="s">
        <v>15847</v>
      </c>
      <c r="C18384" s="1" t="s">
        <v>689</v>
      </c>
      <c r="D18384" s="1" t="s">
        <v>35</v>
      </c>
      <c r="E18384" s="1" t="s">
        <v>13</v>
      </c>
    </row>
    <row r="18385" s="1" customFormat="1" spans="1:5">
      <c r="A18385" s="1" t="s">
        <v>15848</v>
      </c>
      <c r="B18385" s="1" t="s">
        <v>15849</v>
      </c>
      <c r="C18385" s="1" t="s">
        <v>689</v>
      </c>
      <c r="D18385" s="1" t="s">
        <v>45</v>
      </c>
      <c r="E18385" s="1" t="s">
        <v>15</v>
      </c>
    </row>
    <row r="18386" s="1" customFormat="1" spans="1:5">
      <c r="A18386" s="1" t="s">
        <v>15850</v>
      </c>
      <c r="B18386" s="1" t="s">
        <v>15851</v>
      </c>
      <c r="C18386" s="1" t="s">
        <v>686</v>
      </c>
      <c r="D18386" s="1" t="s">
        <v>45</v>
      </c>
      <c r="E18386" s="1" t="s">
        <v>15</v>
      </c>
    </row>
    <row r="18387" s="1" customFormat="1" spans="1:5">
      <c r="A18387" s="1" t="s">
        <v>15850</v>
      </c>
      <c r="B18387" s="1" t="s">
        <v>15851</v>
      </c>
      <c r="C18387" s="1" t="s">
        <v>686</v>
      </c>
      <c r="D18387" s="1" t="s">
        <v>53</v>
      </c>
      <c r="E18387" s="1" t="s">
        <v>5</v>
      </c>
    </row>
    <row r="18388" s="1" customFormat="1" spans="1:5">
      <c r="A18388" s="1" t="s">
        <v>15852</v>
      </c>
      <c r="B18388" s="1" t="s">
        <v>15853</v>
      </c>
      <c r="C18388" s="1" t="s">
        <v>689</v>
      </c>
      <c r="D18388" s="1" t="s">
        <v>45</v>
      </c>
      <c r="E18388" s="1" t="s">
        <v>15</v>
      </c>
    </row>
    <row r="18389" s="1" customFormat="1" spans="1:5">
      <c r="A18389" s="1" t="s">
        <v>15852</v>
      </c>
      <c r="B18389" s="1" t="s">
        <v>15853</v>
      </c>
      <c r="C18389" s="1" t="s">
        <v>689</v>
      </c>
      <c r="D18389" s="1" t="s">
        <v>518</v>
      </c>
      <c r="E18389" s="1" t="s">
        <v>6</v>
      </c>
    </row>
    <row r="18390" s="1" customFormat="1" spans="1:5">
      <c r="A18390" s="1" t="s">
        <v>15854</v>
      </c>
      <c r="B18390" s="1" t="s">
        <v>15855</v>
      </c>
      <c r="C18390" s="1" t="s">
        <v>683</v>
      </c>
      <c r="D18390" s="1" t="s">
        <v>52</v>
      </c>
      <c r="E18390" s="1" t="s">
        <v>3</v>
      </c>
    </row>
    <row r="18391" s="1" customFormat="1" spans="1:5">
      <c r="A18391" s="1" t="s">
        <v>15856</v>
      </c>
      <c r="B18391" s="1" t="s">
        <v>15857</v>
      </c>
      <c r="C18391" s="1" t="s">
        <v>689</v>
      </c>
      <c r="D18391" s="1" t="s">
        <v>45</v>
      </c>
      <c r="E18391" s="1" t="s">
        <v>15</v>
      </c>
    </row>
    <row r="18392" s="1" customFormat="1" spans="1:5">
      <c r="A18392" s="1" t="s">
        <v>15856</v>
      </c>
      <c r="B18392" s="1" t="s">
        <v>15857</v>
      </c>
      <c r="C18392" s="1" t="s">
        <v>689</v>
      </c>
      <c r="D18392" s="1" t="s">
        <v>40</v>
      </c>
      <c r="E18392" s="1" t="s">
        <v>12</v>
      </c>
    </row>
    <row r="18393" s="1" customFormat="1" spans="1:5">
      <c r="A18393" s="1" t="s">
        <v>15858</v>
      </c>
      <c r="B18393" s="1" t="s">
        <v>15859</v>
      </c>
      <c r="C18393" s="1" t="s">
        <v>689</v>
      </c>
      <c r="D18393" s="1" t="s">
        <v>45</v>
      </c>
      <c r="E18393" s="1" t="s">
        <v>15</v>
      </c>
    </row>
    <row r="18394" s="1" customFormat="1" spans="1:5">
      <c r="A18394" s="1" t="s">
        <v>15858</v>
      </c>
      <c r="B18394" s="1" t="s">
        <v>15859</v>
      </c>
      <c r="C18394" s="1" t="s">
        <v>689</v>
      </c>
      <c r="D18394" s="1" t="s">
        <v>371</v>
      </c>
      <c r="E18394" s="1" t="s">
        <v>16</v>
      </c>
    </row>
    <row r="18395" s="1" customFormat="1" spans="1:5">
      <c r="A18395" s="1" t="s">
        <v>15860</v>
      </c>
      <c r="B18395" s="1" t="s">
        <v>15861</v>
      </c>
      <c r="C18395" s="1" t="s">
        <v>689</v>
      </c>
      <c r="D18395" s="1" t="s">
        <v>45</v>
      </c>
      <c r="E18395" s="1" t="s">
        <v>15</v>
      </c>
    </row>
    <row r="18396" s="1" customFormat="1" spans="1:5">
      <c r="A18396" s="1" t="s">
        <v>15860</v>
      </c>
      <c r="B18396" s="1" t="s">
        <v>15861</v>
      </c>
      <c r="C18396" s="1" t="s">
        <v>689</v>
      </c>
      <c r="D18396" s="1" t="s">
        <v>76</v>
      </c>
      <c r="E18396" s="1" t="s">
        <v>7</v>
      </c>
    </row>
    <row r="18397" s="1" customFormat="1" spans="1:5">
      <c r="A18397" s="1" t="s">
        <v>15860</v>
      </c>
      <c r="B18397" s="1" t="s">
        <v>15861</v>
      </c>
      <c r="C18397" s="1" t="s">
        <v>689</v>
      </c>
      <c r="D18397" s="1" t="s">
        <v>35</v>
      </c>
      <c r="E18397" s="1" t="s">
        <v>13</v>
      </c>
    </row>
    <row r="18398" s="1" customFormat="1" spans="1:5">
      <c r="A18398" s="1" t="s">
        <v>15862</v>
      </c>
      <c r="B18398" s="1" t="s">
        <v>15863</v>
      </c>
      <c r="C18398" s="1" t="s">
        <v>686</v>
      </c>
      <c r="D18398" s="1" t="s">
        <v>79</v>
      </c>
      <c r="E18398" s="1" t="s">
        <v>11</v>
      </c>
    </row>
    <row r="18399" s="1" customFormat="1" spans="1:5">
      <c r="A18399" s="1" t="s">
        <v>15862</v>
      </c>
      <c r="B18399" s="1" t="s">
        <v>15863</v>
      </c>
      <c r="C18399" s="1" t="s">
        <v>686</v>
      </c>
      <c r="D18399" s="1" t="s">
        <v>35</v>
      </c>
      <c r="E18399" s="1" t="s">
        <v>13</v>
      </c>
    </row>
    <row r="18400" s="1" customFormat="1" spans="1:5">
      <c r="A18400" s="1" t="s">
        <v>15864</v>
      </c>
      <c r="B18400" s="1" t="s">
        <v>15865</v>
      </c>
      <c r="C18400" s="1" t="s">
        <v>686</v>
      </c>
      <c r="D18400" s="1" t="s">
        <v>371</v>
      </c>
      <c r="E18400" s="1" t="s">
        <v>16</v>
      </c>
    </row>
    <row r="18401" s="1" customFormat="1" spans="1:5">
      <c r="A18401" s="1" t="s">
        <v>15864</v>
      </c>
      <c r="B18401" s="1" t="s">
        <v>15865</v>
      </c>
      <c r="C18401" s="1" t="s">
        <v>686</v>
      </c>
      <c r="D18401" s="1" t="s">
        <v>315</v>
      </c>
      <c r="E18401" s="1" t="s">
        <v>9</v>
      </c>
    </row>
    <row r="18402" s="1" customFormat="1" spans="1:5">
      <c r="A18402" s="1" t="s">
        <v>15864</v>
      </c>
      <c r="B18402" s="1" t="s">
        <v>15865</v>
      </c>
      <c r="C18402" s="1" t="s">
        <v>686</v>
      </c>
      <c r="D18402" s="1" t="s">
        <v>182</v>
      </c>
      <c r="E18402" s="1" t="s">
        <v>18</v>
      </c>
    </row>
    <row r="18403" s="1" customFormat="1" spans="1:5">
      <c r="A18403" s="1" t="s">
        <v>15864</v>
      </c>
      <c r="B18403" s="1" t="s">
        <v>15865</v>
      </c>
      <c r="C18403" s="1" t="s">
        <v>686</v>
      </c>
      <c r="D18403" s="1" t="s">
        <v>35</v>
      </c>
      <c r="E18403" s="1" t="s">
        <v>13</v>
      </c>
    </row>
    <row r="18404" s="1" customFormat="1" spans="1:5">
      <c r="A18404" s="1" t="s">
        <v>15866</v>
      </c>
      <c r="B18404" s="1" t="s">
        <v>15867</v>
      </c>
      <c r="C18404" s="1" t="s">
        <v>689</v>
      </c>
      <c r="D18404" s="1" t="s">
        <v>76</v>
      </c>
      <c r="E18404" s="1" t="s">
        <v>7</v>
      </c>
    </row>
    <row r="18405" s="1" customFormat="1" spans="1:5">
      <c r="A18405" s="1" t="s">
        <v>15868</v>
      </c>
      <c r="B18405" s="1" t="s">
        <v>15869</v>
      </c>
      <c r="C18405" s="1" t="s">
        <v>686</v>
      </c>
      <c r="D18405" s="1" t="s">
        <v>35</v>
      </c>
      <c r="E18405" s="1" t="s">
        <v>13</v>
      </c>
    </row>
    <row r="18406" s="1" customFormat="1" spans="1:5">
      <c r="A18406" s="1" t="s">
        <v>15870</v>
      </c>
      <c r="B18406" s="1" t="s">
        <v>15871</v>
      </c>
      <c r="C18406" s="1" t="s">
        <v>686</v>
      </c>
      <c r="D18406" s="1" t="s">
        <v>45</v>
      </c>
      <c r="E18406" s="1" t="s">
        <v>15</v>
      </c>
    </row>
    <row r="18407" s="1" customFormat="1" spans="1:5">
      <c r="A18407" s="1" t="s">
        <v>15870</v>
      </c>
      <c r="B18407" s="1" t="s">
        <v>15871</v>
      </c>
      <c r="C18407" s="1" t="s">
        <v>686</v>
      </c>
      <c r="D18407" s="1" t="s">
        <v>182</v>
      </c>
      <c r="E18407" s="1" t="s">
        <v>18</v>
      </c>
    </row>
    <row r="18408" s="1" customFormat="1" spans="1:5">
      <c r="A18408" s="1" t="s">
        <v>15872</v>
      </c>
      <c r="B18408" s="1" t="s">
        <v>15873</v>
      </c>
      <c r="C18408" s="1" t="s">
        <v>686</v>
      </c>
      <c r="D18408" s="1" t="s">
        <v>45</v>
      </c>
      <c r="E18408" s="1" t="s">
        <v>15</v>
      </c>
    </row>
    <row r="18409" s="1" customFormat="1" spans="1:5">
      <c r="A18409" s="1" t="s">
        <v>15874</v>
      </c>
      <c r="B18409" s="1" t="s">
        <v>15875</v>
      </c>
      <c r="C18409" s="1" t="s">
        <v>686</v>
      </c>
      <c r="D18409" s="1" t="s">
        <v>182</v>
      </c>
      <c r="E18409" s="1" t="s">
        <v>18</v>
      </c>
    </row>
    <row r="18410" s="1" customFormat="1" spans="1:5">
      <c r="A18410" s="1" t="s">
        <v>15874</v>
      </c>
      <c r="B18410" s="1" t="s">
        <v>15875</v>
      </c>
      <c r="C18410" s="1" t="s">
        <v>686</v>
      </c>
      <c r="D18410" s="1" t="s">
        <v>35</v>
      </c>
      <c r="E18410" s="1" t="s">
        <v>13</v>
      </c>
    </row>
    <row r="18411" s="1" customFormat="1" spans="1:5">
      <c r="A18411" s="1" t="s">
        <v>15876</v>
      </c>
      <c r="B18411" s="1" t="s">
        <v>15877</v>
      </c>
      <c r="C18411" s="1" t="s">
        <v>689</v>
      </c>
      <c r="D18411" s="1" t="s">
        <v>45</v>
      </c>
      <c r="E18411" s="1" t="s">
        <v>15</v>
      </c>
    </row>
    <row r="18412" s="1" customFormat="1" spans="1:5">
      <c r="A18412" s="1" t="s">
        <v>15876</v>
      </c>
      <c r="B18412" s="1" t="s">
        <v>15877</v>
      </c>
      <c r="C18412" s="1" t="s">
        <v>689</v>
      </c>
      <c r="D18412" s="1" t="s">
        <v>76</v>
      </c>
      <c r="E18412" s="1" t="s">
        <v>7</v>
      </c>
    </row>
    <row r="18413" s="1" customFormat="1" spans="1:5">
      <c r="A18413" s="1" t="s">
        <v>15876</v>
      </c>
      <c r="B18413" s="1" t="s">
        <v>15877</v>
      </c>
      <c r="C18413" s="1" t="s">
        <v>689</v>
      </c>
      <c r="D18413" s="1" t="s">
        <v>431</v>
      </c>
      <c r="E18413" s="1" t="s">
        <v>14</v>
      </c>
    </row>
    <row r="18414" s="1" customFormat="1" spans="1:5">
      <c r="A18414" s="1" t="s">
        <v>15878</v>
      </c>
      <c r="B18414" s="1" t="s">
        <v>15879</v>
      </c>
      <c r="C18414" s="1" t="s">
        <v>689</v>
      </c>
      <c r="D18414" s="1" t="s">
        <v>76</v>
      </c>
      <c r="E18414" s="1" t="s">
        <v>7</v>
      </c>
    </row>
    <row r="18415" s="1" customFormat="1" spans="1:5">
      <c r="A18415" s="1" t="s">
        <v>15878</v>
      </c>
      <c r="B18415" s="1" t="s">
        <v>15879</v>
      </c>
      <c r="C18415" s="1" t="s">
        <v>689</v>
      </c>
      <c r="D18415" s="1" t="s">
        <v>35</v>
      </c>
      <c r="E18415" s="1" t="s">
        <v>13</v>
      </c>
    </row>
    <row r="18416" s="1" customFormat="1" spans="1:5">
      <c r="A18416" s="1" t="s">
        <v>15880</v>
      </c>
      <c r="B18416" s="1" t="s">
        <v>15881</v>
      </c>
      <c r="C18416" s="1" t="s">
        <v>689</v>
      </c>
      <c r="D18416" s="1" t="s">
        <v>45</v>
      </c>
      <c r="E18416" s="1" t="s">
        <v>15</v>
      </c>
    </row>
    <row r="18417" s="1" customFormat="1" spans="1:5">
      <c r="A18417" s="1" t="s">
        <v>15880</v>
      </c>
      <c r="B18417" s="1" t="s">
        <v>15881</v>
      </c>
      <c r="C18417" s="1" t="s">
        <v>689</v>
      </c>
      <c r="D18417" s="1" t="s">
        <v>40</v>
      </c>
      <c r="E18417" s="1" t="s">
        <v>12</v>
      </c>
    </row>
    <row r="18418" s="1" customFormat="1" spans="1:5">
      <c r="A18418" s="1" t="s">
        <v>15880</v>
      </c>
      <c r="B18418" s="1" t="s">
        <v>15881</v>
      </c>
      <c r="C18418" s="1" t="s">
        <v>689</v>
      </c>
      <c r="D18418" s="1" t="s">
        <v>76</v>
      </c>
      <c r="E18418" s="1" t="s">
        <v>7</v>
      </c>
    </row>
    <row r="18419" s="1" customFormat="1" spans="1:5">
      <c r="A18419" s="1" t="s">
        <v>15880</v>
      </c>
      <c r="B18419" s="1" t="s">
        <v>15881</v>
      </c>
      <c r="C18419" s="1" t="s">
        <v>689</v>
      </c>
      <c r="D18419" s="1" t="s">
        <v>100</v>
      </c>
      <c r="E18419" s="1" t="s">
        <v>17</v>
      </c>
    </row>
    <row r="18420" s="1" customFormat="1" spans="1:5">
      <c r="A18420" s="1" t="s">
        <v>15882</v>
      </c>
      <c r="B18420" s="1" t="s">
        <v>15883</v>
      </c>
      <c r="C18420" s="1" t="s">
        <v>689</v>
      </c>
      <c r="D18420" s="1" t="s">
        <v>76</v>
      </c>
      <c r="E18420" s="1" t="s">
        <v>7</v>
      </c>
    </row>
    <row r="18421" s="1" customFormat="1" spans="1:5">
      <c r="A18421" s="1" t="s">
        <v>15882</v>
      </c>
      <c r="B18421" s="1" t="s">
        <v>15883</v>
      </c>
      <c r="C18421" s="1" t="s">
        <v>689</v>
      </c>
      <c r="D18421" s="1" t="s">
        <v>340</v>
      </c>
      <c r="E18421" s="1" t="s">
        <v>10</v>
      </c>
    </row>
    <row r="18422" s="1" customFormat="1" spans="1:5">
      <c r="A18422" s="1" t="s">
        <v>15882</v>
      </c>
      <c r="B18422" s="1" t="s">
        <v>15883</v>
      </c>
      <c r="C18422" s="1" t="s">
        <v>689</v>
      </c>
      <c r="D18422" s="1" t="s">
        <v>35</v>
      </c>
      <c r="E18422" s="1" t="s">
        <v>13</v>
      </c>
    </row>
    <row r="18423" s="1" customFormat="1" spans="1:5">
      <c r="A18423" s="1" t="s">
        <v>15884</v>
      </c>
      <c r="B18423" s="1" t="s">
        <v>15885</v>
      </c>
      <c r="C18423" s="1" t="s">
        <v>689</v>
      </c>
      <c r="D18423" s="1" t="s">
        <v>371</v>
      </c>
      <c r="E18423" s="1" t="s">
        <v>16</v>
      </c>
    </row>
    <row r="18424" s="1" customFormat="1" spans="1:5">
      <c r="A18424" s="1" t="s">
        <v>15886</v>
      </c>
      <c r="B18424" s="1" t="s">
        <v>15887</v>
      </c>
      <c r="C18424" s="1" t="s">
        <v>689</v>
      </c>
      <c r="D18424" s="1" t="s">
        <v>182</v>
      </c>
      <c r="E18424" s="1" t="s">
        <v>18</v>
      </c>
    </row>
    <row r="18425" s="1" customFormat="1" spans="1:5">
      <c r="A18425" s="1" t="s">
        <v>15886</v>
      </c>
      <c r="B18425" s="1" t="s">
        <v>15887</v>
      </c>
      <c r="C18425" s="1" t="s">
        <v>689</v>
      </c>
      <c r="D18425" s="1" t="s">
        <v>52</v>
      </c>
      <c r="E18425" s="1" t="s">
        <v>3</v>
      </c>
    </row>
    <row r="18426" s="1" customFormat="1" spans="1:5">
      <c r="A18426" s="1" t="s">
        <v>15888</v>
      </c>
      <c r="B18426" s="1" t="s">
        <v>15889</v>
      </c>
      <c r="C18426" s="1" t="s">
        <v>689</v>
      </c>
      <c r="D18426" s="1" t="s">
        <v>45</v>
      </c>
      <c r="E18426" s="1" t="s">
        <v>15</v>
      </c>
    </row>
    <row r="18427" s="1" customFormat="1" spans="1:5">
      <c r="A18427" s="1" t="s">
        <v>15888</v>
      </c>
      <c r="B18427" s="1" t="s">
        <v>15889</v>
      </c>
      <c r="C18427" s="1" t="s">
        <v>689</v>
      </c>
      <c r="D18427" s="1" t="s">
        <v>100</v>
      </c>
      <c r="E18427" s="1" t="s">
        <v>17</v>
      </c>
    </row>
    <row r="18428" s="1" customFormat="1" spans="1:5">
      <c r="A18428" s="1" t="s">
        <v>15890</v>
      </c>
      <c r="B18428" s="1" t="s">
        <v>15891</v>
      </c>
      <c r="C18428" s="1" t="s">
        <v>689</v>
      </c>
      <c r="D18428" s="1" t="s">
        <v>40</v>
      </c>
      <c r="E18428" s="1" t="s">
        <v>12</v>
      </c>
    </row>
    <row r="18429" s="1" customFormat="1" spans="1:5">
      <c r="A18429" s="1" t="s">
        <v>15890</v>
      </c>
      <c r="B18429" s="1" t="s">
        <v>15891</v>
      </c>
      <c r="C18429" s="1" t="s">
        <v>689</v>
      </c>
      <c r="D18429" s="1" t="s">
        <v>315</v>
      </c>
      <c r="E18429" s="1" t="s">
        <v>9</v>
      </c>
    </row>
    <row r="18430" s="1" customFormat="1" spans="1:5">
      <c r="A18430" s="1" t="s">
        <v>15890</v>
      </c>
      <c r="B18430" s="1" t="s">
        <v>15891</v>
      </c>
      <c r="C18430" s="1" t="s">
        <v>689</v>
      </c>
      <c r="D18430" s="1" t="s">
        <v>518</v>
      </c>
      <c r="E18430" s="1" t="s">
        <v>6</v>
      </c>
    </row>
    <row r="18431" s="1" customFormat="1" spans="1:5">
      <c r="A18431" s="1" t="s">
        <v>15890</v>
      </c>
      <c r="B18431" s="1" t="s">
        <v>15891</v>
      </c>
      <c r="C18431" s="1" t="s">
        <v>689</v>
      </c>
      <c r="D18431" s="1" t="s">
        <v>52</v>
      </c>
      <c r="E18431" s="1" t="s">
        <v>3</v>
      </c>
    </row>
    <row r="18432" s="1" customFormat="1" spans="1:5">
      <c r="A18432" s="1" t="s">
        <v>15892</v>
      </c>
      <c r="B18432" s="1" t="s">
        <v>15893</v>
      </c>
      <c r="C18432" s="1" t="s">
        <v>689</v>
      </c>
      <c r="D18432" s="1" t="s">
        <v>40</v>
      </c>
      <c r="E18432" s="1" t="s">
        <v>12</v>
      </c>
    </row>
    <row r="18433" s="1" customFormat="1" spans="1:5">
      <c r="A18433" s="1" t="s">
        <v>15892</v>
      </c>
      <c r="B18433" s="1" t="s">
        <v>15893</v>
      </c>
      <c r="C18433" s="1" t="s">
        <v>689</v>
      </c>
      <c r="D18433" s="1" t="s">
        <v>315</v>
      </c>
      <c r="E18433" s="1" t="s">
        <v>9</v>
      </c>
    </row>
    <row r="18434" s="1" customFormat="1" spans="1:5">
      <c r="A18434" s="1" t="s">
        <v>15892</v>
      </c>
      <c r="B18434" s="1" t="s">
        <v>15893</v>
      </c>
      <c r="C18434" s="1" t="s">
        <v>689</v>
      </c>
      <c r="D18434" s="1" t="s">
        <v>518</v>
      </c>
      <c r="E18434" s="1" t="s">
        <v>6</v>
      </c>
    </row>
    <row r="18435" s="1" customFormat="1" spans="1:5">
      <c r="A18435" s="1" t="s">
        <v>15892</v>
      </c>
      <c r="B18435" s="1" t="s">
        <v>15893</v>
      </c>
      <c r="C18435" s="1" t="s">
        <v>689</v>
      </c>
      <c r="D18435" s="1" t="s">
        <v>52</v>
      </c>
      <c r="E18435" s="1" t="s">
        <v>3</v>
      </c>
    </row>
    <row r="18436" s="1" customFormat="1" spans="1:5">
      <c r="A18436" s="1" t="s">
        <v>15894</v>
      </c>
      <c r="B18436" s="1" t="s">
        <v>15895</v>
      </c>
      <c r="C18436" s="1" t="s">
        <v>689</v>
      </c>
      <c r="D18436" s="1" t="s">
        <v>52</v>
      </c>
      <c r="E18436" s="1" t="s">
        <v>3</v>
      </c>
    </row>
    <row r="18437" s="1" customFormat="1" spans="1:5">
      <c r="A18437" s="1" t="s">
        <v>15894</v>
      </c>
      <c r="B18437" s="1" t="s">
        <v>15895</v>
      </c>
      <c r="C18437" s="1" t="s">
        <v>689</v>
      </c>
      <c r="D18437" s="1" t="s">
        <v>29</v>
      </c>
      <c r="E18437" s="1" t="s">
        <v>4</v>
      </c>
    </row>
    <row r="18438" s="1" customFormat="1" spans="1:5">
      <c r="A18438" s="1" t="s">
        <v>15896</v>
      </c>
      <c r="B18438" s="1" t="s">
        <v>15897</v>
      </c>
      <c r="C18438" s="1" t="s">
        <v>689</v>
      </c>
      <c r="D18438" s="1" t="s">
        <v>371</v>
      </c>
      <c r="E18438" s="1" t="s">
        <v>16</v>
      </c>
    </row>
    <row r="18439" s="1" customFormat="1" spans="1:5">
      <c r="A18439" s="1" t="s">
        <v>15896</v>
      </c>
      <c r="B18439" s="1" t="s">
        <v>15897</v>
      </c>
      <c r="C18439" s="1" t="s">
        <v>689</v>
      </c>
      <c r="D18439" s="1" t="s">
        <v>182</v>
      </c>
      <c r="E18439" s="1" t="s">
        <v>18</v>
      </c>
    </row>
    <row r="18440" s="1" customFormat="1" spans="1:5">
      <c r="A18440" s="1" t="s">
        <v>15896</v>
      </c>
      <c r="B18440" s="1" t="s">
        <v>15897</v>
      </c>
      <c r="C18440" s="1" t="s">
        <v>689</v>
      </c>
      <c r="D18440" s="1" t="s">
        <v>76</v>
      </c>
      <c r="E18440" s="1" t="s">
        <v>7</v>
      </c>
    </row>
    <row r="18441" s="1" customFormat="1" spans="1:5">
      <c r="A18441" s="1" t="s">
        <v>15896</v>
      </c>
      <c r="B18441" s="1" t="s">
        <v>15897</v>
      </c>
      <c r="C18441" s="1" t="s">
        <v>689</v>
      </c>
      <c r="D18441" s="1" t="s">
        <v>35</v>
      </c>
      <c r="E18441" s="1" t="s">
        <v>13</v>
      </c>
    </row>
    <row r="18442" s="1" customFormat="1" spans="1:5">
      <c r="A18442" s="1" t="s">
        <v>15898</v>
      </c>
      <c r="B18442" s="1" t="s">
        <v>15899</v>
      </c>
      <c r="C18442" s="1" t="s">
        <v>686</v>
      </c>
      <c r="D18442" s="1" t="s">
        <v>45</v>
      </c>
      <c r="E18442" s="1" t="s">
        <v>15</v>
      </c>
    </row>
    <row r="18443" s="1" customFormat="1" spans="1:5">
      <c r="A18443" s="1" t="s">
        <v>15898</v>
      </c>
      <c r="B18443" s="1" t="s">
        <v>15899</v>
      </c>
      <c r="C18443" s="1" t="s">
        <v>686</v>
      </c>
      <c r="D18443" s="1" t="s">
        <v>76</v>
      </c>
      <c r="E18443" s="1" t="s">
        <v>7</v>
      </c>
    </row>
    <row r="18444" s="1" customFormat="1" spans="1:5">
      <c r="A18444" s="1" t="s">
        <v>15898</v>
      </c>
      <c r="B18444" s="1" t="s">
        <v>15899</v>
      </c>
      <c r="C18444" s="1" t="s">
        <v>686</v>
      </c>
      <c r="D18444" s="1" t="s">
        <v>340</v>
      </c>
      <c r="E18444" s="1" t="s">
        <v>10</v>
      </c>
    </row>
    <row r="18445" s="1" customFormat="1" spans="1:5">
      <c r="A18445" s="1" t="s">
        <v>15900</v>
      </c>
      <c r="B18445" s="1" t="s">
        <v>15901</v>
      </c>
      <c r="C18445" s="1" t="s">
        <v>689</v>
      </c>
      <c r="D18445" s="1" t="s">
        <v>40</v>
      </c>
      <c r="E18445" s="1" t="s">
        <v>12</v>
      </c>
    </row>
    <row r="18446" s="1" customFormat="1" spans="1:5">
      <c r="A18446" s="1" t="s">
        <v>15900</v>
      </c>
      <c r="B18446" s="1" t="s">
        <v>15901</v>
      </c>
      <c r="C18446" s="1" t="s">
        <v>689</v>
      </c>
      <c r="D18446" s="1" t="s">
        <v>35</v>
      </c>
      <c r="E18446" s="1" t="s">
        <v>13</v>
      </c>
    </row>
    <row r="18447" s="1" customFormat="1" spans="1:5">
      <c r="A18447" s="1" t="s">
        <v>15902</v>
      </c>
      <c r="B18447" s="1" t="s">
        <v>15903</v>
      </c>
      <c r="C18447" s="1" t="s">
        <v>686</v>
      </c>
      <c r="D18447" s="1" t="s">
        <v>32</v>
      </c>
      <c r="E18447" s="1" t="s">
        <v>8</v>
      </c>
    </row>
    <row r="18448" s="1" customFormat="1" spans="1:5">
      <c r="A18448" s="1" t="s">
        <v>15902</v>
      </c>
      <c r="B18448" s="1" t="s">
        <v>15903</v>
      </c>
      <c r="C18448" s="1" t="s">
        <v>686</v>
      </c>
      <c r="D18448" s="1" t="s">
        <v>518</v>
      </c>
      <c r="E18448" s="1" t="s">
        <v>6</v>
      </c>
    </row>
    <row r="18449" s="1" customFormat="1" spans="1:5">
      <c r="A18449" s="1" t="s">
        <v>15902</v>
      </c>
      <c r="B18449" s="1" t="s">
        <v>15903</v>
      </c>
      <c r="C18449" s="1" t="s">
        <v>686</v>
      </c>
      <c r="D18449" s="1" t="s">
        <v>79</v>
      </c>
      <c r="E18449" s="1" t="s">
        <v>11</v>
      </c>
    </row>
    <row r="18450" s="1" customFormat="1" spans="1:5">
      <c r="A18450" s="1" t="s">
        <v>15902</v>
      </c>
      <c r="B18450" s="1" t="s">
        <v>15903</v>
      </c>
      <c r="C18450" s="1" t="s">
        <v>686</v>
      </c>
      <c r="D18450" s="1" t="s">
        <v>35</v>
      </c>
      <c r="E18450" s="1" t="s">
        <v>13</v>
      </c>
    </row>
    <row r="18451" s="1" customFormat="1" spans="1:5">
      <c r="A18451" s="1" t="s">
        <v>15904</v>
      </c>
      <c r="B18451" s="1" t="s">
        <v>15905</v>
      </c>
      <c r="C18451" s="1" t="s">
        <v>689</v>
      </c>
      <c r="D18451" s="1" t="s">
        <v>45</v>
      </c>
      <c r="E18451" s="1" t="s">
        <v>15</v>
      </c>
    </row>
    <row r="18452" s="1" customFormat="1" spans="1:5">
      <c r="A18452" s="1" t="s">
        <v>15904</v>
      </c>
      <c r="B18452" s="1" t="s">
        <v>15905</v>
      </c>
      <c r="C18452" s="1" t="s">
        <v>689</v>
      </c>
      <c r="D18452" s="1" t="s">
        <v>167</v>
      </c>
      <c r="E18452" s="1" t="s">
        <v>19</v>
      </c>
    </row>
    <row r="18453" s="1" customFormat="1" spans="1:5">
      <c r="A18453" s="1" t="s">
        <v>15904</v>
      </c>
      <c r="B18453" s="1" t="s">
        <v>15905</v>
      </c>
      <c r="C18453" s="1" t="s">
        <v>689</v>
      </c>
      <c r="D18453" s="1" t="s">
        <v>35</v>
      </c>
      <c r="E18453" s="1" t="s">
        <v>13</v>
      </c>
    </row>
    <row r="18454" s="1" customFormat="1" spans="1:5">
      <c r="A18454" s="1" t="s">
        <v>15906</v>
      </c>
      <c r="B18454" s="1" t="s">
        <v>15907</v>
      </c>
      <c r="C18454" s="1" t="s">
        <v>689</v>
      </c>
      <c r="D18454" s="1" t="s">
        <v>45</v>
      </c>
      <c r="E18454" s="1" t="s">
        <v>15</v>
      </c>
    </row>
    <row r="18455" s="1" customFormat="1" spans="1:5">
      <c r="A18455" s="1" t="s">
        <v>15908</v>
      </c>
      <c r="B18455" s="1" t="s">
        <v>15909</v>
      </c>
      <c r="C18455" s="1" t="s">
        <v>689</v>
      </c>
      <c r="D18455" s="1" t="s">
        <v>45</v>
      </c>
      <c r="E18455" s="1" t="s">
        <v>15</v>
      </c>
    </row>
    <row r="18456" s="1" customFormat="1" spans="1:5">
      <c r="A18456" s="1" t="s">
        <v>15910</v>
      </c>
      <c r="B18456" s="1" t="s">
        <v>15911</v>
      </c>
      <c r="C18456" s="1" t="s">
        <v>686</v>
      </c>
      <c r="D18456" s="1" t="s">
        <v>167</v>
      </c>
      <c r="E18456" s="1" t="s">
        <v>19</v>
      </c>
    </row>
    <row r="18457" s="1" customFormat="1" spans="1:5">
      <c r="A18457" s="1" t="s">
        <v>15912</v>
      </c>
      <c r="B18457" s="1" t="s">
        <v>15913</v>
      </c>
      <c r="C18457" s="1" t="s">
        <v>689</v>
      </c>
      <c r="D18457" s="1" t="s">
        <v>45</v>
      </c>
      <c r="E18457" s="1" t="s">
        <v>15</v>
      </c>
    </row>
    <row r="18458" s="1" customFormat="1" spans="1:5">
      <c r="A18458" s="1" t="s">
        <v>15914</v>
      </c>
      <c r="B18458" s="1" t="s">
        <v>15915</v>
      </c>
      <c r="C18458" s="1" t="s">
        <v>689</v>
      </c>
      <c r="D18458" s="1" t="s">
        <v>45</v>
      </c>
      <c r="E18458" s="1" t="s">
        <v>15</v>
      </c>
    </row>
    <row r="18459" s="1" customFormat="1" spans="1:5">
      <c r="A18459" s="1" t="s">
        <v>15914</v>
      </c>
      <c r="B18459" s="1" t="s">
        <v>15915</v>
      </c>
      <c r="C18459" s="1" t="s">
        <v>689</v>
      </c>
      <c r="D18459" s="1" t="s">
        <v>52</v>
      </c>
      <c r="E18459" s="1" t="s">
        <v>3</v>
      </c>
    </row>
    <row r="18460" s="1" customFormat="1" spans="1:5">
      <c r="A18460" s="1" t="s">
        <v>15914</v>
      </c>
      <c r="B18460" s="1" t="s">
        <v>15915</v>
      </c>
      <c r="C18460" s="1" t="s">
        <v>689</v>
      </c>
      <c r="D18460" s="1" t="s">
        <v>518</v>
      </c>
      <c r="E18460" s="1" t="s">
        <v>6</v>
      </c>
    </row>
    <row r="18461" s="1" customFormat="1" spans="1:5">
      <c r="A18461" s="1" t="s">
        <v>15914</v>
      </c>
      <c r="B18461" s="1" t="s">
        <v>15915</v>
      </c>
      <c r="C18461" s="1" t="s">
        <v>689</v>
      </c>
      <c r="D18461" s="1" t="s">
        <v>79</v>
      </c>
      <c r="E18461" s="1" t="s">
        <v>11</v>
      </c>
    </row>
    <row r="18462" s="1" customFormat="1" spans="1:5">
      <c r="A18462" s="1" t="s">
        <v>15914</v>
      </c>
      <c r="B18462" s="1" t="s">
        <v>15915</v>
      </c>
      <c r="C18462" s="1" t="s">
        <v>689</v>
      </c>
      <c r="D18462" s="1" t="s">
        <v>35</v>
      </c>
      <c r="E18462" s="1" t="s">
        <v>13</v>
      </c>
    </row>
    <row r="18463" s="1" customFormat="1" spans="1:5">
      <c r="A18463" s="1" t="s">
        <v>15916</v>
      </c>
      <c r="B18463" s="1" t="s">
        <v>15917</v>
      </c>
      <c r="C18463" s="1" t="s">
        <v>689</v>
      </c>
      <c r="D18463" s="1" t="s">
        <v>518</v>
      </c>
      <c r="E18463" s="1" t="s">
        <v>6</v>
      </c>
    </row>
    <row r="18464" s="1" customFormat="1" spans="1:5">
      <c r="A18464" s="1" t="s">
        <v>15918</v>
      </c>
      <c r="B18464" s="1" t="s">
        <v>15919</v>
      </c>
      <c r="C18464" s="1" t="s">
        <v>689</v>
      </c>
      <c r="D18464" s="1" t="s">
        <v>76</v>
      </c>
      <c r="E18464" s="1" t="s">
        <v>7</v>
      </c>
    </row>
    <row r="18465" s="1" customFormat="1" spans="1:5">
      <c r="A18465" s="1" t="s">
        <v>15918</v>
      </c>
      <c r="B18465" s="1" t="s">
        <v>15919</v>
      </c>
      <c r="C18465" s="1" t="s">
        <v>689</v>
      </c>
      <c r="D18465" s="1" t="s">
        <v>52</v>
      </c>
      <c r="E18465" s="1" t="s">
        <v>3</v>
      </c>
    </row>
    <row r="18466" s="1" customFormat="1" spans="1:5">
      <c r="A18466" s="1" t="s">
        <v>15918</v>
      </c>
      <c r="B18466" s="1" t="s">
        <v>15919</v>
      </c>
      <c r="C18466" s="1" t="s">
        <v>689</v>
      </c>
      <c r="D18466" s="1" t="s">
        <v>53</v>
      </c>
      <c r="E18466" s="1" t="s">
        <v>5</v>
      </c>
    </row>
    <row r="18467" s="1" customFormat="1" spans="1:5">
      <c r="A18467" s="1" t="s">
        <v>15918</v>
      </c>
      <c r="B18467" s="1" t="s">
        <v>15919</v>
      </c>
      <c r="C18467" s="1" t="s">
        <v>689</v>
      </c>
      <c r="D18467" s="1" t="s">
        <v>35</v>
      </c>
      <c r="E18467" s="1" t="s">
        <v>13</v>
      </c>
    </row>
    <row r="18468" s="1" customFormat="1" spans="1:5">
      <c r="A18468" s="1" t="s">
        <v>15918</v>
      </c>
      <c r="B18468" s="1" t="s">
        <v>15919</v>
      </c>
      <c r="C18468" s="1" t="s">
        <v>689</v>
      </c>
      <c r="D18468" s="1" t="s">
        <v>100</v>
      </c>
      <c r="E18468" s="1" t="s">
        <v>17</v>
      </c>
    </row>
    <row r="18469" s="1" customFormat="1" spans="1:5">
      <c r="A18469" s="1" t="s">
        <v>15920</v>
      </c>
      <c r="B18469" s="1" t="s">
        <v>15921</v>
      </c>
      <c r="C18469" s="1" t="s">
        <v>689</v>
      </c>
      <c r="D18469" s="1" t="s">
        <v>182</v>
      </c>
      <c r="E18469" s="1" t="s">
        <v>18</v>
      </c>
    </row>
    <row r="18470" s="1" customFormat="1" spans="1:5">
      <c r="A18470" s="1" t="s">
        <v>15920</v>
      </c>
      <c r="B18470" s="1" t="s">
        <v>15921</v>
      </c>
      <c r="C18470" s="1" t="s">
        <v>689</v>
      </c>
      <c r="D18470" s="1" t="s">
        <v>35</v>
      </c>
      <c r="E18470" s="1" t="s">
        <v>13</v>
      </c>
    </row>
    <row r="18471" s="1" customFormat="1" spans="1:5">
      <c r="A18471" s="1" t="s">
        <v>15922</v>
      </c>
      <c r="B18471" s="1" t="s">
        <v>15923</v>
      </c>
      <c r="C18471" s="1" t="s">
        <v>689</v>
      </c>
      <c r="D18471" s="1" t="s">
        <v>32</v>
      </c>
      <c r="E18471" s="1" t="s">
        <v>8</v>
      </c>
    </row>
    <row r="18472" s="1" customFormat="1" spans="1:5">
      <c r="A18472" s="1" t="s">
        <v>15924</v>
      </c>
      <c r="B18472" s="1" t="s">
        <v>15925</v>
      </c>
      <c r="C18472" s="1" t="s">
        <v>686</v>
      </c>
      <c r="D18472" s="1" t="s">
        <v>35</v>
      </c>
      <c r="E18472" s="1" t="s">
        <v>13</v>
      </c>
    </row>
    <row r="18473" s="1" customFormat="1" spans="1:5">
      <c r="A18473" s="1" t="s">
        <v>15924</v>
      </c>
      <c r="B18473" s="1" t="s">
        <v>15925</v>
      </c>
      <c r="C18473" s="1" t="s">
        <v>686</v>
      </c>
      <c r="D18473" s="1" t="s">
        <v>40</v>
      </c>
      <c r="E18473" s="1" t="s">
        <v>12</v>
      </c>
    </row>
    <row r="18474" s="1" customFormat="1" spans="1:5">
      <c r="A18474" s="1" t="s">
        <v>15926</v>
      </c>
      <c r="B18474" s="1" t="s">
        <v>15927</v>
      </c>
      <c r="C18474" s="1" t="s">
        <v>686</v>
      </c>
      <c r="D18474" s="1" t="s">
        <v>45</v>
      </c>
      <c r="E18474" s="1" t="s">
        <v>15</v>
      </c>
    </row>
    <row r="18475" s="1" customFormat="1" spans="1:5">
      <c r="A18475" s="1" t="s">
        <v>15928</v>
      </c>
      <c r="B18475" s="1" t="s">
        <v>15929</v>
      </c>
      <c r="C18475" s="1" t="s">
        <v>689</v>
      </c>
      <c r="D18475" s="1" t="s">
        <v>45</v>
      </c>
      <c r="E18475" s="1" t="s">
        <v>15</v>
      </c>
    </row>
    <row r="18476" s="1" customFormat="1" spans="1:5">
      <c r="A18476" s="1" t="s">
        <v>15928</v>
      </c>
      <c r="B18476" s="1" t="s">
        <v>15929</v>
      </c>
      <c r="C18476" s="1" t="s">
        <v>689</v>
      </c>
      <c r="D18476" s="1" t="s">
        <v>340</v>
      </c>
      <c r="E18476" s="1" t="s">
        <v>10</v>
      </c>
    </row>
    <row r="18477" s="1" customFormat="1" spans="1:5">
      <c r="A18477" s="1" t="s">
        <v>15928</v>
      </c>
      <c r="B18477" s="1" t="s">
        <v>15929</v>
      </c>
      <c r="C18477" s="1" t="s">
        <v>689</v>
      </c>
      <c r="D18477" s="1" t="s">
        <v>35</v>
      </c>
      <c r="E18477" s="1" t="s">
        <v>13</v>
      </c>
    </row>
    <row r="18478" s="1" customFormat="1" spans="1:5">
      <c r="A18478" s="1" t="s">
        <v>15930</v>
      </c>
      <c r="B18478" s="1" t="s">
        <v>15931</v>
      </c>
      <c r="C18478" s="1" t="s">
        <v>689</v>
      </c>
      <c r="D18478" s="1" t="s">
        <v>45</v>
      </c>
      <c r="E18478" s="1" t="s">
        <v>15</v>
      </c>
    </row>
    <row r="18479" s="1" customFormat="1" spans="1:5">
      <c r="A18479" s="1" t="s">
        <v>15930</v>
      </c>
      <c r="B18479" s="1" t="s">
        <v>15931</v>
      </c>
      <c r="C18479" s="1" t="s">
        <v>689</v>
      </c>
      <c r="D18479" s="1" t="s">
        <v>40</v>
      </c>
      <c r="E18479" s="1" t="s">
        <v>12</v>
      </c>
    </row>
    <row r="18480" s="1" customFormat="1" spans="1:5">
      <c r="A18480" s="1" t="s">
        <v>15932</v>
      </c>
      <c r="B18480" s="1" t="s">
        <v>15933</v>
      </c>
      <c r="C18480" s="1" t="s">
        <v>689</v>
      </c>
      <c r="D18480" s="1" t="s">
        <v>35</v>
      </c>
      <c r="E18480" s="1" t="s">
        <v>13</v>
      </c>
    </row>
    <row r="18481" s="1" customFormat="1" spans="1:5">
      <c r="A18481" s="1" t="s">
        <v>15932</v>
      </c>
      <c r="B18481" s="1" t="s">
        <v>15933</v>
      </c>
      <c r="C18481" s="1" t="s">
        <v>689</v>
      </c>
      <c r="D18481" s="1" t="s">
        <v>53</v>
      </c>
      <c r="E18481" s="1" t="s">
        <v>5</v>
      </c>
    </row>
    <row r="18482" s="1" customFormat="1" spans="1:5">
      <c r="A18482" s="1" t="s">
        <v>15932</v>
      </c>
      <c r="B18482" s="1" t="s">
        <v>15933</v>
      </c>
      <c r="C18482" s="1" t="s">
        <v>689</v>
      </c>
      <c r="D18482" s="1" t="s">
        <v>518</v>
      </c>
      <c r="E18482" s="1" t="s">
        <v>6</v>
      </c>
    </row>
    <row r="18483" s="1" customFormat="1" spans="1:5">
      <c r="A18483" s="1" t="s">
        <v>15932</v>
      </c>
      <c r="B18483" s="1" t="s">
        <v>15933</v>
      </c>
      <c r="C18483" s="1" t="s">
        <v>689</v>
      </c>
      <c r="D18483" s="1" t="s">
        <v>45</v>
      </c>
      <c r="E18483" s="1" t="s">
        <v>15</v>
      </c>
    </row>
    <row r="18484" s="1" customFormat="1" spans="1:5">
      <c r="A18484" s="1" t="s">
        <v>15934</v>
      </c>
      <c r="B18484" s="1" t="s">
        <v>15935</v>
      </c>
      <c r="C18484" s="1" t="s">
        <v>686</v>
      </c>
      <c r="D18484" s="1" t="s">
        <v>45</v>
      </c>
      <c r="E18484" s="1" t="s">
        <v>15</v>
      </c>
    </row>
    <row r="18485" s="1" customFormat="1" spans="1:5">
      <c r="A18485" s="1" t="s">
        <v>15934</v>
      </c>
      <c r="B18485" s="1" t="s">
        <v>15935</v>
      </c>
      <c r="C18485" s="1" t="s">
        <v>686</v>
      </c>
      <c r="D18485" s="1" t="s">
        <v>35</v>
      </c>
      <c r="E18485" s="1" t="s">
        <v>13</v>
      </c>
    </row>
    <row r="18486" s="1" customFormat="1" spans="1:5">
      <c r="A18486" s="1" t="s">
        <v>15936</v>
      </c>
      <c r="B18486" s="1" t="s">
        <v>15937</v>
      </c>
      <c r="C18486" s="1" t="s">
        <v>689</v>
      </c>
      <c r="D18486" s="1" t="s">
        <v>76</v>
      </c>
      <c r="E18486" s="1" t="s">
        <v>7</v>
      </c>
    </row>
    <row r="18487" s="1" customFormat="1" spans="1:5">
      <c r="A18487" s="1" t="s">
        <v>15936</v>
      </c>
      <c r="B18487" s="1" t="s">
        <v>15937</v>
      </c>
      <c r="C18487" s="1" t="s">
        <v>689</v>
      </c>
      <c r="D18487" s="1" t="s">
        <v>35</v>
      </c>
      <c r="E18487" s="1" t="s">
        <v>13</v>
      </c>
    </row>
    <row r="18488" s="1" customFormat="1" spans="1:5">
      <c r="A18488" s="1" t="s">
        <v>15938</v>
      </c>
      <c r="B18488" s="1" t="s">
        <v>15939</v>
      </c>
      <c r="C18488" s="1" t="s">
        <v>689</v>
      </c>
      <c r="D18488" s="1" t="s">
        <v>40</v>
      </c>
      <c r="E18488" s="1" t="s">
        <v>12</v>
      </c>
    </row>
    <row r="18489" s="1" customFormat="1" spans="1:5">
      <c r="A18489" s="1" t="s">
        <v>15938</v>
      </c>
      <c r="B18489" s="1" t="s">
        <v>15939</v>
      </c>
      <c r="C18489" s="1" t="s">
        <v>689</v>
      </c>
      <c r="D18489" s="1" t="s">
        <v>53</v>
      </c>
      <c r="E18489" s="1" t="s">
        <v>5</v>
      </c>
    </row>
    <row r="18490" s="1" customFormat="1" spans="1:5">
      <c r="A18490" s="1" t="s">
        <v>15938</v>
      </c>
      <c r="B18490" s="1" t="s">
        <v>15939</v>
      </c>
      <c r="C18490" s="1" t="s">
        <v>689</v>
      </c>
      <c r="D18490" s="1" t="s">
        <v>52</v>
      </c>
      <c r="E18490" s="1" t="s">
        <v>3</v>
      </c>
    </row>
    <row r="18491" s="1" customFormat="1" spans="1:5">
      <c r="A18491" s="1" t="s">
        <v>15940</v>
      </c>
      <c r="B18491" s="1" t="s">
        <v>15941</v>
      </c>
      <c r="C18491" s="1" t="s">
        <v>702</v>
      </c>
      <c r="D18491" s="1" t="s">
        <v>371</v>
      </c>
      <c r="E18491" s="1" t="s">
        <v>16</v>
      </c>
    </row>
    <row r="18492" s="1" customFormat="1" spans="1:5">
      <c r="A18492" s="1" t="s">
        <v>15940</v>
      </c>
      <c r="B18492" s="1" t="s">
        <v>15941</v>
      </c>
      <c r="C18492" s="1" t="s">
        <v>702</v>
      </c>
      <c r="D18492" s="1" t="s">
        <v>182</v>
      </c>
      <c r="E18492" s="1" t="s">
        <v>18</v>
      </c>
    </row>
    <row r="18493" s="1" customFormat="1" spans="1:5">
      <c r="A18493" s="1" t="s">
        <v>15940</v>
      </c>
      <c r="B18493" s="1" t="s">
        <v>15941</v>
      </c>
      <c r="C18493" s="1" t="s">
        <v>702</v>
      </c>
      <c r="D18493" s="1" t="s">
        <v>35</v>
      </c>
      <c r="E18493" s="1" t="s">
        <v>13</v>
      </c>
    </row>
    <row r="18494" s="1" customFormat="1" spans="1:5">
      <c r="A18494" s="1" t="s">
        <v>15942</v>
      </c>
      <c r="B18494" s="1" t="s">
        <v>15943</v>
      </c>
      <c r="C18494" s="1" t="s">
        <v>686</v>
      </c>
      <c r="D18494" s="1" t="s">
        <v>371</v>
      </c>
      <c r="E18494" s="1" t="s">
        <v>16</v>
      </c>
    </row>
    <row r="18495" s="1" customFormat="1" spans="1:5">
      <c r="A18495" s="1" t="s">
        <v>15942</v>
      </c>
      <c r="B18495" s="1" t="s">
        <v>15943</v>
      </c>
      <c r="C18495" s="1" t="s">
        <v>686</v>
      </c>
      <c r="D18495" s="1" t="s">
        <v>40</v>
      </c>
      <c r="E18495" s="1" t="s">
        <v>12</v>
      </c>
    </row>
    <row r="18496" s="1" customFormat="1" spans="1:5">
      <c r="A18496" s="1" t="s">
        <v>15942</v>
      </c>
      <c r="B18496" s="1" t="s">
        <v>15943</v>
      </c>
      <c r="C18496" s="1" t="s">
        <v>686</v>
      </c>
      <c r="D18496" s="1" t="s">
        <v>52</v>
      </c>
      <c r="E18496" s="1" t="s">
        <v>3</v>
      </c>
    </row>
    <row r="18497" s="1" customFormat="1" spans="1:5">
      <c r="A18497" s="1" t="s">
        <v>15944</v>
      </c>
      <c r="B18497" s="1" t="s">
        <v>15945</v>
      </c>
      <c r="C18497" s="1" t="s">
        <v>689</v>
      </c>
      <c r="D18497" s="1" t="s">
        <v>371</v>
      </c>
      <c r="E18497" s="1" t="s">
        <v>16</v>
      </c>
    </row>
    <row r="18498" s="1" customFormat="1" spans="1:5">
      <c r="A18498" s="1" t="s">
        <v>15944</v>
      </c>
      <c r="B18498" s="1" t="s">
        <v>15945</v>
      </c>
      <c r="C18498" s="1" t="s">
        <v>689</v>
      </c>
      <c r="D18498" s="1" t="s">
        <v>35</v>
      </c>
      <c r="E18498" s="1" t="s">
        <v>13</v>
      </c>
    </row>
    <row r="18499" s="1" customFormat="1" spans="1:5">
      <c r="A18499" s="1" t="s">
        <v>15946</v>
      </c>
      <c r="B18499" s="1" t="s">
        <v>15947</v>
      </c>
      <c r="C18499" s="1" t="s">
        <v>689</v>
      </c>
      <c r="D18499" s="1" t="s">
        <v>45</v>
      </c>
      <c r="E18499" s="1" t="s">
        <v>15</v>
      </c>
    </row>
    <row r="18500" s="1" customFormat="1" spans="1:5">
      <c r="A18500" s="1" t="s">
        <v>15946</v>
      </c>
      <c r="B18500" s="1" t="s">
        <v>15947</v>
      </c>
      <c r="C18500" s="1" t="s">
        <v>689</v>
      </c>
      <c r="D18500" s="1" t="s">
        <v>431</v>
      </c>
      <c r="E18500" s="1" t="s">
        <v>14</v>
      </c>
    </row>
    <row r="18501" s="1" customFormat="1" spans="1:5">
      <c r="A18501" s="1" t="s">
        <v>15946</v>
      </c>
      <c r="B18501" s="1" t="s">
        <v>15947</v>
      </c>
      <c r="C18501" s="1" t="s">
        <v>689</v>
      </c>
      <c r="D18501" s="1" t="s">
        <v>315</v>
      </c>
      <c r="E18501" s="1" t="s">
        <v>9</v>
      </c>
    </row>
    <row r="18502" s="1" customFormat="1" spans="1:5">
      <c r="A18502" s="1" t="s">
        <v>15946</v>
      </c>
      <c r="B18502" s="1" t="s">
        <v>15947</v>
      </c>
      <c r="C18502" s="1" t="s">
        <v>689</v>
      </c>
      <c r="D18502" s="1" t="s">
        <v>76</v>
      </c>
      <c r="E18502" s="1" t="s">
        <v>7</v>
      </c>
    </row>
    <row r="18503" s="1" customFormat="1" spans="1:5">
      <c r="A18503" s="1" t="s">
        <v>15946</v>
      </c>
      <c r="B18503" s="1" t="s">
        <v>15947</v>
      </c>
      <c r="C18503" s="1" t="s">
        <v>689</v>
      </c>
      <c r="D18503" s="1" t="s">
        <v>35</v>
      </c>
      <c r="E18503" s="1" t="s">
        <v>13</v>
      </c>
    </row>
    <row r="18504" s="1" customFormat="1" spans="1:5">
      <c r="A18504" s="1" t="s">
        <v>15948</v>
      </c>
      <c r="B18504" s="1" t="s">
        <v>15949</v>
      </c>
      <c r="C18504" s="1" t="s">
        <v>689</v>
      </c>
      <c r="D18504" s="1" t="s">
        <v>45</v>
      </c>
      <c r="E18504" s="1" t="s">
        <v>15</v>
      </c>
    </row>
    <row r="18505" s="1" customFormat="1" spans="1:5">
      <c r="A18505" s="1" t="s">
        <v>15948</v>
      </c>
      <c r="B18505" s="1" t="s">
        <v>15949</v>
      </c>
      <c r="C18505" s="1" t="s">
        <v>689</v>
      </c>
      <c r="D18505" s="1" t="s">
        <v>76</v>
      </c>
      <c r="E18505" s="1" t="s">
        <v>7</v>
      </c>
    </row>
    <row r="18506" s="1" customFormat="1" spans="1:5">
      <c r="A18506" s="1" t="s">
        <v>15948</v>
      </c>
      <c r="B18506" s="1" t="s">
        <v>15949</v>
      </c>
      <c r="C18506" s="1" t="s">
        <v>689</v>
      </c>
      <c r="D18506" s="1" t="s">
        <v>315</v>
      </c>
      <c r="E18506" s="1" t="s">
        <v>9</v>
      </c>
    </row>
    <row r="18507" s="1" customFormat="1" spans="1:5">
      <c r="A18507" s="1" t="s">
        <v>15950</v>
      </c>
      <c r="B18507" s="1" t="s">
        <v>15951</v>
      </c>
      <c r="C18507" s="1" t="s">
        <v>686</v>
      </c>
      <c r="D18507" s="1" t="s">
        <v>45</v>
      </c>
      <c r="E18507" s="1" t="s">
        <v>15</v>
      </c>
    </row>
    <row r="18508" s="1" customFormat="1" spans="1:5">
      <c r="A18508" s="1" t="s">
        <v>15950</v>
      </c>
      <c r="B18508" s="1" t="s">
        <v>15951</v>
      </c>
      <c r="C18508" s="1" t="s">
        <v>686</v>
      </c>
      <c r="D18508" s="1" t="s">
        <v>40</v>
      </c>
      <c r="E18508" s="1" t="s">
        <v>12</v>
      </c>
    </row>
    <row r="18509" s="1" customFormat="1" spans="1:5">
      <c r="A18509" s="1" t="s">
        <v>15950</v>
      </c>
      <c r="B18509" s="1" t="s">
        <v>15951</v>
      </c>
      <c r="C18509" s="1" t="s">
        <v>686</v>
      </c>
      <c r="D18509" s="1" t="s">
        <v>76</v>
      </c>
      <c r="E18509" s="1" t="s">
        <v>7</v>
      </c>
    </row>
    <row r="18510" s="1" customFormat="1" spans="1:5">
      <c r="A18510" s="1" t="s">
        <v>15950</v>
      </c>
      <c r="B18510" s="1" t="s">
        <v>15951</v>
      </c>
      <c r="C18510" s="1" t="s">
        <v>686</v>
      </c>
      <c r="D18510" s="1" t="s">
        <v>52</v>
      </c>
      <c r="E18510" s="1" t="s">
        <v>3</v>
      </c>
    </row>
    <row r="18511" s="1" customFormat="1" spans="1:5">
      <c r="A18511" s="1" t="s">
        <v>15950</v>
      </c>
      <c r="B18511" s="1" t="s">
        <v>15951</v>
      </c>
      <c r="C18511" s="1" t="s">
        <v>686</v>
      </c>
      <c r="D18511" s="1" t="s">
        <v>35</v>
      </c>
      <c r="E18511" s="1" t="s">
        <v>13</v>
      </c>
    </row>
    <row r="18512" s="1" customFormat="1" spans="1:5">
      <c r="A18512" s="1" t="s">
        <v>15952</v>
      </c>
      <c r="B18512" s="1" t="s">
        <v>15953</v>
      </c>
      <c r="C18512" s="1" t="s">
        <v>689</v>
      </c>
      <c r="D18512" s="1" t="s">
        <v>35</v>
      </c>
      <c r="E18512" s="1" t="s">
        <v>13</v>
      </c>
    </row>
    <row r="18513" s="1" customFormat="1" spans="1:5">
      <c r="A18513" s="1" t="s">
        <v>15954</v>
      </c>
      <c r="B18513" s="1" t="s">
        <v>15955</v>
      </c>
      <c r="C18513" s="1" t="s">
        <v>686</v>
      </c>
      <c r="D18513" s="1" t="s">
        <v>35</v>
      </c>
      <c r="E18513" s="1" t="s">
        <v>13</v>
      </c>
    </row>
    <row r="18514" s="1" customFormat="1" spans="1:5">
      <c r="A18514" s="1" t="s">
        <v>15954</v>
      </c>
      <c r="B18514" s="1" t="s">
        <v>15955</v>
      </c>
      <c r="C18514" s="1" t="s">
        <v>686</v>
      </c>
      <c r="D18514" s="1" t="s">
        <v>76</v>
      </c>
      <c r="E18514" s="1" t="s">
        <v>7</v>
      </c>
    </row>
    <row r="18515" s="1" customFormat="1" spans="1:5">
      <c r="A18515" s="1" t="s">
        <v>15954</v>
      </c>
      <c r="B18515" s="1" t="s">
        <v>15955</v>
      </c>
      <c r="C18515" s="1" t="s">
        <v>686</v>
      </c>
      <c r="D18515" s="1" t="s">
        <v>100</v>
      </c>
      <c r="E18515" s="1" t="s">
        <v>17</v>
      </c>
    </row>
    <row r="18516" s="1" customFormat="1" spans="1:5">
      <c r="A18516" s="1" t="s">
        <v>15956</v>
      </c>
      <c r="B18516" s="1" t="s">
        <v>15957</v>
      </c>
      <c r="C18516" s="1" t="s">
        <v>689</v>
      </c>
      <c r="D18516" s="1" t="s">
        <v>45</v>
      </c>
      <c r="E18516" s="1" t="s">
        <v>15</v>
      </c>
    </row>
    <row r="18517" s="1" customFormat="1" spans="1:5">
      <c r="A18517" s="1" t="s">
        <v>15956</v>
      </c>
      <c r="B18517" s="1" t="s">
        <v>15957</v>
      </c>
      <c r="C18517" s="1" t="s">
        <v>689</v>
      </c>
      <c r="D18517" s="1" t="s">
        <v>76</v>
      </c>
      <c r="E18517" s="1" t="s">
        <v>7</v>
      </c>
    </row>
    <row r="18518" s="1" customFormat="1" spans="1:5">
      <c r="A18518" s="1" t="s">
        <v>15956</v>
      </c>
      <c r="B18518" s="1" t="s">
        <v>15957</v>
      </c>
      <c r="C18518" s="1" t="s">
        <v>689</v>
      </c>
      <c r="D18518" s="1" t="s">
        <v>35</v>
      </c>
      <c r="E18518" s="1" t="s">
        <v>13</v>
      </c>
    </row>
    <row r="18519" s="1" customFormat="1" spans="1:5">
      <c r="A18519" s="1" t="s">
        <v>15958</v>
      </c>
      <c r="B18519" s="1" t="s">
        <v>15959</v>
      </c>
      <c r="C18519" s="1" t="s">
        <v>689</v>
      </c>
      <c r="D18519" s="1" t="s">
        <v>35</v>
      </c>
      <c r="E18519" s="1" t="s">
        <v>13</v>
      </c>
    </row>
    <row r="18520" s="1" customFormat="1" spans="1:5">
      <c r="A18520" s="1" t="s">
        <v>15958</v>
      </c>
      <c r="B18520" s="1" t="s">
        <v>15959</v>
      </c>
      <c r="C18520" s="1" t="s">
        <v>689</v>
      </c>
      <c r="D18520" s="1" t="s">
        <v>76</v>
      </c>
      <c r="E18520" s="1" t="s">
        <v>7</v>
      </c>
    </row>
    <row r="18521" s="1" customFormat="1" spans="1:5">
      <c r="A18521" s="1" t="s">
        <v>15960</v>
      </c>
      <c r="B18521" s="1" t="s">
        <v>15961</v>
      </c>
      <c r="C18521" s="1" t="s">
        <v>686</v>
      </c>
      <c r="D18521" s="1" t="s">
        <v>35</v>
      </c>
      <c r="E18521" s="1" t="s">
        <v>13</v>
      </c>
    </row>
    <row r="18522" s="1" customFormat="1" spans="1:5">
      <c r="A18522" s="1" t="s">
        <v>15962</v>
      </c>
      <c r="B18522" s="1" t="s">
        <v>15963</v>
      </c>
      <c r="C18522" s="1" t="s">
        <v>702</v>
      </c>
      <c r="D18522" s="1" t="s">
        <v>35</v>
      </c>
      <c r="E18522" s="1" t="s">
        <v>13</v>
      </c>
    </row>
    <row r="18523" s="1" customFormat="1" spans="1:5">
      <c r="A18523" s="1" t="s">
        <v>15964</v>
      </c>
      <c r="B18523" s="1" t="s">
        <v>15965</v>
      </c>
      <c r="C18523" s="1" t="s">
        <v>686</v>
      </c>
      <c r="D18523" s="1" t="s">
        <v>52</v>
      </c>
      <c r="E18523" s="1" t="s">
        <v>3</v>
      </c>
    </row>
    <row r="18524" s="1" customFormat="1" spans="1:5">
      <c r="A18524" s="1" t="s">
        <v>15964</v>
      </c>
      <c r="B18524" s="1" t="s">
        <v>15965</v>
      </c>
      <c r="C18524" s="1" t="s">
        <v>686</v>
      </c>
      <c r="D18524" s="1" t="s">
        <v>45</v>
      </c>
      <c r="E18524" s="1" t="s">
        <v>15</v>
      </c>
    </row>
    <row r="18525" s="1" customFormat="1" spans="1:5">
      <c r="A18525" s="1" t="s">
        <v>15966</v>
      </c>
      <c r="B18525" s="1" t="s">
        <v>15967</v>
      </c>
      <c r="C18525" s="1" t="s">
        <v>689</v>
      </c>
      <c r="D18525" s="1" t="s">
        <v>35</v>
      </c>
      <c r="E18525" s="1" t="s">
        <v>13</v>
      </c>
    </row>
    <row r="18526" s="1" customFormat="1" spans="1:5">
      <c r="A18526" s="1" t="s">
        <v>15966</v>
      </c>
      <c r="B18526" s="1" t="s">
        <v>15967</v>
      </c>
      <c r="C18526" s="1" t="s">
        <v>689</v>
      </c>
      <c r="D18526" s="1" t="s">
        <v>45</v>
      </c>
      <c r="E18526" s="1" t="s">
        <v>15</v>
      </c>
    </row>
    <row r="18527" s="1" customFormat="1" spans="1:5">
      <c r="A18527" s="1" t="s">
        <v>15966</v>
      </c>
      <c r="B18527" s="1" t="s">
        <v>15967</v>
      </c>
      <c r="C18527" s="1" t="s">
        <v>689</v>
      </c>
      <c r="D18527" s="1" t="s">
        <v>76</v>
      </c>
      <c r="E18527" s="1" t="s">
        <v>7</v>
      </c>
    </row>
    <row r="18528" s="1" customFormat="1" spans="1:5">
      <c r="A18528" s="1" t="s">
        <v>15968</v>
      </c>
      <c r="B18528" s="1" t="s">
        <v>15969</v>
      </c>
      <c r="C18528" s="1" t="s">
        <v>686</v>
      </c>
      <c r="D18528" s="1" t="s">
        <v>35</v>
      </c>
      <c r="E18528" s="1" t="s">
        <v>13</v>
      </c>
    </row>
    <row r="18529" s="1" customFormat="1" spans="1:5">
      <c r="A18529" s="1" t="s">
        <v>15968</v>
      </c>
      <c r="B18529" s="1" t="s">
        <v>15969</v>
      </c>
      <c r="C18529" s="1" t="s">
        <v>686</v>
      </c>
      <c r="D18529" s="1" t="s">
        <v>76</v>
      </c>
      <c r="E18529" s="1" t="s">
        <v>7</v>
      </c>
    </row>
    <row r="18530" s="1" customFormat="1" spans="1:5">
      <c r="A18530" s="1" t="s">
        <v>15970</v>
      </c>
      <c r="B18530" s="1" t="s">
        <v>15971</v>
      </c>
      <c r="C18530" s="1" t="s">
        <v>686</v>
      </c>
      <c r="D18530" s="1" t="s">
        <v>340</v>
      </c>
      <c r="E18530" s="1" t="s">
        <v>10</v>
      </c>
    </row>
    <row r="18531" s="1" customFormat="1" spans="1:5">
      <c r="A18531" s="1" t="s">
        <v>15972</v>
      </c>
      <c r="B18531" s="1" t="s">
        <v>15973</v>
      </c>
      <c r="C18531" s="1" t="s">
        <v>686</v>
      </c>
      <c r="D18531" s="1" t="s">
        <v>40</v>
      </c>
      <c r="E18531" s="1" t="s">
        <v>12</v>
      </c>
    </row>
    <row r="18532" s="1" customFormat="1" spans="1:5">
      <c r="A18532" s="1" t="s">
        <v>15972</v>
      </c>
      <c r="B18532" s="1" t="s">
        <v>15973</v>
      </c>
      <c r="C18532" s="1" t="s">
        <v>686</v>
      </c>
      <c r="D18532" s="1" t="s">
        <v>29</v>
      </c>
      <c r="E18532" s="1" t="s">
        <v>4</v>
      </c>
    </row>
    <row r="18533" s="1" customFormat="1" spans="1:5">
      <c r="A18533" s="1" t="s">
        <v>15974</v>
      </c>
      <c r="B18533" s="1" t="s">
        <v>15975</v>
      </c>
      <c r="C18533" s="1" t="s">
        <v>689</v>
      </c>
      <c r="D18533" s="1" t="s">
        <v>518</v>
      </c>
      <c r="E18533" s="1" t="s">
        <v>6</v>
      </c>
    </row>
    <row r="18534" s="1" customFormat="1" spans="1:5">
      <c r="A18534" s="1" t="s">
        <v>15974</v>
      </c>
      <c r="B18534" s="1" t="s">
        <v>15975</v>
      </c>
      <c r="C18534" s="1" t="s">
        <v>689</v>
      </c>
      <c r="D18534" s="1" t="s">
        <v>40</v>
      </c>
      <c r="E18534" s="1" t="s">
        <v>12</v>
      </c>
    </row>
    <row r="18535" s="1" customFormat="1" spans="1:5">
      <c r="A18535" s="1" t="s">
        <v>15974</v>
      </c>
      <c r="B18535" s="1" t="s">
        <v>15975</v>
      </c>
      <c r="C18535" s="1" t="s">
        <v>689</v>
      </c>
      <c r="D18535" s="1" t="s">
        <v>35</v>
      </c>
      <c r="E18535" s="1" t="s">
        <v>13</v>
      </c>
    </row>
    <row r="18536" s="1" customFormat="1" spans="1:5">
      <c r="A18536" s="1" t="s">
        <v>15976</v>
      </c>
      <c r="B18536" s="1" t="s">
        <v>15977</v>
      </c>
      <c r="C18536" s="1" t="s">
        <v>686</v>
      </c>
      <c r="D18536" s="1" t="s">
        <v>35</v>
      </c>
      <c r="E18536" s="1" t="s">
        <v>13</v>
      </c>
    </row>
    <row r="18537" s="1" customFormat="1" spans="1:5">
      <c r="A18537" s="1" t="s">
        <v>15978</v>
      </c>
      <c r="B18537" s="1" t="s">
        <v>15979</v>
      </c>
      <c r="C18537" s="1" t="s">
        <v>689</v>
      </c>
      <c r="D18537" s="1" t="s">
        <v>35</v>
      </c>
      <c r="E18537" s="1" t="s">
        <v>13</v>
      </c>
    </row>
    <row r="18538" s="1" customFormat="1" spans="1:5">
      <c r="A18538" s="1" t="s">
        <v>15980</v>
      </c>
      <c r="B18538" s="1" t="s">
        <v>15981</v>
      </c>
      <c r="C18538" s="1" t="s">
        <v>686</v>
      </c>
      <c r="D18538" s="1" t="s">
        <v>35</v>
      </c>
      <c r="E18538" s="1" t="s">
        <v>13</v>
      </c>
    </row>
    <row r="18539" s="1" customFormat="1" spans="1:5">
      <c r="A18539" s="1" t="s">
        <v>15982</v>
      </c>
      <c r="B18539" s="1" t="s">
        <v>15983</v>
      </c>
      <c r="C18539" s="1" t="s">
        <v>689</v>
      </c>
      <c r="D18539" s="1" t="s">
        <v>35</v>
      </c>
      <c r="E18539" s="1" t="s">
        <v>13</v>
      </c>
    </row>
    <row r="18540" s="1" customFormat="1" spans="1:5">
      <c r="A18540" s="1" t="s">
        <v>15982</v>
      </c>
      <c r="B18540" s="1" t="s">
        <v>15983</v>
      </c>
      <c r="C18540" s="1" t="s">
        <v>689</v>
      </c>
      <c r="D18540" s="1" t="s">
        <v>518</v>
      </c>
      <c r="E18540" s="1" t="s">
        <v>6</v>
      </c>
    </row>
    <row r="18541" s="1" customFormat="1" spans="1:5">
      <c r="A18541" s="1" t="s">
        <v>15984</v>
      </c>
      <c r="B18541" s="1" t="s">
        <v>15985</v>
      </c>
      <c r="C18541" s="1" t="s">
        <v>686</v>
      </c>
      <c r="D18541" s="1" t="s">
        <v>45</v>
      </c>
      <c r="E18541" s="1" t="s">
        <v>15</v>
      </c>
    </row>
    <row r="18542" s="1" customFormat="1" spans="1:5">
      <c r="A18542" s="1" t="s">
        <v>15984</v>
      </c>
      <c r="B18542" s="1" t="s">
        <v>15985</v>
      </c>
      <c r="C18542" s="1" t="s">
        <v>686</v>
      </c>
      <c r="D18542" s="1" t="s">
        <v>76</v>
      </c>
      <c r="E18542" s="1" t="s">
        <v>7</v>
      </c>
    </row>
    <row r="18543" s="1" customFormat="1" spans="1:5">
      <c r="A18543" s="1" t="s">
        <v>15984</v>
      </c>
      <c r="B18543" s="1" t="s">
        <v>15985</v>
      </c>
      <c r="C18543" s="1" t="s">
        <v>686</v>
      </c>
      <c r="D18543" s="1" t="s">
        <v>35</v>
      </c>
      <c r="E18543" s="1" t="s">
        <v>13</v>
      </c>
    </row>
    <row r="18544" s="1" customFormat="1" spans="1:5">
      <c r="A18544" s="1" t="s">
        <v>15986</v>
      </c>
      <c r="B18544" s="1" t="s">
        <v>15987</v>
      </c>
      <c r="C18544" s="1" t="s">
        <v>689</v>
      </c>
      <c r="D18544" s="1" t="s">
        <v>35</v>
      </c>
      <c r="E18544" s="1" t="s">
        <v>13</v>
      </c>
    </row>
    <row r="18545" s="1" customFormat="1" spans="1:5">
      <c r="A18545" s="1" t="s">
        <v>15986</v>
      </c>
      <c r="B18545" s="1" t="s">
        <v>15987</v>
      </c>
      <c r="C18545" s="1" t="s">
        <v>689</v>
      </c>
      <c r="D18545" s="1" t="s">
        <v>53</v>
      </c>
      <c r="E18545" s="1" t="s">
        <v>5</v>
      </c>
    </row>
    <row r="18546" s="1" customFormat="1" spans="1:5">
      <c r="A18546" s="1" t="s">
        <v>15986</v>
      </c>
      <c r="B18546" s="1" t="s">
        <v>15987</v>
      </c>
      <c r="C18546" s="1" t="s">
        <v>689</v>
      </c>
      <c r="D18546" s="1" t="s">
        <v>45</v>
      </c>
      <c r="E18546" s="1" t="s">
        <v>15</v>
      </c>
    </row>
    <row r="18547" s="1" customFormat="1" spans="1:5">
      <c r="A18547" s="1" t="s">
        <v>15988</v>
      </c>
      <c r="B18547" s="1" t="s">
        <v>15989</v>
      </c>
      <c r="C18547" s="1" t="s">
        <v>702</v>
      </c>
      <c r="D18547" s="1" t="s">
        <v>45</v>
      </c>
      <c r="E18547" s="1" t="s">
        <v>15</v>
      </c>
    </row>
    <row r="18548" s="1" customFormat="1" spans="1:5">
      <c r="A18548" s="1" t="s">
        <v>15990</v>
      </c>
      <c r="B18548" s="1" t="s">
        <v>15991</v>
      </c>
      <c r="C18548" s="1" t="s">
        <v>686</v>
      </c>
      <c r="D18548" s="1" t="s">
        <v>167</v>
      </c>
      <c r="E18548" s="1" t="s">
        <v>19</v>
      </c>
    </row>
    <row r="18549" s="1" customFormat="1" spans="1:5">
      <c r="A18549" s="1" t="s">
        <v>15990</v>
      </c>
      <c r="B18549" s="1" t="s">
        <v>15991</v>
      </c>
      <c r="C18549" s="1" t="s">
        <v>686</v>
      </c>
      <c r="D18549" s="1" t="s">
        <v>518</v>
      </c>
      <c r="E18549" s="1" t="s">
        <v>6</v>
      </c>
    </row>
    <row r="18550" s="1" customFormat="1" spans="1:5">
      <c r="A18550" s="1" t="s">
        <v>15992</v>
      </c>
      <c r="B18550" s="1" t="s">
        <v>15993</v>
      </c>
      <c r="C18550" s="1" t="s">
        <v>686</v>
      </c>
      <c r="D18550" s="1" t="s">
        <v>35</v>
      </c>
      <c r="E18550" s="1" t="s">
        <v>13</v>
      </c>
    </row>
    <row r="18551" s="1" customFormat="1" spans="1:5">
      <c r="A18551" s="1" t="s">
        <v>15992</v>
      </c>
      <c r="B18551" s="1" t="s">
        <v>15993</v>
      </c>
      <c r="C18551" s="1" t="s">
        <v>686</v>
      </c>
      <c r="D18551" s="1" t="s">
        <v>76</v>
      </c>
      <c r="E18551" s="1" t="s">
        <v>7</v>
      </c>
    </row>
    <row r="18552" s="1" customFormat="1" spans="1:5">
      <c r="A18552" s="1" t="s">
        <v>15994</v>
      </c>
      <c r="B18552" s="1" t="s">
        <v>15995</v>
      </c>
      <c r="C18552" s="1" t="s">
        <v>686</v>
      </c>
      <c r="D18552" s="1" t="s">
        <v>45</v>
      </c>
      <c r="E18552" s="1" t="s">
        <v>15</v>
      </c>
    </row>
    <row r="18553" s="1" customFormat="1" spans="1:5">
      <c r="A18553" s="1" t="s">
        <v>15996</v>
      </c>
      <c r="B18553" s="1" t="s">
        <v>15997</v>
      </c>
      <c r="C18553" s="1" t="s">
        <v>689</v>
      </c>
      <c r="D18553" s="1" t="s">
        <v>35</v>
      </c>
      <c r="E18553" s="1" t="s">
        <v>13</v>
      </c>
    </row>
    <row r="18554" s="1" customFormat="1" spans="1:5">
      <c r="A18554" s="1" t="s">
        <v>15998</v>
      </c>
      <c r="B18554" s="1" t="s">
        <v>15999</v>
      </c>
      <c r="C18554" s="1" t="s">
        <v>686</v>
      </c>
      <c r="D18554" s="1" t="s">
        <v>35</v>
      </c>
      <c r="E18554" s="1" t="s">
        <v>13</v>
      </c>
    </row>
    <row r="18555" s="1" customFormat="1" spans="1:5">
      <c r="A18555" s="1" t="s">
        <v>15998</v>
      </c>
      <c r="B18555" s="1" t="s">
        <v>15999</v>
      </c>
      <c r="C18555" s="1" t="s">
        <v>686</v>
      </c>
      <c r="D18555" s="1" t="s">
        <v>45</v>
      </c>
      <c r="E18555" s="1" t="s">
        <v>15</v>
      </c>
    </row>
    <row r="18556" s="1" customFormat="1" spans="1:5">
      <c r="A18556" s="1" t="s">
        <v>16000</v>
      </c>
      <c r="B18556" s="1" t="s">
        <v>16001</v>
      </c>
      <c r="C18556" s="1" t="s">
        <v>683</v>
      </c>
      <c r="D18556" s="1" t="s">
        <v>76</v>
      </c>
      <c r="E18556" s="1" t="s">
        <v>7</v>
      </c>
    </row>
    <row r="18557" s="1" customFormat="1" spans="1:5">
      <c r="A18557" s="1" t="s">
        <v>16002</v>
      </c>
      <c r="B18557" s="1" t="s">
        <v>16003</v>
      </c>
      <c r="C18557" s="1" t="s">
        <v>689</v>
      </c>
      <c r="D18557" s="1" t="s">
        <v>35</v>
      </c>
      <c r="E18557" s="1" t="s">
        <v>13</v>
      </c>
    </row>
    <row r="18558" s="1" customFormat="1" spans="1:5">
      <c r="A18558" s="1" t="s">
        <v>16004</v>
      </c>
      <c r="B18558" s="1" t="s">
        <v>16005</v>
      </c>
      <c r="C18558" s="1" t="s">
        <v>689</v>
      </c>
      <c r="D18558" s="1" t="s">
        <v>35</v>
      </c>
      <c r="E18558" s="1" t="s">
        <v>13</v>
      </c>
    </row>
    <row r="18559" s="1" customFormat="1" spans="1:5">
      <c r="A18559" s="1" t="s">
        <v>16004</v>
      </c>
      <c r="B18559" s="1" t="s">
        <v>16005</v>
      </c>
      <c r="C18559" s="1" t="s">
        <v>689</v>
      </c>
      <c r="D18559" s="1" t="s">
        <v>40</v>
      </c>
      <c r="E18559" s="1" t="s">
        <v>12</v>
      </c>
    </row>
    <row r="18560" s="1" customFormat="1" spans="1:5">
      <c r="A18560" s="1" t="s">
        <v>16006</v>
      </c>
      <c r="B18560" s="1" t="s">
        <v>16007</v>
      </c>
      <c r="C18560" s="1" t="s">
        <v>689</v>
      </c>
      <c r="D18560" s="1" t="s">
        <v>35</v>
      </c>
      <c r="E18560" s="1" t="s">
        <v>13</v>
      </c>
    </row>
    <row r="18561" s="1" customFormat="1" spans="1:5">
      <c r="A18561" s="1" t="s">
        <v>16006</v>
      </c>
      <c r="B18561" s="1" t="s">
        <v>16007</v>
      </c>
      <c r="C18561" s="1" t="s">
        <v>689</v>
      </c>
      <c r="D18561" s="1" t="s">
        <v>45</v>
      </c>
      <c r="E18561" s="1" t="s">
        <v>15</v>
      </c>
    </row>
    <row r="18562" s="1" customFormat="1" spans="1:5">
      <c r="A18562" s="1" t="s">
        <v>16008</v>
      </c>
      <c r="B18562" s="1" t="s">
        <v>16009</v>
      </c>
      <c r="C18562" s="1" t="s">
        <v>689</v>
      </c>
      <c r="D18562" s="1" t="s">
        <v>371</v>
      </c>
      <c r="E18562" s="1" t="s">
        <v>16</v>
      </c>
    </row>
    <row r="18563" s="1" customFormat="1" spans="1:5">
      <c r="A18563" s="1" t="s">
        <v>16008</v>
      </c>
      <c r="B18563" s="1" t="s">
        <v>16009</v>
      </c>
      <c r="C18563" s="1" t="s">
        <v>689</v>
      </c>
      <c r="D18563" s="1" t="s">
        <v>167</v>
      </c>
      <c r="E18563" s="1" t="s">
        <v>19</v>
      </c>
    </row>
    <row r="18564" s="1" customFormat="1" spans="1:5">
      <c r="A18564" s="1" t="s">
        <v>16008</v>
      </c>
      <c r="B18564" s="1" t="s">
        <v>16009</v>
      </c>
      <c r="C18564" s="1" t="s">
        <v>689</v>
      </c>
      <c r="D18564" s="1" t="s">
        <v>518</v>
      </c>
      <c r="E18564" s="1" t="s">
        <v>6</v>
      </c>
    </row>
    <row r="18565" s="1" customFormat="1" spans="1:5">
      <c r="A18565" s="1" t="s">
        <v>16008</v>
      </c>
      <c r="B18565" s="1" t="s">
        <v>16009</v>
      </c>
      <c r="C18565" s="1" t="s">
        <v>689</v>
      </c>
      <c r="D18565" s="1" t="s">
        <v>35</v>
      </c>
      <c r="E18565" s="1" t="s">
        <v>13</v>
      </c>
    </row>
    <row r="18566" s="1" customFormat="1" spans="1:5">
      <c r="A18566" s="1" t="s">
        <v>16010</v>
      </c>
      <c r="B18566" s="1" t="s">
        <v>16011</v>
      </c>
      <c r="C18566" s="1" t="s">
        <v>686</v>
      </c>
      <c r="D18566" s="1" t="s">
        <v>35</v>
      </c>
      <c r="E18566" s="1" t="s">
        <v>13</v>
      </c>
    </row>
    <row r="18567" s="1" customFormat="1" spans="1:5">
      <c r="A18567" s="1" t="s">
        <v>16012</v>
      </c>
      <c r="B18567" s="1" t="s">
        <v>16013</v>
      </c>
      <c r="C18567" s="1" t="s">
        <v>689</v>
      </c>
      <c r="D18567" s="1" t="s">
        <v>45</v>
      </c>
      <c r="E18567" s="1" t="s">
        <v>15</v>
      </c>
    </row>
    <row r="18568" s="1" customFormat="1" spans="1:5">
      <c r="A18568" s="1" t="s">
        <v>16012</v>
      </c>
      <c r="B18568" s="1" t="s">
        <v>16013</v>
      </c>
      <c r="C18568" s="1" t="s">
        <v>689</v>
      </c>
      <c r="D18568" s="1" t="s">
        <v>76</v>
      </c>
      <c r="E18568" s="1" t="s">
        <v>7</v>
      </c>
    </row>
    <row r="18569" s="1" customFormat="1" spans="1:5">
      <c r="A18569" s="1" t="s">
        <v>16012</v>
      </c>
      <c r="B18569" s="1" t="s">
        <v>16013</v>
      </c>
      <c r="C18569" s="1" t="s">
        <v>689</v>
      </c>
      <c r="D18569" s="1" t="s">
        <v>371</v>
      </c>
      <c r="E18569" s="1" t="s">
        <v>16</v>
      </c>
    </row>
    <row r="18570" s="1" customFormat="1" spans="1:5">
      <c r="A18570" s="1" t="s">
        <v>16014</v>
      </c>
      <c r="B18570" s="1" t="s">
        <v>16015</v>
      </c>
      <c r="C18570" s="1" t="s">
        <v>689</v>
      </c>
      <c r="D18570" s="1" t="s">
        <v>35</v>
      </c>
      <c r="E18570" s="1" t="s">
        <v>13</v>
      </c>
    </row>
    <row r="18571" s="1" customFormat="1" spans="1:5">
      <c r="A18571" s="1" t="s">
        <v>16016</v>
      </c>
      <c r="B18571" s="1" t="s">
        <v>16017</v>
      </c>
      <c r="C18571" s="1" t="s">
        <v>686</v>
      </c>
      <c r="D18571" s="1" t="s">
        <v>40</v>
      </c>
      <c r="E18571" s="1" t="s">
        <v>12</v>
      </c>
    </row>
    <row r="18572" s="1" customFormat="1" spans="1:5">
      <c r="A18572" s="1" t="s">
        <v>16018</v>
      </c>
      <c r="B18572" s="1" t="s">
        <v>16019</v>
      </c>
      <c r="C18572" s="1" t="s">
        <v>686</v>
      </c>
      <c r="D18572" s="1" t="s">
        <v>52</v>
      </c>
      <c r="E18572" s="1" t="s">
        <v>3</v>
      </c>
    </row>
    <row r="18573" s="1" customFormat="1" spans="1:5">
      <c r="A18573" s="1" t="s">
        <v>16018</v>
      </c>
      <c r="B18573" s="1" t="s">
        <v>16019</v>
      </c>
      <c r="C18573" s="1" t="s">
        <v>686</v>
      </c>
      <c r="D18573" s="1" t="s">
        <v>76</v>
      </c>
      <c r="E18573" s="1" t="s">
        <v>7</v>
      </c>
    </row>
    <row r="18574" s="1" customFormat="1" spans="1:5">
      <c r="A18574" s="1" t="s">
        <v>16020</v>
      </c>
      <c r="B18574" s="1" t="s">
        <v>16021</v>
      </c>
      <c r="C18574" s="1" t="s">
        <v>689</v>
      </c>
      <c r="D18574" s="1" t="s">
        <v>340</v>
      </c>
      <c r="E18574" s="1" t="s">
        <v>10</v>
      </c>
    </row>
    <row r="18575" s="1" customFormat="1" spans="1:5">
      <c r="A18575" s="1" t="s">
        <v>16020</v>
      </c>
      <c r="B18575" s="1" t="s">
        <v>16021</v>
      </c>
      <c r="C18575" s="1" t="s">
        <v>689</v>
      </c>
      <c r="D18575" s="1" t="s">
        <v>45</v>
      </c>
      <c r="E18575" s="1" t="s">
        <v>15</v>
      </c>
    </row>
    <row r="18576" s="1" customFormat="1" spans="1:5">
      <c r="A18576" s="1" t="s">
        <v>16022</v>
      </c>
      <c r="B18576" s="1" t="s">
        <v>16023</v>
      </c>
      <c r="C18576" s="1" t="s">
        <v>686</v>
      </c>
      <c r="D18576" s="1" t="s">
        <v>40</v>
      </c>
      <c r="E18576" s="1" t="s">
        <v>12</v>
      </c>
    </row>
    <row r="18577" s="1" customFormat="1" spans="1:5">
      <c r="A18577" s="1" t="s">
        <v>16022</v>
      </c>
      <c r="B18577" s="1" t="s">
        <v>16023</v>
      </c>
      <c r="C18577" s="1" t="s">
        <v>686</v>
      </c>
      <c r="D18577" s="1" t="s">
        <v>45</v>
      </c>
      <c r="E18577" s="1" t="s">
        <v>15</v>
      </c>
    </row>
    <row r="18578" s="1" customFormat="1" spans="1:5">
      <c r="A18578" s="1" t="s">
        <v>16022</v>
      </c>
      <c r="B18578" s="1" t="s">
        <v>16023</v>
      </c>
      <c r="C18578" s="1" t="s">
        <v>686</v>
      </c>
      <c r="D18578" s="1" t="s">
        <v>315</v>
      </c>
      <c r="E18578" s="1" t="s">
        <v>9</v>
      </c>
    </row>
    <row r="18579" s="1" customFormat="1" spans="1:5">
      <c r="A18579" s="1" t="s">
        <v>16024</v>
      </c>
      <c r="B18579" s="1" t="s">
        <v>16025</v>
      </c>
      <c r="C18579" s="1" t="s">
        <v>689</v>
      </c>
      <c r="D18579" s="1" t="s">
        <v>45</v>
      </c>
      <c r="E18579" s="1" t="s">
        <v>15</v>
      </c>
    </row>
    <row r="18580" s="1" customFormat="1" spans="1:5">
      <c r="A18580" s="1" t="s">
        <v>16024</v>
      </c>
      <c r="B18580" s="1" t="s">
        <v>16025</v>
      </c>
      <c r="C18580" s="1" t="s">
        <v>689</v>
      </c>
      <c r="D18580" s="1" t="s">
        <v>182</v>
      </c>
      <c r="E18580" s="1" t="s">
        <v>18</v>
      </c>
    </row>
    <row r="18581" s="1" customFormat="1" spans="1:5">
      <c r="A18581" s="1" t="s">
        <v>16024</v>
      </c>
      <c r="B18581" s="1" t="s">
        <v>16025</v>
      </c>
      <c r="C18581" s="1" t="s">
        <v>689</v>
      </c>
      <c r="D18581" s="1" t="s">
        <v>79</v>
      </c>
      <c r="E18581" s="1" t="s">
        <v>11</v>
      </c>
    </row>
    <row r="18582" s="1" customFormat="1" spans="1:5">
      <c r="A18582" s="1" t="s">
        <v>16024</v>
      </c>
      <c r="B18582" s="1" t="s">
        <v>16025</v>
      </c>
      <c r="C18582" s="1" t="s">
        <v>689</v>
      </c>
      <c r="D18582" s="1" t="s">
        <v>40</v>
      </c>
      <c r="E18582" s="1" t="s">
        <v>12</v>
      </c>
    </row>
    <row r="18583" s="1" customFormat="1" spans="1:5">
      <c r="A18583" s="1" t="s">
        <v>16026</v>
      </c>
      <c r="B18583" s="1" t="s">
        <v>16027</v>
      </c>
      <c r="C18583" s="1" t="s">
        <v>686</v>
      </c>
      <c r="D18583" s="1" t="s">
        <v>35</v>
      </c>
      <c r="E18583" s="1" t="s">
        <v>13</v>
      </c>
    </row>
    <row r="18584" s="1" customFormat="1" spans="1:5">
      <c r="A18584" s="1" t="s">
        <v>16026</v>
      </c>
      <c r="B18584" s="1" t="s">
        <v>16027</v>
      </c>
      <c r="C18584" s="1" t="s">
        <v>686</v>
      </c>
      <c r="D18584" s="1" t="s">
        <v>76</v>
      </c>
      <c r="E18584" s="1" t="s">
        <v>7</v>
      </c>
    </row>
    <row r="18585" s="1" customFormat="1" spans="1:5">
      <c r="A18585" s="1" t="s">
        <v>16028</v>
      </c>
      <c r="B18585" s="1" t="s">
        <v>16029</v>
      </c>
      <c r="C18585" s="1" t="s">
        <v>689</v>
      </c>
      <c r="D18585" s="1" t="s">
        <v>29</v>
      </c>
      <c r="E18585" s="1" t="s">
        <v>4</v>
      </c>
    </row>
    <row r="18586" s="1" customFormat="1" spans="1:5">
      <c r="A18586" s="1" t="s">
        <v>16030</v>
      </c>
      <c r="B18586" s="1" t="s">
        <v>16031</v>
      </c>
      <c r="C18586" s="1" t="s">
        <v>686</v>
      </c>
      <c r="D18586" s="1" t="s">
        <v>40</v>
      </c>
      <c r="E18586" s="1" t="s">
        <v>12</v>
      </c>
    </row>
    <row r="18587" s="1" customFormat="1" spans="1:5">
      <c r="A18587" s="1" t="s">
        <v>16030</v>
      </c>
      <c r="B18587" s="1" t="s">
        <v>16031</v>
      </c>
      <c r="C18587" s="1" t="s">
        <v>686</v>
      </c>
      <c r="D18587" s="1" t="s">
        <v>340</v>
      </c>
      <c r="E18587" s="1" t="s">
        <v>10</v>
      </c>
    </row>
    <row r="18588" s="1" customFormat="1" spans="1:5">
      <c r="A18588" s="1" t="s">
        <v>16030</v>
      </c>
      <c r="B18588" s="1" t="s">
        <v>16031</v>
      </c>
      <c r="C18588" s="1" t="s">
        <v>686</v>
      </c>
      <c r="D18588" s="1" t="s">
        <v>76</v>
      </c>
      <c r="E18588" s="1" t="s">
        <v>7</v>
      </c>
    </row>
    <row r="18589" s="1" customFormat="1" spans="1:5">
      <c r="A18589" s="1" t="s">
        <v>16030</v>
      </c>
      <c r="B18589" s="1" t="s">
        <v>16031</v>
      </c>
      <c r="C18589" s="1" t="s">
        <v>686</v>
      </c>
      <c r="D18589" s="1" t="s">
        <v>35</v>
      </c>
      <c r="E18589" s="1" t="s">
        <v>13</v>
      </c>
    </row>
    <row r="18590" s="1" customFormat="1" spans="1:5">
      <c r="A18590" s="1" t="s">
        <v>16032</v>
      </c>
      <c r="B18590" s="1" t="s">
        <v>16033</v>
      </c>
      <c r="C18590" s="1" t="s">
        <v>689</v>
      </c>
      <c r="D18590" s="1" t="s">
        <v>35</v>
      </c>
      <c r="E18590" s="1" t="s">
        <v>13</v>
      </c>
    </row>
    <row r="18591" s="1" customFormat="1" spans="1:5">
      <c r="A18591" s="1" t="s">
        <v>16034</v>
      </c>
      <c r="B18591" s="1" t="s">
        <v>16035</v>
      </c>
      <c r="C18591" s="1" t="s">
        <v>689</v>
      </c>
      <c r="D18591" s="1" t="s">
        <v>167</v>
      </c>
      <c r="E18591" s="1" t="s">
        <v>19</v>
      </c>
    </row>
    <row r="18592" s="1" customFormat="1" spans="1:5">
      <c r="A18592" s="1" t="s">
        <v>16034</v>
      </c>
      <c r="B18592" s="1" t="s">
        <v>16035</v>
      </c>
      <c r="C18592" s="1" t="s">
        <v>689</v>
      </c>
      <c r="D18592" s="1" t="s">
        <v>53</v>
      </c>
      <c r="E18592" s="1" t="s">
        <v>5</v>
      </c>
    </row>
    <row r="18593" s="1" customFormat="1" spans="1:5">
      <c r="A18593" s="1" t="s">
        <v>16034</v>
      </c>
      <c r="B18593" s="1" t="s">
        <v>16035</v>
      </c>
      <c r="C18593" s="1" t="s">
        <v>689</v>
      </c>
      <c r="D18593" s="1" t="s">
        <v>35</v>
      </c>
      <c r="E18593" s="1" t="s">
        <v>13</v>
      </c>
    </row>
    <row r="18594" s="1" customFormat="1" spans="1:5">
      <c r="A18594" s="1" t="s">
        <v>16036</v>
      </c>
      <c r="B18594" s="1" t="s">
        <v>16037</v>
      </c>
      <c r="C18594" s="1" t="s">
        <v>686</v>
      </c>
      <c r="D18594" s="1" t="s">
        <v>76</v>
      </c>
      <c r="E18594" s="1" t="s">
        <v>7</v>
      </c>
    </row>
    <row r="18595" s="1" customFormat="1" spans="1:5">
      <c r="A18595" s="1" t="s">
        <v>16038</v>
      </c>
      <c r="B18595" s="1" t="s">
        <v>16039</v>
      </c>
      <c r="C18595" s="1" t="s">
        <v>689</v>
      </c>
      <c r="D18595" s="1" t="s">
        <v>518</v>
      </c>
      <c r="E18595" s="1" t="s">
        <v>6</v>
      </c>
    </row>
    <row r="18596" s="1" customFormat="1" spans="1:5">
      <c r="A18596" s="1" t="s">
        <v>16040</v>
      </c>
      <c r="B18596" s="1" t="s">
        <v>16041</v>
      </c>
      <c r="C18596" s="1" t="s">
        <v>689</v>
      </c>
      <c r="D18596" s="1" t="s">
        <v>518</v>
      </c>
      <c r="E18596" s="1" t="s">
        <v>6</v>
      </c>
    </row>
    <row r="18597" s="1" customFormat="1" spans="1:5">
      <c r="A18597" s="1" t="s">
        <v>16040</v>
      </c>
      <c r="B18597" s="1" t="s">
        <v>16041</v>
      </c>
      <c r="C18597" s="1" t="s">
        <v>689</v>
      </c>
      <c r="D18597" s="1" t="s">
        <v>340</v>
      </c>
      <c r="E18597" s="1" t="s">
        <v>10</v>
      </c>
    </row>
    <row r="18598" s="1" customFormat="1" spans="1:5">
      <c r="A18598" s="1" t="s">
        <v>16040</v>
      </c>
      <c r="B18598" s="1" t="s">
        <v>16041</v>
      </c>
      <c r="C18598" s="1" t="s">
        <v>689</v>
      </c>
      <c r="D18598" s="1" t="s">
        <v>45</v>
      </c>
      <c r="E18598" s="1" t="s">
        <v>15</v>
      </c>
    </row>
    <row r="18599" s="1" customFormat="1" spans="1:5">
      <c r="A18599" s="1" t="s">
        <v>16040</v>
      </c>
      <c r="B18599" s="1" t="s">
        <v>16041</v>
      </c>
      <c r="C18599" s="1" t="s">
        <v>689</v>
      </c>
      <c r="D18599" s="1" t="s">
        <v>35</v>
      </c>
      <c r="E18599" s="1" t="s">
        <v>13</v>
      </c>
    </row>
    <row r="18600" s="1" customFormat="1" spans="1:5">
      <c r="A18600" s="1" t="s">
        <v>16042</v>
      </c>
      <c r="B18600" s="1" t="s">
        <v>16043</v>
      </c>
      <c r="C18600" s="1" t="s">
        <v>689</v>
      </c>
      <c r="D18600" s="1" t="s">
        <v>35</v>
      </c>
      <c r="E18600" s="1" t="s">
        <v>13</v>
      </c>
    </row>
    <row r="18601" s="1" customFormat="1" spans="1:5">
      <c r="A18601" s="1" t="s">
        <v>16042</v>
      </c>
      <c r="B18601" s="1" t="s">
        <v>16043</v>
      </c>
      <c r="C18601" s="1" t="s">
        <v>689</v>
      </c>
      <c r="D18601" s="1" t="s">
        <v>45</v>
      </c>
      <c r="E18601" s="1" t="s">
        <v>15</v>
      </c>
    </row>
    <row r="18602" s="1" customFormat="1" spans="1:5">
      <c r="A18602" s="1" t="s">
        <v>16044</v>
      </c>
      <c r="B18602" s="1" t="s">
        <v>16045</v>
      </c>
      <c r="C18602" s="1" t="s">
        <v>689</v>
      </c>
      <c r="D18602" s="1" t="s">
        <v>45</v>
      </c>
      <c r="E18602" s="1" t="s">
        <v>15</v>
      </c>
    </row>
    <row r="18603" s="1" customFormat="1" spans="1:5">
      <c r="A18603" s="1" t="s">
        <v>16046</v>
      </c>
      <c r="B18603" s="1" t="s">
        <v>16047</v>
      </c>
      <c r="C18603" s="1" t="s">
        <v>689</v>
      </c>
      <c r="D18603" s="1" t="s">
        <v>35</v>
      </c>
      <c r="E18603" s="1" t="s">
        <v>13</v>
      </c>
    </row>
    <row r="18604" s="1" customFormat="1" spans="1:5">
      <c r="A18604" s="1" t="s">
        <v>16048</v>
      </c>
      <c r="B18604" s="1" t="s">
        <v>16049</v>
      </c>
      <c r="C18604" s="1" t="s">
        <v>689</v>
      </c>
      <c r="D18604" s="1" t="s">
        <v>35</v>
      </c>
      <c r="E18604" s="1" t="s">
        <v>13</v>
      </c>
    </row>
    <row r="18605" s="1" customFormat="1" spans="1:5">
      <c r="A18605" s="1" t="s">
        <v>16048</v>
      </c>
      <c r="B18605" s="1" t="s">
        <v>16049</v>
      </c>
      <c r="C18605" s="1" t="s">
        <v>689</v>
      </c>
      <c r="D18605" s="1" t="s">
        <v>315</v>
      </c>
      <c r="E18605" s="1" t="s">
        <v>9</v>
      </c>
    </row>
    <row r="18606" s="1" customFormat="1" spans="1:5">
      <c r="A18606" s="1" t="s">
        <v>16048</v>
      </c>
      <c r="B18606" s="1" t="s">
        <v>16049</v>
      </c>
      <c r="C18606" s="1" t="s">
        <v>689</v>
      </c>
      <c r="D18606" s="1" t="s">
        <v>45</v>
      </c>
      <c r="E18606" s="1" t="s">
        <v>15</v>
      </c>
    </row>
    <row r="18607" s="1" customFormat="1" spans="1:5">
      <c r="A18607" s="1" t="s">
        <v>16050</v>
      </c>
      <c r="B18607" s="1" t="s">
        <v>16051</v>
      </c>
      <c r="C18607" s="1" t="s">
        <v>689</v>
      </c>
      <c r="D18607" s="1" t="s">
        <v>35</v>
      </c>
      <c r="E18607" s="1" t="s">
        <v>13</v>
      </c>
    </row>
    <row r="18608" s="1" customFormat="1" spans="1:5">
      <c r="A18608" s="1" t="s">
        <v>16050</v>
      </c>
      <c r="B18608" s="1" t="s">
        <v>16051</v>
      </c>
      <c r="C18608" s="1" t="s">
        <v>689</v>
      </c>
      <c r="D18608" s="1" t="s">
        <v>76</v>
      </c>
      <c r="E18608" s="1" t="s">
        <v>7</v>
      </c>
    </row>
    <row r="18609" s="1" customFormat="1" spans="1:5">
      <c r="A18609" s="1" t="s">
        <v>16052</v>
      </c>
      <c r="B18609" s="1" t="s">
        <v>16053</v>
      </c>
      <c r="C18609" s="1" t="s">
        <v>702</v>
      </c>
      <c r="D18609" s="1" t="s">
        <v>45</v>
      </c>
      <c r="E18609" s="1" t="s">
        <v>15</v>
      </c>
    </row>
    <row r="18610" s="1" customFormat="1" spans="1:5">
      <c r="A18610" s="1" t="s">
        <v>16052</v>
      </c>
      <c r="B18610" s="1" t="s">
        <v>16053</v>
      </c>
      <c r="C18610" s="1" t="s">
        <v>702</v>
      </c>
      <c r="D18610" s="1" t="s">
        <v>518</v>
      </c>
      <c r="E18610" s="1" t="s">
        <v>6</v>
      </c>
    </row>
    <row r="18611" s="1" customFormat="1" spans="1:5">
      <c r="A18611" s="1" t="s">
        <v>16052</v>
      </c>
      <c r="B18611" s="1" t="s">
        <v>16053</v>
      </c>
      <c r="C18611" s="1" t="s">
        <v>702</v>
      </c>
      <c r="D18611" s="1" t="s">
        <v>35</v>
      </c>
      <c r="E18611" s="1" t="s">
        <v>13</v>
      </c>
    </row>
    <row r="18612" s="1" customFormat="1" spans="1:5">
      <c r="A18612" s="1" t="s">
        <v>16054</v>
      </c>
      <c r="B18612" s="1" t="s">
        <v>16055</v>
      </c>
      <c r="C18612" s="1" t="s">
        <v>686</v>
      </c>
      <c r="D18612" s="1" t="s">
        <v>340</v>
      </c>
      <c r="E18612" s="1" t="s">
        <v>10</v>
      </c>
    </row>
    <row r="18613" s="1" customFormat="1" spans="1:5">
      <c r="A18613" s="1" t="s">
        <v>16056</v>
      </c>
      <c r="B18613" s="1" t="s">
        <v>16057</v>
      </c>
      <c r="C18613" s="1" t="s">
        <v>702</v>
      </c>
      <c r="D18613" s="1" t="s">
        <v>40</v>
      </c>
      <c r="E18613" s="1" t="s">
        <v>12</v>
      </c>
    </row>
    <row r="18614" s="1" customFormat="1" spans="1:5">
      <c r="A18614" s="1" t="s">
        <v>16056</v>
      </c>
      <c r="B18614" s="1" t="s">
        <v>16057</v>
      </c>
      <c r="C18614" s="1" t="s">
        <v>702</v>
      </c>
      <c r="D18614" s="1" t="s">
        <v>518</v>
      </c>
      <c r="E18614" s="1" t="s">
        <v>6</v>
      </c>
    </row>
    <row r="18615" s="1" customFormat="1" spans="1:5">
      <c r="A18615" s="1" t="s">
        <v>16056</v>
      </c>
      <c r="B18615" s="1" t="s">
        <v>16057</v>
      </c>
      <c r="C18615" s="1" t="s">
        <v>702</v>
      </c>
      <c r="D18615" s="1" t="s">
        <v>35</v>
      </c>
      <c r="E18615" s="1" t="s">
        <v>13</v>
      </c>
    </row>
    <row r="18616" s="1" customFormat="1" spans="1:5">
      <c r="A18616" s="1" t="s">
        <v>16058</v>
      </c>
      <c r="B18616" s="1" t="s">
        <v>16059</v>
      </c>
      <c r="C18616" s="1" t="s">
        <v>689</v>
      </c>
      <c r="D18616" s="1" t="s">
        <v>315</v>
      </c>
      <c r="E18616" s="1" t="s">
        <v>9</v>
      </c>
    </row>
    <row r="18617" s="1" customFormat="1" spans="1:5">
      <c r="A18617" s="1" t="s">
        <v>16058</v>
      </c>
      <c r="B18617" s="1" t="s">
        <v>16059</v>
      </c>
      <c r="C18617" s="1" t="s">
        <v>689</v>
      </c>
      <c r="D18617" s="1" t="s">
        <v>340</v>
      </c>
      <c r="E18617" s="1" t="s">
        <v>10</v>
      </c>
    </row>
    <row r="18618" s="1" customFormat="1" spans="1:5">
      <c r="A18618" s="1" t="s">
        <v>16060</v>
      </c>
      <c r="B18618" s="1" t="s">
        <v>16061</v>
      </c>
      <c r="C18618" s="1" t="s">
        <v>689</v>
      </c>
      <c r="D18618" s="1" t="s">
        <v>40</v>
      </c>
      <c r="E18618" s="1" t="s">
        <v>12</v>
      </c>
    </row>
    <row r="18619" s="1" customFormat="1" spans="1:5">
      <c r="A18619" s="1" t="s">
        <v>16060</v>
      </c>
      <c r="B18619" s="1" t="s">
        <v>16061</v>
      </c>
      <c r="C18619" s="1" t="s">
        <v>689</v>
      </c>
      <c r="D18619" s="1" t="s">
        <v>340</v>
      </c>
      <c r="E18619" s="1" t="s">
        <v>10</v>
      </c>
    </row>
    <row r="18620" s="1" customFormat="1" spans="1:5">
      <c r="A18620" s="1" t="s">
        <v>16060</v>
      </c>
      <c r="B18620" s="1" t="s">
        <v>16061</v>
      </c>
      <c r="C18620" s="1" t="s">
        <v>689</v>
      </c>
      <c r="D18620" s="1" t="s">
        <v>76</v>
      </c>
      <c r="E18620" s="1" t="s">
        <v>7</v>
      </c>
    </row>
    <row r="18621" s="1" customFormat="1" spans="1:5">
      <c r="A18621" s="1" t="s">
        <v>16062</v>
      </c>
      <c r="B18621" s="1" t="s">
        <v>16063</v>
      </c>
      <c r="C18621" s="1" t="s">
        <v>686</v>
      </c>
      <c r="D18621" s="1" t="s">
        <v>45</v>
      </c>
      <c r="E18621" s="1" t="s">
        <v>15</v>
      </c>
    </row>
    <row r="18622" s="1" customFormat="1" spans="1:5">
      <c r="A18622" s="1" t="s">
        <v>16062</v>
      </c>
      <c r="B18622" s="1" t="s">
        <v>16063</v>
      </c>
      <c r="C18622" s="1" t="s">
        <v>686</v>
      </c>
      <c r="D18622" s="1" t="s">
        <v>340</v>
      </c>
      <c r="E18622" s="1" t="s">
        <v>10</v>
      </c>
    </row>
    <row r="18623" s="1" customFormat="1" spans="1:5">
      <c r="A18623" s="1" t="s">
        <v>16062</v>
      </c>
      <c r="B18623" s="1" t="s">
        <v>16063</v>
      </c>
      <c r="C18623" s="1" t="s">
        <v>686</v>
      </c>
      <c r="D18623" s="1" t="s">
        <v>76</v>
      </c>
      <c r="E18623" s="1" t="s">
        <v>7</v>
      </c>
    </row>
    <row r="18624" s="1" customFormat="1" spans="1:5">
      <c r="A18624" s="1" t="s">
        <v>16062</v>
      </c>
      <c r="B18624" s="1" t="s">
        <v>16063</v>
      </c>
      <c r="C18624" s="1" t="s">
        <v>686</v>
      </c>
      <c r="D18624" s="1" t="s">
        <v>182</v>
      </c>
      <c r="E18624" s="1" t="s">
        <v>18</v>
      </c>
    </row>
    <row r="18625" s="1" customFormat="1" spans="1:5">
      <c r="A18625" s="1" t="s">
        <v>16062</v>
      </c>
      <c r="B18625" s="1" t="s">
        <v>16063</v>
      </c>
      <c r="C18625" s="1" t="s">
        <v>686</v>
      </c>
      <c r="D18625" s="1" t="s">
        <v>431</v>
      </c>
      <c r="E18625" s="1" t="s">
        <v>14</v>
      </c>
    </row>
    <row r="18626" s="1" customFormat="1" spans="1:5">
      <c r="A18626" s="1" t="s">
        <v>16062</v>
      </c>
      <c r="B18626" s="1" t="s">
        <v>16063</v>
      </c>
      <c r="C18626" s="1" t="s">
        <v>686</v>
      </c>
      <c r="D18626" s="1" t="s">
        <v>100</v>
      </c>
      <c r="E18626" s="1" t="s">
        <v>17</v>
      </c>
    </row>
    <row r="18627" s="1" customFormat="1" spans="1:5">
      <c r="A18627" s="1" t="s">
        <v>16064</v>
      </c>
      <c r="B18627" s="1" t="s">
        <v>16065</v>
      </c>
      <c r="C18627" s="1" t="s">
        <v>686</v>
      </c>
      <c r="D18627" s="1" t="s">
        <v>40</v>
      </c>
      <c r="E18627" s="1" t="s">
        <v>12</v>
      </c>
    </row>
    <row r="18628" s="1" customFormat="1" spans="1:5">
      <c r="A18628" s="1" t="s">
        <v>16064</v>
      </c>
      <c r="B18628" s="1" t="s">
        <v>16065</v>
      </c>
      <c r="C18628" s="1" t="s">
        <v>686</v>
      </c>
      <c r="D18628" s="1" t="s">
        <v>340</v>
      </c>
      <c r="E18628" s="1" t="s">
        <v>10</v>
      </c>
    </row>
    <row r="18629" s="1" customFormat="1" spans="1:5">
      <c r="A18629" s="1" t="s">
        <v>16064</v>
      </c>
      <c r="B18629" s="1" t="s">
        <v>16065</v>
      </c>
      <c r="C18629" s="1" t="s">
        <v>686</v>
      </c>
      <c r="D18629" s="1" t="s">
        <v>29</v>
      </c>
      <c r="E18629" s="1" t="s">
        <v>4</v>
      </c>
    </row>
    <row r="18630" s="1" customFormat="1" spans="1:5">
      <c r="A18630" s="1" t="s">
        <v>16064</v>
      </c>
      <c r="B18630" s="1" t="s">
        <v>16065</v>
      </c>
      <c r="C18630" s="1" t="s">
        <v>686</v>
      </c>
      <c r="D18630" s="1" t="s">
        <v>35</v>
      </c>
      <c r="E18630" s="1" t="s">
        <v>13</v>
      </c>
    </row>
    <row r="18631" s="1" customFormat="1" spans="1:5">
      <c r="A18631" s="1" t="s">
        <v>16066</v>
      </c>
      <c r="B18631" s="1" t="s">
        <v>16067</v>
      </c>
      <c r="C18631" s="1" t="s">
        <v>689</v>
      </c>
      <c r="D18631" s="1" t="s">
        <v>518</v>
      </c>
      <c r="E18631" s="1" t="s">
        <v>6</v>
      </c>
    </row>
    <row r="18632" s="1" customFormat="1" spans="1:5">
      <c r="A18632" s="1" t="s">
        <v>16066</v>
      </c>
      <c r="B18632" s="1" t="s">
        <v>16067</v>
      </c>
      <c r="C18632" s="1" t="s">
        <v>689</v>
      </c>
      <c r="D18632" s="1" t="s">
        <v>340</v>
      </c>
      <c r="E18632" s="1" t="s">
        <v>10</v>
      </c>
    </row>
    <row r="18633" s="1" customFormat="1" spans="1:5">
      <c r="A18633" s="1" t="s">
        <v>16066</v>
      </c>
      <c r="B18633" s="1" t="s">
        <v>16067</v>
      </c>
      <c r="C18633" s="1" t="s">
        <v>689</v>
      </c>
      <c r="D18633" s="1" t="s">
        <v>53</v>
      </c>
      <c r="E18633" s="1" t="s">
        <v>5</v>
      </c>
    </row>
    <row r="18634" s="1" customFormat="1" spans="1:5">
      <c r="A18634" s="1" t="s">
        <v>16066</v>
      </c>
      <c r="B18634" s="1" t="s">
        <v>16067</v>
      </c>
      <c r="C18634" s="1" t="s">
        <v>689</v>
      </c>
      <c r="D18634" s="1" t="s">
        <v>100</v>
      </c>
      <c r="E18634" s="1" t="s">
        <v>17</v>
      </c>
    </row>
    <row r="18635" s="1" customFormat="1" spans="1:5">
      <c r="A18635" s="1" t="s">
        <v>16068</v>
      </c>
      <c r="B18635" s="1" t="s">
        <v>16069</v>
      </c>
      <c r="C18635" s="1" t="s">
        <v>689</v>
      </c>
      <c r="D18635" s="1" t="s">
        <v>167</v>
      </c>
      <c r="E18635" s="1" t="s">
        <v>19</v>
      </c>
    </row>
    <row r="18636" s="1" customFormat="1" spans="1:5">
      <c r="A18636" s="1" t="s">
        <v>16068</v>
      </c>
      <c r="B18636" s="1" t="s">
        <v>16069</v>
      </c>
      <c r="C18636" s="1" t="s">
        <v>689</v>
      </c>
      <c r="D18636" s="1" t="s">
        <v>53</v>
      </c>
      <c r="E18636" s="1" t="s">
        <v>5</v>
      </c>
    </row>
    <row r="18637" s="1" customFormat="1" spans="1:5">
      <c r="A18637" s="1" t="s">
        <v>16070</v>
      </c>
      <c r="B18637" s="1" t="s">
        <v>16071</v>
      </c>
      <c r="C18637" s="1" t="s">
        <v>683</v>
      </c>
      <c r="D18637" s="1" t="s">
        <v>35</v>
      </c>
      <c r="E18637" s="1" t="s">
        <v>13</v>
      </c>
    </row>
    <row r="18638" s="1" customFormat="1" spans="1:5">
      <c r="A18638" s="1" t="s">
        <v>16070</v>
      </c>
      <c r="B18638" s="1" t="s">
        <v>16071</v>
      </c>
      <c r="C18638" s="1" t="s">
        <v>683</v>
      </c>
      <c r="D18638" s="1" t="s">
        <v>45</v>
      </c>
      <c r="E18638" s="1" t="s">
        <v>15</v>
      </c>
    </row>
    <row r="18639" s="1" customFormat="1" spans="1:5">
      <c r="A18639" s="1" t="s">
        <v>16072</v>
      </c>
      <c r="B18639" s="1" t="s">
        <v>16073</v>
      </c>
      <c r="C18639" s="1" t="s">
        <v>686</v>
      </c>
      <c r="D18639" s="1" t="s">
        <v>35</v>
      </c>
      <c r="E18639" s="1" t="s">
        <v>13</v>
      </c>
    </row>
    <row r="18640" s="1" customFormat="1" spans="1:5">
      <c r="A18640" s="1" t="s">
        <v>16074</v>
      </c>
      <c r="B18640" s="1" t="s">
        <v>16075</v>
      </c>
      <c r="C18640" s="1" t="s">
        <v>686</v>
      </c>
      <c r="D18640" s="1" t="s">
        <v>518</v>
      </c>
      <c r="E18640" s="1" t="s">
        <v>6</v>
      </c>
    </row>
    <row r="18641" s="1" customFormat="1" spans="1:5">
      <c r="A18641" s="1" t="s">
        <v>16076</v>
      </c>
      <c r="B18641" s="1" t="s">
        <v>16077</v>
      </c>
      <c r="C18641" s="1" t="s">
        <v>702</v>
      </c>
      <c r="D18641" s="1" t="s">
        <v>45</v>
      </c>
      <c r="E18641" s="1" t="s">
        <v>15</v>
      </c>
    </row>
    <row r="18642" s="1" customFormat="1" spans="1:5">
      <c r="A18642" s="1" t="s">
        <v>16076</v>
      </c>
      <c r="B18642" s="1" t="s">
        <v>16077</v>
      </c>
      <c r="C18642" s="1" t="s">
        <v>702</v>
      </c>
      <c r="D18642" s="1" t="s">
        <v>35</v>
      </c>
      <c r="E18642" s="1" t="s">
        <v>13</v>
      </c>
    </row>
    <row r="18643" s="1" customFormat="1" spans="1:5">
      <c r="A18643" s="1" t="s">
        <v>16076</v>
      </c>
      <c r="B18643" s="1" t="s">
        <v>16077</v>
      </c>
      <c r="C18643" s="1" t="s">
        <v>702</v>
      </c>
      <c r="D18643" s="1" t="s">
        <v>76</v>
      </c>
      <c r="E18643" s="1" t="s">
        <v>7</v>
      </c>
    </row>
    <row r="18644" s="1" customFormat="1" spans="1:5">
      <c r="A18644" s="1" t="s">
        <v>16076</v>
      </c>
      <c r="B18644" s="1" t="s">
        <v>16077</v>
      </c>
      <c r="C18644" s="1" t="s">
        <v>702</v>
      </c>
      <c r="D18644" s="1" t="s">
        <v>340</v>
      </c>
      <c r="E18644" s="1" t="s">
        <v>10</v>
      </c>
    </row>
    <row r="18645" s="1" customFormat="1" spans="1:5">
      <c r="A18645" s="1" t="s">
        <v>16078</v>
      </c>
      <c r="B18645" s="1" t="s">
        <v>16079</v>
      </c>
      <c r="C18645" s="1" t="s">
        <v>686</v>
      </c>
      <c r="D18645" s="1" t="s">
        <v>35</v>
      </c>
      <c r="E18645" s="1" t="s">
        <v>13</v>
      </c>
    </row>
    <row r="18646" s="1" customFormat="1" spans="1:5">
      <c r="A18646" s="1" t="s">
        <v>16080</v>
      </c>
      <c r="B18646" s="1" t="s">
        <v>16081</v>
      </c>
      <c r="C18646" s="1" t="s">
        <v>689</v>
      </c>
      <c r="D18646" s="1" t="s">
        <v>35</v>
      </c>
      <c r="E18646" s="1" t="s">
        <v>13</v>
      </c>
    </row>
    <row r="18647" s="1" customFormat="1" spans="1:5">
      <c r="A18647" s="1" t="s">
        <v>16080</v>
      </c>
      <c r="B18647" s="1" t="s">
        <v>16081</v>
      </c>
      <c r="C18647" s="1" t="s">
        <v>689</v>
      </c>
      <c r="D18647" s="1" t="s">
        <v>45</v>
      </c>
      <c r="E18647" s="1" t="s">
        <v>15</v>
      </c>
    </row>
    <row r="18648" s="1" customFormat="1" spans="1:5">
      <c r="A18648" s="1" t="s">
        <v>16080</v>
      </c>
      <c r="B18648" s="1" t="s">
        <v>16081</v>
      </c>
      <c r="C18648" s="1" t="s">
        <v>689</v>
      </c>
      <c r="D18648" s="1" t="s">
        <v>518</v>
      </c>
      <c r="E18648" s="1" t="s">
        <v>6</v>
      </c>
    </row>
    <row r="18649" s="1" customFormat="1" spans="1:5">
      <c r="A18649" s="1" t="s">
        <v>16082</v>
      </c>
      <c r="B18649" s="1" t="s">
        <v>16083</v>
      </c>
      <c r="C18649" s="1" t="s">
        <v>689</v>
      </c>
      <c r="D18649" s="1" t="s">
        <v>45</v>
      </c>
      <c r="E18649" s="1" t="s">
        <v>15</v>
      </c>
    </row>
    <row r="18650" s="1" customFormat="1" spans="1:5">
      <c r="A18650" s="1" t="s">
        <v>16084</v>
      </c>
      <c r="B18650" s="1" t="s">
        <v>16085</v>
      </c>
      <c r="C18650" s="1" t="s">
        <v>689</v>
      </c>
      <c r="D18650" s="1" t="s">
        <v>35</v>
      </c>
      <c r="E18650" s="1" t="s">
        <v>13</v>
      </c>
    </row>
    <row r="18651" s="1" customFormat="1" spans="1:5">
      <c r="A18651" s="1" t="s">
        <v>16084</v>
      </c>
      <c r="B18651" s="1" t="s">
        <v>16085</v>
      </c>
      <c r="C18651" s="1" t="s">
        <v>689</v>
      </c>
      <c r="D18651" s="1" t="s">
        <v>79</v>
      </c>
      <c r="E18651" s="1" t="s">
        <v>11</v>
      </c>
    </row>
    <row r="18652" s="1" customFormat="1" spans="1:5">
      <c r="A18652" s="1" t="s">
        <v>16084</v>
      </c>
      <c r="B18652" s="1" t="s">
        <v>16085</v>
      </c>
      <c r="C18652" s="1" t="s">
        <v>689</v>
      </c>
      <c r="D18652" s="1" t="s">
        <v>76</v>
      </c>
      <c r="E18652" s="1" t="s">
        <v>7</v>
      </c>
    </row>
    <row r="18653" s="1" customFormat="1" spans="1:5">
      <c r="A18653" s="1" t="s">
        <v>16084</v>
      </c>
      <c r="B18653" s="1" t="s">
        <v>16085</v>
      </c>
      <c r="C18653" s="1" t="s">
        <v>689</v>
      </c>
      <c r="D18653" s="1" t="s">
        <v>431</v>
      </c>
      <c r="E18653" s="1" t="s">
        <v>14</v>
      </c>
    </row>
    <row r="18654" s="1" customFormat="1" spans="1:5">
      <c r="A18654" s="1" t="s">
        <v>16086</v>
      </c>
      <c r="B18654" s="1" t="s">
        <v>16087</v>
      </c>
      <c r="C18654" s="1" t="s">
        <v>689</v>
      </c>
      <c r="D18654" s="1" t="s">
        <v>45</v>
      </c>
      <c r="E18654" s="1" t="s">
        <v>15</v>
      </c>
    </row>
    <row r="18655" s="1" customFormat="1" spans="1:5">
      <c r="A18655" s="1" t="s">
        <v>16088</v>
      </c>
      <c r="B18655" s="1" t="s">
        <v>16089</v>
      </c>
      <c r="C18655" s="1" t="s">
        <v>689</v>
      </c>
      <c r="D18655" s="1" t="s">
        <v>35</v>
      </c>
      <c r="E18655" s="1" t="s">
        <v>13</v>
      </c>
    </row>
    <row r="18656" s="1" customFormat="1" spans="1:5">
      <c r="A18656" s="1" t="s">
        <v>16088</v>
      </c>
      <c r="B18656" s="1" t="s">
        <v>16089</v>
      </c>
      <c r="C18656" s="1" t="s">
        <v>689</v>
      </c>
      <c r="D18656" s="1" t="s">
        <v>76</v>
      </c>
      <c r="E18656" s="1" t="s">
        <v>7</v>
      </c>
    </row>
    <row r="18657" s="1" customFormat="1" spans="1:5">
      <c r="A18657" s="1" t="s">
        <v>16090</v>
      </c>
      <c r="B18657" s="1" t="s">
        <v>16091</v>
      </c>
      <c r="C18657" s="1" t="s">
        <v>686</v>
      </c>
      <c r="D18657" s="1" t="s">
        <v>45</v>
      </c>
      <c r="E18657" s="1" t="s">
        <v>15</v>
      </c>
    </row>
    <row r="18658" s="1" customFormat="1" spans="1:5">
      <c r="A18658" s="1" t="s">
        <v>16090</v>
      </c>
      <c r="B18658" s="1" t="s">
        <v>16091</v>
      </c>
      <c r="C18658" s="1" t="s">
        <v>686</v>
      </c>
      <c r="D18658" s="1" t="s">
        <v>76</v>
      </c>
      <c r="E18658" s="1" t="s">
        <v>7</v>
      </c>
    </row>
    <row r="18659" s="1" customFormat="1" spans="1:5">
      <c r="A18659" s="1" t="s">
        <v>16092</v>
      </c>
      <c r="B18659" s="1" t="s">
        <v>16093</v>
      </c>
      <c r="C18659" s="1" t="s">
        <v>686</v>
      </c>
      <c r="D18659" s="1" t="s">
        <v>45</v>
      </c>
      <c r="E18659" s="1" t="s">
        <v>15</v>
      </c>
    </row>
    <row r="18660" s="1" customFormat="1" spans="1:5">
      <c r="A18660" s="1" t="s">
        <v>16092</v>
      </c>
      <c r="B18660" s="1" t="s">
        <v>16093</v>
      </c>
      <c r="C18660" s="1" t="s">
        <v>686</v>
      </c>
      <c r="D18660" s="1" t="s">
        <v>518</v>
      </c>
      <c r="E18660" s="1" t="s">
        <v>6</v>
      </c>
    </row>
    <row r="18661" s="1" customFormat="1" spans="1:5">
      <c r="A18661" s="1" t="s">
        <v>16092</v>
      </c>
      <c r="B18661" s="1" t="s">
        <v>16093</v>
      </c>
      <c r="C18661" s="1" t="s">
        <v>686</v>
      </c>
      <c r="D18661" s="1" t="s">
        <v>40</v>
      </c>
      <c r="E18661" s="1" t="s">
        <v>12</v>
      </c>
    </row>
    <row r="18662" s="1" customFormat="1" spans="1:5">
      <c r="A18662" s="1" t="s">
        <v>16094</v>
      </c>
      <c r="B18662" s="1" t="s">
        <v>16095</v>
      </c>
      <c r="C18662" s="1" t="s">
        <v>689</v>
      </c>
      <c r="D18662" s="1" t="s">
        <v>35</v>
      </c>
      <c r="E18662" s="1" t="s">
        <v>13</v>
      </c>
    </row>
    <row r="18663" s="1" customFormat="1" spans="1:5">
      <c r="A18663" s="1" t="s">
        <v>16096</v>
      </c>
      <c r="B18663" s="1" t="s">
        <v>16097</v>
      </c>
      <c r="C18663" s="1" t="s">
        <v>689</v>
      </c>
      <c r="D18663" s="1" t="s">
        <v>35</v>
      </c>
      <c r="E18663" s="1" t="s">
        <v>13</v>
      </c>
    </row>
    <row r="18664" s="1" customFormat="1" spans="1:5">
      <c r="A18664" s="1" t="s">
        <v>16098</v>
      </c>
      <c r="B18664" s="1" t="s">
        <v>16099</v>
      </c>
      <c r="C18664" s="1" t="s">
        <v>689</v>
      </c>
      <c r="D18664" s="1" t="s">
        <v>40</v>
      </c>
      <c r="E18664" s="1" t="s">
        <v>12</v>
      </c>
    </row>
    <row r="18665" s="1" customFormat="1" spans="1:5">
      <c r="A18665" s="1" t="s">
        <v>16098</v>
      </c>
      <c r="B18665" s="1" t="s">
        <v>16099</v>
      </c>
      <c r="C18665" s="1" t="s">
        <v>689</v>
      </c>
      <c r="D18665" s="1" t="s">
        <v>35</v>
      </c>
      <c r="E18665" s="1" t="s">
        <v>13</v>
      </c>
    </row>
    <row r="18666" s="1" customFormat="1" spans="1:5">
      <c r="A18666" s="1" t="s">
        <v>16098</v>
      </c>
      <c r="B18666" s="1" t="s">
        <v>16099</v>
      </c>
      <c r="C18666" s="1" t="s">
        <v>689</v>
      </c>
      <c r="D18666" s="1" t="s">
        <v>431</v>
      </c>
      <c r="E18666" s="1" t="s">
        <v>14</v>
      </c>
    </row>
    <row r="18667" s="1" customFormat="1" spans="1:5">
      <c r="A18667" s="1" t="s">
        <v>16100</v>
      </c>
      <c r="B18667" s="1" t="s">
        <v>16101</v>
      </c>
      <c r="C18667" s="1" t="s">
        <v>689</v>
      </c>
      <c r="D18667" s="1" t="s">
        <v>45</v>
      </c>
      <c r="E18667" s="1" t="s">
        <v>15</v>
      </c>
    </row>
    <row r="18668" s="1" customFormat="1" spans="1:5">
      <c r="A18668" s="1" t="s">
        <v>16100</v>
      </c>
      <c r="B18668" s="1" t="s">
        <v>16101</v>
      </c>
      <c r="C18668" s="1" t="s">
        <v>689</v>
      </c>
      <c r="D18668" s="1" t="s">
        <v>35</v>
      </c>
      <c r="E18668" s="1" t="s">
        <v>13</v>
      </c>
    </row>
    <row r="18669" s="1" customFormat="1" spans="1:5">
      <c r="A18669" s="1" t="s">
        <v>16102</v>
      </c>
      <c r="B18669" s="1" t="s">
        <v>16103</v>
      </c>
      <c r="C18669" s="1" t="s">
        <v>686</v>
      </c>
      <c r="D18669" s="1" t="s">
        <v>45</v>
      </c>
      <c r="E18669" s="1" t="s">
        <v>15</v>
      </c>
    </row>
    <row r="18670" s="1" customFormat="1" spans="1:5">
      <c r="A18670" s="1" t="s">
        <v>16102</v>
      </c>
      <c r="B18670" s="1" t="s">
        <v>16103</v>
      </c>
      <c r="C18670" s="1" t="s">
        <v>686</v>
      </c>
      <c r="D18670" s="1" t="s">
        <v>76</v>
      </c>
      <c r="E18670" s="1" t="s">
        <v>7</v>
      </c>
    </row>
    <row r="18671" s="1" customFormat="1" spans="1:5">
      <c r="A18671" s="1" t="s">
        <v>16104</v>
      </c>
      <c r="B18671" s="1" t="s">
        <v>16105</v>
      </c>
      <c r="C18671" s="1" t="s">
        <v>689</v>
      </c>
      <c r="D18671" s="1" t="s">
        <v>45</v>
      </c>
      <c r="E18671" s="1" t="s">
        <v>15</v>
      </c>
    </row>
    <row r="18672" s="1" customFormat="1" spans="1:5">
      <c r="A18672" s="1" t="s">
        <v>16104</v>
      </c>
      <c r="B18672" s="1" t="s">
        <v>16105</v>
      </c>
      <c r="C18672" s="1" t="s">
        <v>689</v>
      </c>
      <c r="D18672" s="1" t="s">
        <v>40</v>
      </c>
      <c r="E18672" s="1" t="s">
        <v>12</v>
      </c>
    </row>
    <row r="18673" s="1" customFormat="1" spans="1:5">
      <c r="A18673" s="1" t="s">
        <v>16104</v>
      </c>
      <c r="B18673" s="1" t="s">
        <v>16105</v>
      </c>
      <c r="C18673" s="1" t="s">
        <v>689</v>
      </c>
      <c r="D18673" s="1" t="s">
        <v>76</v>
      </c>
      <c r="E18673" s="1" t="s">
        <v>7</v>
      </c>
    </row>
    <row r="18674" s="1" customFormat="1" spans="1:5">
      <c r="A18674" s="1" t="s">
        <v>16104</v>
      </c>
      <c r="B18674" s="1" t="s">
        <v>16105</v>
      </c>
      <c r="C18674" s="1" t="s">
        <v>689</v>
      </c>
      <c r="D18674" s="1" t="s">
        <v>371</v>
      </c>
      <c r="E18674" s="1" t="s">
        <v>16</v>
      </c>
    </row>
    <row r="18675" s="1" customFormat="1" spans="1:5">
      <c r="A18675" s="1" t="s">
        <v>16106</v>
      </c>
      <c r="B18675" s="1" t="s">
        <v>16107</v>
      </c>
      <c r="C18675" s="1" t="s">
        <v>686</v>
      </c>
      <c r="D18675" s="1" t="s">
        <v>35</v>
      </c>
      <c r="E18675" s="1" t="s">
        <v>13</v>
      </c>
    </row>
    <row r="18676" s="1" customFormat="1" spans="1:5">
      <c r="A18676" s="1" t="s">
        <v>16106</v>
      </c>
      <c r="B18676" s="1" t="s">
        <v>16107</v>
      </c>
      <c r="C18676" s="1" t="s">
        <v>686</v>
      </c>
      <c r="D18676" s="1" t="s">
        <v>45</v>
      </c>
      <c r="E18676" s="1" t="s">
        <v>15</v>
      </c>
    </row>
    <row r="18677" s="1" customFormat="1" spans="1:5">
      <c r="A18677" s="1" t="s">
        <v>16106</v>
      </c>
      <c r="B18677" s="1" t="s">
        <v>16107</v>
      </c>
      <c r="C18677" s="1" t="s">
        <v>686</v>
      </c>
      <c r="D18677" s="1" t="s">
        <v>76</v>
      </c>
      <c r="E18677" s="1" t="s">
        <v>7</v>
      </c>
    </row>
    <row r="18678" s="1" customFormat="1" spans="1:5">
      <c r="A18678" s="1" t="s">
        <v>16108</v>
      </c>
      <c r="B18678" s="1" t="s">
        <v>16109</v>
      </c>
      <c r="C18678" s="1" t="s">
        <v>686</v>
      </c>
      <c r="D18678" s="1" t="s">
        <v>35</v>
      </c>
      <c r="E18678" s="1" t="s">
        <v>13</v>
      </c>
    </row>
    <row r="18679" s="1" customFormat="1" spans="1:5">
      <c r="A18679" s="1" t="s">
        <v>16108</v>
      </c>
      <c r="B18679" s="1" t="s">
        <v>16109</v>
      </c>
      <c r="C18679" s="1" t="s">
        <v>686</v>
      </c>
      <c r="D18679" s="1" t="s">
        <v>45</v>
      </c>
      <c r="E18679" s="1" t="s">
        <v>15</v>
      </c>
    </row>
    <row r="18680" s="1" customFormat="1" spans="1:5">
      <c r="A18680" s="1" t="s">
        <v>16110</v>
      </c>
      <c r="B18680" s="1" t="s">
        <v>16111</v>
      </c>
      <c r="C18680" s="1" t="s">
        <v>686</v>
      </c>
      <c r="D18680" s="1" t="s">
        <v>35</v>
      </c>
      <c r="E18680" s="1" t="s">
        <v>13</v>
      </c>
    </row>
    <row r="18681" s="1" customFormat="1" spans="1:5">
      <c r="A18681" s="1" t="s">
        <v>16110</v>
      </c>
      <c r="B18681" s="1" t="s">
        <v>16111</v>
      </c>
      <c r="C18681" s="1" t="s">
        <v>686</v>
      </c>
      <c r="D18681" s="1" t="s">
        <v>40</v>
      </c>
      <c r="E18681" s="1" t="s">
        <v>12</v>
      </c>
    </row>
    <row r="18682" s="1" customFormat="1" spans="1:5">
      <c r="A18682" s="1" t="s">
        <v>16110</v>
      </c>
      <c r="B18682" s="1" t="s">
        <v>16111</v>
      </c>
      <c r="C18682" s="1" t="s">
        <v>686</v>
      </c>
      <c r="D18682" s="1" t="s">
        <v>518</v>
      </c>
      <c r="E18682" s="1" t="s">
        <v>6</v>
      </c>
    </row>
    <row r="18683" s="1" customFormat="1" spans="1:5">
      <c r="A18683" s="1" t="s">
        <v>16112</v>
      </c>
      <c r="B18683" s="1" t="s">
        <v>16113</v>
      </c>
      <c r="C18683" s="1" t="s">
        <v>689</v>
      </c>
      <c r="D18683" s="1" t="s">
        <v>35</v>
      </c>
      <c r="E18683" s="1" t="s">
        <v>13</v>
      </c>
    </row>
    <row r="18684" s="1" customFormat="1" spans="1:5">
      <c r="A18684" s="1" t="s">
        <v>16112</v>
      </c>
      <c r="B18684" s="1" t="s">
        <v>16113</v>
      </c>
      <c r="C18684" s="1" t="s">
        <v>689</v>
      </c>
      <c r="D18684" s="1" t="s">
        <v>52</v>
      </c>
      <c r="E18684" s="1" t="s">
        <v>3</v>
      </c>
    </row>
    <row r="18685" s="1" customFormat="1" spans="1:5">
      <c r="A18685" s="1" t="s">
        <v>16112</v>
      </c>
      <c r="B18685" s="1" t="s">
        <v>16113</v>
      </c>
      <c r="C18685" s="1" t="s">
        <v>689</v>
      </c>
      <c r="D18685" s="1" t="s">
        <v>53</v>
      </c>
      <c r="E18685" s="1" t="s">
        <v>5</v>
      </c>
    </row>
    <row r="18686" s="1" customFormat="1" spans="1:5">
      <c r="A18686" s="1" t="s">
        <v>16114</v>
      </c>
      <c r="B18686" s="1" t="s">
        <v>16115</v>
      </c>
      <c r="C18686" s="1" t="s">
        <v>686</v>
      </c>
      <c r="D18686" s="1" t="s">
        <v>35</v>
      </c>
      <c r="E18686" s="1" t="s">
        <v>13</v>
      </c>
    </row>
    <row r="18687" s="1" customFormat="1" spans="1:5">
      <c r="A18687" s="1" t="s">
        <v>16114</v>
      </c>
      <c r="B18687" s="1" t="s">
        <v>16115</v>
      </c>
      <c r="C18687" s="1" t="s">
        <v>686</v>
      </c>
      <c r="D18687" s="1" t="s">
        <v>45</v>
      </c>
      <c r="E18687" s="1" t="s">
        <v>15</v>
      </c>
    </row>
    <row r="18688" s="1" customFormat="1" spans="1:5">
      <c r="A18688" s="1" t="s">
        <v>16114</v>
      </c>
      <c r="B18688" s="1" t="s">
        <v>16115</v>
      </c>
      <c r="C18688" s="1" t="s">
        <v>686</v>
      </c>
      <c r="D18688" s="1" t="s">
        <v>518</v>
      </c>
      <c r="E18688" s="1" t="s">
        <v>6</v>
      </c>
    </row>
    <row r="18689" s="1" customFormat="1" spans="1:5">
      <c r="A18689" s="1" t="s">
        <v>16116</v>
      </c>
      <c r="B18689" s="1" t="s">
        <v>16117</v>
      </c>
      <c r="C18689" s="1" t="s">
        <v>702</v>
      </c>
      <c r="D18689" s="1" t="s">
        <v>35</v>
      </c>
      <c r="E18689" s="1" t="s">
        <v>13</v>
      </c>
    </row>
    <row r="18690" s="1" customFormat="1" spans="1:5">
      <c r="A18690" s="1" t="s">
        <v>16118</v>
      </c>
      <c r="B18690" s="1" t="s">
        <v>16119</v>
      </c>
      <c r="C18690" s="1" t="s">
        <v>686</v>
      </c>
      <c r="D18690" s="1" t="s">
        <v>45</v>
      </c>
      <c r="E18690" s="1" t="s">
        <v>15</v>
      </c>
    </row>
    <row r="18691" s="1" customFormat="1" spans="1:5">
      <c r="A18691" s="1" t="s">
        <v>16118</v>
      </c>
      <c r="B18691" s="1" t="s">
        <v>16119</v>
      </c>
      <c r="C18691" s="1" t="s">
        <v>686</v>
      </c>
      <c r="D18691" s="1" t="s">
        <v>76</v>
      </c>
      <c r="E18691" s="1" t="s">
        <v>7</v>
      </c>
    </row>
    <row r="18692" s="1" customFormat="1" spans="1:5">
      <c r="A18692" s="1" t="s">
        <v>16120</v>
      </c>
      <c r="B18692" s="1" t="s">
        <v>16121</v>
      </c>
      <c r="C18692" s="1" t="s">
        <v>689</v>
      </c>
      <c r="D18692" s="1" t="s">
        <v>35</v>
      </c>
      <c r="E18692" s="1" t="s">
        <v>13</v>
      </c>
    </row>
    <row r="18693" s="1" customFormat="1" spans="1:5">
      <c r="A18693" s="1" t="s">
        <v>16120</v>
      </c>
      <c r="B18693" s="1" t="s">
        <v>16121</v>
      </c>
      <c r="C18693" s="1" t="s">
        <v>689</v>
      </c>
      <c r="D18693" s="1" t="s">
        <v>100</v>
      </c>
      <c r="E18693" s="1" t="s">
        <v>17</v>
      </c>
    </row>
    <row r="18694" s="1" customFormat="1" spans="1:5">
      <c r="A18694" s="1" t="s">
        <v>16120</v>
      </c>
      <c r="B18694" s="1" t="s">
        <v>16121</v>
      </c>
      <c r="C18694" s="1" t="s">
        <v>689</v>
      </c>
      <c r="D18694" s="1" t="s">
        <v>45</v>
      </c>
      <c r="E18694" s="1" t="s">
        <v>15</v>
      </c>
    </row>
    <row r="18695" s="1" customFormat="1" spans="1:5">
      <c r="A18695" s="1" t="s">
        <v>16122</v>
      </c>
      <c r="B18695" s="1" t="s">
        <v>16123</v>
      </c>
      <c r="C18695" s="1" t="s">
        <v>686</v>
      </c>
      <c r="D18695" s="1" t="s">
        <v>35</v>
      </c>
      <c r="E18695" s="1" t="s">
        <v>13</v>
      </c>
    </row>
    <row r="18696" s="1" customFormat="1" spans="1:5">
      <c r="A18696" s="1" t="s">
        <v>16122</v>
      </c>
      <c r="B18696" s="1" t="s">
        <v>16123</v>
      </c>
      <c r="C18696" s="1" t="s">
        <v>686</v>
      </c>
      <c r="D18696" s="1" t="s">
        <v>45</v>
      </c>
      <c r="E18696" s="1" t="s">
        <v>15</v>
      </c>
    </row>
    <row r="18697" s="1" customFormat="1" spans="1:5">
      <c r="A18697" s="1" t="s">
        <v>16124</v>
      </c>
      <c r="B18697" s="1" t="s">
        <v>16125</v>
      </c>
      <c r="C18697" s="1" t="s">
        <v>689</v>
      </c>
      <c r="D18697" s="1" t="s">
        <v>35</v>
      </c>
      <c r="E18697" s="1" t="s">
        <v>13</v>
      </c>
    </row>
    <row r="18698" s="1" customFormat="1" spans="1:5">
      <c r="A18698" s="1" t="s">
        <v>16124</v>
      </c>
      <c r="B18698" s="1" t="s">
        <v>16125</v>
      </c>
      <c r="C18698" s="1" t="s">
        <v>689</v>
      </c>
      <c r="D18698" s="1" t="s">
        <v>518</v>
      </c>
      <c r="E18698" s="1" t="s">
        <v>6</v>
      </c>
    </row>
    <row r="18699" s="1" customFormat="1" spans="1:5">
      <c r="A18699" s="1" t="s">
        <v>16124</v>
      </c>
      <c r="B18699" s="1" t="s">
        <v>16125</v>
      </c>
      <c r="C18699" s="1" t="s">
        <v>689</v>
      </c>
      <c r="D18699" s="1" t="s">
        <v>167</v>
      </c>
      <c r="E18699" s="1" t="s">
        <v>19</v>
      </c>
    </row>
    <row r="18700" s="1" customFormat="1" spans="1:5">
      <c r="A18700" s="1" t="s">
        <v>16126</v>
      </c>
      <c r="B18700" s="1" t="s">
        <v>16127</v>
      </c>
      <c r="C18700" s="1" t="s">
        <v>689</v>
      </c>
      <c r="D18700" s="1" t="s">
        <v>35</v>
      </c>
      <c r="E18700" s="1" t="s">
        <v>13</v>
      </c>
    </row>
    <row r="18701" s="1" customFormat="1" spans="1:5">
      <c r="A18701" s="1" t="s">
        <v>16126</v>
      </c>
      <c r="B18701" s="1" t="s">
        <v>16127</v>
      </c>
      <c r="C18701" s="1" t="s">
        <v>689</v>
      </c>
      <c r="D18701" s="1" t="s">
        <v>518</v>
      </c>
      <c r="E18701" s="1" t="s">
        <v>6</v>
      </c>
    </row>
    <row r="18702" s="1" customFormat="1" spans="1:5">
      <c r="A18702" s="1" t="s">
        <v>16128</v>
      </c>
      <c r="B18702" s="1" t="s">
        <v>16129</v>
      </c>
      <c r="C18702" s="1" t="s">
        <v>689</v>
      </c>
      <c r="D18702" s="1" t="s">
        <v>315</v>
      </c>
      <c r="E18702" s="1" t="s">
        <v>9</v>
      </c>
    </row>
    <row r="18703" s="1" customFormat="1" spans="1:5">
      <c r="A18703" s="1" t="s">
        <v>16130</v>
      </c>
      <c r="B18703" s="1" t="s">
        <v>16131</v>
      </c>
      <c r="C18703" s="1" t="s">
        <v>689</v>
      </c>
      <c r="D18703" s="1" t="s">
        <v>35</v>
      </c>
      <c r="E18703" s="1" t="s">
        <v>13</v>
      </c>
    </row>
    <row r="18704" s="1" customFormat="1" spans="1:5">
      <c r="A18704" s="1" t="s">
        <v>16130</v>
      </c>
      <c r="B18704" s="1" t="s">
        <v>16131</v>
      </c>
      <c r="C18704" s="1" t="s">
        <v>689</v>
      </c>
      <c r="D18704" s="1" t="s">
        <v>40</v>
      </c>
      <c r="E18704" s="1" t="s">
        <v>12</v>
      </c>
    </row>
    <row r="18705" s="1" customFormat="1" spans="1:5">
      <c r="A18705" s="1" t="s">
        <v>16132</v>
      </c>
      <c r="B18705" s="1" t="s">
        <v>16133</v>
      </c>
      <c r="C18705" s="1" t="s">
        <v>686</v>
      </c>
      <c r="D18705" s="1" t="s">
        <v>53</v>
      </c>
      <c r="E18705" s="1" t="s">
        <v>5</v>
      </c>
    </row>
    <row r="18706" s="1" customFormat="1" spans="1:5">
      <c r="A18706" s="1" t="s">
        <v>16134</v>
      </c>
      <c r="B18706" s="1" t="s">
        <v>16135</v>
      </c>
      <c r="C18706" s="1" t="s">
        <v>689</v>
      </c>
      <c r="D18706" s="1" t="s">
        <v>40</v>
      </c>
      <c r="E18706" s="1" t="s">
        <v>12</v>
      </c>
    </row>
    <row r="18707" s="1" customFormat="1" spans="1:5">
      <c r="A18707" s="1" t="s">
        <v>16134</v>
      </c>
      <c r="B18707" s="1" t="s">
        <v>16135</v>
      </c>
      <c r="C18707" s="1" t="s">
        <v>689</v>
      </c>
      <c r="D18707" s="1" t="s">
        <v>45</v>
      </c>
      <c r="E18707" s="1" t="s">
        <v>15</v>
      </c>
    </row>
    <row r="18708" s="1" customFormat="1" spans="1:5">
      <c r="A18708" s="1" t="s">
        <v>16136</v>
      </c>
      <c r="B18708" s="1" t="s">
        <v>16137</v>
      </c>
      <c r="C18708" s="1" t="s">
        <v>689</v>
      </c>
      <c r="D18708" s="1" t="s">
        <v>35</v>
      </c>
      <c r="E18708" s="1" t="s">
        <v>13</v>
      </c>
    </row>
    <row r="18709" s="1" customFormat="1" spans="1:5">
      <c r="A18709" s="1" t="s">
        <v>16136</v>
      </c>
      <c r="B18709" s="1" t="s">
        <v>16137</v>
      </c>
      <c r="C18709" s="1" t="s">
        <v>689</v>
      </c>
      <c r="D18709" s="1" t="s">
        <v>45</v>
      </c>
      <c r="E18709" s="1" t="s">
        <v>15</v>
      </c>
    </row>
    <row r="18710" s="1" customFormat="1" spans="1:5">
      <c r="A18710" s="1" t="s">
        <v>16136</v>
      </c>
      <c r="B18710" s="1" t="s">
        <v>16137</v>
      </c>
      <c r="C18710" s="1" t="s">
        <v>689</v>
      </c>
      <c r="D18710" s="1" t="s">
        <v>76</v>
      </c>
      <c r="E18710" s="1" t="s">
        <v>7</v>
      </c>
    </row>
    <row r="18711" s="1" customFormat="1" spans="1:5">
      <c r="A18711" s="1" t="s">
        <v>16138</v>
      </c>
      <c r="B18711" s="1" t="s">
        <v>16139</v>
      </c>
      <c r="C18711" s="1" t="s">
        <v>702</v>
      </c>
      <c r="D18711" s="1" t="s">
        <v>40</v>
      </c>
      <c r="E18711" s="1" t="s">
        <v>12</v>
      </c>
    </row>
    <row r="18712" s="1" customFormat="1" spans="1:5">
      <c r="A18712" s="1" t="s">
        <v>16138</v>
      </c>
      <c r="B18712" s="1" t="s">
        <v>16139</v>
      </c>
      <c r="C18712" s="1" t="s">
        <v>702</v>
      </c>
      <c r="D18712" s="1" t="s">
        <v>35</v>
      </c>
      <c r="E18712" s="1" t="s">
        <v>13</v>
      </c>
    </row>
    <row r="18713" s="1" customFormat="1" spans="1:5">
      <c r="A18713" s="1" t="s">
        <v>16140</v>
      </c>
      <c r="B18713" s="1" t="s">
        <v>16141</v>
      </c>
      <c r="C18713" s="1" t="s">
        <v>686</v>
      </c>
      <c r="D18713" s="1" t="s">
        <v>45</v>
      </c>
      <c r="E18713" s="1" t="s">
        <v>15</v>
      </c>
    </row>
    <row r="18714" s="1" customFormat="1" spans="1:5">
      <c r="A18714" s="1" t="s">
        <v>16140</v>
      </c>
      <c r="B18714" s="1" t="s">
        <v>16141</v>
      </c>
      <c r="C18714" s="1" t="s">
        <v>686</v>
      </c>
      <c r="D18714" s="1" t="s">
        <v>76</v>
      </c>
      <c r="E18714" s="1" t="s">
        <v>7</v>
      </c>
    </row>
    <row r="18715" s="1" customFormat="1" spans="1:5">
      <c r="A18715" s="1" t="s">
        <v>16140</v>
      </c>
      <c r="B18715" s="1" t="s">
        <v>16141</v>
      </c>
      <c r="C18715" s="1" t="s">
        <v>686</v>
      </c>
      <c r="D18715" s="1" t="s">
        <v>40</v>
      </c>
      <c r="E18715" s="1" t="s">
        <v>12</v>
      </c>
    </row>
    <row r="18716" s="1" customFormat="1" spans="1:5">
      <c r="A18716" s="1" t="s">
        <v>16142</v>
      </c>
      <c r="B18716" s="1" t="s">
        <v>16143</v>
      </c>
      <c r="C18716" s="1" t="s">
        <v>689</v>
      </c>
      <c r="D18716" s="1" t="s">
        <v>29</v>
      </c>
      <c r="E18716" s="1" t="s">
        <v>4</v>
      </c>
    </row>
    <row r="18717" s="1" customFormat="1" spans="1:5">
      <c r="A18717" s="1" t="s">
        <v>16142</v>
      </c>
      <c r="B18717" s="1" t="s">
        <v>16143</v>
      </c>
      <c r="C18717" s="1" t="s">
        <v>689</v>
      </c>
      <c r="D18717" s="1" t="s">
        <v>40</v>
      </c>
      <c r="E18717" s="1" t="s">
        <v>12</v>
      </c>
    </row>
    <row r="18718" s="1" customFormat="1" spans="1:5">
      <c r="A18718" s="1" t="s">
        <v>16144</v>
      </c>
      <c r="B18718" s="1" t="s">
        <v>16145</v>
      </c>
      <c r="C18718" s="1" t="s">
        <v>686</v>
      </c>
      <c r="D18718" s="1" t="s">
        <v>518</v>
      </c>
      <c r="E18718" s="1" t="s">
        <v>6</v>
      </c>
    </row>
    <row r="18719" s="1" customFormat="1" spans="1:5">
      <c r="A18719" s="1" t="s">
        <v>16146</v>
      </c>
      <c r="B18719" s="1" t="s">
        <v>16147</v>
      </c>
      <c r="C18719" s="1" t="s">
        <v>686</v>
      </c>
      <c r="D18719" s="1" t="s">
        <v>35</v>
      </c>
      <c r="E18719" s="1" t="s">
        <v>13</v>
      </c>
    </row>
    <row r="18720" s="1" customFormat="1" spans="1:5">
      <c r="A18720" s="1" t="s">
        <v>16146</v>
      </c>
      <c r="B18720" s="1" t="s">
        <v>16147</v>
      </c>
      <c r="C18720" s="1" t="s">
        <v>686</v>
      </c>
      <c r="D18720" s="1" t="s">
        <v>45</v>
      </c>
      <c r="E18720" s="1" t="s">
        <v>15</v>
      </c>
    </row>
    <row r="18721" s="1" customFormat="1" spans="1:5">
      <c r="A18721" s="1" t="s">
        <v>16148</v>
      </c>
      <c r="B18721" s="1" t="s">
        <v>16149</v>
      </c>
      <c r="C18721" s="1" t="s">
        <v>686</v>
      </c>
      <c r="D18721" s="1" t="s">
        <v>35</v>
      </c>
      <c r="E18721" s="1" t="s">
        <v>13</v>
      </c>
    </row>
    <row r="18722" s="1" customFormat="1" spans="1:5">
      <c r="A18722" s="1" t="s">
        <v>16148</v>
      </c>
      <c r="B18722" s="1" t="s">
        <v>16149</v>
      </c>
      <c r="C18722" s="1" t="s">
        <v>686</v>
      </c>
      <c r="D18722" s="1" t="s">
        <v>76</v>
      </c>
      <c r="E18722" s="1" t="s">
        <v>7</v>
      </c>
    </row>
    <row r="18723" s="1" customFormat="1" spans="1:5">
      <c r="A18723" s="1" t="s">
        <v>16150</v>
      </c>
      <c r="B18723" s="1" t="s">
        <v>16151</v>
      </c>
      <c r="C18723" s="1" t="s">
        <v>689</v>
      </c>
      <c r="D18723" s="1" t="s">
        <v>45</v>
      </c>
      <c r="E18723" s="1" t="s">
        <v>15</v>
      </c>
    </row>
    <row r="18724" s="1" customFormat="1" spans="1:5">
      <c r="A18724" s="1" t="s">
        <v>16150</v>
      </c>
      <c r="B18724" s="1" t="s">
        <v>16151</v>
      </c>
      <c r="C18724" s="1" t="s">
        <v>689</v>
      </c>
      <c r="D18724" s="1" t="s">
        <v>40</v>
      </c>
      <c r="E18724" s="1" t="s">
        <v>12</v>
      </c>
    </row>
    <row r="18725" s="1" customFormat="1" spans="1:5">
      <c r="A18725" s="1" t="s">
        <v>16150</v>
      </c>
      <c r="B18725" s="1" t="s">
        <v>16151</v>
      </c>
      <c r="C18725" s="1" t="s">
        <v>689</v>
      </c>
      <c r="D18725" s="1" t="s">
        <v>371</v>
      </c>
      <c r="E18725" s="1" t="s">
        <v>16</v>
      </c>
    </row>
    <row r="18726" s="1" customFormat="1" spans="1:5">
      <c r="A18726" s="1" t="s">
        <v>16150</v>
      </c>
      <c r="B18726" s="1" t="s">
        <v>16151</v>
      </c>
      <c r="C18726" s="1" t="s">
        <v>689</v>
      </c>
      <c r="D18726" s="1" t="s">
        <v>76</v>
      </c>
      <c r="E18726" s="1" t="s">
        <v>7</v>
      </c>
    </row>
    <row r="18727" s="1" customFormat="1" spans="1:5">
      <c r="A18727" s="1" t="s">
        <v>16150</v>
      </c>
      <c r="B18727" s="1" t="s">
        <v>16151</v>
      </c>
      <c r="C18727" s="1" t="s">
        <v>689</v>
      </c>
      <c r="D18727" s="1" t="s">
        <v>35</v>
      </c>
      <c r="E18727" s="1" t="s">
        <v>13</v>
      </c>
    </row>
    <row r="18728" s="1" customFormat="1" spans="1:5">
      <c r="A18728" s="1" t="s">
        <v>16152</v>
      </c>
      <c r="B18728" s="1" t="s">
        <v>16153</v>
      </c>
      <c r="C18728" s="1" t="s">
        <v>686</v>
      </c>
      <c r="D18728" s="1" t="s">
        <v>40</v>
      </c>
      <c r="E18728" s="1" t="s">
        <v>12</v>
      </c>
    </row>
    <row r="18729" s="1" customFormat="1" spans="1:5">
      <c r="A18729" s="1" t="s">
        <v>16152</v>
      </c>
      <c r="B18729" s="1" t="s">
        <v>16153</v>
      </c>
      <c r="C18729" s="1" t="s">
        <v>686</v>
      </c>
      <c r="D18729" s="1" t="s">
        <v>35</v>
      </c>
      <c r="E18729" s="1" t="s">
        <v>13</v>
      </c>
    </row>
    <row r="18730" s="1" customFormat="1" spans="1:5">
      <c r="A18730" s="1" t="s">
        <v>16152</v>
      </c>
      <c r="B18730" s="1" t="s">
        <v>16153</v>
      </c>
      <c r="C18730" s="1" t="s">
        <v>686</v>
      </c>
      <c r="D18730" s="1" t="s">
        <v>45</v>
      </c>
      <c r="E18730" s="1" t="s">
        <v>15</v>
      </c>
    </row>
    <row r="18731" s="1" customFormat="1" spans="1:5">
      <c r="A18731" s="1" t="s">
        <v>16154</v>
      </c>
      <c r="B18731" s="1" t="s">
        <v>16155</v>
      </c>
      <c r="C18731" s="1" t="s">
        <v>689</v>
      </c>
      <c r="D18731" s="1" t="s">
        <v>35</v>
      </c>
      <c r="E18731" s="1" t="s">
        <v>13</v>
      </c>
    </row>
    <row r="18732" s="1" customFormat="1" spans="1:5">
      <c r="A18732" s="1" t="s">
        <v>16154</v>
      </c>
      <c r="B18732" s="1" t="s">
        <v>16155</v>
      </c>
      <c r="C18732" s="1" t="s">
        <v>689</v>
      </c>
      <c r="D18732" s="1" t="s">
        <v>76</v>
      </c>
      <c r="E18732" s="1" t="s">
        <v>7</v>
      </c>
    </row>
    <row r="18733" s="1" customFormat="1" spans="1:5">
      <c r="A18733" s="1" t="s">
        <v>16156</v>
      </c>
      <c r="B18733" s="1" t="s">
        <v>16157</v>
      </c>
      <c r="C18733" s="1" t="s">
        <v>689</v>
      </c>
      <c r="D18733" s="1" t="s">
        <v>35</v>
      </c>
      <c r="E18733" s="1" t="s">
        <v>13</v>
      </c>
    </row>
    <row r="18734" s="1" customFormat="1" spans="1:5">
      <c r="A18734" s="1" t="s">
        <v>16158</v>
      </c>
      <c r="B18734" s="1" t="s">
        <v>16159</v>
      </c>
      <c r="C18734" s="1" t="s">
        <v>689</v>
      </c>
      <c r="D18734" s="1" t="s">
        <v>35</v>
      </c>
      <c r="E18734" s="1" t="s">
        <v>13</v>
      </c>
    </row>
    <row r="18735" s="1" customFormat="1" spans="1:5">
      <c r="A18735" s="1" t="s">
        <v>16160</v>
      </c>
      <c r="B18735" s="1" t="s">
        <v>16161</v>
      </c>
      <c r="C18735" s="1" t="s">
        <v>689</v>
      </c>
      <c r="D18735" s="1" t="s">
        <v>35</v>
      </c>
      <c r="E18735" s="1" t="s">
        <v>13</v>
      </c>
    </row>
    <row r="18736" s="1" customFormat="1" spans="1:5">
      <c r="A18736" s="1" t="s">
        <v>16162</v>
      </c>
      <c r="B18736" s="1" t="s">
        <v>16163</v>
      </c>
      <c r="C18736" s="1" t="s">
        <v>689</v>
      </c>
      <c r="D18736" s="1" t="s">
        <v>45</v>
      </c>
      <c r="E18736" s="1" t="s">
        <v>15</v>
      </c>
    </row>
    <row r="18737" s="1" customFormat="1" spans="1:5">
      <c r="A18737" s="1" t="s">
        <v>16162</v>
      </c>
      <c r="B18737" s="1" t="s">
        <v>16163</v>
      </c>
      <c r="C18737" s="1" t="s">
        <v>689</v>
      </c>
      <c r="D18737" s="1" t="s">
        <v>371</v>
      </c>
      <c r="E18737" s="1" t="s">
        <v>16</v>
      </c>
    </row>
    <row r="18738" s="1" customFormat="1" spans="1:5">
      <c r="A18738" s="1" t="s">
        <v>16162</v>
      </c>
      <c r="B18738" s="1" t="s">
        <v>16163</v>
      </c>
      <c r="C18738" s="1" t="s">
        <v>689</v>
      </c>
      <c r="D18738" s="1" t="s">
        <v>53</v>
      </c>
      <c r="E18738" s="1" t="s">
        <v>5</v>
      </c>
    </row>
    <row r="18739" s="1" customFormat="1" spans="1:5">
      <c r="A18739" s="1" t="s">
        <v>16164</v>
      </c>
      <c r="B18739" s="1" t="s">
        <v>16165</v>
      </c>
      <c r="C18739" s="1" t="s">
        <v>689</v>
      </c>
      <c r="D18739" s="1" t="s">
        <v>35</v>
      </c>
      <c r="E18739" s="1" t="s">
        <v>13</v>
      </c>
    </row>
    <row r="18740" s="1" customFormat="1" spans="1:5">
      <c r="A18740" s="1" t="s">
        <v>16164</v>
      </c>
      <c r="B18740" s="1" t="s">
        <v>16165</v>
      </c>
      <c r="C18740" s="1" t="s">
        <v>689</v>
      </c>
      <c r="D18740" s="1" t="s">
        <v>53</v>
      </c>
      <c r="E18740" s="1" t="s">
        <v>5</v>
      </c>
    </row>
    <row r="18741" s="1" customFormat="1" spans="1:5">
      <c r="A18741" s="1" t="s">
        <v>16166</v>
      </c>
      <c r="B18741" s="1" t="s">
        <v>16167</v>
      </c>
      <c r="C18741" s="1" t="s">
        <v>686</v>
      </c>
      <c r="D18741" s="1" t="s">
        <v>518</v>
      </c>
      <c r="E18741" s="1" t="s">
        <v>6</v>
      </c>
    </row>
    <row r="18742" s="1" customFormat="1" spans="1:5">
      <c r="A18742" s="1" t="s">
        <v>16166</v>
      </c>
      <c r="B18742" s="1" t="s">
        <v>16167</v>
      </c>
      <c r="C18742" s="1" t="s">
        <v>686</v>
      </c>
      <c r="D18742" s="1" t="s">
        <v>79</v>
      </c>
      <c r="E18742" s="1" t="s">
        <v>11</v>
      </c>
    </row>
    <row r="18743" s="1" customFormat="1" spans="1:5">
      <c r="A18743" s="1" t="s">
        <v>16166</v>
      </c>
      <c r="B18743" s="1" t="s">
        <v>16167</v>
      </c>
      <c r="C18743" s="1" t="s">
        <v>686</v>
      </c>
      <c r="D18743" s="1" t="s">
        <v>35</v>
      </c>
      <c r="E18743" s="1" t="s">
        <v>13</v>
      </c>
    </row>
    <row r="18744" s="1" customFormat="1" spans="1:5">
      <c r="A18744" s="1" t="s">
        <v>16168</v>
      </c>
      <c r="B18744" s="1" t="s">
        <v>16169</v>
      </c>
      <c r="C18744" s="1" t="s">
        <v>689</v>
      </c>
      <c r="D18744" s="1" t="s">
        <v>76</v>
      </c>
      <c r="E18744" s="1" t="s">
        <v>7</v>
      </c>
    </row>
    <row r="18745" s="1" customFormat="1" spans="1:5">
      <c r="A18745" s="1" t="s">
        <v>16170</v>
      </c>
      <c r="B18745" s="1" t="s">
        <v>16171</v>
      </c>
      <c r="C18745" s="1" t="s">
        <v>686</v>
      </c>
      <c r="D18745" s="1" t="s">
        <v>76</v>
      </c>
      <c r="E18745" s="1" t="s">
        <v>7</v>
      </c>
    </row>
    <row r="18746" s="1" customFormat="1" spans="1:5">
      <c r="A18746" s="1" t="s">
        <v>16172</v>
      </c>
      <c r="B18746" s="1" t="s">
        <v>16173</v>
      </c>
      <c r="C18746" s="1" t="s">
        <v>686</v>
      </c>
      <c r="D18746" s="1" t="s">
        <v>76</v>
      </c>
      <c r="E18746" s="1" t="s">
        <v>7</v>
      </c>
    </row>
    <row r="18747" s="1" customFormat="1" spans="1:5">
      <c r="A18747" s="1" t="s">
        <v>16174</v>
      </c>
      <c r="B18747" s="1" t="s">
        <v>16175</v>
      </c>
      <c r="C18747" s="1" t="s">
        <v>686</v>
      </c>
      <c r="D18747" s="1" t="s">
        <v>40</v>
      </c>
      <c r="E18747" s="1" t="s">
        <v>12</v>
      </c>
    </row>
    <row r="18748" s="1" customFormat="1" spans="1:5">
      <c r="A18748" s="1" t="s">
        <v>16174</v>
      </c>
      <c r="B18748" s="1" t="s">
        <v>16175</v>
      </c>
      <c r="C18748" s="1" t="s">
        <v>686</v>
      </c>
      <c r="D18748" s="1" t="s">
        <v>76</v>
      </c>
      <c r="E18748" s="1" t="s">
        <v>7</v>
      </c>
    </row>
    <row r="18749" s="1" customFormat="1" spans="1:5">
      <c r="A18749" s="1" t="s">
        <v>16176</v>
      </c>
      <c r="B18749" s="1" t="s">
        <v>16177</v>
      </c>
      <c r="C18749" s="1" t="s">
        <v>686</v>
      </c>
      <c r="D18749" s="1" t="s">
        <v>76</v>
      </c>
      <c r="E18749" s="1" t="s">
        <v>7</v>
      </c>
    </row>
    <row r="18750" s="1" customFormat="1" spans="1:5">
      <c r="A18750" s="1" t="s">
        <v>16178</v>
      </c>
      <c r="B18750" s="1" t="s">
        <v>16179</v>
      </c>
      <c r="C18750" s="1" t="s">
        <v>689</v>
      </c>
      <c r="D18750" s="1" t="s">
        <v>76</v>
      </c>
      <c r="E18750" s="1" t="s">
        <v>7</v>
      </c>
    </row>
    <row r="18751" s="1" customFormat="1" spans="1:5">
      <c r="A18751" s="1" t="s">
        <v>16178</v>
      </c>
      <c r="B18751" s="1" t="s">
        <v>16179</v>
      </c>
      <c r="C18751" s="1" t="s">
        <v>689</v>
      </c>
      <c r="D18751" s="1" t="s">
        <v>52</v>
      </c>
      <c r="E18751" s="1" t="s">
        <v>3</v>
      </c>
    </row>
    <row r="18752" s="1" customFormat="1" spans="1:5">
      <c r="A18752" s="1" t="s">
        <v>16178</v>
      </c>
      <c r="B18752" s="1" t="s">
        <v>16179</v>
      </c>
      <c r="C18752" s="1" t="s">
        <v>689</v>
      </c>
      <c r="D18752" s="1" t="s">
        <v>35</v>
      </c>
      <c r="E18752" s="1" t="s">
        <v>13</v>
      </c>
    </row>
    <row r="18753" s="1" customFormat="1" spans="1:5">
      <c r="A18753" s="1" t="s">
        <v>16180</v>
      </c>
      <c r="B18753" s="1" t="s">
        <v>16181</v>
      </c>
      <c r="C18753" s="1" t="s">
        <v>686</v>
      </c>
      <c r="D18753" s="1" t="s">
        <v>45</v>
      </c>
      <c r="E18753" s="1" t="s">
        <v>15</v>
      </c>
    </row>
    <row r="18754" s="1" customFormat="1" spans="1:5">
      <c r="A18754" s="1" t="s">
        <v>16180</v>
      </c>
      <c r="B18754" s="1" t="s">
        <v>16181</v>
      </c>
      <c r="C18754" s="1" t="s">
        <v>686</v>
      </c>
      <c r="D18754" s="1" t="s">
        <v>76</v>
      </c>
      <c r="E18754" s="1" t="s">
        <v>7</v>
      </c>
    </row>
    <row r="18755" s="1" customFormat="1" spans="1:5">
      <c r="A18755" s="1" t="s">
        <v>16182</v>
      </c>
      <c r="B18755" s="1" t="s">
        <v>16183</v>
      </c>
      <c r="C18755" s="1" t="s">
        <v>689</v>
      </c>
      <c r="D18755" s="1" t="s">
        <v>76</v>
      </c>
      <c r="E18755" s="1" t="s">
        <v>7</v>
      </c>
    </row>
    <row r="18756" s="1" customFormat="1" spans="1:5">
      <c r="A18756" s="1" t="s">
        <v>16182</v>
      </c>
      <c r="B18756" s="1" t="s">
        <v>16183</v>
      </c>
      <c r="C18756" s="1" t="s">
        <v>689</v>
      </c>
      <c r="D18756" s="1" t="s">
        <v>35</v>
      </c>
      <c r="E18756" s="1" t="s">
        <v>13</v>
      </c>
    </row>
    <row r="18757" s="1" customFormat="1" spans="1:5">
      <c r="A18757" s="1" t="s">
        <v>16184</v>
      </c>
      <c r="B18757" s="1" t="s">
        <v>16185</v>
      </c>
      <c r="C18757" s="1" t="s">
        <v>686</v>
      </c>
      <c r="D18757" s="1" t="s">
        <v>76</v>
      </c>
      <c r="E18757" s="1" t="s">
        <v>7</v>
      </c>
    </row>
    <row r="18758" s="1" customFormat="1" spans="1:5">
      <c r="A18758" s="1" t="s">
        <v>16184</v>
      </c>
      <c r="B18758" s="1" t="s">
        <v>16185</v>
      </c>
      <c r="C18758" s="1" t="s">
        <v>686</v>
      </c>
      <c r="D18758" s="1" t="s">
        <v>35</v>
      </c>
      <c r="E18758" s="1" t="s">
        <v>13</v>
      </c>
    </row>
    <row r="18759" s="1" customFormat="1" spans="1:5">
      <c r="A18759" s="1" t="s">
        <v>16186</v>
      </c>
      <c r="B18759" s="1" t="s">
        <v>16187</v>
      </c>
      <c r="C18759" s="1" t="s">
        <v>689</v>
      </c>
      <c r="D18759" s="1" t="s">
        <v>76</v>
      </c>
      <c r="E18759" s="1" t="s">
        <v>7</v>
      </c>
    </row>
    <row r="18760" s="1" customFormat="1" spans="1:5">
      <c r="A18760" s="1" t="s">
        <v>16186</v>
      </c>
      <c r="B18760" s="1" t="s">
        <v>16187</v>
      </c>
      <c r="C18760" s="1" t="s">
        <v>689</v>
      </c>
      <c r="D18760" s="1" t="s">
        <v>35</v>
      </c>
      <c r="E18760" s="1" t="s">
        <v>13</v>
      </c>
    </row>
    <row r="18761" s="1" customFormat="1" spans="1:5">
      <c r="A18761" s="1" t="s">
        <v>16188</v>
      </c>
      <c r="B18761" s="1" t="s">
        <v>16189</v>
      </c>
      <c r="C18761" s="1" t="s">
        <v>689</v>
      </c>
      <c r="D18761" s="1" t="s">
        <v>35</v>
      </c>
      <c r="E18761" s="1" t="s">
        <v>13</v>
      </c>
    </row>
    <row r="18762" s="1" customFormat="1" spans="1:5">
      <c r="A18762" s="1" t="s">
        <v>16190</v>
      </c>
      <c r="B18762" s="1" t="s">
        <v>16191</v>
      </c>
      <c r="C18762" s="1" t="s">
        <v>686</v>
      </c>
      <c r="D18762" s="1" t="s">
        <v>35</v>
      </c>
      <c r="E18762" s="1" t="s">
        <v>13</v>
      </c>
    </row>
    <row r="18763" s="1" customFormat="1" spans="1:5">
      <c r="A18763" s="1" t="s">
        <v>16192</v>
      </c>
      <c r="B18763" s="1" t="s">
        <v>16193</v>
      </c>
      <c r="C18763" s="1" t="s">
        <v>686</v>
      </c>
      <c r="D18763" s="1" t="s">
        <v>40</v>
      </c>
      <c r="E18763" s="1" t="s">
        <v>12</v>
      </c>
    </row>
    <row r="18764" s="1" customFormat="1" spans="1:5">
      <c r="A18764" s="1" t="s">
        <v>16192</v>
      </c>
      <c r="B18764" s="1" t="s">
        <v>16193</v>
      </c>
      <c r="C18764" s="1" t="s">
        <v>686</v>
      </c>
      <c r="D18764" s="1" t="s">
        <v>76</v>
      </c>
      <c r="E18764" s="1" t="s">
        <v>7</v>
      </c>
    </row>
    <row r="18765" s="1" customFormat="1" spans="1:5">
      <c r="A18765" s="1" t="s">
        <v>16194</v>
      </c>
      <c r="B18765" s="1" t="s">
        <v>16195</v>
      </c>
      <c r="C18765" s="1" t="s">
        <v>686</v>
      </c>
      <c r="D18765" s="1" t="s">
        <v>35</v>
      </c>
      <c r="E18765" s="1" t="s">
        <v>13</v>
      </c>
    </row>
    <row r="18766" s="1" customFormat="1" spans="1:5">
      <c r="A18766" s="1" t="s">
        <v>16196</v>
      </c>
      <c r="B18766" s="1" t="s">
        <v>16197</v>
      </c>
      <c r="C18766" s="1" t="s">
        <v>686</v>
      </c>
      <c r="D18766" s="1" t="s">
        <v>76</v>
      </c>
      <c r="E18766" s="1" t="s">
        <v>7</v>
      </c>
    </row>
    <row r="18767" s="1" customFormat="1" spans="1:5">
      <c r="A18767" s="1" t="s">
        <v>16198</v>
      </c>
      <c r="B18767" s="1" t="s">
        <v>16199</v>
      </c>
      <c r="C18767" s="1" t="s">
        <v>686</v>
      </c>
      <c r="D18767" s="1" t="s">
        <v>76</v>
      </c>
      <c r="E18767" s="1" t="s">
        <v>7</v>
      </c>
    </row>
    <row r="18768" s="1" customFormat="1" spans="1:5">
      <c r="A18768" s="1" t="s">
        <v>16200</v>
      </c>
      <c r="B18768" s="1" t="s">
        <v>16201</v>
      </c>
      <c r="C18768" s="1" t="s">
        <v>686</v>
      </c>
      <c r="D18768" s="1" t="s">
        <v>76</v>
      </c>
      <c r="E18768" s="1" t="s">
        <v>7</v>
      </c>
    </row>
    <row r="18769" s="1" customFormat="1" spans="1:5">
      <c r="A18769" s="1" t="s">
        <v>16202</v>
      </c>
      <c r="B18769" s="1" t="s">
        <v>16203</v>
      </c>
      <c r="C18769" s="1" t="s">
        <v>686</v>
      </c>
      <c r="D18769" s="1" t="s">
        <v>76</v>
      </c>
      <c r="E18769" s="1" t="s">
        <v>7</v>
      </c>
    </row>
    <row r="18770" s="1" customFormat="1" spans="1:5">
      <c r="A18770" s="1" t="s">
        <v>16204</v>
      </c>
      <c r="B18770" s="1" t="s">
        <v>16205</v>
      </c>
      <c r="C18770" s="1" t="s">
        <v>686</v>
      </c>
      <c r="D18770" s="1" t="s">
        <v>35</v>
      </c>
      <c r="E18770" s="1" t="s">
        <v>13</v>
      </c>
    </row>
    <row r="18771" s="1" customFormat="1" spans="1:5">
      <c r="A18771" s="1" t="s">
        <v>16204</v>
      </c>
      <c r="B18771" s="1" t="s">
        <v>16205</v>
      </c>
      <c r="C18771" s="1" t="s">
        <v>686</v>
      </c>
      <c r="D18771" s="1" t="s">
        <v>76</v>
      </c>
      <c r="E18771" s="1" t="s">
        <v>7</v>
      </c>
    </row>
    <row r="18772" s="1" customFormat="1" spans="1:5">
      <c r="A18772" s="1" t="s">
        <v>16206</v>
      </c>
      <c r="B18772" s="1" t="s">
        <v>16207</v>
      </c>
      <c r="C18772" s="1" t="s">
        <v>686</v>
      </c>
      <c r="D18772" s="1" t="s">
        <v>35</v>
      </c>
      <c r="E18772" s="1" t="s">
        <v>13</v>
      </c>
    </row>
    <row r="18773" s="1" customFormat="1" spans="1:5">
      <c r="A18773" s="1" t="s">
        <v>16208</v>
      </c>
      <c r="B18773" s="1" t="s">
        <v>16209</v>
      </c>
      <c r="C18773" s="1" t="s">
        <v>686</v>
      </c>
      <c r="D18773" s="1" t="s">
        <v>35</v>
      </c>
      <c r="E18773" s="1" t="s">
        <v>13</v>
      </c>
    </row>
    <row r="18774" s="1" customFormat="1" spans="1:5">
      <c r="A18774" s="1" t="s">
        <v>16208</v>
      </c>
      <c r="B18774" s="1" t="s">
        <v>16209</v>
      </c>
      <c r="C18774" s="1" t="s">
        <v>686</v>
      </c>
      <c r="D18774" s="1" t="s">
        <v>76</v>
      </c>
      <c r="E18774" s="1" t="s">
        <v>7</v>
      </c>
    </row>
    <row r="18775" s="1" customFormat="1" spans="1:5">
      <c r="A18775" s="1" t="s">
        <v>16210</v>
      </c>
      <c r="B18775" s="1" t="s">
        <v>16211</v>
      </c>
      <c r="C18775" s="1" t="s">
        <v>702</v>
      </c>
      <c r="D18775" s="1" t="s">
        <v>76</v>
      </c>
      <c r="E18775" s="1" t="s">
        <v>7</v>
      </c>
    </row>
    <row r="18776" s="1" customFormat="1" spans="1:5">
      <c r="A18776" s="1" t="s">
        <v>16212</v>
      </c>
      <c r="B18776" s="1" t="s">
        <v>16213</v>
      </c>
      <c r="C18776" s="1" t="s">
        <v>689</v>
      </c>
      <c r="D18776" s="1" t="s">
        <v>35</v>
      </c>
      <c r="E18776" s="1" t="s">
        <v>13</v>
      </c>
    </row>
    <row r="18777" s="1" customFormat="1" spans="1:5">
      <c r="A18777" s="1" t="s">
        <v>16214</v>
      </c>
      <c r="B18777" s="1" t="s">
        <v>16215</v>
      </c>
      <c r="C18777" s="1" t="s">
        <v>686</v>
      </c>
      <c r="D18777" s="1" t="s">
        <v>35</v>
      </c>
      <c r="E18777" s="1" t="s">
        <v>13</v>
      </c>
    </row>
    <row r="18778" s="1" customFormat="1" spans="1:5">
      <c r="A18778" s="1" t="s">
        <v>16214</v>
      </c>
      <c r="B18778" s="1" t="s">
        <v>16215</v>
      </c>
      <c r="C18778" s="1" t="s">
        <v>686</v>
      </c>
      <c r="D18778" s="1" t="s">
        <v>76</v>
      </c>
      <c r="E18778" s="1" t="s">
        <v>7</v>
      </c>
    </row>
    <row r="18779" s="1" customFormat="1" spans="1:5">
      <c r="A18779" s="1" t="s">
        <v>16216</v>
      </c>
      <c r="B18779" s="1" t="s">
        <v>16217</v>
      </c>
      <c r="C18779" s="1" t="s">
        <v>686</v>
      </c>
      <c r="D18779" s="1" t="s">
        <v>76</v>
      </c>
      <c r="E18779" s="1" t="s">
        <v>7</v>
      </c>
    </row>
    <row r="18780" s="1" customFormat="1" spans="1:5">
      <c r="A18780" s="1" t="s">
        <v>16216</v>
      </c>
      <c r="B18780" s="1" t="s">
        <v>16217</v>
      </c>
      <c r="C18780" s="1" t="s">
        <v>686</v>
      </c>
      <c r="D18780" s="1" t="s">
        <v>29</v>
      </c>
      <c r="E18780" s="1" t="s">
        <v>4</v>
      </c>
    </row>
    <row r="18781" s="1" customFormat="1" spans="1:5">
      <c r="A18781" s="1" t="s">
        <v>16218</v>
      </c>
      <c r="B18781" s="1" t="s">
        <v>16219</v>
      </c>
      <c r="C18781" s="1" t="s">
        <v>689</v>
      </c>
      <c r="D18781" s="1" t="s">
        <v>518</v>
      </c>
      <c r="E18781" s="1" t="s">
        <v>6</v>
      </c>
    </row>
    <row r="18782" s="1" customFormat="1" spans="1:5">
      <c r="A18782" s="1" t="s">
        <v>16218</v>
      </c>
      <c r="B18782" s="1" t="s">
        <v>16219</v>
      </c>
      <c r="C18782" s="1" t="s">
        <v>689</v>
      </c>
      <c r="D18782" s="1" t="s">
        <v>100</v>
      </c>
      <c r="E18782" s="1" t="s">
        <v>17</v>
      </c>
    </row>
    <row r="18783" s="1" customFormat="1" spans="1:5">
      <c r="A18783" s="1" t="s">
        <v>16218</v>
      </c>
      <c r="B18783" s="1" t="s">
        <v>16219</v>
      </c>
      <c r="C18783" s="1" t="s">
        <v>689</v>
      </c>
      <c r="D18783" s="1" t="s">
        <v>35</v>
      </c>
      <c r="E18783" s="1" t="s">
        <v>13</v>
      </c>
    </row>
    <row r="18784" s="1" customFormat="1" spans="1:5">
      <c r="A18784" s="1" t="s">
        <v>16220</v>
      </c>
      <c r="B18784" s="1" t="s">
        <v>16221</v>
      </c>
      <c r="C18784" s="1" t="s">
        <v>686</v>
      </c>
      <c r="D18784" s="1" t="s">
        <v>35</v>
      </c>
      <c r="E18784" s="1" t="s">
        <v>13</v>
      </c>
    </row>
    <row r="18785" s="1" customFormat="1" spans="1:5">
      <c r="A18785" s="1" t="s">
        <v>16220</v>
      </c>
      <c r="B18785" s="1" t="s">
        <v>16221</v>
      </c>
      <c r="C18785" s="1" t="s">
        <v>686</v>
      </c>
      <c r="D18785" s="1" t="s">
        <v>371</v>
      </c>
      <c r="E18785" s="1" t="s">
        <v>16</v>
      </c>
    </row>
    <row r="18786" s="1" customFormat="1" spans="1:5">
      <c r="A18786" s="1" t="s">
        <v>16222</v>
      </c>
      <c r="B18786" s="1" t="s">
        <v>16223</v>
      </c>
      <c r="C18786" s="1" t="s">
        <v>689</v>
      </c>
      <c r="D18786" s="1" t="s">
        <v>76</v>
      </c>
      <c r="E18786" s="1" t="s">
        <v>7</v>
      </c>
    </row>
    <row r="18787" s="1" customFormat="1" spans="1:5">
      <c r="A18787" s="1" t="s">
        <v>16224</v>
      </c>
      <c r="B18787" s="1" t="s">
        <v>16225</v>
      </c>
      <c r="C18787" s="1" t="s">
        <v>686</v>
      </c>
      <c r="D18787" s="1" t="s">
        <v>76</v>
      </c>
      <c r="E18787" s="1" t="s">
        <v>7</v>
      </c>
    </row>
    <row r="18788" s="1" customFormat="1" spans="1:5">
      <c r="A18788" s="1" t="s">
        <v>16224</v>
      </c>
      <c r="B18788" s="1" t="s">
        <v>16225</v>
      </c>
      <c r="C18788" s="1" t="s">
        <v>686</v>
      </c>
      <c r="D18788" s="1" t="s">
        <v>182</v>
      </c>
      <c r="E18788" s="1" t="s">
        <v>18</v>
      </c>
    </row>
    <row r="18789" s="1" customFormat="1" spans="1:5">
      <c r="A18789" s="1" t="s">
        <v>16224</v>
      </c>
      <c r="B18789" s="1" t="s">
        <v>16225</v>
      </c>
      <c r="C18789" s="1" t="s">
        <v>686</v>
      </c>
      <c r="D18789" s="1" t="s">
        <v>45</v>
      </c>
      <c r="E18789" s="1" t="s">
        <v>15</v>
      </c>
    </row>
    <row r="18790" s="1" customFormat="1" spans="1:5">
      <c r="A18790" s="1" t="s">
        <v>16226</v>
      </c>
      <c r="B18790" s="1" t="s">
        <v>16227</v>
      </c>
      <c r="C18790" s="1" t="s">
        <v>702</v>
      </c>
      <c r="D18790" s="1" t="s">
        <v>35</v>
      </c>
      <c r="E18790" s="1" t="s">
        <v>13</v>
      </c>
    </row>
    <row r="18791" s="1" customFormat="1" spans="1:5">
      <c r="A18791" s="1" t="s">
        <v>16226</v>
      </c>
      <c r="B18791" s="1" t="s">
        <v>16227</v>
      </c>
      <c r="C18791" s="1" t="s">
        <v>702</v>
      </c>
      <c r="D18791" s="1" t="s">
        <v>76</v>
      </c>
      <c r="E18791" s="1" t="s">
        <v>7</v>
      </c>
    </row>
    <row r="18792" s="1" customFormat="1" spans="1:5">
      <c r="A18792" s="1" t="s">
        <v>16226</v>
      </c>
      <c r="B18792" s="1" t="s">
        <v>16227</v>
      </c>
      <c r="C18792" s="1" t="s">
        <v>702</v>
      </c>
      <c r="D18792" s="1" t="s">
        <v>40</v>
      </c>
      <c r="E18792" s="1" t="s">
        <v>12</v>
      </c>
    </row>
    <row r="18793" s="1" customFormat="1" spans="1:5">
      <c r="A18793" s="1" t="s">
        <v>16228</v>
      </c>
      <c r="B18793" s="1" t="s">
        <v>16229</v>
      </c>
      <c r="C18793" s="1" t="s">
        <v>686</v>
      </c>
      <c r="D18793" s="1" t="s">
        <v>35</v>
      </c>
      <c r="E18793" s="1" t="s">
        <v>13</v>
      </c>
    </row>
    <row r="18794" s="1" customFormat="1" spans="1:5">
      <c r="A18794" s="1" t="s">
        <v>16228</v>
      </c>
      <c r="B18794" s="1" t="s">
        <v>16229</v>
      </c>
      <c r="C18794" s="1" t="s">
        <v>686</v>
      </c>
      <c r="D18794" s="1" t="s">
        <v>76</v>
      </c>
      <c r="E18794" s="1" t="s">
        <v>7</v>
      </c>
    </row>
    <row r="18795" s="1" customFormat="1" spans="1:5">
      <c r="A18795" s="1" t="s">
        <v>16230</v>
      </c>
      <c r="B18795" s="1" t="s">
        <v>16231</v>
      </c>
      <c r="C18795" s="1" t="s">
        <v>686</v>
      </c>
      <c r="D18795" s="1" t="s">
        <v>45</v>
      </c>
      <c r="E18795" s="1" t="s">
        <v>15</v>
      </c>
    </row>
    <row r="18796" s="1" customFormat="1" spans="1:5">
      <c r="A18796" s="1" t="s">
        <v>16230</v>
      </c>
      <c r="B18796" s="1" t="s">
        <v>16231</v>
      </c>
      <c r="C18796" s="1" t="s">
        <v>686</v>
      </c>
      <c r="D18796" s="1" t="s">
        <v>76</v>
      </c>
      <c r="E18796" s="1" t="s">
        <v>7</v>
      </c>
    </row>
    <row r="18797" s="1" customFormat="1" spans="1:5">
      <c r="A18797" s="1" t="s">
        <v>16230</v>
      </c>
      <c r="B18797" s="1" t="s">
        <v>16231</v>
      </c>
      <c r="C18797" s="1" t="s">
        <v>686</v>
      </c>
      <c r="D18797" s="1" t="s">
        <v>40</v>
      </c>
      <c r="E18797" s="1" t="s">
        <v>12</v>
      </c>
    </row>
    <row r="18798" s="1" customFormat="1" spans="1:5">
      <c r="A18798" s="1" t="s">
        <v>16232</v>
      </c>
      <c r="B18798" s="1" t="s">
        <v>16233</v>
      </c>
      <c r="C18798" s="1" t="s">
        <v>686</v>
      </c>
      <c r="D18798" s="1" t="s">
        <v>76</v>
      </c>
      <c r="E18798" s="1" t="s">
        <v>7</v>
      </c>
    </row>
    <row r="18799" s="1" customFormat="1" spans="1:5">
      <c r="A18799" s="1" t="s">
        <v>16232</v>
      </c>
      <c r="B18799" s="1" t="s">
        <v>16233</v>
      </c>
      <c r="C18799" s="1" t="s">
        <v>686</v>
      </c>
      <c r="D18799" s="1" t="s">
        <v>35</v>
      </c>
      <c r="E18799" s="1" t="s">
        <v>13</v>
      </c>
    </row>
    <row r="18800" s="1" customFormat="1" spans="1:5">
      <c r="A18800" s="1" t="s">
        <v>16234</v>
      </c>
      <c r="B18800" s="1" t="s">
        <v>16235</v>
      </c>
      <c r="C18800" s="1" t="s">
        <v>686</v>
      </c>
      <c r="D18800" s="1" t="s">
        <v>76</v>
      </c>
      <c r="E18800" s="1" t="s">
        <v>7</v>
      </c>
    </row>
    <row r="18801" s="1" customFormat="1" spans="1:5">
      <c r="A18801" s="1" t="s">
        <v>16236</v>
      </c>
      <c r="B18801" s="1" t="s">
        <v>16237</v>
      </c>
      <c r="C18801" s="1" t="s">
        <v>689</v>
      </c>
      <c r="D18801" s="1" t="s">
        <v>35</v>
      </c>
      <c r="E18801" s="1" t="s">
        <v>13</v>
      </c>
    </row>
    <row r="18802" s="1" customFormat="1" spans="1:5">
      <c r="A18802" s="1" t="s">
        <v>16238</v>
      </c>
      <c r="B18802" s="1" t="s">
        <v>16239</v>
      </c>
      <c r="C18802" s="1" t="s">
        <v>689</v>
      </c>
      <c r="D18802" s="1" t="s">
        <v>45</v>
      </c>
      <c r="E18802" s="1" t="s">
        <v>15</v>
      </c>
    </row>
    <row r="18803" s="1" customFormat="1" spans="1:5">
      <c r="A18803" s="1" t="s">
        <v>16238</v>
      </c>
      <c r="B18803" s="1" t="s">
        <v>16239</v>
      </c>
      <c r="C18803" s="1" t="s">
        <v>689</v>
      </c>
      <c r="D18803" s="1" t="s">
        <v>518</v>
      </c>
      <c r="E18803" s="1" t="s">
        <v>6</v>
      </c>
    </row>
    <row r="18804" s="1" customFormat="1" spans="1:5">
      <c r="A18804" s="1" t="s">
        <v>16238</v>
      </c>
      <c r="B18804" s="1" t="s">
        <v>16239</v>
      </c>
      <c r="C18804" s="1" t="s">
        <v>689</v>
      </c>
      <c r="D18804" s="1" t="s">
        <v>35</v>
      </c>
      <c r="E18804" s="1" t="s">
        <v>13</v>
      </c>
    </row>
    <row r="18805" s="1" customFormat="1" spans="1:5">
      <c r="A18805" s="1" t="s">
        <v>16240</v>
      </c>
      <c r="B18805" s="1" t="s">
        <v>16241</v>
      </c>
      <c r="C18805" s="1" t="s">
        <v>686</v>
      </c>
      <c r="D18805" s="1" t="s">
        <v>76</v>
      </c>
      <c r="E18805" s="1" t="s">
        <v>7</v>
      </c>
    </row>
    <row r="18806" s="1" customFormat="1" spans="1:5">
      <c r="A18806" s="1" t="s">
        <v>16242</v>
      </c>
      <c r="B18806" s="1" t="s">
        <v>16243</v>
      </c>
      <c r="C18806" s="1" t="s">
        <v>689</v>
      </c>
      <c r="D18806" s="1" t="s">
        <v>76</v>
      </c>
      <c r="E18806" s="1" t="s">
        <v>7</v>
      </c>
    </row>
    <row r="18807" s="1" customFormat="1" spans="1:5">
      <c r="A18807" s="1" t="s">
        <v>16242</v>
      </c>
      <c r="B18807" s="1" t="s">
        <v>16243</v>
      </c>
      <c r="C18807" s="1" t="s">
        <v>689</v>
      </c>
      <c r="D18807" s="1" t="s">
        <v>371</v>
      </c>
      <c r="E18807" s="1" t="s">
        <v>16</v>
      </c>
    </row>
    <row r="18808" s="1" customFormat="1" spans="1:5">
      <c r="A18808" s="1" t="s">
        <v>16242</v>
      </c>
      <c r="B18808" s="1" t="s">
        <v>16243</v>
      </c>
      <c r="C18808" s="1" t="s">
        <v>689</v>
      </c>
      <c r="D18808" s="1" t="s">
        <v>182</v>
      </c>
      <c r="E18808" s="1" t="s">
        <v>18</v>
      </c>
    </row>
    <row r="18809" s="1" customFormat="1" spans="1:5">
      <c r="A18809" s="1" t="s">
        <v>16242</v>
      </c>
      <c r="B18809" s="1" t="s">
        <v>16243</v>
      </c>
      <c r="C18809" s="1" t="s">
        <v>689</v>
      </c>
      <c r="D18809" s="1" t="s">
        <v>35</v>
      </c>
      <c r="E18809" s="1" t="s">
        <v>13</v>
      </c>
    </row>
    <row r="18810" s="1" customFormat="1" spans="1:5">
      <c r="A18810" s="1" t="s">
        <v>16244</v>
      </c>
      <c r="B18810" s="1" t="s">
        <v>16245</v>
      </c>
      <c r="C18810" s="1" t="s">
        <v>689</v>
      </c>
      <c r="D18810" s="1" t="s">
        <v>40</v>
      </c>
      <c r="E18810" s="1" t="s">
        <v>12</v>
      </c>
    </row>
    <row r="18811" s="1" customFormat="1" spans="1:5">
      <c r="A18811" s="1" t="s">
        <v>16246</v>
      </c>
      <c r="B18811" s="1" t="s">
        <v>16247</v>
      </c>
      <c r="C18811" s="1" t="s">
        <v>686</v>
      </c>
      <c r="D18811" s="1" t="s">
        <v>76</v>
      </c>
      <c r="E18811" s="1" t="s">
        <v>7</v>
      </c>
    </row>
    <row r="18812" s="1" customFormat="1" spans="1:5">
      <c r="A18812" s="1" t="s">
        <v>16248</v>
      </c>
      <c r="B18812" s="1" t="s">
        <v>16249</v>
      </c>
      <c r="C18812" s="1" t="s">
        <v>689</v>
      </c>
      <c r="D18812" s="1" t="s">
        <v>76</v>
      </c>
      <c r="E18812" s="1" t="s">
        <v>7</v>
      </c>
    </row>
    <row r="18813" s="1" customFormat="1" spans="1:5">
      <c r="A18813" s="1" t="s">
        <v>16248</v>
      </c>
      <c r="B18813" s="1" t="s">
        <v>16249</v>
      </c>
      <c r="C18813" s="1" t="s">
        <v>689</v>
      </c>
      <c r="D18813" s="1" t="s">
        <v>35</v>
      </c>
      <c r="E18813" s="1" t="s">
        <v>13</v>
      </c>
    </row>
    <row r="18814" s="1" customFormat="1" spans="1:5">
      <c r="A18814" s="1" t="s">
        <v>16250</v>
      </c>
      <c r="B18814" s="1" t="s">
        <v>16251</v>
      </c>
      <c r="C18814" s="1" t="s">
        <v>686</v>
      </c>
      <c r="D18814" s="1" t="s">
        <v>40</v>
      </c>
      <c r="E18814" s="1" t="s">
        <v>12</v>
      </c>
    </row>
    <row r="18815" s="1" customFormat="1" spans="1:5">
      <c r="A18815" s="1" t="s">
        <v>16250</v>
      </c>
      <c r="B18815" s="1" t="s">
        <v>16251</v>
      </c>
      <c r="C18815" s="1" t="s">
        <v>686</v>
      </c>
      <c r="D18815" s="1" t="s">
        <v>45</v>
      </c>
      <c r="E18815" s="1" t="s">
        <v>15</v>
      </c>
    </row>
    <row r="18816" s="1" customFormat="1" spans="1:5">
      <c r="A18816" s="1" t="s">
        <v>16252</v>
      </c>
      <c r="B18816" s="1" t="s">
        <v>16253</v>
      </c>
      <c r="C18816" s="1" t="s">
        <v>689</v>
      </c>
      <c r="D18816" s="1" t="s">
        <v>35</v>
      </c>
      <c r="E18816" s="1" t="s">
        <v>13</v>
      </c>
    </row>
    <row r="18817" s="1" customFormat="1" spans="1:5">
      <c r="A18817" s="1" t="s">
        <v>16252</v>
      </c>
      <c r="B18817" s="1" t="s">
        <v>16253</v>
      </c>
      <c r="C18817" s="1" t="s">
        <v>689</v>
      </c>
      <c r="D18817" s="1" t="s">
        <v>76</v>
      </c>
      <c r="E18817" s="1" t="s">
        <v>7</v>
      </c>
    </row>
    <row r="18818" s="1" customFormat="1" spans="1:5">
      <c r="A18818" s="1" t="s">
        <v>16252</v>
      </c>
      <c r="B18818" s="1" t="s">
        <v>16253</v>
      </c>
      <c r="C18818" s="1" t="s">
        <v>689</v>
      </c>
      <c r="D18818" s="1" t="s">
        <v>79</v>
      </c>
      <c r="E18818" s="1" t="s">
        <v>11</v>
      </c>
    </row>
    <row r="18819" s="1" customFormat="1" spans="1:5">
      <c r="A18819" s="1" t="s">
        <v>16254</v>
      </c>
      <c r="B18819" s="1" t="s">
        <v>16255</v>
      </c>
      <c r="C18819" s="1" t="s">
        <v>689</v>
      </c>
      <c r="D18819" s="1" t="s">
        <v>35</v>
      </c>
      <c r="E18819" s="1" t="s">
        <v>13</v>
      </c>
    </row>
    <row r="18820" s="1" customFormat="1" spans="1:5">
      <c r="A18820" s="1" t="s">
        <v>16256</v>
      </c>
      <c r="B18820" s="1" t="s">
        <v>16257</v>
      </c>
      <c r="C18820" s="1" t="s">
        <v>689</v>
      </c>
      <c r="D18820" s="1" t="s">
        <v>45</v>
      </c>
      <c r="E18820" s="1" t="s">
        <v>15</v>
      </c>
    </row>
    <row r="18821" s="1" customFormat="1" spans="1:5">
      <c r="A18821" s="1" t="s">
        <v>16256</v>
      </c>
      <c r="B18821" s="1" t="s">
        <v>16257</v>
      </c>
      <c r="C18821" s="1" t="s">
        <v>689</v>
      </c>
      <c r="D18821" s="1" t="s">
        <v>40</v>
      </c>
      <c r="E18821" s="1" t="s">
        <v>12</v>
      </c>
    </row>
    <row r="18822" s="1" customFormat="1" spans="1:5">
      <c r="A18822" s="1" t="s">
        <v>16258</v>
      </c>
      <c r="B18822" s="1" t="s">
        <v>16259</v>
      </c>
      <c r="C18822" s="1" t="s">
        <v>686</v>
      </c>
      <c r="D18822" s="1" t="s">
        <v>45</v>
      </c>
      <c r="E18822" s="1" t="s">
        <v>15</v>
      </c>
    </row>
    <row r="18823" s="1" customFormat="1" spans="1:5">
      <c r="A18823" s="1" t="s">
        <v>16258</v>
      </c>
      <c r="B18823" s="1" t="s">
        <v>16259</v>
      </c>
      <c r="C18823" s="1" t="s">
        <v>686</v>
      </c>
      <c r="D18823" s="1" t="s">
        <v>40</v>
      </c>
      <c r="E18823" s="1" t="s">
        <v>12</v>
      </c>
    </row>
    <row r="18824" s="1" customFormat="1" spans="1:5">
      <c r="A18824" s="1" t="s">
        <v>16258</v>
      </c>
      <c r="B18824" s="1" t="s">
        <v>16259</v>
      </c>
      <c r="C18824" s="1" t="s">
        <v>686</v>
      </c>
      <c r="D18824" s="1" t="s">
        <v>35</v>
      </c>
      <c r="E18824" s="1" t="s">
        <v>13</v>
      </c>
    </row>
    <row r="18825" s="1" customFormat="1" spans="1:5">
      <c r="A18825" s="1" t="s">
        <v>16260</v>
      </c>
      <c r="B18825" s="1" t="s">
        <v>16261</v>
      </c>
      <c r="C18825" s="1" t="s">
        <v>686</v>
      </c>
      <c r="D18825" s="1" t="s">
        <v>35</v>
      </c>
      <c r="E18825" s="1" t="s">
        <v>13</v>
      </c>
    </row>
    <row r="18826" s="1" customFormat="1" spans="1:5">
      <c r="A18826" s="1" t="s">
        <v>16260</v>
      </c>
      <c r="B18826" s="1" t="s">
        <v>16261</v>
      </c>
      <c r="C18826" s="1" t="s">
        <v>686</v>
      </c>
      <c r="D18826" s="1" t="s">
        <v>76</v>
      </c>
      <c r="E18826" s="1" t="s">
        <v>7</v>
      </c>
    </row>
    <row r="18827" s="1" customFormat="1" spans="1:5">
      <c r="A18827" s="1" t="s">
        <v>16262</v>
      </c>
      <c r="B18827" s="1" t="s">
        <v>16263</v>
      </c>
      <c r="C18827" s="1" t="s">
        <v>686</v>
      </c>
      <c r="D18827" s="1" t="s">
        <v>76</v>
      </c>
      <c r="E18827" s="1" t="s">
        <v>7</v>
      </c>
    </row>
    <row r="18828" s="1" customFormat="1" spans="1:5">
      <c r="A18828" s="1" t="s">
        <v>16262</v>
      </c>
      <c r="B18828" s="1" t="s">
        <v>16263</v>
      </c>
      <c r="C18828" s="1" t="s">
        <v>686</v>
      </c>
      <c r="D18828" s="1" t="s">
        <v>182</v>
      </c>
      <c r="E18828" s="1" t="s">
        <v>18</v>
      </c>
    </row>
    <row r="18829" s="1" customFormat="1" spans="1:5">
      <c r="A18829" s="1" t="s">
        <v>16264</v>
      </c>
      <c r="B18829" s="1" t="s">
        <v>16265</v>
      </c>
      <c r="C18829" s="1" t="s">
        <v>686</v>
      </c>
      <c r="D18829" s="1" t="s">
        <v>76</v>
      </c>
      <c r="E18829" s="1" t="s">
        <v>7</v>
      </c>
    </row>
    <row r="18830" s="1" customFormat="1" spans="1:5">
      <c r="A18830" s="1" t="s">
        <v>16266</v>
      </c>
      <c r="B18830" s="1" t="s">
        <v>16267</v>
      </c>
      <c r="C18830" s="1" t="s">
        <v>686</v>
      </c>
      <c r="D18830" s="1" t="s">
        <v>40</v>
      </c>
      <c r="E18830" s="1" t="s">
        <v>12</v>
      </c>
    </row>
    <row r="18831" s="1" customFormat="1" spans="1:5">
      <c r="A18831" s="1" t="s">
        <v>16268</v>
      </c>
      <c r="B18831" s="1" t="s">
        <v>16269</v>
      </c>
      <c r="C18831" s="1" t="s">
        <v>686</v>
      </c>
      <c r="D18831" s="1" t="s">
        <v>35</v>
      </c>
      <c r="E18831" s="1" t="s">
        <v>13</v>
      </c>
    </row>
    <row r="18832" s="1" customFormat="1" spans="1:5">
      <c r="A18832" s="1" t="s">
        <v>16270</v>
      </c>
      <c r="B18832" s="1" t="s">
        <v>16271</v>
      </c>
      <c r="C18832" s="1" t="s">
        <v>686</v>
      </c>
      <c r="D18832" s="1" t="s">
        <v>76</v>
      </c>
      <c r="E18832" s="1" t="s">
        <v>7</v>
      </c>
    </row>
    <row r="18833" s="1" customFormat="1" spans="1:5">
      <c r="A18833" s="1" t="s">
        <v>16270</v>
      </c>
      <c r="B18833" s="1" t="s">
        <v>16271</v>
      </c>
      <c r="C18833" s="1" t="s">
        <v>686</v>
      </c>
      <c r="D18833" s="1" t="s">
        <v>45</v>
      </c>
      <c r="E18833" s="1" t="s">
        <v>15</v>
      </c>
    </row>
    <row r="18834" s="1" customFormat="1" spans="1:5">
      <c r="A18834" s="1" t="s">
        <v>16270</v>
      </c>
      <c r="B18834" s="1" t="s">
        <v>16271</v>
      </c>
      <c r="C18834" s="1" t="s">
        <v>686</v>
      </c>
      <c r="D18834" s="1" t="s">
        <v>431</v>
      </c>
      <c r="E18834" s="1" t="s">
        <v>14</v>
      </c>
    </row>
    <row r="18835" s="1" customFormat="1" spans="1:5">
      <c r="A18835" s="1" t="s">
        <v>16272</v>
      </c>
      <c r="B18835" s="1" t="s">
        <v>16273</v>
      </c>
      <c r="C18835" s="1" t="s">
        <v>836</v>
      </c>
      <c r="D18835" s="1" t="s">
        <v>45</v>
      </c>
      <c r="E18835" s="1" t="s">
        <v>15</v>
      </c>
    </row>
    <row r="18836" s="1" customFormat="1" spans="1:5">
      <c r="A18836" s="1" t="s">
        <v>16272</v>
      </c>
      <c r="B18836" s="1" t="s">
        <v>16273</v>
      </c>
      <c r="C18836" s="1" t="s">
        <v>836</v>
      </c>
      <c r="D18836" s="1" t="s">
        <v>53</v>
      </c>
      <c r="E18836" s="1" t="s">
        <v>5</v>
      </c>
    </row>
    <row r="18837" s="1" customFormat="1" spans="1:5">
      <c r="A18837" s="1" t="s">
        <v>16272</v>
      </c>
      <c r="B18837" s="1" t="s">
        <v>16273</v>
      </c>
      <c r="C18837" s="1" t="s">
        <v>836</v>
      </c>
      <c r="D18837" s="1" t="s">
        <v>52</v>
      </c>
      <c r="E18837" s="1" t="s">
        <v>3</v>
      </c>
    </row>
    <row r="18838" s="1" customFormat="1" spans="1:5">
      <c r="A18838" s="1" t="s">
        <v>16272</v>
      </c>
      <c r="B18838" s="1" t="s">
        <v>16273</v>
      </c>
      <c r="C18838" s="1" t="s">
        <v>836</v>
      </c>
      <c r="D18838" s="1" t="s">
        <v>315</v>
      </c>
      <c r="E18838" s="1" t="s">
        <v>9</v>
      </c>
    </row>
    <row r="18839" s="1" customFormat="1" spans="1:5">
      <c r="A18839" s="1" t="s">
        <v>16272</v>
      </c>
      <c r="B18839" s="1" t="s">
        <v>16273</v>
      </c>
      <c r="C18839" s="1" t="s">
        <v>836</v>
      </c>
      <c r="D18839" s="1" t="s">
        <v>167</v>
      </c>
      <c r="E18839" s="1" t="s">
        <v>19</v>
      </c>
    </row>
    <row r="18840" s="1" customFormat="1" spans="1:5">
      <c r="A18840" s="1" t="s">
        <v>16272</v>
      </c>
      <c r="B18840" s="1" t="s">
        <v>16273</v>
      </c>
      <c r="C18840" s="1" t="s">
        <v>836</v>
      </c>
      <c r="D18840" s="1" t="s">
        <v>40</v>
      </c>
      <c r="E18840" s="1" t="s">
        <v>12</v>
      </c>
    </row>
    <row r="18841" s="1" customFormat="1" spans="1:5">
      <c r="A18841" s="1" t="s">
        <v>16274</v>
      </c>
      <c r="B18841" s="1" t="s">
        <v>16275</v>
      </c>
      <c r="C18841" s="1" t="s">
        <v>689</v>
      </c>
      <c r="D18841" s="1" t="s">
        <v>76</v>
      </c>
      <c r="E18841" s="1" t="s">
        <v>7</v>
      </c>
    </row>
    <row r="18842" s="1" customFormat="1" spans="1:5">
      <c r="A18842" s="1" t="s">
        <v>16274</v>
      </c>
      <c r="B18842" s="1" t="s">
        <v>16275</v>
      </c>
      <c r="C18842" s="1" t="s">
        <v>689</v>
      </c>
      <c r="D18842" s="1" t="s">
        <v>45</v>
      </c>
      <c r="E18842" s="1" t="s">
        <v>15</v>
      </c>
    </row>
    <row r="18843" s="1" customFormat="1" spans="1:5">
      <c r="A18843" s="1" t="s">
        <v>16274</v>
      </c>
      <c r="B18843" s="1" t="s">
        <v>16275</v>
      </c>
      <c r="C18843" s="1" t="s">
        <v>689</v>
      </c>
      <c r="D18843" s="1" t="s">
        <v>100</v>
      </c>
      <c r="E18843" s="1" t="s">
        <v>17</v>
      </c>
    </row>
    <row r="18844" s="1" customFormat="1" spans="1:5">
      <c r="A18844" s="1" t="s">
        <v>16276</v>
      </c>
      <c r="B18844" s="1" t="s">
        <v>16277</v>
      </c>
      <c r="C18844" s="1" t="s">
        <v>689</v>
      </c>
      <c r="D18844" s="1" t="s">
        <v>35</v>
      </c>
      <c r="E18844" s="1" t="s">
        <v>13</v>
      </c>
    </row>
    <row r="18845" s="1" customFormat="1" spans="1:5">
      <c r="A18845" s="1" t="s">
        <v>16276</v>
      </c>
      <c r="B18845" s="1" t="s">
        <v>16277</v>
      </c>
      <c r="C18845" s="1" t="s">
        <v>689</v>
      </c>
      <c r="D18845" s="1" t="s">
        <v>45</v>
      </c>
      <c r="E18845" s="1" t="s">
        <v>15</v>
      </c>
    </row>
    <row r="18846" s="1" customFormat="1" spans="1:5">
      <c r="A18846" s="1" t="s">
        <v>16278</v>
      </c>
      <c r="B18846" s="1" t="s">
        <v>16279</v>
      </c>
      <c r="C18846" s="1" t="s">
        <v>686</v>
      </c>
      <c r="D18846" s="1" t="s">
        <v>35</v>
      </c>
      <c r="E18846" s="1" t="s">
        <v>13</v>
      </c>
    </row>
    <row r="18847" s="1" customFormat="1" spans="1:5">
      <c r="A18847" s="1" t="s">
        <v>16278</v>
      </c>
      <c r="B18847" s="1" t="s">
        <v>16279</v>
      </c>
      <c r="C18847" s="1" t="s">
        <v>686</v>
      </c>
      <c r="D18847" s="1" t="s">
        <v>40</v>
      </c>
      <c r="E18847" s="1" t="s">
        <v>12</v>
      </c>
    </row>
    <row r="18848" s="1" customFormat="1" spans="1:5">
      <c r="A18848" s="1" t="s">
        <v>16278</v>
      </c>
      <c r="B18848" s="1" t="s">
        <v>16279</v>
      </c>
      <c r="C18848" s="1" t="s">
        <v>686</v>
      </c>
      <c r="D18848" s="1" t="s">
        <v>76</v>
      </c>
      <c r="E18848" s="1" t="s">
        <v>7</v>
      </c>
    </row>
    <row r="18849" s="1" customFormat="1" spans="1:5">
      <c r="A18849" s="1" t="s">
        <v>16278</v>
      </c>
      <c r="B18849" s="1" t="s">
        <v>16279</v>
      </c>
      <c r="C18849" s="1" t="s">
        <v>686</v>
      </c>
      <c r="D18849" s="1" t="s">
        <v>79</v>
      </c>
      <c r="E18849" s="1" t="s">
        <v>11</v>
      </c>
    </row>
    <row r="18850" s="1" customFormat="1" spans="1:5">
      <c r="A18850" s="1" t="s">
        <v>16280</v>
      </c>
      <c r="B18850" s="1" t="s">
        <v>16281</v>
      </c>
      <c r="C18850" s="1" t="s">
        <v>686</v>
      </c>
      <c r="D18850" s="1" t="s">
        <v>45</v>
      </c>
      <c r="E18850" s="1" t="s">
        <v>15</v>
      </c>
    </row>
    <row r="18851" s="1" customFormat="1" spans="1:5">
      <c r="A18851" s="1" t="s">
        <v>16280</v>
      </c>
      <c r="B18851" s="1" t="s">
        <v>16281</v>
      </c>
      <c r="C18851" s="1" t="s">
        <v>686</v>
      </c>
      <c r="D18851" s="1" t="s">
        <v>100</v>
      </c>
      <c r="E18851" s="1" t="s">
        <v>17</v>
      </c>
    </row>
    <row r="18852" s="1" customFormat="1" spans="1:5">
      <c r="A18852" s="1" t="s">
        <v>16282</v>
      </c>
      <c r="B18852" s="1" t="s">
        <v>16283</v>
      </c>
      <c r="C18852" s="1" t="s">
        <v>686</v>
      </c>
      <c r="D18852" s="1" t="s">
        <v>76</v>
      </c>
      <c r="E18852" s="1" t="s">
        <v>7</v>
      </c>
    </row>
    <row r="18853" s="1" customFormat="1" spans="1:5">
      <c r="A18853" s="1" t="s">
        <v>16282</v>
      </c>
      <c r="B18853" s="1" t="s">
        <v>16283</v>
      </c>
      <c r="C18853" s="1" t="s">
        <v>686</v>
      </c>
      <c r="D18853" s="1" t="s">
        <v>35</v>
      </c>
      <c r="E18853" s="1" t="s">
        <v>13</v>
      </c>
    </row>
    <row r="18854" s="1" customFormat="1" spans="1:5">
      <c r="A18854" s="1" t="s">
        <v>16282</v>
      </c>
      <c r="B18854" s="1" t="s">
        <v>16283</v>
      </c>
      <c r="C18854" s="1" t="s">
        <v>686</v>
      </c>
      <c r="D18854" s="1" t="s">
        <v>100</v>
      </c>
      <c r="E18854" s="1" t="s">
        <v>17</v>
      </c>
    </row>
    <row r="18855" s="1" customFormat="1" spans="1:5">
      <c r="A18855" s="1" t="s">
        <v>16284</v>
      </c>
      <c r="B18855" s="1" t="s">
        <v>16285</v>
      </c>
      <c r="C18855" s="1" t="s">
        <v>686</v>
      </c>
      <c r="D18855" s="1" t="s">
        <v>35</v>
      </c>
      <c r="E18855" s="1" t="s">
        <v>13</v>
      </c>
    </row>
    <row r="18856" s="1" customFormat="1" spans="1:5">
      <c r="A18856" s="1" t="s">
        <v>16284</v>
      </c>
      <c r="B18856" s="1" t="s">
        <v>16285</v>
      </c>
      <c r="C18856" s="1" t="s">
        <v>686</v>
      </c>
      <c r="D18856" s="1" t="s">
        <v>45</v>
      </c>
      <c r="E18856" s="1" t="s">
        <v>15</v>
      </c>
    </row>
    <row r="18857" s="1" customFormat="1" spans="1:5">
      <c r="A18857" s="1" t="s">
        <v>16284</v>
      </c>
      <c r="B18857" s="1" t="s">
        <v>16285</v>
      </c>
      <c r="C18857" s="1" t="s">
        <v>686</v>
      </c>
      <c r="D18857" s="1" t="s">
        <v>76</v>
      </c>
      <c r="E18857" s="1" t="s">
        <v>7</v>
      </c>
    </row>
    <row r="18858" s="1" customFormat="1" spans="1:5">
      <c r="A18858" s="1" t="s">
        <v>16286</v>
      </c>
      <c r="B18858" s="1" t="s">
        <v>16287</v>
      </c>
      <c r="C18858" s="1" t="s">
        <v>689</v>
      </c>
      <c r="D18858" s="1" t="s">
        <v>518</v>
      </c>
      <c r="E18858" s="1" t="s">
        <v>6</v>
      </c>
    </row>
    <row r="18859" s="1" customFormat="1" spans="1:5">
      <c r="A18859" s="1" t="s">
        <v>16288</v>
      </c>
      <c r="B18859" s="1" t="s">
        <v>16289</v>
      </c>
      <c r="C18859" s="1" t="s">
        <v>686</v>
      </c>
      <c r="D18859" s="1" t="s">
        <v>76</v>
      </c>
      <c r="E18859" s="1" t="s">
        <v>7</v>
      </c>
    </row>
    <row r="18860" s="1" customFormat="1" spans="1:5">
      <c r="A18860" s="1" t="s">
        <v>16288</v>
      </c>
      <c r="B18860" s="1" t="s">
        <v>16289</v>
      </c>
      <c r="C18860" s="1" t="s">
        <v>686</v>
      </c>
      <c r="D18860" s="1" t="s">
        <v>79</v>
      </c>
      <c r="E18860" s="1" t="s">
        <v>11</v>
      </c>
    </row>
    <row r="18861" s="1" customFormat="1" spans="1:5">
      <c r="A18861" s="1" t="s">
        <v>16290</v>
      </c>
      <c r="B18861" s="1" t="s">
        <v>16291</v>
      </c>
      <c r="C18861" s="1" t="s">
        <v>686</v>
      </c>
      <c r="D18861" s="1" t="s">
        <v>76</v>
      </c>
      <c r="E18861" s="1" t="s">
        <v>7</v>
      </c>
    </row>
    <row r="18862" s="1" customFormat="1" spans="1:5">
      <c r="A18862" s="1" t="s">
        <v>16290</v>
      </c>
      <c r="B18862" s="1" t="s">
        <v>16291</v>
      </c>
      <c r="C18862" s="1" t="s">
        <v>686</v>
      </c>
      <c r="D18862" s="1" t="s">
        <v>40</v>
      </c>
      <c r="E18862" s="1" t="s">
        <v>12</v>
      </c>
    </row>
    <row r="18863" s="1" customFormat="1" spans="1:5">
      <c r="A18863" s="1" t="s">
        <v>16292</v>
      </c>
      <c r="B18863" s="1" t="s">
        <v>16293</v>
      </c>
      <c r="C18863" s="1" t="s">
        <v>686</v>
      </c>
      <c r="D18863" s="1" t="s">
        <v>35</v>
      </c>
      <c r="E18863" s="1" t="s">
        <v>13</v>
      </c>
    </row>
    <row r="18864" s="1" customFormat="1" spans="1:5">
      <c r="A18864" s="1" t="s">
        <v>16292</v>
      </c>
      <c r="B18864" s="1" t="s">
        <v>16293</v>
      </c>
      <c r="C18864" s="1" t="s">
        <v>686</v>
      </c>
      <c r="D18864" s="1" t="s">
        <v>340</v>
      </c>
      <c r="E18864" s="1" t="s">
        <v>10</v>
      </c>
    </row>
    <row r="18865" s="1" customFormat="1" spans="1:5">
      <c r="A18865" s="1" t="s">
        <v>16292</v>
      </c>
      <c r="B18865" s="1" t="s">
        <v>16293</v>
      </c>
      <c r="C18865" s="1" t="s">
        <v>686</v>
      </c>
      <c r="D18865" s="1" t="s">
        <v>45</v>
      </c>
      <c r="E18865" s="1" t="s">
        <v>15</v>
      </c>
    </row>
    <row r="18866" s="1" customFormat="1" spans="1:5">
      <c r="A18866" s="1" t="s">
        <v>16292</v>
      </c>
      <c r="B18866" s="1" t="s">
        <v>16293</v>
      </c>
      <c r="C18866" s="1" t="s">
        <v>686</v>
      </c>
      <c r="D18866" s="1" t="s">
        <v>76</v>
      </c>
      <c r="E18866" s="1" t="s">
        <v>7</v>
      </c>
    </row>
    <row r="18867" s="1" customFormat="1" spans="1:5">
      <c r="A18867" s="1" t="s">
        <v>16294</v>
      </c>
      <c r="B18867" s="1" t="s">
        <v>16295</v>
      </c>
      <c r="C18867" s="1" t="s">
        <v>686</v>
      </c>
      <c r="D18867" s="1" t="s">
        <v>518</v>
      </c>
      <c r="E18867" s="1" t="s">
        <v>6</v>
      </c>
    </row>
    <row r="18868" s="1" customFormat="1" spans="1:5">
      <c r="A18868" s="1" t="s">
        <v>16296</v>
      </c>
      <c r="B18868" s="1" t="s">
        <v>16297</v>
      </c>
      <c r="C18868" s="1" t="s">
        <v>686</v>
      </c>
      <c r="D18868" s="1" t="s">
        <v>76</v>
      </c>
      <c r="E18868" s="1" t="s">
        <v>7</v>
      </c>
    </row>
    <row r="18869" s="1" customFormat="1" spans="1:5">
      <c r="A18869" s="1" t="s">
        <v>16298</v>
      </c>
      <c r="B18869" s="1" t="s">
        <v>16299</v>
      </c>
      <c r="C18869" s="1" t="s">
        <v>689</v>
      </c>
      <c r="D18869" s="1" t="s">
        <v>76</v>
      </c>
      <c r="E18869" s="1" t="s">
        <v>7</v>
      </c>
    </row>
    <row r="18870" s="1" customFormat="1" spans="1:5">
      <c r="A18870" s="1" t="s">
        <v>16300</v>
      </c>
      <c r="B18870" s="1" t="s">
        <v>16301</v>
      </c>
      <c r="C18870" s="1" t="s">
        <v>689</v>
      </c>
      <c r="D18870" s="1" t="s">
        <v>40</v>
      </c>
      <c r="E18870" s="1" t="s">
        <v>12</v>
      </c>
    </row>
    <row r="18871" s="1" customFormat="1" spans="1:5">
      <c r="A18871" s="1" t="s">
        <v>16300</v>
      </c>
      <c r="B18871" s="1" t="s">
        <v>16301</v>
      </c>
      <c r="C18871" s="1" t="s">
        <v>689</v>
      </c>
      <c r="D18871" s="1" t="s">
        <v>35</v>
      </c>
      <c r="E18871" s="1" t="s">
        <v>13</v>
      </c>
    </row>
    <row r="18872" s="1" customFormat="1" spans="1:5">
      <c r="A18872" s="1" t="s">
        <v>16300</v>
      </c>
      <c r="B18872" s="1" t="s">
        <v>16301</v>
      </c>
      <c r="C18872" s="1" t="s">
        <v>689</v>
      </c>
      <c r="D18872" s="1" t="s">
        <v>76</v>
      </c>
      <c r="E18872" s="1" t="s">
        <v>7</v>
      </c>
    </row>
    <row r="18873" s="1" customFormat="1" spans="1:5">
      <c r="A18873" s="1" t="s">
        <v>16302</v>
      </c>
      <c r="B18873" s="1" t="s">
        <v>16303</v>
      </c>
      <c r="C18873" s="1" t="s">
        <v>686</v>
      </c>
      <c r="D18873" s="1" t="s">
        <v>40</v>
      </c>
      <c r="E18873" s="1" t="s">
        <v>12</v>
      </c>
    </row>
    <row r="18874" s="1" customFormat="1" spans="1:5">
      <c r="A18874" s="1" t="s">
        <v>16302</v>
      </c>
      <c r="B18874" s="1" t="s">
        <v>16303</v>
      </c>
      <c r="C18874" s="1" t="s">
        <v>686</v>
      </c>
      <c r="D18874" s="1" t="s">
        <v>518</v>
      </c>
      <c r="E18874" s="1" t="s">
        <v>6</v>
      </c>
    </row>
    <row r="18875" s="1" customFormat="1" spans="1:5">
      <c r="A18875" s="1" t="s">
        <v>16304</v>
      </c>
      <c r="B18875" s="1" t="s">
        <v>16305</v>
      </c>
      <c r="C18875" s="1" t="s">
        <v>686</v>
      </c>
      <c r="D18875" s="1" t="s">
        <v>518</v>
      </c>
      <c r="E18875" s="1" t="s">
        <v>6</v>
      </c>
    </row>
    <row r="18876" s="1" customFormat="1" spans="1:5">
      <c r="A18876" s="1" t="s">
        <v>16304</v>
      </c>
      <c r="B18876" s="1" t="s">
        <v>16305</v>
      </c>
      <c r="C18876" s="1" t="s">
        <v>686</v>
      </c>
      <c r="D18876" s="1" t="s">
        <v>40</v>
      </c>
      <c r="E18876" s="1" t="s">
        <v>12</v>
      </c>
    </row>
    <row r="18877" s="1" customFormat="1" spans="1:5">
      <c r="A18877" s="1" t="s">
        <v>16304</v>
      </c>
      <c r="B18877" s="1" t="s">
        <v>16305</v>
      </c>
      <c r="C18877" s="1" t="s">
        <v>686</v>
      </c>
      <c r="D18877" s="1" t="s">
        <v>35</v>
      </c>
      <c r="E18877" s="1" t="s">
        <v>13</v>
      </c>
    </row>
    <row r="18878" s="1" customFormat="1" spans="1:5">
      <c r="A18878" s="1" t="s">
        <v>16306</v>
      </c>
      <c r="B18878" s="1" t="s">
        <v>16307</v>
      </c>
      <c r="C18878" s="1" t="s">
        <v>689</v>
      </c>
      <c r="D18878" s="1" t="s">
        <v>518</v>
      </c>
      <c r="E18878" s="1" t="s">
        <v>6</v>
      </c>
    </row>
    <row r="18879" s="1" customFormat="1" spans="1:5">
      <c r="A18879" s="1" t="s">
        <v>16306</v>
      </c>
      <c r="B18879" s="1" t="s">
        <v>16307</v>
      </c>
      <c r="C18879" s="1" t="s">
        <v>689</v>
      </c>
      <c r="D18879" s="1" t="s">
        <v>45</v>
      </c>
      <c r="E18879" s="1" t="s">
        <v>15</v>
      </c>
    </row>
    <row r="18880" s="1" customFormat="1" spans="1:5">
      <c r="A18880" s="1" t="s">
        <v>16306</v>
      </c>
      <c r="B18880" s="1" t="s">
        <v>16307</v>
      </c>
      <c r="C18880" s="1" t="s">
        <v>689</v>
      </c>
      <c r="D18880" s="1" t="s">
        <v>53</v>
      </c>
      <c r="E18880" s="1" t="s">
        <v>5</v>
      </c>
    </row>
    <row r="18881" s="1" customFormat="1" spans="1:5">
      <c r="A18881" s="1" t="s">
        <v>16306</v>
      </c>
      <c r="B18881" s="1" t="s">
        <v>16307</v>
      </c>
      <c r="C18881" s="1" t="s">
        <v>689</v>
      </c>
      <c r="D18881" s="1" t="s">
        <v>52</v>
      </c>
      <c r="E18881" s="1" t="s">
        <v>3</v>
      </c>
    </row>
    <row r="18882" s="1" customFormat="1" spans="1:5">
      <c r="A18882" s="1" t="s">
        <v>16308</v>
      </c>
      <c r="B18882" s="1" t="s">
        <v>16309</v>
      </c>
      <c r="C18882" s="1" t="s">
        <v>686</v>
      </c>
      <c r="D18882" s="1" t="s">
        <v>76</v>
      </c>
      <c r="E18882" s="1" t="s">
        <v>7</v>
      </c>
    </row>
    <row r="18883" s="1" customFormat="1" spans="1:5">
      <c r="A18883" s="1" t="s">
        <v>16310</v>
      </c>
      <c r="B18883" s="1" t="s">
        <v>16311</v>
      </c>
      <c r="C18883" s="1" t="s">
        <v>689</v>
      </c>
      <c r="D18883" s="1" t="s">
        <v>35</v>
      </c>
      <c r="E18883" s="1" t="s">
        <v>13</v>
      </c>
    </row>
    <row r="18884" s="1" customFormat="1" spans="1:5">
      <c r="A18884" s="1" t="s">
        <v>16312</v>
      </c>
      <c r="B18884" s="1" t="s">
        <v>16313</v>
      </c>
      <c r="C18884" s="1" t="s">
        <v>689</v>
      </c>
      <c r="D18884" s="1" t="s">
        <v>518</v>
      </c>
      <c r="E18884" s="1" t="s">
        <v>6</v>
      </c>
    </row>
    <row r="18885" s="1" customFormat="1" spans="1:5">
      <c r="A18885" s="1" t="s">
        <v>16312</v>
      </c>
      <c r="B18885" s="1" t="s">
        <v>16313</v>
      </c>
      <c r="C18885" s="1" t="s">
        <v>689</v>
      </c>
      <c r="D18885" s="1" t="s">
        <v>35</v>
      </c>
      <c r="E18885" s="1" t="s">
        <v>13</v>
      </c>
    </row>
    <row r="18886" s="1" customFormat="1" spans="1:5">
      <c r="A18886" s="1" t="s">
        <v>16312</v>
      </c>
      <c r="B18886" s="1" t="s">
        <v>16313</v>
      </c>
      <c r="C18886" s="1" t="s">
        <v>689</v>
      </c>
      <c r="D18886" s="1" t="s">
        <v>100</v>
      </c>
      <c r="E18886" s="1" t="s">
        <v>17</v>
      </c>
    </row>
    <row r="18887" s="1" customFormat="1" spans="1:5">
      <c r="A18887" s="1" t="s">
        <v>16314</v>
      </c>
      <c r="B18887" s="1" t="s">
        <v>16315</v>
      </c>
      <c r="C18887" s="1" t="s">
        <v>689</v>
      </c>
      <c r="D18887" s="1" t="s">
        <v>76</v>
      </c>
      <c r="E18887" s="1" t="s">
        <v>7</v>
      </c>
    </row>
    <row r="18888" s="1" customFormat="1" spans="1:5">
      <c r="A18888" s="1" t="s">
        <v>16316</v>
      </c>
      <c r="B18888" s="1" t="s">
        <v>16317</v>
      </c>
      <c r="C18888" s="1" t="s">
        <v>686</v>
      </c>
      <c r="D18888" s="1" t="s">
        <v>76</v>
      </c>
      <c r="E18888" s="1" t="s">
        <v>7</v>
      </c>
    </row>
    <row r="18889" s="1" customFormat="1" spans="1:5">
      <c r="A18889" s="1" t="s">
        <v>16316</v>
      </c>
      <c r="B18889" s="1" t="s">
        <v>16317</v>
      </c>
      <c r="C18889" s="1" t="s">
        <v>686</v>
      </c>
      <c r="D18889" s="1" t="s">
        <v>340</v>
      </c>
      <c r="E18889" s="1" t="s">
        <v>10</v>
      </c>
    </row>
    <row r="18890" s="1" customFormat="1" spans="1:5">
      <c r="A18890" s="1" t="s">
        <v>16318</v>
      </c>
      <c r="B18890" s="1" t="s">
        <v>16319</v>
      </c>
      <c r="C18890" s="1" t="s">
        <v>689</v>
      </c>
      <c r="D18890" s="1" t="s">
        <v>45</v>
      </c>
      <c r="E18890" s="1" t="s">
        <v>15</v>
      </c>
    </row>
    <row r="18891" s="1" customFormat="1" spans="1:5">
      <c r="A18891" s="1" t="s">
        <v>16318</v>
      </c>
      <c r="B18891" s="1" t="s">
        <v>16319</v>
      </c>
      <c r="C18891" s="1" t="s">
        <v>689</v>
      </c>
      <c r="D18891" s="1" t="s">
        <v>340</v>
      </c>
      <c r="E18891" s="1" t="s">
        <v>10</v>
      </c>
    </row>
    <row r="18892" s="1" customFormat="1" spans="1:5">
      <c r="A18892" s="1" t="s">
        <v>16318</v>
      </c>
      <c r="B18892" s="1" t="s">
        <v>16319</v>
      </c>
      <c r="C18892" s="1" t="s">
        <v>689</v>
      </c>
      <c r="D18892" s="1" t="s">
        <v>182</v>
      </c>
      <c r="E18892" s="1" t="s">
        <v>18</v>
      </c>
    </row>
    <row r="18893" s="1" customFormat="1" spans="1:5">
      <c r="A18893" s="1" t="s">
        <v>16320</v>
      </c>
      <c r="B18893" s="1" t="s">
        <v>16321</v>
      </c>
      <c r="C18893" s="1" t="s">
        <v>686</v>
      </c>
      <c r="D18893" s="1" t="s">
        <v>518</v>
      </c>
      <c r="E18893" s="1" t="s">
        <v>6</v>
      </c>
    </row>
    <row r="18894" s="1" customFormat="1" spans="1:5">
      <c r="A18894" s="1" t="s">
        <v>16320</v>
      </c>
      <c r="B18894" s="1" t="s">
        <v>16321</v>
      </c>
      <c r="C18894" s="1" t="s">
        <v>686</v>
      </c>
      <c r="D18894" s="1" t="s">
        <v>79</v>
      </c>
      <c r="E18894" s="1" t="s">
        <v>11</v>
      </c>
    </row>
    <row r="18895" s="1" customFormat="1" spans="1:5">
      <c r="A18895" s="1" t="s">
        <v>16320</v>
      </c>
      <c r="B18895" s="1" t="s">
        <v>16321</v>
      </c>
      <c r="C18895" s="1" t="s">
        <v>686</v>
      </c>
      <c r="D18895" s="1" t="s">
        <v>45</v>
      </c>
      <c r="E18895" s="1" t="s">
        <v>15</v>
      </c>
    </row>
    <row r="18896" s="1" customFormat="1" spans="1:5">
      <c r="A18896" s="1" t="s">
        <v>16320</v>
      </c>
      <c r="B18896" s="1" t="s">
        <v>16321</v>
      </c>
      <c r="C18896" s="1" t="s">
        <v>686</v>
      </c>
      <c r="D18896" s="1" t="s">
        <v>35</v>
      </c>
      <c r="E18896" s="1" t="s">
        <v>13</v>
      </c>
    </row>
    <row r="18897" s="1" customFormat="1" spans="1:5">
      <c r="A18897" s="1" t="s">
        <v>16320</v>
      </c>
      <c r="B18897" s="1" t="s">
        <v>16321</v>
      </c>
      <c r="C18897" s="1" t="s">
        <v>686</v>
      </c>
      <c r="D18897" s="1" t="s">
        <v>431</v>
      </c>
      <c r="E18897" s="1" t="s">
        <v>14</v>
      </c>
    </row>
    <row r="18898" s="1" customFormat="1" spans="1:5">
      <c r="A18898" s="1" t="s">
        <v>16322</v>
      </c>
      <c r="B18898" s="1" t="s">
        <v>16323</v>
      </c>
      <c r="C18898" s="1" t="s">
        <v>689</v>
      </c>
      <c r="D18898" s="1" t="s">
        <v>40</v>
      </c>
      <c r="E18898" s="1" t="s">
        <v>12</v>
      </c>
    </row>
    <row r="18899" s="1" customFormat="1" spans="1:5">
      <c r="A18899" s="1" t="s">
        <v>16322</v>
      </c>
      <c r="B18899" s="1" t="s">
        <v>16323</v>
      </c>
      <c r="C18899" s="1" t="s">
        <v>689</v>
      </c>
      <c r="D18899" s="1" t="s">
        <v>518</v>
      </c>
      <c r="E18899" s="1" t="s">
        <v>6</v>
      </c>
    </row>
    <row r="18900" s="1" customFormat="1" spans="1:5">
      <c r="A18900" s="1" t="s">
        <v>16322</v>
      </c>
      <c r="B18900" s="1" t="s">
        <v>16323</v>
      </c>
      <c r="C18900" s="1" t="s">
        <v>689</v>
      </c>
      <c r="D18900" s="1" t="s">
        <v>100</v>
      </c>
      <c r="E18900" s="1" t="s">
        <v>17</v>
      </c>
    </row>
    <row r="18901" s="1" customFormat="1" spans="1:5">
      <c r="A18901" s="1" t="s">
        <v>16324</v>
      </c>
      <c r="B18901" s="1" t="s">
        <v>16325</v>
      </c>
      <c r="C18901" s="1" t="s">
        <v>686</v>
      </c>
      <c r="D18901" s="1" t="s">
        <v>35</v>
      </c>
      <c r="E18901" s="1" t="s">
        <v>13</v>
      </c>
    </row>
    <row r="18902" s="1" customFormat="1" spans="1:5">
      <c r="A18902" s="1" t="s">
        <v>16324</v>
      </c>
      <c r="B18902" s="1" t="s">
        <v>16325</v>
      </c>
      <c r="C18902" s="1" t="s">
        <v>686</v>
      </c>
      <c r="D18902" s="1" t="s">
        <v>518</v>
      </c>
      <c r="E18902" s="1" t="s">
        <v>6</v>
      </c>
    </row>
    <row r="18903" s="1" customFormat="1" spans="1:5">
      <c r="A18903" s="1" t="s">
        <v>16326</v>
      </c>
      <c r="B18903" s="1" t="s">
        <v>16327</v>
      </c>
      <c r="C18903" s="1" t="s">
        <v>689</v>
      </c>
      <c r="D18903" s="1" t="s">
        <v>45</v>
      </c>
      <c r="E18903" s="1" t="s">
        <v>15</v>
      </c>
    </row>
    <row r="18904" s="1" customFormat="1" spans="1:5">
      <c r="A18904" s="1" t="s">
        <v>16326</v>
      </c>
      <c r="B18904" s="1" t="s">
        <v>16327</v>
      </c>
      <c r="C18904" s="1" t="s">
        <v>689</v>
      </c>
      <c r="D18904" s="1" t="s">
        <v>518</v>
      </c>
      <c r="E18904" s="1" t="s">
        <v>6</v>
      </c>
    </row>
    <row r="18905" s="1" customFormat="1" spans="1:5">
      <c r="A18905" s="1" t="s">
        <v>16326</v>
      </c>
      <c r="B18905" s="1" t="s">
        <v>16327</v>
      </c>
      <c r="C18905" s="1" t="s">
        <v>689</v>
      </c>
      <c r="D18905" s="1" t="s">
        <v>35</v>
      </c>
      <c r="E18905" s="1" t="s">
        <v>13</v>
      </c>
    </row>
    <row r="18906" s="1" customFormat="1" spans="1:5">
      <c r="A18906" s="1" t="s">
        <v>16328</v>
      </c>
      <c r="B18906" s="1" t="s">
        <v>16329</v>
      </c>
      <c r="C18906" s="1" t="s">
        <v>689</v>
      </c>
      <c r="D18906" s="1" t="s">
        <v>45</v>
      </c>
      <c r="E18906" s="1" t="s">
        <v>15</v>
      </c>
    </row>
    <row r="18907" s="1" customFormat="1" spans="1:5">
      <c r="A18907" s="1" t="s">
        <v>16328</v>
      </c>
      <c r="B18907" s="1" t="s">
        <v>16329</v>
      </c>
      <c r="C18907" s="1" t="s">
        <v>689</v>
      </c>
      <c r="D18907" s="1" t="s">
        <v>518</v>
      </c>
      <c r="E18907" s="1" t="s">
        <v>6</v>
      </c>
    </row>
    <row r="18908" s="1" customFormat="1" spans="1:5">
      <c r="A18908" s="1" t="s">
        <v>16328</v>
      </c>
      <c r="B18908" s="1" t="s">
        <v>16329</v>
      </c>
      <c r="C18908" s="1" t="s">
        <v>689</v>
      </c>
      <c r="D18908" s="1" t="s">
        <v>35</v>
      </c>
      <c r="E18908" s="1" t="s">
        <v>13</v>
      </c>
    </row>
    <row r="18909" s="1" customFormat="1" spans="1:5">
      <c r="A18909" s="1" t="s">
        <v>16330</v>
      </c>
      <c r="B18909" s="1" t="s">
        <v>16331</v>
      </c>
      <c r="C18909" s="1" t="s">
        <v>702</v>
      </c>
      <c r="D18909" s="1" t="s">
        <v>45</v>
      </c>
      <c r="E18909" s="1" t="s">
        <v>15</v>
      </c>
    </row>
    <row r="18910" s="1" customFormat="1" spans="1:5">
      <c r="A18910" s="1" t="s">
        <v>16330</v>
      </c>
      <c r="B18910" s="1" t="s">
        <v>16331</v>
      </c>
      <c r="C18910" s="1" t="s">
        <v>702</v>
      </c>
      <c r="D18910" s="1" t="s">
        <v>518</v>
      </c>
      <c r="E18910" s="1" t="s">
        <v>6</v>
      </c>
    </row>
    <row r="18911" s="1" customFormat="1" spans="1:5">
      <c r="A18911" s="1" t="s">
        <v>16330</v>
      </c>
      <c r="B18911" s="1" t="s">
        <v>16331</v>
      </c>
      <c r="C18911" s="1" t="s">
        <v>702</v>
      </c>
      <c r="D18911" s="1" t="s">
        <v>35</v>
      </c>
      <c r="E18911" s="1" t="s">
        <v>13</v>
      </c>
    </row>
    <row r="18912" s="1" customFormat="1" spans="1:5">
      <c r="A18912" s="1" t="s">
        <v>16332</v>
      </c>
      <c r="B18912" s="1" t="s">
        <v>16333</v>
      </c>
      <c r="C18912" s="1" t="s">
        <v>702</v>
      </c>
      <c r="D18912" s="1" t="s">
        <v>518</v>
      </c>
      <c r="E18912" s="1" t="s">
        <v>6</v>
      </c>
    </row>
    <row r="18913" s="1" customFormat="1" spans="1:5">
      <c r="A18913" s="1" t="s">
        <v>16334</v>
      </c>
      <c r="B18913" s="1" t="s">
        <v>16335</v>
      </c>
      <c r="C18913" s="1" t="s">
        <v>686</v>
      </c>
      <c r="D18913" s="1" t="s">
        <v>518</v>
      </c>
      <c r="E18913" s="1" t="s">
        <v>6</v>
      </c>
    </row>
    <row r="18914" s="1" customFormat="1" spans="1:5">
      <c r="A18914" s="1" t="s">
        <v>16336</v>
      </c>
      <c r="B18914" s="1" t="s">
        <v>16337</v>
      </c>
      <c r="C18914" s="1" t="s">
        <v>702</v>
      </c>
      <c r="D18914" s="1" t="s">
        <v>518</v>
      </c>
      <c r="E18914" s="1" t="s">
        <v>6</v>
      </c>
    </row>
    <row r="18915" s="1" customFormat="1" spans="1:5">
      <c r="A18915" s="1" t="s">
        <v>16336</v>
      </c>
      <c r="B18915" s="1" t="s">
        <v>16337</v>
      </c>
      <c r="C18915" s="1" t="s">
        <v>702</v>
      </c>
      <c r="D18915" s="1" t="s">
        <v>53</v>
      </c>
      <c r="E18915" s="1" t="s">
        <v>5</v>
      </c>
    </row>
    <row r="18916" s="1" customFormat="1" spans="1:5">
      <c r="A18916" s="1" t="s">
        <v>16336</v>
      </c>
      <c r="B18916" s="1" t="s">
        <v>16337</v>
      </c>
      <c r="C18916" s="1" t="s">
        <v>702</v>
      </c>
      <c r="D18916" s="1" t="s">
        <v>182</v>
      </c>
      <c r="E18916" s="1" t="s">
        <v>18</v>
      </c>
    </row>
    <row r="18917" s="1" customFormat="1" spans="1:5">
      <c r="A18917" s="1" t="s">
        <v>16336</v>
      </c>
      <c r="B18917" s="1" t="s">
        <v>16337</v>
      </c>
      <c r="C18917" s="1" t="s">
        <v>702</v>
      </c>
      <c r="D18917" s="1" t="s">
        <v>35</v>
      </c>
      <c r="E18917" s="1" t="s">
        <v>13</v>
      </c>
    </row>
    <row r="18918" s="1" customFormat="1" spans="1:5">
      <c r="A18918" s="1" t="s">
        <v>16338</v>
      </c>
      <c r="B18918" s="1" t="s">
        <v>16339</v>
      </c>
      <c r="C18918" s="1" t="s">
        <v>689</v>
      </c>
      <c r="D18918" s="1" t="s">
        <v>518</v>
      </c>
      <c r="E18918" s="1" t="s">
        <v>6</v>
      </c>
    </row>
    <row r="18919" s="1" customFormat="1" spans="1:5">
      <c r="A18919" s="1" t="s">
        <v>16338</v>
      </c>
      <c r="B18919" s="1" t="s">
        <v>16339</v>
      </c>
      <c r="C18919" s="1" t="s">
        <v>689</v>
      </c>
      <c r="D18919" s="1" t="s">
        <v>35</v>
      </c>
      <c r="E18919" s="1" t="s">
        <v>13</v>
      </c>
    </row>
    <row r="18920" s="1" customFormat="1" spans="1:5">
      <c r="A18920" s="1" t="s">
        <v>16340</v>
      </c>
      <c r="B18920" s="1" t="s">
        <v>16341</v>
      </c>
      <c r="C18920" s="1" t="s">
        <v>686</v>
      </c>
      <c r="D18920" s="1" t="s">
        <v>76</v>
      </c>
      <c r="E18920" s="1" t="s">
        <v>7</v>
      </c>
    </row>
    <row r="18921" s="1" customFormat="1" spans="1:5">
      <c r="A18921" s="1" t="s">
        <v>16342</v>
      </c>
      <c r="B18921" s="1" t="s">
        <v>16341</v>
      </c>
      <c r="C18921" s="1" t="s">
        <v>686</v>
      </c>
      <c r="D18921" s="1" t="s">
        <v>76</v>
      </c>
      <c r="E18921" s="1" t="s">
        <v>7</v>
      </c>
    </row>
    <row r="18922" s="1" customFormat="1" spans="1:5">
      <c r="A18922" s="1" t="s">
        <v>16343</v>
      </c>
      <c r="B18922" s="1" t="s">
        <v>16344</v>
      </c>
      <c r="C18922" s="1" t="s">
        <v>689</v>
      </c>
      <c r="D18922" s="1" t="s">
        <v>35</v>
      </c>
      <c r="E18922" s="1" t="s">
        <v>13</v>
      </c>
    </row>
    <row r="18923" s="1" customFormat="1" spans="1:5">
      <c r="A18923" s="1" t="s">
        <v>16343</v>
      </c>
      <c r="B18923" s="1" t="s">
        <v>16344</v>
      </c>
      <c r="C18923" s="1" t="s">
        <v>689</v>
      </c>
      <c r="D18923" s="1" t="s">
        <v>76</v>
      </c>
      <c r="E18923" s="1" t="s">
        <v>7</v>
      </c>
    </row>
    <row r="18924" s="1" customFormat="1" spans="1:5">
      <c r="A18924" s="1" t="s">
        <v>16345</v>
      </c>
      <c r="B18924" s="1" t="s">
        <v>16346</v>
      </c>
      <c r="C18924" s="1" t="s">
        <v>686</v>
      </c>
      <c r="D18924" s="1" t="s">
        <v>45</v>
      </c>
      <c r="E18924" s="1" t="s">
        <v>15</v>
      </c>
    </row>
    <row r="18925" s="1" customFormat="1" spans="1:5">
      <c r="A18925" s="1" t="s">
        <v>16345</v>
      </c>
      <c r="B18925" s="1" t="s">
        <v>16346</v>
      </c>
      <c r="C18925" s="1" t="s">
        <v>686</v>
      </c>
      <c r="D18925" s="1" t="s">
        <v>76</v>
      </c>
      <c r="E18925" s="1" t="s">
        <v>7</v>
      </c>
    </row>
    <row r="18926" s="1" customFormat="1" spans="1:5">
      <c r="A18926" s="1" t="s">
        <v>16345</v>
      </c>
      <c r="B18926" s="1" t="s">
        <v>16346</v>
      </c>
      <c r="C18926" s="1" t="s">
        <v>686</v>
      </c>
      <c r="D18926" s="1" t="s">
        <v>100</v>
      </c>
      <c r="E18926" s="1" t="s">
        <v>17</v>
      </c>
    </row>
    <row r="18927" s="1" customFormat="1" spans="1:5">
      <c r="A18927" s="1" t="s">
        <v>16345</v>
      </c>
      <c r="B18927" s="1" t="s">
        <v>16346</v>
      </c>
      <c r="C18927" s="1" t="s">
        <v>686</v>
      </c>
      <c r="D18927" s="1" t="s">
        <v>35</v>
      </c>
      <c r="E18927" s="1" t="s">
        <v>13</v>
      </c>
    </row>
    <row r="18928" s="1" customFormat="1" spans="1:5">
      <c r="A18928" s="1" t="s">
        <v>16347</v>
      </c>
      <c r="B18928" s="1" t="s">
        <v>16348</v>
      </c>
      <c r="C18928" s="1" t="s">
        <v>689</v>
      </c>
      <c r="D18928" s="1" t="s">
        <v>518</v>
      </c>
      <c r="E18928" s="1" t="s">
        <v>6</v>
      </c>
    </row>
    <row r="18929" s="1" customFormat="1" spans="1:5">
      <c r="A18929" s="1" t="s">
        <v>16347</v>
      </c>
      <c r="B18929" s="1" t="s">
        <v>16348</v>
      </c>
      <c r="C18929" s="1" t="s">
        <v>689</v>
      </c>
      <c r="D18929" s="1" t="s">
        <v>35</v>
      </c>
      <c r="E18929" s="1" t="s">
        <v>13</v>
      </c>
    </row>
    <row r="18930" s="1" customFormat="1" spans="1:5">
      <c r="A18930" s="1" t="s">
        <v>16349</v>
      </c>
      <c r="B18930" s="1" t="s">
        <v>16350</v>
      </c>
      <c r="C18930" s="1" t="s">
        <v>689</v>
      </c>
      <c r="D18930" s="1" t="s">
        <v>76</v>
      </c>
      <c r="E18930" s="1" t="s">
        <v>7</v>
      </c>
    </row>
    <row r="18931" s="1" customFormat="1" spans="1:5">
      <c r="A18931" s="1" t="s">
        <v>16349</v>
      </c>
      <c r="B18931" s="1" t="s">
        <v>16350</v>
      </c>
      <c r="C18931" s="1" t="s">
        <v>689</v>
      </c>
      <c r="D18931" s="1" t="s">
        <v>79</v>
      </c>
      <c r="E18931" s="1" t="s">
        <v>11</v>
      </c>
    </row>
    <row r="18932" s="1" customFormat="1" spans="1:5">
      <c r="A18932" s="1" t="s">
        <v>16349</v>
      </c>
      <c r="B18932" s="1" t="s">
        <v>16350</v>
      </c>
      <c r="C18932" s="1" t="s">
        <v>689</v>
      </c>
      <c r="D18932" s="1" t="s">
        <v>35</v>
      </c>
      <c r="E18932" s="1" t="s">
        <v>13</v>
      </c>
    </row>
    <row r="18933" s="1" customFormat="1" spans="1:5">
      <c r="A18933" s="1" t="s">
        <v>16351</v>
      </c>
      <c r="B18933" s="1" t="s">
        <v>16352</v>
      </c>
      <c r="C18933" s="1" t="s">
        <v>689</v>
      </c>
      <c r="D18933" s="1" t="s">
        <v>35</v>
      </c>
      <c r="E18933" s="1" t="s">
        <v>13</v>
      </c>
    </row>
    <row r="18934" s="1" customFormat="1" spans="1:5">
      <c r="A18934" s="1" t="s">
        <v>16351</v>
      </c>
      <c r="B18934" s="1" t="s">
        <v>16352</v>
      </c>
      <c r="C18934" s="1" t="s">
        <v>689</v>
      </c>
      <c r="D18934" s="1" t="s">
        <v>518</v>
      </c>
      <c r="E18934" s="1" t="s">
        <v>6</v>
      </c>
    </row>
    <row r="18935" s="1" customFormat="1" spans="1:5">
      <c r="A18935" s="1" t="s">
        <v>16351</v>
      </c>
      <c r="B18935" s="1" t="s">
        <v>16352</v>
      </c>
      <c r="C18935" s="1" t="s">
        <v>689</v>
      </c>
      <c r="D18935" s="1" t="s">
        <v>53</v>
      </c>
      <c r="E18935" s="1" t="s">
        <v>5</v>
      </c>
    </row>
    <row r="18936" s="1" customFormat="1" spans="1:5">
      <c r="A18936" s="1" t="s">
        <v>16351</v>
      </c>
      <c r="B18936" s="1" t="s">
        <v>16352</v>
      </c>
      <c r="C18936" s="1" t="s">
        <v>689</v>
      </c>
      <c r="D18936" s="1" t="s">
        <v>182</v>
      </c>
      <c r="E18936" s="1" t="s">
        <v>18</v>
      </c>
    </row>
    <row r="18937" s="1" customFormat="1" spans="1:5">
      <c r="A18937" s="1" t="s">
        <v>16353</v>
      </c>
      <c r="B18937" s="1" t="s">
        <v>16354</v>
      </c>
      <c r="C18937" s="1" t="s">
        <v>689</v>
      </c>
      <c r="D18937" s="1" t="s">
        <v>45</v>
      </c>
      <c r="E18937" s="1" t="s">
        <v>15</v>
      </c>
    </row>
    <row r="18938" s="1" customFormat="1" spans="1:5">
      <c r="A18938" s="1" t="s">
        <v>16353</v>
      </c>
      <c r="B18938" s="1" t="s">
        <v>16354</v>
      </c>
      <c r="C18938" s="1" t="s">
        <v>689</v>
      </c>
      <c r="D18938" s="1" t="s">
        <v>518</v>
      </c>
      <c r="E18938" s="1" t="s">
        <v>6</v>
      </c>
    </row>
    <row r="18939" s="1" customFormat="1" spans="1:5">
      <c r="A18939" s="1" t="s">
        <v>16353</v>
      </c>
      <c r="B18939" s="1" t="s">
        <v>16354</v>
      </c>
      <c r="C18939" s="1" t="s">
        <v>689</v>
      </c>
      <c r="D18939" s="1" t="s">
        <v>52</v>
      </c>
      <c r="E18939" s="1" t="s">
        <v>3</v>
      </c>
    </row>
    <row r="18940" s="1" customFormat="1" spans="1:5">
      <c r="A18940" s="1" t="s">
        <v>16353</v>
      </c>
      <c r="B18940" s="1" t="s">
        <v>16354</v>
      </c>
      <c r="C18940" s="1" t="s">
        <v>689</v>
      </c>
      <c r="D18940" s="1" t="s">
        <v>182</v>
      </c>
      <c r="E18940" s="1" t="s">
        <v>18</v>
      </c>
    </row>
    <row r="18941" s="1" customFormat="1" spans="1:5">
      <c r="A18941" s="1" t="s">
        <v>16353</v>
      </c>
      <c r="B18941" s="1" t="s">
        <v>16354</v>
      </c>
      <c r="C18941" s="1" t="s">
        <v>689</v>
      </c>
      <c r="D18941" s="1" t="s">
        <v>35</v>
      </c>
      <c r="E18941" s="1" t="s">
        <v>13</v>
      </c>
    </row>
    <row r="18942" s="1" customFormat="1" spans="1:5">
      <c r="A18942" s="1" t="s">
        <v>16355</v>
      </c>
      <c r="B18942" s="1" t="s">
        <v>16356</v>
      </c>
      <c r="C18942" s="1" t="s">
        <v>686</v>
      </c>
      <c r="D18942" s="1" t="s">
        <v>79</v>
      </c>
      <c r="E18942" s="1" t="s">
        <v>11</v>
      </c>
    </row>
    <row r="18943" s="1" customFormat="1" spans="1:5">
      <c r="A18943" s="1" t="s">
        <v>16355</v>
      </c>
      <c r="B18943" s="1" t="s">
        <v>16356</v>
      </c>
      <c r="C18943" s="1" t="s">
        <v>686</v>
      </c>
      <c r="D18943" s="1" t="s">
        <v>35</v>
      </c>
      <c r="E18943" s="1" t="s">
        <v>13</v>
      </c>
    </row>
    <row r="18944" s="1" customFormat="1" spans="1:5">
      <c r="A18944" s="1" t="s">
        <v>16357</v>
      </c>
      <c r="B18944" s="1" t="s">
        <v>16358</v>
      </c>
      <c r="C18944" s="1" t="s">
        <v>702</v>
      </c>
      <c r="D18944" s="1" t="s">
        <v>35</v>
      </c>
      <c r="E18944" s="1" t="s">
        <v>13</v>
      </c>
    </row>
    <row r="18945" s="1" customFormat="1" spans="1:5">
      <c r="A18945" s="1" t="s">
        <v>16359</v>
      </c>
      <c r="B18945" s="1" t="s">
        <v>16360</v>
      </c>
      <c r="C18945" s="1" t="s">
        <v>689</v>
      </c>
      <c r="D18945" s="1" t="s">
        <v>40</v>
      </c>
      <c r="E18945" s="1" t="s">
        <v>12</v>
      </c>
    </row>
    <row r="18946" s="1" customFormat="1" spans="1:5">
      <c r="A18946" s="1" t="s">
        <v>16359</v>
      </c>
      <c r="B18946" s="1" t="s">
        <v>16360</v>
      </c>
      <c r="C18946" s="1" t="s">
        <v>689</v>
      </c>
      <c r="D18946" s="1" t="s">
        <v>35</v>
      </c>
      <c r="E18946" s="1" t="s">
        <v>13</v>
      </c>
    </row>
    <row r="18947" s="1" customFormat="1" spans="1:5">
      <c r="A18947" s="1" t="s">
        <v>16359</v>
      </c>
      <c r="B18947" s="1" t="s">
        <v>16360</v>
      </c>
      <c r="C18947" s="1" t="s">
        <v>689</v>
      </c>
      <c r="D18947" s="1" t="s">
        <v>100</v>
      </c>
      <c r="E18947" s="1" t="s">
        <v>17</v>
      </c>
    </row>
    <row r="18948" s="1" customFormat="1" spans="1:5">
      <c r="A18948" s="1" t="s">
        <v>16361</v>
      </c>
      <c r="B18948" s="1" t="s">
        <v>16362</v>
      </c>
      <c r="C18948" s="1" t="s">
        <v>689</v>
      </c>
      <c r="D18948" s="1" t="s">
        <v>45</v>
      </c>
      <c r="E18948" s="1" t="s">
        <v>15</v>
      </c>
    </row>
    <row r="18949" s="1" customFormat="1" spans="1:5">
      <c r="A18949" s="1" t="s">
        <v>16361</v>
      </c>
      <c r="B18949" s="1" t="s">
        <v>16362</v>
      </c>
      <c r="C18949" s="1" t="s">
        <v>689</v>
      </c>
      <c r="D18949" s="1" t="s">
        <v>52</v>
      </c>
      <c r="E18949" s="1" t="s">
        <v>3</v>
      </c>
    </row>
    <row r="18950" s="1" customFormat="1" spans="1:5">
      <c r="A18950" s="1" t="s">
        <v>16361</v>
      </c>
      <c r="B18950" s="1" t="s">
        <v>16362</v>
      </c>
      <c r="C18950" s="1" t="s">
        <v>689</v>
      </c>
      <c r="D18950" s="1" t="s">
        <v>35</v>
      </c>
      <c r="E18950" s="1" t="s">
        <v>13</v>
      </c>
    </row>
    <row r="18951" s="1" customFormat="1" spans="1:5">
      <c r="A18951" s="1" t="s">
        <v>16361</v>
      </c>
      <c r="B18951" s="1" t="s">
        <v>16362</v>
      </c>
      <c r="C18951" s="1" t="s">
        <v>689</v>
      </c>
      <c r="D18951" s="1" t="s">
        <v>100</v>
      </c>
      <c r="E18951" s="1" t="s">
        <v>17</v>
      </c>
    </row>
    <row r="18952" s="1" customFormat="1" spans="1:5">
      <c r="A18952" s="1" t="s">
        <v>16363</v>
      </c>
      <c r="B18952" s="1" t="s">
        <v>16364</v>
      </c>
      <c r="C18952" s="1" t="s">
        <v>689</v>
      </c>
      <c r="D18952" s="1" t="s">
        <v>79</v>
      </c>
      <c r="E18952" s="1" t="s">
        <v>11</v>
      </c>
    </row>
    <row r="18953" s="1" customFormat="1" spans="1:5">
      <c r="A18953" s="1" t="s">
        <v>16363</v>
      </c>
      <c r="B18953" s="1" t="s">
        <v>16364</v>
      </c>
      <c r="C18953" s="1" t="s">
        <v>689</v>
      </c>
      <c r="D18953" s="1" t="s">
        <v>182</v>
      </c>
      <c r="E18953" s="1" t="s">
        <v>18</v>
      </c>
    </row>
    <row r="18954" s="1" customFormat="1" spans="1:5">
      <c r="A18954" s="1" t="s">
        <v>16365</v>
      </c>
      <c r="B18954" s="1" t="s">
        <v>16366</v>
      </c>
      <c r="C18954" s="1" t="s">
        <v>689</v>
      </c>
      <c r="D18954" s="1" t="s">
        <v>35</v>
      </c>
      <c r="E18954" s="1" t="s">
        <v>13</v>
      </c>
    </row>
    <row r="18955" s="1" customFormat="1" spans="1:5">
      <c r="A18955" s="1" t="s">
        <v>16367</v>
      </c>
      <c r="B18955" s="1" t="s">
        <v>16368</v>
      </c>
      <c r="C18955" s="1" t="s">
        <v>689</v>
      </c>
      <c r="D18955" s="1" t="s">
        <v>35</v>
      </c>
      <c r="E18955" s="1" t="s">
        <v>13</v>
      </c>
    </row>
    <row r="18956" s="1" customFormat="1" spans="1:5">
      <c r="A18956" s="1" t="s">
        <v>16369</v>
      </c>
      <c r="B18956" s="1" t="s">
        <v>16370</v>
      </c>
      <c r="C18956" s="1" t="s">
        <v>702</v>
      </c>
      <c r="D18956" s="1" t="s">
        <v>35</v>
      </c>
      <c r="E18956" s="1" t="s">
        <v>13</v>
      </c>
    </row>
    <row r="18957" s="1" customFormat="1" spans="1:5">
      <c r="A18957" s="1" t="s">
        <v>16371</v>
      </c>
      <c r="B18957" s="1" t="s">
        <v>16372</v>
      </c>
      <c r="C18957" s="1" t="s">
        <v>689</v>
      </c>
      <c r="D18957" s="1" t="s">
        <v>35</v>
      </c>
      <c r="E18957" s="1" t="s">
        <v>13</v>
      </c>
    </row>
    <row r="18958" s="1" customFormat="1" spans="1:5">
      <c r="A18958" s="1" t="s">
        <v>16373</v>
      </c>
      <c r="B18958" s="1" t="s">
        <v>16374</v>
      </c>
      <c r="C18958" s="1" t="s">
        <v>686</v>
      </c>
      <c r="D18958" s="1" t="s">
        <v>45</v>
      </c>
      <c r="E18958" s="1" t="s">
        <v>15</v>
      </c>
    </row>
    <row r="18959" s="1" customFormat="1" spans="1:5">
      <c r="A18959" s="1" t="s">
        <v>16373</v>
      </c>
      <c r="B18959" s="1" t="s">
        <v>16374</v>
      </c>
      <c r="C18959" s="1" t="s">
        <v>686</v>
      </c>
      <c r="D18959" s="1" t="s">
        <v>79</v>
      </c>
      <c r="E18959" s="1" t="s">
        <v>11</v>
      </c>
    </row>
    <row r="18960" s="1" customFormat="1" spans="1:5">
      <c r="A18960" s="1" t="s">
        <v>16375</v>
      </c>
      <c r="B18960" s="1" t="s">
        <v>16376</v>
      </c>
      <c r="C18960" s="1" t="s">
        <v>686</v>
      </c>
      <c r="D18960" s="1" t="s">
        <v>100</v>
      </c>
      <c r="E18960" s="1" t="s">
        <v>17</v>
      </c>
    </row>
    <row r="18961" s="1" customFormat="1" spans="1:5">
      <c r="A18961" s="1" t="s">
        <v>16377</v>
      </c>
      <c r="B18961" s="1" t="s">
        <v>16378</v>
      </c>
      <c r="C18961" s="1" t="s">
        <v>689</v>
      </c>
      <c r="D18961" s="1" t="s">
        <v>182</v>
      </c>
      <c r="E18961" s="1" t="s">
        <v>18</v>
      </c>
    </row>
    <row r="18962" s="1" customFormat="1" spans="1:5">
      <c r="A18962" s="1" t="s">
        <v>16379</v>
      </c>
      <c r="B18962" s="1" t="s">
        <v>16380</v>
      </c>
      <c r="C18962" s="1" t="s">
        <v>686</v>
      </c>
      <c r="D18962" s="1" t="s">
        <v>100</v>
      </c>
      <c r="E18962" s="1" t="s">
        <v>17</v>
      </c>
    </row>
    <row r="18963" s="1" customFormat="1" spans="1:5">
      <c r="A18963" s="1" t="s">
        <v>16381</v>
      </c>
      <c r="B18963" s="1" t="s">
        <v>16382</v>
      </c>
      <c r="C18963" s="1" t="s">
        <v>689</v>
      </c>
      <c r="D18963" s="1" t="s">
        <v>35</v>
      </c>
      <c r="E18963" s="1" t="s">
        <v>13</v>
      </c>
    </row>
    <row r="18964" s="1" customFormat="1" spans="1:5">
      <c r="A18964" s="1" t="s">
        <v>16383</v>
      </c>
      <c r="B18964" s="1" t="s">
        <v>16384</v>
      </c>
      <c r="C18964" s="1" t="s">
        <v>686</v>
      </c>
      <c r="D18964" s="1" t="s">
        <v>40</v>
      </c>
      <c r="E18964" s="1" t="s">
        <v>12</v>
      </c>
    </row>
    <row r="18965" s="1" customFormat="1" spans="1:5">
      <c r="A18965" s="1" t="s">
        <v>16385</v>
      </c>
      <c r="B18965" s="1" t="s">
        <v>16386</v>
      </c>
      <c r="C18965" s="1" t="s">
        <v>689</v>
      </c>
      <c r="D18965" s="1" t="s">
        <v>76</v>
      </c>
      <c r="E18965" s="1" t="s">
        <v>7</v>
      </c>
    </row>
    <row r="18966" s="1" customFormat="1" spans="1:5">
      <c r="A18966" s="1" t="s">
        <v>16387</v>
      </c>
      <c r="B18966" s="1" t="s">
        <v>16388</v>
      </c>
      <c r="C18966" s="1" t="s">
        <v>689</v>
      </c>
      <c r="D18966" s="1" t="s">
        <v>35</v>
      </c>
      <c r="E18966" s="1" t="s">
        <v>13</v>
      </c>
    </row>
    <row r="18967" s="1" customFormat="1" spans="1:5">
      <c r="A18967" s="1" t="s">
        <v>16387</v>
      </c>
      <c r="B18967" s="1" t="s">
        <v>16388</v>
      </c>
      <c r="C18967" s="1" t="s">
        <v>689</v>
      </c>
      <c r="D18967" s="1" t="s">
        <v>518</v>
      </c>
      <c r="E18967" s="1" t="s">
        <v>6</v>
      </c>
    </row>
    <row r="18968" s="1" customFormat="1" spans="1:5">
      <c r="A18968" s="1" t="s">
        <v>16387</v>
      </c>
      <c r="B18968" s="1" t="s">
        <v>16388</v>
      </c>
      <c r="C18968" s="1" t="s">
        <v>689</v>
      </c>
      <c r="D18968" s="1" t="s">
        <v>45</v>
      </c>
      <c r="E18968" s="1" t="s">
        <v>15</v>
      </c>
    </row>
    <row r="18969" s="1" customFormat="1" spans="1:5">
      <c r="A18969" s="1" t="s">
        <v>16389</v>
      </c>
      <c r="B18969" s="1" t="s">
        <v>16390</v>
      </c>
      <c r="C18969" s="1" t="s">
        <v>686</v>
      </c>
      <c r="D18969" s="1" t="s">
        <v>76</v>
      </c>
      <c r="E18969" s="1" t="s">
        <v>7</v>
      </c>
    </row>
    <row r="18970" s="1" customFormat="1" spans="1:5">
      <c r="A18970" s="1" t="s">
        <v>16389</v>
      </c>
      <c r="B18970" s="1" t="s">
        <v>16390</v>
      </c>
      <c r="C18970" s="1" t="s">
        <v>686</v>
      </c>
      <c r="D18970" s="1" t="s">
        <v>52</v>
      </c>
      <c r="E18970" s="1" t="s">
        <v>3</v>
      </c>
    </row>
    <row r="18971" s="1" customFormat="1" spans="1:5">
      <c r="A18971" s="1" t="s">
        <v>16389</v>
      </c>
      <c r="B18971" s="1" t="s">
        <v>16390</v>
      </c>
      <c r="C18971" s="1" t="s">
        <v>686</v>
      </c>
      <c r="D18971" s="1" t="s">
        <v>53</v>
      </c>
      <c r="E18971" s="1" t="s">
        <v>5</v>
      </c>
    </row>
    <row r="18972" s="1" customFormat="1" spans="1:5">
      <c r="A18972" s="1" t="s">
        <v>16391</v>
      </c>
      <c r="B18972" s="1" t="s">
        <v>16392</v>
      </c>
      <c r="C18972" s="1" t="s">
        <v>686</v>
      </c>
      <c r="D18972" s="1" t="s">
        <v>45</v>
      </c>
      <c r="E18972" s="1" t="s">
        <v>15</v>
      </c>
    </row>
    <row r="18973" s="1" customFormat="1" spans="1:5">
      <c r="A18973" s="1" t="s">
        <v>16391</v>
      </c>
      <c r="B18973" s="1" t="s">
        <v>16392</v>
      </c>
      <c r="C18973" s="1" t="s">
        <v>686</v>
      </c>
      <c r="D18973" s="1" t="s">
        <v>518</v>
      </c>
      <c r="E18973" s="1" t="s">
        <v>6</v>
      </c>
    </row>
    <row r="18974" s="1" customFormat="1" spans="1:5">
      <c r="A18974" s="1" t="s">
        <v>16391</v>
      </c>
      <c r="B18974" s="1" t="s">
        <v>16392</v>
      </c>
      <c r="C18974" s="1" t="s">
        <v>686</v>
      </c>
      <c r="D18974" s="1" t="s">
        <v>35</v>
      </c>
      <c r="E18974" s="1" t="s">
        <v>13</v>
      </c>
    </row>
    <row r="18975" s="1" customFormat="1" spans="1:5">
      <c r="A18975" s="1" t="s">
        <v>16393</v>
      </c>
      <c r="B18975" s="1" t="s">
        <v>16394</v>
      </c>
      <c r="C18975" s="1" t="s">
        <v>689</v>
      </c>
      <c r="D18975" s="1" t="s">
        <v>518</v>
      </c>
      <c r="E18975" s="1" t="s">
        <v>6</v>
      </c>
    </row>
    <row r="18976" s="1" customFormat="1" spans="1:5">
      <c r="A18976" s="1" t="s">
        <v>16393</v>
      </c>
      <c r="B18976" s="1" t="s">
        <v>16394</v>
      </c>
      <c r="C18976" s="1" t="s">
        <v>689</v>
      </c>
      <c r="D18976" s="1" t="s">
        <v>35</v>
      </c>
      <c r="E18976" s="1" t="s">
        <v>13</v>
      </c>
    </row>
    <row r="18977" s="1" customFormat="1" spans="1:5">
      <c r="A18977" s="1" t="s">
        <v>16395</v>
      </c>
      <c r="B18977" s="1" t="s">
        <v>16396</v>
      </c>
      <c r="C18977" s="1" t="s">
        <v>686</v>
      </c>
      <c r="D18977" s="1" t="s">
        <v>45</v>
      </c>
      <c r="E18977" s="1" t="s">
        <v>15</v>
      </c>
    </row>
    <row r="18978" s="1" customFormat="1" spans="1:5">
      <c r="A18978" s="1" t="s">
        <v>16395</v>
      </c>
      <c r="B18978" s="1" t="s">
        <v>16396</v>
      </c>
      <c r="C18978" s="1" t="s">
        <v>686</v>
      </c>
      <c r="D18978" s="1" t="s">
        <v>35</v>
      </c>
      <c r="E18978" s="1" t="s">
        <v>13</v>
      </c>
    </row>
    <row r="18979" s="1" customFormat="1" spans="1:5">
      <c r="A18979" s="1" t="s">
        <v>16395</v>
      </c>
      <c r="B18979" s="1" t="s">
        <v>16396</v>
      </c>
      <c r="C18979" s="1" t="s">
        <v>686</v>
      </c>
      <c r="D18979" s="1" t="s">
        <v>76</v>
      </c>
      <c r="E18979" s="1" t="s">
        <v>7</v>
      </c>
    </row>
    <row r="18980" s="1" customFormat="1" spans="1:5">
      <c r="A18980" s="1" t="s">
        <v>16397</v>
      </c>
      <c r="B18980" s="1" t="s">
        <v>16398</v>
      </c>
      <c r="C18980" s="1" t="s">
        <v>702</v>
      </c>
      <c r="D18980" s="1" t="s">
        <v>45</v>
      </c>
      <c r="E18980" s="1" t="s">
        <v>15</v>
      </c>
    </row>
    <row r="18981" s="1" customFormat="1" spans="1:5">
      <c r="A18981" s="1" t="s">
        <v>16397</v>
      </c>
      <c r="B18981" s="1" t="s">
        <v>16398</v>
      </c>
      <c r="C18981" s="1" t="s">
        <v>702</v>
      </c>
      <c r="D18981" s="1" t="s">
        <v>35</v>
      </c>
      <c r="E18981" s="1" t="s">
        <v>13</v>
      </c>
    </row>
    <row r="18982" s="1" customFormat="1" spans="1:5">
      <c r="A18982" s="1" t="s">
        <v>16397</v>
      </c>
      <c r="B18982" s="1" t="s">
        <v>16398</v>
      </c>
      <c r="C18982" s="1" t="s">
        <v>702</v>
      </c>
      <c r="D18982" s="1" t="s">
        <v>76</v>
      </c>
      <c r="E18982" s="1" t="s">
        <v>7</v>
      </c>
    </row>
    <row r="18983" s="1" customFormat="1" spans="1:5">
      <c r="A18983" s="1" t="s">
        <v>16397</v>
      </c>
      <c r="B18983" s="1" t="s">
        <v>16398</v>
      </c>
      <c r="C18983" s="1" t="s">
        <v>702</v>
      </c>
      <c r="D18983" s="1" t="s">
        <v>52</v>
      </c>
      <c r="E18983" s="1" t="s">
        <v>3</v>
      </c>
    </row>
    <row r="18984" s="1" customFormat="1" spans="1:5">
      <c r="A18984" s="1" t="s">
        <v>16399</v>
      </c>
      <c r="B18984" s="1" t="s">
        <v>16400</v>
      </c>
      <c r="C18984" s="1" t="s">
        <v>686</v>
      </c>
      <c r="D18984" s="1" t="s">
        <v>76</v>
      </c>
      <c r="E18984" s="1" t="s">
        <v>7</v>
      </c>
    </row>
    <row r="18985" s="1" customFormat="1" spans="1:5">
      <c r="A18985" s="1" t="s">
        <v>16399</v>
      </c>
      <c r="B18985" s="1" t="s">
        <v>16400</v>
      </c>
      <c r="C18985" s="1" t="s">
        <v>686</v>
      </c>
      <c r="D18985" s="1" t="s">
        <v>35</v>
      </c>
      <c r="E18985" s="1" t="s">
        <v>13</v>
      </c>
    </row>
    <row r="18986" s="1" customFormat="1" spans="1:5">
      <c r="A18986" s="1" t="s">
        <v>16401</v>
      </c>
      <c r="B18986" s="1" t="s">
        <v>16402</v>
      </c>
      <c r="C18986" s="1" t="s">
        <v>689</v>
      </c>
      <c r="D18986" s="1" t="s">
        <v>182</v>
      </c>
      <c r="E18986" s="1" t="s">
        <v>18</v>
      </c>
    </row>
    <row r="18987" s="1" customFormat="1" spans="1:5">
      <c r="A18987" s="1" t="s">
        <v>16401</v>
      </c>
      <c r="B18987" s="1" t="s">
        <v>16402</v>
      </c>
      <c r="C18987" s="1" t="s">
        <v>689</v>
      </c>
      <c r="D18987" s="1" t="s">
        <v>431</v>
      </c>
      <c r="E18987" s="1" t="s">
        <v>14</v>
      </c>
    </row>
    <row r="18988" s="1" customFormat="1" spans="1:5">
      <c r="A18988" s="1" t="s">
        <v>16403</v>
      </c>
      <c r="B18988" s="1" t="s">
        <v>16404</v>
      </c>
      <c r="C18988" s="1" t="s">
        <v>702</v>
      </c>
      <c r="D18988" s="1" t="s">
        <v>45</v>
      </c>
      <c r="E18988" s="1" t="s">
        <v>15</v>
      </c>
    </row>
    <row r="18989" s="1" customFormat="1" spans="1:5">
      <c r="A18989" s="1" t="s">
        <v>16403</v>
      </c>
      <c r="B18989" s="1" t="s">
        <v>16404</v>
      </c>
      <c r="C18989" s="1" t="s">
        <v>702</v>
      </c>
      <c r="D18989" s="1" t="s">
        <v>340</v>
      </c>
      <c r="E18989" s="1" t="s">
        <v>10</v>
      </c>
    </row>
    <row r="18990" s="1" customFormat="1" spans="1:5">
      <c r="A18990" s="1" t="s">
        <v>16403</v>
      </c>
      <c r="B18990" s="1" t="s">
        <v>16404</v>
      </c>
      <c r="C18990" s="1" t="s">
        <v>702</v>
      </c>
      <c r="D18990" s="1" t="s">
        <v>518</v>
      </c>
      <c r="E18990" s="1" t="s">
        <v>6</v>
      </c>
    </row>
    <row r="18991" s="1" customFormat="1" spans="1:5">
      <c r="A18991" s="1" t="s">
        <v>16403</v>
      </c>
      <c r="B18991" s="1" t="s">
        <v>16404</v>
      </c>
      <c r="C18991" s="1" t="s">
        <v>702</v>
      </c>
      <c r="D18991" s="1" t="s">
        <v>371</v>
      </c>
      <c r="E18991" s="1" t="s">
        <v>16</v>
      </c>
    </row>
    <row r="18992" s="1" customFormat="1" spans="1:5">
      <c r="A18992" s="1" t="s">
        <v>16405</v>
      </c>
      <c r="B18992" s="1" t="s">
        <v>16406</v>
      </c>
      <c r="C18992" s="1" t="s">
        <v>689</v>
      </c>
      <c r="D18992" s="1" t="s">
        <v>518</v>
      </c>
      <c r="E18992" s="1" t="s">
        <v>6</v>
      </c>
    </row>
    <row r="18993" s="1" customFormat="1" spans="1:5">
      <c r="A18993" s="1" t="s">
        <v>16405</v>
      </c>
      <c r="B18993" s="1" t="s">
        <v>16406</v>
      </c>
      <c r="C18993" s="1" t="s">
        <v>689</v>
      </c>
      <c r="D18993" s="1" t="s">
        <v>340</v>
      </c>
      <c r="E18993" s="1" t="s">
        <v>10</v>
      </c>
    </row>
    <row r="18994" s="1" customFormat="1" spans="1:5">
      <c r="A18994" s="1" t="s">
        <v>16405</v>
      </c>
      <c r="B18994" s="1" t="s">
        <v>16406</v>
      </c>
      <c r="C18994" s="1" t="s">
        <v>689</v>
      </c>
      <c r="D18994" s="1" t="s">
        <v>182</v>
      </c>
      <c r="E18994" s="1" t="s">
        <v>18</v>
      </c>
    </row>
    <row r="18995" s="1" customFormat="1" spans="1:5">
      <c r="A18995" s="1" t="s">
        <v>16405</v>
      </c>
      <c r="B18995" s="1" t="s">
        <v>16406</v>
      </c>
      <c r="C18995" s="1" t="s">
        <v>689</v>
      </c>
      <c r="D18995" s="1" t="s">
        <v>40</v>
      </c>
      <c r="E18995" s="1" t="s">
        <v>12</v>
      </c>
    </row>
    <row r="18996" s="1" customFormat="1" spans="1:5">
      <c r="A18996" s="1" t="s">
        <v>16407</v>
      </c>
      <c r="B18996" s="1" t="s">
        <v>16408</v>
      </c>
      <c r="C18996" s="1" t="s">
        <v>689</v>
      </c>
      <c r="D18996" s="1" t="s">
        <v>35</v>
      </c>
      <c r="E18996" s="1" t="s">
        <v>13</v>
      </c>
    </row>
    <row r="18997" s="1" customFormat="1" spans="1:5">
      <c r="A18997" s="1" t="s">
        <v>16409</v>
      </c>
      <c r="B18997" s="1" t="s">
        <v>16410</v>
      </c>
      <c r="C18997" s="1" t="s">
        <v>689</v>
      </c>
      <c r="D18997" s="1" t="s">
        <v>167</v>
      </c>
      <c r="E18997" s="1" t="s">
        <v>19</v>
      </c>
    </row>
    <row r="18998" s="1" customFormat="1" spans="1:5">
      <c r="A18998" s="1" t="s">
        <v>16411</v>
      </c>
      <c r="B18998" s="1" t="s">
        <v>16412</v>
      </c>
      <c r="C18998" s="1" t="s">
        <v>689</v>
      </c>
      <c r="D18998" s="1" t="s">
        <v>76</v>
      </c>
      <c r="E18998" s="1" t="s">
        <v>7</v>
      </c>
    </row>
    <row r="18999" s="1" customFormat="1" spans="1:5">
      <c r="A18999" s="1" t="s">
        <v>16413</v>
      </c>
      <c r="B18999" s="1" t="s">
        <v>16414</v>
      </c>
      <c r="C18999" s="1" t="s">
        <v>689</v>
      </c>
      <c r="D18999" s="1" t="s">
        <v>76</v>
      </c>
      <c r="E18999" s="1" t="s">
        <v>7</v>
      </c>
    </row>
    <row r="19000" s="1" customFormat="1" spans="1:5">
      <c r="A19000" s="1" t="s">
        <v>16413</v>
      </c>
      <c r="B19000" s="1" t="s">
        <v>16414</v>
      </c>
      <c r="C19000" s="1" t="s">
        <v>689</v>
      </c>
      <c r="D19000" s="1" t="s">
        <v>45</v>
      </c>
      <c r="E19000" s="1" t="s">
        <v>15</v>
      </c>
    </row>
    <row r="19001" s="1" customFormat="1" spans="1:5">
      <c r="A19001" s="1" t="s">
        <v>16415</v>
      </c>
      <c r="B19001" s="1" t="s">
        <v>16416</v>
      </c>
      <c r="C19001" s="1" t="s">
        <v>689</v>
      </c>
      <c r="D19001" s="1" t="s">
        <v>45</v>
      </c>
      <c r="E19001" s="1" t="s">
        <v>15</v>
      </c>
    </row>
    <row r="19002" s="1" customFormat="1" spans="1:5">
      <c r="A19002" s="1" t="s">
        <v>16415</v>
      </c>
      <c r="B19002" s="1" t="s">
        <v>16416</v>
      </c>
      <c r="C19002" s="1" t="s">
        <v>689</v>
      </c>
      <c r="D19002" s="1" t="s">
        <v>518</v>
      </c>
      <c r="E19002" s="1" t="s">
        <v>6</v>
      </c>
    </row>
    <row r="19003" s="1" customFormat="1" spans="1:5">
      <c r="A19003" s="1" t="s">
        <v>16415</v>
      </c>
      <c r="B19003" s="1" t="s">
        <v>16416</v>
      </c>
      <c r="C19003" s="1" t="s">
        <v>689</v>
      </c>
      <c r="D19003" s="1" t="s">
        <v>52</v>
      </c>
      <c r="E19003" s="1" t="s">
        <v>3</v>
      </c>
    </row>
    <row r="19004" s="1" customFormat="1" spans="1:5">
      <c r="A19004" s="1" t="s">
        <v>16417</v>
      </c>
      <c r="B19004" s="1" t="s">
        <v>16418</v>
      </c>
      <c r="C19004" s="1" t="s">
        <v>689</v>
      </c>
      <c r="D19004" s="1" t="s">
        <v>45</v>
      </c>
      <c r="E19004" s="1" t="s">
        <v>15</v>
      </c>
    </row>
    <row r="19005" s="1" customFormat="1" spans="1:5">
      <c r="A19005" s="1" t="s">
        <v>16417</v>
      </c>
      <c r="B19005" s="1" t="s">
        <v>16418</v>
      </c>
      <c r="C19005" s="1" t="s">
        <v>689</v>
      </c>
      <c r="D19005" s="1" t="s">
        <v>76</v>
      </c>
      <c r="E19005" s="1" t="s">
        <v>7</v>
      </c>
    </row>
    <row r="19006" s="1" customFormat="1" spans="1:5">
      <c r="A19006" s="1" t="s">
        <v>16417</v>
      </c>
      <c r="B19006" s="1" t="s">
        <v>16418</v>
      </c>
      <c r="C19006" s="1" t="s">
        <v>689</v>
      </c>
      <c r="D19006" s="1" t="s">
        <v>52</v>
      </c>
      <c r="E19006" s="1" t="s">
        <v>3</v>
      </c>
    </row>
    <row r="19007" s="1" customFormat="1" spans="1:5">
      <c r="A19007" s="1" t="s">
        <v>16417</v>
      </c>
      <c r="B19007" s="1" t="s">
        <v>16418</v>
      </c>
      <c r="C19007" s="1" t="s">
        <v>689</v>
      </c>
      <c r="D19007" s="1" t="s">
        <v>182</v>
      </c>
      <c r="E19007" s="1" t="s">
        <v>18</v>
      </c>
    </row>
    <row r="19008" s="1" customFormat="1" spans="1:5">
      <c r="A19008" s="1" t="s">
        <v>16419</v>
      </c>
      <c r="B19008" s="1" t="s">
        <v>16420</v>
      </c>
      <c r="C19008" s="1" t="s">
        <v>689</v>
      </c>
      <c r="D19008" s="1" t="s">
        <v>45</v>
      </c>
      <c r="E19008" s="1" t="s">
        <v>15</v>
      </c>
    </row>
    <row r="19009" s="1" customFormat="1" spans="1:5">
      <c r="A19009" s="1" t="s">
        <v>16419</v>
      </c>
      <c r="B19009" s="1" t="s">
        <v>16420</v>
      </c>
      <c r="C19009" s="1" t="s">
        <v>689</v>
      </c>
      <c r="D19009" s="1" t="s">
        <v>76</v>
      </c>
      <c r="E19009" s="1" t="s">
        <v>7</v>
      </c>
    </row>
    <row r="19010" s="1" customFormat="1" spans="1:5">
      <c r="A19010" s="1" t="s">
        <v>16419</v>
      </c>
      <c r="B19010" s="1" t="s">
        <v>16420</v>
      </c>
      <c r="C19010" s="1" t="s">
        <v>689</v>
      </c>
      <c r="D19010" s="1" t="s">
        <v>79</v>
      </c>
      <c r="E19010" s="1" t="s">
        <v>11</v>
      </c>
    </row>
    <row r="19011" s="1" customFormat="1" spans="1:5">
      <c r="A19011" s="1" t="s">
        <v>16419</v>
      </c>
      <c r="B19011" s="1" t="s">
        <v>16420</v>
      </c>
      <c r="C19011" s="1" t="s">
        <v>689</v>
      </c>
      <c r="D19011" s="1" t="s">
        <v>52</v>
      </c>
      <c r="E19011" s="1" t="s">
        <v>3</v>
      </c>
    </row>
    <row r="19012" s="1" customFormat="1" spans="1:5">
      <c r="A19012" s="1" t="s">
        <v>16421</v>
      </c>
      <c r="B19012" s="1" t="s">
        <v>16422</v>
      </c>
      <c r="C19012" s="1" t="s">
        <v>689</v>
      </c>
      <c r="D19012" s="1" t="s">
        <v>76</v>
      </c>
      <c r="E19012" s="1" t="s">
        <v>7</v>
      </c>
    </row>
    <row r="19013" s="1" customFormat="1" spans="1:5">
      <c r="A19013" s="1" t="s">
        <v>16423</v>
      </c>
      <c r="B19013" s="1" t="s">
        <v>16424</v>
      </c>
      <c r="C19013" s="1" t="s">
        <v>689</v>
      </c>
      <c r="D19013" s="1" t="s">
        <v>76</v>
      </c>
      <c r="E19013" s="1" t="s">
        <v>7</v>
      </c>
    </row>
    <row r="19014" s="1" customFormat="1" spans="1:5">
      <c r="A19014" s="1" t="s">
        <v>16425</v>
      </c>
      <c r="B19014" s="1" t="s">
        <v>16426</v>
      </c>
      <c r="C19014" s="1" t="s">
        <v>686</v>
      </c>
      <c r="D19014" s="1" t="s">
        <v>45</v>
      </c>
      <c r="E19014" s="1" t="s">
        <v>15</v>
      </c>
    </row>
    <row r="19015" s="1" customFormat="1" spans="1:5">
      <c r="A19015" s="1" t="s">
        <v>16425</v>
      </c>
      <c r="B19015" s="1" t="s">
        <v>16426</v>
      </c>
      <c r="C19015" s="1" t="s">
        <v>686</v>
      </c>
      <c r="D19015" s="1" t="s">
        <v>76</v>
      </c>
      <c r="E19015" s="1" t="s">
        <v>7</v>
      </c>
    </row>
    <row r="19016" s="1" customFormat="1" spans="1:5">
      <c r="A19016" s="1" t="s">
        <v>16425</v>
      </c>
      <c r="B19016" s="1" t="s">
        <v>16426</v>
      </c>
      <c r="C19016" s="1" t="s">
        <v>686</v>
      </c>
      <c r="D19016" s="1" t="s">
        <v>35</v>
      </c>
      <c r="E19016" s="1" t="s">
        <v>13</v>
      </c>
    </row>
    <row r="19017" s="1" customFormat="1" spans="1:5">
      <c r="A19017" s="1" t="s">
        <v>16427</v>
      </c>
      <c r="B19017" s="1" t="s">
        <v>16428</v>
      </c>
      <c r="C19017" s="1" t="s">
        <v>686</v>
      </c>
      <c r="D19017" s="1" t="s">
        <v>45</v>
      </c>
      <c r="E19017" s="1" t="s">
        <v>15</v>
      </c>
    </row>
    <row r="19018" s="1" customFormat="1" spans="1:5">
      <c r="A19018" s="1" t="s">
        <v>16427</v>
      </c>
      <c r="B19018" s="1" t="s">
        <v>16428</v>
      </c>
      <c r="C19018" s="1" t="s">
        <v>686</v>
      </c>
      <c r="D19018" s="1" t="s">
        <v>76</v>
      </c>
      <c r="E19018" s="1" t="s">
        <v>7</v>
      </c>
    </row>
    <row r="19019" s="1" customFormat="1" spans="1:5">
      <c r="A19019" s="1" t="s">
        <v>16429</v>
      </c>
      <c r="B19019" s="1" t="s">
        <v>16430</v>
      </c>
      <c r="C19019" s="1" t="s">
        <v>689</v>
      </c>
      <c r="D19019" s="1" t="s">
        <v>76</v>
      </c>
      <c r="E19019" s="1" t="s">
        <v>7</v>
      </c>
    </row>
    <row r="19020" s="1" customFormat="1" spans="1:5">
      <c r="A19020" s="1" t="s">
        <v>16429</v>
      </c>
      <c r="B19020" s="1" t="s">
        <v>16430</v>
      </c>
      <c r="C19020" s="1" t="s">
        <v>689</v>
      </c>
      <c r="D19020" s="1" t="s">
        <v>35</v>
      </c>
      <c r="E19020" s="1" t="s">
        <v>13</v>
      </c>
    </row>
    <row r="19021" s="1" customFormat="1" spans="1:5">
      <c r="A19021" s="1" t="s">
        <v>16431</v>
      </c>
      <c r="B19021" s="1" t="s">
        <v>16432</v>
      </c>
      <c r="C19021" s="1" t="s">
        <v>686</v>
      </c>
      <c r="D19021" s="1" t="s">
        <v>45</v>
      </c>
      <c r="E19021" s="1" t="s">
        <v>15</v>
      </c>
    </row>
    <row r="19022" s="1" customFormat="1" spans="1:5">
      <c r="A19022" s="1" t="s">
        <v>16431</v>
      </c>
      <c r="B19022" s="1" t="s">
        <v>16432</v>
      </c>
      <c r="C19022" s="1" t="s">
        <v>686</v>
      </c>
      <c r="D19022" s="1" t="s">
        <v>40</v>
      </c>
      <c r="E19022" s="1" t="s">
        <v>12</v>
      </c>
    </row>
    <row r="19023" s="1" customFormat="1" spans="1:5">
      <c r="A19023" s="1" t="s">
        <v>16433</v>
      </c>
      <c r="B19023" s="1" t="s">
        <v>16432</v>
      </c>
      <c r="C19023" s="1" t="s">
        <v>686</v>
      </c>
      <c r="D19023" s="1" t="s">
        <v>45</v>
      </c>
      <c r="E19023" s="1" t="s">
        <v>15</v>
      </c>
    </row>
    <row r="19024" s="1" customFormat="1" spans="1:5">
      <c r="A19024" s="1" t="s">
        <v>16433</v>
      </c>
      <c r="B19024" s="1" t="s">
        <v>16432</v>
      </c>
      <c r="C19024" s="1" t="s">
        <v>686</v>
      </c>
      <c r="D19024" s="1" t="s">
        <v>40</v>
      </c>
      <c r="E19024" s="1" t="s">
        <v>12</v>
      </c>
    </row>
    <row r="19025" s="1" customFormat="1" spans="1:5">
      <c r="A19025" s="1" t="s">
        <v>16434</v>
      </c>
      <c r="B19025" s="1" t="s">
        <v>16435</v>
      </c>
      <c r="C19025" s="1" t="s">
        <v>686</v>
      </c>
      <c r="D19025" s="1" t="s">
        <v>45</v>
      </c>
      <c r="E19025" s="1" t="s">
        <v>15</v>
      </c>
    </row>
    <row r="19026" s="1" customFormat="1" spans="1:5">
      <c r="A19026" s="1" t="s">
        <v>16434</v>
      </c>
      <c r="B19026" s="1" t="s">
        <v>16435</v>
      </c>
      <c r="C19026" s="1" t="s">
        <v>686</v>
      </c>
      <c r="D19026" s="1" t="s">
        <v>35</v>
      </c>
      <c r="E19026" s="1" t="s">
        <v>13</v>
      </c>
    </row>
    <row r="19027" s="1" customFormat="1" spans="1:5">
      <c r="A19027" s="1" t="s">
        <v>16434</v>
      </c>
      <c r="B19027" s="1" t="s">
        <v>16435</v>
      </c>
      <c r="C19027" s="1" t="s">
        <v>686</v>
      </c>
      <c r="D19027" s="1" t="s">
        <v>76</v>
      </c>
      <c r="E19027" s="1" t="s">
        <v>7</v>
      </c>
    </row>
    <row r="19028" s="1" customFormat="1" spans="1:5">
      <c r="A19028" s="1" t="s">
        <v>16436</v>
      </c>
      <c r="B19028" s="1" t="s">
        <v>16437</v>
      </c>
      <c r="C19028" s="1" t="s">
        <v>689</v>
      </c>
      <c r="D19028" s="1" t="s">
        <v>45</v>
      </c>
      <c r="E19028" s="1" t="s">
        <v>15</v>
      </c>
    </row>
    <row r="19029" s="1" customFormat="1" spans="1:5">
      <c r="A19029" s="1" t="s">
        <v>16436</v>
      </c>
      <c r="B19029" s="1" t="s">
        <v>16437</v>
      </c>
      <c r="C19029" s="1" t="s">
        <v>689</v>
      </c>
      <c r="D19029" s="1" t="s">
        <v>76</v>
      </c>
      <c r="E19029" s="1" t="s">
        <v>7</v>
      </c>
    </row>
    <row r="19030" s="1" customFormat="1" spans="1:5">
      <c r="A19030" s="1" t="s">
        <v>16438</v>
      </c>
      <c r="B19030" s="1" t="s">
        <v>16439</v>
      </c>
      <c r="C19030" s="1" t="s">
        <v>689</v>
      </c>
      <c r="D19030" s="1" t="s">
        <v>76</v>
      </c>
      <c r="E19030" s="1" t="s">
        <v>7</v>
      </c>
    </row>
    <row r="19031" s="1" customFormat="1" spans="1:5">
      <c r="A19031" s="1" t="s">
        <v>16438</v>
      </c>
      <c r="B19031" s="1" t="s">
        <v>16439</v>
      </c>
      <c r="C19031" s="1" t="s">
        <v>689</v>
      </c>
      <c r="D19031" s="1" t="s">
        <v>79</v>
      </c>
      <c r="E19031" s="1" t="s">
        <v>11</v>
      </c>
    </row>
    <row r="19032" s="1" customFormat="1" spans="1:5">
      <c r="A19032" s="1" t="s">
        <v>16438</v>
      </c>
      <c r="B19032" s="1" t="s">
        <v>16439</v>
      </c>
      <c r="C19032" s="1" t="s">
        <v>689</v>
      </c>
      <c r="D19032" s="1" t="s">
        <v>52</v>
      </c>
      <c r="E19032" s="1" t="s">
        <v>3</v>
      </c>
    </row>
    <row r="19033" s="1" customFormat="1" spans="1:5">
      <c r="A19033" s="1" t="s">
        <v>16438</v>
      </c>
      <c r="B19033" s="1" t="s">
        <v>16439</v>
      </c>
      <c r="C19033" s="1" t="s">
        <v>689</v>
      </c>
      <c r="D19033" s="1" t="s">
        <v>53</v>
      </c>
      <c r="E19033" s="1" t="s">
        <v>5</v>
      </c>
    </row>
    <row r="19034" s="1" customFormat="1" spans="1:5">
      <c r="A19034" s="1" t="s">
        <v>16440</v>
      </c>
      <c r="B19034" s="1" t="s">
        <v>16441</v>
      </c>
      <c r="C19034" s="1" t="s">
        <v>686</v>
      </c>
      <c r="D19034" s="1" t="s">
        <v>45</v>
      </c>
      <c r="E19034" s="1" t="s">
        <v>15</v>
      </c>
    </row>
    <row r="19035" s="1" customFormat="1" spans="1:5">
      <c r="A19035" s="1" t="s">
        <v>16440</v>
      </c>
      <c r="B19035" s="1" t="s">
        <v>16441</v>
      </c>
      <c r="C19035" s="1" t="s">
        <v>686</v>
      </c>
      <c r="D19035" s="1" t="s">
        <v>76</v>
      </c>
      <c r="E19035" s="1" t="s">
        <v>7</v>
      </c>
    </row>
    <row r="19036" s="1" customFormat="1" spans="1:5">
      <c r="A19036" s="1" t="s">
        <v>16440</v>
      </c>
      <c r="B19036" s="1" t="s">
        <v>16441</v>
      </c>
      <c r="C19036" s="1" t="s">
        <v>686</v>
      </c>
      <c r="D19036" s="1" t="s">
        <v>371</v>
      </c>
      <c r="E19036" s="1" t="s">
        <v>16</v>
      </c>
    </row>
    <row r="19037" s="1" customFormat="1" spans="1:5">
      <c r="A19037" s="1" t="s">
        <v>16442</v>
      </c>
      <c r="B19037" s="1" t="s">
        <v>16443</v>
      </c>
      <c r="C19037" s="1" t="s">
        <v>689</v>
      </c>
      <c r="D19037" s="1" t="s">
        <v>45</v>
      </c>
      <c r="E19037" s="1" t="s">
        <v>15</v>
      </c>
    </row>
    <row r="19038" s="1" customFormat="1" spans="1:5">
      <c r="A19038" s="1" t="s">
        <v>16442</v>
      </c>
      <c r="B19038" s="1" t="s">
        <v>16443</v>
      </c>
      <c r="C19038" s="1" t="s">
        <v>689</v>
      </c>
      <c r="D19038" s="1" t="s">
        <v>518</v>
      </c>
      <c r="E19038" s="1" t="s">
        <v>6</v>
      </c>
    </row>
    <row r="19039" s="1" customFormat="1" spans="1:5">
      <c r="A19039" s="1" t="s">
        <v>16442</v>
      </c>
      <c r="B19039" s="1" t="s">
        <v>16443</v>
      </c>
      <c r="C19039" s="1" t="s">
        <v>689</v>
      </c>
      <c r="D19039" s="1" t="s">
        <v>340</v>
      </c>
      <c r="E19039" s="1" t="s">
        <v>10</v>
      </c>
    </row>
    <row r="19040" s="1" customFormat="1" spans="1:5">
      <c r="A19040" s="1" t="s">
        <v>16442</v>
      </c>
      <c r="B19040" s="1" t="s">
        <v>16443</v>
      </c>
      <c r="C19040" s="1" t="s">
        <v>689</v>
      </c>
      <c r="D19040" s="1" t="s">
        <v>53</v>
      </c>
      <c r="E19040" s="1" t="s">
        <v>5</v>
      </c>
    </row>
    <row r="19041" s="1" customFormat="1" spans="1:5">
      <c r="A19041" s="1" t="s">
        <v>16442</v>
      </c>
      <c r="B19041" s="1" t="s">
        <v>16443</v>
      </c>
      <c r="C19041" s="1" t="s">
        <v>689</v>
      </c>
      <c r="D19041" s="1" t="s">
        <v>35</v>
      </c>
      <c r="E19041" s="1" t="s">
        <v>13</v>
      </c>
    </row>
    <row r="19042" s="1" customFormat="1" spans="1:5">
      <c r="A19042" s="1" t="s">
        <v>16444</v>
      </c>
      <c r="B19042" s="1" t="s">
        <v>16445</v>
      </c>
      <c r="C19042" s="1" t="s">
        <v>689</v>
      </c>
      <c r="D19042" s="1" t="s">
        <v>40</v>
      </c>
      <c r="E19042" s="1" t="s">
        <v>12</v>
      </c>
    </row>
    <row r="19043" s="1" customFormat="1" spans="1:5">
      <c r="A19043" s="1" t="s">
        <v>16446</v>
      </c>
      <c r="B19043" s="1" t="s">
        <v>16447</v>
      </c>
      <c r="C19043" s="1" t="s">
        <v>686</v>
      </c>
      <c r="D19043" s="1" t="s">
        <v>76</v>
      </c>
      <c r="E19043" s="1" t="s">
        <v>7</v>
      </c>
    </row>
    <row r="19044" s="1" customFormat="1" spans="1:5">
      <c r="A19044" s="1" t="s">
        <v>16446</v>
      </c>
      <c r="B19044" s="1" t="s">
        <v>16447</v>
      </c>
      <c r="C19044" s="1" t="s">
        <v>686</v>
      </c>
      <c r="D19044" s="1" t="s">
        <v>315</v>
      </c>
      <c r="E19044" s="1" t="s">
        <v>9</v>
      </c>
    </row>
    <row r="19045" s="1" customFormat="1" spans="1:5">
      <c r="A19045" s="1" t="s">
        <v>16448</v>
      </c>
      <c r="B19045" s="1" t="s">
        <v>16449</v>
      </c>
      <c r="C19045" s="1" t="s">
        <v>689</v>
      </c>
      <c r="D19045" s="1" t="s">
        <v>45</v>
      </c>
      <c r="E19045" s="1" t="s">
        <v>15</v>
      </c>
    </row>
    <row r="19046" s="1" customFormat="1" spans="1:5">
      <c r="A19046" s="1" t="s">
        <v>16448</v>
      </c>
      <c r="B19046" s="1" t="s">
        <v>16449</v>
      </c>
      <c r="C19046" s="1" t="s">
        <v>689</v>
      </c>
      <c r="D19046" s="1" t="s">
        <v>315</v>
      </c>
      <c r="E19046" s="1" t="s">
        <v>9</v>
      </c>
    </row>
    <row r="19047" s="1" customFormat="1" spans="1:5">
      <c r="A19047" s="1" t="s">
        <v>16448</v>
      </c>
      <c r="B19047" s="1" t="s">
        <v>16449</v>
      </c>
      <c r="C19047" s="1" t="s">
        <v>689</v>
      </c>
      <c r="D19047" s="1" t="s">
        <v>35</v>
      </c>
      <c r="E19047" s="1" t="s">
        <v>13</v>
      </c>
    </row>
    <row r="19048" s="1" customFormat="1" spans="1:5">
      <c r="A19048" s="1" t="s">
        <v>16450</v>
      </c>
      <c r="B19048" s="1" t="s">
        <v>16451</v>
      </c>
      <c r="C19048" s="1" t="s">
        <v>702</v>
      </c>
      <c r="D19048" s="1" t="s">
        <v>431</v>
      </c>
      <c r="E19048" s="1" t="s">
        <v>14</v>
      </c>
    </row>
    <row r="19049" s="1" customFormat="1" spans="1:5">
      <c r="A19049" s="1" t="s">
        <v>16450</v>
      </c>
      <c r="B19049" s="1" t="s">
        <v>16451</v>
      </c>
      <c r="C19049" s="1" t="s">
        <v>702</v>
      </c>
      <c r="D19049" s="1" t="s">
        <v>35</v>
      </c>
      <c r="E19049" s="1" t="s">
        <v>13</v>
      </c>
    </row>
    <row r="19050" s="1" customFormat="1" spans="1:5">
      <c r="A19050" s="1" t="s">
        <v>16452</v>
      </c>
      <c r="B19050" s="1" t="s">
        <v>16453</v>
      </c>
      <c r="C19050" s="1" t="s">
        <v>836</v>
      </c>
      <c r="D19050" s="1" t="s">
        <v>45</v>
      </c>
      <c r="E19050" s="1" t="s">
        <v>15</v>
      </c>
    </row>
    <row r="19051" s="1" customFormat="1" spans="1:5">
      <c r="A19051" s="1" t="s">
        <v>16452</v>
      </c>
      <c r="B19051" s="1" t="s">
        <v>16453</v>
      </c>
      <c r="C19051" s="1" t="s">
        <v>836</v>
      </c>
      <c r="D19051" s="1" t="s">
        <v>340</v>
      </c>
      <c r="E19051" s="1" t="s">
        <v>10</v>
      </c>
    </row>
    <row r="19052" s="1" customFormat="1" spans="1:5">
      <c r="A19052" s="1" t="s">
        <v>16452</v>
      </c>
      <c r="B19052" s="1" t="s">
        <v>16453</v>
      </c>
      <c r="C19052" s="1" t="s">
        <v>836</v>
      </c>
      <c r="D19052" s="1" t="s">
        <v>182</v>
      </c>
      <c r="E19052" s="1" t="s">
        <v>18</v>
      </c>
    </row>
    <row r="19053" s="1" customFormat="1" spans="1:5">
      <c r="A19053" s="1" t="s">
        <v>16454</v>
      </c>
      <c r="B19053" s="1" t="s">
        <v>16455</v>
      </c>
      <c r="C19053" s="1" t="s">
        <v>689</v>
      </c>
      <c r="D19053" s="1" t="s">
        <v>45</v>
      </c>
      <c r="E19053" s="1" t="s">
        <v>15</v>
      </c>
    </row>
    <row r="19054" s="1" customFormat="1" spans="1:5">
      <c r="A19054" s="1" t="s">
        <v>16454</v>
      </c>
      <c r="B19054" s="1" t="s">
        <v>16455</v>
      </c>
      <c r="C19054" s="1" t="s">
        <v>689</v>
      </c>
      <c r="D19054" s="1" t="s">
        <v>52</v>
      </c>
      <c r="E19054" s="1" t="s">
        <v>3</v>
      </c>
    </row>
    <row r="19055" s="1" customFormat="1" spans="1:5">
      <c r="A19055" s="1" t="s">
        <v>16454</v>
      </c>
      <c r="B19055" s="1" t="s">
        <v>16455</v>
      </c>
      <c r="C19055" s="1" t="s">
        <v>689</v>
      </c>
      <c r="D19055" s="1" t="s">
        <v>35</v>
      </c>
      <c r="E19055" s="1" t="s">
        <v>13</v>
      </c>
    </row>
    <row r="19056" s="1" customFormat="1" spans="1:5">
      <c r="A19056" s="1" t="s">
        <v>16456</v>
      </c>
      <c r="B19056" s="1" t="s">
        <v>16457</v>
      </c>
      <c r="C19056" s="1" t="s">
        <v>702</v>
      </c>
      <c r="D19056" s="1" t="s">
        <v>35</v>
      </c>
      <c r="E19056" s="1" t="s">
        <v>13</v>
      </c>
    </row>
    <row r="19057" s="1" customFormat="1" spans="1:5">
      <c r="A19057" s="1" t="s">
        <v>16458</v>
      </c>
      <c r="B19057" s="1" t="s">
        <v>16459</v>
      </c>
      <c r="C19057" s="1" t="s">
        <v>689</v>
      </c>
      <c r="D19057" s="1" t="s">
        <v>53</v>
      </c>
      <c r="E19057" s="1" t="s">
        <v>5</v>
      </c>
    </row>
    <row r="19058" s="1" customFormat="1" spans="1:5">
      <c r="A19058" s="1" t="s">
        <v>16458</v>
      </c>
      <c r="B19058" s="1" t="s">
        <v>16459</v>
      </c>
      <c r="C19058" s="1" t="s">
        <v>689</v>
      </c>
      <c r="D19058" s="1" t="s">
        <v>35</v>
      </c>
      <c r="E19058" s="1" t="s">
        <v>13</v>
      </c>
    </row>
    <row r="19059" s="1" customFormat="1" spans="1:5">
      <c r="A19059" s="1" t="s">
        <v>16460</v>
      </c>
      <c r="B19059" s="1" t="s">
        <v>16461</v>
      </c>
      <c r="C19059" s="1" t="s">
        <v>686</v>
      </c>
      <c r="D19059" s="1" t="s">
        <v>45</v>
      </c>
      <c r="E19059" s="1" t="s">
        <v>15</v>
      </c>
    </row>
    <row r="19060" s="1" customFormat="1" spans="1:5">
      <c r="A19060" s="1" t="s">
        <v>16460</v>
      </c>
      <c r="B19060" s="1" t="s">
        <v>16461</v>
      </c>
      <c r="C19060" s="1" t="s">
        <v>686</v>
      </c>
      <c r="D19060" s="1" t="s">
        <v>518</v>
      </c>
      <c r="E19060" s="1" t="s">
        <v>6</v>
      </c>
    </row>
    <row r="19061" s="1" customFormat="1" spans="1:5">
      <c r="A19061" s="1" t="s">
        <v>16462</v>
      </c>
      <c r="B19061" s="1" t="s">
        <v>16463</v>
      </c>
      <c r="C19061" s="1" t="s">
        <v>686</v>
      </c>
      <c r="D19061" s="1" t="s">
        <v>45</v>
      </c>
      <c r="E19061" s="1" t="s">
        <v>15</v>
      </c>
    </row>
    <row r="19062" s="1" customFormat="1" spans="1:5">
      <c r="A19062" s="1" t="s">
        <v>16462</v>
      </c>
      <c r="B19062" s="1" t="s">
        <v>16463</v>
      </c>
      <c r="C19062" s="1" t="s">
        <v>686</v>
      </c>
      <c r="D19062" s="1" t="s">
        <v>315</v>
      </c>
      <c r="E19062" s="1" t="s">
        <v>9</v>
      </c>
    </row>
    <row r="19063" s="1" customFormat="1" spans="1:5">
      <c r="A19063" s="1" t="s">
        <v>16462</v>
      </c>
      <c r="B19063" s="1" t="s">
        <v>16463</v>
      </c>
      <c r="C19063" s="1" t="s">
        <v>686</v>
      </c>
      <c r="D19063" s="1" t="s">
        <v>40</v>
      </c>
      <c r="E19063" s="1" t="s">
        <v>12</v>
      </c>
    </row>
    <row r="19064" s="1" customFormat="1" spans="1:5">
      <c r="A19064" s="1" t="s">
        <v>16462</v>
      </c>
      <c r="B19064" s="1" t="s">
        <v>16463</v>
      </c>
      <c r="C19064" s="1" t="s">
        <v>686</v>
      </c>
      <c r="D19064" s="1" t="s">
        <v>100</v>
      </c>
      <c r="E19064" s="1" t="s">
        <v>17</v>
      </c>
    </row>
    <row r="19065" s="1" customFormat="1" spans="1:5">
      <c r="A19065" s="1" t="s">
        <v>16462</v>
      </c>
      <c r="B19065" s="1" t="s">
        <v>16463</v>
      </c>
      <c r="C19065" s="1" t="s">
        <v>686</v>
      </c>
      <c r="D19065" s="1" t="s">
        <v>35</v>
      </c>
      <c r="E19065" s="1" t="s">
        <v>13</v>
      </c>
    </row>
    <row r="19066" s="1" customFormat="1" spans="1:5">
      <c r="A19066" s="1" t="s">
        <v>16464</v>
      </c>
      <c r="B19066" s="1" t="s">
        <v>16465</v>
      </c>
      <c r="C19066" s="1" t="s">
        <v>689</v>
      </c>
      <c r="D19066" s="1" t="s">
        <v>45</v>
      </c>
      <c r="E19066" s="1" t="s">
        <v>15</v>
      </c>
    </row>
    <row r="19067" s="1" customFormat="1" spans="1:5">
      <c r="A19067" s="1" t="s">
        <v>16464</v>
      </c>
      <c r="B19067" s="1" t="s">
        <v>16465</v>
      </c>
      <c r="C19067" s="1" t="s">
        <v>689</v>
      </c>
      <c r="D19067" s="1" t="s">
        <v>40</v>
      </c>
      <c r="E19067" s="1" t="s">
        <v>12</v>
      </c>
    </row>
    <row r="19068" s="1" customFormat="1" spans="1:5">
      <c r="A19068" s="1" t="s">
        <v>16464</v>
      </c>
      <c r="B19068" s="1" t="s">
        <v>16465</v>
      </c>
      <c r="C19068" s="1" t="s">
        <v>689</v>
      </c>
      <c r="D19068" s="1" t="s">
        <v>53</v>
      </c>
      <c r="E19068" s="1" t="s">
        <v>5</v>
      </c>
    </row>
    <row r="19069" s="1" customFormat="1" spans="1:5">
      <c r="A19069" s="1" t="s">
        <v>16466</v>
      </c>
      <c r="B19069" s="1" t="s">
        <v>16467</v>
      </c>
      <c r="C19069" s="1" t="s">
        <v>689</v>
      </c>
      <c r="D19069" s="1" t="s">
        <v>45</v>
      </c>
      <c r="E19069" s="1" t="s">
        <v>15</v>
      </c>
    </row>
    <row r="19070" s="1" customFormat="1" spans="1:5">
      <c r="A19070" s="1" t="s">
        <v>16466</v>
      </c>
      <c r="B19070" s="1" t="s">
        <v>16467</v>
      </c>
      <c r="C19070" s="1" t="s">
        <v>689</v>
      </c>
      <c r="D19070" s="1" t="s">
        <v>79</v>
      </c>
      <c r="E19070" s="1" t="s">
        <v>11</v>
      </c>
    </row>
    <row r="19071" s="1" customFormat="1" spans="1:5">
      <c r="A19071" s="1" t="s">
        <v>16468</v>
      </c>
      <c r="B19071" s="1" t="s">
        <v>16469</v>
      </c>
      <c r="C19071" s="1" t="s">
        <v>689</v>
      </c>
      <c r="D19071" s="1" t="s">
        <v>45</v>
      </c>
      <c r="E19071" s="1" t="s">
        <v>15</v>
      </c>
    </row>
    <row r="19072" s="1" customFormat="1" spans="1:5">
      <c r="A19072" s="1" t="s">
        <v>16468</v>
      </c>
      <c r="B19072" s="1" t="s">
        <v>16469</v>
      </c>
      <c r="C19072" s="1" t="s">
        <v>689</v>
      </c>
      <c r="D19072" s="1" t="s">
        <v>315</v>
      </c>
      <c r="E19072" s="1" t="s">
        <v>9</v>
      </c>
    </row>
    <row r="19073" s="1" customFormat="1" spans="1:5">
      <c r="A19073" s="1" t="s">
        <v>16468</v>
      </c>
      <c r="B19073" s="1" t="s">
        <v>16469</v>
      </c>
      <c r="C19073" s="1" t="s">
        <v>689</v>
      </c>
      <c r="D19073" s="1" t="s">
        <v>340</v>
      </c>
      <c r="E19073" s="1" t="s">
        <v>10</v>
      </c>
    </row>
    <row r="19074" s="1" customFormat="1" spans="1:5">
      <c r="A19074" s="1" t="s">
        <v>16468</v>
      </c>
      <c r="B19074" s="1" t="s">
        <v>16469</v>
      </c>
      <c r="C19074" s="1" t="s">
        <v>689</v>
      </c>
      <c r="D19074" s="1" t="s">
        <v>79</v>
      </c>
      <c r="E19074" s="1" t="s">
        <v>11</v>
      </c>
    </row>
    <row r="19075" s="1" customFormat="1" spans="1:5">
      <c r="A19075" s="1" t="s">
        <v>16468</v>
      </c>
      <c r="B19075" s="1" t="s">
        <v>16469</v>
      </c>
      <c r="C19075" s="1" t="s">
        <v>689</v>
      </c>
      <c r="D19075" s="1" t="s">
        <v>52</v>
      </c>
      <c r="E19075" s="1" t="s">
        <v>3</v>
      </c>
    </row>
    <row r="19076" s="1" customFormat="1" spans="1:5">
      <c r="A19076" s="1" t="s">
        <v>16470</v>
      </c>
      <c r="B19076" s="1" t="s">
        <v>16471</v>
      </c>
      <c r="C19076" s="1" t="s">
        <v>689</v>
      </c>
      <c r="D19076" s="1" t="s">
        <v>40</v>
      </c>
      <c r="E19076" s="1" t="s">
        <v>12</v>
      </c>
    </row>
    <row r="19077" s="1" customFormat="1" spans="1:5">
      <c r="A19077" s="1" t="s">
        <v>16470</v>
      </c>
      <c r="B19077" s="1" t="s">
        <v>16471</v>
      </c>
      <c r="C19077" s="1" t="s">
        <v>689</v>
      </c>
      <c r="D19077" s="1" t="s">
        <v>182</v>
      </c>
      <c r="E19077" s="1" t="s">
        <v>18</v>
      </c>
    </row>
    <row r="19078" s="1" customFormat="1" spans="1:5">
      <c r="A19078" s="1" t="s">
        <v>16470</v>
      </c>
      <c r="B19078" s="1" t="s">
        <v>16471</v>
      </c>
      <c r="C19078" s="1" t="s">
        <v>689</v>
      </c>
      <c r="D19078" s="1" t="s">
        <v>76</v>
      </c>
      <c r="E19078" s="1" t="s">
        <v>7</v>
      </c>
    </row>
    <row r="19079" s="1" customFormat="1" spans="1:5">
      <c r="A19079" s="1" t="s">
        <v>16472</v>
      </c>
      <c r="B19079" s="1" t="s">
        <v>16473</v>
      </c>
      <c r="C19079" s="1" t="s">
        <v>686</v>
      </c>
      <c r="D19079" s="1" t="s">
        <v>45</v>
      </c>
      <c r="E19079" s="1" t="s">
        <v>15</v>
      </c>
    </row>
    <row r="19080" s="1" customFormat="1" spans="1:5">
      <c r="A19080" s="1" t="s">
        <v>16472</v>
      </c>
      <c r="B19080" s="1" t="s">
        <v>16473</v>
      </c>
      <c r="C19080" s="1" t="s">
        <v>686</v>
      </c>
      <c r="D19080" s="1" t="s">
        <v>35</v>
      </c>
      <c r="E19080" s="1" t="s">
        <v>13</v>
      </c>
    </row>
    <row r="19081" s="1" customFormat="1" spans="1:5">
      <c r="A19081" s="1" t="s">
        <v>16474</v>
      </c>
      <c r="B19081" s="1" t="s">
        <v>16475</v>
      </c>
      <c r="C19081" s="1" t="s">
        <v>689</v>
      </c>
      <c r="D19081" s="1" t="s">
        <v>45</v>
      </c>
      <c r="E19081" s="1" t="s">
        <v>15</v>
      </c>
    </row>
    <row r="19082" s="1" customFormat="1" spans="1:5">
      <c r="A19082" s="1" t="s">
        <v>16476</v>
      </c>
      <c r="B19082" s="1" t="s">
        <v>16477</v>
      </c>
      <c r="C19082" s="1" t="s">
        <v>689</v>
      </c>
      <c r="D19082" s="1" t="s">
        <v>45</v>
      </c>
      <c r="E19082" s="1" t="s">
        <v>15</v>
      </c>
    </row>
    <row r="19083" s="1" customFormat="1" spans="1:5">
      <c r="A19083" s="1" t="s">
        <v>16476</v>
      </c>
      <c r="B19083" s="1" t="s">
        <v>16477</v>
      </c>
      <c r="C19083" s="1" t="s">
        <v>689</v>
      </c>
      <c r="D19083" s="1" t="s">
        <v>340</v>
      </c>
      <c r="E19083" s="1" t="s">
        <v>10</v>
      </c>
    </row>
    <row r="19084" s="1" customFormat="1" spans="1:5">
      <c r="A19084" s="1" t="s">
        <v>16478</v>
      </c>
      <c r="B19084" s="1" t="s">
        <v>16479</v>
      </c>
      <c r="C19084" s="1" t="s">
        <v>686</v>
      </c>
      <c r="D19084" s="1" t="s">
        <v>167</v>
      </c>
      <c r="E19084" s="1" t="s">
        <v>19</v>
      </c>
    </row>
    <row r="19085" s="1" customFormat="1" spans="1:5">
      <c r="A19085" s="1" t="s">
        <v>16478</v>
      </c>
      <c r="B19085" s="1" t="s">
        <v>16479</v>
      </c>
      <c r="C19085" s="1" t="s">
        <v>686</v>
      </c>
      <c r="D19085" s="1" t="s">
        <v>76</v>
      </c>
      <c r="E19085" s="1" t="s">
        <v>7</v>
      </c>
    </row>
    <row r="19086" s="1" customFormat="1" spans="1:5">
      <c r="A19086" s="1" t="s">
        <v>16480</v>
      </c>
      <c r="B19086" s="1" t="s">
        <v>16481</v>
      </c>
      <c r="C19086" s="1" t="s">
        <v>686</v>
      </c>
      <c r="D19086" s="1" t="s">
        <v>35</v>
      </c>
      <c r="E19086" s="1" t="s">
        <v>13</v>
      </c>
    </row>
    <row r="19087" s="1" customFormat="1" spans="1:5">
      <c r="A19087" s="1" t="s">
        <v>16480</v>
      </c>
      <c r="B19087" s="1" t="s">
        <v>16481</v>
      </c>
      <c r="C19087" s="1" t="s">
        <v>686</v>
      </c>
      <c r="D19087" s="1" t="s">
        <v>76</v>
      </c>
      <c r="E19087" s="1" t="s">
        <v>7</v>
      </c>
    </row>
    <row r="19088" s="1" customFormat="1" spans="1:5">
      <c r="A19088" s="1" t="s">
        <v>16482</v>
      </c>
      <c r="B19088" s="1" t="s">
        <v>16483</v>
      </c>
      <c r="C19088" s="1" t="s">
        <v>689</v>
      </c>
      <c r="D19088" s="1" t="s">
        <v>76</v>
      </c>
      <c r="E19088" s="1" t="s">
        <v>7</v>
      </c>
    </row>
    <row r="19089" s="1" customFormat="1" spans="1:5">
      <c r="A19089" s="1" t="s">
        <v>16484</v>
      </c>
      <c r="B19089" s="1" t="s">
        <v>16485</v>
      </c>
      <c r="C19089" s="1" t="s">
        <v>689</v>
      </c>
      <c r="D19089" s="1" t="s">
        <v>35</v>
      </c>
      <c r="E19089" s="1" t="s">
        <v>13</v>
      </c>
    </row>
    <row r="19090" s="1" customFormat="1" spans="1:5">
      <c r="A19090" s="1" t="s">
        <v>16484</v>
      </c>
      <c r="B19090" s="1" t="s">
        <v>16485</v>
      </c>
      <c r="C19090" s="1" t="s">
        <v>689</v>
      </c>
      <c r="D19090" s="1" t="s">
        <v>76</v>
      </c>
      <c r="E19090" s="1" t="s">
        <v>7</v>
      </c>
    </row>
    <row r="19091" s="1" customFormat="1" spans="1:5">
      <c r="A19091" s="1" t="s">
        <v>16486</v>
      </c>
      <c r="B19091" s="1" t="s">
        <v>16487</v>
      </c>
      <c r="C19091" s="1" t="s">
        <v>689</v>
      </c>
      <c r="D19091" s="1" t="s">
        <v>45</v>
      </c>
      <c r="E19091" s="1" t="s">
        <v>15</v>
      </c>
    </row>
    <row r="19092" s="1" customFormat="1" spans="1:5">
      <c r="A19092" s="1" t="s">
        <v>16486</v>
      </c>
      <c r="B19092" s="1" t="s">
        <v>16487</v>
      </c>
      <c r="C19092" s="1" t="s">
        <v>689</v>
      </c>
      <c r="D19092" s="1" t="s">
        <v>182</v>
      </c>
      <c r="E19092" s="1" t="s">
        <v>18</v>
      </c>
    </row>
    <row r="19093" s="1" customFormat="1" spans="1:5">
      <c r="A19093" s="1" t="s">
        <v>16486</v>
      </c>
      <c r="B19093" s="1" t="s">
        <v>16487</v>
      </c>
      <c r="C19093" s="1" t="s">
        <v>689</v>
      </c>
      <c r="D19093" s="1" t="s">
        <v>52</v>
      </c>
      <c r="E19093" s="1" t="s">
        <v>3</v>
      </c>
    </row>
    <row r="19094" s="1" customFormat="1" spans="1:5">
      <c r="A19094" s="1" t="s">
        <v>16488</v>
      </c>
      <c r="B19094" s="1" t="s">
        <v>16489</v>
      </c>
      <c r="C19094" s="1" t="s">
        <v>689</v>
      </c>
      <c r="D19094" s="1" t="s">
        <v>45</v>
      </c>
      <c r="E19094" s="1" t="s">
        <v>15</v>
      </c>
    </row>
    <row r="19095" s="1" customFormat="1" spans="1:5">
      <c r="A19095" s="1" t="s">
        <v>16488</v>
      </c>
      <c r="B19095" s="1" t="s">
        <v>16489</v>
      </c>
      <c r="C19095" s="1" t="s">
        <v>689</v>
      </c>
      <c r="D19095" s="1" t="s">
        <v>518</v>
      </c>
      <c r="E19095" s="1" t="s">
        <v>6</v>
      </c>
    </row>
    <row r="19096" s="1" customFormat="1" spans="1:5">
      <c r="A19096" s="1" t="s">
        <v>16488</v>
      </c>
      <c r="B19096" s="1" t="s">
        <v>16489</v>
      </c>
      <c r="C19096" s="1" t="s">
        <v>689</v>
      </c>
      <c r="D19096" s="1" t="s">
        <v>340</v>
      </c>
      <c r="E19096" s="1" t="s">
        <v>10</v>
      </c>
    </row>
    <row r="19097" s="1" customFormat="1" spans="1:5">
      <c r="A19097" s="1" t="s">
        <v>16490</v>
      </c>
      <c r="B19097" s="1" t="s">
        <v>16491</v>
      </c>
      <c r="C19097" s="1" t="s">
        <v>689</v>
      </c>
      <c r="D19097" s="1" t="s">
        <v>45</v>
      </c>
      <c r="E19097" s="1" t="s">
        <v>15</v>
      </c>
    </row>
    <row r="19098" s="1" customFormat="1" spans="1:5">
      <c r="A19098" s="1" t="s">
        <v>16490</v>
      </c>
      <c r="B19098" s="1" t="s">
        <v>16491</v>
      </c>
      <c r="C19098" s="1" t="s">
        <v>689</v>
      </c>
      <c r="D19098" s="1" t="s">
        <v>518</v>
      </c>
      <c r="E19098" s="1" t="s">
        <v>6</v>
      </c>
    </row>
    <row r="19099" s="1" customFormat="1" spans="1:5">
      <c r="A19099" s="1" t="s">
        <v>16492</v>
      </c>
      <c r="B19099" s="1" t="s">
        <v>16493</v>
      </c>
      <c r="C19099" s="1" t="s">
        <v>686</v>
      </c>
      <c r="D19099" s="1" t="s">
        <v>45</v>
      </c>
      <c r="E19099" s="1" t="s">
        <v>15</v>
      </c>
    </row>
    <row r="19100" s="1" customFormat="1" spans="1:5">
      <c r="A19100" s="1" t="s">
        <v>16492</v>
      </c>
      <c r="B19100" s="1" t="s">
        <v>16493</v>
      </c>
      <c r="C19100" s="1" t="s">
        <v>686</v>
      </c>
      <c r="D19100" s="1" t="s">
        <v>76</v>
      </c>
      <c r="E19100" s="1" t="s">
        <v>7</v>
      </c>
    </row>
    <row r="19101" s="1" customFormat="1" spans="1:5">
      <c r="A19101" s="1" t="s">
        <v>16494</v>
      </c>
      <c r="B19101" s="1" t="s">
        <v>16495</v>
      </c>
      <c r="C19101" s="1" t="s">
        <v>702</v>
      </c>
      <c r="D19101" s="1" t="s">
        <v>45</v>
      </c>
      <c r="E19101" s="1" t="s">
        <v>15</v>
      </c>
    </row>
    <row r="19102" s="1" customFormat="1" spans="1:5">
      <c r="A19102" s="1" t="s">
        <v>16494</v>
      </c>
      <c r="B19102" s="1" t="s">
        <v>16495</v>
      </c>
      <c r="C19102" s="1" t="s">
        <v>702</v>
      </c>
      <c r="D19102" s="1" t="s">
        <v>76</v>
      </c>
      <c r="E19102" s="1" t="s">
        <v>7</v>
      </c>
    </row>
    <row r="19103" s="1" customFormat="1" spans="1:5">
      <c r="A19103" s="1" t="s">
        <v>16496</v>
      </c>
      <c r="B19103" s="1" t="s">
        <v>16497</v>
      </c>
      <c r="C19103" s="1" t="s">
        <v>689</v>
      </c>
      <c r="D19103" s="1" t="s">
        <v>53</v>
      </c>
      <c r="E19103" s="1" t="s">
        <v>5</v>
      </c>
    </row>
    <row r="19104" s="1" customFormat="1" spans="1:5">
      <c r="A19104" s="1" t="s">
        <v>16498</v>
      </c>
      <c r="B19104" s="1" t="s">
        <v>16499</v>
      </c>
      <c r="C19104" s="1" t="s">
        <v>689</v>
      </c>
      <c r="D19104" s="1" t="s">
        <v>45</v>
      </c>
      <c r="E19104" s="1" t="s">
        <v>15</v>
      </c>
    </row>
    <row r="19105" s="1" customFormat="1" spans="1:5">
      <c r="A19105" s="1" t="s">
        <v>16498</v>
      </c>
      <c r="B19105" s="1" t="s">
        <v>16499</v>
      </c>
      <c r="C19105" s="1" t="s">
        <v>689</v>
      </c>
      <c r="D19105" s="1" t="s">
        <v>52</v>
      </c>
      <c r="E19105" s="1" t="s">
        <v>3</v>
      </c>
    </row>
    <row r="19106" s="1" customFormat="1" spans="1:5">
      <c r="A19106" s="1" t="s">
        <v>16498</v>
      </c>
      <c r="B19106" s="1" t="s">
        <v>16499</v>
      </c>
      <c r="C19106" s="1" t="s">
        <v>689</v>
      </c>
      <c r="D19106" s="1" t="s">
        <v>29</v>
      </c>
      <c r="E19106" s="1" t="s">
        <v>4</v>
      </c>
    </row>
    <row r="19107" s="1" customFormat="1" spans="1:5">
      <c r="A19107" s="1" t="s">
        <v>16498</v>
      </c>
      <c r="B19107" s="1" t="s">
        <v>16499</v>
      </c>
      <c r="C19107" s="1" t="s">
        <v>689</v>
      </c>
      <c r="D19107" s="1" t="s">
        <v>315</v>
      </c>
      <c r="E19107" s="1" t="s">
        <v>9</v>
      </c>
    </row>
    <row r="19108" s="1" customFormat="1" spans="1:5">
      <c r="A19108" s="1" t="s">
        <v>16498</v>
      </c>
      <c r="B19108" s="1" t="s">
        <v>16499</v>
      </c>
      <c r="C19108" s="1" t="s">
        <v>689</v>
      </c>
      <c r="D19108" s="1" t="s">
        <v>79</v>
      </c>
      <c r="E19108" s="1" t="s">
        <v>11</v>
      </c>
    </row>
    <row r="19109" s="1" customFormat="1" spans="1:5">
      <c r="A19109" s="1" t="s">
        <v>16500</v>
      </c>
      <c r="B19109" s="1" t="s">
        <v>16501</v>
      </c>
      <c r="C19109" s="1" t="s">
        <v>689</v>
      </c>
      <c r="D19109" s="1" t="s">
        <v>45</v>
      </c>
      <c r="E19109" s="1" t="s">
        <v>15</v>
      </c>
    </row>
    <row r="19110" s="1" customFormat="1" spans="1:5">
      <c r="A19110" s="1" t="s">
        <v>16500</v>
      </c>
      <c r="B19110" s="1" t="s">
        <v>16501</v>
      </c>
      <c r="C19110" s="1" t="s">
        <v>689</v>
      </c>
      <c r="D19110" s="1" t="s">
        <v>518</v>
      </c>
      <c r="E19110" s="1" t="s">
        <v>6</v>
      </c>
    </row>
    <row r="19111" s="1" customFormat="1" spans="1:5">
      <c r="A19111" s="1" t="s">
        <v>16500</v>
      </c>
      <c r="B19111" s="1" t="s">
        <v>16501</v>
      </c>
      <c r="C19111" s="1" t="s">
        <v>689</v>
      </c>
      <c r="D19111" s="1" t="s">
        <v>40</v>
      </c>
      <c r="E19111" s="1" t="s">
        <v>12</v>
      </c>
    </row>
    <row r="19112" s="1" customFormat="1" spans="1:5">
      <c r="A19112" s="1" t="s">
        <v>16500</v>
      </c>
      <c r="B19112" s="1" t="s">
        <v>16501</v>
      </c>
      <c r="C19112" s="1" t="s">
        <v>689</v>
      </c>
      <c r="D19112" s="1" t="s">
        <v>52</v>
      </c>
      <c r="E19112" s="1" t="s">
        <v>3</v>
      </c>
    </row>
    <row r="19113" s="1" customFormat="1" spans="1:5">
      <c r="A19113" s="1" t="s">
        <v>16500</v>
      </c>
      <c r="B19113" s="1" t="s">
        <v>16501</v>
      </c>
      <c r="C19113" s="1" t="s">
        <v>689</v>
      </c>
      <c r="D19113" s="1" t="s">
        <v>431</v>
      </c>
      <c r="E19113" s="1" t="s">
        <v>14</v>
      </c>
    </row>
    <row r="19114" s="1" customFormat="1" spans="1:5">
      <c r="A19114" s="1" t="s">
        <v>16502</v>
      </c>
      <c r="B19114" s="1" t="s">
        <v>16503</v>
      </c>
      <c r="C19114" s="1" t="s">
        <v>689</v>
      </c>
      <c r="D19114" s="1" t="s">
        <v>35</v>
      </c>
      <c r="E19114" s="1" t="s">
        <v>13</v>
      </c>
    </row>
    <row r="19115" s="1" customFormat="1" spans="1:5">
      <c r="A19115" s="1" t="s">
        <v>16504</v>
      </c>
      <c r="B19115" s="1" t="s">
        <v>16505</v>
      </c>
      <c r="C19115" s="1" t="s">
        <v>689</v>
      </c>
      <c r="D19115" s="1" t="s">
        <v>315</v>
      </c>
      <c r="E19115" s="1" t="s">
        <v>9</v>
      </c>
    </row>
    <row r="19116" s="1" customFormat="1" spans="1:5">
      <c r="A19116" s="1" t="s">
        <v>16506</v>
      </c>
      <c r="B19116" s="1" t="s">
        <v>16507</v>
      </c>
      <c r="C19116" s="1" t="s">
        <v>689</v>
      </c>
      <c r="D19116" s="1" t="s">
        <v>52</v>
      </c>
      <c r="E19116" s="1" t="s">
        <v>3</v>
      </c>
    </row>
    <row r="19117" s="1" customFormat="1" spans="1:5">
      <c r="A19117" s="1" t="s">
        <v>16506</v>
      </c>
      <c r="B19117" s="1" t="s">
        <v>16507</v>
      </c>
      <c r="C19117" s="1" t="s">
        <v>689</v>
      </c>
      <c r="D19117" s="1" t="s">
        <v>518</v>
      </c>
      <c r="E19117" s="1" t="s">
        <v>6</v>
      </c>
    </row>
    <row r="19118" s="1" customFormat="1" spans="1:5">
      <c r="A19118" s="1" t="s">
        <v>16508</v>
      </c>
      <c r="B19118" s="1" t="s">
        <v>16509</v>
      </c>
      <c r="C19118" s="1" t="s">
        <v>689</v>
      </c>
      <c r="D19118" s="1" t="s">
        <v>32</v>
      </c>
      <c r="E19118" s="1" t="s">
        <v>8</v>
      </c>
    </row>
    <row r="19119" s="1" customFormat="1" spans="1:5">
      <c r="A19119" s="1" t="s">
        <v>16510</v>
      </c>
      <c r="B19119" s="1" t="s">
        <v>16511</v>
      </c>
      <c r="C19119" s="1" t="s">
        <v>689</v>
      </c>
      <c r="D19119" s="1" t="s">
        <v>45</v>
      </c>
      <c r="E19119" s="1" t="s">
        <v>15</v>
      </c>
    </row>
    <row r="19120" s="1" customFormat="1" spans="1:5">
      <c r="A19120" s="1" t="s">
        <v>16510</v>
      </c>
      <c r="B19120" s="1" t="s">
        <v>16511</v>
      </c>
      <c r="C19120" s="1" t="s">
        <v>689</v>
      </c>
      <c r="D19120" s="1" t="s">
        <v>53</v>
      </c>
      <c r="E19120" s="1" t="s">
        <v>5</v>
      </c>
    </row>
    <row r="19121" s="1" customFormat="1" spans="1:5">
      <c r="A19121" s="1" t="s">
        <v>16512</v>
      </c>
      <c r="B19121" s="1" t="s">
        <v>16513</v>
      </c>
      <c r="C19121" s="1" t="s">
        <v>689</v>
      </c>
      <c r="D19121" s="1" t="s">
        <v>315</v>
      </c>
      <c r="E19121" s="1" t="s">
        <v>9</v>
      </c>
    </row>
    <row r="19122" s="1" customFormat="1" spans="1:5">
      <c r="A19122" s="1" t="s">
        <v>16514</v>
      </c>
      <c r="B19122" s="1" t="s">
        <v>16515</v>
      </c>
      <c r="C19122" s="1" t="s">
        <v>689</v>
      </c>
      <c r="D19122" s="1" t="s">
        <v>52</v>
      </c>
      <c r="E19122" s="1" t="s">
        <v>3</v>
      </c>
    </row>
    <row r="19123" s="1" customFormat="1" spans="1:5">
      <c r="A19123" s="1" t="s">
        <v>16516</v>
      </c>
      <c r="B19123" s="1" t="s">
        <v>16517</v>
      </c>
      <c r="C19123" s="1" t="s">
        <v>689</v>
      </c>
      <c r="D19123" s="1" t="s">
        <v>35</v>
      </c>
      <c r="E19123" s="1" t="s">
        <v>13</v>
      </c>
    </row>
    <row r="19124" s="1" customFormat="1" spans="1:5">
      <c r="A19124" s="1" t="s">
        <v>16518</v>
      </c>
      <c r="B19124" s="1" t="s">
        <v>16519</v>
      </c>
      <c r="C19124" s="1" t="s">
        <v>689</v>
      </c>
      <c r="D19124" s="1" t="s">
        <v>40</v>
      </c>
      <c r="E19124" s="1" t="s">
        <v>12</v>
      </c>
    </row>
    <row r="19125" s="1" customFormat="1" spans="1:5">
      <c r="A19125" s="1" t="s">
        <v>16518</v>
      </c>
      <c r="B19125" s="1" t="s">
        <v>16519</v>
      </c>
      <c r="C19125" s="1" t="s">
        <v>689</v>
      </c>
      <c r="D19125" s="1" t="s">
        <v>35</v>
      </c>
      <c r="E19125" s="1" t="s">
        <v>13</v>
      </c>
    </row>
    <row r="19126" s="1" customFormat="1" spans="1:5">
      <c r="A19126" s="1" t="s">
        <v>16520</v>
      </c>
      <c r="B19126" s="1" t="s">
        <v>16521</v>
      </c>
      <c r="C19126" s="1" t="s">
        <v>689</v>
      </c>
      <c r="D19126" s="1" t="s">
        <v>518</v>
      </c>
      <c r="E19126" s="1" t="s">
        <v>6</v>
      </c>
    </row>
    <row r="19127" s="1" customFormat="1" spans="1:5">
      <c r="A19127" s="1" t="s">
        <v>16520</v>
      </c>
      <c r="B19127" s="1" t="s">
        <v>16521</v>
      </c>
      <c r="C19127" s="1" t="s">
        <v>689</v>
      </c>
      <c r="D19127" s="1" t="s">
        <v>45</v>
      </c>
      <c r="E19127" s="1" t="s">
        <v>15</v>
      </c>
    </row>
    <row r="19128" s="1" customFormat="1" spans="1:5">
      <c r="A19128" s="1" t="s">
        <v>16520</v>
      </c>
      <c r="B19128" s="1" t="s">
        <v>16521</v>
      </c>
      <c r="C19128" s="1" t="s">
        <v>689</v>
      </c>
      <c r="D19128" s="1" t="s">
        <v>182</v>
      </c>
      <c r="E19128" s="1" t="s">
        <v>18</v>
      </c>
    </row>
    <row r="19129" s="1" customFormat="1" spans="1:5">
      <c r="A19129" s="1" t="s">
        <v>16522</v>
      </c>
      <c r="B19129" s="1" t="s">
        <v>16523</v>
      </c>
      <c r="C19129" s="1" t="s">
        <v>689</v>
      </c>
      <c r="D19129" s="1" t="s">
        <v>76</v>
      </c>
      <c r="E19129" s="1" t="s">
        <v>7</v>
      </c>
    </row>
    <row r="19130" s="1" customFormat="1" spans="1:5">
      <c r="A19130" s="1" t="s">
        <v>16524</v>
      </c>
      <c r="B19130" s="1" t="s">
        <v>16525</v>
      </c>
      <c r="C19130" s="1" t="s">
        <v>686</v>
      </c>
      <c r="D19130" s="1" t="s">
        <v>76</v>
      </c>
      <c r="E19130" s="1" t="s">
        <v>7</v>
      </c>
    </row>
    <row r="19131" s="1" customFormat="1" spans="1:5">
      <c r="A19131" s="1" t="s">
        <v>16526</v>
      </c>
      <c r="B19131" s="1" t="s">
        <v>16527</v>
      </c>
      <c r="C19131" s="1" t="s">
        <v>689</v>
      </c>
      <c r="D19131" s="1" t="s">
        <v>35</v>
      </c>
      <c r="E19131" s="1" t="s">
        <v>13</v>
      </c>
    </row>
    <row r="19132" s="1" customFormat="1" spans="1:5">
      <c r="A19132" s="1" t="s">
        <v>16528</v>
      </c>
      <c r="B19132" s="1" t="s">
        <v>16529</v>
      </c>
      <c r="C19132" s="1" t="s">
        <v>683</v>
      </c>
      <c r="D19132" s="1" t="s">
        <v>40</v>
      </c>
      <c r="E19132" s="1" t="s">
        <v>12</v>
      </c>
    </row>
    <row r="19133" s="1" customFormat="1" spans="1:5">
      <c r="A19133" s="1" t="s">
        <v>16528</v>
      </c>
      <c r="B19133" s="1" t="s">
        <v>16529</v>
      </c>
      <c r="C19133" s="1" t="s">
        <v>683</v>
      </c>
      <c r="D19133" s="1" t="s">
        <v>35</v>
      </c>
      <c r="E19133" s="1" t="s">
        <v>13</v>
      </c>
    </row>
    <row r="19134" s="1" customFormat="1" spans="1:5">
      <c r="A19134" s="1" t="s">
        <v>16530</v>
      </c>
      <c r="B19134" s="1" t="s">
        <v>16531</v>
      </c>
      <c r="C19134" s="1" t="s">
        <v>686</v>
      </c>
      <c r="D19134" s="1" t="s">
        <v>315</v>
      </c>
      <c r="E19134" s="1" t="s">
        <v>9</v>
      </c>
    </row>
    <row r="19135" s="1" customFormat="1" spans="1:5">
      <c r="A19135" s="1" t="s">
        <v>16532</v>
      </c>
      <c r="B19135" s="1" t="s">
        <v>16533</v>
      </c>
      <c r="C19135" s="1" t="s">
        <v>702</v>
      </c>
      <c r="D19135" s="1" t="s">
        <v>40</v>
      </c>
      <c r="E19135" s="1" t="s">
        <v>12</v>
      </c>
    </row>
    <row r="19136" s="1" customFormat="1" spans="1:5">
      <c r="A19136" s="1" t="s">
        <v>16534</v>
      </c>
      <c r="B19136" s="1" t="s">
        <v>16535</v>
      </c>
      <c r="C19136" s="1" t="s">
        <v>689</v>
      </c>
      <c r="D19136" s="1" t="s">
        <v>76</v>
      </c>
      <c r="E19136" s="1" t="s">
        <v>7</v>
      </c>
    </row>
    <row r="19137" s="1" customFormat="1" spans="1:5">
      <c r="A19137" s="1" t="s">
        <v>16536</v>
      </c>
      <c r="B19137" s="1" t="s">
        <v>16537</v>
      </c>
      <c r="C19137" s="1" t="s">
        <v>689</v>
      </c>
      <c r="D19137" s="1" t="s">
        <v>45</v>
      </c>
      <c r="E19137" s="1" t="s">
        <v>15</v>
      </c>
    </row>
    <row r="19138" s="1" customFormat="1" spans="1:5">
      <c r="A19138" s="1" t="s">
        <v>16536</v>
      </c>
      <c r="B19138" s="1" t="s">
        <v>16537</v>
      </c>
      <c r="C19138" s="1" t="s">
        <v>689</v>
      </c>
      <c r="D19138" s="1" t="s">
        <v>79</v>
      </c>
      <c r="E19138" s="1" t="s">
        <v>11</v>
      </c>
    </row>
    <row r="19139" s="1" customFormat="1" spans="1:5">
      <c r="A19139" s="1" t="s">
        <v>16536</v>
      </c>
      <c r="B19139" s="1" t="s">
        <v>16537</v>
      </c>
      <c r="C19139" s="1" t="s">
        <v>689</v>
      </c>
      <c r="D19139" s="1" t="s">
        <v>40</v>
      </c>
      <c r="E19139" s="1" t="s">
        <v>12</v>
      </c>
    </row>
    <row r="19140" s="1" customFormat="1" spans="1:5">
      <c r="A19140" s="1" t="s">
        <v>16538</v>
      </c>
      <c r="B19140" s="1" t="s">
        <v>16539</v>
      </c>
      <c r="C19140" s="1" t="s">
        <v>686</v>
      </c>
      <c r="D19140" s="1" t="s">
        <v>45</v>
      </c>
      <c r="E19140" s="1" t="s">
        <v>15</v>
      </c>
    </row>
    <row r="19141" s="1" customFormat="1" spans="1:5">
      <c r="A19141" s="1" t="s">
        <v>16538</v>
      </c>
      <c r="B19141" s="1" t="s">
        <v>16539</v>
      </c>
      <c r="C19141" s="1" t="s">
        <v>686</v>
      </c>
      <c r="D19141" s="1" t="s">
        <v>52</v>
      </c>
      <c r="E19141" s="1" t="s">
        <v>3</v>
      </c>
    </row>
    <row r="19142" s="1" customFormat="1" spans="1:5">
      <c r="A19142" s="1" t="s">
        <v>16538</v>
      </c>
      <c r="B19142" s="1" t="s">
        <v>16539</v>
      </c>
      <c r="C19142" s="1" t="s">
        <v>686</v>
      </c>
      <c r="D19142" s="1" t="s">
        <v>76</v>
      </c>
      <c r="E19142" s="1" t="s">
        <v>7</v>
      </c>
    </row>
    <row r="19143" s="1" customFormat="1" spans="1:5">
      <c r="A19143" s="1" t="s">
        <v>16540</v>
      </c>
      <c r="B19143" s="1" t="s">
        <v>16541</v>
      </c>
      <c r="C19143" s="1" t="s">
        <v>689</v>
      </c>
      <c r="D19143" s="1" t="s">
        <v>45</v>
      </c>
      <c r="E19143" s="1" t="s">
        <v>15</v>
      </c>
    </row>
    <row r="19144" s="1" customFormat="1" spans="1:5">
      <c r="A19144" s="1" t="s">
        <v>16540</v>
      </c>
      <c r="B19144" s="1" t="s">
        <v>16541</v>
      </c>
      <c r="C19144" s="1" t="s">
        <v>689</v>
      </c>
      <c r="D19144" s="1" t="s">
        <v>40</v>
      </c>
      <c r="E19144" s="1" t="s">
        <v>12</v>
      </c>
    </row>
    <row r="19145" s="1" customFormat="1" spans="1:5">
      <c r="A19145" s="1" t="s">
        <v>16540</v>
      </c>
      <c r="B19145" s="1" t="s">
        <v>16541</v>
      </c>
      <c r="C19145" s="1" t="s">
        <v>689</v>
      </c>
      <c r="D19145" s="1" t="s">
        <v>52</v>
      </c>
      <c r="E19145" s="1" t="s">
        <v>3</v>
      </c>
    </row>
    <row r="19146" s="1" customFormat="1" spans="1:5">
      <c r="A19146" s="1" t="s">
        <v>16540</v>
      </c>
      <c r="B19146" s="1" t="s">
        <v>16541</v>
      </c>
      <c r="C19146" s="1" t="s">
        <v>689</v>
      </c>
      <c r="D19146" s="1" t="s">
        <v>53</v>
      </c>
      <c r="E19146" s="1" t="s">
        <v>5</v>
      </c>
    </row>
    <row r="19147" s="1" customFormat="1" spans="1:5">
      <c r="A19147" s="1" t="s">
        <v>16540</v>
      </c>
      <c r="B19147" s="1" t="s">
        <v>16541</v>
      </c>
      <c r="C19147" s="1" t="s">
        <v>689</v>
      </c>
      <c r="D19147" s="1" t="s">
        <v>76</v>
      </c>
      <c r="E19147" s="1" t="s">
        <v>7</v>
      </c>
    </row>
    <row r="19148" s="1" customFormat="1" spans="1:5">
      <c r="A19148" s="1" t="s">
        <v>16542</v>
      </c>
      <c r="B19148" s="1" t="s">
        <v>16543</v>
      </c>
      <c r="C19148" s="1" t="s">
        <v>836</v>
      </c>
      <c r="D19148" s="1" t="s">
        <v>45</v>
      </c>
      <c r="E19148" s="1" t="s">
        <v>15</v>
      </c>
    </row>
    <row r="19149" s="1" customFormat="1" spans="1:5">
      <c r="A19149" s="1" t="s">
        <v>16542</v>
      </c>
      <c r="B19149" s="1" t="s">
        <v>16543</v>
      </c>
      <c r="C19149" s="1" t="s">
        <v>836</v>
      </c>
      <c r="D19149" s="1" t="s">
        <v>340</v>
      </c>
      <c r="E19149" s="1" t="s">
        <v>10</v>
      </c>
    </row>
    <row r="19150" s="1" customFormat="1" spans="1:5">
      <c r="A19150" s="1" t="s">
        <v>16542</v>
      </c>
      <c r="B19150" s="1" t="s">
        <v>16543</v>
      </c>
      <c r="C19150" s="1" t="s">
        <v>836</v>
      </c>
      <c r="D19150" s="1" t="s">
        <v>40</v>
      </c>
      <c r="E19150" s="1" t="s">
        <v>12</v>
      </c>
    </row>
    <row r="19151" s="1" customFormat="1" spans="1:5">
      <c r="A19151" s="1" t="s">
        <v>16542</v>
      </c>
      <c r="B19151" s="1" t="s">
        <v>16543</v>
      </c>
      <c r="C19151" s="1" t="s">
        <v>836</v>
      </c>
      <c r="D19151" s="1" t="s">
        <v>76</v>
      </c>
      <c r="E19151" s="1" t="s">
        <v>7</v>
      </c>
    </row>
    <row r="19152" s="1" customFormat="1" spans="1:5">
      <c r="A19152" s="1" t="s">
        <v>16544</v>
      </c>
      <c r="B19152" s="1" t="s">
        <v>16545</v>
      </c>
      <c r="C19152" s="1" t="s">
        <v>686</v>
      </c>
      <c r="D19152" s="1" t="s">
        <v>45</v>
      </c>
      <c r="E19152" s="1" t="s">
        <v>15</v>
      </c>
    </row>
    <row r="19153" s="1" customFormat="1" spans="1:5">
      <c r="A19153" s="1" t="s">
        <v>16544</v>
      </c>
      <c r="B19153" s="1" t="s">
        <v>16545</v>
      </c>
      <c r="C19153" s="1" t="s">
        <v>686</v>
      </c>
      <c r="D19153" s="1" t="s">
        <v>182</v>
      </c>
      <c r="E19153" s="1" t="s">
        <v>18</v>
      </c>
    </row>
    <row r="19154" s="1" customFormat="1" spans="1:5">
      <c r="A19154" s="1" t="s">
        <v>16546</v>
      </c>
      <c r="B19154" s="1" t="s">
        <v>16547</v>
      </c>
      <c r="C19154" s="1" t="s">
        <v>836</v>
      </c>
      <c r="D19154" s="1" t="s">
        <v>45</v>
      </c>
      <c r="E19154" s="1" t="s">
        <v>15</v>
      </c>
    </row>
    <row r="19155" s="1" customFormat="1" spans="1:5">
      <c r="A19155" s="1" t="s">
        <v>16546</v>
      </c>
      <c r="B19155" s="1" t="s">
        <v>16547</v>
      </c>
      <c r="C19155" s="1" t="s">
        <v>836</v>
      </c>
      <c r="D19155" s="1" t="s">
        <v>40</v>
      </c>
      <c r="E19155" s="1" t="s">
        <v>12</v>
      </c>
    </row>
    <row r="19156" s="1" customFormat="1" spans="1:5">
      <c r="A19156" s="1" t="s">
        <v>16546</v>
      </c>
      <c r="B19156" s="1" t="s">
        <v>16547</v>
      </c>
      <c r="C19156" s="1" t="s">
        <v>836</v>
      </c>
      <c r="D19156" s="1" t="s">
        <v>315</v>
      </c>
      <c r="E19156" s="1" t="s">
        <v>9</v>
      </c>
    </row>
    <row r="19157" s="1" customFormat="1" spans="1:5">
      <c r="A19157" s="1" t="s">
        <v>16546</v>
      </c>
      <c r="B19157" s="1" t="s">
        <v>16547</v>
      </c>
      <c r="C19157" s="1" t="s">
        <v>836</v>
      </c>
      <c r="D19157" s="1" t="s">
        <v>182</v>
      </c>
      <c r="E19157" s="1" t="s">
        <v>18</v>
      </c>
    </row>
    <row r="19158" s="1" customFormat="1" spans="1:5">
      <c r="A19158" s="1" t="s">
        <v>16548</v>
      </c>
      <c r="B19158" s="1" t="s">
        <v>16549</v>
      </c>
      <c r="C19158" s="1" t="s">
        <v>689</v>
      </c>
      <c r="D19158" s="1" t="s">
        <v>45</v>
      </c>
      <c r="E19158" s="1" t="s">
        <v>15</v>
      </c>
    </row>
    <row r="19159" s="1" customFormat="1" spans="1:5">
      <c r="A19159" s="1" t="s">
        <v>16548</v>
      </c>
      <c r="B19159" s="1" t="s">
        <v>16549</v>
      </c>
      <c r="C19159" s="1" t="s">
        <v>689</v>
      </c>
      <c r="D19159" s="1" t="s">
        <v>79</v>
      </c>
      <c r="E19159" s="1" t="s">
        <v>11</v>
      </c>
    </row>
    <row r="19160" s="1" customFormat="1" spans="1:5">
      <c r="A19160" s="1" t="s">
        <v>16550</v>
      </c>
      <c r="B19160" s="1" t="s">
        <v>16551</v>
      </c>
      <c r="C19160" s="1" t="s">
        <v>689</v>
      </c>
      <c r="D19160" s="1" t="s">
        <v>45</v>
      </c>
      <c r="E19160" s="1" t="s">
        <v>15</v>
      </c>
    </row>
    <row r="19161" s="1" customFormat="1" spans="1:5">
      <c r="A19161" s="1" t="s">
        <v>16550</v>
      </c>
      <c r="B19161" s="1" t="s">
        <v>16551</v>
      </c>
      <c r="C19161" s="1" t="s">
        <v>689</v>
      </c>
      <c r="D19161" s="1" t="s">
        <v>76</v>
      </c>
      <c r="E19161" s="1" t="s">
        <v>7</v>
      </c>
    </row>
    <row r="19162" s="1" customFormat="1" spans="1:5">
      <c r="A19162" s="1" t="s">
        <v>16552</v>
      </c>
      <c r="B19162" s="1" t="s">
        <v>16553</v>
      </c>
      <c r="C19162" s="1" t="s">
        <v>686</v>
      </c>
      <c r="D19162" s="1" t="s">
        <v>45</v>
      </c>
      <c r="E19162" s="1" t="s">
        <v>15</v>
      </c>
    </row>
    <row r="19163" s="1" customFormat="1" spans="1:5">
      <c r="A19163" s="1" t="s">
        <v>16552</v>
      </c>
      <c r="B19163" s="1" t="s">
        <v>16553</v>
      </c>
      <c r="C19163" s="1" t="s">
        <v>686</v>
      </c>
      <c r="D19163" s="1" t="s">
        <v>315</v>
      </c>
      <c r="E19163" s="1" t="s">
        <v>9</v>
      </c>
    </row>
    <row r="19164" s="1" customFormat="1" spans="1:5">
      <c r="A19164" s="1" t="s">
        <v>16552</v>
      </c>
      <c r="B19164" s="1" t="s">
        <v>16553</v>
      </c>
      <c r="C19164" s="1" t="s">
        <v>686</v>
      </c>
      <c r="D19164" s="1" t="s">
        <v>35</v>
      </c>
      <c r="E19164" s="1" t="s">
        <v>13</v>
      </c>
    </row>
    <row r="19165" s="1" customFormat="1" spans="1:5">
      <c r="A19165" s="1" t="s">
        <v>16554</v>
      </c>
      <c r="B19165" s="1" t="s">
        <v>16555</v>
      </c>
      <c r="C19165" s="1" t="s">
        <v>689</v>
      </c>
      <c r="D19165" s="1" t="s">
        <v>45</v>
      </c>
      <c r="E19165" s="1" t="s">
        <v>15</v>
      </c>
    </row>
    <row r="19166" s="1" customFormat="1" spans="1:5">
      <c r="A19166" s="1" t="s">
        <v>16554</v>
      </c>
      <c r="B19166" s="1" t="s">
        <v>16555</v>
      </c>
      <c r="C19166" s="1" t="s">
        <v>689</v>
      </c>
      <c r="D19166" s="1" t="s">
        <v>315</v>
      </c>
      <c r="E19166" s="1" t="s">
        <v>9</v>
      </c>
    </row>
    <row r="19167" s="1" customFormat="1" spans="1:5">
      <c r="A19167" s="1" t="s">
        <v>16556</v>
      </c>
      <c r="B19167" s="1" t="s">
        <v>16557</v>
      </c>
      <c r="C19167" s="1" t="s">
        <v>689</v>
      </c>
      <c r="D19167" s="1" t="s">
        <v>340</v>
      </c>
      <c r="E19167" s="1" t="s">
        <v>10</v>
      </c>
    </row>
    <row r="19168" s="1" customFormat="1" spans="1:5">
      <c r="A19168" s="1" t="s">
        <v>16556</v>
      </c>
      <c r="B19168" s="1" t="s">
        <v>16557</v>
      </c>
      <c r="C19168" s="1" t="s">
        <v>689</v>
      </c>
      <c r="D19168" s="1" t="s">
        <v>76</v>
      </c>
      <c r="E19168" s="1" t="s">
        <v>7</v>
      </c>
    </row>
    <row r="19169" s="1" customFormat="1" spans="1:5">
      <c r="A19169" s="1" t="s">
        <v>16558</v>
      </c>
      <c r="B19169" s="1" t="s">
        <v>16559</v>
      </c>
      <c r="C19169" s="1" t="s">
        <v>689</v>
      </c>
      <c r="D19169" s="1" t="s">
        <v>45</v>
      </c>
      <c r="E19169" s="1" t="s">
        <v>15</v>
      </c>
    </row>
    <row r="19170" s="1" customFormat="1" spans="1:5">
      <c r="A19170" s="1" t="s">
        <v>16558</v>
      </c>
      <c r="B19170" s="1" t="s">
        <v>16559</v>
      </c>
      <c r="C19170" s="1" t="s">
        <v>689</v>
      </c>
      <c r="D19170" s="1" t="s">
        <v>40</v>
      </c>
      <c r="E19170" s="1" t="s">
        <v>12</v>
      </c>
    </row>
    <row r="19171" s="1" customFormat="1" spans="1:5">
      <c r="A19171" s="1" t="s">
        <v>16558</v>
      </c>
      <c r="B19171" s="1" t="s">
        <v>16559</v>
      </c>
      <c r="C19171" s="1" t="s">
        <v>689</v>
      </c>
      <c r="D19171" s="1" t="s">
        <v>340</v>
      </c>
      <c r="E19171" s="1" t="s">
        <v>10</v>
      </c>
    </row>
    <row r="19172" s="1" customFormat="1" spans="1:5">
      <c r="A19172" s="1" t="s">
        <v>16558</v>
      </c>
      <c r="B19172" s="1" t="s">
        <v>16559</v>
      </c>
      <c r="C19172" s="1" t="s">
        <v>689</v>
      </c>
      <c r="D19172" s="1" t="s">
        <v>182</v>
      </c>
      <c r="E19172" s="1" t="s">
        <v>18</v>
      </c>
    </row>
    <row r="19173" s="1" customFormat="1" spans="1:5">
      <c r="A19173" s="1" t="s">
        <v>16560</v>
      </c>
      <c r="B19173" s="1" t="s">
        <v>16561</v>
      </c>
      <c r="C19173" s="1" t="s">
        <v>689</v>
      </c>
      <c r="D19173" s="1" t="s">
        <v>45</v>
      </c>
      <c r="E19173" s="1" t="s">
        <v>15</v>
      </c>
    </row>
    <row r="19174" s="1" customFormat="1" spans="1:5">
      <c r="A19174" s="1" t="s">
        <v>16560</v>
      </c>
      <c r="B19174" s="1" t="s">
        <v>16561</v>
      </c>
      <c r="C19174" s="1" t="s">
        <v>689</v>
      </c>
      <c r="D19174" s="1" t="s">
        <v>76</v>
      </c>
      <c r="E19174" s="1" t="s">
        <v>7</v>
      </c>
    </row>
    <row r="19175" s="1" customFormat="1" spans="1:5">
      <c r="A19175" s="1" t="s">
        <v>16562</v>
      </c>
      <c r="B19175" s="1" t="s">
        <v>16563</v>
      </c>
      <c r="C19175" s="1" t="s">
        <v>689</v>
      </c>
      <c r="D19175" s="1" t="s">
        <v>35</v>
      </c>
      <c r="E19175" s="1" t="s">
        <v>13</v>
      </c>
    </row>
    <row r="19176" s="1" customFormat="1" spans="1:5">
      <c r="A19176" s="1" t="s">
        <v>16562</v>
      </c>
      <c r="B19176" s="1" t="s">
        <v>16563</v>
      </c>
      <c r="C19176" s="1" t="s">
        <v>689</v>
      </c>
      <c r="D19176" s="1" t="s">
        <v>52</v>
      </c>
      <c r="E19176" s="1" t="s">
        <v>3</v>
      </c>
    </row>
    <row r="19177" s="1" customFormat="1" spans="1:5">
      <c r="A19177" s="1" t="s">
        <v>16564</v>
      </c>
      <c r="B19177" s="1" t="s">
        <v>16565</v>
      </c>
      <c r="C19177" s="1" t="s">
        <v>686</v>
      </c>
      <c r="D19177" s="1" t="s">
        <v>35</v>
      </c>
      <c r="E19177" s="1" t="s">
        <v>13</v>
      </c>
    </row>
    <row r="19178" s="1" customFormat="1" spans="1:5">
      <c r="A19178" s="1" t="s">
        <v>16566</v>
      </c>
      <c r="B19178" s="1" t="s">
        <v>16567</v>
      </c>
      <c r="C19178" s="1" t="s">
        <v>689</v>
      </c>
      <c r="D19178" s="1" t="s">
        <v>40</v>
      </c>
      <c r="E19178" s="1" t="s">
        <v>12</v>
      </c>
    </row>
    <row r="19179" s="1" customFormat="1" spans="1:5">
      <c r="A19179" s="1" t="s">
        <v>16566</v>
      </c>
      <c r="B19179" s="1" t="s">
        <v>16567</v>
      </c>
      <c r="C19179" s="1" t="s">
        <v>689</v>
      </c>
      <c r="D19179" s="1" t="s">
        <v>45</v>
      </c>
      <c r="E19179" s="1" t="s">
        <v>15</v>
      </c>
    </row>
    <row r="19180" s="1" customFormat="1" spans="1:5">
      <c r="A19180" s="1" t="s">
        <v>16566</v>
      </c>
      <c r="B19180" s="1" t="s">
        <v>16567</v>
      </c>
      <c r="C19180" s="1" t="s">
        <v>689</v>
      </c>
      <c r="D19180" s="1" t="s">
        <v>76</v>
      </c>
      <c r="E19180" s="1" t="s">
        <v>7</v>
      </c>
    </row>
    <row r="19181" s="1" customFormat="1" spans="1:5">
      <c r="A19181" s="1" t="s">
        <v>16568</v>
      </c>
      <c r="B19181" s="1" t="s">
        <v>16569</v>
      </c>
      <c r="C19181" s="1" t="s">
        <v>689</v>
      </c>
      <c r="D19181" s="1" t="s">
        <v>100</v>
      </c>
      <c r="E19181" s="1" t="s">
        <v>17</v>
      </c>
    </row>
    <row r="19182" s="1" customFormat="1" spans="1:5">
      <c r="A19182" s="1" t="s">
        <v>16570</v>
      </c>
      <c r="B19182" s="1" t="s">
        <v>16571</v>
      </c>
      <c r="C19182" s="1" t="s">
        <v>689</v>
      </c>
      <c r="D19182" s="1" t="s">
        <v>35</v>
      </c>
      <c r="E19182" s="1" t="s">
        <v>13</v>
      </c>
    </row>
    <row r="19183" s="1" customFormat="1" spans="1:5">
      <c r="A19183" s="1" t="s">
        <v>16570</v>
      </c>
      <c r="B19183" s="1" t="s">
        <v>16571</v>
      </c>
      <c r="C19183" s="1" t="s">
        <v>689</v>
      </c>
      <c r="D19183" s="1" t="s">
        <v>518</v>
      </c>
      <c r="E19183" s="1" t="s">
        <v>6</v>
      </c>
    </row>
    <row r="19184" s="1" customFormat="1" spans="1:5">
      <c r="A19184" s="1" t="s">
        <v>16570</v>
      </c>
      <c r="B19184" s="1" t="s">
        <v>16571</v>
      </c>
      <c r="C19184" s="1" t="s">
        <v>689</v>
      </c>
      <c r="D19184" s="1" t="s">
        <v>45</v>
      </c>
      <c r="E19184" s="1" t="s">
        <v>15</v>
      </c>
    </row>
    <row r="19185" s="1" customFormat="1" spans="1:5">
      <c r="A19185" s="1" t="s">
        <v>16572</v>
      </c>
      <c r="B19185" s="1" t="s">
        <v>16573</v>
      </c>
      <c r="C19185" s="1" t="s">
        <v>689</v>
      </c>
      <c r="D19185" s="1" t="s">
        <v>35</v>
      </c>
      <c r="E19185" s="1" t="s">
        <v>13</v>
      </c>
    </row>
    <row r="19186" s="1" customFormat="1" spans="1:5">
      <c r="A19186" s="1" t="s">
        <v>16572</v>
      </c>
      <c r="B19186" s="1" t="s">
        <v>16573</v>
      </c>
      <c r="C19186" s="1" t="s">
        <v>689</v>
      </c>
      <c r="D19186" s="1" t="s">
        <v>518</v>
      </c>
      <c r="E19186" s="1" t="s">
        <v>6</v>
      </c>
    </row>
    <row r="19187" s="1" customFormat="1" spans="1:5">
      <c r="A19187" s="1" t="s">
        <v>16574</v>
      </c>
      <c r="B19187" s="1" t="s">
        <v>16575</v>
      </c>
      <c r="C19187" s="1" t="s">
        <v>689</v>
      </c>
      <c r="D19187" s="1" t="s">
        <v>35</v>
      </c>
      <c r="E19187" s="1" t="s">
        <v>13</v>
      </c>
    </row>
    <row r="19188" s="1" customFormat="1" spans="1:5">
      <c r="A19188" s="1" t="s">
        <v>16576</v>
      </c>
      <c r="B19188" s="1" t="s">
        <v>16577</v>
      </c>
      <c r="C19188" s="1" t="s">
        <v>686</v>
      </c>
      <c r="D19188" s="1" t="s">
        <v>35</v>
      </c>
      <c r="E19188" s="1" t="s">
        <v>13</v>
      </c>
    </row>
    <row r="19189" s="1" customFormat="1" spans="1:5">
      <c r="A19189" s="1" t="s">
        <v>16578</v>
      </c>
      <c r="B19189" s="1" t="s">
        <v>16579</v>
      </c>
      <c r="C19189" s="1" t="s">
        <v>689</v>
      </c>
      <c r="D19189" s="1" t="s">
        <v>35</v>
      </c>
      <c r="E19189" s="1" t="s">
        <v>13</v>
      </c>
    </row>
    <row r="19190" s="1" customFormat="1" spans="1:5">
      <c r="A19190" s="1" t="s">
        <v>16580</v>
      </c>
      <c r="B19190" s="1" t="s">
        <v>16581</v>
      </c>
      <c r="C19190" s="1" t="s">
        <v>686</v>
      </c>
      <c r="D19190" s="1" t="s">
        <v>76</v>
      </c>
      <c r="E19190" s="1" t="s">
        <v>7</v>
      </c>
    </row>
    <row r="19191" s="1" customFormat="1" spans="1:5">
      <c r="A19191" s="1" t="s">
        <v>16582</v>
      </c>
      <c r="B19191" s="1" t="s">
        <v>16583</v>
      </c>
      <c r="C19191" s="1" t="s">
        <v>689</v>
      </c>
      <c r="D19191" s="1" t="s">
        <v>45</v>
      </c>
      <c r="E19191" s="1" t="s">
        <v>15</v>
      </c>
    </row>
    <row r="19192" s="1" customFormat="1" spans="1:5">
      <c r="A19192" s="1" t="s">
        <v>16582</v>
      </c>
      <c r="B19192" s="1" t="s">
        <v>16583</v>
      </c>
      <c r="C19192" s="1" t="s">
        <v>689</v>
      </c>
      <c r="D19192" s="1" t="s">
        <v>518</v>
      </c>
      <c r="E19192" s="1" t="s">
        <v>6</v>
      </c>
    </row>
    <row r="19193" s="1" customFormat="1" spans="1:5">
      <c r="A19193" s="1" t="s">
        <v>16582</v>
      </c>
      <c r="B19193" s="1" t="s">
        <v>16583</v>
      </c>
      <c r="C19193" s="1" t="s">
        <v>689</v>
      </c>
      <c r="D19193" s="1" t="s">
        <v>35</v>
      </c>
      <c r="E19193" s="1" t="s">
        <v>13</v>
      </c>
    </row>
    <row r="19194" s="1" customFormat="1" spans="1:5">
      <c r="A19194" s="1" t="s">
        <v>16584</v>
      </c>
      <c r="B19194" s="1" t="s">
        <v>16585</v>
      </c>
      <c r="C19194" s="1" t="s">
        <v>686</v>
      </c>
      <c r="D19194" s="1" t="s">
        <v>100</v>
      </c>
      <c r="E19194" s="1" t="s">
        <v>17</v>
      </c>
    </row>
    <row r="19195" s="1" customFormat="1" spans="1:5">
      <c r="A19195" s="1" t="s">
        <v>16584</v>
      </c>
      <c r="B19195" s="1" t="s">
        <v>16585</v>
      </c>
      <c r="C19195" s="1" t="s">
        <v>686</v>
      </c>
      <c r="D19195" s="1" t="s">
        <v>35</v>
      </c>
      <c r="E19195" s="1" t="s">
        <v>13</v>
      </c>
    </row>
    <row r="19196" s="1" customFormat="1" spans="1:5">
      <c r="A19196" s="1" t="s">
        <v>16586</v>
      </c>
      <c r="B19196" s="1" t="s">
        <v>16587</v>
      </c>
      <c r="C19196" s="1" t="s">
        <v>689</v>
      </c>
      <c r="D19196" s="1" t="s">
        <v>35</v>
      </c>
      <c r="E19196" s="1" t="s">
        <v>13</v>
      </c>
    </row>
    <row r="19197" s="1" customFormat="1" spans="1:5">
      <c r="A19197" s="1" t="s">
        <v>16588</v>
      </c>
      <c r="B19197" s="1" t="s">
        <v>16589</v>
      </c>
      <c r="C19197" s="1" t="s">
        <v>683</v>
      </c>
      <c r="D19197" s="1" t="s">
        <v>79</v>
      </c>
      <c r="E19197" s="1" t="s">
        <v>11</v>
      </c>
    </row>
    <row r="19198" s="1" customFormat="1" spans="1:5">
      <c r="A19198" s="1" t="s">
        <v>16588</v>
      </c>
      <c r="B19198" s="1" t="s">
        <v>16589</v>
      </c>
      <c r="C19198" s="1" t="s">
        <v>683</v>
      </c>
      <c r="D19198" s="1" t="s">
        <v>76</v>
      </c>
      <c r="E19198" s="1" t="s">
        <v>7</v>
      </c>
    </row>
    <row r="19199" s="1" customFormat="1" spans="1:5">
      <c r="A19199" s="1" t="s">
        <v>16590</v>
      </c>
      <c r="B19199" s="1" t="s">
        <v>16591</v>
      </c>
      <c r="C19199" s="1" t="s">
        <v>689</v>
      </c>
      <c r="D19199" s="1" t="s">
        <v>40</v>
      </c>
      <c r="E19199" s="1" t="s">
        <v>12</v>
      </c>
    </row>
    <row r="19200" s="1" customFormat="1" spans="1:5">
      <c r="A19200" s="1" t="s">
        <v>16590</v>
      </c>
      <c r="B19200" s="1" t="s">
        <v>16591</v>
      </c>
      <c r="C19200" s="1" t="s">
        <v>689</v>
      </c>
      <c r="D19200" s="1" t="s">
        <v>35</v>
      </c>
      <c r="E19200" s="1" t="s">
        <v>13</v>
      </c>
    </row>
    <row r="19201" s="1" customFormat="1" spans="1:5">
      <c r="A19201" s="1" t="s">
        <v>16590</v>
      </c>
      <c r="B19201" s="1" t="s">
        <v>16591</v>
      </c>
      <c r="C19201" s="1" t="s">
        <v>689</v>
      </c>
      <c r="D19201" s="1" t="s">
        <v>53</v>
      </c>
      <c r="E19201" s="1" t="s">
        <v>5</v>
      </c>
    </row>
    <row r="19202" s="1" customFormat="1" spans="1:5">
      <c r="A19202" s="1" t="s">
        <v>16592</v>
      </c>
      <c r="B19202" s="1" t="s">
        <v>16593</v>
      </c>
      <c r="C19202" s="1" t="s">
        <v>689</v>
      </c>
      <c r="D19202" s="1" t="s">
        <v>40</v>
      </c>
      <c r="E19202" s="1" t="s">
        <v>12</v>
      </c>
    </row>
    <row r="19203" s="1" customFormat="1" spans="1:5">
      <c r="A19203" s="1" t="s">
        <v>16592</v>
      </c>
      <c r="B19203" s="1" t="s">
        <v>16593</v>
      </c>
      <c r="C19203" s="1" t="s">
        <v>689</v>
      </c>
      <c r="D19203" s="1" t="s">
        <v>76</v>
      </c>
      <c r="E19203" s="1" t="s">
        <v>7</v>
      </c>
    </row>
    <row r="19204" s="1" customFormat="1" spans="1:5">
      <c r="A19204" s="1" t="s">
        <v>16592</v>
      </c>
      <c r="B19204" s="1" t="s">
        <v>16593</v>
      </c>
      <c r="C19204" s="1" t="s">
        <v>689</v>
      </c>
      <c r="D19204" s="1" t="s">
        <v>79</v>
      </c>
      <c r="E19204" s="1" t="s">
        <v>11</v>
      </c>
    </row>
    <row r="19205" s="1" customFormat="1" spans="1:5">
      <c r="A19205" s="1" t="s">
        <v>16594</v>
      </c>
      <c r="B19205" s="1" t="s">
        <v>16595</v>
      </c>
      <c r="C19205" s="1" t="s">
        <v>689</v>
      </c>
      <c r="D19205" s="1" t="s">
        <v>35</v>
      </c>
      <c r="E19205" s="1" t="s">
        <v>13</v>
      </c>
    </row>
    <row r="19206" s="1" customFormat="1" spans="1:5">
      <c r="A19206" s="1" t="s">
        <v>16594</v>
      </c>
      <c r="B19206" s="1" t="s">
        <v>16595</v>
      </c>
      <c r="C19206" s="1" t="s">
        <v>689</v>
      </c>
      <c r="D19206" s="1" t="s">
        <v>76</v>
      </c>
      <c r="E19206" s="1" t="s">
        <v>7</v>
      </c>
    </row>
    <row r="19207" s="1" customFormat="1" spans="1:5">
      <c r="A19207" s="1" t="s">
        <v>16594</v>
      </c>
      <c r="B19207" s="1" t="s">
        <v>16595</v>
      </c>
      <c r="C19207" s="1" t="s">
        <v>689</v>
      </c>
      <c r="D19207" s="1" t="s">
        <v>79</v>
      </c>
      <c r="E19207" s="1" t="s">
        <v>11</v>
      </c>
    </row>
    <row r="19208" s="1" customFormat="1" spans="1:5">
      <c r="A19208" s="1" t="s">
        <v>16594</v>
      </c>
      <c r="B19208" s="1" t="s">
        <v>16595</v>
      </c>
      <c r="C19208" s="1" t="s">
        <v>689</v>
      </c>
      <c r="D19208" s="1" t="s">
        <v>45</v>
      </c>
      <c r="E19208" s="1" t="s">
        <v>15</v>
      </c>
    </row>
    <row r="19209" s="1" customFormat="1" spans="1:5">
      <c r="A19209" s="1" t="s">
        <v>16596</v>
      </c>
      <c r="B19209" s="1" t="s">
        <v>16597</v>
      </c>
      <c r="C19209" s="1" t="s">
        <v>683</v>
      </c>
      <c r="D19209" s="1" t="s">
        <v>100</v>
      </c>
      <c r="E19209" s="1" t="s">
        <v>17</v>
      </c>
    </row>
    <row r="19210" s="1" customFormat="1" spans="1:5">
      <c r="A19210" s="1" t="s">
        <v>16596</v>
      </c>
      <c r="B19210" s="1" t="s">
        <v>16597</v>
      </c>
      <c r="C19210" s="1" t="s">
        <v>683</v>
      </c>
      <c r="D19210" s="1" t="s">
        <v>45</v>
      </c>
      <c r="E19210" s="1" t="s">
        <v>15</v>
      </c>
    </row>
    <row r="19211" s="1" customFormat="1" spans="1:5">
      <c r="A19211" s="1" t="s">
        <v>16596</v>
      </c>
      <c r="B19211" s="1" t="s">
        <v>16597</v>
      </c>
      <c r="C19211" s="1" t="s">
        <v>683</v>
      </c>
      <c r="D19211" s="1" t="s">
        <v>76</v>
      </c>
      <c r="E19211" s="1" t="s">
        <v>7</v>
      </c>
    </row>
    <row r="19212" s="1" customFormat="1" spans="1:5">
      <c r="A19212" s="1" t="s">
        <v>16598</v>
      </c>
      <c r="B19212" s="1" t="s">
        <v>16599</v>
      </c>
      <c r="C19212" s="1" t="s">
        <v>689</v>
      </c>
      <c r="D19212" s="1" t="s">
        <v>76</v>
      </c>
      <c r="E19212" s="1" t="s">
        <v>7</v>
      </c>
    </row>
    <row r="19213" s="1" customFormat="1" spans="1:5">
      <c r="A19213" s="1" t="s">
        <v>16600</v>
      </c>
      <c r="B19213" s="1" t="s">
        <v>16601</v>
      </c>
      <c r="C19213" s="1" t="s">
        <v>686</v>
      </c>
      <c r="D19213" s="1" t="s">
        <v>315</v>
      </c>
      <c r="E19213" s="1" t="s">
        <v>9</v>
      </c>
    </row>
    <row r="19214" s="1" customFormat="1" spans="1:5">
      <c r="A19214" s="1" t="s">
        <v>16600</v>
      </c>
      <c r="B19214" s="1" t="s">
        <v>16601</v>
      </c>
      <c r="C19214" s="1" t="s">
        <v>686</v>
      </c>
      <c r="D19214" s="1" t="s">
        <v>431</v>
      </c>
      <c r="E19214" s="1" t="s">
        <v>14</v>
      </c>
    </row>
    <row r="19215" s="1" customFormat="1" spans="1:5">
      <c r="A19215" s="1" t="s">
        <v>16602</v>
      </c>
      <c r="B19215" s="1" t="s">
        <v>16603</v>
      </c>
      <c r="C19215" s="1" t="s">
        <v>689</v>
      </c>
      <c r="D19215" s="1" t="s">
        <v>35</v>
      </c>
      <c r="E19215" s="1" t="s">
        <v>13</v>
      </c>
    </row>
    <row r="19216" s="1" customFormat="1" spans="1:5">
      <c r="A19216" s="1" t="s">
        <v>16604</v>
      </c>
      <c r="B19216" s="1" t="s">
        <v>16605</v>
      </c>
      <c r="C19216" s="1" t="s">
        <v>689</v>
      </c>
      <c r="D19216" s="1" t="s">
        <v>518</v>
      </c>
      <c r="E19216" s="1" t="s">
        <v>6</v>
      </c>
    </row>
    <row r="19217" s="1" customFormat="1" spans="1:5">
      <c r="A19217" s="1" t="s">
        <v>16604</v>
      </c>
      <c r="B19217" s="1" t="s">
        <v>16605</v>
      </c>
      <c r="C19217" s="1" t="s">
        <v>689</v>
      </c>
      <c r="D19217" s="1" t="s">
        <v>35</v>
      </c>
      <c r="E19217" s="1" t="s">
        <v>13</v>
      </c>
    </row>
    <row r="19218" s="1" customFormat="1" spans="1:5">
      <c r="A19218" s="1" t="s">
        <v>16606</v>
      </c>
      <c r="B19218" s="1" t="s">
        <v>16607</v>
      </c>
      <c r="C19218" s="1" t="s">
        <v>686</v>
      </c>
      <c r="D19218" s="1" t="s">
        <v>40</v>
      </c>
      <c r="E19218" s="1" t="s">
        <v>12</v>
      </c>
    </row>
    <row r="19219" s="1" customFormat="1" spans="1:5">
      <c r="A19219" s="1" t="s">
        <v>16606</v>
      </c>
      <c r="B19219" s="1" t="s">
        <v>16607</v>
      </c>
      <c r="C19219" s="1" t="s">
        <v>686</v>
      </c>
      <c r="D19219" s="1" t="s">
        <v>315</v>
      </c>
      <c r="E19219" s="1" t="s">
        <v>9</v>
      </c>
    </row>
    <row r="19220" s="1" customFormat="1" spans="1:5">
      <c r="A19220" s="1" t="s">
        <v>16608</v>
      </c>
      <c r="B19220" s="1" t="s">
        <v>16609</v>
      </c>
      <c r="C19220" s="1" t="s">
        <v>686</v>
      </c>
      <c r="D19220" s="1" t="s">
        <v>40</v>
      </c>
      <c r="E19220" s="1" t="s">
        <v>12</v>
      </c>
    </row>
    <row r="19221" s="1" customFormat="1" spans="1:5">
      <c r="A19221" s="1" t="s">
        <v>16610</v>
      </c>
      <c r="B19221" s="1" t="s">
        <v>16611</v>
      </c>
      <c r="C19221" s="1" t="s">
        <v>689</v>
      </c>
      <c r="D19221" s="1" t="s">
        <v>40</v>
      </c>
      <c r="E19221" s="1" t="s">
        <v>12</v>
      </c>
    </row>
    <row r="19222" s="1" customFormat="1" spans="1:5">
      <c r="A19222" s="1" t="s">
        <v>16610</v>
      </c>
      <c r="B19222" s="1" t="s">
        <v>16611</v>
      </c>
      <c r="C19222" s="1" t="s">
        <v>689</v>
      </c>
      <c r="D19222" s="1" t="s">
        <v>76</v>
      </c>
      <c r="E19222" s="1" t="s">
        <v>7</v>
      </c>
    </row>
    <row r="19223" s="1" customFormat="1" spans="1:5">
      <c r="A19223" s="1" t="s">
        <v>16612</v>
      </c>
      <c r="B19223" s="1" t="s">
        <v>16613</v>
      </c>
      <c r="C19223" s="1" t="s">
        <v>686</v>
      </c>
      <c r="D19223" s="1" t="s">
        <v>40</v>
      </c>
      <c r="E19223" s="1" t="s">
        <v>12</v>
      </c>
    </row>
    <row r="19224" s="1" customFormat="1" spans="1:5">
      <c r="A19224" s="1" t="s">
        <v>16612</v>
      </c>
      <c r="B19224" s="1" t="s">
        <v>16613</v>
      </c>
      <c r="C19224" s="1" t="s">
        <v>686</v>
      </c>
      <c r="D19224" s="1" t="s">
        <v>340</v>
      </c>
      <c r="E19224" s="1" t="s">
        <v>10</v>
      </c>
    </row>
    <row r="19225" s="1" customFormat="1" spans="1:5">
      <c r="A19225" s="1" t="s">
        <v>16612</v>
      </c>
      <c r="B19225" s="1" t="s">
        <v>16613</v>
      </c>
      <c r="C19225" s="1" t="s">
        <v>686</v>
      </c>
      <c r="D19225" s="1" t="s">
        <v>79</v>
      </c>
      <c r="E19225" s="1" t="s">
        <v>11</v>
      </c>
    </row>
    <row r="19226" s="1" customFormat="1" spans="1:5">
      <c r="A19226" s="1" t="s">
        <v>16614</v>
      </c>
      <c r="B19226" s="1" t="s">
        <v>16615</v>
      </c>
      <c r="C19226" s="1" t="s">
        <v>689</v>
      </c>
      <c r="D19226" s="1" t="s">
        <v>35</v>
      </c>
      <c r="E19226" s="1" t="s">
        <v>13</v>
      </c>
    </row>
    <row r="19227" s="1" customFormat="1" spans="1:5">
      <c r="A19227" s="1" t="s">
        <v>16614</v>
      </c>
      <c r="B19227" s="1" t="s">
        <v>16615</v>
      </c>
      <c r="C19227" s="1" t="s">
        <v>689</v>
      </c>
      <c r="D19227" s="1" t="s">
        <v>53</v>
      </c>
      <c r="E19227" s="1" t="s">
        <v>5</v>
      </c>
    </row>
    <row r="19228" s="1" customFormat="1" spans="1:5">
      <c r="A19228" s="1" t="s">
        <v>16616</v>
      </c>
      <c r="B19228" s="1" t="s">
        <v>16617</v>
      </c>
      <c r="C19228" s="1" t="s">
        <v>689</v>
      </c>
      <c r="D19228" s="1" t="s">
        <v>35</v>
      </c>
      <c r="E19228" s="1" t="s">
        <v>13</v>
      </c>
    </row>
    <row r="19229" s="1" customFormat="1" spans="1:5">
      <c r="A19229" s="1" t="s">
        <v>16616</v>
      </c>
      <c r="B19229" s="1" t="s">
        <v>16617</v>
      </c>
      <c r="C19229" s="1" t="s">
        <v>689</v>
      </c>
      <c r="D19229" s="1" t="s">
        <v>45</v>
      </c>
      <c r="E19229" s="1" t="s">
        <v>15</v>
      </c>
    </row>
    <row r="19230" s="1" customFormat="1" spans="1:5">
      <c r="A19230" s="1" t="s">
        <v>16616</v>
      </c>
      <c r="B19230" s="1" t="s">
        <v>16617</v>
      </c>
      <c r="C19230" s="1" t="s">
        <v>689</v>
      </c>
      <c r="D19230" s="1" t="s">
        <v>100</v>
      </c>
      <c r="E19230" s="1" t="s">
        <v>17</v>
      </c>
    </row>
    <row r="19231" s="1" customFormat="1" spans="1:5">
      <c r="A19231" s="1" t="s">
        <v>16618</v>
      </c>
      <c r="B19231" s="1" t="s">
        <v>16619</v>
      </c>
      <c r="C19231" s="1" t="s">
        <v>689</v>
      </c>
      <c r="D19231" s="1" t="s">
        <v>76</v>
      </c>
      <c r="E19231" s="1" t="s">
        <v>7</v>
      </c>
    </row>
    <row r="19232" s="1" customFormat="1" spans="1:5">
      <c r="A19232" s="1" t="s">
        <v>16620</v>
      </c>
      <c r="B19232" s="1" t="s">
        <v>16621</v>
      </c>
      <c r="C19232" s="1" t="s">
        <v>686</v>
      </c>
      <c r="D19232" s="1" t="s">
        <v>40</v>
      </c>
      <c r="E19232" s="1" t="s">
        <v>12</v>
      </c>
    </row>
    <row r="19233" s="1" customFormat="1" spans="1:5">
      <c r="A19233" s="1" t="s">
        <v>16620</v>
      </c>
      <c r="B19233" s="1" t="s">
        <v>16621</v>
      </c>
      <c r="C19233" s="1" t="s">
        <v>686</v>
      </c>
      <c r="D19233" s="1" t="s">
        <v>76</v>
      </c>
      <c r="E19233" s="1" t="s">
        <v>7</v>
      </c>
    </row>
    <row r="19234" s="1" customFormat="1" spans="1:5">
      <c r="A19234" s="1" t="s">
        <v>16620</v>
      </c>
      <c r="B19234" s="1" t="s">
        <v>16621</v>
      </c>
      <c r="C19234" s="1" t="s">
        <v>686</v>
      </c>
      <c r="D19234" s="1" t="s">
        <v>45</v>
      </c>
      <c r="E19234" s="1" t="s">
        <v>15</v>
      </c>
    </row>
    <row r="19235" s="1" customFormat="1" spans="1:5">
      <c r="A19235" s="1" t="s">
        <v>16620</v>
      </c>
      <c r="B19235" s="1" t="s">
        <v>16621</v>
      </c>
      <c r="C19235" s="1" t="s">
        <v>686</v>
      </c>
      <c r="D19235" s="1" t="s">
        <v>35</v>
      </c>
      <c r="E19235" s="1" t="s">
        <v>13</v>
      </c>
    </row>
    <row r="19236" s="1" customFormat="1" spans="1:5">
      <c r="A19236" s="1" t="s">
        <v>16620</v>
      </c>
      <c r="B19236" s="1" t="s">
        <v>16621</v>
      </c>
      <c r="C19236" s="1" t="s">
        <v>686</v>
      </c>
      <c r="D19236" s="1" t="s">
        <v>100</v>
      </c>
      <c r="E19236" s="1" t="s">
        <v>17</v>
      </c>
    </row>
    <row r="19237" s="1" customFormat="1" spans="1:5">
      <c r="A19237" s="1" t="s">
        <v>16622</v>
      </c>
      <c r="B19237" s="1" t="s">
        <v>16623</v>
      </c>
      <c r="C19237" s="1" t="s">
        <v>689</v>
      </c>
      <c r="D19237" s="1" t="s">
        <v>40</v>
      </c>
      <c r="E19237" s="1" t="s">
        <v>12</v>
      </c>
    </row>
    <row r="19238" s="1" customFormat="1" spans="1:5">
      <c r="A19238" s="1" t="s">
        <v>16622</v>
      </c>
      <c r="B19238" s="1" t="s">
        <v>16623</v>
      </c>
      <c r="C19238" s="1" t="s">
        <v>689</v>
      </c>
      <c r="D19238" s="1" t="s">
        <v>45</v>
      </c>
      <c r="E19238" s="1" t="s">
        <v>15</v>
      </c>
    </row>
    <row r="19239" s="1" customFormat="1" spans="1:5">
      <c r="A19239" s="1" t="s">
        <v>16622</v>
      </c>
      <c r="B19239" s="1" t="s">
        <v>16623</v>
      </c>
      <c r="C19239" s="1" t="s">
        <v>689</v>
      </c>
      <c r="D19239" s="1" t="s">
        <v>315</v>
      </c>
      <c r="E19239" s="1" t="s">
        <v>9</v>
      </c>
    </row>
    <row r="19240" s="1" customFormat="1" spans="1:5">
      <c r="A19240" s="1" t="s">
        <v>16624</v>
      </c>
      <c r="B19240" s="1" t="s">
        <v>16625</v>
      </c>
      <c r="C19240" s="1" t="s">
        <v>689</v>
      </c>
      <c r="D19240" s="1" t="s">
        <v>40</v>
      </c>
      <c r="E19240" s="1" t="s">
        <v>12</v>
      </c>
    </row>
    <row r="19241" s="1" customFormat="1" spans="1:5">
      <c r="A19241" s="1" t="s">
        <v>16624</v>
      </c>
      <c r="B19241" s="1" t="s">
        <v>16625</v>
      </c>
      <c r="C19241" s="1" t="s">
        <v>689</v>
      </c>
      <c r="D19241" s="1" t="s">
        <v>45</v>
      </c>
      <c r="E19241" s="1" t="s">
        <v>15</v>
      </c>
    </row>
    <row r="19242" s="1" customFormat="1" spans="1:5">
      <c r="A19242" s="1" t="s">
        <v>16624</v>
      </c>
      <c r="B19242" s="1" t="s">
        <v>16625</v>
      </c>
      <c r="C19242" s="1" t="s">
        <v>689</v>
      </c>
      <c r="D19242" s="1" t="s">
        <v>315</v>
      </c>
      <c r="E19242" s="1" t="s">
        <v>9</v>
      </c>
    </row>
    <row r="19243" s="1" customFormat="1" spans="1:5">
      <c r="A19243" s="1" t="s">
        <v>16626</v>
      </c>
      <c r="B19243" s="1" t="s">
        <v>16627</v>
      </c>
      <c r="C19243" s="1" t="s">
        <v>689</v>
      </c>
      <c r="D19243" s="1" t="s">
        <v>53</v>
      </c>
      <c r="E19243" s="1" t="s">
        <v>5</v>
      </c>
    </row>
    <row r="19244" s="1" customFormat="1" spans="1:5">
      <c r="A19244" s="1" t="s">
        <v>16628</v>
      </c>
      <c r="B19244" s="1" t="s">
        <v>16629</v>
      </c>
      <c r="C19244" s="1" t="s">
        <v>689</v>
      </c>
      <c r="D19244" s="1" t="s">
        <v>35</v>
      </c>
      <c r="E19244" s="1" t="s">
        <v>13</v>
      </c>
    </row>
    <row r="19245" s="1" customFormat="1" spans="1:5">
      <c r="A19245" s="1" t="s">
        <v>16630</v>
      </c>
      <c r="B19245" s="1" t="s">
        <v>16631</v>
      </c>
      <c r="C19245" s="1" t="s">
        <v>689</v>
      </c>
      <c r="D19245" s="1" t="s">
        <v>518</v>
      </c>
      <c r="E19245" s="1" t="s">
        <v>6</v>
      </c>
    </row>
    <row r="19246" s="1" customFormat="1" spans="1:5">
      <c r="A19246" s="1" t="s">
        <v>16632</v>
      </c>
      <c r="B19246" s="1" t="s">
        <v>16633</v>
      </c>
      <c r="C19246" s="1" t="s">
        <v>686</v>
      </c>
      <c r="D19246" s="1" t="s">
        <v>40</v>
      </c>
      <c r="E19246" s="1" t="s">
        <v>12</v>
      </c>
    </row>
    <row r="19247" s="1" customFormat="1" spans="1:5">
      <c r="A19247" s="1" t="s">
        <v>16634</v>
      </c>
      <c r="B19247" s="1" t="s">
        <v>16635</v>
      </c>
      <c r="C19247" s="1" t="s">
        <v>689</v>
      </c>
      <c r="D19247" s="1" t="s">
        <v>40</v>
      </c>
      <c r="E19247" s="1" t="s">
        <v>12</v>
      </c>
    </row>
    <row r="19248" s="1" customFormat="1" spans="1:5">
      <c r="A19248" s="1" t="s">
        <v>16634</v>
      </c>
      <c r="B19248" s="1" t="s">
        <v>16635</v>
      </c>
      <c r="C19248" s="1" t="s">
        <v>689</v>
      </c>
      <c r="D19248" s="1" t="s">
        <v>340</v>
      </c>
      <c r="E19248" s="1" t="s">
        <v>10</v>
      </c>
    </row>
    <row r="19249" s="1" customFormat="1" spans="1:5">
      <c r="A19249" s="1" t="s">
        <v>16636</v>
      </c>
      <c r="B19249" s="1" t="s">
        <v>16637</v>
      </c>
      <c r="C19249" s="1" t="s">
        <v>689</v>
      </c>
      <c r="D19249" s="1" t="s">
        <v>518</v>
      </c>
      <c r="E19249" s="1" t="s">
        <v>6</v>
      </c>
    </row>
    <row r="19250" s="1" customFormat="1" spans="1:5">
      <c r="A19250" s="1" t="s">
        <v>16636</v>
      </c>
      <c r="B19250" s="1" t="s">
        <v>16637</v>
      </c>
      <c r="C19250" s="1" t="s">
        <v>689</v>
      </c>
      <c r="D19250" s="1" t="s">
        <v>29</v>
      </c>
      <c r="E19250" s="1" t="s">
        <v>4</v>
      </c>
    </row>
    <row r="19251" s="1" customFormat="1" spans="1:5">
      <c r="A19251" s="1" t="s">
        <v>16638</v>
      </c>
      <c r="B19251" s="1" t="s">
        <v>16639</v>
      </c>
      <c r="C19251" s="1" t="s">
        <v>689</v>
      </c>
      <c r="D19251" s="1" t="s">
        <v>35</v>
      </c>
      <c r="E19251" s="1" t="s">
        <v>13</v>
      </c>
    </row>
    <row r="19252" s="1" customFormat="1" spans="1:5">
      <c r="A19252" s="1" t="s">
        <v>16640</v>
      </c>
      <c r="B19252" s="1" t="s">
        <v>16641</v>
      </c>
      <c r="C19252" s="1" t="s">
        <v>686</v>
      </c>
      <c r="D19252" s="1" t="s">
        <v>35</v>
      </c>
      <c r="E19252" s="1" t="s">
        <v>13</v>
      </c>
    </row>
    <row r="19253" s="1" customFormat="1" spans="1:5">
      <c r="A19253" s="1" t="s">
        <v>16640</v>
      </c>
      <c r="B19253" s="1" t="s">
        <v>16641</v>
      </c>
      <c r="C19253" s="1" t="s">
        <v>686</v>
      </c>
      <c r="D19253" s="1" t="s">
        <v>76</v>
      </c>
      <c r="E19253" s="1" t="s">
        <v>7</v>
      </c>
    </row>
    <row r="19254" s="1" customFormat="1" spans="1:5">
      <c r="A19254" s="1" t="s">
        <v>16642</v>
      </c>
      <c r="B19254" s="1" t="s">
        <v>16643</v>
      </c>
      <c r="C19254" s="1" t="s">
        <v>689</v>
      </c>
      <c r="D19254" s="1" t="s">
        <v>76</v>
      </c>
      <c r="E19254" s="1" t="s">
        <v>7</v>
      </c>
    </row>
    <row r="19255" s="1" customFormat="1" spans="1:5">
      <c r="A19255" s="1" t="s">
        <v>16642</v>
      </c>
      <c r="B19255" s="1" t="s">
        <v>16643</v>
      </c>
      <c r="C19255" s="1" t="s">
        <v>689</v>
      </c>
      <c r="D19255" s="1" t="s">
        <v>52</v>
      </c>
      <c r="E19255" s="1" t="s">
        <v>3</v>
      </c>
    </row>
    <row r="19256" s="1" customFormat="1" spans="1:5">
      <c r="A19256" s="1" t="s">
        <v>16642</v>
      </c>
      <c r="B19256" s="1" t="s">
        <v>16643</v>
      </c>
      <c r="C19256" s="1" t="s">
        <v>689</v>
      </c>
      <c r="D19256" s="1" t="s">
        <v>53</v>
      </c>
      <c r="E19256" s="1" t="s">
        <v>5</v>
      </c>
    </row>
    <row r="19257" s="1" customFormat="1" spans="1:5">
      <c r="A19257" s="1" t="s">
        <v>16644</v>
      </c>
      <c r="B19257" s="1" t="s">
        <v>16645</v>
      </c>
      <c r="C19257" s="1" t="s">
        <v>689</v>
      </c>
      <c r="D19257" s="1" t="s">
        <v>29</v>
      </c>
      <c r="E19257" s="1" t="s">
        <v>4</v>
      </c>
    </row>
    <row r="19258" s="1" customFormat="1" spans="1:5">
      <c r="A19258" s="1" t="s">
        <v>16646</v>
      </c>
      <c r="B19258" s="1" t="s">
        <v>16647</v>
      </c>
      <c r="C19258" s="1" t="s">
        <v>689</v>
      </c>
      <c r="D19258" s="1" t="s">
        <v>45</v>
      </c>
      <c r="E19258" s="1" t="s">
        <v>15</v>
      </c>
    </row>
    <row r="19259" s="1" customFormat="1" spans="1:5">
      <c r="A19259" s="1" t="s">
        <v>16648</v>
      </c>
      <c r="B19259" s="1" t="s">
        <v>16649</v>
      </c>
      <c r="C19259" s="1" t="s">
        <v>686</v>
      </c>
      <c r="D19259" s="1" t="s">
        <v>40</v>
      </c>
      <c r="E19259" s="1" t="s">
        <v>12</v>
      </c>
    </row>
    <row r="19260" s="1" customFormat="1" spans="1:5">
      <c r="A19260" s="1" t="s">
        <v>16648</v>
      </c>
      <c r="B19260" s="1" t="s">
        <v>16649</v>
      </c>
      <c r="C19260" s="1" t="s">
        <v>686</v>
      </c>
      <c r="D19260" s="1" t="s">
        <v>76</v>
      </c>
      <c r="E19260" s="1" t="s">
        <v>7</v>
      </c>
    </row>
    <row r="19261" s="1" customFormat="1" spans="1:5">
      <c r="A19261" s="1" t="s">
        <v>16650</v>
      </c>
      <c r="B19261" s="1" t="s">
        <v>16651</v>
      </c>
      <c r="C19261" s="1" t="s">
        <v>686</v>
      </c>
      <c r="D19261" s="1" t="s">
        <v>35</v>
      </c>
      <c r="E19261" s="1" t="s">
        <v>13</v>
      </c>
    </row>
    <row r="19262" s="1" customFormat="1" spans="1:5">
      <c r="A19262" s="1" t="s">
        <v>16650</v>
      </c>
      <c r="B19262" s="1" t="s">
        <v>16651</v>
      </c>
      <c r="C19262" s="1" t="s">
        <v>686</v>
      </c>
      <c r="D19262" s="1" t="s">
        <v>315</v>
      </c>
      <c r="E19262" s="1" t="s">
        <v>9</v>
      </c>
    </row>
    <row r="19263" s="1" customFormat="1" spans="1:5">
      <c r="A19263" s="1" t="s">
        <v>16650</v>
      </c>
      <c r="B19263" s="1" t="s">
        <v>16651</v>
      </c>
      <c r="C19263" s="1" t="s">
        <v>686</v>
      </c>
      <c r="D19263" s="1" t="s">
        <v>45</v>
      </c>
      <c r="E19263" s="1" t="s">
        <v>15</v>
      </c>
    </row>
    <row r="19264" s="1" customFormat="1" spans="1:5">
      <c r="A19264" s="1" t="s">
        <v>16650</v>
      </c>
      <c r="B19264" s="1" t="s">
        <v>16651</v>
      </c>
      <c r="C19264" s="1" t="s">
        <v>686</v>
      </c>
      <c r="D19264" s="1" t="s">
        <v>79</v>
      </c>
      <c r="E19264" s="1" t="s">
        <v>11</v>
      </c>
    </row>
    <row r="19265" s="1" customFormat="1" spans="1:5">
      <c r="A19265" s="1" t="s">
        <v>16652</v>
      </c>
      <c r="B19265" s="1" t="s">
        <v>16653</v>
      </c>
      <c r="C19265" s="1" t="s">
        <v>689</v>
      </c>
      <c r="D19265" s="1" t="s">
        <v>35</v>
      </c>
      <c r="E19265" s="1" t="s">
        <v>13</v>
      </c>
    </row>
    <row r="19266" s="1" customFormat="1" spans="1:5">
      <c r="A19266" s="1" t="s">
        <v>16652</v>
      </c>
      <c r="B19266" s="1" t="s">
        <v>16653</v>
      </c>
      <c r="C19266" s="1" t="s">
        <v>689</v>
      </c>
      <c r="D19266" s="1" t="s">
        <v>76</v>
      </c>
      <c r="E19266" s="1" t="s">
        <v>7</v>
      </c>
    </row>
    <row r="19267" s="1" customFormat="1" spans="1:5">
      <c r="A19267" s="1" t="s">
        <v>16654</v>
      </c>
      <c r="B19267" s="1" t="s">
        <v>16655</v>
      </c>
      <c r="C19267" s="1" t="s">
        <v>689</v>
      </c>
      <c r="D19267" s="1" t="s">
        <v>35</v>
      </c>
      <c r="E19267" s="1" t="s">
        <v>13</v>
      </c>
    </row>
    <row r="19268" s="1" customFormat="1" spans="1:5">
      <c r="A19268" s="1" t="s">
        <v>16654</v>
      </c>
      <c r="B19268" s="1" t="s">
        <v>16655</v>
      </c>
      <c r="C19268" s="1" t="s">
        <v>689</v>
      </c>
      <c r="D19268" s="1" t="s">
        <v>76</v>
      </c>
      <c r="E19268" s="1" t="s">
        <v>7</v>
      </c>
    </row>
    <row r="19269" s="1" customFormat="1" spans="1:5">
      <c r="A19269" s="1" t="s">
        <v>16656</v>
      </c>
      <c r="B19269" s="1" t="s">
        <v>16657</v>
      </c>
      <c r="C19269" s="1" t="s">
        <v>686</v>
      </c>
      <c r="D19269" s="1" t="s">
        <v>76</v>
      </c>
      <c r="E19269" s="1" t="s">
        <v>7</v>
      </c>
    </row>
    <row r="19270" s="1" customFormat="1" spans="1:5">
      <c r="A19270" s="1" t="s">
        <v>16656</v>
      </c>
      <c r="B19270" s="1" t="s">
        <v>16657</v>
      </c>
      <c r="C19270" s="1" t="s">
        <v>686</v>
      </c>
      <c r="D19270" s="1" t="s">
        <v>40</v>
      </c>
      <c r="E19270" s="1" t="s">
        <v>12</v>
      </c>
    </row>
    <row r="19271" s="1" customFormat="1" spans="1:5">
      <c r="A19271" s="1" t="s">
        <v>16658</v>
      </c>
      <c r="B19271" s="1" t="s">
        <v>16659</v>
      </c>
      <c r="C19271" s="1" t="s">
        <v>689</v>
      </c>
      <c r="D19271" s="1" t="s">
        <v>35</v>
      </c>
      <c r="E19271" s="1" t="s">
        <v>13</v>
      </c>
    </row>
    <row r="19272" s="1" customFormat="1" spans="1:5">
      <c r="A19272" s="1" t="s">
        <v>16658</v>
      </c>
      <c r="B19272" s="1" t="s">
        <v>16659</v>
      </c>
      <c r="C19272" s="1" t="s">
        <v>689</v>
      </c>
      <c r="D19272" s="1" t="s">
        <v>52</v>
      </c>
      <c r="E19272" s="1" t="s">
        <v>3</v>
      </c>
    </row>
    <row r="19273" s="1" customFormat="1" spans="1:5">
      <c r="A19273" s="1" t="s">
        <v>16658</v>
      </c>
      <c r="B19273" s="1" t="s">
        <v>16659</v>
      </c>
      <c r="C19273" s="1" t="s">
        <v>689</v>
      </c>
      <c r="D19273" s="1" t="s">
        <v>53</v>
      </c>
      <c r="E19273" s="1" t="s">
        <v>5</v>
      </c>
    </row>
    <row r="19274" s="1" customFormat="1" spans="1:5">
      <c r="A19274" s="1" t="s">
        <v>16660</v>
      </c>
      <c r="B19274" s="1" t="s">
        <v>16661</v>
      </c>
      <c r="C19274" s="1" t="s">
        <v>689</v>
      </c>
      <c r="D19274" s="1" t="s">
        <v>29</v>
      </c>
      <c r="E19274" s="1" t="s">
        <v>4</v>
      </c>
    </row>
    <row r="19275" s="1" customFormat="1" spans="1:5">
      <c r="A19275" s="1" t="s">
        <v>16662</v>
      </c>
      <c r="B19275" s="1" t="s">
        <v>16663</v>
      </c>
      <c r="C19275" s="1" t="s">
        <v>689</v>
      </c>
      <c r="D19275" s="1" t="s">
        <v>76</v>
      </c>
      <c r="E19275" s="1" t="s">
        <v>7</v>
      </c>
    </row>
    <row r="19276" s="1" customFormat="1" spans="1:5">
      <c r="A19276" s="1" t="s">
        <v>16664</v>
      </c>
      <c r="B19276" s="1" t="s">
        <v>16665</v>
      </c>
      <c r="C19276" s="1" t="s">
        <v>689</v>
      </c>
      <c r="D19276" s="1" t="s">
        <v>518</v>
      </c>
      <c r="E19276" s="1" t="s">
        <v>6</v>
      </c>
    </row>
    <row r="19277" s="1" customFormat="1" spans="1:5">
      <c r="A19277" s="1" t="s">
        <v>16664</v>
      </c>
      <c r="B19277" s="1" t="s">
        <v>16665</v>
      </c>
      <c r="C19277" s="1" t="s">
        <v>689</v>
      </c>
      <c r="D19277" s="1" t="s">
        <v>53</v>
      </c>
      <c r="E19277" s="1" t="s">
        <v>5</v>
      </c>
    </row>
    <row r="19278" s="1" customFormat="1" spans="1:5">
      <c r="A19278" s="1" t="s">
        <v>16666</v>
      </c>
      <c r="B19278" s="1" t="s">
        <v>16667</v>
      </c>
      <c r="C19278" s="1" t="s">
        <v>689</v>
      </c>
      <c r="D19278" s="1" t="s">
        <v>40</v>
      </c>
      <c r="E19278" s="1" t="s">
        <v>12</v>
      </c>
    </row>
    <row r="19279" s="1" customFormat="1" spans="1:5">
      <c r="A19279" s="1" t="s">
        <v>16666</v>
      </c>
      <c r="B19279" s="1" t="s">
        <v>16667</v>
      </c>
      <c r="C19279" s="1" t="s">
        <v>689</v>
      </c>
      <c r="D19279" s="1" t="s">
        <v>79</v>
      </c>
      <c r="E19279" s="1" t="s">
        <v>11</v>
      </c>
    </row>
    <row r="19280" s="1" customFormat="1" spans="1:5">
      <c r="A19280" s="1" t="s">
        <v>16666</v>
      </c>
      <c r="B19280" s="1" t="s">
        <v>16667</v>
      </c>
      <c r="C19280" s="1" t="s">
        <v>689</v>
      </c>
      <c r="D19280" s="1" t="s">
        <v>76</v>
      </c>
      <c r="E19280" s="1" t="s">
        <v>7</v>
      </c>
    </row>
    <row r="19281" s="1" customFormat="1" spans="1:5">
      <c r="A19281" s="1" t="s">
        <v>16668</v>
      </c>
      <c r="B19281" s="1" t="s">
        <v>16669</v>
      </c>
      <c r="C19281" s="1" t="s">
        <v>686</v>
      </c>
      <c r="D19281" s="1" t="s">
        <v>35</v>
      </c>
      <c r="E19281" s="1" t="s">
        <v>13</v>
      </c>
    </row>
    <row r="19282" s="1" customFormat="1" spans="1:5">
      <c r="A19282" s="1" t="s">
        <v>16670</v>
      </c>
      <c r="B19282" s="1" t="s">
        <v>16671</v>
      </c>
      <c r="C19282" s="1" t="s">
        <v>689</v>
      </c>
      <c r="D19282" s="1" t="s">
        <v>35</v>
      </c>
      <c r="E19282" s="1" t="s">
        <v>13</v>
      </c>
    </row>
    <row r="19283" s="1" customFormat="1" spans="1:5">
      <c r="A19283" s="1" t="s">
        <v>16672</v>
      </c>
      <c r="B19283" s="1" t="s">
        <v>16673</v>
      </c>
      <c r="C19283" s="1" t="s">
        <v>686</v>
      </c>
      <c r="D19283" s="1" t="s">
        <v>35</v>
      </c>
      <c r="E19283" s="1" t="s">
        <v>13</v>
      </c>
    </row>
    <row r="19284" s="1" customFormat="1" spans="1:5">
      <c r="A19284" s="1" t="s">
        <v>16672</v>
      </c>
      <c r="B19284" s="1" t="s">
        <v>16673</v>
      </c>
      <c r="C19284" s="1" t="s">
        <v>686</v>
      </c>
      <c r="D19284" s="1" t="s">
        <v>167</v>
      </c>
      <c r="E19284" s="1" t="s">
        <v>19</v>
      </c>
    </row>
    <row r="19285" s="1" customFormat="1" spans="1:5">
      <c r="A19285" s="1" t="s">
        <v>16674</v>
      </c>
      <c r="B19285" s="1" t="s">
        <v>16675</v>
      </c>
      <c r="C19285" s="1" t="s">
        <v>689</v>
      </c>
      <c r="D19285" s="1" t="s">
        <v>40</v>
      </c>
      <c r="E19285" s="1" t="s">
        <v>12</v>
      </c>
    </row>
    <row r="19286" s="1" customFormat="1" spans="1:5">
      <c r="A19286" s="1" t="s">
        <v>16674</v>
      </c>
      <c r="B19286" s="1" t="s">
        <v>16675</v>
      </c>
      <c r="C19286" s="1" t="s">
        <v>689</v>
      </c>
      <c r="D19286" s="1" t="s">
        <v>100</v>
      </c>
      <c r="E19286" s="1" t="s">
        <v>17</v>
      </c>
    </row>
    <row r="19287" s="1" customFormat="1" spans="1:5">
      <c r="A19287" s="1" t="s">
        <v>16676</v>
      </c>
      <c r="B19287" s="1" t="s">
        <v>16677</v>
      </c>
      <c r="C19287" s="1" t="s">
        <v>689</v>
      </c>
      <c r="D19287" s="1" t="s">
        <v>40</v>
      </c>
      <c r="E19287" s="1" t="s">
        <v>12</v>
      </c>
    </row>
    <row r="19288" s="1" customFormat="1" spans="1:5">
      <c r="A19288" s="1" t="s">
        <v>16676</v>
      </c>
      <c r="B19288" s="1" t="s">
        <v>16677</v>
      </c>
      <c r="C19288" s="1" t="s">
        <v>689</v>
      </c>
      <c r="D19288" s="1" t="s">
        <v>76</v>
      </c>
      <c r="E19288" s="1" t="s">
        <v>7</v>
      </c>
    </row>
    <row r="19289" s="1" customFormat="1" spans="1:5">
      <c r="A19289" s="1" t="s">
        <v>16676</v>
      </c>
      <c r="B19289" s="1" t="s">
        <v>16677</v>
      </c>
      <c r="C19289" s="1" t="s">
        <v>689</v>
      </c>
      <c r="D19289" s="1" t="s">
        <v>45</v>
      </c>
      <c r="E19289" s="1" t="s">
        <v>15</v>
      </c>
    </row>
    <row r="19290" s="1" customFormat="1" spans="1:5">
      <c r="A19290" s="1" t="s">
        <v>16678</v>
      </c>
      <c r="B19290" s="1" t="s">
        <v>16679</v>
      </c>
      <c r="C19290" s="1" t="s">
        <v>686</v>
      </c>
      <c r="D19290" s="1" t="s">
        <v>76</v>
      </c>
      <c r="E19290" s="1" t="s">
        <v>7</v>
      </c>
    </row>
    <row r="19291" s="1" customFormat="1" spans="1:5">
      <c r="A19291" s="1" t="s">
        <v>16678</v>
      </c>
      <c r="B19291" s="1" t="s">
        <v>16679</v>
      </c>
      <c r="C19291" s="1" t="s">
        <v>686</v>
      </c>
      <c r="D19291" s="1" t="s">
        <v>35</v>
      </c>
      <c r="E19291" s="1" t="s">
        <v>13</v>
      </c>
    </row>
    <row r="19292" s="1" customFormat="1" spans="1:5">
      <c r="A19292" s="1" t="s">
        <v>16680</v>
      </c>
      <c r="B19292" s="1" t="s">
        <v>16681</v>
      </c>
      <c r="C19292" s="1" t="s">
        <v>689</v>
      </c>
      <c r="D19292" s="1" t="s">
        <v>45</v>
      </c>
      <c r="E19292" s="1" t="s">
        <v>15</v>
      </c>
    </row>
    <row r="19293" s="1" customFormat="1" spans="1:5">
      <c r="A19293" s="1" t="s">
        <v>16680</v>
      </c>
      <c r="B19293" s="1" t="s">
        <v>16681</v>
      </c>
      <c r="C19293" s="1" t="s">
        <v>689</v>
      </c>
      <c r="D19293" s="1" t="s">
        <v>182</v>
      </c>
      <c r="E19293" s="1" t="s">
        <v>18</v>
      </c>
    </row>
    <row r="19294" s="1" customFormat="1" spans="1:5">
      <c r="A19294" s="1" t="s">
        <v>16680</v>
      </c>
      <c r="B19294" s="1" t="s">
        <v>16681</v>
      </c>
      <c r="C19294" s="1" t="s">
        <v>689</v>
      </c>
      <c r="D19294" s="1" t="s">
        <v>53</v>
      </c>
      <c r="E19294" s="1" t="s">
        <v>5</v>
      </c>
    </row>
    <row r="19295" s="1" customFormat="1" spans="1:5">
      <c r="A19295" s="1" t="s">
        <v>16682</v>
      </c>
      <c r="B19295" s="1" t="s">
        <v>16683</v>
      </c>
      <c r="C19295" s="1" t="s">
        <v>689</v>
      </c>
      <c r="D19295" s="1" t="s">
        <v>35</v>
      </c>
      <c r="E19295" s="1" t="s">
        <v>13</v>
      </c>
    </row>
    <row r="19296" s="1" customFormat="1" spans="1:5">
      <c r="A19296" s="1" t="s">
        <v>16682</v>
      </c>
      <c r="B19296" s="1" t="s">
        <v>16683</v>
      </c>
      <c r="C19296" s="1" t="s">
        <v>689</v>
      </c>
      <c r="D19296" s="1" t="s">
        <v>100</v>
      </c>
      <c r="E19296" s="1" t="s">
        <v>17</v>
      </c>
    </row>
    <row r="19297" s="1" customFormat="1" spans="1:5">
      <c r="A19297" s="1" t="s">
        <v>16682</v>
      </c>
      <c r="B19297" s="1" t="s">
        <v>16683</v>
      </c>
      <c r="C19297" s="1" t="s">
        <v>689</v>
      </c>
      <c r="D19297" s="1" t="s">
        <v>431</v>
      </c>
      <c r="E19297" s="1" t="s">
        <v>14</v>
      </c>
    </row>
    <row r="19298" s="1" customFormat="1" spans="1:5">
      <c r="A19298" s="1" t="s">
        <v>16684</v>
      </c>
      <c r="B19298" s="1" t="s">
        <v>16685</v>
      </c>
      <c r="C19298" s="1" t="s">
        <v>686</v>
      </c>
      <c r="D19298" s="1" t="s">
        <v>35</v>
      </c>
      <c r="E19298" s="1" t="s">
        <v>13</v>
      </c>
    </row>
    <row r="19299" s="1" customFormat="1" spans="1:5">
      <c r="A19299" s="1" t="s">
        <v>16686</v>
      </c>
      <c r="B19299" s="1" t="s">
        <v>16687</v>
      </c>
      <c r="C19299" s="1" t="s">
        <v>689</v>
      </c>
      <c r="D19299" s="1" t="s">
        <v>35</v>
      </c>
      <c r="E19299" s="1" t="s">
        <v>13</v>
      </c>
    </row>
    <row r="19300" s="1" customFormat="1" spans="1:5">
      <c r="A19300" s="1" t="s">
        <v>16686</v>
      </c>
      <c r="B19300" s="1" t="s">
        <v>16687</v>
      </c>
      <c r="C19300" s="1" t="s">
        <v>689</v>
      </c>
      <c r="D19300" s="1" t="s">
        <v>45</v>
      </c>
      <c r="E19300" s="1" t="s">
        <v>15</v>
      </c>
    </row>
    <row r="19301" s="1" customFormat="1" spans="1:5">
      <c r="A19301" s="1" t="s">
        <v>16688</v>
      </c>
      <c r="B19301" s="1" t="s">
        <v>16689</v>
      </c>
      <c r="C19301" s="1" t="s">
        <v>689</v>
      </c>
      <c r="D19301" s="1" t="s">
        <v>35</v>
      </c>
      <c r="E19301" s="1" t="s">
        <v>13</v>
      </c>
    </row>
    <row r="19302" s="1" customFormat="1" spans="1:5">
      <c r="A19302" s="1" t="s">
        <v>16688</v>
      </c>
      <c r="B19302" s="1" t="s">
        <v>16689</v>
      </c>
      <c r="C19302" s="1" t="s">
        <v>689</v>
      </c>
      <c r="D19302" s="1" t="s">
        <v>40</v>
      </c>
      <c r="E19302" s="1" t="s">
        <v>12</v>
      </c>
    </row>
    <row r="19303" s="1" customFormat="1" spans="1:5">
      <c r="A19303" s="1" t="s">
        <v>16690</v>
      </c>
      <c r="B19303" s="1" t="s">
        <v>16691</v>
      </c>
      <c r="C19303" s="1" t="s">
        <v>683</v>
      </c>
      <c r="D19303" s="1" t="s">
        <v>35</v>
      </c>
      <c r="E19303" s="1" t="s">
        <v>13</v>
      </c>
    </row>
    <row r="19304" s="1" customFormat="1" spans="1:5">
      <c r="A19304" s="1" t="s">
        <v>16690</v>
      </c>
      <c r="B19304" s="1" t="s">
        <v>16691</v>
      </c>
      <c r="C19304" s="1" t="s">
        <v>683</v>
      </c>
      <c r="D19304" s="1" t="s">
        <v>40</v>
      </c>
      <c r="E19304" s="1" t="s">
        <v>12</v>
      </c>
    </row>
    <row r="19305" s="1" customFormat="1" spans="1:5">
      <c r="A19305" s="1" t="s">
        <v>16690</v>
      </c>
      <c r="B19305" s="1" t="s">
        <v>16691</v>
      </c>
      <c r="C19305" s="1" t="s">
        <v>683</v>
      </c>
      <c r="D19305" s="1" t="s">
        <v>76</v>
      </c>
      <c r="E19305" s="1" t="s">
        <v>7</v>
      </c>
    </row>
    <row r="19306" s="1" customFormat="1" spans="1:5">
      <c r="A19306" s="1" t="s">
        <v>16692</v>
      </c>
      <c r="B19306" s="1" t="s">
        <v>16693</v>
      </c>
      <c r="C19306" s="1" t="s">
        <v>686</v>
      </c>
      <c r="D19306" s="1" t="s">
        <v>40</v>
      </c>
      <c r="E19306" s="1" t="s">
        <v>12</v>
      </c>
    </row>
    <row r="19307" s="1" customFormat="1" spans="1:5">
      <c r="A19307" s="1" t="s">
        <v>16692</v>
      </c>
      <c r="B19307" s="1" t="s">
        <v>16693</v>
      </c>
      <c r="C19307" s="1" t="s">
        <v>686</v>
      </c>
      <c r="D19307" s="1" t="s">
        <v>340</v>
      </c>
      <c r="E19307" s="1" t="s">
        <v>10</v>
      </c>
    </row>
    <row r="19308" s="1" customFormat="1" spans="1:5">
      <c r="A19308" s="1" t="s">
        <v>16692</v>
      </c>
      <c r="B19308" s="1" t="s">
        <v>16693</v>
      </c>
      <c r="C19308" s="1" t="s">
        <v>686</v>
      </c>
      <c r="D19308" s="1" t="s">
        <v>35</v>
      </c>
      <c r="E19308" s="1" t="s">
        <v>13</v>
      </c>
    </row>
    <row r="19309" s="1" customFormat="1" spans="1:5">
      <c r="A19309" s="1" t="s">
        <v>16694</v>
      </c>
      <c r="B19309" s="1" t="s">
        <v>16695</v>
      </c>
      <c r="C19309" s="1" t="s">
        <v>689</v>
      </c>
      <c r="D19309" s="1" t="s">
        <v>35</v>
      </c>
      <c r="E19309" s="1" t="s">
        <v>13</v>
      </c>
    </row>
    <row r="19310" s="1" customFormat="1" spans="1:5">
      <c r="A19310" s="1" t="s">
        <v>16694</v>
      </c>
      <c r="B19310" s="1" t="s">
        <v>16695</v>
      </c>
      <c r="C19310" s="1" t="s">
        <v>689</v>
      </c>
      <c r="D19310" s="1" t="s">
        <v>340</v>
      </c>
      <c r="E19310" s="1" t="s">
        <v>10</v>
      </c>
    </row>
    <row r="19311" s="1" customFormat="1" spans="1:5">
      <c r="A19311" s="1" t="s">
        <v>16696</v>
      </c>
      <c r="B19311" s="1" t="s">
        <v>16697</v>
      </c>
      <c r="C19311" s="1" t="s">
        <v>689</v>
      </c>
      <c r="D19311" s="1" t="s">
        <v>40</v>
      </c>
      <c r="E19311" s="1" t="s">
        <v>12</v>
      </c>
    </row>
    <row r="19312" s="1" customFormat="1" spans="1:5">
      <c r="A19312" s="1" t="s">
        <v>16698</v>
      </c>
      <c r="B19312" s="1" t="s">
        <v>16699</v>
      </c>
      <c r="C19312" s="1" t="s">
        <v>686</v>
      </c>
      <c r="D19312" s="1" t="s">
        <v>518</v>
      </c>
      <c r="E19312" s="1" t="s">
        <v>6</v>
      </c>
    </row>
    <row r="19313" s="1" customFormat="1" spans="1:5">
      <c r="A19313" s="1" t="s">
        <v>16698</v>
      </c>
      <c r="B19313" s="1" t="s">
        <v>16699</v>
      </c>
      <c r="C19313" s="1" t="s">
        <v>686</v>
      </c>
      <c r="D19313" s="1" t="s">
        <v>79</v>
      </c>
      <c r="E19313" s="1" t="s">
        <v>11</v>
      </c>
    </row>
    <row r="19314" s="1" customFormat="1" spans="1:5">
      <c r="A19314" s="1" t="s">
        <v>16700</v>
      </c>
      <c r="B19314" s="1" t="s">
        <v>16701</v>
      </c>
      <c r="C19314" s="1" t="s">
        <v>689</v>
      </c>
      <c r="D19314" s="1" t="s">
        <v>35</v>
      </c>
      <c r="E19314" s="1" t="s">
        <v>13</v>
      </c>
    </row>
    <row r="19315" s="1" customFormat="1" spans="1:5">
      <c r="A19315" s="1" t="s">
        <v>16700</v>
      </c>
      <c r="B19315" s="1" t="s">
        <v>16701</v>
      </c>
      <c r="C19315" s="1" t="s">
        <v>689</v>
      </c>
      <c r="D19315" s="1" t="s">
        <v>45</v>
      </c>
      <c r="E19315" s="1" t="s">
        <v>15</v>
      </c>
    </row>
    <row r="19316" s="1" customFormat="1" spans="1:5">
      <c r="A19316" s="1" t="s">
        <v>16702</v>
      </c>
      <c r="B19316" s="1" t="s">
        <v>16703</v>
      </c>
      <c r="C19316" s="1" t="s">
        <v>689</v>
      </c>
      <c r="D19316" s="1" t="s">
        <v>35</v>
      </c>
      <c r="E19316" s="1" t="s">
        <v>13</v>
      </c>
    </row>
    <row r="19317" s="1" customFormat="1" spans="1:5">
      <c r="A19317" s="1" t="s">
        <v>16702</v>
      </c>
      <c r="B19317" s="1" t="s">
        <v>16703</v>
      </c>
      <c r="C19317" s="1" t="s">
        <v>689</v>
      </c>
      <c r="D19317" s="1" t="s">
        <v>45</v>
      </c>
      <c r="E19317" s="1" t="s">
        <v>15</v>
      </c>
    </row>
    <row r="19318" s="1" customFormat="1" spans="1:5">
      <c r="A19318" s="1" t="s">
        <v>16702</v>
      </c>
      <c r="B19318" s="1" t="s">
        <v>16703</v>
      </c>
      <c r="C19318" s="1" t="s">
        <v>689</v>
      </c>
      <c r="D19318" s="1" t="s">
        <v>371</v>
      </c>
      <c r="E19318" s="1" t="s">
        <v>16</v>
      </c>
    </row>
    <row r="19319" s="1" customFormat="1" spans="1:5">
      <c r="A19319" s="1" t="s">
        <v>16702</v>
      </c>
      <c r="B19319" s="1" t="s">
        <v>16703</v>
      </c>
      <c r="C19319" s="1" t="s">
        <v>689</v>
      </c>
      <c r="D19319" s="1" t="s">
        <v>315</v>
      </c>
      <c r="E19319" s="1" t="s">
        <v>9</v>
      </c>
    </row>
    <row r="19320" s="1" customFormat="1" spans="1:5">
      <c r="A19320" s="1" t="s">
        <v>16704</v>
      </c>
      <c r="B19320" s="1" t="s">
        <v>16705</v>
      </c>
      <c r="C19320" s="1" t="s">
        <v>689</v>
      </c>
      <c r="D19320" s="1" t="s">
        <v>40</v>
      </c>
      <c r="E19320" s="1" t="s">
        <v>12</v>
      </c>
    </row>
    <row r="19321" s="1" customFormat="1" spans="1:5">
      <c r="A19321" s="1" t="s">
        <v>16704</v>
      </c>
      <c r="B19321" s="1" t="s">
        <v>16705</v>
      </c>
      <c r="C19321" s="1" t="s">
        <v>689</v>
      </c>
      <c r="D19321" s="1" t="s">
        <v>76</v>
      </c>
      <c r="E19321" s="1" t="s">
        <v>7</v>
      </c>
    </row>
    <row r="19322" s="1" customFormat="1" spans="1:5">
      <c r="A19322" s="1" t="s">
        <v>16706</v>
      </c>
      <c r="B19322" s="1" t="s">
        <v>16707</v>
      </c>
      <c r="C19322" s="1" t="s">
        <v>686</v>
      </c>
      <c r="D19322" s="1" t="s">
        <v>35</v>
      </c>
      <c r="E19322" s="1" t="s">
        <v>13</v>
      </c>
    </row>
    <row r="19323" s="1" customFormat="1" spans="1:5">
      <c r="A19323" s="1" t="s">
        <v>16708</v>
      </c>
      <c r="B19323" s="1" t="s">
        <v>16709</v>
      </c>
      <c r="C19323" s="1" t="s">
        <v>689</v>
      </c>
      <c r="D19323" s="1" t="s">
        <v>45</v>
      </c>
      <c r="E19323" s="1" t="s">
        <v>15</v>
      </c>
    </row>
    <row r="19324" s="1" customFormat="1" spans="1:5">
      <c r="A19324" s="1" t="s">
        <v>16708</v>
      </c>
      <c r="B19324" s="1" t="s">
        <v>16709</v>
      </c>
      <c r="C19324" s="1" t="s">
        <v>689</v>
      </c>
      <c r="D19324" s="1" t="s">
        <v>52</v>
      </c>
      <c r="E19324" s="1" t="s">
        <v>3</v>
      </c>
    </row>
    <row r="19325" s="1" customFormat="1" spans="1:5">
      <c r="A19325" s="1" t="s">
        <v>16708</v>
      </c>
      <c r="B19325" s="1" t="s">
        <v>16709</v>
      </c>
      <c r="C19325" s="1" t="s">
        <v>689</v>
      </c>
      <c r="D19325" s="1" t="s">
        <v>76</v>
      </c>
      <c r="E19325" s="1" t="s">
        <v>7</v>
      </c>
    </row>
    <row r="19326" s="1" customFormat="1" spans="1:5">
      <c r="A19326" s="1" t="s">
        <v>16708</v>
      </c>
      <c r="B19326" s="1" t="s">
        <v>16709</v>
      </c>
      <c r="C19326" s="1" t="s">
        <v>689</v>
      </c>
      <c r="D19326" s="1" t="s">
        <v>79</v>
      </c>
      <c r="E19326" s="1" t="s">
        <v>11</v>
      </c>
    </row>
    <row r="19327" s="1" customFormat="1" spans="1:5">
      <c r="A19327" s="1" t="s">
        <v>16710</v>
      </c>
      <c r="B19327" s="1" t="s">
        <v>16711</v>
      </c>
      <c r="C19327" s="1" t="s">
        <v>689</v>
      </c>
      <c r="D19327" s="1" t="s">
        <v>45</v>
      </c>
      <c r="E19327" s="1" t="s">
        <v>15</v>
      </c>
    </row>
    <row r="19328" s="1" customFormat="1" spans="1:5">
      <c r="A19328" s="1" t="s">
        <v>16710</v>
      </c>
      <c r="B19328" s="1" t="s">
        <v>16711</v>
      </c>
      <c r="C19328" s="1" t="s">
        <v>689</v>
      </c>
      <c r="D19328" s="1" t="s">
        <v>52</v>
      </c>
      <c r="E19328" s="1" t="s">
        <v>3</v>
      </c>
    </row>
    <row r="19329" s="1" customFormat="1" spans="1:5">
      <c r="A19329" s="1" t="s">
        <v>16710</v>
      </c>
      <c r="B19329" s="1" t="s">
        <v>16711</v>
      </c>
      <c r="C19329" s="1" t="s">
        <v>689</v>
      </c>
      <c r="D19329" s="1" t="s">
        <v>76</v>
      </c>
      <c r="E19329" s="1" t="s">
        <v>7</v>
      </c>
    </row>
    <row r="19330" s="1" customFormat="1" spans="1:5">
      <c r="A19330" s="1" t="s">
        <v>16710</v>
      </c>
      <c r="B19330" s="1" t="s">
        <v>16711</v>
      </c>
      <c r="C19330" s="1" t="s">
        <v>689</v>
      </c>
      <c r="D19330" s="1" t="s">
        <v>79</v>
      </c>
      <c r="E19330" s="1" t="s">
        <v>11</v>
      </c>
    </row>
    <row r="19331" s="1" customFormat="1" spans="1:5">
      <c r="A19331" s="1" t="s">
        <v>16712</v>
      </c>
      <c r="B19331" s="1" t="s">
        <v>16713</v>
      </c>
      <c r="C19331" s="1" t="s">
        <v>689</v>
      </c>
      <c r="D19331" s="1" t="s">
        <v>35</v>
      </c>
      <c r="E19331" s="1" t="s">
        <v>13</v>
      </c>
    </row>
    <row r="19332" s="1" customFormat="1" spans="1:5">
      <c r="A19332" s="1" t="s">
        <v>16712</v>
      </c>
      <c r="B19332" s="1" t="s">
        <v>16713</v>
      </c>
      <c r="C19332" s="1" t="s">
        <v>689</v>
      </c>
      <c r="D19332" s="1" t="s">
        <v>79</v>
      </c>
      <c r="E19332" s="1" t="s">
        <v>11</v>
      </c>
    </row>
    <row r="19333" s="1" customFormat="1" spans="1:5">
      <c r="A19333" s="1" t="s">
        <v>16714</v>
      </c>
      <c r="B19333" s="1" t="s">
        <v>16715</v>
      </c>
      <c r="C19333" s="1" t="s">
        <v>689</v>
      </c>
      <c r="D19333" s="1" t="s">
        <v>35</v>
      </c>
      <c r="E19333" s="1" t="s">
        <v>13</v>
      </c>
    </row>
    <row r="19334" s="1" customFormat="1" spans="1:5">
      <c r="A19334" s="1" t="s">
        <v>16716</v>
      </c>
      <c r="B19334" s="1" t="s">
        <v>16717</v>
      </c>
      <c r="C19334" s="1" t="s">
        <v>686</v>
      </c>
      <c r="D19334" s="1" t="s">
        <v>35</v>
      </c>
      <c r="E19334" s="1" t="s">
        <v>13</v>
      </c>
    </row>
    <row r="19335" s="1" customFormat="1" spans="1:5">
      <c r="A19335" s="1" t="s">
        <v>16716</v>
      </c>
      <c r="B19335" s="1" t="s">
        <v>16717</v>
      </c>
      <c r="C19335" s="1" t="s">
        <v>686</v>
      </c>
      <c r="D19335" s="1" t="s">
        <v>40</v>
      </c>
      <c r="E19335" s="1" t="s">
        <v>12</v>
      </c>
    </row>
    <row r="19336" s="1" customFormat="1" spans="1:5">
      <c r="A19336" s="1" t="s">
        <v>16718</v>
      </c>
      <c r="B19336" s="1" t="s">
        <v>16719</v>
      </c>
      <c r="C19336" s="1" t="s">
        <v>689</v>
      </c>
      <c r="D19336" s="1" t="s">
        <v>35</v>
      </c>
      <c r="E19336" s="1" t="s">
        <v>13</v>
      </c>
    </row>
    <row r="19337" s="1" customFormat="1" spans="1:5">
      <c r="A19337" s="1" t="s">
        <v>16718</v>
      </c>
      <c r="B19337" s="1" t="s">
        <v>16719</v>
      </c>
      <c r="C19337" s="1" t="s">
        <v>689</v>
      </c>
      <c r="D19337" s="1" t="s">
        <v>76</v>
      </c>
      <c r="E19337" s="1" t="s">
        <v>7</v>
      </c>
    </row>
    <row r="19338" s="1" customFormat="1" spans="1:5">
      <c r="A19338" s="1" t="s">
        <v>16720</v>
      </c>
      <c r="B19338" s="1" t="s">
        <v>16721</v>
      </c>
      <c r="C19338" s="1" t="s">
        <v>689</v>
      </c>
      <c r="D19338" s="1" t="s">
        <v>35</v>
      </c>
      <c r="E19338" s="1" t="s">
        <v>13</v>
      </c>
    </row>
    <row r="19339" s="1" customFormat="1" spans="1:5">
      <c r="A19339" s="1" t="s">
        <v>16722</v>
      </c>
      <c r="B19339" s="1" t="s">
        <v>16723</v>
      </c>
      <c r="C19339" s="1" t="s">
        <v>689</v>
      </c>
      <c r="D19339" s="1" t="s">
        <v>340</v>
      </c>
      <c r="E19339" s="1" t="s">
        <v>10</v>
      </c>
    </row>
    <row r="19340" s="1" customFormat="1" spans="1:5">
      <c r="A19340" s="1" t="s">
        <v>16722</v>
      </c>
      <c r="B19340" s="1" t="s">
        <v>16723</v>
      </c>
      <c r="C19340" s="1" t="s">
        <v>689</v>
      </c>
      <c r="D19340" s="1" t="s">
        <v>45</v>
      </c>
      <c r="E19340" s="1" t="s">
        <v>15</v>
      </c>
    </row>
    <row r="19341" s="1" customFormat="1" spans="1:5">
      <c r="A19341" s="1" t="s">
        <v>16722</v>
      </c>
      <c r="B19341" s="1" t="s">
        <v>16723</v>
      </c>
      <c r="C19341" s="1" t="s">
        <v>689</v>
      </c>
      <c r="D19341" s="1" t="s">
        <v>76</v>
      </c>
      <c r="E19341" s="1" t="s">
        <v>7</v>
      </c>
    </row>
    <row r="19342" s="1" customFormat="1" spans="1:5">
      <c r="A19342" s="1" t="s">
        <v>16724</v>
      </c>
      <c r="B19342" s="1" t="s">
        <v>16725</v>
      </c>
      <c r="C19342" s="1" t="s">
        <v>686</v>
      </c>
      <c r="D19342" s="1" t="s">
        <v>52</v>
      </c>
      <c r="E19342" s="1" t="s">
        <v>3</v>
      </c>
    </row>
    <row r="19343" s="1" customFormat="1" spans="1:5">
      <c r="A19343" s="1" t="s">
        <v>16726</v>
      </c>
      <c r="B19343" s="1" t="s">
        <v>16727</v>
      </c>
      <c r="C19343" s="1" t="s">
        <v>686</v>
      </c>
      <c r="D19343" s="1" t="s">
        <v>40</v>
      </c>
      <c r="E19343" s="1" t="s">
        <v>12</v>
      </c>
    </row>
    <row r="19344" s="1" customFormat="1" spans="1:5">
      <c r="A19344" s="1" t="s">
        <v>16728</v>
      </c>
      <c r="B19344" s="1" t="s">
        <v>16729</v>
      </c>
      <c r="C19344" s="1" t="s">
        <v>689</v>
      </c>
      <c r="D19344" s="1" t="s">
        <v>315</v>
      </c>
      <c r="E19344" s="1" t="s">
        <v>9</v>
      </c>
    </row>
    <row r="19345" s="1" customFormat="1" spans="1:5">
      <c r="A19345" s="1" t="s">
        <v>16728</v>
      </c>
      <c r="B19345" s="1" t="s">
        <v>16729</v>
      </c>
      <c r="C19345" s="1" t="s">
        <v>689</v>
      </c>
      <c r="D19345" s="1" t="s">
        <v>100</v>
      </c>
      <c r="E19345" s="1" t="s">
        <v>17</v>
      </c>
    </row>
    <row r="19346" s="1" customFormat="1" spans="1:5">
      <c r="A19346" s="1" t="s">
        <v>16730</v>
      </c>
      <c r="B19346" s="1" t="s">
        <v>16731</v>
      </c>
      <c r="C19346" s="1" t="s">
        <v>689</v>
      </c>
      <c r="D19346" s="1" t="s">
        <v>76</v>
      </c>
      <c r="E19346" s="1" t="s">
        <v>7</v>
      </c>
    </row>
    <row r="19347" s="1" customFormat="1" spans="1:5">
      <c r="A19347" s="1" t="s">
        <v>16730</v>
      </c>
      <c r="B19347" s="1" t="s">
        <v>16731</v>
      </c>
      <c r="C19347" s="1" t="s">
        <v>689</v>
      </c>
      <c r="D19347" s="1" t="s">
        <v>35</v>
      </c>
      <c r="E19347" s="1" t="s">
        <v>13</v>
      </c>
    </row>
    <row r="19348" s="1" customFormat="1" spans="1:5">
      <c r="A19348" s="1" t="s">
        <v>16732</v>
      </c>
      <c r="B19348" s="1" t="s">
        <v>16733</v>
      </c>
      <c r="C19348" s="1" t="s">
        <v>689</v>
      </c>
      <c r="D19348" s="1" t="s">
        <v>45</v>
      </c>
      <c r="E19348" s="1" t="s">
        <v>15</v>
      </c>
    </row>
    <row r="19349" s="1" customFormat="1" spans="1:5">
      <c r="A19349" s="1" t="s">
        <v>16732</v>
      </c>
      <c r="B19349" s="1" t="s">
        <v>16733</v>
      </c>
      <c r="C19349" s="1" t="s">
        <v>689</v>
      </c>
      <c r="D19349" s="1" t="s">
        <v>518</v>
      </c>
      <c r="E19349" s="1" t="s">
        <v>6</v>
      </c>
    </row>
    <row r="19350" s="1" customFormat="1" spans="1:5">
      <c r="A19350" s="1" t="s">
        <v>16734</v>
      </c>
      <c r="B19350" s="1" t="s">
        <v>16735</v>
      </c>
      <c r="C19350" s="1" t="s">
        <v>702</v>
      </c>
      <c r="D19350" s="1" t="s">
        <v>40</v>
      </c>
      <c r="E19350" s="1" t="s">
        <v>12</v>
      </c>
    </row>
    <row r="19351" s="1" customFormat="1" spans="1:5">
      <c r="A19351" s="1" t="s">
        <v>16734</v>
      </c>
      <c r="B19351" s="1" t="s">
        <v>16735</v>
      </c>
      <c r="C19351" s="1" t="s">
        <v>702</v>
      </c>
      <c r="D19351" s="1" t="s">
        <v>35</v>
      </c>
      <c r="E19351" s="1" t="s">
        <v>13</v>
      </c>
    </row>
    <row r="19352" s="1" customFormat="1" spans="1:5">
      <c r="A19352" s="1" t="s">
        <v>16736</v>
      </c>
      <c r="B19352" s="1" t="s">
        <v>16737</v>
      </c>
      <c r="C19352" s="1" t="s">
        <v>689</v>
      </c>
      <c r="D19352" s="1" t="s">
        <v>76</v>
      </c>
      <c r="E19352" s="1" t="s">
        <v>7</v>
      </c>
    </row>
    <row r="19353" s="1" customFormat="1" spans="1:5">
      <c r="A19353" s="1" t="s">
        <v>16736</v>
      </c>
      <c r="B19353" s="1" t="s">
        <v>16737</v>
      </c>
      <c r="C19353" s="1" t="s">
        <v>689</v>
      </c>
      <c r="D19353" s="1" t="s">
        <v>45</v>
      </c>
      <c r="E19353" s="1" t="s">
        <v>15</v>
      </c>
    </row>
    <row r="19354" s="1" customFormat="1" spans="1:5">
      <c r="A19354" s="1" t="s">
        <v>16736</v>
      </c>
      <c r="B19354" s="1" t="s">
        <v>16737</v>
      </c>
      <c r="C19354" s="1" t="s">
        <v>689</v>
      </c>
      <c r="D19354" s="1" t="s">
        <v>35</v>
      </c>
      <c r="E19354" s="1" t="s">
        <v>13</v>
      </c>
    </row>
    <row r="19355" s="1" customFormat="1" spans="1:5">
      <c r="A19355" s="1" t="s">
        <v>16738</v>
      </c>
      <c r="B19355" s="1" t="s">
        <v>16739</v>
      </c>
      <c r="C19355" s="1" t="s">
        <v>689</v>
      </c>
      <c r="D19355" s="1" t="s">
        <v>45</v>
      </c>
      <c r="E19355" s="1" t="s">
        <v>15</v>
      </c>
    </row>
    <row r="19356" s="1" customFormat="1" spans="1:5">
      <c r="A19356" s="1" t="s">
        <v>16738</v>
      </c>
      <c r="B19356" s="1" t="s">
        <v>16739</v>
      </c>
      <c r="C19356" s="1" t="s">
        <v>689</v>
      </c>
      <c r="D19356" s="1" t="s">
        <v>35</v>
      </c>
      <c r="E19356" s="1" t="s">
        <v>13</v>
      </c>
    </row>
    <row r="19357" s="1" customFormat="1" spans="1:5">
      <c r="A19357" s="1" t="s">
        <v>16740</v>
      </c>
      <c r="B19357" s="1" t="s">
        <v>16739</v>
      </c>
      <c r="C19357" s="1" t="s">
        <v>689</v>
      </c>
      <c r="D19357" s="1" t="s">
        <v>45</v>
      </c>
      <c r="E19357" s="1" t="s">
        <v>15</v>
      </c>
    </row>
    <row r="19358" s="1" customFormat="1" spans="1:5">
      <c r="A19358" s="1" t="s">
        <v>16740</v>
      </c>
      <c r="B19358" s="1" t="s">
        <v>16739</v>
      </c>
      <c r="C19358" s="1" t="s">
        <v>689</v>
      </c>
      <c r="D19358" s="1" t="s">
        <v>35</v>
      </c>
      <c r="E19358" s="1" t="s">
        <v>13</v>
      </c>
    </row>
    <row r="19359" s="1" customFormat="1" spans="1:5">
      <c r="A19359" s="1" t="s">
        <v>16741</v>
      </c>
      <c r="B19359" s="1" t="s">
        <v>16742</v>
      </c>
      <c r="C19359" s="1" t="s">
        <v>686</v>
      </c>
      <c r="D19359" s="1" t="s">
        <v>35</v>
      </c>
      <c r="E19359" s="1" t="s">
        <v>13</v>
      </c>
    </row>
    <row r="19360" s="1" customFormat="1" spans="1:5">
      <c r="A19360" s="1" t="s">
        <v>16743</v>
      </c>
      <c r="B19360" s="1" t="s">
        <v>16744</v>
      </c>
      <c r="C19360" s="1" t="s">
        <v>689</v>
      </c>
      <c r="D19360" s="1" t="s">
        <v>35</v>
      </c>
      <c r="E19360" s="1" t="s">
        <v>13</v>
      </c>
    </row>
    <row r="19361" s="1" customFormat="1" spans="1:5">
      <c r="A19361" s="1" t="s">
        <v>16743</v>
      </c>
      <c r="B19361" s="1" t="s">
        <v>16744</v>
      </c>
      <c r="C19361" s="1" t="s">
        <v>689</v>
      </c>
      <c r="D19361" s="1" t="s">
        <v>79</v>
      </c>
      <c r="E19361" s="1" t="s">
        <v>11</v>
      </c>
    </row>
    <row r="19362" s="1" customFormat="1" spans="1:5">
      <c r="A19362" s="1" t="s">
        <v>16745</v>
      </c>
      <c r="B19362" s="1" t="s">
        <v>16746</v>
      </c>
      <c r="C19362" s="1" t="s">
        <v>689</v>
      </c>
      <c r="D19362" s="1" t="s">
        <v>52</v>
      </c>
      <c r="E19362" s="1" t="s">
        <v>3</v>
      </c>
    </row>
    <row r="19363" s="1" customFormat="1" spans="1:5">
      <c r="A19363" s="1" t="s">
        <v>16745</v>
      </c>
      <c r="B19363" s="1" t="s">
        <v>16746</v>
      </c>
      <c r="C19363" s="1" t="s">
        <v>689</v>
      </c>
      <c r="D19363" s="1" t="s">
        <v>518</v>
      </c>
      <c r="E19363" s="1" t="s">
        <v>6</v>
      </c>
    </row>
    <row r="19364" s="1" customFormat="1" spans="1:5">
      <c r="A19364" s="1" t="s">
        <v>16745</v>
      </c>
      <c r="B19364" s="1" t="s">
        <v>16746</v>
      </c>
      <c r="C19364" s="1" t="s">
        <v>689</v>
      </c>
      <c r="D19364" s="1" t="s">
        <v>53</v>
      </c>
      <c r="E19364" s="1" t="s">
        <v>5</v>
      </c>
    </row>
    <row r="19365" s="1" customFormat="1" spans="1:5">
      <c r="A19365" s="1" t="s">
        <v>16747</v>
      </c>
      <c r="B19365" s="1" t="s">
        <v>16748</v>
      </c>
      <c r="C19365" s="1" t="s">
        <v>689</v>
      </c>
      <c r="D19365" s="1" t="s">
        <v>35</v>
      </c>
      <c r="E19365" s="1" t="s">
        <v>13</v>
      </c>
    </row>
    <row r="19366" s="1" customFormat="1" spans="1:5">
      <c r="A19366" s="1" t="s">
        <v>16747</v>
      </c>
      <c r="B19366" s="1" t="s">
        <v>16748</v>
      </c>
      <c r="C19366" s="1" t="s">
        <v>689</v>
      </c>
      <c r="D19366" s="1" t="s">
        <v>45</v>
      </c>
      <c r="E19366" s="1" t="s">
        <v>15</v>
      </c>
    </row>
    <row r="19367" s="1" customFormat="1" spans="1:5">
      <c r="A19367" s="1" t="s">
        <v>16747</v>
      </c>
      <c r="B19367" s="1" t="s">
        <v>16748</v>
      </c>
      <c r="C19367" s="1" t="s">
        <v>689</v>
      </c>
      <c r="D19367" s="1" t="s">
        <v>518</v>
      </c>
      <c r="E19367" s="1" t="s">
        <v>6</v>
      </c>
    </row>
    <row r="19368" s="1" customFormat="1" spans="1:5">
      <c r="A19368" s="1" t="s">
        <v>16749</v>
      </c>
      <c r="B19368" s="1" t="s">
        <v>16750</v>
      </c>
      <c r="C19368" s="1" t="s">
        <v>686</v>
      </c>
      <c r="D19368" s="1" t="s">
        <v>35</v>
      </c>
      <c r="E19368" s="1" t="s">
        <v>13</v>
      </c>
    </row>
    <row r="19369" s="1" customFormat="1" spans="1:5">
      <c r="A19369" s="1" t="s">
        <v>16749</v>
      </c>
      <c r="B19369" s="1" t="s">
        <v>16750</v>
      </c>
      <c r="C19369" s="1" t="s">
        <v>686</v>
      </c>
      <c r="D19369" s="1" t="s">
        <v>182</v>
      </c>
      <c r="E19369" s="1" t="s">
        <v>18</v>
      </c>
    </row>
    <row r="19370" s="1" customFormat="1" spans="1:5">
      <c r="A19370" s="1" t="s">
        <v>16749</v>
      </c>
      <c r="B19370" s="1" t="s">
        <v>16750</v>
      </c>
      <c r="C19370" s="1" t="s">
        <v>686</v>
      </c>
      <c r="D19370" s="1" t="s">
        <v>167</v>
      </c>
      <c r="E19370" s="1" t="s">
        <v>19</v>
      </c>
    </row>
    <row r="19371" s="1" customFormat="1" spans="1:5">
      <c r="A19371" s="1" t="s">
        <v>16751</v>
      </c>
      <c r="B19371" s="1" t="s">
        <v>16752</v>
      </c>
      <c r="C19371" s="1" t="s">
        <v>689</v>
      </c>
      <c r="D19371" s="1" t="s">
        <v>35</v>
      </c>
      <c r="E19371" s="1" t="s">
        <v>13</v>
      </c>
    </row>
    <row r="19372" s="1" customFormat="1" spans="1:5">
      <c r="A19372" s="1" t="s">
        <v>16751</v>
      </c>
      <c r="B19372" s="1" t="s">
        <v>16752</v>
      </c>
      <c r="C19372" s="1" t="s">
        <v>689</v>
      </c>
      <c r="D19372" s="1" t="s">
        <v>45</v>
      </c>
      <c r="E19372" s="1" t="s">
        <v>15</v>
      </c>
    </row>
    <row r="19373" s="1" customFormat="1" spans="1:5">
      <c r="A19373" s="1" t="s">
        <v>16753</v>
      </c>
      <c r="B19373" s="1" t="s">
        <v>16754</v>
      </c>
      <c r="C19373" s="1" t="s">
        <v>686</v>
      </c>
      <c r="D19373" s="1" t="s">
        <v>35</v>
      </c>
      <c r="E19373" s="1" t="s">
        <v>13</v>
      </c>
    </row>
    <row r="19374" s="1" customFormat="1" spans="1:5">
      <c r="A19374" s="1" t="s">
        <v>16755</v>
      </c>
      <c r="B19374" s="1" t="s">
        <v>16756</v>
      </c>
      <c r="C19374" s="1" t="s">
        <v>686</v>
      </c>
      <c r="D19374" s="1" t="s">
        <v>340</v>
      </c>
      <c r="E19374" s="1" t="s">
        <v>10</v>
      </c>
    </row>
    <row r="19375" s="1" customFormat="1" spans="1:5">
      <c r="A19375" s="1" t="s">
        <v>16755</v>
      </c>
      <c r="B19375" s="1" t="s">
        <v>16756</v>
      </c>
      <c r="C19375" s="1" t="s">
        <v>686</v>
      </c>
      <c r="D19375" s="1" t="s">
        <v>518</v>
      </c>
      <c r="E19375" s="1" t="s">
        <v>6</v>
      </c>
    </row>
    <row r="19376" s="1" customFormat="1" spans="1:5">
      <c r="A19376" s="1" t="s">
        <v>16755</v>
      </c>
      <c r="B19376" s="1" t="s">
        <v>16756</v>
      </c>
      <c r="C19376" s="1" t="s">
        <v>686</v>
      </c>
      <c r="D19376" s="1" t="s">
        <v>182</v>
      </c>
      <c r="E19376" s="1" t="s">
        <v>18</v>
      </c>
    </row>
    <row r="19377" s="1" customFormat="1" spans="1:5">
      <c r="A19377" s="1" t="s">
        <v>16755</v>
      </c>
      <c r="B19377" s="1" t="s">
        <v>16756</v>
      </c>
      <c r="C19377" s="1" t="s">
        <v>686</v>
      </c>
      <c r="D19377" s="1" t="s">
        <v>45</v>
      </c>
      <c r="E19377" s="1" t="s">
        <v>15</v>
      </c>
    </row>
    <row r="19378" s="1" customFormat="1" spans="1:5">
      <c r="A19378" s="1" t="s">
        <v>16757</v>
      </c>
      <c r="B19378" s="1" t="s">
        <v>16758</v>
      </c>
      <c r="C19378" s="1" t="s">
        <v>689</v>
      </c>
      <c r="D19378" s="1" t="s">
        <v>76</v>
      </c>
      <c r="E19378" s="1" t="s">
        <v>7</v>
      </c>
    </row>
    <row r="19379" s="1" customFormat="1" spans="1:5">
      <c r="A19379" s="1" t="s">
        <v>16759</v>
      </c>
      <c r="B19379" s="1" t="s">
        <v>16760</v>
      </c>
      <c r="C19379" s="1" t="s">
        <v>689</v>
      </c>
      <c r="D19379" s="1" t="s">
        <v>371</v>
      </c>
      <c r="E19379" s="1" t="s">
        <v>16</v>
      </c>
    </row>
    <row r="19380" s="1" customFormat="1" spans="1:5">
      <c r="A19380" s="1" t="s">
        <v>16759</v>
      </c>
      <c r="B19380" s="1" t="s">
        <v>16760</v>
      </c>
      <c r="C19380" s="1" t="s">
        <v>689</v>
      </c>
      <c r="D19380" s="1" t="s">
        <v>76</v>
      </c>
      <c r="E19380" s="1" t="s">
        <v>7</v>
      </c>
    </row>
    <row r="19381" s="1" customFormat="1" spans="1:5">
      <c r="A19381" s="1" t="s">
        <v>16759</v>
      </c>
      <c r="B19381" s="1" t="s">
        <v>16760</v>
      </c>
      <c r="C19381" s="1" t="s">
        <v>689</v>
      </c>
      <c r="D19381" s="1" t="s">
        <v>100</v>
      </c>
      <c r="E19381" s="1" t="s">
        <v>17</v>
      </c>
    </row>
    <row r="19382" s="1" customFormat="1" spans="1:5">
      <c r="A19382" s="1" t="s">
        <v>16761</v>
      </c>
      <c r="B19382" s="1" t="s">
        <v>16762</v>
      </c>
      <c r="C19382" s="1" t="s">
        <v>686</v>
      </c>
      <c r="D19382" s="1" t="s">
        <v>315</v>
      </c>
      <c r="E19382" s="1" t="s">
        <v>9</v>
      </c>
    </row>
    <row r="19383" s="1" customFormat="1" spans="1:5">
      <c r="A19383" s="1" t="s">
        <v>16761</v>
      </c>
      <c r="B19383" s="1" t="s">
        <v>16762</v>
      </c>
      <c r="C19383" s="1" t="s">
        <v>686</v>
      </c>
      <c r="D19383" s="1" t="s">
        <v>79</v>
      </c>
      <c r="E19383" s="1" t="s">
        <v>11</v>
      </c>
    </row>
    <row r="19384" s="1" customFormat="1" spans="1:5">
      <c r="A19384" s="1" t="s">
        <v>16761</v>
      </c>
      <c r="B19384" s="1" t="s">
        <v>16762</v>
      </c>
      <c r="C19384" s="1" t="s">
        <v>686</v>
      </c>
      <c r="D19384" s="1" t="s">
        <v>45</v>
      </c>
      <c r="E19384" s="1" t="s">
        <v>15</v>
      </c>
    </row>
    <row r="19385" s="1" customFormat="1" spans="1:5">
      <c r="A19385" s="1" t="s">
        <v>16763</v>
      </c>
      <c r="B19385" s="1" t="s">
        <v>16764</v>
      </c>
      <c r="C19385" s="1" t="s">
        <v>689</v>
      </c>
      <c r="D19385" s="1" t="s">
        <v>35</v>
      </c>
      <c r="E19385" s="1" t="s">
        <v>13</v>
      </c>
    </row>
    <row r="19386" s="1" customFormat="1" spans="1:5">
      <c r="A19386" s="1" t="s">
        <v>16765</v>
      </c>
      <c r="B19386" s="1" t="s">
        <v>16766</v>
      </c>
      <c r="C19386" s="1" t="s">
        <v>702</v>
      </c>
      <c r="D19386" s="1" t="s">
        <v>35</v>
      </c>
      <c r="E19386" s="1" t="s">
        <v>13</v>
      </c>
    </row>
    <row r="19387" s="1" customFormat="1" spans="1:5">
      <c r="A19387" s="1" t="s">
        <v>16765</v>
      </c>
      <c r="B19387" s="1" t="s">
        <v>16766</v>
      </c>
      <c r="C19387" s="1" t="s">
        <v>702</v>
      </c>
      <c r="D19387" s="1" t="s">
        <v>340</v>
      </c>
      <c r="E19387" s="1" t="s">
        <v>10</v>
      </c>
    </row>
    <row r="19388" s="1" customFormat="1" spans="1:5">
      <c r="A19388" s="1" t="s">
        <v>16765</v>
      </c>
      <c r="B19388" s="1" t="s">
        <v>16766</v>
      </c>
      <c r="C19388" s="1" t="s">
        <v>702</v>
      </c>
      <c r="D19388" s="1" t="s">
        <v>76</v>
      </c>
      <c r="E19388" s="1" t="s">
        <v>7</v>
      </c>
    </row>
    <row r="19389" s="1" customFormat="1" spans="1:5">
      <c r="A19389" s="1" t="s">
        <v>16767</v>
      </c>
      <c r="B19389" s="1" t="s">
        <v>16768</v>
      </c>
      <c r="C19389" s="1" t="s">
        <v>686</v>
      </c>
      <c r="D19389" s="1" t="s">
        <v>340</v>
      </c>
      <c r="E19389" s="1" t="s">
        <v>10</v>
      </c>
    </row>
    <row r="19390" s="1" customFormat="1" spans="1:5">
      <c r="A19390" s="1" t="s">
        <v>16767</v>
      </c>
      <c r="B19390" s="1" t="s">
        <v>16768</v>
      </c>
      <c r="C19390" s="1" t="s">
        <v>686</v>
      </c>
      <c r="D19390" s="1" t="s">
        <v>45</v>
      </c>
      <c r="E19390" s="1" t="s">
        <v>15</v>
      </c>
    </row>
    <row r="19391" s="1" customFormat="1" spans="1:5">
      <c r="A19391" s="1" t="s">
        <v>16767</v>
      </c>
      <c r="B19391" s="1" t="s">
        <v>16768</v>
      </c>
      <c r="C19391" s="1" t="s">
        <v>686</v>
      </c>
      <c r="D19391" s="1" t="s">
        <v>76</v>
      </c>
      <c r="E19391" s="1" t="s">
        <v>7</v>
      </c>
    </row>
    <row r="19392" s="1" customFormat="1" spans="1:5">
      <c r="A19392" s="1" t="s">
        <v>16769</v>
      </c>
      <c r="B19392" s="1" t="s">
        <v>16770</v>
      </c>
      <c r="C19392" s="1" t="s">
        <v>702</v>
      </c>
      <c r="D19392" s="1" t="s">
        <v>340</v>
      </c>
      <c r="E19392" s="1" t="s">
        <v>10</v>
      </c>
    </row>
    <row r="19393" s="1" customFormat="1" spans="1:5">
      <c r="A19393" s="1" t="s">
        <v>16771</v>
      </c>
      <c r="B19393" s="1" t="s">
        <v>16772</v>
      </c>
      <c r="C19393" s="1" t="s">
        <v>689</v>
      </c>
      <c r="D19393" s="1" t="s">
        <v>340</v>
      </c>
      <c r="E19393" s="1" t="s">
        <v>10</v>
      </c>
    </row>
    <row r="19394" s="1" customFormat="1" spans="1:5">
      <c r="A19394" s="1" t="s">
        <v>16771</v>
      </c>
      <c r="B19394" s="1" t="s">
        <v>16772</v>
      </c>
      <c r="C19394" s="1" t="s">
        <v>689</v>
      </c>
      <c r="D19394" s="1" t="s">
        <v>79</v>
      </c>
      <c r="E19394" s="1" t="s">
        <v>11</v>
      </c>
    </row>
    <row r="19395" s="1" customFormat="1" spans="1:5">
      <c r="A19395" s="1" t="s">
        <v>16773</v>
      </c>
      <c r="B19395" s="1" t="s">
        <v>16774</v>
      </c>
      <c r="C19395" s="1" t="s">
        <v>686</v>
      </c>
      <c r="D19395" s="1" t="s">
        <v>340</v>
      </c>
      <c r="E19395" s="1" t="s">
        <v>10</v>
      </c>
    </row>
    <row r="19396" s="1" customFormat="1" spans="1:5">
      <c r="A19396" s="1" t="s">
        <v>16773</v>
      </c>
      <c r="B19396" s="1" t="s">
        <v>16774</v>
      </c>
      <c r="C19396" s="1" t="s">
        <v>686</v>
      </c>
      <c r="D19396" s="1" t="s">
        <v>45</v>
      </c>
      <c r="E19396" s="1" t="s">
        <v>15</v>
      </c>
    </row>
    <row r="19397" s="1" customFormat="1" spans="1:5">
      <c r="A19397" s="1" t="s">
        <v>16773</v>
      </c>
      <c r="B19397" s="1" t="s">
        <v>16774</v>
      </c>
      <c r="C19397" s="1" t="s">
        <v>686</v>
      </c>
      <c r="D19397" s="1" t="s">
        <v>518</v>
      </c>
      <c r="E19397" s="1" t="s">
        <v>6</v>
      </c>
    </row>
    <row r="19398" s="1" customFormat="1" spans="1:5">
      <c r="A19398" s="1" t="s">
        <v>16773</v>
      </c>
      <c r="B19398" s="1" t="s">
        <v>16774</v>
      </c>
      <c r="C19398" s="1" t="s">
        <v>686</v>
      </c>
      <c r="D19398" s="1" t="s">
        <v>79</v>
      </c>
      <c r="E19398" s="1" t="s">
        <v>11</v>
      </c>
    </row>
    <row r="19399" s="1" customFormat="1" spans="1:5">
      <c r="A19399" s="1" t="s">
        <v>16775</v>
      </c>
      <c r="B19399" s="1" t="s">
        <v>16776</v>
      </c>
      <c r="C19399" s="1" t="s">
        <v>689</v>
      </c>
      <c r="D19399" s="1" t="s">
        <v>340</v>
      </c>
      <c r="E19399" s="1" t="s">
        <v>10</v>
      </c>
    </row>
    <row r="19400" s="1" customFormat="1" spans="1:5">
      <c r="A19400" s="1" t="s">
        <v>16775</v>
      </c>
      <c r="B19400" s="1" t="s">
        <v>16776</v>
      </c>
      <c r="C19400" s="1" t="s">
        <v>689</v>
      </c>
      <c r="D19400" s="1" t="s">
        <v>76</v>
      </c>
      <c r="E19400" s="1" t="s">
        <v>7</v>
      </c>
    </row>
    <row r="19401" s="1" customFormat="1" spans="1:5">
      <c r="A19401" s="1" t="s">
        <v>16775</v>
      </c>
      <c r="B19401" s="1" t="s">
        <v>16776</v>
      </c>
      <c r="C19401" s="1" t="s">
        <v>689</v>
      </c>
      <c r="D19401" s="1" t="s">
        <v>167</v>
      </c>
      <c r="E19401" s="1" t="s">
        <v>19</v>
      </c>
    </row>
    <row r="19402" s="1" customFormat="1" spans="1:5">
      <c r="A19402" s="1" t="s">
        <v>16777</v>
      </c>
      <c r="B19402" s="1" t="s">
        <v>16778</v>
      </c>
      <c r="C19402" s="1" t="s">
        <v>689</v>
      </c>
      <c r="D19402" s="1" t="s">
        <v>340</v>
      </c>
      <c r="E19402" s="1" t="s">
        <v>10</v>
      </c>
    </row>
    <row r="19403" s="1" customFormat="1" spans="1:5">
      <c r="A19403" s="1" t="s">
        <v>16777</v>
      </c>
      <c r="B19403" s="1" t="s">
        <v>16778</v>
      </c>
      <c r="C19403" s="1" t="s">
        <v>689</v>
      </c>
      <c r="D19403" s="1" t="s">
        <v>45</v>
      </c>
      <c r="E19403" s="1" t="s">
        <v>15</v>
      </c>
    </row>
    <row r="19404" s="1" customFormat="1" spans="1:5">
      <c r="A19404" s="1" t="s">
        <v>16779</v>
      </c>
      <c r="B19404" s="1" t="s">
        <v>16780</v>
      </c>
      <c r="C19404" s="1" t="s">
        <v>686</v>
      </c>
      <c r="D19404" s="1" t="s">
        <v>45</v>
      </c>
      <c r="E19404" s="1" t="s">
        <v>15</v>
      </c>
    </row>
    <row r="19405" s="1" customFormat="1" spans="1:5">
      <c r="A19405" s="1" t="s">
        <v>16779</v>
      </c>
      <c r="B19405" s="1" t="s">
        <v>16780</v>
      </c>
      <c r="C19405" s="1" t="s">
        <v>686</v>
      </c>
      <c r="D19405" s="1" t="s">
        <v>76</v>
      </c>
      <c r="E19405" s="1" t="s">
        <v>7</v>
      </c>
    </row>
    <row r="19406" s="1" customFormat="1" spans="1:5">
      <c r="A19406" s="1" t="s">
        <v>16781</v>
      </c>
      <c r="B19406" s="1" t="s">
        <v>16782</v>
      </c>
      <c r="C19406" s="1" t="s">
        <v>686</v>
      </c>
      <c r="D19406" s="1" t="s">
        <v>340</v>
      </c>
      <c r="E19406" s="1" t="s">
        <v>10</v>
      </c>
    </row>
    <row r="19407" s="1" customFormat="1" spans="1:5">
      <c r="A19407" s="1" t="s">
        <v>16781</v>
      </c>
      <c r="B19407" s="1" t="s">
        <v>16782</v>
      </c>
      <c r="C19407" s="1" t="s">
        <v>686</v>
      </c>
      <c r="D19407" s="1" t="s">
        <v>45</v>
      </c>
      <c r="E19407" s="1" t="s">
        <v>15</v>
      </c>
    </row>
    <row r="19408" s="1" customFormat="1" spans="1:5">
      <c r="A19408" s="1" t="s">
        <v>16781</v>
      </c>
      <c r="B19408" s="1" t="s">
        <v>16782</v>
      </c>
      <c r="C19408" s="1" t="s">
        <v>686</v>
      </c>
      <c r="D19408" s="1" t="s">
        <v>76</v>
      </c>
      <c r="E19408" s="1" t="s">
        <v>7</v>
      </c>
    </row>
    <row r="19409" s="1" customFormat="1" spans="1:5">
      <c r="A19409" s="1" t="s">
        <v>16783</v>
      </c>
      <c r="B19409" s="1" t="s">
        <v>16784</v>
      </c>
      <c r="C19409" s="1" t="s">
        <v>689</v>
      </c>
      <c r="D19409" s="1" t="s">
        <v>340</v>
      </c>
      <c r="E19409" s="1" t="s">
        <v>10</v>
      </c>
    </row>
    <row r="19410" s="1" customFormat="1" spans="1:5">
      <c r="A19410" s="1" t="s">
        <v>16783</v>
      </c>
      <c r="B19410" s="1" t="s">
        <v>16784</v>
      </c>
      <c r="C19410" s="1" t="s">
        <v>689</v>
      </c>
      <c r="D19410" s="1" t="s">
        <v>35</v>
      </c>
      <c r="E19410" s="1" t="s">
        <v>13</v>
      </c>
    </row>
    <row r="19411" s="1" customFormat="1" spans="1:5">
      <c r="A19411" s="1" t="s">
        <v>16785</v>
      </c>
      <c r="B19411" s="1" t="s">
        <v>16786</v>
      </c>
      <c r="C19411" s="1" t="s">
        <v>686</v>
      </c>
      <c r="D19411" s="1" t="s">
        <v>340</v>
      </c>
      <c r="E19411" s="1" t="s">
        <v>10</v>
      </c>
    </row>
    <row r="19412" s="1" customFormat="1" spans="1:5">
      <c r="A19412" s="1" t="s">
        <v>16785</v>
      </c>
      <c r="B19412" s="1" t="s">
        <v>16786</v>
      </c>
      <c r="C19412" s="1" t="s">
        <v>686</v>
      </c>
      <c r="D19412" s="1" t="s">
        <v>45</v>
      </c>
      <c r="E19412" s="1" t="s">
        <v>15</v>
      </c>
    </row>
    <row r="19413" s="1" customFormat="1" spans="1:5">
      <c r="A19413" s="1" t="s">
        <v>16787</v>
      </c>
      <c r="B19413" s="1" t="s">
        <v>16788</v>
      </c>
      <c r="C19413" s="1" t="s">
        <v>686</v>
      </c>
      <c r="D19413" s="1" t="s">
        <v>340</v>
      </c>
      <c r="E19413" s="1" t="s">
        <v>10</v>
      </c>
    </row>
    <row r="19414" s="1" customFormat="1" spans="1:5">
      <c r="A19414" s="1" t="s">
        <v>16787</v>
      </c>
      <c r="B19414" s="1" t="s">
        <v>16788</v>
      </c>
      <c r="C19414" s="1" t="s">
        <v>686</v>
      </c>
      <c r="D19414" s="1" t="s">
        <v>45</v>
      </c>
      <c r="E19414" s="1" t="s">
        <v>15</v>
      </c>
    </row>
    <row r="19415" s="1" customFormat="1" spans="1:5">
      <c r="A19415" s="1" t="s">
        <v>16789</v>
      </c>
      <c r="B19415" s="1" t="s">
        <v>16790</v>
      </c>
      <c r="C19415" s="1" t="s">
        <v>686</v>
      </c>
      <c r="D19415" s="1" t="s">
        <v>340</v>
      </c>
      <c r="E19415" s="1" t="s">
        <v>10</v>
      </c>
    </row>
    <row r="19416" s="1" customFormat="1" spans="1:5">
      <c r="A19416" s="1" t="s">
        <v>16789</v>
      </c>
      <c r="B19416" s="1" t="s">
        <v>16790</v>
      </c>
      <c r="C19416" s="1" t="s">
        <v>686</v>
      </c>
      <c r="D19416" s="1" t="s">
        <v>76</v>
      </c>
      <c r="E19416" s="1" t="s">
        <v>7</v>
      </c>
    </row>
    <row r="19417" s="1" customFormat="1" spans="1:5">
      <c r="A19417" s="1" t="s">
        <v>16791</v>
      </c>
      <c r="B19417" s="1" t="s">
        <v>16792</v>
      </c>
      <c r="C19417" s="1" t="s">
        <v>689</v>
      </c>
      <c r="D19417" s="1" t="s">
        <v>40</v>
      </c>
      <c r="E19417" s="1" t="s">
        <v>12</v>
      </c>
    </row>
    <row r="19418" s="1" customFormat="1" spans="1:5">
      <c r="A19418" s="1" t="s">
        <v>16791</v>
      </c>
      <c r="B19418" s="1" t="s">
        <v>16792</v>
      </c>
      <c r="C19418" s="1" t="s">
        <v>689</v>
      </c>
      <c r="D19418" s="1" t="s">
        <v>340</v>
      </c>
      <c r="E19418" s="1" t="s">
        <v>10</v>
      </c>
    </row>
    <row r="19419" s="1" customFormat="1" spans="1:5">
      <c r="A19419" s="1" t="s">
        <v>16791</v>
      </c>
      <c r="B19419" s="1" t="s">
        <v>16792</v>
      </c>
      <c r="C19419" s="1" t="s">
        <v>689</v>
      </c>
      <c r="D19419" s="1" t="s">
        <v>518</v>
      </c>
      <c r="E19419" s="1" t="s">
        <v>6</v>
      </c>
    </row>
    <row r="19420" s="1" customFormat="1" spans="1:5">
      <c r="A19420" s="1" t="s">
        <v>16793</v>
      </c>
      <c r="B19420" s="1" t="s">
        <v>16794</v>
      </c>
      <c r="C19420" s="1" t="s">
        <v>686</v>
      </c>
      <c r="D19420" s="1" t="s">
        <v>340</v>
      </c>
      <c r="E19420" s="1" t="s">
        <v>10</v>
      </c>
    </row>
    <row r="19421" s="1" customFormat="1" spans="1:5">
      <c r="A19421" s="1" t="s">
        <v>16793</v>
      </c>
      <c r="B19421" s="1" t="s">
        <v>16794</v>
      </c>
      <c r="C19421" s="1" t="s">
        <v>686</v>
      </c>
      <c r="D19421" s="1" t="s">
        <v>76</v>
      </c>
      <c r="E19421" s="1" t="s">
        <v>7</v>
      </c>
    </row>
    <row r="19422" s="1" customFormat="1" spans="1:5">
      <c r="A19422" s="1" t="s">
        <v>16795</v>
      </c>
      <c r="B19422" s="1" t="s">
        <v>16796</v>
      </c>
      <c r="C19422" s="1" t="s">
        <v>683</v>
      </c>
      <c r="D19422" s="1" t="s">
        <v>340</v>
      </c>
      <c r="E19422" s="1" t="s">
        <v>10</v>
      </c>
    </row>
    <row r="19423" s="1" customFormat="1" spans="1:5">
      <c r="A19423" s="1" t="s">
        <v>16795</v>
      </c>
      <c r="B19423" s="1" t="s">
        <v>16796</v>
      </c>
      <c r="C19423" s="1" t="s">
        <v>683</v>
      </c>
      <c r="D19423" s="1" t="s">
        <v>518</v>
      </c>
      <c r="E19423" s="1" t="s">
        <v>6</v>
      </c>
    </row>
    <row r="19424" s="1" customFormat="1" spans="1:5">
      <c r="A19424" s="1" t="s">
        <v>16795</v>
      </c>
      <c r="B19424" s="1" t="s">
        <v>16796</v>
      </c>
      <c r="C19424" s="1" t="s">
        <v>683</v>
      </c>
      <c r="D19424" s="1" t="s">
        <v>53</v>
      </c>
      <c r="E19424" s="1" t="s">
        <v>5</v>
      </c>
    </row>
    <row r="19425" s="1" customFormat="1" spans="1:5">
      <c r="A19425" s="1" t="s">
        <v>16795</v>
      </c>
      <c r="B19425" s="1" t="s">
        <v>16796</v>
      </c>
      <c r="C19425" s="1" t="s">
        <v>683</v>
      </c>
      <c r="D19425" s="1" t="s">
        <v>45</v>
      </c>
      <c r="E19425" s="1" t="s">
        <v>15</v>
      </c>
    </row>
    <row r="19426" s="1" customFormat="1" spans="1:5">
      <c r="A19426" s="1" t="s">
        <v>16795</v>
      </c>
      <c r="B19426" s="1" t="s">
        <v>16796</v>
      </c>
      <c r="C19426" s="1" t="s">
        <v>683</v>
      </c>
      <c r="D19426" s="1" t="s">
        <v>35</v>
      </c>
      <c r="E19426" s="1" t="s">
        <v>13</v>
      </c>
    </row>
    <row r="19427" s="1" customFormat="1" spans="1:5">
      <c r="A19427" s="1" t="s">
        <v>16797</v>
      </c>
      <c r="B19427" s="1" t="s">
        <v>16798</v>
      </c>
      <c r="C19427" s="1" t="s">
        <v>689</v>
      </c>
      <c r="D19427" s="1" t="s">
        <v>340</v>
      </c>
      <c r="E19427" s="1" t="s">
        <v>10</v>
      </c>
    </row>
    <row r="19428" s="1" customFormat="1" spans="1:5">
      <c r="A19428" s="1" t="s">
        <v>16797</v>
      </c>
      <c r="B19428" s="1" t="s">
        <v>16798</v>
      </c>
      <c r="C19428" s="1" t="s">
        <v>689</v>
      </c>
      <c r="D19428" s="1" t="s">
        <v>35</v>
      </c>
      <c r="E19428" s="1" t="s">
        <v>13</v>
      </c>
    </row>
    <row r="19429" s="1" customFormat="1" spans="1:5">
      <c r="A19429" s="1" t="s">
        <v>16799</v>
      </c>
      <c r="B19429" s="1" t="s">
        <v>16800</v>
      </c>
      <c r="C19429" s="1" t="s">
        <v>686</v>
      </c>
      <c r="D19429" s="1" t="s">
        <v>35</v>
      </c>
      <c r="E19429" s="1" t="s">
        <v>13</v>
      </c>
    </row>
    <row r="19430" s="1" customFormat="1" spans="1:5">
      <c r="A19430" s="1" t="s">
        <v>16799</v>
      </c>
      <c r="B19430" s="1" t="s">
        <v>16800</v>
      </c>
      <c r="C19430" s="1" t="s">
        <v>686</v>
      </c>
      <c r="D19430" s="1" t="s">
        <v>340</v>
      </c>
      <c r="E19430" s="1" t="s">
        <v>10</v>
      </c>
    </row>
    <row r="19431" s="1" customFormat="1" spans="1:5">
      <c r="A19431" s="1" t="s">
        <v>16799</v>
      </c>
      <c r="B19431" s="1" t="s">
        <v>16800</v>
      </c>
      <c r="C19431" s="1" t="s">
        <v>686</v>
      </c>
      <c r="D19431" s="1" t="s">
        <v>431</v>
      </c>
      <c r="E19431" s="1" t="s">
        <v>14</v>
      </c>
    </row>
    <row r="19432" s="1" customFormat="1" spans="1:5">
      <c r="A19432" s="1" t="s">
        <v>16801</v>
      </c>
      <c r="B19432" s="1" t="s">
        <v>16802</v>
      </c>
      <c r="C19432" s="1" t="s">
        <v>686</v>
      </c>
      <c r="D19432" s="1" t="s">
        <v>40</v>
      </c>
      <c r="E19432" s="1" t="s">
        <v>12</v>
      </c>
    </row>
    <row r="19433" s="1" customFormat="1" spans="1:5">
      <c r="A19433" s="1" t="s">
        <v>16801</v>
      </c>
      <c r="B19433" s="1" t="s">
        <v>16802</v>
      </c>
      <c r="C19433" s="1" t="s">
        <v>686</v>
      </c>
      <c r="D19433" s="1" t="s">
        <v>340</v>
      </c>
      <c r="E19433" s="1" t="s">
        <v>10</v>
      </c>
    </row>
    <row r="19434" s="1" customFormat="1" spans="1:5">
      <c r="A19434" s="1" t="s">
        <v>16803</v>
      </c>
      <c r="B19434" s="1" t="s">
        <v>16804</v>
      </c>
      <c r="C19434" s="1" t="s">
        <v>702</v>
      </c>
      <c r="D19434" s="1" t="s">
        <v>340</v>
      </c>
      <c r="E19434" s="1" t="s">
        <v>10</v>
      </c>
    </row>
    <row r="19435" s="1" customFormat="1" spans="1:5">
      <c r="A19435" s="1" t="s">
        <v>16803</v>
      </c>
      <c r="B19435" s="1" t="s">
        <v>16804</v>
      </c>
      <c r="C19435" s="1" t="s">
        <v>702</v>
      </c>
      <c r="D19435" s="1" t="s">
        <v>182</v>
      </c>
      <c r="E19435" s="1" t="s">
        <v>18</v>
      </c>
    </row>
    <row r="19436" s="1" customFormat="1" spans="1:5">
      <c r="A19436" s="1" t="s">
        <v>16803</v>
      </c>
      <c r="B19436" s="1" t="s">
        <v>16804</v>
      </c>
      <c r="C19436" s="1" t="s">
        <v>702</v>
      </c>
      <c r="D19436" s="1" t="s">
        <v>100</v>
      </c>
      <c r="E19436" s="1" t="s">
        <v>17</v>
      </c>
    </row>
    <row r="19437" s="1" customFormat="1" spans="1:5">
      <c r="A19437" s="1" t="s">
        <v>16805</v>
      </c>
      <c r="B19437" s="1" t="s">
        <v>16806</v>
      </c>
      <c r="C19437" s="1" t="s">
        <v>686</v>
      </c>
      <c r="D19437" s="1" t="s">
        <v>340</v>
      </c>
      <c r="E19437" s="1" t="s">
        <v>10</v>
      </c>
    </row>
    <row r="19438" s="1" customFormat="1" spans="1:5">
      <c r="A19438" s="1" t="s">
        <v>16807</v>
      </c>
      <c r="B19438" s="1" t="s">
        <v>16808</v>
      </c>
      <c r="C19438" s="1" t="s">
        <v>686</v>
      </c>
      <c r="D19438" s="1" t="s">
        <v>340</v>
      </c>
      <c r="E19438" s="1" t="s">
        <v>10</v>
      </c>
    </row>
    <row r="19439" s="1" customFormat="1" spans="1:5">
      <c r="A19439" s="1" t="s">
        <v>16809</v>
      </c>
      <c r="B19439" s="1" t="s">
        <v>16810</v>
      </c>
      <c r="C19439" s="1" t="s">
        <v>686</v>
      </c>
      <c r="D19439" s="1" t="s">
        <v>76</v>
      </c>
      <c r="E19439" s="1" t="s">
        <v>7</v>
      </c>
    </row>
    <row r="19440" s="1" customFormat="1" spans="1:5">
      <c r="A19440" s="1" t="s">
        <v>16811</v>
      </c>
      <c r="B19440" s="1" t="s">
        <v>16812</v>
      </c>
      <c r="C19440" s="1" t="s">
        <v>689</v>
      </c>
      <c r="D19440" s="1" t="s">
        <v>340</v>
      </c>
      <c r="E19440" s="1" t="s">
        <v>10</v>
      </c>
    </row>
    <row r="19441" s="1" customFormat="1" spans="1:5">
      <c r="A19441" s="1" t="s">
        <v>16811</v>
      </c>
      <c r="B19441" s="1" t="s">
        <v>16812</v>
      </c>
      <c r="C19441" s="1" t="s">
        <v>689</v>
      </c>
      <c r="D19441" s="1" t="s">
        <v>35</v>
      </c>
      <c r="E19441" s="1" t="s">
        <v>13</v>
      </c>
    </row>
    <row r="19442" s="1" customFormat="1" spans="1:5">
      <c r="A19442" s="1" t="s">
        <v>16811</v>
      </c>
      <c r="B19442" s="1" t="s">
        <v>16812</v>
      </c>
      <c r="C19442" s="1" t="s">
        <v>689</v>
      </c>
      <c r="D19442" s="1" t="s">
        <v>45</v>
      </c>
      <c r="E19442" s="1" t="s">
        <v>15</v>
      </c>
    </row>
    <row r="19443" s="1" customFormat="1" spans="1:5">
      <c r="A19443" s="1" t="s">
        <v>16813</v>
      </c>
      <c r="B19443" s="1" t="s">
        <v>16814</v>
      </c>
      <c r="C19443" s="1" t="s">
        <v>689</v>
      </c>
      <c r="D19443" s="1" t="s">
        <v>340</v>
      </c>
      <c r="E19443" s="1" t="s">
        <v>10</v>
      </c>
    </row>
    <row r="19444" s="1" customFormat="1" spans="1:5">
      <c r="A19444" s="1" t="s">
        <v>16813</v>
      </c>
      <c r="B19444" s="1" t="s">
        <v>16814</v>
      </c>
      <c r="C19444" s="1" t="s">
        <v>689</v>
      </c>
      <c r="D19444" s="1" t="s">
        <v>76</v>
      </c>
      <c r="E19444" s="1" t="s">
        <v>7</v>
      </c>
    </row>
    <row r="19445" s="1" customFormat="1" spans="1:5">
      <c r="A19445" s="1" t="s">
        <v>16813</v>
      </c>
      <c r="B19445" s="1" t="s">
        <v>16814</v>
      </c>
      <c r="C19445" s="1" t="s">
        <v>689</v>
      </c>
      <c r="D19445" s="1" t="s">
        <v>182</v>
      </c>
      <c r="E19445" s="1" t="s">
        <v>18</v>
      </c>
    </row>
    <row r="19446" s="1" customFormat="1" spans="1:5">
      <c r="A19446" s="1" t="s">
        <v>16815</v>
      </c>
      <c r="B19446" s="1" t="s">
        <v>16816</v>
      </c>
      <c r="C19446" s="1" t="s">
        <v>686</v>
      </c>
      <c r="D19446" s="1" t="s">
        <v>40</v>
      </c>
      <c r="E19446" s="1" t="s">
        <v>12</v>
      </c>
    </row>
    <row r="19447" s="1" customFormat="1" spans="1:5">
      <c r="A19447" s="1" t="s">
        <v>16817</v>
      </c>
      <c r="B19447" s="1" t="s">
        <v>16818</v>
      </c>
      <c r="C19447" s="1" t="s">
        <v>686</v>
      </c>
      <c r="D19447" s="1" t="s">
        <v>35</v>
      </c>
      <c r="E19447" s="1" t="s">
        <v>13</v>
      </c>
    </row>
    <row r="19448" s="1" customFormat="1" spans="1:5">
      <c r="A19448" s="1" t="s">
        <v>16817</v>
      </c>
      <c r="B19448" s="1" t="s">
        <v>16818</v>
      </c>
      <c r="C19448" s="1" t="s">
        <v>686</v>
      </c>
      <c r="D19448" s="1" t="s">
        <v>45</v>
      </c>
      <c r="E19448" s="1" t="s">
        <v>15</v>
      </c>
    </row>
    <row r="19449" s="1" customFormat="1" spans="1:5">
      <c r="A19449" s="1" t="s">
        <v>16819</v>
      </c>
      <c r="B19449" s="1" t="s">
        <v>16820</v>
      </c>
      <c r="C19449" s="1" t="s">
        <v>686</v>
      </c>
      <c r="D19449" s="1" t="s">
        <v>40</v>
      </c>
      <c r="E19449" s="1" t="s">
        <v>12</v>
      </c>
    </row>
    <row r="19450" s="1" customFormat="1" spans="1:5">
      <c r="A19450" s="1" t="s">
        <v>16819</v>
      </c>
      <c r="B19450" s="1" t="s">
        <v>16820</v>
      </c>
      <c r="C19450" s="1" t="s">
        <v>686</v>
      </c>
      <c r="D19450" s="1" t="s">
        <v>45</v>
      </c>
      <c r="E19450" s="1" t="s">
        <v>15</v>
      </c>
    </row>
    <row r="19451" s="1" customFormat="1" spans="1:5">
      <c r="A19451" s="1" t="s">
        <v>16819</v>
      </c>
      <c r="B19451" s="1" t="s">
        <v>16820</v>
      </c>
      <c r="C19451" s="1" t="s">
        <v>686</v>
      </c>
      <c r="D19451" s="1" t="s">
        <v>76</v>
      </c>
      <c r="E19451" s="1" t="s">
        <v>7</v>
      </c>
    </row>
    <row r="19452" s="1" customFormat="1" spans="1:5">
      <c r="A19452" s="1" t="s">
        <v>16819</v>
      </c>
      <c r="B19452" s="1" t="s">
        <v>16820</v>
      </c>
      <c r="C19452" s="1" t="s">
        <v>686</v>
      </c>
      <c r="D19452" s="1" t="s">
        <v>53</v>
      </c>
      <c r="E19452" s="1" t="s">
        <v>5</v>
      </c>
    </row>
    <row r="19453" s="1" customFormat="1" spans="1:5">
      <c r="A19453" s="1" t="s">
        <v>16821</v>
      </c>
      <c r="B19453" s="1" t="s">
        <v>16822</v>
      </c>
      <c r="C19453" s="1" t="s">
        <v>689</v>
      </c>
      <c r="D19453" s="1" t="s">
        <v>518</v>
      </c>
      <c r="E19453" s="1" t="s">
        <v>6</v>
      </c>
    </row>
    <row r="19454" s="1" customFormat="1" spans="1:5">
      <c r="A19454" s="1" t="s">
        <v>16821</v>
      </c>
      <c r="B19454" s="1" t="s">
        <v>16822</v>
      </c>
      <c r="C19454" s="1" t="s">
        <v>689</v>
      </c>
      <c r="D19454" s="1" t="s">
        <v>40</v>
      </c>
      <c r="E19454" s="1" t="s">
        <v>12</v>
      </c>
    </row>
    <row r="19455" s="1" customFormat="1" spans="1:5">
      <c r="A19455" s="1" t="s">
        <v>16821</v>
      </c>
      <c r="B19455" s="1" t="s">
        <v>16822</v>
      </c>
      <c r="C19455" s="1" t="s">
        <v>689</v>
      </c>
      <c r="D19455" s="1" t="s">
        <v>35</v>
      </c>
      <c r="E19455" s="1" t="s">
        <v>13</v>
      </c>
    </row>
    <row r="19456" s="1" customFormat="1" spans="1:5">
      <c r="A19456" s="1" t="s">
        <v>16823</v>
      </c>
      <c r="B19456" s="1" t="s">
        <v>16824</v>
      </c>
      <c r="C19456" s="1" t="s">
        <v>686</v>
      </c>
      <c r="D19456" s="1" t="s">
        <v>35</v>
      </c>
      <c r="E19456" s="1" t="s">
        <v>13</v>
      </c>
    </row>
    <row r="19457" s="1" customFormat="1" spans="1:5">
      <c r="A19457" s="1" t="s">
        <v>16825</v>
      </c>
      <c r="B19457" s="1" t="s">
        <v>16826</v>
      </c>
      <c r="C19457" s="1" t="s">
        <v>686</v>
      </c>
      <c r="D19457" s="1" t="s">
        <v>340</v>
      </c>
      <c r="E19457" s="1" t="s">
        <v>10</v>
      </c>
    </row>
    <row r="19458" s="1" customFormat="1" spans="1:5">
      <c r="A19458" s="1" t="s">
        <v>16825</v>
      </c>
      <c r="B19458" s="1" t="s">
        <v>16826</v>
      </c>
      <c r="C19458" s="1" t="s">
        <v>686</v>
      </c>
      <c r="D19458" s="1" t="s">
        <v>315</v>
      </c>
      <c r="E19458" s="1" t="s">
        <v>9</v>
      </c>
    </row>
    <row r="19459" s="1" customFormat="1" spans="1:5">
      <c r="A19459" s="1" t="s">
        <v>16825</v>
      </c>
      <c r="B19459" s="1" t="s">
        <v>16826</v>
      </c>
      <c r="C19459" s="1" t="s">
        <v>686</v>
      </c>
      <c r="D19459" s="1" t="s">
        <v>79</v>
      </c>
      <c r="E19459" s="1" t="s">
        <v>11</v>
      </c>
    </row>
    <row r="19460" s="1" customFormat="1" spans="1:5">
      <c r="A19460" s="1" t="s">
        <v>16827</v>
      </c>
      <c r="B19460" s="1" t="s">
        <v>16828</v>
      </c>
      <c r="C19460" s="1" t="s">
        <v>689</v>
      </c>
      <c r="D19460" s="1" t="s">
        <v>35</v>
      </c>
      <c r="E19460" s="1" t="s">
        <v>13</v>
      </c>
    </row>
    <row r="19461" s="1" customFormat="1" spans="1:5">
      <c r="A19461" s="1" t="s">
        <v>16827</v>
      </c>
      <c r="B19461" s="1" t="s">
        <v>16828</v>
      </c>
      <c r="C19461" s="1" t="s">
        <v>689</v>
      </c>
      <c r="D19461" s="1" t="s">
        <v>76</v>
      </c>
      <c r="E19461" s="1" t="s">
        <v>7</v>
      </c>
    </row>
    <row r="19462" s="1" customFormat="1" spans="1:5">
      <c r="A19462" s="1" t="s">
        <v>16827</v>
      </c>
      <c r="B19462" s="1" t="s">
        <v>16828</v>
      </c>
      <c r="C19462" s="1" t="s">
        <v>689</v>
      </c>
      <c r="D19462" s="1" t="s">
        <v>79</v>
      </c>
      <c r="E19462" s="1" t="s">
        <v>11</v>
      </c>
    </row>
    <row r="19463" s="1" customFormat="1" spans="1:5">
      <c r="A19463" s="1" t="s">
        <v>16829</v>
      </c>
      <c r="B19463" s="1" t="s">
        <v>16830</v>
      </c>
      <c r="C19463" s="1" t="s">
        <v>689</v>
      </c>
      <c r="D19463" s="1" t="s">
        <v>45</v>
      </c>
      <c r="E19463" s="1" t="s">
        <v>15</v>
      </c>
    </row>
    <row r="19464" s="1" customFormat="1" spans="1:5">
      <c r="A19464" s="1" t="s">
        <v>16829</v>
      </c>
      <c r="B19464" s="1" t="s">
        <v>16830</v>
      </c>
      <c r="C19464" s="1" t="s">
        <v>689</v>
      </c>
      <c r="D19464" s="1" t="s">
        <v>76</v>
      </c>
      <c r="E19464" s="1" t="s">
        <v>7</v>
      </c>
    </row>
    <row r="19465" s="1" customFormat="1" spans="1:5">
      <c r="A19465" s="1" t="s">
        <v>16829</v>
      </c>
      <c r="B19465" s="1" t="s">
        <v>16830</v>
      </c>
      <c r="C19465" s="1" t="s">
        <v>689</v>
      </c>
      <c r="D19465" s="1" t="s">
        <v>35</v>
      </c>
      <c r="E19465" s="1" t="s">
        <v>13</v>
      </c>
    </row>
    <row r="19466" s="1" customFormat="1" spans="1:5">
      <c r="A19466" s="1" t="s">
        <v>16831</v>
      </c>
      <c r="B19466" s="1" t="s">
        <v>16832</v>
      </c>
      <c r="C19466" s="1" t="s">
        <v>689</v>
      </c>
      <c r="D19466" s="1" t="s">
        <v>45</v>
      </c>
      <c r="E19466" s="1" t="s">
        <v>15</v>
      </c>
    </row>
    <row r="19467" s="1" customFormat="1" spans="1:5">
      <c r="A19467" s="1" t="s">
        <v>16831</v>
      </c>
      <c r="B19467" s="1" t="s">
        <v>16832</v>
      </c>
      <c r="C19467" s="1" t="s">
        <v>689</v>
      </c>
      <c r="D19467" s="1" t="s">
        <v>315</v>
      </c>
      <c r="E19467" s="1" t="s">
        <v>9</v>
      </c>
    </row>
    <row r="19468" s="1" customFormat="1" spans="1:5">
      <c r="A19468" s="1" t="s">
        <v>16831</v>
      </c>
      <c r="B19468" s="1" t="s">
        <v>16832</v>
      </c>
      <c r="C19468" s="1" t="s">
        <v>689</v>
      </c>
      <c r="D19468" s="1" t="s">
        <v>182</v>
      </c>
      <c r="E19468" s="1" t="s">
        <v>18</v>
      </c>
    </row>
    <row r="19469" s="1" customFormat="1" spans="1:5">
      <c r="A19469" s="1" t="s">
        <v>16833</v>
      </c>
      <c r="B19469" s="1" t="s">
        <v>16834</v>
      </c>
      <c r="C19469" s="1" t="s">
        <v>689</v>
      </c>
      <c r="D19469" s="1" t="s">
        <v>35</v>
      </c>
      <c r="E19469" s="1" t="s">
        <v>13</v>
      </c>
    </row>
    <row r="19470" s="1" customFormat="1" spans="1:5">
      <c r="A19470" s="1" t="s">
        <v>16833</v>
      </c>
      <c r="B19470" s="1" t="s">
        <v>16834</v>
      </c>
      <c r="C19470" s="1" t="s">
        <v>689</v>
      </c>
      <c r="D19470" s="1" t="s">
        <v>76</v>
      </c>
      <c r="E19470" s="1" t="s">
        <v>7</v>
      </c>
    </row>
    <row r="19471" s="1" customFormat="1" spans="1:5">
      <c r="A19471" s="1" t="s">
        <v>16833</v>
      </c>
      <c r="B19471" s="1" t="s">
        <v>16834</v>
      </c>
      <c r="C19471" s="1" t="s">
        <v>689</v>
      </c>
      <c r="D19471" s="1" t="s">
        <v>79</v>
      </c>
      <c r="E19471" s="1" t="s">
        <v>11</v>
      </c>
    </row>
    <row r="19472" s="1" customFormat="1" spans="1:5">
      <c r="A19472" s="1" t="s">
        <v>16835</v>
      </c>
      <c r="B19472" s="1" t="s">
        <v>16836</v>
      </c>
      <c r="C19472" s="1" t="s">
        <v>689</v>
      </c>
      <c r="D19472" s="1" t="s">
        <v>40</v>
      </c>
      <c r="E19472" s="1" t="s">
        <v>12</v>
      </c>
    </row>
    <row r="19473" s="1" customFormat="1" spans="1:5">
      <c r="A19473" s="1" t="s">
        <v>16835</v>
      </c>
      <c r="B19473" s="1" t="s">
        <v>16836</v>
      </c>
      <c r="C19473" s="1" t="s">
        <v>689</v>
      </c>
      <c r="D19473" s="1" t="s">
        <v>182</v>
      </c>
      <c r="E19473" s="1" t="s">
        <v>18</v>
      </c>
    </row>
    <row r="19474" s="1" customFormat="1" spans="1:5">
      <c r="A19474" s="1" t="s">
        <v>16837</v>
      </c>
      <c r="B19474" s="1" t="s">
        <v>16838</v>
      </c>
      <c r="C19474" s="1" t="s">
        <v>686</v>
      </c>
      <c r="D19474" s="1" t="s">
        <v>45</v>
      </c>
      <c r="E19474" s="1" t="s">
        <v>15</v>
      </c>
    </row>
    <row r="19475" s="1" customFormat="1" spans="1:5">
      <c r="A19475" s="1" t="s">
        <v>16837</v>
      </c>
      <c r="B19475" s="1" t="s">
        <v>16838</v>
      </c>
      <c r="C19475" s="1" t="s">
        <v>686</v>
      </c>
      <c r="D19475" s="1" t="s">
        <v>35</v>
      </c>
      <c r="E19475" s="1" t="s">
        <v>13</v>
      </c>
    </row>
    <row r="19476" s="1" customFormat="1" spans="1:5">
      <c r="A19476" s="1" t="s">
        <v>16837</v>
      </c>
      <c r="B19476" s="1" t="s">
        <v>16838</v>
      </c>
      <c r="C19476" s="1" t="s">
        <v>686</v>
      </c>
      <c r="D19476" s="1" t="s">
        <v>76</v>
      </c>
      <c r="E19476" s="1" t="s">
        <v>7</v>
      </c>
    </row>
    <row r="19477" s="1" customFormat="1" spans="1:5">
      <c r="A19477" s="1" t="s">
        <v>16839</v>
      </c>
      <c r="B19477" s="1" t="s">
        <v>16840</v>
      </c>
      <c r="C19477" s="1" t="s">
        <v>686</v>
      </c>
      <c r="D19477" s="1" t="s">
        <v>340</v>
      </c>
      <c r="E19477" s="1" t="s">
        <v>10</v>
      </c>
    </row>
    <row r="19478" s="1" customFormat="1" spans="1:5">
      <c r="A19478" s="1" t="s">
        <v>16839</v>
      </c>
      <c r="B19478" s="1" t="s">
        <v>16840</v>
      </c>
      <c r="C19478" s="1" t="s">
        <v>686</v>
      </c>
      <c r="D19478" s="1" t="s">
        <v>40</v>
      </c>
      <c r="E19478" s="1" t="s">
        <v>12</v>
      </c>
    </row>
    <row r="19479" s="1" customFormat="1" spans="1:5">
      <c r="A19479" s="1" t="s">
        <v>16839</v>
      </c>
      <c r="B19479" s="1" t="s">
        <v>16840</v>
      </c>
      <c r="C19479" s="1" t="s">
        <v>686</v>
      </c>
      <c r="D19479" s="1" t="s">
        <v>79</v>
      </c>
      <c r="E19479" s="1" t="s">
        <v>11</v>
      </c>
    </row>
    <row r="19480" s="1" customFormat="1" spans="1:5">
      <c r="A19480" s="1" t="s">
        <v>16841</v>
      </c>
      <c r="B19480" s="1" t="s">
        <v>16842</v>
      </c>
      <c r="C19480" s="1" t="s">
        <v>689</v>
      </c>
      <c r="D19480" s="1" t="s">
        <v>76</v>
      </c>
      <c r="E19480" s="1" t="s">
        <v>7</v>
      </c>
    </row>
    <row r="19481" s="1" customFormat="1" spans="1:5">
      <c r="A19481" s="1" t="s">
        <v>16841</v>
      </c>
      <c r="B19481" s="1" t="s">
        <v>16842</v>
      </c>
      <c r="C19481" s="1" t="s">
        <v>689</v>
      </c>
      <c r="D19481" s="1" t="s">
        <v>35</v>
      </c>
      <c r="E19481" s="1" t="s">
        <v>13</v>
      </c>
    </row>
    <row r="19482" s="1" customFormat="1" spans="1:5">
      <c r="A19482" s="1" t="s">
        <v>16843</v>
      </c>
      <c r="B19482" s="1" t="s">
        <v>16844</v>
      </c>
      <c r="C19482" s="1" t="s">
        <v>686</v>
      </c>
      <c r="D19482" s="1" t="s">
        <v>45</v>
      </c>
      <c r="E19482" s="1" t="s">
        <v>15</v>
      </c>
    </row>
    <row r="19483" s="1" customFormat="1" spans="1:5">
      <c r="A19483" s="1" t="s">
        <v>16845</v>
      </c>
      <c r="B19483" s="1" t="s">
        <v>16846</v>
      </c>
      <c r="C19483" s="1" t="s">
        <v>689</v>
      </c>
      <c r="D19483" s="1" t="s">
        <v>35</v>
      </c>
      <c r="E19483" s="1" t="s">
        <v>13</v>
      </c>
    </row>
    <row r="19484" s="1" customFormat="1" spans="1:5">
      <c r="A19484" s="1" t="s">
        <v>16847</v>
      </c>
      <c r="B19484" s="1" t="s">
        <v>16848</v>
      </c>
      <c r="C19484" s="1" t="s">
        <v>686</v>
      </c>
      <c r="D19484" s="1" t="s">
        <v>35</v>
      </c>
      <c r="E19484" s="1" t="s">
        <v>13</v>
      </c>
    </row>
    <row r="19485" s="1" customFormat="1" spans="1:5">
      <c r="A19485" s="1" t="s">
        <v>16849</v>
      </c>
      <c r="B19485" s="1" t="s">
        <v>16850</v>
      </c>
      <c r="C19485" s="1" t="s">
        <v>686</v>
      </c>
      <c r="D19485" s="1" t="s">
        <v>76</v>
      </c>
      <c r="E19485" s="1" t="s">
        <v>7</v>
      </c>
    </row>
    <row r="19486" s="1" customFormat="1" spans="1:5">
      <c r="A19486" s="1" t="s">
        <v>16851</v>
      </c>
      <c r="B19486" s="1" t="s">
        <v>16852</v>
      </c>
      <c r="C19486" s="1" t="s">
        <v>686</v>
      </c>
      <c r="D19486" s="1" t="s">
        <v>35</v>
      </c>
      <c r="E19486" s="1" t="s">
        <v>13</v>
      </c>
    </row>
    <row r="19487" s="1" customFormat="1" spans="1:5">
      <c r="A19487" s="1" t="s">
        <v>16851</v>
      </c>
      <c r="B19487" s="1" t="s">
        <v>16852</v>
      </c>
      <c r="C19487" s="1" t="s">
        <v>686</v>
      </c>
      <c r="D19487" s="1" t="s">
        <v>45</v>
      </c>
      <c r="E19487" s="1" t="s">
        <v>15</v>
      </c>
    </row>
    <row r="19488" s="1" customFormat="1" spans="1:5">
      <c r="A19488" s="1" t="s">
        <v>16853</v>
      </c>
      <c r="B19488" s="1" t="s">
        <v>16854</v>
      </c>
      <c r="C19488" s="1" t="s">
        <v>702</v>
      </c>
      <c r="D19488" s="1" t="s">
        <v>45</v>
      </c>
      <c r="E19488" s="1" t="s">
        <v>15</v>
      </c>
    </row>
    <row r="19489" s="1" customFormat="1" spans="1:5">
      <c r="A19489" s="1" t="s">
        <v>16853</v>
      </c>
      <c r="B19489" s="1" t="s">
        <v>16854</v>
      </c>
      <c r="C19489" s="1" t="s">
        <v>702</v>
      </c>
      <c r="D19489" s="1" t="s">
        <v>518</v>
      </c>
      <c r="E19489" s="1" t="s">
        <v>6</v>
      </c>
    </row>
    <row r="19490" s="1" customFormat="1" spans="1:5">
      <c r="A19490" s="1" t="s">
        <v>16853</v>
      </c>
      <c r="B19490" s="1" t="s">
        <v>16854</v>
      </c>
      <c r="C19490" s="1" t="s">
        <v>702</v>
      </c>
      <c r="D19490" s="1" t="s">
        <v>35</v>
      </c>
      <c r="E19490" s="1" t="s">
        <v>13</v>
      </c>
    </row>
    <row r="19491" s="1" customFormat="1" spans="1:5">
      <c r="A19491" s="1" t="s">
        <v>16853</v>
      </c>
      <c r="B19491" s="1" t="s">
        <v>16854</v>
      </c>
      <c r="C19491" s="1" t="s">
        <v>702</v>
      </c>
      <c r="D19491" s="1" t="s">
        <v>167</v>
      </c>
      <c r="E19491" s="1" t="s">
        <v>19</v>
      </c>
    </row>
    <row r="19492" s="1" customFormat="1" spans="1:5">
      <c r="A19492" s="1" t="s">
        <v>16855</v>
      </c>
      <c r="B19492" s="1" t="s">
        <v>16856</v>
      </c>
      <c r="C19492" s="1" t="s">
        <v>689</v>
      </c>
      <c r="D19492" s="1" t="s">
        <v>53</v>
      </c>
      <c r="E19492" s="1" t="s">
        <v>5</v>
      </c>
    </row>
    <row r="19493" s="1" customFormat="1" spans="1:5">
      <c r="A19493" s="1" t="s">
        <v>16855</v>
      </c>
      <c r="B19493" s="1" t="s">
        <v>16856</v>
      </c>
      <c r="C19493" s="1" t="s">
        <v>689</v>
      </c>
      <c r="D19493" s="1" t="s">
        <v>52</v>
      </c>
      <c r="E19493" s="1" t="s">
        <v>3</v>
      </c>
    </row>
    <row r="19494" s="1" customFormat="1" spans="1:5">
      <c r="A19494" s="1" t="s">
        <v>16857</v>
      </c>
      <c r="B19494" s="1" t="s">
        <v>16858</v>
      </c>
      <c r="C19494" s="1" t="s">
        <v>683</v>
      </c>
      <c r="D19494" s="1" t="s">
        <v>35</v>
      </c>
      <c r="E19494" s="1" t="s">
        <v>13</v>
      </c>
    </row>
    <row r="19495" s="1" customFormat="1" spans="1:5">
      <c r="A19495" s="1" t="s">
        <v>16857</v>
      </c>
      <c r="B19495" s="1" t="s">
        <v>16858</v>
      </c>
      <c r="C19495" s="1" t="s">
        <v>683</v>
      </c>
      <c r="D19495" s="1" t="s">
        <v>45</v>
      </c>
      <c r="E19495" s="1" t="s">
        <v>15</v>
      </c>
    </row>
    <row r="19496" s="1" customFormat="1" spans="1:5">
      <c r="A19496" s="1" t="s">
        <v>16857</v>
      </c>
      <c r="B19496" s="1" t="s">
        <v>16858</v>
      </c>
      <c r="C19496" s="1" t="s">
        <v>683</v>
      </c>
      <c r="D19496" s="1" t="s">
        <v>315</v>
      </c>
      <c r="E19496" s="1" t="s">
        <v>9</v>
      </c>
    </row>
    <row r="19497" s="1" customFormat="1" spans="1:5">
      <c r="A19497" s="1" t="s">
        <v>16859</v>
      </c>
      <c r="B19497" s="1" t="s">
        <v>16860</v>
      </c>
      <c r="C19497" s="1" t="s">
        <v>689</v>
      </c>
      <c r="D19497" s="1" t="s">
        <v>35</v>
      </c>
      <c r="E19497" s="1" t="s">
        <v>13</v>
      </c>
    </row>
    <row r="19498" s="1" customFormat="1" spans="1:5">
      <c r="A19498" s="1" t="s">
        <v>16859</v>
      </c>
      <c r="B19498" s="1" t="s">
        <v>16860</v>
      </c>
      <c r="C19498" s="1" t="s">
        <v>689</v>
      </c>
      <c r="D19498" s="1" t="s">
        <v>340</v>
      </c>
      <c r="E19498" s="1" t="s">
        <v>10</v>
      </c>
    </row>
    <row r="19499" s="1" customFormat="1" spans="1:5">
      <c r="A19499" s="1" t="s">
        <v>16861</v>
      </c>
      <c r="B19499" s="1" t="s">
        <v>16862</v>
      </c>
      <c r="C19499" s="1" t="s">
        <v>689</v>
      </c>
      <c r="D19499" s="1" t="s">
        <v>52</v>
      </c>
      <c r="E19499" s="1" t="s">
        <v>3</v>
      </c>
    </row>
    <row r="19500" s="1" customFormat="1" spans="1:5">
      <c r="A19500" s="1" t="s">
        <v>16861</v>
      </c>
      <c r="B19500" s="1" t="s">
        <v>16862</v>
      </c>
      <c r="C19500" s="1" t="s">
        <v>689</v>
      </c>
      <c r="D19500" s="1" t="s">
        <v>53</v>
      </c>
      <c r="E19500" s="1" t="s">
        <v>5</v>
      </c>
    </row>
    <row r="19501" s="1" customFormat="1" spans="1:5">
      <c r="A19501" s="1" t="s">
        <v>16861</v>
      </c>
      <c r="B19501" s="1" t="s">
        <v>16862</v>
      </c>
      <c r="C19501" s="1" t="s">
        <v>689</v>
      </c>
      <c r="D19501" s="1" t="s">
        <v>35</v>
      </c>
      <c r="E19501" s="1" t="s">
        <v>13</v>
      </c>
    </row>
    <row r="19502" s="1" customFormat="1" spans="1:5">
      <c r="A19502" s="1" t="s">
        <v>16863</v>
      </c>
      <c r="B19502" s="1" t="s">
        <v>16864</v>
      </c>
      <c r="C19502" s="1" t="s">
        <v>689</v>
      </c>
      <c r="D19502" s="1" t="s">
        <v>53</v>
      </c>
      <c r="E19502" s="1" t="s">
        <v>5</v>
      </c>
    </row>
    <row r="19503" s="1" customFormat="1" spans="1:5">
      <c r="A19503" s="1" t="s">
        <v>16863</v>
      </c>
      <c r="B19503" s="1" t="s">
        <v>16864</v>
      </c>
      <c r="C19503" s="1" t="s">
        <v>689</v>
      </c>
      <c r="D19503" s="1" t="s">
        <v>52</v>
      </c>
      <c r="E19503" s="1" t="s">
        <v>3</v>
      </c>
    </row>
    <row r="19504" s="1" customFormat="1" spans="1:5">
      <c r="A19504" s="1" t="s">
        <v>16865</v>
      </c>
      <c r="B19504" s="1" t="s">
        <v>16866</v>
      </c>
      <c r="C19504" s="1" t="s">
        <v>689</v>
      </c>
      <c r="D19504" s="1" t="s">
        <v>53</v>
      </c>
      <c r="E19504" s="1" t="s">
        <v>5</v>
      </c>
    </row>
    <row r="19505" s="1" customFormat="1" spans="1:5">
      <c r="A19505" s="1" t="s">
        <v>16865</v>
      </c>
      <c r="B19505" s="1" t="s">
        <v>16866</v>
      </c>
      <c r="C19505" s="1" t="s">
        <v>689</v>
      </c>
      <c r="D19505" s="1" t="s">
        <v>35</v>
      </c>
      <c r="E19505" s="1" t="s">
        <v>13</v>
      </c>
    </row>
    <row r="19506" s="1" customFormat="1" spans="1:5">
      <c r="A19506" s="1" t="s">
        <v>16865</v>
      </c>
      <c r="B19506" s="1" t="s">
        <v>16866</v>
      </c>
      <c r="C19506" s="1" t="s">
        <v>689</v>
      </c>
      <c r="D19506" s="1" t="s">
        <v>45</v>
      </c>
      <c r="E19506" s="1" t="s">
        <v>15</v>
      </c>
    </row>
    <row r="19507" s="1" customFormat="1" spans="1:5">
      <c r="A19507" s="1" t="s">
        <v>16867</v>
      </c>
      <c r="B19507" s="1" t="s">
        <v>16868</v>
      </c>
      <c r="C19507" s="1" t="s">
        <v>689</v>
      </c>
      <c r="D19507" s="1" t="s">
        <v>167</v>
      </c>
      <c r="E19507" s="1" t="s">
        <v>19</v>
      </c>
    </row>
    <row r="19508" s="1" customFormat="1" spans="1:5">
      <c r="A19508" s="1" t="s">
        <v>16867</v>
      </c>
      <c r="B19508" s="1" t="s">
        <v>16868</v>
      </c>
      <c r="C19508" s="1" t="s">
        <v>689</v>
      </c>
      <c r="D19508" s="1" t="s">
        <v>35</v>
      </c>
      <c r="E19508" s="1" t="s">
        <v>13</v>
      </c>
    </row>
    <row r="19509" s="1" customFormat="1" spans="1:5">
      <c r="A19509" s="1" t="s">
        <v>16869</v>
      </c>
      <c r="B19509" s="1" t="s">
        <v>16870</v>
      </c>
      <c r="C19509" s="1" t="s">
        <v>689</v>
      </c>
      <c r="D19509" s="1" t="s">
        <v>35</v>
      </c>
      <c r="E19509" s="1" t="s">
        <v>13</v>
      </c>
    </row>
    <row r="19510" s="1" customFormat="1" spans="1:5">
      <c r="A19510" s="1" t="s">
        <v>16871</v>
      </c>
      <c r="B19510" s="1" t="s">
        <v>16872</v>
      </c>
      <c r="C19510" s="1" t="s">
        <v>689</v>
      </c>
      <c r="D19510" s="1" t="s">
        <v>35</v>
      </c>
      <c r="E19510" s="1" t="s">
        <v>13</v>
      </c>
    </row>
    <row r="19511" s="1" customFormat="1" spans="1:5">
      <c r="A19511" s="1" t="s">
        <v>16871</v>
      </c>
      <c r="B19511" s="1" t="s">
        <v>16872</v>
      </c>
      <c r="C19511" s="1" t="s">
        <v>689</v>
      </c>
      <c r="D19511" s="1" t="s">
        <v>100</v>
      </c>
      <c r="E19511" s="1" t="s">
        <v>17</v>
      </c>
    </row>
    <row r="19512" s="1" customFormat="1" spans="1:5">
      <c r="A19512" s="1" t="s">
        <v>16873</v>
      </c>
      <c r="B19512" s="1" t="s">
        <v>16874</v>
      </c>
      <c r="C19512" s="1" t="s">
        <v>686</v>
      </c>
      <c r="D19512" s="1" t="s">
        <v>35</v>
      </c>
      <c r="E19512" s="1" t="s">
        <v>13</v>
      </c>
    </row>
    <row r="19513" s="1" customFormat="1" spans="1:5">
      <c r="A19513" s="1" t="s">
        <v>16873</v>
      </c>
      <c r="B19513" s="1" t="s">
        <v>16874</v>
      </c>
      <c r="C19513" s="1" t="s">
        <v>686</v>
      </c>
      <c r="D19513" s="1" t="s">
        <v>45</v>
      </c>
      <c r="E19513" s="1" t="s">
        <v>15</v>
      </c>
    </row>
    <row r="19514" s="1" customFormat="1" spans="1:5">
      <c r="A19514" s="1" t="s">
        <v>16875</v>
      </c>
      <c r="B19514" s="1" t="s">
        <v>16876</v>
      </c>
      <c r="C19514" s="1" t="s">
        <v>689</v>
      </c>
      <c r="D19514" s="1" t="s">
        <v>45</v>
      </c>
      <c r="E19514" s="1" t="s">
        <v>15</v>
      </c>
    </row>
    <row r="19515" s="1" customFormat="1" spans="1:5">
      <c r="A19515" s="1" t="s">
        <v>16875</v>
      </c>
      <c r="B19515" s="1" t="s">
        <v>16876</v>
      </c>
      <c r="C19515" s="1" t="s">
        <v>689</v>
      </c>
      <c r="D19515" s="1" t="s">
        <v>76</v>
      </c>
      <c r="E19515" s="1" t="s">
        <v>7</v>
      </c>
    </row>
    <row r="19516" s="1" customFormat="1" spans="1:5">
      <c r="A19516" s="1" t="s">
        <v>16877</v>
      </c>
      <c r="B19516" s="1" t="s">
        <v>16878</v>
      </c>
      <c r="C19516" s="1" t="s">
        <v>689</v>
      </c>
      <c r="D19516" s="1" t="s">
        <v>35</v>
      </c>
      <c r="E19516" s="1" t="s">
        <v>13</v>
      </c>
    </row>
    <row r="19517" s="1" customFormat="1" spans="1:5">
      <c r="A19517" s="1" t="s">
        <v>16879</v>
      </c>
      <c r="B19517" s="1" t="s">
        <v>16880</v>
      </c>
      <c r="C19517" s="1" t="s">
        <v>689</v>
      </c>
      <c r="D19517" s="1" t="s">
        <v>40</v>
      </c>
      <c r="E19517" s="1" t="s">
        <v>12</v>
      </c>
    </row>
    <row r="19518" s="1" customFormat="1" spans="1:5">
      <c r="A19518" s="1" t="s">
        <v>16881</v>
      </c>
      <c r="B19518" s="1" t="s">
        <v>16882</v>
      </c>
      <c r="C19518" s="1" t="s">
        <v>689</v>
      </c>
      <c r="D19518" s="1" t="s">
        <v>35</v>
      </c>
      <c r="E19518" s="1" t="s">
        <v>13</v>
      </c>
    </row>
    <row r="19519" s="1" customFormat="1" spans="1:5">
      <c r="A19519" s="1" t="s">
        <v>16881</v>
      </c>
      <c r="B19519" s="1" t="s">
        <v>16882</v>
      </c>
      <c r="C19519" s="1" t="s">
        <v>689</v>
      </c>
      <c r="D19519" s="1" t="s">
        <v>315</v>
      </c>
      <c r="E19519" s="1" t="s">
        <v>9</v>
      </c>
    </row>
    <row r="19520" s="1" customFormat="1" spans="1:5">
      <c r="A19520" s="1" t="s">
        <v>16883</v>
      </c>
      <c r="B19520" s="1" t="s">
        <v>16884</v>
      </c>
      <c r="C19520" s="1" t="s">
        <v>689</v>
      </c>
      <c r="D19520" s="1" t="s">
        <v>76</v>
      </c>
      <c r="E19520" s="1" t="s">
        <v>7</v>
      </c>
    </row>
    <row r="19521" s="1" customFormat="1" spans="1:5">
      <c r="A19521" s="1" t="s">
        <v>16883</v>
      </c>
      <c r="B19521" s="1" t="s">
        <v>16884</v>
      </c>
      <c r="C19521" s="1" t="s">
        <v>689</v>
      </c>
      <c r="D19521" s="1" t="s">
        <v>79</v>
      </c>
      <c r="E19521" s="1" t="s">
        <v>11</v>
      </c>
    </row>
    <row r="19522" s="1" customFormat="1" spans="1:5">
      <c r="A19522" s="1" t="s">
        <v>16883</v>
      </c>
      <c r="B19522" s="1" t="s">
        <v>16884</v>
      </c>
      <c r="C19522" s="1" t="s">
        <v>689</v>
      </c>
      <c r="D19522" s="1" t="s">
        <v>53</v>
      </c>
      <c r="E19522" s="1" t="s">
        <v>5</v>
      </c>
    </row>
    <row r="19523" s="1" customFormat="1" spans="1:5">
      <c r="A19523" s="1" t="s">
        <v>16885</v>
      </c>
      <c r="B19523" s="1" t="s">
        <v>16886</v>
      </c>
      <c r="C19523" s="1" t="s">
        <v>689</v>
      </c>
      <c r="D19523" s="1" t="s">
        <v>35</v>
      </c>
      <c r="E19523" s="1" t="s">
        <v>13</v>
      </c>
    </row>
    <row r="19524" s="1" customFormat="1" spans="1:5">
      <c r="A19524" s="1" t="s">
        <v>16887</v>
      </c>
      <c r="B19524" s="1" t="s">
        <v>16888</v>
      </c>
      <c r="C19524" s="1" t="s">
        <v>689</v>
      </c>
      <c r="D19524" s="1" t="s">
        <v>340</v>
      </c>
      <c r="E19524" s="1" t="s">
        <v>10</v>
      </c>
    </row>
    <row r="19525" s="1" customFormat="1" spans="1:5">
      <c r="A19525" s="1" t="s">
        <v>16887</v>
      </c>
      <c r="B19525" s="1" t="s">
        <v>16888</v>
      </c>
      <c r="C19525" s="1" t="s">
        <v>689</v>
      </c>
      <c r="D19525" s="1" t="s">
        <v>76</v>
      </c>
      <c r="E19525" s="1" t="s">
        <v>7</v>
      </c>
    </row>
    <row r="19526" s="1" customFormat="1" spans="1:5">
      <c r="A19526" s="1" t="s">
        <v>16887</v>
      </c>
      <c r="B19526" s="1" t="s">
        <v>16888</v>
      </c>
      <c r="C19526" s="1" t="s">
        <v>689</v>
      </c>
      <c r="D19526" s="1" t="s">
        <v>35</v>
      </c>
      <c r="E19526" s="1" t="s">
        <v>13</v>
      </c>
    </row>
    <row r="19527" s="1" customFormat="1" spans="1:5">
      <c r="A19527" s="1" t="s">
        <v>16889</v>
      </c>
      <c r="B19527" s="1" t="s">
        <v>16890</v>
      </c>
      <c r="C19527" s="1" t="s">
        <v>689</v>
      </c>
      <c r="D19527" s="1" t="s">
        <v>35</v>
      </c>
      <c r="E19527" s="1" t="s">
        <v>13</v>
      </c>
    </row>
    <row r="19528" s="1" customFormat="1" spans="1:5">
      <c r="A19528" s="1" t="s">
        <v>16889</v>
      </c>
      <c r="B19528" s="1" t="s">
        <v>16890</v>
      </c>
      <c r="C19528" s="1" t="s">
        <v>689</v>
      </c>
      <c r="D19528" s="1" t="s">
        <v>53</v>
      </c>
      <c r="E19528" s="1" t="s">
        <v>5</v>
      </c>
    </row>
    <row r="19529" s="1" customFormat="1" spans="1:5">
      <c r="A19529" s="1" t="s">
        <v>16891</v>
      </c>
      <c r="B19529" s="1" t="s">
        <v>16892</v>
      </c>
      <c r="C19529" s="1" t="s">
        <v>689</v>
      </c>
      <c r="D19529" s="1" t="s">
        <v>53</v>
      </c>
      <c r="E19529" s="1" t="s">
        <v>5</v>
      </c>
    </row>
    <row r="19530" s="1" customFormat="1" spans="1:5">
      <c r="A19530" s="1" t="s">
        <v>16891</v>
      </c>
      <c r="B19530" s="1" t="s">
        <v>16892</v>
      </c>
      <c r="C19530" s="1" t="s">
        <v>689</v>
      </c>
      <c r="D19530" s="1" t="s">
        <v>45</v>
      </c>
      <c r="E19530" s="1" t="s">
        <v>15</v>
      </c>
    </row>
    <row r="19531" s="1" customFormat="1" spans="1:5">
      <c r="A19531" s="1" t="s">
        <v>16891</v>
      </c>
      <c r="B19531" s="1" t="s">
        <v>16892</v>
      </c>
      <c r="C19531" s="1" t="s">
        <v>689</v>
      </c>
      <c r="D19531" s="1" t="s">
        <v>79</v>
      </c>
      <c r="E19531" s="1" t="s">
        <v>11</v>
      </c>
    </row>
    <row r="19532" s="1" customFormat="1" spans="1:5">
      <c r="A19532" s="1" t="s">
        <v>16891</v>
      </c>
      <c r="B19532" s="1" t="s">
        <v>16892</v>
      </c>
      <c r="C19532" s="1" t="s">
        <v>689</v>
      </c>
      <c r="D19532" s="1" t="s">
        <v>76</v>
      </c>
      <c r="E19532" s="1" t="s">
        <v>7</v>
      </c>
    </row>
    <row r="19533" s="1" customFormat="1" spans="1:5">
      <c r="A19533" s="1" t="s">
        <v>16893</v>
      </c>
      <c r="B19533" s="1" t="s">
        <v>16894</v>
      </c>
      <c r="C19533" s="1" t="s">
        <v>686</v>
      </c>
      <c r="D19533" s="1" t="s">
        <v>518</v>
      </c>
      <c r="E19533" s="1" t="s">
        <v>6</v>
      </c>
    </row>
    <row r="19534" s="1" customFormat="1" spans="1:5">
      <c r="A19534" s="1" t="s">
        <v>16893</v>
      </c>
      <c r="B19534" s="1" t="s">
        <v>16894</v>
      </c>
      <c r="C19534" s="1" t="s">
        <v>686</v>
      </c>
      <c r="D19534" s="1" t="s">
        <v>53</v>
      </c>
      <c r="E19534" s="1" t="s">
        <v>5</v>
      </c>
    </row>
    <row r="19535" s="1" customFormat="1" spans="1:5">
      <c r="A19535" s="1" t="s">
        <v>16895</v>
      </c>
      <c r="B19535" s="1" t="s">
        <v>16896</v>
      </c>
      <c r="C19535" s="1" t="s">
        <v>686</v>
      </c>
      <c r="D19535" s="1" t="s">
        <v>35</v>
      </c>
      <c r="E19535" s="1" t="s">
        <v>13</v>
      </c>
    </row>
    <row r="19536" s="1" customFormat="1" spans="1:5">
      <c r="A19536" s="1" t="s">
        <v>16895</v>
      </c>
      <c r="B19536" s="1" t="s">
        <v>16896</v>
      </c>
      <c r="C19536" s="1" t="s">
        <v>686</v>
      </c>
      <c r="D19536" s="1" t="s">
        <v>53</v>
      </c>
      <c r="E19536" s="1" t="s">
        <v>5</v>
      </c>
    </row>
    <row r="19537" s="1" customFormat="1" spans="1:5">
      <c r="A19537" s="1" t="s">
        <v>16897</v>
      </c>
      <c r="B19537" s="1" t="s">
        <v>16898</v>
      </c>
      <c r="C19537" s="1" t="s">
        <v>689</v>
      </c>
      <c r="D19537" s="1" t="s">
        <v>53</v>
      </c>
      <c r="E19537" s="1" t="s">
        <v>5</v>
      </c>
    </row>
    <row r="19538" s="1" customFormat="1" spans="1:5">
      <c r="A19538" s="1" t="s">
        <v>16897</v>
      </c>
      <c r="B19538" s="1" t="s">
        <v>16898</v>
      </c>
      <c r="C19538" s="1" t="s">
        <v>689</v>
      </c>
      <c r="D19538" s="1" t="s">
        <v>76</v>
      </c>
      <c r="E19538" s="1" t="s">
        <v>7</v>
      </c>
    </row>
    <row r="19539" s="1" customFormat="1" spans="1:5">
      <c r="A19539" s="1" t="s">
        <v>16897</v>
      </c>
      <c r="B19539" s="1" t="s">
        <v>16898</v>
      </c>
      <c r="C19539" s="1" t="s">
        <v>689</v>
      </c>
      <c r="D19539" s="1" t="s">
        <v>52</v>
      </c>
      <c r="E19539" s="1" t="s">
        <v>3</v>
      </c>
    </row>
    <row r="19540" s="1" customFormat="1" spans="1:5">
      <c r="A19540" s="1" t="s">
        <v>16899</v>
      </c>
      <c r="B19540" s="1" t="s">
        <v>16900</v>
      </c>
      <c r="C19540" s="1" t="s">
        <v>689</v>
      </c>
      <c r="D19540" s="1" t="s">
        <v>45</v>
      </c>
      <c r="E19540" s="1" t="s">
        <v>15</v>
      </c>
    </row>
    <row r="19541" s="1" customFormat="1" spans="1:5">
      <c r="A19541" s="1" t="s">
        <v>16899</v>
      </c>
      <c r="B19541" s="1" t="s">
        <v>16900</v>
      </c>
      <c r="C19541" s="1" t="s">
        <v>689</v>
      </c>
      <c r="D19541" s="1" t="s">
        <v>53</v>
      </c>
      <c r="E19541" s="1" t="s">
        <v>5</v>
      </c>
    </row>
    <row r="19542" s="1" customFormat="1" spans="1:5">
      <c r="A19542" s="1" t="s">
        <v>16899</v>
      </c>
      <c r="B19542" s="1" t="s">
        <v>16900</v>
      </c>
      <c r="C19542" s="1" t="s">
        <v>689</v>
      </c>
      <c r="D19542" s="1" t="s">
        <v>52</v>
      </c>
      <c r="E19542" s="1" t="s">
        <v>3</v>
      </c>
    </row>
    <row r="19543" s="1" customFormat="1" spans="1:5">
      <c r="A19543" s="1" t="s">
        <v>16901</v>
      </c>
      <c r="B19543" s="1" t="s">
        <v>16902</v>
      </c>
      <c r="C19543" s="1" t="s">
        <v>686</v>
      </c>
      <c r="D19543" s="1" t="s">
        <v>167</v>
      </c>
      <c r="E19543" s="1" t="s">
        <v>19</v>
      </c>
    </row>
    <row r="19544" s="1" customFormat="1" spans="1:5">
      <c r="A19544" s="1" t="s">
        <v>16901</v>
      </c>
      <c r="B19544" s="1" t="s">
        <v>16902</v>
      </c>
      <c r="C19544" s="1" t="s">
        <v>686</v>
      </c>
      <c r="D19544" s="1" t="s">
        <v>53</v>
      </c>
      <c r="E19544" s="1" t="s">
        <v>5</v>
      </c>
    </row>
    <row r="19545" s="1" customFormat="1" spans="1:5">
      <c r="A19545" s="1" t="s">
        <v>16901</v>
      </c>
      <c r="B19545" s="1" t="s">
        <v>16902</v>
      </c>
      <c r="C19545" s="1" t="s">
        <v>686</v>
      </c>
      <c r="D19545" s="1" t="s">
        <v>45</v>
      </c>
      <c r="E19545" s="1" t="s">
        <v>15</v>
      </c>
    </row>
    <row r="19546" s="1" customFormat="1" spans="1:5">
      <c r="A19546" s="1" t="s">
        <v>16903</v>
      </c>
      <c r="B19546" s="1" t="s">
        <v>16904</v>
      </c>
      <c r="C19546" s="1" t="s">
        <v>689</v>
      </c>
      <c r="D19546" s="1" t="s">
        <v>35</v>
      </c>
      <c r="E19546" s="1" t="s">
        <v>13</v>
      </c>
    </row>
    <row r="19547" s="1" customFormat="1" spans="1:5">
      <c r="A19547" s="1" t="s">
        <v>16903</v>
      </c>
      <c r="B19547" s="1" t="s">
        <v>16904</v>
      </c>
      <c r="C19547" s="1" t="s">
        <v>689</v>
      </c>
      <c r="D19547" s="1" t="s">
        <v>53</v>
      </c>
      <c r="E19547" s="1" t="s">
        <v>5</v>
      </c>
    </row>
    <row r="19548" s="1" customFormat="1" spans="1:5">
      <c r="A19548" s="1" t="s">
        <v>16903</v>
      </c>
      <c r="B19548" s="1" t="s">
        <v>16904</v>
      </c>
      <c r="C19548" s="1" t="s">
        <v>689</v>
      </c>
      <c r="D19548" s="1" t="s">
        <v>315</v>
      </c>
      <c r="E19548" s="1" t="s">
        <v>9</v>
      </c>
    </row>
    <row r="19549" s="1" customFormat="1" spans="1:5">
      <c r="A19549" s="1" t="s">
        <v>16905</v>
      </c>
      <c r="B19549" s="1" t="s">
        <v>16906</v>
      </c>
      <c r="C19549" s="1" t="s">
        <v>689</v>
      </c>
      <c r="D19549" s="1" t="s">
        <v>35</v>
      </c>
      <c r="E19549" s="1" t="s">
        <v>13</v>
      </c>
    </row>
    <row r="19550" s="1" customFormat="1" spans="1:5">
      <c r="A19550" s="1" t="s">
        <v>16905</v>
      </c>
      <c r="B19550" s="1" t="s">
        <v>16906</v>
      </c>
      <c r="C19550" s="1" t="s">
        <v>689</v>
      </c>
      <c r="D19550" s="1" t="s">
        <v>315</v>
      </c>
      <c r="E19550" s="1" t="s">
        <v>9</v>
      </c>
    </row>
    <row r="19551" s="1" customFormat="1" spans="1:5">
      <c r="A19551" s="1" t="s">
        <v>16907</v>
      </c>
      <c r="B19551" s="1" t="s">
        <v>16908</v>
      </c>
      <c r="C19551" s="1" t="s">
        <v>689</v>
      </c>
      <c r="D19551" s="1" t="s">
        <v>35</v>
      </c>
      <c r="E19551" s="1" t="s">
        <v>13</v>
      </c>
    </row>
    <row r="19552" s="1" customFormat="1" spans="1:5">
      <c r="A19552" s="1" t="s">
        <v>16907</v>
      </c>
      <c r="B19552" s="1" t="s">
        <v>16908</v>
      </c>
      <c r="C19552" s="1" t="s">
        <v>689</v>
      </c>
      <c r="D19552" s="1" t="s">
        <v>45</v>
      </c>
      <c r="E19552" s="1" t="s">
        <v>15</v>
      </c>
    </row>
    <row r="19553" s="1" customFormat="1" spans="1:5">
      <c r="A19553" s="1" t="s">
        <v>16907</v>
      </c>
      <c r="B19553" s="1" t="s">
        <v>16908</v>
      </c>
      <c r="C19553" s="1" t="s">
        <v>689</v>
      </c>
      <c r="D19553" s="1" t="s">
        <v>518</v>
      </c>
      <c r="E19553" s="1" t="s">
        <v>6</v>
      </c>
    </row>
    <row r="19554" s="1" customFormat="1" spans="1:5">
      <c r="A19554" s="1" t="s">
        <v>16909</v>
      </c>
      <c r="B19554" s="1" t="s">
        <v>16910</v>
      </c>
      <c r="C19554" s="1" t="s">
        <v>689</v>
      </c>
      <c r="D19554" s="1" t="s">
        <v>40</v>
      </c>
      <c r="E19554" s="1" t="s">
        <v>12</v>
      </c>
    </row>
    <row r="19555" s="1" customFormat="1" spans="1:5">
      <c r="A19555" s="1" t="s">
        <v>16909</v>
      </c>
      <c r="B19555" s="1" t="s">
        <v>16910</v>
      </c>
      <c r="C19555" s="1" t="s">
        <v>689</v>
      </c>
      <c r="D19555" s="1" t="s">
        <v>76</v>
      </c>
      <c r="E19555" s="1" t="s">
        <v>7</v>
      </c>
    </row>
    <row r="19556" s="1" customFormat="1" spans="1:5">
      <c r="A19556" s="1" t="s">
        <v>16911</v>
      </c>
      <c r="B19556" s="1" t="s">
        <v>16912</v>
      </c>
      <c r="C19556" s="1" t="s">
        <v>686</v>
      </c>
      <c r="D19556" s="1" t="s">
        <v>40</v>
      </c>
      <c r="E19556" s="1" t="s">
        <v>12</v>
      </c>
    </row>
    <row r="19557" s="1" customFormat="1" spans="1:5">
      <c r="A19557" s="1" t="s">
        <v>16911</v>
      </c>
      <c r="B19557" s="1" t="s">
        <v>16912</v>
      </c>
      <c r="C19557" s="1" t="s">
        <v>686</v>
      </c>
      <c r="D19557" s="1" t="s">
        <v>45</v>
      </c>
      <c r="E19557" s="1" t="s">
        <v>15</v>
      </c>
    </row>
    <row r="19558" s="1" customFormat="1" spans="1:5">
      <c r="A19558" s="1" t="s">
        <v>16911</v>
      </c>
      <c r="B19558" s="1" t="s">
        <v>16912</v>
      </c>
      <c r="C19558" s="1" t="s">
        <v>686</v>
      </c>
      <c r="D19558" s="1" t="s">
        <v>76</v>
      </c>
      <c r="E19558" s="1" t="s">
        <v>7</v>
      </c>
    </row>
    <row r="19559" s="1" customFormat="1" spans="1:5">
      <c r="A19559" s="1" t="s">
        <v>16913</v>
      </c>
      <c r="B19559" s="1" t="s">
        <v>16914</v>
      </c>
      <c r="C19559" s="1" t="s">
        <v>689</v>
      </c>
      <c r="D19559" s="1" t="s">
        <v>35</v>
      </c>
      <c r="E19559" s="1" t="s">
        <v>13</v>
      </c>
    </row>
    <row r="19560" s="1" customFormat="1" spans="1:5">
      <c r="A19560" s="1" t="s">
        <v>16913</v>
      </c>
      <c r="B19560" s="1" t="s">
        <v>16914</v>
      </c>
      <c r="C19560" s="1" t="s">
        <v>689</v>
      </c>
      <c r="D19560" s="1" t="s">
        <v>45</v>
      </c>
      <c r="E19560" s="1" t="s">
        <v>15</v>
      </c>
    </row>
    <row r="19561" s="1" customFormat="1" spans="1:5">
      <c r="A19561" s="1" t="s">
        <v>16913</v>
      </c>
      <c r="B19561" s="1" t="s">
        <v>16914</v>
      </c>
      <c r="C19561" s="1" t="s">
        <v>689</v>
      </c>
      <c r="D19561" s="1" t="s">
        <v>76</v>
      </c>
      <c r="E19561" s="1" t="s">
        <v>7</v>
      </c>
    </row>
    <row r="19562" s="1" customFormat="1" spans="1:5">
      <c r="A19562" s="1" t="s">
        <v>16915</v>
      </c>
      <c r="B19562" s="1" t="s">
        <v>16916</v>
      </c>
      <c r="C19562" s="1" t="s">
        <v>689</v>
      </c>
      <c r="D19562" s="1" t="s">
        <v>35</v>
      </c>
      <c r="E19562" s="1" t="s">
        <v>13</v>
      </c>
    </row>
    <row r="19563" s="1" customFormat="1" spans="1:5">
      <c r="A19563" s="1" t="s">
        <v>16915</v>
      </c>
      <c r="B19563" s="1" t="s">
        <v>16916</v>
      </c>
      <c r="C19563" s="1" t="s">
        <v>689</v>
      </c>
      <c r="D19563" s="1" t="s">
        <v>40</v>
      </c>
      <c r="E19563" s="1" t="s">
        <v>12</v>
      </c>
    </row>
    <row r="19564" s="1" customFormat="1" spans="1:5">
      <c r="A19564" s="1" t="s">
        <v>16915</v>
      </c>
      <c r="B19564" s="1" t="s">
        <v>16916</v>
      </c>
      <c r="C19564" s="1" t="s">
        <v>689</v>
      </c>
      <c r="D19564" s="1" t="s">
        <v>100</v>
      </c>
      <c r="E19564" s="1" t="s">
        <v>17</v>
      </c>
    </row>
    <row r="19565" s="1" customFormat="1" spans="1:5">
      <c r="A19565" s="1" t="s">
        <v>16917</v>
      </c>
      <c r="B19565" s="1" t="s">
        <v>16918</v>
      </c>
      <c r="C19565" s="1" t="s">
        <v>689</v>
      </c>
      <c r="D19565" s="1" t="s">
        <v>167</v>
      </c>
      <c r="E19565" s="1" t="s">
        <v>19</v>
      </c>
    </row>
    <row r="19566" s="1" customFormat="1" spans="1:5">
      <c r="A19566" s="1" t="s">
        <v>16917</v>
      </c>
      <c r="B19566" s="1" t="s">
        <v>16918</v>
      </c>
      <c r="C19566" s="1" t="s">
        <v>689</v>
      </c>
      <c r="D19566" s="1" t="s">
        <v>40</v>
      </c>
      <c r="E19566" s="1" t="s">
        <v>12</v>
      </c>
    </row>
    <row r="19567" s="1" customFormat="1" spans="1:5">
      <c r="A19567" s="1" t="s">
        <v>16917</v>
      </c>
      <c r="B19567" s="1" t="s">
        <v>16918</v>
      </c>
      <c r="C19567" s="1" t="s">
        <v>689</v>
      </c>
      <c r="D19567" s="1" t="s">
        <v>45</v>
      </c>
      <c r="E19567" s="1" t="s">
        <v>15</v>
      </c>
    </row>
    <row r="19568" s="1" customFormat="1" spans="1:5">
      <c r="A19568" s="1" t="s">
        <v>16919</v>
      </c>
      <c r="B19568" s="1" t="s">
        <v>16920</v>
      </c>
      <c r="C19568" s="1" t="s">
        <v>686</v>
      </c>
      <c r="D19568" s="1" t="s">
        <v>35</v>
      </c>
      <c r="E19568" s="1" t="s">
        <v>13</v>
      </c>
    </row>
    <row r="19569" s="1" customFormat="1" spans="1:5">
      <c r="A19569" s="1" t="s">
        <v>16919</v>
      </c>
      <c r="B19569" s="1" t="s">
        <v>16920</v>
      </c>
      <c r="C19569" s="1" t="s">
        <v>686</v>
      </c>
      <c r="D19569" s="1" t="s">
        <v>45</v>
      </c>
      <c r="E19569" s="1" t="s">
        <v>15</v>
      </c>
    </row>
    <row r="19570" s="1" customFormat="1" spans="1:5">
      <c r="A19570" s="1" t="s">
        <v>16919</v>
      </c>
      <c r="B19570" s="1" t="s">
        <v>16920</v>
      </c>
      <c r="C19570" s="1" t="s">
        <v>686</v>
      </c>
      <c r="D19570" s="1" t="s">
        <v>182</v>
      </c>
      <c r="E19570" s="1" t="s">
        <v>18</v>
      </c>
    </row>
    <row r="19571" s="1" customFormat="1" spans="1:5">
      <c r="A19571" s="1" t="s">
        <v>16919</v>
      </c>
      <c r="B19571" s="1" t="s">
        <v>16920</v>
      </c>
      <c r="C19571" s="1" t="s">
        <v>686</v>
      </c>
      <c r="D19571" s="1" t="s">
        <v>76</v>
      </c>
      <c r="E19571" s="1" t="s">
        <v>7</v>
      </c>
    </row>
    <row r="19572" s="1" customFormat="1" spans="1:5">
      <c r="A19572" s="1" t="s">
        <v>16921</v>
      </c>
      <c r="B19572" s="1" t="s">
        <v>16922</v>
      </c>
      <c r="C19572" s="1" t="s">
        <v>689</v>
      </c>
      <c r="D19572" s="1" t="s">
        <v>35</v>
      </c>
      <c r="E19572" s="1" t="s">
        <v>13</v>
      </c>
    </row>
    <row r="19573" s="1" customFormat="1" spans="1:5">
      <c r="A19573" s="1" t="s">
        <v>16921</v>
      </c>
      <c r="B19573" s="1" t="s">
        <v>16922</v>
      </c>
      <c r="C19573" s="1" t="s">
        <v>689</v>
      </c>
      <c r="D19573" s="1" t="s">
        <v>52</v>
      </c>
      <c r="E19573" s="1" t="s">
        <v>3</v>
      </c>
    </row>
    <row r="19574" s="1" customFormat="1" spans="1:5">
      <c r="A19574" s="1" t="s">
        <v>16921</v>
      </c>
      <c r="B19574" s="1" t="s">
        <v>16922</v>
      </c>
      <c r="C19574" s="1" t="s">
        <v>689</v>
      </c>
      <c r="D19574" s="1" t="s">
        <v>29</v>
      </c>
      <c r="E19574" s="1" t="s">
        <v>4</v>
      </c>
    </row>
    <row r="19575" s="1" customFormat="1" spans="1:5">
      <c r="A19575" s="1" t="s">
        <v>16921</v>
      </c>
      <c r="B19575" s="1" t="s">
        <v>16922</v>
      </c>
      <c r="C19575" s="1" t="s">
        <v>689</v>
      </c>
      <c r="D19575" s="1" t="s">
        <v>45</v>
      </c>
      <c r="E19575" s="1" t="s">
        <v>15</v>
      </c>
    </row>
    <row r="19576" s="1" customFormat="1" spans="1:5">
      <c r="A19576" s="1" t="s">
        <v>16921</v>
      </c>
      <c r="B19576" s="1" t="s">
        <v>16922</v>
      </c>
      <c r="C19576" s="1" t="s">
        <v>689</v>
      </c>
      <c r="D19576" s="1" t="s">
        <v>315</v>
      </c>
      <c r="E19576" s="1" t="s">
        <v>9</v>
      </c>
    </row>
    <row r="19577" s="1" customFormat="1" spans="1:5">
      <c r="A19577" s="1" t="s">
        <v>16921</v>
      </c>
      <c r="B19577" s="1" t="s">
        <v>16922</v>
      </c>
      <c r="C19577" s="1" t="s">
        <v>689</v>
      </c>
      <c r="D19577" s="1" t="s">
        <v>79</v>
      </c>
      <c r="E19577" s="1" t="s">
        <v>11</v>
      </c>
    </row>
    <row r="19578" s="1" customFormat="1" spans="1:5">
      <c r="A19578" s="1" t="s">
        <v>16923</v>
      </c>
      <c r="B19578" s="1" t="s">
        <v>16924</v>
      </c>
      <c r="C19578" s="1" t="s">
        <v>689</v>
      </c>
      <c r="D19578" s="1" t="s">
        <v>45</v>
      </c>
      <c r="E19578" s="1" t="s">
        <v>15</v>
      </c>
    </row>
    <row r="19579" s="1" customFormat="1" spans="1:5">
      <c r="A19579" s="1" t="s">
        <v>16923</v>
      </c>
      <c r="B19579" s="1" t="s">
        <v>16924</v>
      </c>
      <c r="C19579" s="1" t="s">
        <v>689</v>
      </c>
      <c r="D19579" s="1" t="s">
        <v>40</v>
      </c>
      <c r="E19579" s="1" t="s">
        <v>12</v>
      </c>
    </row>
    <row r="19580" s="1" customFormat="1" spans="1:5">
      <c r="A19580" s="1" t="s">
        <v>16923</v>
      </c>
      <c r="B19580" s="1" t="s">
        <v>16924</v>
      </c>
      <c r="C19580" s="1" t="s">
        <v>689</v>
      </c>
      <c r="D19580" s="1" t="s">
        <v>518</v>
      </c>
      <c r="E19580" s="1" t="s">
        <v>6</v>
      </c>
    </row>
    <row r="19581" s="1" customFormat="1" spans="1:5">
      <c r="A19581" s="1" t="s">
        <v>16923</v>
      </c>
      <c r="B19581" s="1" t="s">
        <v>16924</v>
      </c>
      <c r="C19581" s="1" t="s">
        <v>689</v>
      </c>
      <c r="D19581" s="1" t="s">
        <v>53</v>
      </c>
      <c r="E19581" s="1" t="s">
        <v>5</v>
      </c>
    </row>
    <row r="19582" s="1" customFormat="1" spans="1:5">
      <c r="A19582" s="1" t="s">
        <v>16923</v>
      </c>
      <c r="B19582" s="1" t="s">
        <v>16924</v>
      </c>
      <c r="C19582" s="1" t="s">
        <v>689</v>
      </c>
      <c r="D19582" s="1" t="s">
        <v>52</v>
      </c>
      <c r="E19582" s="1" t="s">
        <v>3</v>
      </c>
    </row>
    <row r="19583" s="1" customFormat="1" spans="1:5">
      <c r="A19583" s="1" t="s">
        <v>16925</v>
      </c>
      <c r="B19583" s="1" t="s">
        <v>16926</v>
      </c>
      <c r="C19583" s="1" t="s">
        <v>689</v>
      </c>
      <c r="D19583" s="1" t="s">
        <v>45</v>
      </c>
      <c r="E19583" s="1" t="s">
        <v>15</v>
      </c>
    </row>
    <row r="19584" s="1" customFormat="1" spans="1:5">
      <c r="A19584" s="1" t="s">
        <v>16925</v>
      </c>
      <c r="B19584" s="1" t="s">
        <v>16926</v>
      </c>
      <c r="C19584" s="1" t="s">
        <v>689</v>
      </c>
      <c r="D19584" s="1" t="s">
        <v>35</v>
      </c>
      <c r="E19584" s="1" t="s">
        <v>13</v>
      </c>
    </row>
    <row r="19585" s="1" customFormat="1" spans="1:5">
      <c r="A19585" s="1" t="s">
        <v>16927</v>
      </c>
      <c r="B19585" s="1" t="s">
        <v>16928</v>
      </c>
      <c r="C19585" s="1" t="s">
        <v>686</v>
      </c>
      <c r="D19585" s="1" t="s">
        <v>79</v>
      </c>
      <c r="E19585" s="1" t="s">
        <v>11</v>
      </c>
    </row>
    <row r="19586" s="1" customFormat="1" spans="1:5">
      <c r="A19586" s="1" t="s">
        <v>16927</v>
      </c>
      <c r="B19586" s="1" t="s">
        <v>16928</v>
      </c>
      <c r="C19586" s="1" t="s">
        <v>686</v>
      </c>
      <c r="D19586" s="1" t="s">
        <v>100</v>
      </c>
      <c r="E19586" s="1" t="s">
        <v>17</v>
      </c>
    </row>
    <row r="19587" s="1" customFormat="1" spans="1:5">
      <c r="A19587" s="1" t="s">
        <v>16929</v>
      </c>
      <c r="B19587" s="1" t="s">
        <v>16930</v>
      </c>
      <c r="C19587" s="1" t="s">
        <v>689</v>
      </c>
      <c r="D19587" s="1" t="s">
        <v>32</v>
      </c>
      <c r="E19587" s="1" t="s">
        <v>8</v>
      </c>
    </row>
    <row r="19588" s="1" customFormat="1" spans="1:5">
      <c r="A19588" s="1" t="s">
        <v>16931</v>
      </c>
      <c r="B19588" s="1" t="s">
        <v>16932</v>
      </c>
      <c r="C19588" s="1" t="s">
        <v>689</v>
      </c>
      <c r="D19588" s="1" t="s">
        <v>35</v>
      </c>
      <c r="E19588" s="1" t="s">
        <v>13</v>
      </c>
    </row>
    <row r="19589" s="1" customFormat="1" spans="1:5">
      <c r="A19589" s="1" t="s">
        <v>16931</v>
      </c>
      <c r="B19589" s="1" t="s">
        <v>16932</v>
      </c>
      <c r="C19589" s="1" t="s">
        <v>689</v>
      </c>
      <c r="D19589" s="1" t="s">
        <v>52</v>
      </c>
      <c r="E19589" s="1" t="s">
        <v>3</v>
      </c>
    </row>
    <row r="19590" s="1" customFormat="1" spans="1:5">
      <c r="A19590" s="1" t="s">
        <v>16931</v>
      </c>
      <c r="B19590" s="1" t="s">
        <v>16932</v>
      </c>
      <c r="C19590" s="1" t="s">
        <v>689</v>
      </c>
      <c r="D19590" s="1" t="s">
        <v>53</v>
      </c>
      <c r="E19590" s="1" t="s">
        <v>5</v>
      </c>
    </row>
    <row r="19591" s="1" customFormat="1" spans="1:5">
      <c r="A19591" s="1" t="s">
        <v>16933</v>
      </c>
      <c r="B19591" s="1" t="s">
        <v>16934</v>
      </c>
      <c r="C19591" s="1" t="s">
        <v>689</v>
      </c>
      <c r="D19591" s="1" t="s">
        <v>35</v>
      </c>
      <c r="E19591" s="1" t="s">
        <v>13</v>
      </c>
    </row>
    <row r="19592" s="1" customFormat="1" spans="1:5">
      <c r="A19592" s="1" t="s">
        <v>16933</v>
      </c>
      <c r="B19592" s="1" t="s">
        <v>16934</v>
      </c>
      <c r="C19592" s="1" t="s">
        <v>689</v>
      </c>
      <c r="D19592" s="1" t="s">
        <v>40</v>
      </c>
      <c r="E19592" s="1" t="s">
        <v>12</v>
      </c>
    </row>
    <row r="19593" s="1" customFormat="1" spans="1:5">
      <c r="A19593" s="1" t="s">
        <v>16935</v>
      </c>
      <c r="B19593" s="1" t="s">
        <v>16936</v>
      </c>
      <c r="C19593" s="1" t="s">
        <v>686</v>
      </c>
      <c r="D19593" s="1" t="s">
        <v>35</v>
      </c>
      <c r="E19593" s="1" t="s">
        <v>13</v>
      </c>
    </row>
    <row r="19594" s="1" customFormat="1" spans="1:5">
      <c r="A19594" s="1" t="s">
        <v>16935</v>
      </c>
      <c r="B19594" s="1" t="s">
        <v>16936</v>
      </c>
      <c r="C19594" s="1" t="s">
        <v>686</v>
      </c>
      <c r="D19594" s="1" t="s">
        <v>45</v>
      </c>
      <c r="E19594" s="1" t="s">
        <v>15</v>
      </c>
    </row>
    <row r="19595" s="1" customFormat="1" spans="1:5">
      <c r="A19595" s="1" t="s">
        <v>16937</v>
      </c>
      <c r="B19595" s="1" t="s">
        <v>16938</v>
      </c>
      <c r="C19595" s="1" t="s">
        <v>689</v>
      </c>
      <c r="D19595" s="1" t="s">
        <v>45</v>
      </c>
      <c r="E19595" s="1" t="s">
        <v>15</v>
      </c>
    </row>
    <row r="19596" s="1" customFormat="1" spans="1:5">
      <c r="A19596" s="1" t="s">
        <v>16937</v>
      </c>
      <c r="B19596" s="1" t="s">
        <v>16938</v>
      </c>
      <c r="C19596" s="1" t="s">
        <v>689</v>
      </c>
      <c r="D19596" s="1" t="s">
        <v>29</v>
      </c>
      <c r="E19596" s="1" t="s">
        <v>4</v>
      </c>
    </row>
    <row r="19597" s="1" customFormat="1" spans="1:5">
      <c r="A19597" s="1" t="s">
        <v>16937</v>
      </c>
      <c r="B19597" s="1" t="s">
        <v>16938</v>
      </c>
      <c r="C19597" s="1" t="s">
        <v>689</v>
      </c>
      <c r="D19597" s="1" t="s">
        <v>35</v>
      </c>
      <c r="E19597" s="1" t="s">
        <v>13</v>
      </c>
    </row>
    <row r="19598" s="1" customFormat="1" spans="1:5">
      <c r="A19598" s="1" t="s">
        <v>16939</v>
      </c>
      <c r="B19598" s="1" t="s">
        <v>16940</v>
      </c>
      <c r="C19598" s="1" t="s">
        <v>702</v>
      </c>
      <c r="D19598" s="1" t="s">
        <v>35</v>
      </c>
      <c r="E19598" s="1" t="s">
        <v>13</v>
      </c>
    </row>
    <row r="19599" s="1" customFormat="1" spans="1:5">
      <c r="A19599" s="1" t="s">
        <v>16939</v>
      </c>
      <c r="B19599" s="1" t="s">
        <v>16940</v>
      </c>
      <c r="C19599" s="1" t="s">
        <v>702</v>
      </c>
      <c r="D19599" s="1" t="s">
        <v>76</v>
      </c>
      <c r="E19599" s="1" t="s">
        <v>7</v>
      </c>
    </row>
    <row r="19600" s="1" customFormat="1" spans="1:5">
      <c r="A19600" s="1" t="s">
        <v>16941</v>
      </c>
      <c r="B19600" s="1" t="s">
        <v>16942</v>
      </c>
      <c r="C19600" s="1" t="s">
        <v>702</v>
      </c>
      <c r="D19600" s="1" t="s">
        <v>315</v>
      </c>
      <c r="E19600" s="1" t="s">
        <v>9</v>
      </c>
    </row>
    <row r="19601" s="1" customFormat="1" spans="1:5">
      <c r="A19601" s="1" t="s">
        <v>16941</v>
      </c>
      <c r="B19601" s="1" t="s">
        <v>16942</v>
      </c>
      <c r="C19601" s="1" t="s">
        <v>702</v>
      </c>
      <c r="D19601" s="1" t="s">
        <v>431</v>
      </c>
      <c r="E19601" s="1" t="s">
        <v>14</v>
      </c>
    </row>
    <row r="19602" s="1" customFormat="1" spans="1:5">
      <c r="A19602" s="1" t="s">
        <v>16943</v>
      </c>
      <c r="B19602" s="1" t="s">
        <v>16944</v>
      </c>
      <c r="C19602" s="1" t="s">
        <v>689</v>
      </c>
      <c r="D19602" s="1" t="s">
        <v>35</v>
      </c>
      <c r="E19602" s="1" t="s">
        <v>13</v>
      </c>
    </row>
    <row r="19603" s="1" customFormat="1" spans="1:5">
      <c r="A19603" s="1" t="s">
        <v>16943</v>
      </c>
      <c r="B19603" s="1" t="s">
        <v>16944</v>
      </c>
      <c r="C19603" s="1" t="s">
        <v>689</v>
      </c>
      <c r="D19603" s="1" t="s">
        <v>29</v>
      </c>
      <c r="E19603" s="1" t="s">
        <v>4</v>
      </c>
    </row>
    <row r="19604" s="1" customFormat="1" spans="1:5">
      <c r="A19604" s="1" t="s">
        <v>16945</v>
      </c>
      <c r="B19604" s="1" t="s">
        <v>16946</v>
      </c>
      <c r="C19604" s="1" t="s">
        <v>702</v>
      </c>
      <c r="D19604" s="1" t="s">
        <v>76</v>
      </c>
      <c r="E19604" s="1" t="s">
        <v>7</v>
      </c>
    </row>
    <row r="19605" s="1" customFormat="1" spans="1:5">
      <c r="A19605" s="1" t="s">
        <v>16945</v>
      </c>
      <c r="B19605" s="1" t="s">
        <v>16946</v>
      </c>
      <c r="C19605" s="1" t="s">
        <v>702</v>
      </c>
      <c r="D19605" s="1" t="s">
        <v>45</v>
      </c>
      <c r="E19605" s="1" t="s">
        <v>15</v>
      </c>
    </row>
    <row r="19606" s="1" customFormat="1" spans="1:5">
      <c r="A19606" s="1" t="s">
        <v>16947</v>
      </c>
      <c r="B19606" s="1" t="s">
        <v>16948</v>
      </c>
      <c r="C19606" s="1" t="s">
        <v>686</v>
      </c>
      <c r="D19606" s="1" t="s">
        <v>340</v>
      </c>
      <c r="E19606" s="1" t="s">
        <v>10</v>
      </c>
    </row>
    <row r="19607" s="1" customFormat="1" spans="1:5">
      <c r="A19607" s="1" t="s">
        <v>16949</v>
      </c>
      <c r="B19607" s="1" t="s">
        <v>16950</v>
      </c>
      <c r="C19607" s="1" t="s">
        <v>689</v>
      </c>
      <c r="D19607" s="1" t="s">
        <v>167</v>
      </c>
      <c r="E19607" s="1" t="s">
        <v>19</v>
      </c>
    </row>
    <row r="19608" s="1" customFormat="1" spans="1:5">
      <c r="A19608" s="1" t="s">
        <v>16949</v>
      </c>
      <c r="B19608" s="1" t="s">
        <v>16950</v>
      </c>
      <c r="C19608" s="1" t="s">
        <v>689</v>
      </c>
      <c r="D19608" s="1" t="s">
        <v>340</v>
      </c>
      <c r="E19608" s="1" t="s">
        <v>10</v>
      </c>
    </row>
    <row r="19609" s="1" customFormat="1" spans="1:5">
      <c r="A19609" s="1" t="s">
        <v>16949</v>
      </c>
      <c r="B19609" s="1" t="s">
        <v>16950</v>
      </c>
      <c r="C19609" s="1" t="s">
        <v>689</v>
      </c>
      <c r="D19609" s="1" t="s">
        <v>45</v>
      </c>
      <c r="E19609" s="1" t="s">
        <v>15</v>
      </c>
    </row>
    <row r="19610" s="1" customFormat="1" spans="1:5">
      <c r="A19610" s="1" t="s">
        <v>16949</v>
      </c>
      <c r="B19610" s="1" t="s">
        <v>16950</v>
      </c>
      <c r="C19610" s="1" t="s">
        <v>689</v>
      </c>
      <c r="D19610" s="1" t="s">
        <v>518</v>
      </c>
      <c r="E19610" s="1" t="s">
        <v>6</v>
      </c>
    </row>
    <row r="19611" s="1" customFormat="1" spans="1:5">
      <c r="A19611" s="1" t="s">
        <v>16951</v>
      </c>
      <c r="B19611" s="1" t="s">
        <v>16952</v>
      </c>
      <c r="C19611" s="1" t="s">
        <v>689</v>
      </c>
      <c r="D19611" s="1" t="s">
        <v>35</v>
      </c>
      <c r="E19611" s="1" t="s">
        <v>13</v>
      </c>
    </row>
    <row r="19612" s="1" customFormat="1" spans="1:5">
      <c r="A19612" s="1" t="s">
        <v>16951</v>
      </c>
      <c r="B19612" s="1" t="s">
        <v>16952</v>
      </c>
      <c r="C19612" s="1" t="s">
        <v>689</v>
      </c>
      <c r="D19612" s="1" t="s">
        <v>182</v>
      </c>
      <c r="E19612" s="1" t="s">
        <v>18</v>
      </c>
    </row>
    <row r="19613" s="1" customFormat="1" spans="1:5">
      <c r="A19613" s="1" t="s">
        <v>16951</v>
      </c>
      <c r="B19613" s="1" t="s">
        <v>16952</v>
      </c>
      <c r="C19613" s="1" t="s">
        <v>689</v>
      </c>
      <c r="D19613" s="1" t="s">
        <v>53</v>
      </c>
      <c r="E19613" s="1" t="s">
        <v>5</v>
      </c>
    </row>
    <row r="19614" s="1" customFormat="1" spans="1:5">
      <c r="A19614" s="1" t="s">
        <v>16951</v>
      </c>
      <c r="B19614" s="1" t="s">
        <v>16952</v>
      </c>
      <c r="C19614" s="1" t="s">
        <v>689</v>
      </c>
      <c r="D19614" s="1" t="s">
        <v>76</v>
      </c>
      <c r="E19614" s="1" t="s">
        <v>7</v>
      </c>
    </row>
    <row r="19615" s="1" customFormat="1" spans="1:5">
      <c r="A19615" s="1" t="s">
        <v>16953</v>
      </c>
      <c r="B19615" s="1" t="s">
        <v>16954</v>
      </c>
      <c r="C19615" s="1" t="s">
        <v>686</v>
      </c>
      <c r="D19615" s="1" t="s">
        <v>315</v>
      </c>
      <c r="E19615" s="1" t="s">
        <v>9</v>
      </c>
    </row>
    <row r="19616" s="1" customFormat="1" spans="1:5">
      <c r="A19616" s="1" t="s">
        <v>16955</v>
      </c>
      <c r="B19616" s="1" t="s">
        <v>16956</v>
      </c>
      <c r="C19616" s="1" t="s">
        <v>686</v>
      </c>
      <c r="D19616" s="1" t="s">
        <v>35</v>
      </c>
      <c r="E19616" s="1" t="s">
        <v>13</v>
      </c>
    </row>
    <row r="19617" s="1" customFormat="1" spans="1:5">
      <c r="A19617" s="1" t="s">
        <v>16957</v>
      </c>
      <c r="B19617" s="1" t="s">
        <v>16958</v>
      </c>
      <c r="C19617" s="1" t="s">
        <v>689</v>
      </c>
      <c r="D19617" s="1" t="s">
        <v>35</v>
      </c>
      <c r="E19617" s="1" t="s">
        <v>13</v>
      </c>
    </row>
    <row r="19618" s="1" customFormat="1" spans="1:5">
      <c r="A19618" s="1" t="s">
        <v>16957</v>
      </c>
      <c r="B19618" s="1" t="s">
        <v>16958</v>
      </c>
      <c r="C19618" s="1" t="s">
        <v>689</v>
      </c>
      <c r="D19618" s="1" t="s">
        <v>45</v>
      </c>
      <c r="E19618" s="1" t="s">
        <v>15</v>
      </c>
    </row>
    <row r="19619" s="1" customFormat="1" spans="1:5">
      <c r="A19619" s="1" t="s">
        <v>16957</v>
      </c>
      <c r="B19619" s="1" t="s">
        <v>16958</v>
      </c>
      <c r="C19619" s="1" t="s">
        <v>689</v>
      </c>
      <c r="D19619" s="1" t="s">
        <v>371</v>
      </c>
      <c r="E19619" s="1" t="s">
        <v>16</v>
      </c>
    </row>
    <row r="19620" s="1" customFormat="1" spans="1:5">
      <c r="A19620" s="1" t="s">
        <v>16959</v>
      </c>
      <c r="B19620" s="1" t="s">
        <v>16960</v>
      </c>
      <c r="C19620" s="1" t="s">
        <v>702</v>
      </c>
      <c r="D19620" s="1" t="s">
        <v>35</v>
      </c>
      <c r="E19620" s="1" t="s">
        <v>13</v>
      </c>
    </row>
    <row r="19621" s="1" customFormat="1" spans="1:5">
      <c r="A19621" s="1" t="s">
        <v>16961</v>
      </c>
      <c r="B19621" s="1" t="s">
        <v>16962</v>
      </c>
      <c r="C19621" s="1" t="s">
        <v>686</v>
      </c>
      <c r="D19621" s="1" t="s">
        <v>35</v>
      </c>
      <c r="E19621" s="1" t="s">
        <v>13</v>
      </c>
    </row>
    <row r="19622" s="1" customFormat="1" spans="1:5">
      <c r="A19622" s="1" t="s">
        <v>16963</v>
      </c>
      <c r="B19622" s="1" t="s">
        <v>16964</v>
      </c>
      <c r="C19622" s="1" t="s">
        <v>689</v>
      </c>
      <c r="D19622" s="1" t="s">
        <v>40</v>
      </c>
      <c r="E19622" s="1" t="s">
        <v>12</v>
      </c>
    </row>
    <row r="19623" s="1" customFormat="1" spans="1:5">
      <c r="A19623" s="1" t="s">
        <v>16963</v>
      </c>
      <c r="B19623" s="1" t="s">
        <v>16964</v>
      </c>
      <c r="C19623" s="1" t="s">
        <v>689</v>
      </c>
      <c r="D19623" s="1" t="s">
        <v>340</v>
      </c>
      <c r="E19623" s="1" t="s">
        <v>10</v>
      </c>
    </row>
    <row r="19624" s="1" customFormat="1" spans="1:5">
      <c r="A19624" s="1" t="s">
        <v>16963</v>
      </c>
      <c r="B19624" s="1" t="s">
        <v>16964</v>
      </c>
      <c r="C19624" s="1" t="s">
        <v>689</v>
      </c>
      <c r="D19624" s="1" t="s">
        <v>518</v>
      </c>
      <c r="E19624" s="1" t="s">
        <v>6</v>
      </c>
    </row>
    <row r="19625" s="1" customFormat="1" spans="1:5">
      <c r="A19625" s="1" t="s">
        <v>16963</v>
      </c>
      <c r="B19625" s="1" t="s">
        <v>16964</v>
      </c>
      <c r="C19625" s="1" t="s">
        <v>689</v>
      </c>
      <c r="D19625" s="1" t="s">
        <v>52</v>
      </c>
      <c r="E19625" s="1" t="s">
        <v>3</v>
      </c>
    </row>
    <row r="19626" s="1" customFormat="1" spans="1:5">
      <c r="A19626" s="1" t="s">
        <v>16963</v>
      </c>
      <c r="B19626" s="1" t="s">
        <v>16964</v>
      </c>
      <c r="C19626" s="1" t="s">
        <v>689</v>
      </c>
      <c r="D19626" s="1" t="s">
        <v>53</v>
      </c>
      <c r="E19626" s="1" t="s">
        <v>5</v>
      </c>
    </row>
    <row r="19627" s="1" customFormat="1" spans="1:5">
      <c r="A19627" s="1" t="s">
        <v>16965</v>
      </c>
      <c r="B19627" s="1" t="s">
        <v>16966</v>
      </c>
      <c r="C19627" s="1" t="s">
        <v>683</v>
      </c>
      <c r="D19627" s="1" t="s">
        <v>35</v>
      </c>
      <c r="E19627" s="1" t="s">
        <v>13</v>
      </c>
    </row>
    <row r="19628" s="1" customFormat="1" spans="1:5">
      <c r="A19628" s="1" t="s">
        <v>16967</v>
      </c>
      <c r="B19628" s="1" t="s">
        <v>16968</v>
      </c>
      <c r="C19628" s="1" t="s">
        <v>689</v>
      </c>
      <c r="D19628" s="1" t="s">
        <v>76</v>
      </c>
      <c r="E19628" s="1" t="s">
        <v>7</v>
      </c>
    </row>
    <row r="19629" s="1" customFormat="1" spans="1:5">
      <c r="A19629" s="1" t="s">
        <v>16967</v>
      </c>
      <c r="B19629" s="1" t="s">
        <v>16968</v>
      </c>
      <c r="C19629" s="1" t="s">
        <v>689</v>
      </c>
      <c r="D19629" s="1" t="s">
        <v>45</v>
      </c>
      <c r="E19629" s="1" t="s">
        <v>15</v>
      </c>
    </row>
    <row r="19630" s="1" customFormat="1" spans="1:5">
      <c r="A19630" s="1" t="s">
        <v>16969</v>
      </c>
      <c r="B19630" s="1" t="s">
        <v>16970</v>
      </c>
      <c r="C19630" s="1" t="s">
        <v>689</v>
      </c>
      <c r="D19630" s="1" t="s">
        <v>76</v>
      </c>
      <c r="E19630" s="1" t="s">
        <v>7</v>
      </c>
    </row>
    <row r="19631" s="1" customFormat="1" spans="1:5">
      <c r="A19631" s="1" t="s">
        <v>16969</v>
      </c>
      <c r="B19631" s="1" t="s">
        <v>16970</v>
      </c>
      <c r="C19631" s="1" t="s">
        <v>689</v>
      </c>
      <c r="D19631" s="1" t="s">
        <v>45</v>
      </c>
      <c r="E19631" s="1" t="s">
        <v>15</v>
      </c>
    </row>
    <row r="19632" s="1" customFormat="1" spans="1:5">
      <c r="A19632" s="1" t="s">
        <v>16971</v>
      </c>
      <c r="B19632" s="1" t="s">
        <v>16972</v>
      </c>
      <c r="C19632" s="1" t="s">
        <v>689</v>
      </c>
      <c r="D19632" s="1" t="s">
        <v>35</v>
      </c>
      <c r="E19632" s="1" t="s">
        <v>13</v>
      </c>
    </row>
    <row r="19633" s="1" customFormat="1" spans="1:5">
      <c r="A19633" s="1" t="s">
        <v>16971</v>
      </c>
      <c r="B19633" s="1" t="s">
        <v>16972</v>
      </c>
      <c r="C19633" s="1" t="s">
        <v>689</v>
      </c>
      <c r="D19633" s="1" t="s">
        <v>371</v>
      </c>
      <c r="E19633" s="1" t="s">
        <v>16</v>
      </c>
    </row>
    <row r="19634" s="1" customFormat="1" spans="1:5">
      <c r="A19634" s="1" t="s">
        <v>16973</v>
      </c>
      <c r="B19634" s="1" t="s">
        <v>16974</v>
      </c>
      <c r="C19634" s="1" t="s">
        <v>689</v>
      </c>
      <c r="D19634" s="1" t="s">
        <v>76</v>
      </c>
      <c r="E19634" s="1" t="s">
        <v>7</v>
      </c>
    </row>
    <row r="19635" s="1" customFormat="1" spans="1:5">
      <c r="A19635" s="1" t="s">
        <v>16973</v>
      </c>
      <c r="B19635" s="1" t="s">
        <v>16974</v>
      </c>
      <c r="C19635" s="1" t="s">
        <v>689</v>
      </c>
      <c r="D19635" s="1" t="s">
        <v>35</v>
      </c>
      <c r="E19635" s="1" t="s">
        <v>13</v>
      </c>
    </row>
    <row r="19636" s="1" customFormat="1" spans="1:5">
      <c r="A19636" s="1" t="s">
        <v>16973</v>
      </c>
      <c r="B19636" s="1" t="s">
        <v>16974</v>
      </c>
      <c r="C19636" s="1" t="s">
        <v>689</v>
      </c>
      <c r="D19636" s="1" t="s">
        <v>45</v>
      </c>
      <c r="E19636" s="1" t="s">
        <v>15</v>
      </c>
    </row>
    <row r="19637" s="1" customFormat="1" spans="1:5">
      <c r="A19637" s="1" t="s">
        <v>16975</v>
      </c>
      <c r="B19637" s="1" t="s">
        <v>16976</v>
      </c>
      <c r="C19637" s="1" t="s">
        <v>689</v>
      </c>
      <c r="D19637" s="1" t="s">
        <v>35</v>
      </c>
      <c r="E19637" s="1" t="s">
        <v>13</v>
      </c>
    </row>
    <row r="19638" s="1" customFormat="1" spans="1:5">
      <c r="A19638" s="1" t="s">
        <v>16975</v>
      </c>
      <c r="B19638" s="1" t="s">
        <v>16976</v>
      </c>
      <c r="C19638" s="1" t="s">
        <v>689</v>
      </c>
      <c r="D19638" s="1" t="s">
        <v>371</v>
      </c>
      <c r="E19638" s="1" t="s">
        <v>16</v>
      </c>
    </row>
    <row r="19639" s="1" customFormat="1" spans="1:5">
      <c r="A19639" s="1" t="s">
        <v>16975</v>
      </c>
      <c r="B19639" s="1" t="s">
        <v>16976</v>
      </c>
      <c r="C19639" s="1" t="s">
        <v>689</v>
      </c>
      <c r="D19639" s="1" t="s">
        <v>518</v>
      </c>
      <c r="E19639" s="1" t="s">
        <v>6</v>
      </c>
    </row>
    <row r="19640" s="1" customFormat="1" spans="1:5">
      <c r="A19640" s="1" t="s">
        <v>16975</v>
      </c>
      <c r="B19640" s="1" t="s">
        <v>16976</v>
      </c>
      <c r="C19640" s="1" t="s">
        <v>689</v>
      </c>
      <c r="D19640" s="1" t="s">
        <v>182</v>
      </c>
      <c r="E19640" s="1" t="s">
        <v>18</v>
      </c>
    </row>
    <row r="19641" s="1" customFormat="1" spans="1:5">
      <c r="A19641" s="1" t="s">
        <v>16977</v>
      </c>
      <c r="B19641" s="1" t="s">
        <v>16978</v>
      </c>
      <c r="C19641" s="1" t="s">
        <v>689</v>
      </c>
      <c r="D19641" s="1" t="s">
        <v>40</v>
      </c>
      <c r="E19641" s="1" t="s">
        <v>12</v>
      </c>
    </row>
    <row r="19642" s="1" customFormat="1" spans="1:5">
      <c r="A19642" s="1" t="s">
        <v>16977</v>
      </c>
      <c r="B19642" s="1" t="s">
        <v>16978</v>
      </c>
      <c r="C19642" s="1" t="s">
        <v>689</v>
      </c>
      <c r="D19642" s="1" t="s">
        <v>167</v>
      </c>
      <c r="E19642" s="1" t="s">
        <v>19</v>
      </c>
    </row>
    <row r="19643" s="1" customFormat="1" spans="1:5">
      <c r="A19643" s="1" t="s">
        <v>16977</v>
      </c>
      <c r="B19643" s="1" t="s">
        <v>16978</v>
      </c>
      <c r="C19643" s="1" t="s">
        <v>689</v>
      </c>
      <c r="D19643" s="1" t="s">
        <v>45</v>
      </c>
      <c r="E19643" s="1" t="s">
        <v>15</v>
      </c>
    </row>
    <row r="19644" s="1" customFormat="1" spans="1:5">
      <c r="A19644" s="1" t="s">
        <v>16979</v>
      </c>
      <c r="B19644" s="1" t="s">
        <v>16980</v>
      </c>
      <c r="C19644" s="1" t="s">
        <v>686</v>
      </c>
      <c r="D19644" s="1" t="s">
        <v>35</v>
      </c>
      <c r="E19644" s="1" t="s">
        <v>13</v>
      </c>
    </row>
    <row r="19645" s="1" customFormat="1" spans="1:5">
      <c r="A19645" s="1" t="s">
        <v>16979</v>
      </c>
      <c r="B19645" s="1" t="s">
        <v>16980</v>
      </c>
      <c r="C19645" s="1" t="s">
        <v>686</v>
      </c>
      <c r="D19645" s="1" t="s">
        <v>45</v>
      </c>
      <c r="E19645" s="1" t="s">
        <v>15</v>
      </c>
    </row>
    <row r="19646" s="1" customFormat="1" spans="1:5">
      <c r="A19646" s="1" t="s">
        <v>16979</v>
      </c>
      <c r="B19646" s="1" t="s">
        <v>16980</v>
      </c>
      <c r="C19646" s="1" t="s">
        <v>686</v>
      </c>
      <c r="D19646" s="1" t="s">
        <v>29</v>
      </c>
      <c r="E19646" s="1" t="s">
        <v>4</v>
      </c>
    </row>
    <row r="19647" s="1" customFormat="1" spans="1:5">
      <c r="A19647" s="1" t="s">
        <v>16981</v>
      </c>
      <c r="B19647" s="1" t="s">
        <v>16982</v>
      </c>
      <c r="C19647" s="1" t="s">
        <v>689</v>
      </c>
      <c r="D19647" s="1" t="s">
        <v>40</v>
      </c>
      <c r="E19647" s="1" t="s">
        <v>12</v>
      </c>
    </row>
    <row r="19648" s="1" customFormat="1" spans="1:5">
      <c r="A19648" s="1" t="s">
        <v>16981</v>
      </c>
      <c r="B19648" s="1" t="s">
        <v>16982</v>
      </c>
      <c r="C19648" s="1" t="s">
        <v>689</v>
      </c>
      <c r="D19648" s="1" t="s">
        <v>340</v>
      </c>
      <c r="E19648" s="1" t="s">
        <v>10</v>
      </c>
    </row>
    <row r="19649" s="1" customFormat="1" spans="1:5">
      <c r="A19649" s="1" t="s">
        <v>16981</v>
      </c>
      <c r="B19649" s="1" t="s">
        <v>16982</v>
      </c>
      <c r="C19649" s="1" t="s">
        <v>689</v>
      </c>
      <c r="D19649" s="1" t="s">
        <v>52</v>
      </c>
      <c r="E19649" s="1" t="s">
        <v>3</v>
      </c>
    </row>
    <row r="19650" s="1" customFormat="1" spans="1:5">
      <c r="A19650" s="1" t="s">
        <v>16981</v>
      </c>
      <c r="B19650" s="1" t="s">
        <v>16982</v>
      </c>
      <c r="C19650" s="1" t="s">
        <v>689</v>
      </c>
      <c r="D19650" s="1" t="s">
        <v>53</v>
      </c>
      <c r="E19650" s="1" t="s">
        <v>5</v>
      </c>
    </row>
    <row r="19651" s="1" customFormat="1" spans="1:5">
      <c r="A19651" s="1" t="s">
        <v>16981</v>
      </c>
      <c r="B19651" s="1" t="s">
        <v>16982</v>
      </c>
      <c r="C19651" s="1" t="s">
        <v>689</v>
      </c>
      <c r="D19651" s="1" t="s">
        <v>45</v>
      </c>
      <c r="E19651" s="1" t="s">
        <v>15</v>
      </c>
    </row>
    <row r="19652" s="1" customFormat="1" spans="1:5">
      <c r="A19652" s="1" t="s">
        <v>16981</v>
      </c>
      <c r="B19652" s="1" t="s">
        <v>16982</v>
      </c>
      <c r="C19652" s="1" t="s">
        <v>689</v>
      </c>
      <c r="D19652" s="1" t="s">
        <v>76</v>
      </c>
      <c r="E19652" s="1" t="s">
        <v>7</v>
      </c>
    </row>
    <row r="19653" s="1" customFormat="1" spans="1:5">
      <c r="A19653" s="1" t="s">
        <v>16981</v>
      </c>
      <c r="B19653" s="1" t="s">
        <v>16982</v>
      </c>
      <c r="C19653" s="1" t="s">
        <v>689</v>
      </c>
      <c r="D19653" s="1" t="s">
        <v>182</v>
      </c>
      <c r="E19653" s="1" t="s">
        <v>18</v>
      </c>
    </row>
    <row r="19654" s="1" customFormat="1" spans="1:5">
      <c r="A19654" s="1" t="s">
        <v>16983</v>
      </c>
      <c r="B19654" s="1" t="s">
        <v>16984</v>
      </c>
      <c r="C19654" s="1" t="s">
        <v>689</v>
      </c>
      <c r="D19654" s="1" t="s">
        <v>35</v>
      </c>
      <c r="E19654" s="1" t="s">
        <v>13</v>
      </c>
    </row>
    <row r="19655" s="1" customFormat="1" spans="1:5">
      <c r="A19655" s="1" t="s">
        <v>16983</v>
      </c>
      <c r="B19655" s="1" t="s">
        <v>16984</v>
      </c>
      <c r="C19655" s="1" t="s">
        <v>689</v>
      </c>
      <c r="D19655" s="1" t="s">
        <v>518</v>
      </c>
      <c r="E19655" s="1" t="s">
        <v>6</v>
      </c>
    </row>
    <row r="19656" s="1" customFormat="1" spans="1:5">
      <c r="A19656" s="1" t="s">
        <v>16985</v>
      </c>
      <c r="B19656" s="1" t="s">
        <v>16986</v>
      </c>
      <c r="C19656" s="1" t="s">
        <v>686</v>
      </c>
      <c r="D19656" s="1" t="s">
        <v>76</v>
      </c>
      <c r="E19656" s="1" t="s">
        <v>7</v>
      </c>
    </row>
    <row r="19657" s="1" customFormat="1" spans="1:5">
      <c r="A19657" s="1" t="s">
        <v>16987</v>
      </c>
      <c r="B19657" s="1" t="s">
        <v>16988</v>
      </c>
      <c r="C19657" s="1" t="s">
        <v>689</v>
      </c>
      <c r="D19657" s="1" t="s">
        <v>40</v>
      </c>
      <c r="E19657" s="1" t="s">
        <v>12</v>
      </c>
    </row>
    <row r="19658" s="1" customFormat="1" spans="1:5">
      <c r="A19658" s="1" t="s">
        <v>16987</v>
      </c>
      <c r="B19658" s="1" t="s">
        <v>16988</v>
      </c>
      <c r="C19658" s="1" t="s">
        <v>689</v>
      </c>
      <c r="D19658" s="1" t="s">
        <v>45</v>
      </c>
      <c r="E19658" s="1" t="s">
        <v>15</v>
      </c>
    </row>
    <row r="19659" s="1" customFormat="1" spans="1:5">
      <c r="A19659" s="1" t="s">
        <v>16987</v>
      </c>
      <c r="B19659" s="1" t="s">
        <v>16988</v>
      </c>
      <c r="C19659" s="1" t="s">
        <v>689</v>
      </c>
      <c r="D19659" s="1" t="s">
        <v>76</v>
      </c>
      <c r="E19659" s="1" t="s">
        <v>7</v>
      </c>
    </row>
    <row r="19660" s="1" customFormat="1" spans="1:5">
      <c r="A19660" s="1" t="s">
        <v>16987</v>
      </c>
      <c r="B19660" s="1" t="s">
        <v>16988</v>
      </c>
      <c r="C19660" s="1" t="s">
        <v>689</v>
      </c>
      <c r="D19660" s="1" t="s">
        <v>431</v>
      </c>
      <c r="E19660" s="1" t="s">
        <v>14</v>
      </c>
    </row>
    <row r="19661" s="1" customFormat="1" spans="1:5">
      <c r="A19661" s="1" t="s">
        <v>16989</v>
      </c>
      <c r="B19661" s="1" t="s">
        <v>16988</v>
      </c>
      <c r="C19661" s="1" t="s">
        <v>689</v>
      </c>
      <c r="D19661" s="1" t="s">
        <v>40</v>
      </c>
      <c r="E19661" s="1" t="s">
        <v>12</v>
      </c>
    </row>
    <row r="19662" s="1" customFormat="1" spans="1:5">
      <c r="A19662" s="1" t="s">
        <v>16989</v>
      </c>
      <c r="B19662" s="1" t="s">
        <v>16988</v>
      </c>
      <c r="C19662" s="1" t="s">
        <v>689</v>
      </c>
      <c r="D19662" s="1" t="s">
        <v>45</v>
      </c>
      <c r="E19662" s="1" t="s">
        <v>15</v>
      </c>
    </row>
    <row r="19663" s="1" customFormat="1" spans="1:5">
      <c r="A19663" s="1" t="s">
        <v>16989</v>
      </c>
      <c r="B19663" s="1" t="s">
        <v>16988</v>
      </c>
      <c r="C19663" s="1" t="s">
        <v>689</v>
      </c>
      <c r="D19663" s="1" t="s">
        <v>76</v>
      </c>
      <c r="E19663" s="1" t="s">
        <v>7</v>
      </c>
    </row>
    <row r="19664" s="1" customFormat="1" spans="1:5">
      <c r="A19664" s="1" t="s">
        <v>16989</v>
      </c>
      <c r="B19664" s="1" t="s">
        <v>16988</v>
      </c>
      <c r="C19664" s="1" t="s">
        <v>689</v>
      </c>
      <c r="D19664" s="1" t="s">
        <v>431</v>
      </c>
      <c r="E19664" s="1" t="s">
        <v>14</v>
      </c>
    </row>
    <row r="19665" s="1" customFormat="1" spans="1:5">
      <c r="A19665" s="1" t="s">
        <v>16990</v>
      </c>
      <c r="B19665" s="1" t="s">
        <v>16991</v>
      </c>
      <c r="C19665" s="1" t="s">
        <v>686</v>
      </c>
      <c r="D19665" s="1" t="s">
        <v>79</v>
      </c>
      <c r="E19665" s="1" t="s">
        <v>11</v>
      </c>
    </row>
    <row r="19666" s="1" customFormat="1" spans="1:5">
      <c r="A19666" s="1" t="s">
        <v>16992</v>
      </c>
      <c r="B19666" s="1" t="s">
        <v>16993</v>
      </c>
      <c r="C19666" s="1" t="s">
        <v>686</v>
      </c>
      <c r="D19666" s="1" t="s">
        <v>35</v>
      </c>
      <c r="E19666" s="1" t="s">
        <v>13</v>
      </c>
    </row>
    <row r="19667" s="1" customFormat="1" spans="1:5">
      <c r="A19667" s="1" t="s">
        <v>16994</v>
      </c>
      <c r="B19667" s="1" t="s">
        <v>16995</v>
      </c>
      <c r="C19667" s="1" t="s">
        <v>686</v>
      </c>
      <c r="D19667" s="1" t="s">
        <v>340</v>
      </c>
      <c r="E19667" s="1" t="s">
        <v>10</v>
      </c>
    </row>
    <row r="19668" s="1" customFormat="1" spans="1:5">
      <c r="A19668" s="1" t="s">
        <v>16996</v>
      </c>
      <c r="B19668" s="1" t="s">
        <v>16997</v>
      </c>
      <c r="C19668" s="1" t="s">
        <v>689</v>
      </c>
      <c r="D19668" s="1" t="s">
        <v>76</v>
      </c>
      <c r="E19668" s="1" t="s">
        <v>7</v>
      </c>
    </row>
    <row r="19669" s="1" customFormat="1" spans="1:5">
      <c r="A19669" s="1" t="s">
        <v>16998</v>
      </c>
      <c r="B19669" s="1" t="s">
        <v>16999</v>
      </c>
      <c r="C19669" s="1" t="s">
        <v>702</v>
      </c>
      <c r="D19669" s="1" t="s">
        <v>35</v>
      </c>
      <c r="E19669" s="1" t="s">
        <v>13</v>
      </c>
    </row>
    <row r="19670" s="1" customFormat="1" spans="1:5">
      <c r="A19670" s="1" t="s">
        <v>16998</v>
      </c>
      <c r="B19670" s="1" t="s">
        <v>16999</v>
      </c>
      <c r="C19670" s="1" t="s">
        <v>702</v>
      </c>
      <c r="D19670" s="1" t="s">
        <v>29</v>
      </c>
      <c r="E19670" s="1" t="s">
        <v>4</v>
      </c>
    </row>
    <row r="19671" s="1" customFormat="1" spans="1:5">
      <c r="A19671" s="1" t="s">
        <v>17000</v>
      </c>
      <c r="B19671" s="1" t="s">
        <v>17001</v>
      </c>
      <c r="C19671" s="1" t="s">
        <v>689</v>
      </c>
      <c r="D19671" s="1" t="s">
        <v>45</v>
      </c>
      <c r="E19671" s="1" t="s">
        <v>15</v>
      </c>
    </row>
    <row r="19672" s="1" customFormat="1" spans="1:5">
      <c r="A19672" s="1" t="s">
        <v>17002</v>
      </c>
      <c r="B19672" s="1" t="s">
        <v>17003</v>
      </c>
      <c r="C19672" s="1" t="s">
        <v>686</v>
      </c>
      <c r="D19672" s="1" t="s">
        <v>29</v>
      </c>
      <c r="E19672" s="1" t="s">
        <v>4</v>
      </c>
    </row>
    <row r="19673" s="1" customFormat="1" spans="1:5">
      <c r="A19673" s="1" t="s">
        <v>17004</v>
      </c>
      <c r="B19673" s="1" t="s">
        <v>17005</v>
      </c>
      <c r="C19673" s="1" t="s">
        <v>689</v>
      </c>
      <c r="D19673" s="1" t="s">
        <v>35</v>
      </c>
      <c r="E19673" s="1" t="s">
        <v>13</v>
      </c>
    </row>
    <row r="19674" s="1" customFormat="1" spans="1:5">
      <c r="A19674" s="1" t="s">
        <v>17006</v>
      </c>
      <c r="B19674" s="1" t="s">
        <v>17007</v>
      </c>
      <c r="C19674" s="1" t="s">
        <v>689</v>
      </c>
      <c r="D19674" s="1" t="s">
        <v>35</v>
      </c>
      <c r="E19674" s="1" t="s">
        <v>13</v>
      </c>
    </row>
    <row r="19675" s="1" customFormat="1" spans="1:5">
      <c r="A19675" s="1" t="s">
        <v>17006</v>
      </c>
      <c r="B19675" s="1" t="s">
        <v>17007</v>
      </c>
      <c r="C19675" s="1" t="s">
        <v>689</v>
      </c>
      <c r="D19675" s="1" t="s">
        <v>32</v>
      </c>
      <c r="E19675" s="1" t="s">
        <v>8</v>
      </c>
    </row>
    <row r="19676" s="1" customFormat="1" spans="1:5">
      <c r="A19676" s="1" t="s">
        <v>17006</v>
      </c>
      <c r="B19676" s="1" t="s">
        <v>17007</v>
      </c>
      <c r="C19676" s="1" t="s">
        <v>689</v>
      </c>
      <c r="D19676" s="1" t="s">
        <v>371</v>
      </c>
      <c r="E19676" s="1" t="s">
        <v>16</v>
      </c>
    </row>
    <row r="19677" s="1" customFormat="1" spans="1:5">
      <c r="A19677" s="1" t="s">
        <v>17008</v>
      </c>
      <c r="B19677" s="1" t="s">
        <v>17009</v>
      </c>
      <c r="C19677" s="1" t="s">
        <v>686</v>
      </c>
      <c r="D19677" s="1" t="s">
        <v>35</v>
      </c>
      <c r="E19677" s="1" t="s">
        <v>13</v>
      </c>
    </row>
    <row r="19678" s="1" customFormat="1" spans="1:5">
      <c r="A19678" s="1" t="s">
        <v>17008</v>
      </c>
      <c r="B19678" s="1" t="s">
        <v>17009</v>
      </c>
      <c r="C19678" s="1" t="s">
        <v>686</v>
      </c>
      <c r="D19678" s="1" t="s">
        <v>29</v>
      </c>
      <c r="E19678" s="1" t="s">
        <v>4</v>
      </c>
    </row>
    <row r="19679" s="1" customFormat="1" spans="1:5">
      <c r="A19679" s="1" t="s">
        <v>17010</v>
      </c>
      <c r="B19679" s="1" t="s">
        <v>17011</v>
      </c>
      <c r="C19679" s="1" t="s">
        <v>689</v>
      </c>
      <c r="D19679" s="1" t="s">
        <v>35</v>
      </c>
      <c r="E19679" s="1" t="s">
        <v>13</v>
      </c>
    </row>
    <row r="19680" s="1" customFormat="1" spans="1:5">
      <c r="A19680" s="1" t="s">
        <v>17012</v>
      </c>
      <c r="B19680" s="1" t="s">
        <v>17013</v>
      </c>
      <c r="C19680" s="1" t="s">
        <v>686</v>
      </c>
      <c r="D19680" s="1" t="s">
        <v>35</v>
      </c>
      <c r="E19680" s="1" t="s">
        <v>13</v>
      </c>
    </row>
    <row r="19681" s="1" customFormat="1" spans="1:5">
      <c r="A19681" s="1" t="s">
        <v>17014</v>
      </c>
      <c r="B19681" s="1" t="s">
        <v>17015</v>
      </c>
      <c r="C19681" s="1" t="s">
        <v>686</v>
      </c>
      <c r="D19681" s="1" t="s">
        <v>35</v>
      </c>
      <c r="E19681" s="1" t="s">
        <v>13</v>
      </c>
    </row>
    <row r="19682" s="1" customFormat="1" spans="1:5">
      <c r="A19682" s="1" t="s">
        <v>17014</v>
      </c>
      <c r="B19682" s="1" t="s">
        <v>17015</v>
      </c>
      <c r="C19682" s="1" t="s">
        <v>686</v>
      </c>
      <c r="D19682" s="1" t="s">
        <v>32</v>
      </c>
      <c r="E19682" s="1" t="s">
        <v>8</v>
      </c>
    </row>
    <row r="19683" s="1" customFormat="1" spans="1:5">
      <c r="A19683" s="1" t="s">
        <v>17016</v>
      </c>
      <c r="B19683" s="1" t="s">
        <v>17017</v>
      </c>
      <c r="C19683" s="1" t="s">
        <v>689</v>
      </c>
      <c r="D19683" s="1" t="s">
        <v>35</v>
      </c>
      <c r="E19683" s="1" t="s">
        <v>13</v>
      </c>
    </row>
    <row r="19684" s="1" customFormat="1" spans="1:5">
      <c r="A19684" s="1" t="s">
        <v>17016</v>
      </c>
      <c r="B19684" s="1" t="s">
        <v>17017</v>
      </c>
      <c r="C19684" s="1" t="s">
        <v>689</v>
      </c>
      <c r="D19684" s="1" t="s">
        <v>45</v>
      </c>
      <c r="E19684" s="1" t="s">
        <v>15</v>
      </c>
    </row>
    <row r="19685" s="1" customFormat="1" spans="1:5">
      <c r="A19685" s="1" t="s">
        <v>17018</v>
      </c>
      <c r="B19685" s="1" t="s">
        <v>17019</v>
      </c>
      <c r="C19685" s="1" t="s">
        <v>686</v>
      </c>
      <c r="D19685" s="1" t="s">
        <v>35</v>
      </c>
      <c r="E19685" s="1" t="s">
        <v>13</v>
      </c>
    </row>
    <row r="19686" s="1" customFormat="1" spans="1:5">
      <c r="A19686" s="1" t="s">
        <v>17018</v>
      </c>
      <c r="B19686" s="1" t="s">
        <v>17019</v>
      </c>
      <c r="C19686" s="1" t="s">
        <v>686</v>
      </c>
      <c r="D19686" s="1" t="s">
        <v>45</v>
      </c>
      <c r="E19686" s="1" t="s">
        <v>15</v>
      </c>
    </row>
    <row r="19687" s="1" customFormat="1" spans="1:5">
      <c r="A19687" s="1" t="s">
        <v>17020</v>
      </c>
      <c r="B19687" s="1" t="s">
        <v>17021</v>
      </c>
      <c r="C19687" s="1" t="s">
        <v>689</v>
      </c>
      <c r="D19687" s="1" t="s">
        <v>35</v>
      </c>
      <c r="E19687" s="1" t="s">
        <v>13</v>
      </c>
    </row>
    <row r="19688" s="1" customFormat="1" spans="1:5">
      <c r="A19688" s="1" t="s">
        <v>17022</v>
      </c>
      <c r="B19688" s="1" t="s">
        <v>17023</v>
      </c>
      <c r="C19688" s="1" t="s">
        <v>683</v>
      </c>
      <c r="D19688" s="1" t="s">
        <v>35</v>
      </c>
      <c r="E19688" s="1" t="s">
        <v>13</v>
      </c>
    </row>
    <row r="19689" s="1" customFormat="1" spans="1:5">
      <c r="A19689" s="1" t="s">
        <v>17024</v>
      </c>
      <c r="B19689" s="1" t="s">
        <v>17025</v>
      </c>
      <c r="C19689" s="1" t="s">
        <v>689</v>
      </c>
      <c r="D19689" s="1" t="s">
        <v>76</v>
      </c>
      <c r="E19689" s="1" t="s">
        <v>7</v>
      </c>
    </row>
    <row r="19690" s="1" customFormat="1" spans="1:5">
      <c r="A19690" s="1" t="s">
        <v>17024</v>
      </c>
      <c r="B19690" s="1" t="s">
        <v>17025</v>
      </c>
      <c r="C19690" s="1" t="s">
        <v>689</v>
      </c>
      <c r="D19690" s="1" t="s">
        <v>52</v>
      </c>
      <c r="E19690" s="1" t="s">
        <v>3</v>
      </c>
    </row>
    <row r="19691" s="1" customFormat="1" spans="1:5">
      <c r="A19691" s="1" t="s">
        <v>17026</v>
      </c>
      <c r="B19691" s="1" t="s">
        <v>17027</v>
      </c>
      <c r="C19691" s="1" t="s">
        <v>686</v>
      </c>
      <c r="D19691" s="1" t="s">
        <v>35</v>
      </c>
      <c r="E19691" s="1" t="s">
        <v>13</v>
      </c>
    </row>
    <row r="19692" s="1" customFormat="1" spans="1:5">
      <c r="A19692" s="1" t="s">
        <v>17026</v>
      </c>
      <c r="B19692" s="1" t="s">
        <v>17027</v>
      </c>
      <c r="C19692" s="1" t="s">
        <v>686</v>
      </c>
      <c r="D19692" s="1" t="s">
        <v>76</v>
      </c>
      <c r="E19692" s="1" t="s">
        <v>7</v>
      </c>
    </row>
    <row r="19693" s="1" customFormat="1" spans="1:5">
      <c r="A19693" s="1" t="s">
        <v>17028</v>
      </c>
      <c r="B19693" s="1" t="s">
        <v>17029</v>
      </c>
      <c r="C19693" s="1" t="s">
        <v>689</v>
      </c>
      <c r="D19693" s="1" t="s">
        <v>52</v>
      </c>
      <c r="E19693" s="1" t="s">
        <v>3</v>
      </c>
    </row>
    <row r="19694" s="1" customFormat="1" spans="1:5">
      <c r="A19694" s="1" t="s">
        <v>17028</v>
      </c>
      <c r="B19694" s="1" t="s">
        <v>17029</v>
      </c>
      <c r="C19694" s="1" t="s">
        <v>689</v>
      </c>
      <c r="D19694" s="1" t="s">
        <v>518</v>
      </c>
      <c r="E19694" s="1" t="s">
        <v>6</v>
      </c>
    </row>
    <row r="19695" s="1" customFormat="1" spans="1:5">
      <c r="A19695" s="1" t="s">
        <v>17028</v>
      </c>
      <c r="B19695" s="1" t="s">
        <v>17029</v>
      </c>
      <c r="C19695" s="1" t="s">
        <v>689</v>
      </c>
      <c r="D19695" s="1" t="s">
        <v>45</v>
      </c>
      <c r="E19695" s="1" t="s">
        <v>15</v>
      </c>
    </row>
    <row r="19696" s="1" customFormat="1" spans="1:5">
      <c r="A19696" s="1" t="s">
        <v>17030</v>
      </c>
      <c r="B19696" s="1" t="s">
        <v>17031</v>
      </c>
      <c r="C19696" s="1" t="s">
        <v>689</v>
      </c>
      <c r="D19696" s="1" t="s">
        <v>53</v>
      </c>
      <c r="E19696" s="1" t="s">
        <v>5</v>
      </c>
    </row>
    <row r="19697" s="1" customFormat="1" spans="1:5">
      <c r="A19697" s="1" t="s">
        <v>17030</v>
      </c>
      <c r="B19697" s="1" t="s">
        <v>17031</v>
      </c>
      <c r="C19697" s="1" t="s">
        <v>689</v>
      </c>
      <c r="D19697" s="1" t="s">
        <v>100</v>
      </c>
      <c r="E19697" s="1" t="s">
        <v>17</v>
      </c>
    </row>
    <row r="19698" s="1" customFormat="1" spans="1:5">
      <c r="A19698" s="1" t="s">
        <v>17030</v>
      </c>
      <c r="B19698" s="1" t="s">
        <v>17031</v>
      </c>
      <c r="C19698" s="1" t="s">
        <v>689</v>
      </c>
      <c r="D19698" s="1" t="s">
        <v>45</v>
      </c>
      <c r="E19698" s="1" t="s">
        <v>15</v>
      </c>
    </row>
    <row r="19699" s="1" customFormat="1" spans="1:5">
      <c r="A19699" s="1" t="s">
        <v>17032</v>
      </c>
      <c r="B19699" s="1" t="s">
        <v>17033</v>
      </c>
      <c r="C19699" s="1" t="s">
        <v>686</v>
      </c>
      <c r="D19699" s="1" t="s">
        <v>40</v>
      </c>
      <c r="E19699" s="1" t="s">
        <v>12</v>
      </c>
    </row>
    <row r="19700" s="1" customFormat="1" spans="1:5">
      <c r="A19700" s="1" t="s">
        <v>17032</v>
      </c>
      <c r="B19700" s="1" t="s">
        <v>17033</v>
      </c>
      <c r="C19700" s="1" t="s">
        <v>686</v>
      </c>
      <c r="D19700" s="1" t="s">
        <v>45</v>
      </c>
      <c r="E19700" s="1" t="s">
        <v>15</v>
      </c>
    </row>
    <row r="19701" s="1" customFormat="1" spans="1:5">
      <c r="A19701" s="1" t="s">
        <v>17034</v>
      </c>
      <c r="B19701" s="1" t="s">
        <v>17035</v>
      </c>
      <c r="C19701" s="1" t="s">
        <v>689</v>
      </c>
      <c r="D19701" s="1" t="s">
        <v>35</v>
      </c>
      <c r="E19701" s="1" t="s">
        <v>13</v>
      </c>
    </row>
    <row r="19702" s="1" customFormat="1" spans="1:5">
      <c r="A19702" s="1" t="s">
        <v>17036</v>
      </c>
      <c r="B19702" s="1" t="s">
        <v>17037</v>
      </c>
      <c r="C19702" s="1" t="s">
        <v>689</v>
      </c>
      <c r="D19702" s="1" t="s">
        <v>76</v>
      </c>
      <c r="E19702" s="1" t="s">
        <v>7</v>
      </c>
    </row>
    <row r="19703" s="1" customFormat="1" spans="1:5">
      <c r="A19703" s="1" t="s">
        <v>17038</v>
      </c>
      <c r="B19703" s="1" t="s">
        <v>17039</v>
      </c>
      <c r="C19703" s="1" t="s">
        <v>686</v>
      </c>
      <c r="D19703" s="1" t="s">
        <v>35</v>
      </c>
      <c r="E19703" s="1" t="s">
        <v>13</v>
      </c>
    </row>
    <row r="19704" s="1" customFormat="1" spans="1:5">
      <c r="A19704" s="1" t="s">
        <v>17038</v>
      </c>
      <c r="B19704" s="1" t="s">
        <v>17039</v>
      </c>
      <c r="C19704" s="1" t="s">
        <v>686</v>
      </c>
      <c r="D19704" s="1" t="s">
        <v>45</v>
      </c>
      <c r="E19704" s="1" t="s">
        <v>15</v>
      </c>
    </row>
    <row r="19705" s="1" customFormat="1" spans="1:5">
      <c r="A19705" s="1" t="s">
        <v>17040</v>
      </c>
      <c r="B19705" s="1" t="s">
        <v>17041</v>
      </c>
      <c r="C19705" s="1" t="s">
        <v>689</v>
      </c>
      <c r="D19705" s="1" t="s">
        <v>35</v>
      </c>
      <c r="E19705" s="1" t="s">
        <v>13</v>
      </c>
    </row>
    <row r="19706" s="1" customFormat="1" spans="1:5">
      <c r="A19706" s="1" t="s">
        <v>17040</v>
      </c>
      <c r="B19706" s="1" t="s">
        <v>17041</v>
      </c>
      <c r="C19706" s="1" t="s">
        <v>689</v>
      </c>
      <c r="D19706" s="1" t="s">
        <v>182</v>
      </c>
      <c r="E19706" s="1" t="s">
        <v>18</v>
      </c>
    </row>
    <row r="19707" s="1" customFormat="1" spans="1:5">
      <c r="A19707" s="1" t="s">
        <v>17040</v>
      </c>
      <c r="B19707" s="1" t="s">
        <v>17041</v>
      </c>
      <c r="C19707" s="1" t="s">
        <v>689</v>
      </c>
      <c r="D19707" s="1" t="s">
        <v>518</v>
      </c>
      <c r="E19707" s="1" t="s">
        <v>6</v>
      </c>
    </row>
    <row r="19708" s="1" customFormat="1" spans="1:5">
      <c r="A19708" s="1" t="s">
        <v>17042</v>
      </c>
      <c r="B19708" s="1" t="s">
        <v>17043</v>
      </c>
      <c r="C19708" s="1" t="s">
        <v>702</v>
      </c>
      <c r="D19708" s="1" t="s">
        <v>35</v>
      </c>
      <c r="E19708" s="1" t="s">
        <v>13</v>
      </c>
    </row>
    <row r="19709" s="1" customFormat="1" spans="1:5">
      <c r="A19709" s="1" t="s">
        <v>17042</v>
      </c>
      <c r="B19709" s="1" t="s">
        <v>17043</v>
      </c>
      <c r="C19709" s="1" t="s">
        <v>702</v>
      </c>
      <c r="D19709" s="1" t="s">
        <v>79</v>
      </c>
      <c r="E19709" s="1" t="s">
        <v>11</v>
      </c>
    </row>
    <row r="19710" s="1" customFormat="1" spans="1:5">
      <c r="A19710" s="1" t="s">
        <v>17042</v>
      </c>
      <c r="B19710" s="1" t="s">
        <v>17043</v>
      </c>
      <c r="C19710" s="1" t="s">
        <v>702</v>
      </c>
      <c r="D19710" s="1" t="s">
        <v>45</v>
      </c>
      <c r="E19710" s="1" t="s">
        <v>15</v>
      </c>
    </row>
    <row r="19711" s="1" customFormat="1" spans="1:5">
      <c r="A19711" s="1" t="s">
        <v>17044</v>
      </c>
      <c r="B19711" s="1" t="s">
        <v>17045</v>
      </c>
      <c r="C19711" s="1" t="s">
        <v>689</v>
      </c>
      <c r="D19711" s="1" t="s">
        <v>35</v>
      </c>
      <c r="E19711" s="1" t="s">
        <v>13</v>
      </c>
    </row>
    <row r="19712" s="1" customFormat="1" spans="1:5">
      <c r="A19712" s="1" t="s">
        <v>17044</v>
      </c>
      <c r="B19712" s="1" t="s">
        <v>17045</v>
      </c>
      <c r="C19712" s="1" t="s">
        <v>689</v>
      </c>
      <c r="D19712" s="1" t="s">
        <v>431</v>
      </c>
      <c r="E19712" s="1" t="s">
        <v>14</v>
      </c>
    </row>
    <row r="19713" s="1" customFormat="1" spans="1:5">
      <c r="A19713" s="1" t="s">
        <v>17046</v>
      </c>
      <c r="B19713" s="1" t="s">
        <v>17047</v>
      </c>
      <c r="C19713" s="1" t="s">
        <v>689</v>
      </c>
      <c r="D19713" s="1" t="s">
        <v>35</v>
      </c>
      <c r="E19713" s="1" t="s">
        <v>13</v>
      </c>
    </row>
    <row r="19714" s="1" customFormat="1" spans="1:5">
      <c r="A19714" s="1" t="s">
        <v>17046</v>
      </c>
      <c r="B19714" s="1" t="s">
        <v>17047</v>
      </c>
      <c r="C19714" s="1" t="s">
        <v>689</v>
      </c>
      <c r="D19714" s="1" t="s">
        <v>167</v>
      </c>
      <c r="E19714" s="1" t="s">
        <v>19</v>
      </c>
    </row>
    <row r="19715" s="1" customFormat="1" spans="1:5">
      <c r="A19715" s="1" t="s">
        <v>17048</v>
      </c>
      <c r="B19715" s="1" t="s">
        <v>17049</v>
      </c>
      <c r="C19715" s="1" t="s">
        <v>689</v>
      </c>
      <c r="D19715" s="1" t="s">
        <v>76</v>
      </c>
      <c r="E19715" s="1" t="s">
        <v>7</v>
      </c>
    </row>
    <row r="19716" s="1" customFormat="1" spans="1:5">
      <c r="A19716" s="1" t="s">
        <v>17050</v>
      </c>
      <c r="B19716" s="1" t="s">
        <v>17051</v>
      </c>
      <c r="C19716" s="1" t="s">
        <v>689</v>
      </c>
      <c r="D19716" s="1" t="s">
        <v>35</v>
      </c>
      <c r="E19716" s="1" t="s">
        <v>13</v>
      </c>
    </row>
    <row r="19717" s="1" customFormat="1" spans="1:5">
      <c r="A19717" s="1" t="s">
        <v>17050</v>
      </c>
      <c r="B19717" s="1" t="s">
        <v>17051</v>
      </c>
      <c r="C19717" s="1" t="s">
        <v>689</v>
      </c>
      <c r="D19717" s="1" t="s">
        <v>167</v>
      </c>
      <c r="E19717" s="1" t="s">
        <v>19</v>
      </c>
    </row>
    <row r="19718" s="1" customFormat="1" spans="1:5">
      <c r="A19718" s="1" t="s">
        <v>17050</v>
      </c>
      <c r="B19718" s="1" t="s">
        <v>17051</v>
      </c>
      <c r="C19718" s="1" t="s">
        <v>689</v>
      </c>
      <c r="D19718" s="1" t="s">
        <v>76</v>
      </c>
      <c r="E19718" s="1" t="s">
        <v>7</v>
      </c>
    </row>
    <row r="19719" s="1" customFormat="1" spans="1:5">
      <c r="A19719" s="1" t="s">
        <v>17052</v>
      </c>
      <c r="B19719" s="1" t="s">
        <v>17053</v>
      </c>
      <c r="C19719" s="1" t="s">
        <v>689</v>
      </c>
      <c r="D19719" s="1" t="s">
        <v>35</v>
      </c>
      <c r="E19719" s="1" t="s">
        <v>13</v>
      </c>
    </row>
    <row r="19720" s="1" customFormat="1" spans="1:5">
      <c r="A19720" s="1" t="s">
        <v>17052</v>
      </c>
      <c r="B19720" s="1" t="s">
        <v>17053</v>
      </c>
      <c r="C19720" s="1" t="s">
        <v>689</v>
      </c>
      <c r="D19720" s="1" t="s">
        <v>76</v>
      </c>
      <c r="E19720" s="1" t="s">
        <v>7</v>
      </c>
    </row>
    <row r="19721" s="1" customFormat="1" spans="1:5">
      <c r="A19721" s="1" t="s">
        <v>17052</v>
      </c>
      <c r="B19721" s="1" t="s">
        <v>17053</v>
      </c>
      <c r="C19721" s="1" t="s">
        <v>689</v>
      </c>
      <c r="D19721" s="1" t="s">
        <v>45</v>
      </c>
      <c r="E19721" s="1" t="s">
        <v>15</v>
      </c>
    </row>
    <row r="19722" s="1" customFormat="1" spans="1:5">
      <c r="A19722" s="1" t="s">
        <v>17054</v>
      </c>
      <c r="B19722" s="1" t="s">
        <v>17055</v>
      </c>
      <c r="C19722" s="1" t="s">
        <v>689</v>
      </c>
      <c r="D19722" s="1" t="s">
        <v>52</v>
      </c>
      <c r="E19722" s="1" t="s">
        <v>3</v>
      </c>
    </row>
    <row r="19723" s="1" customFormat="1" spans="1:5">
      <c r="A19723" s="1" t="s">
        <v>17054</v>
      </c>
      <c r="B19723" s="1" t="s">
        <v>17055</v>
      </c>
      <c r="C19723" s="1" t="s">
        <v>689</v>
      </c>
      <c r="D19723" s="1" t="s">
        <v>518</v>
      </c>
      <c r="E19723" s="1" t="s">
        <v>6</v>
      </c>
    </row>
    <row r="19724" s="1" customFormat="1" spans="1:5">
      <c r="A19724" s="1" t="s">
        <v>17056</v>
      </c>
      <c r="B19724" s="1" t="s">
        <v>17057</v>
      </c>
      <c r="C19724" s="1" t="s">
        <v>686</v>
      </c>
      <c r="D19724" s="1" t="s">
        <v>167</v>
      </c>
      <c r="E19724" s="1" t="s">
        <v>19</v>
      </c>
    </row>
    <row r="19725" s="1" customFormat="1" spans="1:5">
      <c r="A19725" s="1" t="s">
        <v>17056</v>
      </c>
      <c r="B19725" s="1" t="s">
        <v>17057</v>
      </c>
      <c r="C19725" s="1" t="s">
        <v>686</v>
      </c>
      <c r="D19725" s="1" t="s">
        <v>45</v>
      </c>
      <c r="E19725" s="1" t="s">
        <v>15</v>
      </c>
    </row>
    <row r="19726" s="1" customFormat="1" spans="1:5">
      <c r="A19726" s="1" t="s">
        <v>17058</v>
      </c>
      <c r="B19726" s="1" t="s">
        <v>17059</v>
      </c>
      <c r="C19726" s="1" t="s">
        <v>686</v>
      </c>
      <c r="D19726" s="1" t="s">
        <v>40</v>
      </c>
      <c r="E19726" s="1" t="s">
        <v>12</v>
      </c>
    </row>
    <row r="19727" s="1" customFormat="1" spans="1:5">
      <c r="A19727" s="1" t="s">
        <v>17060</v>
      </c>
      <c r="B19727" s="1" t="s">
        <v>17061</v>
      </c>
      <c r="C19727" s="1" t="s">
        <v>686</v>
      </c>
      <c r="D19727" s="1" t="s">
        <v>40</v>
      </c>
      <c r="E19727" s="1" t="s">
        <v>12</v>
      </c>
    </row>
    <row r="19728" s="1" customFormat="1" spans="1:5">
      <c r="A19728" s="1" t="s">
        <v>17062</v>
      </c>
      <c r="B19728" s="1" t="s">
        <v>17063</v>
      </c>
      <c r="C19728" s="1" t="s">
        <v>702</v>
      </c>
      <c r="D19728" s="1" t="s">
        <v>35</v>
      </c>
      <c r="E19728" s="1" t="s">
        <v>13</v>
      </c>
    </row>
    <row r="19729" s="1" customFormat="1" spans="1:5">
      <c r="A19729" s="1" t="s">
        <v>17062</v>
      </c>
      <c r="B19729" s="1" t="s">
        <v>17063</v>
      </c>
      <c r="C19729" s="1" t="s">
        <v>702</v>
      </c>
      <c r="D19729" s="1" t="s">
        <v>371</v>
      </c>
      <c r="E19729" s="1" t="s">
        <v>16</v>
      </c>
    </row>
    <row r="19730" s="1" customFormat="1" spans="1:5">
      <c r="A19730" s="1" t="s">
        <v>17064</v>
      </c>
      <c r="B19730" s="1" t="s">
        <v>17065</v>
      </c>
      <c r="C19730" s="1" t="s">
        <v>686</v>
      </c>
      <c r="D19730" s="1" t="s">
        <v>35</v>
      </c>
      <c r="E19730" s="1" t="s">
        <v>13</v>
      </c>
    </row>
    <row r="19731" s="1" customFormat="1" spans="1:5">
      <c r="A19731" s="1" t="s">
        <v>17064</v>
      </c>
      <c r="B19731" s="1" t="s">
        <v>17065</v>
      </c>
      <c r="C19731" s="1" t="s">
        <v>686</v>
      </c>
      <c r="D19731" s="1" t="s">
        <v>76</v>
      </c>
      <c r="E19731" s="1" t="s">
        <v>7</v>
      </c>
    </row>
    <row r="19732" s="1" customFormat="1" spans="1:5">
      <c r="A19732" s="1" t="s">
        <v>17066</v>
      </c>
      <c r="B19732" s="1" t="s">
        <v>17067</v>
      </c>
      <c r="C19732" s="1" t="s">
        <v>686</v>
      </c>
      <c r="D19732" s="1" t="s">
        <v>35</v>
      </c>
      <c r="E19732" s="1" t="s">
        <v>13</v>
      </c>
    </row>
    <row r="19733" s="1" customFormat="1" spans="1:5">
      <c r="A19733" s="1" t="s">
        <v>17068</v>
      </c>
      <c r="B19733" s="1" t="s">
        <v>17069</v>
      </c>
      <c r="C19733" s="1" t="s">
        <v>689</v>
      </c>
      <c r="D19733" s="1" t="s">
        <v>45</v>
      </c>
      <c r="E19733" s="1" t="s">
        <v>15</v>
      </c>
    </row>
    <row r="19734" s="1" customFormat="1" spans="1:5">
      <c r="A19734" s="1" t="s">
        <v>17068</v>
      </c>
      <c r="B19734" s="1" t="s">
        <v>17069</v>
      </c>
      <c r="C19734" s="1" t="s">
        <v>689</v>
      </c>
      <c r="D19734" s="1" t="s">
        <v>518</v>
      </c>
      <c r="E19734" s="1" t="s">
        <v>6</v>
      </c>
    </row>
    <row r="19735" s="1" customFormat="1" spans="1:5">
      <c r="A19735" s="1" t="s">
        <v>17070</v>
      </c>
      <c r="B19735" s="1" t="s">
        <v>17071</v>
      </c>
      <c r="C19735" s="1" t="s">
        <v>689</v>
      </c>
      <c r="D19735" s="1" t="s">
        <v>35</v>
      </c>
      <c r="E19735" s="1" t="s">
        <v>13</v>
      </c>
    </row>
    <row r="19736" s="1" customFormat="1" spans="1:5">
      <c r="A19736" s="1" t="s">
        <v>17070</v>
      </c>
      <c r="B19736" s="1" t="s">
        <v>17071</v>
      </c>
      <c r="C19736" s="1" t="s">
        <v>689</v>
      </c>
      <c r="D19736" s="1" t="s">
        <v>315</v>
      </c>
      <c r="E19736" s="1" t="s">
        <v>9</v>
      </c>
    </row>
    <row r="19737" s="1" customFormat="1" spans="1:5">
      <c r="A19737" s="1" t="s">
        <v>17072</v>
      </c>
      <c r="B19737" s="1" t="s">
        <v>17073</v>
      </c>
      <c r="C19737" s="1" t="s">
        <v>686</v>
      </c>
      <c r="D19737" s="1" t="s">
        <v>35</v>
      </c>
      <c r="E19737" s="1" t="s">
        <v>13</v>
      </c>
    </row>
    <row r="19738" s="1" customFormat="1" spans="1:5">
      <c r="A19738" s="1" t="s">
        <v>17074</v>
      </c>
      <c r="B19738" s="1" t="s">
        <v>17075</v>
      </c>
      <c r="C19738" s="1" t="s">
        <v>686</v>
      </c>
      <c r="D19738" s="1" t="s">
        <v>35</v>
      </c>
      <c r="E19738" s="1" t="s">
        <v>13</v>
      </c>
    </row>
    <row r="19739" s="1" customFormat="1" spans="1:5">
      <c r="A19739" s="1" t="s">
        <v>17076</v>
      </c>
      <c r="B19739" s="1" t="s">
        <v>17077</v>
      </c>
      <c r="C19739" s="1" t="s">
        <v>689</v>
      </c>
      <c r="D19739" s="1" t="s">
        <v>45</v>
      </c>
      <c r="E19739" s="1" t="s">
        <v>15</v>
      </c>
    </row>
    <row r="19740" s="1" customFormat="1" spans="1:5">
      <c r="A19740" s="1" t="s">
        <v>17076</v>
      </c>
      <c r="B19740" s="1" t="s">
        <v>17077</v>
      </c>
      <c r="C19740" s="1" t="s">
        <v>689</v>
      </c>
      <c r="D19740" s="1" t="s">
        <v>52</v>
      </c>
      <c r="E19740" s="1" t="s">
        <v>3</v>
      </c>
    </row>
    <row r="19741" s="1" customFormat="1" spans="1:5">
      <c r="A19741" s="1" t="s">
        <v>17076</v>
      </c>
      <c r="B19741" s="1" t="s">
        <v>17077</v>
      </c>
      <c r="C19741" s="1" t="s">
        <v>689</v>
      </c>
      <c r="D19741" s="1" t="s">
        <v>53</v>
      </c>
      <c r="E19741" s="1" t="s">
        <v>5</v>
      </c>
    </row>
    <row r="19742" s="1" customFormat="1" spans="1:5">
      <c r="A19742" s="1" t="s">
        <v>17076</v>
      </c>
      <c r="B19742" s="1" t="s">
        <v>17077</v>
      </c>
      <c r="C19742" s="1" t="s">
        <v>689</v>
      </c>
      <c r="D19742" s="1" t="s">
        <v>76</v>
      </c>
      <c r="E19742" s="1" t="s">
        <v>7</v>
      </c>
    </row>
    <row r="19743" s="1" customFormat="1" spans="1:5">
      <c r="A19743" s="1" t="s">
        <v>17078</v>
      </c>
      <c r="B19743" s="1" t="s">
        <v>17079</v>
      </c>
      <c r="C19743" s="1" t="s">
        <v>686</v>
      </c>
      <c r="D19743" s="1" t="s">
        <v>518</v>
      </c>
      <c r="E19743" s="1" t="s">
        <v>6</v>
      </c>
    </row>
    <row r="19744" s="1" customFormat="1" spans="1:5">
      <c r="A19744" s="1" t="s">
        <v>17078</v>
      </c>
      <c r="B19744" s="1" t="s">
        <v>17079</v>
      </c>
      <c r="C19744" s="1" t="s">
        <v>686</v>
      </c>
      <c r="D19744" s="1" t="s">
        <v>79</v>
      </c>
      <c r="E19744" s="1" t="s">
        <v>11</v>
      </c>
    </row>
    <row r="19745" s="1" customFormat="1" spans="1:5">
      <c r="A19745" s="1" t="s">
        <v>17080</v>
      </c>
      <c r="B19745" s="1" t="s">
        <v>17081</v>
      </c>
      <c r="C19745" s="1" t="s">
        <v>689</v>
      </c>
      <c r="D19745" s="1" t="s">
        <v>35</v>
      </c>
      <c r="E19745" s="1" t="s">
        <v>13</v>
      </c>
    </row>
    <row r="19746" s="1" customFormat="1" spans="1:5">
      <c r="A19746" s="1" t="s">
        <v>17080</v>
      </c>
      <c r="B19746" s="1" t="s">
        <v>17081</v>
      </c>
      <c r="C19746" s="1" t="s">
        <v>689</v>
      </c>
      <c r="D19746" s="1" t="s">
        <v>40</v>
      </c>
      <c r="E19746" s="1" t="s">
        <v>12</v>
      </c>
    </row>
    <row r="19747" s="1" customFormat="1" spans="1:5">
      <c r="A19747" s="1" t="s">
        <v>17080</v>
      </c>
      <c r="B19747" s="1" t="s">
        <v>17081</v>
      </c>
      <c r="C19747" s="1" t="s">
        <v>689</v>
      </c>
      <c r="D19747" s="1" t="s">
        <v>76</v>
      </c>
      <c r="E19747" s="1" t="s">
        <v>7</v>
      </c>
    </row>
    <row r="19748" s="1" customFormat="1" spans="1:5">
      <c r="A19748" s="1" t="s">
        <v>17080</v>
      </c>
      <c r="B19748" s="1" t="s">
        <v>17081</v>
      </c>
      <c r="C19748" s="1" t="s">
        <v>689</v>
      </c>
      <c r="D19748" s="1" t="s">
        <v>182</v>
      </c>
      <c r="E19748" s="1" t="s">
        <v>18</v>
      </c>
    </row>
    <row r="19749" s="1" customFormat="1" spans="1:5">
      <c r="A19749" s="1" t="s">
        <v>17082</v>
      </c>
      <c r="B19749" s="1" t="s">
        <v>17083</v>
      </c>
      <c r="C19749" s="1" t="s">
        <v>689</v>
      </c>
      <c r="D19749" s="1" t="s">
        <v>40</v>
      </c>
      <c r="E19749" s="1" t="s">
        <v>12</v>
      </c>
    </row>
    <row r="19750" s="1" customFormat="1" spans="1:5">
      <c r="A19750" s="1" t="s">
        <v>17082</v>
      </c>
      <c r="B19750" s="1" t="s">
        <v>17083</v>
      </c>
      <c r="C19750" s="1" t="s">
        <v>689</v>
      </c>
      <c r="D19750" s="1" t="s">
        <v>45</v>
      </c>
      <c r="E19750" s="1" t="s">
        <v>15</v>
      </c>
    </row>
    <row r="19751" s="1" customFormat="1" spans="1:5">
      <c r="A19751" s="1" t="s">
        <v>17082</v>
      </c>
      <c r="B19751" s="1" t="s">
        <v>17083</v>
      </c>
      <c r="C19751" s="1" t="s">
        <v>689</v>
      </c>
      <c r="D19751" s="1" t="s">
        <v>76</v>
      </c>
      <c r="E19751" s="1" t="s">
        <v>7</v>
      </c>
    </row>
    <row r="19752" s="1" customFormat="1" spans="1:5">
      <c r="A19752" s="1" t="s">
        <v>17084</v>
      </c>
      <c r="B19752" s="1" t="s">
        <v>17085</v>
      </c>
      <c r="C19752" s="1" t="s">
        <v>686</v>
      </c>
      <c r="D19752" s="1" t="s">
        <v>182</v>
      </c>
      <c r="E19752" s="1" t="s">
        <v>18</v>
      </c>
    </row>
    <row r="19753" s="1" customFormat="1" spans="1:5">
      <c r="A19753" s="1" t="s">
        <v>17084</v>
      </c>
      <c r="B19753" s="1" t="s">
        <v>17085</v>
      </c>
      <c r="C19753" s="1" t="s">
        <v>686</v>
      </c>
      <c r="D19753" s="1" t="s">
        <v>52</v>
      </c>
      <c r="E19753" s="1" t="s">
        <v>3</v>
      </c>
    </row>
    <row r="19754" s="1" customFormat="1" spans="1:5">
      <c r="A19754" s="1" t="s">
        <v>17086</v>
      </c>
      <c r="B19754" s="1" t="s">
        <v>17087</v>
      </c>
      <c r="C19754" s="1" t="s">
        <v>702</v>
      </c>
      <c r="D19754" s="1" t="s">
        <v>35</v>
      </c>
      <c r="E19754" s="1" t="s">
        <v>13</v>
      </c>
    </row>
    <row r="19755" s="1" customFormat="1" spans="1:5">
      <c r="A19755" s="1" t="s">
        <v>17086</v>
      </c>
      <c r="B19755" s="1" t="s">
        <v>17087</v>
      </c>
      <c r="C19755" s="1" t="s">
        <v>702</v>
      </c>
      <c r="D19755" s="1" t="s">
        <v>518</v>
      </c>
      <c r="E19755" s="1" t="s">
        <v>6</v>
      </c>
    </row>
    <row r="19756" s="1" customFormat="1" spans="1:5">
      <c r="A19756" s="1" t="s">
        <v>17088</v>
      </c>
      <c r="B19756" s="1" t="s">
        <v>17089</v>
      </c>
      <c r="C19756" s="1" t="s">
        <v>689</v>
      </c>
      <c r="D19756" s="1" t="s">
        <v>35</v>
      </c>
      <c r="E19756" s="1" t="s">
        <v>13</v>
      </c>
    </row>
    <row r="19757" s="1" customFormat="1" spans="1:5">
      <c r="A19757" s="1" t="s">
        <v>17088</v>
      </c>
      <c r="B19757" s="1" t="s">
        <v>17089</v>
      </c>
      <c r="C19757" s="1" t="s">
        <v>689</v>
      </c>
      <c r="D19757" s="1" t="s">
        <v>315</v>
      </c>
      <c r="E19757" s="1" t="s">
        <v>9</v>
      </c>
    </row>
    <row r="19758" s="1" customFormat="1" spans="1:5">
      <c r="A19758" s="1" t="s">
        <v>17088</v>
      </c>
      <c r="B19758" s="1" t="s">
        <v>17089</v>
      </c>
      <c r="C19758" s="1" t="s">
        <v>689</v>
      </c>
      <c r="D19758" s="1" t="s">
        <v>79</v>
      </c>
      <c r="E19758" s="1" t="s">
        <v>11</v>
      </c>
    </row>
    <row r="19759" s="1" customFormat="1" spans="1:5">
      <c r="A19759" s="1" t="s">
        <v>17090</v>
      </c>
      <c r="B19759" s="1" t="s">
        <v>17091</v>
      </c>
      <c r="C19759" s="1" t="s">
        <v>702</v>
      </c>
      <c r="D19759" s="1" t="s">
        <v>76</v>
      </c>
      <c r="E19759" s="1" t="s">
        <v>7</v>
      </c>
    </row>
    <row r="19760" s="1" customFormat="1" spans="1:5">
      <c r="A19760" s="1" t="s">
        <v>17090</v>
      </c>
      <c r="B19760" s="1" t="s">
        <v>17091</v>
      </c>
      <c r="C19760" s="1" t="s">
        <v>702</v>
      </c>
      <c r="D19760" s="1" t="s">
        <v>40</v>
      </c>
      <c r="E19760" s="1" t="s">
        <v>12</v>
      </c>
    </row>
    <row r="19761" s="1" customFormat="1" spans="1:5">
      <c r="A19761" s="1" t="s">
        <v>17090</v>
      </c>
      <c r="B19761" s="1" t="s">
        <v>17091</v>
      </c>
      <c r="C19761" s="1" t="s">
        <v>702</v>
      </c>
      <c r="D19761" s="1" t="s">
        <v>45</v>
      </c>
      <c r="E19761" s="1" t="s">
        <v>15</v>
      </c>
    </row>
    <row r="19762" s="1" customFormat="1" spans="1:5">
      <c r="A19762" s="1" t="s">
        <v>17092</v>
      </c>
      <c r="B19762" s="1" t="s">
        <v>17093</v>
      </c>
      <c r="C19762" s="1" t="s">
        <v>686</v>
      </c>
      <c r="D19762" s="1" t="s">
        <v>35</v>
      </c>
      <c r="E19762" s="1" t="s">
        <v>13</v>
      </c>
    </row>
    <row r="19763" s="1" customFormat="1" spans="1:5">
      <c r="A19763" s="1" t="s">
        <v>17092</v>
      </c>
      <c r="B19763" s="1" t="s">
        <v>17093</v>
      </c>
      <c r="C19763" s="1" t="s">
        <v>686</v>
      </c>
      <c r="D19763" s="1" t="s">
        <v>518</v>
      </c>
      <c r="E19763" s="1" t="s">
        <v>6</v>
      </c>
    </row>
    <row r="19764" s="1" customFormat="1" spans="1:5">
      <c r="A19764" s="1" t="s">
        <v>17092</v>
      </c>
      <c r="B19764" s="1" t="s">
        <v>17093</v>
      </c>
      <c r="C19764" s="1" t="s">
        <v>686</v>
      </c>
      <c r="D19764" s="1" t="s">
        <v>79</v>
      </c>
      <c r="E19764" s="1" t="s">
        <v>11</v>
      </c>
    </row>
    <row r="19765" s="1" customFormat="1" spans="1:5">
      <c r="A19765" s="1" t="s">
        <v>17094</v>
      </c>
      <c r="B19765" s="1" t="s">
        <v>17095</v>
      </c>
      <c r="C19765" s="1" t="s">
        <v>686</v>
      </c>
      <c r="D19765" s="1" t="s">
        <v>45</v>
      </c>
      <c r="E19765" s="1" t="s">
        <v>15</v>
      </c>
    </row>
    <row r="19766" s="1" customFormat="1" spans="1:5">
      <c r="A19766" s="1" t="s">
        <v>17094</v>
      </c>
      <c r="B19766" s="1" t="s">
        <v>17095</v>
      </c>
      <c r="C19766" s="1" t="s">
        <v>686</v>
      </c>
      <c r="D19766" s="1" t="s">
        <v>76</v>
      </c>
      <c r="E19766" s="1" t="s">
        <v>7</v>
      </c>
    </row>
    <row r="19767" s="1" customFormat="1" spans="1:5">
      <c r="A19767" s="1" t="s">
        <v>17096</v>
      </c>
      <c r="B19767" s="1" t="s">
        <v>17097</v>
      </c>
      <c r="C19767" s="1" t="s">
        <v>686</v>
      </c>
      <c r="D19767" s="1" t="s">
        <v>340</v>
      </c>
      <c r="E19767" s="1" t="s">
        <v>10</v>
      </c>
    </row>
    <row r="19768" s="1" customFormat="1" spans="1:5">
      <c r="A19768" s="1" t="s">
        <v>17098</v>
      </c>
      <c r="B19768" s="1" t="s">
        <v>17099</v>
      </c>
      <c r="C19768" s="1" t="s">
        <v>689</v>
      </c>
      <c r="D19768" s="1" t="s">
        <v>167</v>
      </c>
      <c r="E19768" s="1" t="s">
        <v>19</v>
      </c>
    </row>
    <row r="19769" s="1" customFormat="1" spans="1:5">
      <c r="A19769" s="1" t="s">
        <v>17098</v>
      </c>
      <c r="B19769" s="1" t="s">
        <v>17099</v>
      </c>
      <c r="C19769" s="1" t="s">
        <v>689</v>
      </c>
      <c r="D19769" s="1" t="s">
        <v>52</v>
      </c>
      <c r="E19769" s="1" t="s">
        <v>3</v>
      </c>
    </row>
    <row r="19770" s="1" customFormat="1" spans="1:5">
      <c r="A19770" s="1" t="s">
        <v>17098</v>
      </c>
      <c r="B19770" s="1" t="s">
        <v>17099</v>
      </c>
      <c r="C19770" s="1" t="s">
        <v>689</v>
      </c>
      <c r="D19770" s="1" t="s">
        <v>76</v>
      </c>
      <c r="E19770" s="1" t="s">
        <v>7</v>
      </c>
    </row>
    <row r="19771" s="1" customFormat="1" spans="1:5">
      <c r="A19771" s="1" t="s">
        <v>17100</v>
      </c>
      <c r="B19771" s="1" t="s">
        <v>17101</v>
      </c>
      <c r="C19771" s="1" t="s">
        <v>689</v>
      </c>
      <c r="D19771" s="1" t="s">
        <v>76</v>
      </c>
      <c r="E19771" s="1" t="s">
        <v>7</v>
      </c>
    </row>
    <row r="19772" s="1" customFormat="1" spans="1:5">
      <c r="A19772" s="1" t="s">
        <v>17100</v>
      </c>
      <c r="B19772" s="1" t="s">
        <v>17101</v>
      </c>
      <c r="C19772" s="1" t="s">
        <v>689</v>
      </c>
      <c r="D19772" s="1" t="s">
        <v>167</v>
      </c>
      <c r="E19772" s="1" t="s">
        <v>19</v>
      </c>
    </row>
    <row r="19773" s="1" customFormat="1" spans="1:5">
      <c r="A19773" s="1" t="s">
        <v>17100</v>
      </c>
      <c r="B19773" s="1" t="s">
        <v>17101</v>
      </c>
      <c r="C19773" s="1" t="s">
        <v>689</v>
      </c>
      <c r="D19773" s="1" t="s">
        <v>340</v>
      </c>
      <c r="E19773" s="1" t="s">
        <v>10</v>
      </c>
    </row>
    <row r="19774" s="1" customFormat="1" spans="1:5">
      <c r="A19774" s="1" t="s">
        <v>17100</v>
      </c>
      <c r="B19774" s="1" t="s">
        <v>17101</v>
      </c>
      <c r="C19774" s="1" t="s">
        <v>689</v>
      </c>
      <c r="D19774" s="1" t="s">
        <v>79</v>
      </c>
      <c r="E19774" s="1" t="s">
        <v>11</v>
      </c>
    </row>
    <row r="19775" s="1" customFormat="1" spans="1:5">
      <c r="A19775" s="1" t="s">
        <v>17100</v>
      </c>
      <c r="B19775" s="1" t="s">
        <v>17101</v>
      </c>
      <c r="C19775" s="1" t="s">
        <v>689</v>
      </c>
      <c r="D19775" s="1" t="s">
        <v>35</v>
      </c>
      <c r="E19775" s="1" t="s">
        <v>13</v>
      </c>
    </row>
    <row r="19776" s="1" customFormat="1" spans="1:5">
      <c r="A19776" s="1" t="s">
        <v>17102</v>
      </c>
      <c r="B19776" s="1" t="s">
        <v>17103</v>
      </c>
      <c r="C19776" s="1" t="s">
        <v>689</v>
      </c>
      <c r="D19776" s="1" t="s">
        <v>45</v>
      </c>
      <c r="E19776" s="1" t="s">
        <v>15</v>
      </c>
    </row>
    <row r="19777" s="1" customFormat="1" spans="1:5">
      <c r="A19777" s="1" t="s">
        <v>17102</v>
      </c>
      <c r="B19777" s="1" t="s">
        <v>17103</v>
      </c>
      <c r="C19777" s="1" t="s">
        <v>689</v>
      </c>
      <c r="D19777" s="1" t="s">
        <v>40</v>
      </c>
      <c r="E19777" s="1" t="s">
        <v>12</v>
      </c>
    </row>
    <row r="19778" s="1" customFormat="1" spans="1:5">
      <c r="A19778" s="1" t="s">
        <v>17104</v>
      </c>
      <c r="B19778" s="1" t="s">
        <v>17105</v>
      </c>
      <c r="C19778" s="1" t="s">
        <v>689</v>
      </c>
      <c r="D19778" s="1" t="s">
        <v>45</v>
      </c>
      <c r="E19778" s="1" t="s">
        <v>15</v>
      </c>
    </row>
    <row r="19779" s="1" customFormat="1" spans="1:5">
      <c r="A19779" s="1" t="s">
        <v>17104</v>
      </c>
      <c r="B19779" s="1" t="s">
        <v>17105</v>
      </c>
      <c r="C19779" s="1" t="s">
        <v>689</v>
      </c>
      <c r="D19779" s="1" t="s">
        <v>340</v>
      </c>
      <c r="E19779" s="1" t="s">
        <v>10</v>
      </c>
    </row>
    <row r="19780" s="1" customFormat="1" spans="1:5">
      <c r="A19780" s="1" t="s">
        <v>17106</v>
      </c>
      <c r="B19780" s="1" t="s">
        <v>17107</v>
      </c>
      <c r="C19780" s="1" t="s">
        <v>686</v>
      </c>
      <c r="D19780" s="1" t="s">
        <v>40</v>
      </c>
      <c r="E19780" s="1" t="s">
        <v>12</v>
      </c>
    </row>
    <row r="19781" s="1" customFormat="1" spans="1:5">
      <c r="A19781" s="1" t="s">
        <v>17106</v>
      </c>
      <c r="B19781" s="1" t="s">
        <v>17107</v>
      </c>
      <c r="C19781" s="1" t="s">
        <v>686</v>
      </c>
      <c r="D19781" s="1" t="s">
        <v>76</v>
      </c>
      <c r="E19781" s="1" t="s">
        <v>7</v>
      </c>
    </row>
    <row r="19782" s="1" customFormat="1" spans="1:5">
      <c r="A19782" s="1" t="s">
        <v>17108</v>
      </c>
      <c r="B19782" s="1" t="s">
        <v>17109</v>
      </c>
      <c r="C19782" s="1" t="s">
        <v>686</v>
      </c>
      <c r="D19782" s="1" t="s">
        <v>518</v>
      </c>
      <c r="E19782" s="1" t="s">
        <v>6</v>
      </c>
    </row>
    <row r="19783" s="1" customFormat="1" spans="1:5">
      <c r="A19783" s="1" t="s">
        <v>17110</v>
      </c>
      <c r="B19783" s="1" t="s">
        <v>17111</v>
      </c>
      <c r="C19783" s="1" t="s">
        <v>689</v>
      </c>
      <c r="D19783" s="1" t="s">
        <v>35</v>
      </c>
      <c r="E19783" s="1" t="s">
        <v>13</v>
      </c>
    </row>
    <row r="19784" s="1" customFormat="1" spans="1:5">
      <c r="A19784" s="1" t="s">
        <v>17112</v>
      </c>
      <c r="B19784" s="1" t="s">
        <v>17113</v>
      </c>
      <c r="C19784" s="1" t="s">
        <v>689</v>
      </c>
      <c r="D19784" s="1" t="s">
        <v>40</v>
      </c>
      <c r="E19784" s="1" t="s">
        <v>12</v>
      </c>
    </row>
    <row r="19785" s="1" customFormat="1" spans="1:5">
      <c r="A19785" s="1" t="s">
        <v>17112</v>
      </c>
      <c r="B19785" s="1" t="s">
        <v>17113</v>
      </c>
      <c r="C19785" s="1" t="s">
        <v>689</v>
      </c>
      <c r="D19785" s="1" t="s">
        <v>45</v>
      </c>
      <c r="E19785" s="1" t="s">
        <v>15</v>
      </c>
    </row>
    <row r="19786" s="1" customFormat="1" spans="1:5">
      <c r="A19786" s="1" t="s">
        <v>17114</v>
      </c>
      <c r="B19786" s="1" t="s">
        <v>17115</v>
      </c>
      <c r="C19786" s="1" t="s">
        <v>689</v>
      </c>
      <c r="D19786" s="1" t="s">
        <v>76</v>
      </c>
      <c r="E19786" s="1" t="s">
        <v>7</v>
      </c>
    </row>
    <row r="19787" s="1" customFormat="1" spans="1:5">
      <c r="A19787" s="1" t="s">
        <v>17114</v>
      </c>
      <c r="B19787" s="1" t="s">
        <v>17115</v>
      </c>
      <c r="C19787" s="1" t="s">
        <v>689</v>
      </c>
      <c r="D19787" s="1" t="s">
        <v>45</v>
      </c>
      <c r="E19787" s="1" t="s">
        <v>15</v>
      </c>
    </row>
    <row r="19788" s="1" customFormat="1" spans="1:5">
      <c r="A19788" s="1" t="s">
        <v>17116</v>
      </c>
      <c r="B19788" s="1" t="s">
        <v>17117</v>
      </c>
      <c r="C19788" s="1" t="s">
        <v>689</v>
      </c>
      <c r="D19788" s="1" t="s">
        <v>76</v>
      </c>
      <c r="E19788" s="1" t="s">
        <v>7</v>
      </c>
    </row>
    <row r="19789" s="1" customFormat="1" spans="1:5">
      <c r="A19789" s="1" t="s">
        <v>17116</v>
      </c>
      <c r="B19789" s="1" t="s">
        <v>17117</v>
      </c>
      <c r="C19789" s="1" t="s">
        <v>689</v>
      </c>
      <c r="D19789" s="1" t="s">
        <v>45</v>
      </c>
      <c r="E19789" s="1" t="s">
        <v>15</v>
      </c>
    </row>
    <row r="19790" s="1" customFormat="1" spans="1:5">
      <c r="A19790" s="1" t="s">
        <v>17118</v>
      </c>
      <c r="B19790" s="1" t="s">
        <v>17119</v>
      </c>
      <c r="C19790" s="1" t="s">
        <v>686</v>
      </c>
      <c r="D19790" s="1" t="s">
        <v>76</v>
      </c>
      <c r="E19790" s="1" t="s">
        <v>7</v>
      </c>
    </row>
    <row r="19791" s="1" customFormat="1" spans="1:5">
      <c r="A19791" s="1" t="s">
        <v>17120</v>
      </c>
      <c r="B19791" s="1" t="s">
        <v>17121</v>
      </c>
      <c r="C19791" s="1" t="s">
        <v>689</v>
      </c>
      <c r="D19791" s="1" t="s">
        <v>45</v>
      </c>
      <c r="E19791" s="1" t="s">
        <v>15</v>
      </c>
    </row>
    <row r="19792" s="1" customFormat="1" spans="1:5">
      <c r="A19792" s="1" t="s">
        <v>17120</v>
      </c>
      <c r="B19792" s="1" t="s">
        <v>17121</v>
      </c>
      <c r="C19792" s="1" t="s">
        <v>689</v>
      </c>
      <c r="D19792" s="1" t="s">
        <v>518</v>
      </c>
      <c r="E19792" s="1" t="s">
        <v>6</v>
      </c>
    </row>
    <row r="19793" s="1" customFormat="1" spans="1:5">
      <c r="A19793" s="1" t="s">
        <v>17122</v>
      </c>
      <c r="B19793" s="1" t="s">
        <v>17123</v>
      </c>
      <c r="C19793" s="1" t="s">
        <v>686</v>
      </c>
      <c r="D19793" s="1" t="s">
        <v>35</v>
      </c>
      <c r="E19793" s="1" t="s">
        <v>13</v>
      </c>
    </row>
    <row r="19794" s="1" customFormat="1" spans="1:5">
      <c r="A19794" s="1" t="s">
        <v>17122</v>
      </c>
      <c r="B19794" s="1" t="s">
        <v>17123</v>
      </c>
      <c r="C19794" s="1" t="s">
        <v>686</v>
      </c>
      <c r="D19794" s="1" t="s">
        <v>518</v>
      </c>
      <c r="E19794" s="1" t="s">
        <v>6</v>
      </c>
    </row>
    <row r="19795" s="1" customFormat="1" spans="1:5">
      <c r="A19795" s="1" t="s">
        <v>17122</v>
      </c>
      <c r="B19795" s="1" t="s">
        <v>17123</v>
      </c>
      <c r="C19795" s="1" t="s">
        <v>686</v>
      </c>
      <c r="D19795" s="1" t="s">
        <v>45</v>
      </c>
      <c r="E19795" s="1" t="s">
        <v>15</v>
      </c>
    </row>
    <row r="19796" s="1" customFormat="1" spans="1:5">
      <c r="A19796" s="1" t="s">
        <v>17124</v>
      </c>
      <c r="B19796" s="1" t="s">
        <v>17125</v>
      </c>
      <c r="C19796" s="1" t="s">
        <v>689</v>
      </c>
      <c r="D19796" s="1" t="s">
        <v>76</v>
      </c>
      <c r="E19796" s="1" t="s">
        <v>7</v>
      </c>
    </row>
    <row r="19797" s="1" customFormat="1" spans="1:5">
      <c r="A19797" s="1" t="s">
        <v>17126</v>
      </c>
      <c r="B19797" s="1" t="s">
        <v>17127</v>
      </c>
      <c r="C19797" s="1" t="s">
        <v>686</v>
      </c>
      <c r="D19797" s="1" t="s">
        <v>340</v>
      </c>
      <c r="E19797" s="1" t="s">
        <v>10</v>
      </c>
    </row>
    <row r="19798" s="1" customFormat="1" spans="1:5">
      <c r="A19798" s="1" t="s">
        <v>17128</v>
      </c>
      <c r="B19798" s="1" t="s">
        <v>17129</v>
      </c>
      <c r="C19798" s="1" t="s">
        <v>686</v>
      </c>
      <c r="D19798" s="1" t="s">
        <v>76</v>
      </c>
      <c r="E19798" s="1" t="s">
        <v>7</v>
      </c>
    </row>
    <row r="19799" s="1" customFormat="1" spans="1:5">
      <c r="A19799" s="1" t="s">
        <v>17128</v>
      </c>
      <c r="B19799" s="1" t="s">
        <v>17129</v>
      </c>
      <c r="C19799" s="1" t="s">
        <v>686</v>
      </c>
      <c r="D19799" s="1" t="s">
        <v>53</v>
      </c>
      <c r="E19799" s="1" t="s">
        <v>5</v>
      </c>
    </row>
    <row r="19800" s="1" customFormat="1" spans="1:5">
      <c r="A19800" s="1" t="s">
        <v>17130</v>
      </c>
      <c r="B19800" s="1" t="s">
        <v>17131</v>
      </c>
      <c r="C19800" s="1" t="s">
        <v>686</v>
      </c>
      <c r="D19800" s="1" t="s">
        <v>35</v>
      </c>
      <c r="E19800" s="1" t="s">
        <v>13</v>
      </c>
    </row>
    <row r="19801" s="1" customFormat="1" spans="1:5">
      <c r="A19801" s="1" t="s">
        <v>17130</v>
      </c>
      <c r="B19801" s="1" t="s">
        <v>17131</v>
      </c>
      <c r="C19801" s="1" t="s">
        <v>686</v>
      </c>
      <c r="D19801" s="1" t="s">
        <v>76</v>
      </c>
      <c r="E19801" s="1" t="s">
        <v>7</v>
      </c>
    </row>
    <row r="19802" s="1" customFormat="1" spans="1:5">
      <c r="A19802" s="1" t="s">
        <v>17132</v>
      </c>
      <c r="B19802" s="1" t="s">
        <v>17133</v>
      </c>
      <c r="C19802" s="1" t="s">
        <v>689</v>
      </c>
      <c r="D19802" s="1" t="s">
        <v>40</v>
      </c>
      <c r="E19802" s="1" t="s">
        <v>12</v>
      </c>
    </row>
    <row r="19803" s="1" customFormat="1" spans="1:5">
      <c r="A19803" s="1" t="s">
        <v>17132</v>
      </c>
      <c r="B19803" s="1" t="s">
        <v>17133</v>
      </c>
      <c r="C19803" s="1" t="s">
        <v>689</v>
      </c>
      <c r="D19803" s="1" t="s">
        <v>76</v>
      </c>
      <c r="E19803" s="1" t="s">
        <v>7</v>
      </c>
    </row>
    <row r="19804" s="1" customFormat="1" spans="1:5">
      <c r="A19804" s="1" t="s">
        <v>17134</v>
      </c>
      <c r="B19804" s="1" t="s">
        <v>17135</v>
      </c>
      <c r="C19804" s="1" t="s">
        <v>689</v>
      </c>
      <c r="D19804" s="1" t="s">
        <v>35</v>
      </c>
      <c r="E19804" s="1" t="s">
        <v>13</v>
      </c>
    </row>
    <row r="19805" s="1" customFormat="1" spans="1:5">
      <c r="A19805" s="1" t="s">
        <v>17134</v>
      </c>
      <c r="B19805" s="1" t="s">
        <v>17135</v>
      </c>
      <c r="C19805" s="1" t="s">
        <v>689</v>
      </c>
      <c r="D19805" s="1" t="s">
        <v>76</v>
      </c>
      <c r="E19805" s="1" t="s">
        <v>7</v>
      </c>
    </row>
    <row r="19806" s="1" customFormat="1" spans="1:5">
      <c r="A19806" s="1" t="s">
        <v>17134</v>
      </c>
      <c r="B19806" s="1" t="s">
        <v>17135</v>
      </c>
      <c r="C19806" s="1" t="s">
        <v>689</v>
      </c>
      <c r="D19806" s="1" t="s">
        <v>340</v>
      </c>
      <c r="E19806" s="1" t="s">
        <v>10</v>
      </c>
    </row>
    <row r="19807" s="1" customFormat="1" spans="1:5">
      <c r="A19807" s="1" t="s">
        <v>17136</v>
      </c>
      <c r="B19807" s="1" t="s">
        <v>17137</v>
      </c>
      <c r="C19807" s="1" t="s">
        <v>686</v>
      </c>
      <c r="D19807" s="1" t="s">
        <v>45</v>
      </c>
      <c r="E19807" s="1" t="s">
        <v>15</v>
      </c>
    </row>
    <row r="19808" s="1" customFormat="1" spans="1:5">
      <c r="A19808" s="1" t="s">
        <v>17136</v>
      </c>
      <c r="B19808" s="1" t="s">
        <v>17137</v>
      </c>
      <c r="C19808" s="1" t="s">
        <v>686</v>
      </c>
      <c r="D19808" s="1" t="s">
        <v>76</v>
      </c>
      <c r="E19808" s="1" t="s">
        <v>7</v>
      </c>
    </row>
    <row r="19809" s="1" customFormat="1" spans="1:5">
      <c r="A19809" s="1" t="s">
        <v>17136</v>
      </c>
      <c r="B19809" s="1" t="s">
        <v>17137</v>
      </c>
      <c r="C19809" s="1" t="s">
        <v>686</v>
      </c>
      <c r="D19809" s="1" t="s">
        <v>52</v>
      </c>
      <c r="E19809" s="1" t="s">
        <v>3</v>
      </c>
    </row>
    <row r="19810" s="1" customFormat="1" spans="1:5">
      <c r="A19810" s="1" t="s">
        <v>17136</v>
      </c>
      <c r="B19810" s="1" t="s">
        <v>17137</v>
      </c>
      <c r="C19810" s="1" t="s">
        <v>686</v>
      </c>
      <c r="D19810" s="1" t="s">
        <v>340</v>
      </c>
      <c r="E19810" s="1" t="s">
        <v>10</v>
      </c>
    </row>
    <row r="19811" s="1" customFormat="1" spans="1:5">
      <c r="A19811" s="1" t="s">
        <v>17138</v>
      </c>
      <c r="B19811" s="1" t="s">
        <v>17139</v>
      </c>
      <c r="C19811" s="1" t="s">
        <v>686</v>
      </c>
      <c r="D19811" s="1" t="s">
        <v>76</v>
      </c>
      <c r="E19811" s="1" t="s">
        <v>7</v>
      </c>
    </row>
    <row r="19812" s="1" customFormat="1" spans="1:5">
      <c r="A19812" s="1" t="s">
        <v>17140</v>
      </c>
      <c r="B19812" s="1" t="s">
        <v>17141</v>
      </c>
      <c r="C19812" s="1" t="s">
        <v>689</v>
      </c>
      <c r="D19812" s="1" t="s">
        <v>35</v>
      </c>
      <c r="E19812" s="1" t="s">
        <v>13</v>
      </c>
    </row>
    <row r="19813" s="1" customFormat="1" spans="1:5">
      <c r="A19813" s="1" t="s">
        <v>17142</v>
      </c>
      <c r="B19813" s="1" t="s">
        <v>17143</v>
      </c>
      <c r="C19813" s="1" t="s">
        <v>702</v>
      </c>
      <c r="D19813" s="1" t="s">
        <v>35</v>
      </c>
      <c r="E19813" s="1" t="s">
        <v>13</v>
      </c>
    </row>
    <row r="19814" s="1" customFormat="1" spans="1:5">
      <c r="A19814" s="1" t="s">
        <v>17144</v>
      </c>
      <c r="B19814" s="1" t="s">
        <v>17145</v>
      </c>
      <c r="C19814" s="1" t="s">
        <v>689</v>
      </c>
      <c r="D19814" s="1" t="s">
        <v>315</v>
      </c>
      <c r="E19814" s="1" t="s">
        <v>9</v>
      </c>
    </row>
    <row r="19815" s="1" customFormat="1" spans="1:5">
      <c r="A19815" s="1" t="s">
        <v>17146</v>
      </c>
      <c r="B19815" s="1" t="s">
        <v>17147</v>
      </c>
      <c r="C19815" s="1" t="s">
        <v>689</v>
      </c>
      <c r="D19815" s="1" t="s">
        <v>315</v>
      </c>
      <c r="E19815" s="1" t="s">
        <v>9</v>
      </c>
    </row>
    <row r="19816" s="1" customFormat="1" spans="1:5">
      <c r="A19816" s="1" t="s">
        <v>17148</v>
      </c>
      <c r="B19816" s="1" t="s">
        <v>17149</v>
      </c>
      <c r="C19816" s="1" t="s">
        <v>686</v>
      </c>
      <c r="D19816" s="1" t="s">
        <v>76</v>
      </c>
      <c r="E19816" s="1" t="s">
        <v>7</v>
      </c>
    </row>
    <row r="19817" s="1" customFormat="1" spans="1:5">
      <c r="A19817" s="1" t="s">
        <v>17150</v>
      </c>
      <c r="B19817" s="1" t="s">
        <v>17151</v>
      </c>
      <c r="C19817" s="1" t="s">
        <v>686</v>
      </c>
      <c r="D19817" s="1" t="s">
        <v>40</v>
      </c>
      <c r="E19817" s="1" t="s">
        <v>12</v>
      </c>
    </row>
    <row r="19818" s="1" customFormat="1" spans="1:5">
      <c r="A19818" s="1" t="s">
        <v>17150</v>
      </c>
      <c r="B19818" s="1" t="s">
        <v>17151</v>
      </c>
      <c r="C19818" s="1" t="s">
        <v>686</v>
      </c>
      <c r="D19818" s="1" t="s">
        <v>45</v>
      </c>
      <c r="E19818" s="1" t="s">
        <v>15</v>
      </c>
    </row>
    <row r="19819" s="1" customFormat="1" spans="1:5">
      <c r="A19819" s="1" t="s">
        <v>17150</v>
      </c>
      <c r="B19819" s="1" t="s">
        <v>17151</v>
      </c>
      <c r="C19819" s="1" t="s">
        <v>686</v>
      </c>
      <c r="D19819" s="1" t="s">
        <v>518</v>
      </c>
      <c r="E19819" s="1" t="s">
        <v>6</v>
      </c>
    </row>
    <row r="19820" s="1" customFormat="1" spans="1:5">
      <c r="A19820" s="1" t="s">
        <v>17152</v>
      </c>
      <c r="B19820" s="1" t="s">
        <v>17153</v>
      </c>
      <c r="C19820" s="1" t="s">
        <v>702</v>
      </c>
      <c r="D19820" s="1" t="s">
        <v>518</v>
      </c>
      <c r="E19820" s="1" t="s">
        <v>6</v>
      </c>
    </row>
    <row r="19821" s="1" customFormat="1" spans="1:5">
      <c r="A19821" s="1" t="s">
        <v>17152</v>
      </c>
      <c r="B19821" s="1" t="s">
        <v>17153</v>
      </c>
      <c r="C19821" s="1" t="s">
        <v>702</v>
      </c>
      <c r="D19821" s="1" t="s">
        <v>100</v>
      </c>
      <c r="E19821" s="1" t="s">
        <v>17</v>
      </c>
    </row>
    <row r="19822" s="1" customFormat="1" spans="1:5">
      <c r="A19822" s="1" t="s">
        <v>17152</v>
      </c>
      <c r="B19822" s="1" t="s">
        <v>17153</v>
      </c>
      <c r="C19822" s="1" t="s">
        <v>702</v>
      </c>
      <c r="D19822" s="1" t="s">
        <v>45</v>
      </c>
      <c r="E19822" s="1" t="s">
        <v>15</v>
      </c>
    </row>
    <row r="19823" s="1" customFormat="1" spans="1:5">
      <c r="A19823" s="1" t="s">
        <v>17154</v>
      </c>
      <c r="B19823" s="1" t="s">
        <v>17155</v>
      </c>
      <c r="C19823" s="1" t="s">
        <v>689</v>
      </c>
      <c r="D19823" s="1" t="s">
        <v>340</v>
      </c>
      <c r="E19823" s="1" t="s">
        <v>10</v>
      </c>
    </row>
    <row r="19824" s="1" customFormat="1" spans="1:5">
      <c r="A19824" s="1" t="s">
        <v>17154</v>
      </c>
      <c r="B19824" s="1" t="s">
        <v>17155</v>
      </c>
      <c r="C19824" s="1" t="s">
        <v>689</v>
      </c>
      <c r="D19824" s="1" t="s">
        <v>79</v>
      </c>
      <c r="E19824" s="1" t="s">
        <v>11</v>
      </c>
    </row>
    <row r="19825" s="1" customFormat="1" spans="1:5">
      <c r="A19825" s="1" t="s">
        <v>17154</v>
      </c>
      <c r="B19825" s="1" t="s">
        <v>17155</v>
      </c>
      <c r="C19825" s="1" t="s">
        <v>689</v>
      </c>
      <c r="D19825" s="1" t="s">
        <v>53</v>
      </c>
      <c r="E19825" s="1" t="s">
        <v>5</v>
      </c>
    </row>
    <row r="19826" s="1" customFormat="1" spans="1:5">
      <c r="A19826" s="1" t="s">
        <v>17154</v>
      </c>
      <c r="B19826" s="1" t="s">
        <v>17155</v>
      </c>
      <c r="C19826" s="1" t="s">
        <v>689</v>
      </c>
      <c r="D19826" s="1" t="s">
        <v>52</v>
      </c>
      <c r="E19826" s="1" t="s">
        <v>3</v>
      </c>
    </row>
    <row r="19827" s="1" customFormat="1" spans="1:5">
      <c r="A19827" s="1" t="s">
        <v>17156</v>
      </c>
      <c r="B19827" s="1" t="s">
        <v>17157</v>
      </c>
      <c r="C19827" s="1" t="s">
        <v>689</v>
      </c>
      <c r="D19827" s="1" t="s">
        <v>35</v>
      </c>
      <c r="E19827" s="1" t="s">
        <v>13</v>
      </c>
    </row>
    <row r="19828" s="1" customFormat="1" spans="1:5">
      <c r="A19828" s="1" t="s">
        <v>17156</v>
      </c>
      <c r="B19828" s="1" t="s">
        <v>17157</v>
      </c>
      <c r="C19828" s="1" t="s">
        <v>689</v>
      </c>
      <c r="D19828" s="1" t="s">
        <v>518</v>
      </c>
      <c r="E19828" s="1" t="s">
        <v>6</v>
      </c>
    </row>
    <row r="19829" s="1" customFormat="1" spans="1:5">
      <c r="A19829" s="1" t="s">
        <v>17158</v>
      </c>
      <c r="B19829" s="1" t="s">
        <v>17159</v>
      </c>
      <c r="C19829" s="1" t="s">
        <v>686</v>
      </c>
      <c r="D19829" s="1" t="s">
        <v>76</v>
      </c>
      <c r="E19829" s="1" t="s">
        <v>7</v>
      </c>
    </row>
    <row r="19830" s="1" customFormat="1" spans="1:5">
      <c r="A19830" s="1" t="s">
        <v>17160</v>
      </c>
      <c r="B19830" s="1" t="s">
        <v>17161</v>
      </c>
      <c r="C19830" s="1" t="s">
        <v>689</v>
      </c>
      <c r="D19830" s="1" t="s">
        <v>518</v>
      </c>
      <c r="E19830" s="1" t="s">
        <v>6</v>
      </c>
    </row>
    <row r="19831" s="1" customFormat="1" spans="1:5">
      <c r="A19831" s="1" t="s">
        <v>17162</v>
      </c>
      <c r="B19831" s="1" t="s">
        <v>17163</v>
      </c>
      <c r="C19831" s="1" t="s">
        <v>686</v>
      </c>
      <c r="D19831" s="1" t="s">
        <v>35</v>
      </c>
      <c r="E19831" s="1" t="s">
        <v>13</v>
      </c>
    </row>
    <row r="19832" s="1" customFormat="1" spans="1:5">
      <c r="A19832" s="1" t="s">
        <v>17164</v>
      </c>
      <c r="B19832" s="1" t="s">
        <v>17165</v>
      </c>
      <c r="C19832" s="1" t="s">
        <v>689</v>
      </c>
      <c r="D19832" s="1" t="s">
        <v>35</v>
      </c>
      <c r="E19832" s="1" t="s">
        <v>13</v>
      </c>
    </row>
    <row r="19833" s="1" customFormat="1" spans="1:5">
      <c r="A19833" s="1" t="s">
        <v>17166</v>
      </c>
      <c r="B19833" s="1" t="s">
        <v>17167</v>
      </c>
      <c r="C19833" s="1" t="s">
        <v>686</v>
      </c>
      <c r="D19833" s="1" t="s">
        <v>35</v>
      </c>
      <c r="E19833" s="1" t="s">
        <v>13</v>
      </c>
    </row>
    <row r="19834" s="1" customFormat="1" spans="1:5">
      <c r="A19834" s="1" t="s">
        <v>17168</v>
      </c>
      <c r="B19834" s="1" t="s">
        <v>17169</v>
      </c>
      <c r="C19834" s="1" t="s">
        <v>689</v>
      </c>
      <c r="D19834" s="1" t="s">
        <v>340</v>
      </c>
      <c r="E19834" s="1" t="s">
        <v>10</v>
      </c>
    </row>
    <row r="19835" s="1" customFormat="1" spans="1:5">
      <c r="A19835" s="1" t="s">
        <v>17168</v>
      </c>
      <c r="B19835" s="1" t="s">
        <v>17169</v>
      </c>
      <c r="C19835" s="1" t="s">
        <v>689</v>
      </c>
      <c r="D19835" s="1" t="s">
        <v>35</v>
      </c>
      <c r="E19835" s="1" t="s">
        <v>13</v>
      </c>
    </row>
    <row r="19836" s="1" customFormat="1" spans="1:5">
      <c r="A19836" s="1" t="s">
        <v>17170</v>
      </c>
      <c r="B19836" s="1" t="s">
        <v>17171</v>
      </c>
      <c r="C19836" s="1" t="s">
        <v>686</v>
      </c>
      <c r="D19836" s="1" t="s">
        <v>45</v>
      </c>
      <c r="E19836" s="1" t="s">
        <v>15</v>
      </c>
    </row>
    <row r="19837" s="1" customFormat="1" spans="1:5">
      <c r="A19837" s="1" t="s">
        <v>17170</v>
      </c>
      <c r="B19837" s="1" t="s">
        <v>17171</v>
      </c>
      <c r="C19837" s="1" t="s">
        <v>686</v>
      </c>
      <c r="D19837" s="1" t="s">
        <v>35</v>
      </c>
      <c r="E19837" s="1" t="s">
        <v>13</v>
      </c>
    </row>
    <row r="19838" s="1" customFormat="1" spans="1:5">
      <c r="A19838" s="1" t="s">
        <v>17172</v>
      </c>
      <c r="B19838" s="1" t="s">
        <v>17173</v>
      </c>
      <c r="C19838" s="1" t="s">
        <v>686</v>
      </c>
      <c r="D19838" s="1" t="s">
        <v>35</v>
      </c>
      <c r="E19838" s="1" t="s">
        <v>13</v>
      </c>
    </row>
    <row r="19839" s="1" customFormat="1" spans="1:5">
      <c r="A19839" s="1" t="s">
        <v>17172</v>
      </c>
      <c r="B19839" s="1" t="s">
        <v>17173</v>
      </c>
      <c r="C19839" s="1" t="s">
        <v>686</v>
      </c>
      <c r="D19839" s="1" t="s">
        <v>45</v>
      </c>
      <c r="E19839" s="1" t="s">
        <v>15</v>
      </c>
    </row>
    <row r="19840" s="1" customFormat="1" spans="1:5">
      <c r="A19840" s="1" t="s">
        <v>17172</v>
      </c>
      <c r="B19840" s="1" t="s">
        <v>17173</v>
      </c>
      <c r="C19840" s="1" t="s">
        <v>686</v>
      </c>
      <c r="D19840" s="1" t="s">
        <v>315</v>
      </c>
      <c r="E19840" s="1" t="s">
        <v>9</v>
      </c>
    </row>
    <row r="19841" s="1" customFormat="1" spans="1:5">
      <c r="A19841" s="1" t="s">
        <v>17174</v>
      </c>
      <c r="B19841" s="1" t="s">
        <v>17175</v>
      </c>
      <c r="C19841" s="1" t="s">
        <v>686</v>
      </c>
      <c r="D19841" s="1" t="s">
        <v>35</v>
      </c>
      <c r="E19841" s="1" t="s">
        <v>13</v>
      </c>
    </row>
    <row r="19842" s="1" customFormat="1" spans="1:5">
      <c r="A19842" s="1" t="s">
        <v>17174</v>
      </c>
      <c r="B19842" s="1" t="s">
        <v>17175</v>
      </c>
      <c r="C19842" s="1" t="s">
        <v>686</v>
      </c>
      <c r="D19842" s="1" t="s">
        <v>76</v>
      </c>
      <c r="E19842" s="1" t="s">
        <v>7</v>
      </c>
    </row>
    <row r="19843" s="1" customFormat="1" spans="1:5">
      <c r="A19843" s="1" t="s">
        <v>17176</v>
      </c>
      <c r="B19843" s="1" t="s">
        <v>17177</v>
      </c>
      <c r="C19843" s="1" t="s">
        <v>689</v>
      </c>
      <c r="D19843" s="1" t="s">
        <v>35</v>
      </c>
      <c r="E19843" s="1" t="s">
        <v>13</v>
      </c>
    </row>
    <row r="19844" s="1" customFormat="1" spans="1:5">
      <c r="A19844" s="1" t="s">
        <v>17176</v>
      </c>
      <c r="B19844" s="1" t="s">
        <v>17177</v>
      </c>
      <c r="C19844" s="1" t="s">
        <v>689</v>
      </c>
      <c r="D19844" s="1" t="s">
        <v>45</v>
      </c>
      <c r="E19844" s="1" t="s">
        <v>15</v>
      </c>
    </row>
    <row r="19845" s="1" customFormat="1" spans="1:5">
      <c r="A19845" s="1" t="s">
        <v>17178</v>
      </c>
      <c r="B19845" s="1" t="s">
        <v>17179</v>
      </c>
      <c r="C19845" s="1" t="s">
        <v>689</v>
      </c>
      <c r="D19845" s="1" t="s">
        <v>35</v>
      </c>
      <c r="E19845" s="1" t="s">
        <v>13</v>
      </c>
    </row>
    <row r="19846" s="1" customFormat="1" spans="1:5">
      <c r="A19846" s="1" t="s">
        <v>17178</v>
      </c>
      <c r="B19846" s="1" t="s">
        <v>17179</v>
      </c>
      <c r="C19846" s="1" t="s">
        <v>689</v>
      </c>
      <c r="D19846" s="1" t="s">
        <v>45</v>
      </c>
      <c r="E19846" s="1" t="s">
        <v>15</v>
      </c>
    </row>
    <row r="19847" s="1" customFormat="1" spans="1:5">
      <c r="A19847" s="1" t="s">
        <v>17180</v>
      </c>
      <c r="B19847" s="1" t="s">
        <v>17181</v>
      </c>
      <c r="C19847" s="1" t="s">
        <v>683</v>
      </c>
      <c r="D19847" s="1" t="s">
        <v>76</v>
      </c>
      <c r="E19847" s="1" t="s">
        <v>7</v>
      </c>
    </row>
    <row r="19848" s="1" customFormat="1" spans="1:5">
      <c r="A19848" s="1" t="s">
        <v>17180</v>
      </c>
      <c r="B19848" s="1" t="s">
        <v>17181</v>
      </c>
      <c r="C19848" s="1" t="s">
        <v>683</v>
      </c>
      <c r="D19848" s="1" t="s">
        <v>45</v>
      </c>
      <c r="E19848" s="1" t="s">
        <v>15</v>
      </c>
    </row>
    <row r="19849" s="1" customFormat="1" spans="1:5">
      <c r="A19849" s="1" t="s">
        <v>17180</v>
      </c>
      <c r="B19849" s="1" t="s">
        <v>17181</v>
      </c>
      <c r="C19849" s="1" t="s">
        <v>683</v>
      </c>
      <c r="D19849" s="1" t="s">
        <v>40</v>
      </c>
      <c r="E19849" s="1" t="s">
        <v>12</v>
      </c>
    </row>
    <row r="19850" s="1" customFormat="1" spans="1:5">
      <c r="A19850" s="1" t="s">
        <v>17182</v>
      </c>
      <c r="B19850" s="1" t="s">
        <v>17183</v>
      </c>
      <c r="C19850" s="1" t="s">
        <v>689</v>
      </c>
      <c r="D19850" s="1" t="s">
        <v>35</v>
      </c>
      <c r="E19850" s="1" t="s">
        <v>13</v>
      </c>
    </row>
    <row r="19851" s="1" customFormat="1" spans="1:5">
      <c r="A19851" s="1" t="s">
        <v>17182</v>
      </c>
      <c r="B19851" s="1" t="s">
        <v>17183</v>
      </c>
      <c r="C19851" s="1" t="s">
        <v>689</v>
      </c>
      <c r="D19851" s="1" t="s">
        <v>167</v>
      </c>
      <c r="E19851" s="1" t="s">
        <v>19</v>
      </c>
    </row>
    <row r="19852" s="1" customFormat="1" spans="1:5">
      <c r="A19852" s="1" t="s">
        <v>17182</v>
      </c>
      <c r="B19852" s="1" t="s">
        <v>17183</v>
      </c>
      <c r="C19852" s="1" t="s">
        <v>689</v>
      </c>
      <c r="D19852" s="1" t="s">
        <v>40</v>
      </c>
      <c r="E19852" s="1" t="s">
        <v>12</v>
      </c>
    </row>
    <row r="19853" s="1" customFormat="1" spans="1:5">
      <c r="A19853" s="1" t="s">
        <v>17182</v>
      </c>
      <c r="B19853" s="1" t="s">
        <v>17183</v>
      </c>
      <c r="C19853" s="1" t="s">
        <v>689</v>
      </c>
      <c r="D19853" s="1" t="s">
        <v>76</v>
      </c>
      <c r="E19853" s="1" t="s">
        <v>7</v>
      </c>
    </row>
    <row r="19854" s="1" customFormat="1" spans="1:5">
      <c r="A19854" s="1" t="s">
        <v>17184</v>
      </c>
      <c r="B19854" s="1" t="s">
        <v>17185</v>
      </c>
      <c r="C19854" s="1" t="s">
        <v>689</v>
      </c>
      <c r="D19854" s="1" t="s">
        <v>40</v>
      </c>
      <c r="E19854" s="1" t="s">
        <v>12</v>
      </c>
    </row>
    <row r="19855" s="1" customFormat="1" spans="1:5">
      <c r="A19855" s="1" t="s">
        <v>17184</v>
      </c>
      <c r="B19855" s="1" t="s">
        <v>17185</v>
      </c>
      <c r="C19855" s="1" t="s">
        <v>689</v>
      </c>
      <c r="D19855" s="1" t="s">
        <v>315</v>
      </c>
      <c r="E19855" s="1" t="s">
        <v>9</v>
      </c>
    </row>
    <row r="19856" s="1" customFormat="1" spans="1:5">
      <c r="A19856" s="1" t="s">
        <v>17184</v>
      </c>
      <c r="B19856" s="1" t="s">
        <v>17185</v>
      </c>
      <c r="C19856" s="1" t="s">
        <v>689</v>
      </c>
      <c r="D19856" s="1" t="s">
        <v>79</v>
      </c>
      <c r="E19856" s="1" t="s">
        <v>11</v>
      </c>
    </row>
    <row r="19857" s="1" customFormat="1" spans="1:5">
      <c r="A19857" s="1" t="s">
        <v>17184</v>
      </c>
      <c r="B19857" s="1" t="s">
        <v>17185</v>
      </c>
      <c r="C19857" s="1" t="s">
        <v>689</v>
      </c>
      <c r="D19857" s="1" t="s">
        <v>35</v>
      </c>
      <c r="E19857" s="1" t="s">
        <v>13</v>
      </c>
    </row>
    <row r="19858" s="1" customFormat="1" spans="1:5">
      <c r="A19858" s="1" t="s">
        <v>17186</v>
      </c>
      <c r="B19858" s="1" t="s">
        <v>17187</v>
      </c>
      <c r="C19858" s="1" t="s">
        <v>689</v>
      </c>
      <c r="D19858" s="1" t="s">
        <v>35</v>
      </c>
      <c r="E19858" s="1" t="s">
        <v>13</v>
      </c>
    </row>
    <row r="19859" s="1" customFormat="1" spans="1:5">
      <c r="A19859" s="1" t="s">
        <v>17188</v>
      </c>
      <c r="B19859" s="1" t="s">
        <v>17189</v>
      </c>
      <c r="C19859" s="1" t="s">
        <v>689</v>
      </c>
      <c r="D19859" s="1" t="s">
        <v>52</v>
      </c>
      <c r="E19859" s="1" t="s">
        <v>3</v>
      </c>
    </row>
    <row r="19860" s="1" customFormat="1" spans="1:5">
      <c r="A19860" s="1" t="s">
        <v>17188</v>
      </c>
      <c r="B19860" s="1" t="s">
        <v>17189</v>
      </c>
      <c r="C19860" s="1" t="s">
        <v>689</v>
      </c>
      <c r="D19860" s="1" t="s">
        <v>40</v>
      </c>
      <c r="E19860" s="1" t="s">
        <v>12</v>
      </c>
    </row>
    <row r="19861" s="1" customFormat="1" spans="1:5">
      <c r="A19861" s="1" t="s">
        <v>17190</v>
      </c>
      <c r="B19861" s="1" t="s">
        <v>17191</v>
      </c>
      <c r="C19861" s="1" t="s">
        <v>689</v>
      </c>
      <c r="D19861" s="1" t="s">
        <v>45</v>
      </c>
      <c r="E19861" s="1" t="s">
        <v>15</v>
      </c>
    </row>
    <row r="19862" s="1" customFormat="1" spans="1:5">
      <c r="A19862" s="1" t="s">
        <v>17190</v>
      </c>
      <c r="B19862" s="1" t="s">
        <v>17191</v>
      </c>
      <c r="C19862" s="1" t="s">
        <v>689</v>
      </c>
      <c r="D19862" s="1" t="s">
        <v>29</v>
      </c>
      <c r="E19862" s="1" t="s">
        <v>4</v>
      </c>
    </row>
    <row r="19863" s="1" customFormat="1" spans="1:5">
      <c r="A19863" s="1" t="s">
        <v>17192</v>
      </c>
      <c r="B19863" s="1" t="s">
        <v>17193</v>
      </c>
      <c r="C19863" s="1" t="s">
        <v>689</v>
      </c>
      <c r="D19863" s="1" t="s">
        <v>53</v>
      </c>
      <c r="E19863" s="1" t="s">
        <v>5</v>
      </c>
    </row>
    <row r="19864" s="1" customFormat="1" spans="1:5">
      <c r="A19864" s="1" t="s">
        <v>17194</v>
      </c>
      <c r="B19864" s="1" t="s">
        <v>17195</v>
      </c>
      <c r="C19864" s="1" t="s">
        <v>686</v>
      </c>
      <c r="D19864" s="1" t="s">
        <v>35</v>
      </c>
      <c r="E19864" s="1" t="s">
        <v>13</v>
      </c>
    </row>
    <row r="19865" s="1" customFormat="1" spans="1:5">
      <c r="A19865" s="1" t="s">
        <v>17194</v>
      </c>
      <c r="B19865" s="1" t="s">
        <v>17195</v>
      </c>
      <c r="C19865" s="1" t="s">
        <v>686</v>
      </c>
      <c r="D19865" s="1" t="s">
        <v>45</v>
      </c>
      <c r="E19865" s="1" t="s">
        <v>15</v>
      </c>
    </row>
    <row r="19866" s="1" customFormat="1" spans="1:5">
      <c r="A19866" s="1" t="s">
        <v>17194</v>
      </c>
      <c r="B19866" s="1" t="s">
        <v>17195</v>
      </c>
      <c r="C19866" s="1" t="s">
        <v>686</v>
      </c>
      <c r="D19866" s="1" t="s">
        <v>518</v>
      </c>
      <c r="E19866" s="1" t="s">
        <v>6</v>
      </c>
    </row>
    <row r="19867" s="1" customFormat="1" spans="1:5">
      <c r="A19867" s="1" t="s">
        <v>17196</v>
      </c>
      <c r="B19867" s="1" t="s">
        <v>17197</v>
      </c>
      <c r="C19867" s="1" t="s">
        <v>686</v>
      </c>
      <c r="D19867" s="1" t="s">
        <v>40</v>
      </c>
      <c r="E19867" s="1" t="s">
        <v>12</v>
      </c>
    </row>
    <row r="19868" s="1" customFormat="1" spans="1:5">
      <c r="A19868" s="1" t="s">
        <v>17196</v>
      </c>
      <c r="B19868" s="1" t="s">
        <v>17197</v>
      </c>
      <c r="C19868" s="1" t="s">
        <v>686</v>
      </c>
      <c r="D19868" s="1" t="s">
        <v>76</v>
      </c>
      <c r="E19868" s="1" t="s">
        <v>7</v>
      </c>
    </row>
    <row r="19869" s="1" customFormat="1" spans="1:5">
      <c r="A19869" s="1" t="s">
        <v>17198</v>
      </c>
      <c r="B19869" s="1" t="s">
        <v>17199</v>
      </c>
      <c r="C19869" s="1" t="s">
        <v>689</v>
      </c>
      <c r="D19869" s="1" t="s">
        <v>340</v>
      </c>
      <c r="E19869" s="1" t="s">
        <v>10</v>
      </c>
    </row>
    <row r="19870" s="1" customFormat="1" spans="1:5">
      <c r="A19870" s="1" t="s">
        <v>17198</v>
      </c>
      <c r="B19870" s="1" t="s">
        <v>17199</v>
      </c>
      <c r="C19870" s="1" t="s">
        <v>689</v>
      </c>
      <c r="D19870" s="1" t="s">
        <v>45</v>
      </c>
      <c r="E19870" s="1" t="s">
        <v>15</v>
      </c>
    </row>
    <row r="19871" s="1" customFormat="1" spans="1:5">
      <c r="A19871" s="1" t="s">
        <v>17198</v>
      </c>
      <c r="B19871" s="1" t="s">
        <v>17199</v>
      </c>
      <c r="C19871" s="1" t="s">
        <v>689</v>
      </c>
      <c r="D19871" s="1" t="s">
        <v>35</v>
      </c>
      <c r="E19871" s="1" t="s">
        <v>13</v>
      </c>
    </row>
    <row r="19872" s="1" customFormat="1" spans="1:5">
      <c r="A19872" s="1" t="s">
        <v>17200</v>
      </c>
      <c r="B19872" s="1" t="s">
        <v>17201</v>
      </c>
      <c r="C19872" s="1" t="s">
        <v>689</v>
      </c>
      <c r="D19872" s="1" t="s">
        <v>35</v>
      </c>
      <c r="E19872" s="1" t="s">
        <v>13</v>
      </c>
    </row>
    <row r="19873" s="1" customFormat="1" spans="1:5">
      <c r="A19873" s="1" t="s">
        <v>17202</v>
      </c>
      <c r="B19873" s="1" t="s">
        <v>17203</v>
      </c>
      <c r="C19873" s="1" t="s">
        <v>689</v>
      </c>
      <c r="D19873" s="1" t="s">
        <v>35</v>
      </c>
      <c r="E19873" s="1" t="s">
        <v>13</v>
      </c>
    </row>
    <row r="19874" s="1" customFormat="1" spans="1:5">
      <c r="A19874" s="1" t="s">
        <v>17204</v>
      </c>
      <c r="B19874" s="1" t="s">
        <v>17205</v>
      </c>
      <c r="C19874" s="1" t="s">
        <v>689</v>
      </c>
      <c r="D19874" s="1" t="s">
        <v>35</v>
      </c>
      <c r="E19874" s="1" t="s">
        <v>13</v>
      </c>
    </row>
    <row r="19875" s="1" customFormat="1" spans="1:5">
      <c r="A19875" s="1" t="s">
        <v>17206</v>
      </c>
      <c r="B19875" s="1" t="s">
        <v>17207</v>
      </c>
      <c r="C19875" s="1" t="s">
        <v>689</v>
      </c>
      <c r="D19875" s="1" t="s">
        <v>35</v>
      </c>
      <c r="E19875" s="1" t="s">
        <v>13</v>
      </c>
    </row>
    <row r="19876" s="1" customFormat="1" spans="1:5">
      <c r="A19876" s="1" t="s">
        <v>17206</v>
      </c>
      <c r="B19876" s="1" t="s">
        <v>17207</v>
      </c>
      <c r="C19876" s="1" t="s">
        <v>689</v>
      </c>
      <c r="D19876" s="1" t="s">
        <v>340</v>
      </c>
      <c r="E19876" s="1" t="s">
        <v>10</v>
      </c>
    </row>
    <row r="19877" s="1" customFormat="1" spans="1:5">
      <c r="A19877" s="1" t="s">
        <v>17208</v>
      </c>
      <c r="B19877" s="1" t="s">
        <v>17209</v>
      </c>
      <c r="C19877" s="1" t="s">
        <v>686</v>
      </c>
      <c r="D19877" s="1" t="s">
        <v>340</v>
      </c>
      <c r="E19877" s="1" t="s">
        <v>10</v>
      </c>
    </row>
    <row r="19878" s="1" customFormat="1" spans="1:5">
      <c r="A19878" s="1" t="s">
        <v>17208</v>
      </c>
      <c r="B19878" s="1" t="s">
        <v>17209</v>
      </c>
      <c r="C19878" s="1" t="s">
        <v>686</v>
      </c>
      <c r="D19878" s="1" t="s">
        <v>35</v>
      </c>
      <c r="E19878" s="1" t="s">
        <v>13</v>
      </c>
    </row>
    <row r="19879" s="1" customFormat="1" spans="1:5">
      <c r="A19879" s="1" t="s">
        <v>17208</v>
      </c>
      <c r="B19879" s="1" t="s">
        <v>17209</v>
      </c>
      <c r="C19879" s="1" t="s">
        <v>686</v>
      </c>
      <c r="D19879" s="1" t="s">
        <v>76</v>
      </c>
      <c r="E19879" s="1" t="s">
        <v>7</v>
      </c>
    </row>
    <row r="19880" s="1" customFormat="1" spans="1:5">
      <c r="A19880" s="1" t="s">
        <v>17210</v>
      </c>
      <c r="B19880" s="1" t="s">
        <v>17211</v>
      </c>
      <c r="C19880" s="1" t="s">
        <v>702</v>
      </c>
      <c r="D19880" s="1" t="s">
        <v>40</v>
      </c>
      <c r="E19880" s="1" t="s">
        <v>12</v>
      </c>
    </row>
    <row r="19881" s="1" customFormat="1" spans="1:5">
      <c r="A19881" s="1" t="s">
        <v>17210</v>
      </c>
      <c r="B19881" s="1" t="s">
        <v>17211</v>
      </c>
      <c r="C19881" s="1" t="s">
        <v>702</v>
      </c>
      <c r="D19881" s="1" t="s">
        <v>45</v>
      </c>
      <c r="E19881" s="1" t="s">
        <v>15</v>
      </c>
    </row>
    <row r="19882" s="1" customFormat="1" spans="1:5">
      <c r="A19882" s="1" t="s">
        <v>17210</v>
      </c>
      <c r="B19882" s="1" t="s">
        <v>17211</v>
      </c>
      <c r="C19882" s="1" t="s">
        <v>702</v>
      </c>
      <c r="D19882" s="1" t="s">
        <v>518</v>
      </c>
      <c r="E19882" s="1" t="s">
        <v>6</v>
      </c>
    </row>
    <row r="19883" s="1" customFormat="1" spans="1:5">
      <c r="A19883" s="1" t="s">
        <v>17212</v>
      </c>
      <c r="B19883" s="1" t="s">
        <v>17213</v>
      </c>
      <c r="C19883" s="1" t="s">
        <v>686</v>
      </c>
      <c r="D19883" s="1" t="s">
        <v>35</v>
      </c>
      <c r="E19883" s="1" t="s">
        <v>13</v>
      </c>
    </row>
    <row r="19884" s="1" customFormat="1" spans="1:5">
      <c r="A19884" s="1" t="s">
        <v>17212</v>
      </c>
      <c r="B19884" s="1" t="s">
        <v>17213</v>
      </c>
      <c r="C19884" s="1" t="s">
        <v>686</v>
      </c>
      <c r="D19884" s="1" t="s">
        <v>371</v>
      </c>
      <c r="E19884" s="1" t="s">
        <v>16</v>
      </c>
    </row>
    <row r="19885" s="1" customFormat="1" spans="1:5">
      <c r="A19885" s="1" t="s">
        <v>17214</v>
      </c>
      <c r="B19885" s="1" t="s">
        <v>17215</v>
      </c>
      <c r="C19885" s="1" t="s">
        <v>689</v>
      </c>
      <c r="D19885" s="1" t="s">
        <v>35</v>
      </c>
      <c r="E19885" s="1" t="s">
        <v>13</v>
      </c>
    </row>
    <row r="19886" s="1" customFormat="1" spans="1:5">
      <c r="A19886" s="1" t="s">
        <v>17216</v>
      </c>
      <c r="B19886" s="1" t="s">
        <v>17217</v>
      </c>
      <c r="C19886" s="1" t="s">
        <v>689</v>
      </c>
      <c r="D19886" s="1" t="s">
        <v>35</v>
      </c>
      <c r="E19886" s="1" t="s">
        <v>13</v>
      </c>
    </row>
    <row r="19887" s="1" customFormat="1" spans="1:5">
      <c r="A19887" s="1" t="s">
        <v>17216</v>
      </c>
      <c r="B19887" s="1" t="s">
        <v>17217</v>
      </c>
      <c r="C19887" s="1" t="s">
        <v>689</v>
      </c>
      <c r="D19887" s="1" t="s">
        <v>45</v>
      </c>
      <c r="E19887" s="1" t="s">
        <v>15</v>
      </c>
    </row>
    <row r="19888" s="1" customFormat="1" spans="1:5">
      <c r="A19888" s="1" t="s">
        <v>17216</v>
      </c>
      <c r="B19888" s="1" t="s">
        <v>17217</v>
      </c>
      <c r="C19888" s="1" t="s">
        <v>689</v>
      </c>
      <c r="D19888" s="1" t="s">
        <v>518</v>
      </c>
      <c r="E19888" s="1" t="s">
        <v>6</v>
      </c>
    </row>
    <row r="19889" s="1" customFormat="1" spans="1:5">
      <c r="A19889" s="1" t="s">
        <v>17218</v>
      </c>
      <c r="B19889" s="1" t="s">
        <v>17219</v>
      </c>
      <c r="C19889" s="1" t="s">
        <v>683</v>
      </c>
      <c r="D19889" s="1" t="s">
        <v>35</v>
      </c>
      <c r="E19889" s="1" t="s">
        <v>13</v>
      </c>
    </row>
    <row r="19890" s="1" customFormat="1" spans="1:5">
      <c r="A19890" s="1" t="s">
        <v>17218</v>
      </c>
      <c r="B19890" s="1" t="s">
        <v>17219</v>
      </c>
      <c r="C19890" s="1" t="s">
        <v>683</v>
      </c>
      <c r="D19890" s="1" t="s">
        <v>45</v>
      </c>
      <c r="E19890" s="1" t="s">
        <v>15</v>
      </c>
    </row>
    <row r="19891" s="1" customFormat="1" spans="1:5">
      <c r="A19891" s="1" t="s">
        <v>17220</v>
      </c>
      <c r="B19891" s="1" t="s">
        <v>17221</v>
      </c>
      <c r="C19891" s="1" t="s">
        <v>689</v>
      </c>
      <c r="D19891" s="1" t="s">
        <v>32</v>
      </c>
      <c r="E19891" s="1" t="s">
        <v>8</v>
      </c>
    </row>
    <row r="19892" s="1" customFormat="1" spans="1:5">
      <c r="A19892" s="1" t="s">
        <v>17222</v>
      </c>
      <c r="B19892" s="1" t="s">
        <v>17223</v>
      </c>
      <c r="C19892" s="1" t="s">
        <v>689</v>
      </c>
      <c r="D19892" s="1" t="s">
        <v>40</v>
      </c>
      <c r="E19892" s="1" t="s">
        <v>12</v>
      </c>
    </row>
    <row r="19893" s="1" customFormat="1" spans="1:5">
      <c r="A19893" s="1" t="s">
        <v>17222</v>
      </c>
      <c r="B19893" s="1" t="s">
        <v>17223</v>
      </c>
      <c r="C19893" s="1" t="s">
        <v>689</v>
      </c>
      <c r="D19893" s="1" t="s">
        <v>518</v>
      </c>
      <c r="E19893" s="1" t="s">
        <v>6</v>
      </c>
    </row>
    <row r="19894" s="1" customFormat="1" spans="1:5">
      <c r="A19894" s="1" t="s">
        <v>17224</v>
      </c>
      <c r="B19894" s="1" t="s">
        <v>17225</v>
      </c>
      <c r="C19894" s="1" t="s">
        <v>689</v>
      </c>
      <c r="D19894" s="1" t="s">
        <v>100</v>
      </c>
      <c r="E19894" s="1" t="s">
        <v>17</v>
      </c>
    </row>
    <row r="19895" s="1" customFormat="1" spans="1:5">
      <c r="A19895" s="1" t="s">
        <v>17226</v>
      </c>
      <c r="B19895" s="1" t="s">
        <v>17227</v>
      </c>
      <c r="C19895" s="1" t="s">
        <v>689</v>
      </c>
      <c r="D19895" s="1" t="s">
        <v>76</v>
      </c>
      <c r="E19895" s="1" t="s">
        <v>7</v>
      </c>
    </row>
    <row r="19896" s="1" customFormat="1" spans="1:5">
      <c r="A19896" s="1" t="s">
        <v>17226</v>
      </c>
      <c r="B19896" s="1" t="s">
        <v>17227</v>
      </c>
      <c r="C19896" s="1" t="s">
        <v>689</v>
      </c>
      <c r="D19896" s="1" t="s">
        <v>40</v>
      </c>
      <c r="E19896" s="1" t="s">
        <v>12</v>
      </c>
    </row>
    <row r="19897" s="1" customFormat="1" spans="1:5">
      <c r="A19897" s="1" t="s">
        <v>17228</v>
      </c>
      <c r="B19897" s="1" t="s">
        <v>17229</v>
      </c>
      <c r="C19897" s="1" t="s">
        <v>686</v>
      </c>
      <c r="D19897" s="1" t="s">
        <v>40</v>
      </c>
      <c r="E19897" s="1" t="s">
        <v>12</v>
      </c>
    </row>
    <row r="19898" s="1" customFormat="1" spans="1:5">
      <c r="A19898" s="1" t="s">
        <v>17230</v>
      </c>
      <c r="B19898" s="1" t="s">
        <v>17231</v>
      </c>
      <c r="C19898" s="1" t="s">
        <v>683</v>
      </c>
      <c r="D19898" s="1" t="s">
        <v>79</v>
      </c>
      <c r="E19898" s="1" t="s">
        <v>11</v>
      </c>
    </row>
    <row r="19899" s="1" customFormat="1" spans="1:5">
      <c r="A19899" s="1" t="s">
        <v>17230</v>
      </c>
      <c r="B19899" s="1" t="s">
        <v>17231</v>
      </c>
      <c r="C19899" s="1" t="s">
        <v>683</v>
      </c>
      <c r="D19899" s="1" t="s">
        <v>340</v>
      </c>
      <c r="E19899" s="1" t="s">
        <v>10</v>
      </c>
    </row>
    <row r="19900" s="1" customFormat="1" spans="1:5">
      <c r="A19900" s="1" t="s">
        <v>17232</v>
      </c>
      <c r="B19900" s="1" t="s">
        <v>17233</v>
      </c>
      <c r="C19900" s="1" t="s">
        <v>689</v>
      </c>
      <c r="D19900" s="1" t="s">
        <v>45</v>
      </c>
      <c r="E19900" s="1" t="s">
        <v>15</v>
      </c>
    </row>
    <row r="19901" s="1" customFormat="1" spans="1:5">
      <c r="A19901" s="1" t="s">
        <v>17234</v>
      </c>
      <c r="B19901" s="1" t="s">
        <v>17235</v>
      </c>
      <c r="C19901" s="1" t="s">
        <v>689</v>
      </c>
      <c r="D19901" s="1" t="s">
        <v>45</v>
      </c>
      <c r="E19901" s="1" t="s">
        <v>15</v>
      </c>
    </row>
    <row r="19902" s="1" customFormat="1" spans="1:5">
      <c r="A19902" s="1" t="s">
        <v>17234</v>
      </c>
      <c r="B19902" s="1" t="s">
        <v>17235</v>
      </c>
      <c r="C19902" s="1" t="s">
        <v>689</v>
      </c>
      <c r="D19902" s="1" t="s">
        <v>518</v>
      </c>
      <c r="E19902" s="1" t="s">
        <v>6</v>
      </c>
    </row>
    <row r="19903" s="1" customFormat="1" spans="1:5">
      <c r="A19903" s="1" t="s">
        <v>17236</v>
      </c>
      <c r="B19903" s="1" t="s">
        <v>17237</v>
      </c>
      <c r="C19903" s="1" t="s">
        <v>689</v>
      </c>
      <c r="D19903" s="1" t="s">
        <v>53</v>
      </c>
      <c r="E19903" s="1" t="s">
        <v>5</v>
      </c>
    </row>
    <row r="19904" s="1" customFormat="1" spans="1:5">
      <c r="A19904" s="1" t="s">
        <v>17238</v>
      </c>
      <c r="B19904" s="1" t="s">
        <v>17239</v>
      </c>
      <c r="C19904" s="1" t="s">
        <v>686</v>
      </c>
      <c r="D19904" s="1" t="s">
        <v>40</v>
      </c>
      <c r="E19904" s="1" t="s">
        <v>12</v>
      </c>
    </row>
    <row r="19905" s="1" customFormat="1" spans="1:5">
      <c r="A19905" s="1" t="s">
        <v>17238</v>
      </c>
      <c r="B19905" s="1" t="s">
        <v>17239</v>
      </c>
      <c r="C19905" s="1" t="s">
        <v>686</v>
      </c>
      <c r="D19905" s="1" t="s">
        <v>45</v>
      </c>
      <c r="E19905" s="1" t="s">
        <v>15</v>
      </c>
    </row>
    <row r="19906" s="1" customFormat="1" spans="1:5">
      <c r="A19906" s="1" t="s">
        <v>17240</v>
      </c>
      <c r="B19906" s="1" t="s">
        <v>17241</v>
      </c>
      <c r="C19906" s="1" t="s">
        <v>686</v>
      </c>
      <c r="D19906" s="1" t="s">
        <v>40</v>
      </c>
      <c r="E19906" s="1" t="s">
        <v>12</v>
      </c>
    </row>
    <row r="19907" s="1" customFormat="1" spans="1:5">
      <c r="A19907" s="1" t="s">
        <v>17240</v>
      </c>
      <c r="B19907" s="1" t="s">
        <v>17241</v>
      </c>
      <c r="C19907" s="1" t="s">
        <v>686</v>
      </c>
      <c r="D19907" s="1" t="s">
        <v>76</v>
      </c>
      <c r="E19907" s="1" t="s">
        <v>7</v>
      </c>
    </row>
    <row r="19908" s="1" customFormat="1" spans="1:5">
      <c r="A19908" s="1" t="s">
        <v>17242</v>
      </c>
      <c r="B19908" s="1" t="s">
        <v>17243</v>
      </c>
      <c r="C19908" s="1" t="s">
        <v>689</v>
      </c>
      <c r="D19908" s="1" t="s">
        <v>40</v>
      </c>
      <c r="E19908" s="1" t="s">
        <v>12</v>
      </c>
    </row>
    <row r="19909" s="1" customFormat="1" spans="1:5">
      <c r="A19909" s="1" t="s">
        <v>17242</v>
      </c>
      <c r="B19909" s="1" t="s">
        <v>17243</v>
      </c>
      <c r="C19909" s="1" t="s">
        <v>689</v>
      </c>
      <c r="D19909" s="1" t="s">
        <v>340</v>
      </c>
      <c r="E19909" s="1" t="s">
        <v>10</v>
      </c>
    </row>
    <row r="19910" s="1" customFormat="1" spans="1:5">
      <c r="A19910" s="1" t="s">
        <v>17242</v>
      </c>
      <c r="B19910" s="1" t="s">
        <v>17243</v>
      </c>
      <c r="C19910" s="1" t="s">
        <v>689</v>
      </c>
      <c r="D19910" s="1" t="s">
        <v>76</v>
      </c>
      <c r="E19910" s="1" t="s">
        <v>7</v>
      </c>
    </row>
    <row r="19911" s="1" customFormat="1" spans="1:5">
      <c r="A19911" s="1" t="s">
        <v>17242</v>
      </c>
      <c r="B19911" s="1" t="s">
        <v>17243</v>
      </c>
      <c r="C19911" s="1" t="s">
        <v>689</v>
      </c>
      <c r="D19911" s="1" t="s">
        <v>182</v>
      </c>
      <c r="E19911" s="1" t="s">
        <v>18</v>
      </c>
    </row>
    <row r="19912" s="1" customFormat="1" spans="1:5">
      <c r="A19912" s="1" t="s">
        <v>17244</v>
      </c>
      <c r="B19912" s="1" t="s">
        <v>17245</v>
      </c>
      <c r="C19912" s="1" t="s">
        <v>689</v>
      </c>
      <c r="D19912" s="1" t="s">
        <v>45</v>
      </c>
      <c r="E19912" s="1" t="s">
        <v>15</v>
      </c>
    </row>
    <row r="19913" s="1" customFormat="1" spans="1:5">
      <c r="A19913" s="1" t="s">
        <v>17244</v>
      </c>
      <c r="B19913" s="1" t="s">
        <v>17245</v>
      </c>
      <c r="C19913" s="1" t="s">
        <v>689</v>
      </c>
      <c r="D19913" s="1" t="s">
        <v>40</v>
      </c>
      <c r="E19913" s="1" t="s">
        <v>12</v>
      </c>
    </row>
    <row r="19914" s="1" customFormat="1" spans="1:5">
      <c r="A19914" s="1" t="s">
        <v>17244</v>
      </c>
      <c r="B19914" s="1" t="s">
        <v>17245</v>
      </c>
      <c r="C19914" s="1" t="s">
        <v>689</v>
      </c>
      <c r="D19914" s="1" t="s">
        <v>53</v>
      </c>
      <c r="E19914" s="1" t="s">
        <v>5</v>
      </c>
    </row>
    <row r="19915" s="1" customFormat="1" spans="1:5">
      <c r="A19915" s="1" t="s">
        <v>17246</v>
      </c>
      <c r="B19915" s="1" t="s">
        <v>17247</v>
      </c>
      <c r="C19915" s="1" t="s">
        <v>686</v>
      </c>
      <c r="D19915" s="1" t="s">
        <v>40</v>
      </c>
      <c r="E19915" s="1" t="s">
        <v>12</v>
      </c>
    </row>
    <row r="19916" s="1" customFormat="1" spans="1:5">
      <c r="A19916" s="1" t="s">
        <v>17246</v>
      </c>
      <c r="B19916" s="1" t="s">
        <v>17247</v>
      </c>
      <c r="C19916" s="1" t="s">
        <v>686</v>
      </c>
      <c r="D19916" s="1" t="s">
        <v>45</v>
      </c>
      <c r="E19916" s="1" t="s">
        <v>15</v>
      </c>
    </row>
    <row r="19917" s="1" customFormat="1" spans="1:5">
      <c r="A19917" s="1" t="s">
        <v>17246</v>
      </c>
      <c r="B19917" s="1" t="s">
        <v>17247</v>
      </c>
      <c r="C19917" s="1" t="s">
        <v>686</v>
      </c>
      <c r="D19917" s="1" t="s">
        <v>371</v>
      </c>
      <c r="E19917" s="1" t="s">
        <v>16</v>
      </c>
    </row>
    <row r="19918" s="1" customFormat="1" spans="1:5">
      <c r="A19918" s="1" t="s">
        <v>17248</v>
      </c>
      <c r="B19918" s="1" t="s">
        <v>17249</v>
      </c>
      <c r="C19918" s="1" t="s">
        <v>689</v>
      </c>
      <c r="D19918" s="1" t="s">
        <v>45</v>
      </c>
      <c r="E19918" s="1" t="s">
        <v>15</v>
      </c>
    </row>
    <row r="19919" s="1" customFormat="1" spans="1:5">
      <c r="A19919" s="1" t="s">
        <v>17248</v>
      </c>
      <c r="B19919" s="1" t="s">
        <v>17249</v>
      </c>
      <c r="C19919" s="1" t="s">
        <v>689</v>
      </c>
      <c r="D19919" s="1" t="s">
        <v>53</v>
      </c>
      <c r="E19919" s="1" t="s">
        <v>5</v>
      </c>
    </row>
    <row r="19920" s="1" customFormat="1" spans="1:5">
      <c r="A19920" s="1" t="s">
        <v>17248</v>
      </c>
      <c r="B19920" s="1" t="s">
        <v>17249</v>
      </c>
      <c r="C19920" s="1" t="s">
        <v>689</v>
      </c>
      <c r="D19920" s="1" t="s">
        <v>52</v>
      </c>
      <c r="E19920" s="1" t="s">
        <v>3</v>
      </c>
    </row>
    <row r="19921" s="1" customFormat="1" spans="1:5">
      <c r="A19921" s="1" t="s">
        <v>17248</v>
      </c>
      <c r="B19921" s="1" t="s">
        <v>17249</v>
      </c>
      <c r="C19921" s="1" t="s">
        <v>689</v>
      </c>
      <c r="D19921" s="1" t="s">
        <v>518</v>
      </c>
      <c r="E19921" s="1" t="s">
        <v>6</v>
      </c>
    </row>
    <row r="19922" s="1" customFormat="1" spans="1:5">
      <c r="A19922" s="1" t="s">
        <v>17250</v>
      </c>
      <c r="B19922" s="1" t="s">
        <v>17251</v>
      </c>
      <c r="C19922" s="1" t="s">
        <v>686</v>
      </c>
      <c r="D19922" s="1" t="s">
        <v>45</v>
      </c>
      <c r="E19922" s="1" t="s">
        <v>15</v>
      </c>
    </row>
    <row r="19923" s="1" customFormat="1" spans="1:5">
      <c r="A19923" s="1" t="s">
        <v>17250</v>
      </c>
      <c r="B19923" s="1" t="s">
        <v>17251</v>
      </c>
      <c r="C19923" s="1" t="s">
        <v>686</v>
      </c>
      <c r="D19923" s="1" t="s">
        <v>76</v>
      </c>
      <c r="E19923" s="1" t="s">
        <v>7</v>
      </c>
    </row>
    <row r="19924" s="1" customFormat="1" spans="1:5">
      <c r="A19924" s="1" t="s">
        <v>17252</v>
      </c>
      <c r="B19924" s="1" t="s">
        <v>17253</v>
      </c>
      <c r="C19924" s="1" t="s">
        <v>702</v>
      </c>
      <c r="D19924" s="1" t="s">
        <v>35</v>
      </c>
      <c r="E19924" s="1" t="s">
        <v>13</v>
      </c>
    </row>
    <row r="19925" s="1" customFormat="1" spans="1:5">
      <c r="A19925" s="1" t="s">
        <v>17252</v>
      </c>
      <c r="B19925" s="1" t="s">
        <v>17253</v>
      </c>
      <c r="C19925" s="1" t="s">
        <v>702</v>
      </c>
      <c r="D19925" s="1" t="s">
        <v>340</v>
      </c>
      <c r="E19925" s="1" t="s">
        <v>10</v>
      </c>
    </row>
    <row r="19926" s="1" customFormat="1" spans="1:5">
      <c r="A19926" s="1" t="s">
        <v>17252</v>
      </c>
      <c r="B19926" s="1" t="s">
        <v>17253</v>
      </c>
      <c r="C19926" s="1" t="s">
        <v>702</v>
      </c>
      <c r="D19926" s="1" t="s">
        <v>371</v>
      </c>
      <c r="E19926" s="1" t="s">
        <v>16</v>
      </c>
    </row>
    <row r="19927" s="1" customFormat="1" spans="1:5">
      <c r="A19927" s="1" t="s">
        <v>17252</v>
      </c>
      <c r="B19927" s="1" t="s">
        <v>17253</v>
      </c>
      <c r="C19927" s="1" t="s">
        <v>702</v>
      </c>
      <c r="D19927" s="1" t="s">
        <v>76</v>
      </c>
      <c r="E19927" s="1" t="s">
        <v>7</v>
      </c>
    </row>
    <row r="19928" s="1" customFormat="1" spans="1:5">
      <c r="A19928" s="1" t="s">
        <v>17254</v>
      </c>
      <c r="B19928" s="1" t="s">
        <v>17255</v>
      </c>
      <c r="C19928" s="1" t="s">
        <v>689</v>
      </c>
      <c r="D19928" s="1" t="s">
        <v>35</v>
      </c>
      <c r="E19928" s="1" t="s">
        <v>13</v>
      </c>
    </row>
    <row r="19929" s="1" customFormat="1" spans="1:5">
      <c r="A19929" s="1" t="s">
        <v>17256</v>
      </c>
      <c r="B19929" s="1" t="s">
        <v>17257</v>
      </c>
      <c r="C19929" s="1" t="s">
        <v>689</v>
      </c>
      <c r="D19929" s="1" t="s">
        <v>40</v>
      </c>
      <c r="E19929" s="1" t="s">
        <v>12</v>
      </c>
    </row>
    <row r="19930" s="1" customFormat="1" spans="1:5">
      <c r="A19930" s="1" t="s">
        <v>17256</v>
      </c>
      <c r="B19930" s="1" t="s">
        <v>17257</v>
      </c>
      <c r="C19930" s="1" t="s">
        <v>689</v>
      </c>
      <c r="D19930" s="1" t="s">
        <v>35</v>
      </c>
      <c r="E19930" s="1" t="s">
        <v>13</v>
      </c>
    </row>
    <row r="19931" s="1" customFormat="1" spans="1:5">
      <c r="A19931" s="1" t="s">
        <v>17256</v>
      </c>
      <c r="B19931" s="1" t="s">
        <v>17257</v>
      </c>
      <c r="C19931" s="1" t="s">
        <v>689</v>
      </c>
      <c r="D19931" s="1" t="s">
        <v>45</v>
      </c>
      <c r="E19931" s="1" t="s">
        <v>15</v>
      </c>
    </row>
    <row r="19932" s="1" customFormat="1" spans="1:5">
      <c r="A19932" s="1" t="s">
        <v>17256</v>
      </c>
      <c r="B19932" s="1" t="s">
        <v>17257</v>
      </c>
      <c r="C19932" s="1" t="s">
        <v>689</v>
      </c>
      <c r="D19932" s="1" t="s">
        <v>76</v>
      </c>
      <c r="E19932" s="1" t="s">
        <v>7</v>
      </c>
    </row>
    <row r="19933" s="1" customFormat="1" spans="1:5">
      <c r="A19933" s="1" t="s">
        <v>17258</v>
      </c>
      <c r="B19933" s="1" t="s">
        <v>17259</v>
      </c>
      <c r="C19933" s="1" t="s">
        <v>686</v>
      </c>
      <c r="D19933" s="1" t="s">
        <v>35</v>
      </c>
      <c r="E19933" s="1" t="s">
        <v>13</v>
      </c>
    </row>
    <row r="19934" s="1" customFormat="1" spans="1:5">
      <c r="A19934" s="1" t="s">
        <v>17260</v>
      </c>
      <c r="B19934" s="1" t="s">
        <v>17261</v>
      </c>
      <c r="C19934" s="1" t="s">
        <v>689</v>
      </c>
      <c r="D19934" s="1" t="s">
        <v>35</v>
      </c>
      <c r="E19934" s="1" t="s">
        <v>13</v>
      </c>
    </row>
    <row r="19935" s="1" customFormat="1" spans="1:5">
      <c r="A19935" s="1" t="s">
        <v>17260</v>
      </c>
      <c r="B19935" s="1" t="s">
        <v>17261</v>
      </c>
      <c r="C19935" s="1" t="s">
        <v>689</v>
      </c>
      <c r="D19935" s="1" t="s">
        <v>53</v>
      </c>
      <c r="E19935" s="1" t="s">
        <v>5</v>
      </c>
    </row>
    <row r="19936" s="1" customFormat="1" spans="1:5">
      <c r="A19936" s="1" t="s">
        <v>17262</v>
      </c>
      <c r="B19936" s="1" t="s">
        <v>17263</v>
      </c>
      <c r="C19936" s="1" t="s">
        <v>686</v>
      </c>
      <c r="D19936" s="1" t="s">
        <v>40</v>
      </c>
      <c r="E19936" s="1" t="s">
        <v>12</v>
      </c>
    </row>
    <row r="19937" s="1" customFormat="1" spans="1:5">
      <c r="A19937" s="1" t="s">
        <v>17262</v>
      </c>
      <c r="B19937" s="1" t="s">
        <v>17263</v>
      </c>
      <c r="C19937" s="1" t="s">
        <v>686</v>
      </c>
      <c r="D19937" s="1" t="s">
        <v>340</v>
      </c>
      <c r="E19937" s="1" t="s">
        <v>10</v>
      </c>
    </row>
    <row r="19938" s="1" customFormat="1" spans="1:5">
      <c r="A19938" s="1" t="s">
        <v>17262</v>
      </c>
      <c r="B19938" s="1" t="s">
        <v>17263</v>
      </c>
      <c r="C19938" s="1" t="s">
        <v>686</v>
      </c>
      <c r="D19938" s="1" t="s">
        <v>45</v>
      </c>
      <c r="E19938" s="1" t="s">
        <v>15</v>
      </c>
    </row>
    <row r="19939" s="1" customFormat="1" spans="1:5">
      <c r="A19939" s="1" t="s">
        <v>17262</v>
      </c>
      <c r="B19939" s="1" t="s">
        <v>17263</v>
      </c>
      <c r="C19939" s="1" t="s">
        <v>686</v>
      </c>
      <c r="D19939" s="1" t="s">
        <v>79</v>
      </c>
      <c r="E19939" s="1" t="s">
        <v>11</v>
      </c>
    </row>
    <row r="19940" s="1" customFormat="1" spans="1:5">
      <c r="A19940" s="1" t="s">
        <v>17262</v>
      </c>
      <c r="B19940" s="1" t="s">
        <v>17263</v>
      </c>
      <c r="C19940" s="1" t="s">
        <v>686</v>
      </c>
      <c r="D19940" s="1" t="s">
        <v>53</v>
      </c>
      <c r="E19940" s="1" t="s">
        <v>5</v>
      </c>
    </row>
    <row r="19941" s="1" customFormat="1" spans="1:5">
      <c r="A19941" s="1" t="s">
        <v>17262</v>
      </c>
      <c r="B19941" s="1" t="s">
        <v>17263</v>
      </c>
      <c r="C19941" s="1" t="s">
        <v>686</v>
      </c>
      <c r="D19941" s="1" t="s">
        <v>518</v>
      </c>
      <c r="E19941" s="1" t="s">
        <v>6</v>
      </c>
    </row>
    <row r="19942" s="1" customFormat="1" spans="1:5">
      <c r="A19942" s="1" t="s">
        <v>17264</v>
      </c>
      <c r="B19942" s="1" t="s">
        <v>17265</v>
      </c>
      <c r="C19942" s="1" t="s">
        <v>689</v>
      </c>
      <c r="D19942" s="1" t="s">
        <v>76</v>
      </c>
      <c r="E19942" s="1" t="s">
        <v>7</v>
      </c>
    </row>
    <row r="19943" s="1" customFormat="1" spans="1:5">
      <c r="A19943" s="1" t="s">
        <v>17264</v>
      </c>
      <c r="B19943" s="1" t="s">
        <v>17265</v>
      </c>
      <c r="C19943" s="1" t="s">
        <v>689</v>
      </c>
      <c r="D19943" s="1" t="s">
        <v>35</v>
      </c>
      <c r="E19943" s="1" t="s">
        <v>13</v>
      </c>
    </row>
    <row r="19944" s="1" customFormat="1" spans="1:5">
      <c r="A19944" s="1" t="s">
        <v>17266</v>
      </c>
      <c r="B19944" s="1" t="s">
        <v>17267</v>
      </c>
      <c r="C19944" s="1" t="s">
        <v>686</v>
      </c>
      <c r="D19944" s="1" t="s">
        <v>35</v>
      </c>
      <c r="E19944" s="1" t="s">
        <v>13</v>
      </c>
    </row>
    <row r="19945" s="1" customFormat="1" spans="1:5">
      <c r="A19945" s="1" t="s">
        <v>17268</v>
      </c>
      <c r="B19945" s="1" t="s">
        <v>17269</v>
      </c>
      <c r="C19945" s="1" t="s">
        <v>686</v>
      </c>
      <c r="D19945" s="1" t="s">
        <v>76</v>
      </c>
      <c r="E19945" s="1" t="s">
        <v>7</v>
      </c>
    </row>
    <row r="19946" s="1" customFormat="1" spans="1:5">
      <c r="A19946" s="1" t="s">
        <v>17270</v>
      </c>
      <c r="B19946" s="1" t="s">
        <v>17271</v>
      </c>
      <c r="C19946" s="1" t="s">
        <v>686</v>
      </c>
      <c r="D19946" s="1" t="s">
        <v>35</v>
      </c>
      <c r="E19946" s="1" t="s">
        <v>13</v>
      </c>
    </row>
    <row r="19947" s="1" customFormat="1" spans="1:5">
      <c r="A19947" s="1" t="s">
        <v>17270</v>
      </c>
      <c r="B19947" s="1" t="s">
        <v>17271</v>
      </c>
      <c r="C19947" s="1" t="s">
        <v>686</v>
      </c>
      <c r="D19947" s="1" t="s">
        <v>100</v>
      </c>
      <c r="E19947" s="1" t="s">
        <v>17</v>
      </c>
    </row>
    <row r="19948" s="1" customFormat="1" spans="1:5">
      <c r="A19948" s="1" t="s">
        <v>17270</v>
      </c>
      <c r="B19948" s="1" t="s">
        <v>17271</v>
      </c>
      <c r="C19948" s="1" t="s">
        <v>686</v>
      </c>
      <c r="D19948" s="1" t="s">
        <v>76</v>
      </c>
      <c r="E19948" s="1" t="s">
        <v>7</v>
      </c>
    </row>
    <row r="19949" s="1" customFormat="1" spans="1:5">
      <c r="A19949" s="1" t="s">
        <v>17272</v>
      </c>
      <c r="B19949" s="1" t="s">
        <v>17273</v>
      </c>
      <c r="C19949" s="1" t="s">
        <v>689</v>
      </c>
      <c r="D19949" s="1" t="s">
        <v>35</v>
      </c>
      <c r="E19949" s="1" t="s">
        <v>13</v>
      </c>
    </row>
    <row r="19950" s="1" customFormat="1" spans="1:5">
      <c r="A19950" s="1" t="s">
        <v>17274</v>
      </c>
      <c r="B19950" s="1" t="s">
        <v>17275</v>
      </c>
      <c r="C19950" s="1" t="s">
        <v>686</v>
      </c>
      <c r="D19950" s="1" t="s">
        <v>35</v>
      </c>
      <c r="E19950" s="1" t="s">
        <v>13</v>
      </c>
    </row>
    <row r="19951" s="1" customFormat="1" spans="1:5">
      <c r="A19951" s="1" t="s">
        <v>17274</v>
      </c>
      <c r="B19951" s="1" t="s">
        <v>17275</v>
      </c>
      <c r="C19951" s="1" t="s">
        <v>686</v>
      </c>
      <c r="D19951" s="1" t="s">
        <v>76</v>
      </c>
      <c r="E19951" s="1" t="s">
        <v>7</v>
      </c>
    </row>
    <row r="19952" s="1" customFormat="1" spans="1:5">
      <c r="A19952" s="1" t="s">
        <v>17276</v>
      </c>
      <c r="B19952" s="1" t="s">
        <v>17277</v>
      </c>
      <c r="C19952" s="1" t="s">
        <v>686</v>
      </c>
      <c r="D19952" s="1" t="s">
        <v>35</v>
      </c>
      <c r="E19952" s="1" t="s">
        <v>13</v>
      </c>
    </row>
    <row r="19953" s="1" customFormat="1" spans="1:5">
      <c r="A19953" s="1" t="s">
        <v>17276</v>
      </c>
      <c r="B19953" s="1" t="s">
        <v>17277</v>
      </c>
      <c r="C19953" s="1" t="s">
        <v>686</v>
      </c>
      <c r="D19953" s="1" t="s">
        <v>53</v>
      </c>
      <c r="E19953" s="1" t="s">
        <v>5</v>
      </c>
    </row>
    <row r="19954" s="1" customFormat="1" spans="1:5">
      <c r="A19954" s="1" t="s">
        <v>17276</v>
      </c>
      <c r="B19954" s="1" t="s">
        <v>17277</v>
      </c>
      <c r="C19954" s="1" t="s">
        <v>686</v>
      </c>
      <c r="D19954" s="1" t="s">
        <v>40</v>
      </c>
      <c r="E19954" s="1" t="s">
        <v>12</v>
      </c>
    </row>
    <row r="19955" s="1" customFormat="1" spans="1:5">
      <c r="A19955" s="1" t="s">
        <v>17278</v>
      </c>
      <c r="B19955" s="1" t="s">
        <v>17279</v>
      </c>
      <c r="C19955" s="1" t="s">
        <v>689</v>
      </c>
      <c r="D19955" s="1" t="s">
        <v>45</v>
      </c>
      <c r="E19955" s="1" t="s">
        <v>15</v>
      </c>
    </row>
    <row r="19956" s="1" customFormat="1" spans="1:5">
      <c r="A19956" s="1" t="s">
        <v>17278</v>
      </c>
      <c r="B19956" s="1" t="s">
        <v>17279</v>
      </c>
      <c r="C19956" s="1" t="s">
        <v>689</v>
      </c>
      <c r="D19956" s="1" t="s">
        <v>315</v>
      </c>
      <c r="E19956" s="1" t="s">
        <v>9</v>
      </c>
    </row>
    <row r="19957" s="1" customFormat="1" spans="1:5">
      <c r="A19957" s="1" t="s">
        <v>17278</v>
      </c>
      <c r="B19957" s="1" t="s">
        <v>17279</v>
      </c>
      <c r="C19957" s="1" t="s">
        <v>689</v>
      </c>
      <c r="D19957" s="1" t="s">
        <v>53</v>
      </c>
      <c r="E19957" s="1" t="s">
        <v>5</v>
      </c>
    </row>
    <row r="19958" s="1" customFormat="1" spans="1:5">
      <c r="A19958" s="1" t="s">
        <v>17278</v>
      </c>
      <c r="B19958" s="1" t="s">
        <v>17279</v>
      </c>
      <c r="C19958" s="1" t="s">
        <v>689</v>
      </c>
      <c r="D19958" s="1" t="s">
        <v>35</v>
      </c>
      <c r="E19958" s="1" t="s">
        <v>13</v>
      </c>
    </row>
    <row r="19959" s="1" customFormat="1" spans="1:5">
      <c r="A19959" s="1" t="s">
        <v>17280</v>
      </c>
      <c r="B19959" s="1" t="s">
        <v>17281</v>
      </c>
      <c r="C19959" s="1" t="s">
        <v>686</v>
      </c>
      <c r="D19959" s="1" t="s">
        <v>35</v>
      </c>
      <c r="E19959" s="1" t="s">
        <v>13</v>
      </c>
    </row>
    <row r="19960" s="1" customFormat="1" spans="1:5">
      <c r="A19960" s="1" t="s">
        <v>17280</v>
      </c>
      <c r="B19960" s="1" t="s">
        <v>17281</v>
      </c>
      <c r="C19960" s="1" t="s">
        <v>686</v>
      </c>
      <c r="D19960" s="1" t="s">
        <v>315</v>
      </c>
      <c r="E19960" s="1" t="s">
        <v>9</v>
      </c>
    </row>
    <row r="19961" s="1" customFormat="1" spans="1:5">
      <c r="A19961" s="1" t="s">
        <v>17280</v>
      </c>
      <c r="B19961" s="1" t="s">
        <v>17281</v>
      </c>
      <c r="C19961" s="1" t="s">
        <v>686</v>
      </c>
      <c r="D19961" s="1" t="s">
        <v>76</v>
      </c>
      <c r="E19961" s="1" t="s">
        <v>7</v>
      </c>
    </row>
    <row r="19962" s="1" customFormat="1" spans="1:5">
      <c r="A19962" s="1" t="s">
        <v>17282</v>
      </c>
      <c r="B19962" s="1" t="s">
        <v>17283</v>
      </c>
      <c r="C19962" s="1" t="s">
        <v>702</v>
      </c>
      <c r="D19962" s="1" t="s">
        <v>40</v>
      </c>
      <c r="E19962" s="1" t="s">
        <v>12</v>
      </c>
    </row>
    <row r="19963" s="1" customFormat="1" spans="1:5">
      <c r="A19963" s="1" t="s">
        <v>17282</v>
      </c>
      <c r="B19963" s="1" t="s">
        <v>17283</v>
      </c>
      <c r="C19963" s="1" t="s">
        <v>702</v>
      </c>
      <c r="D19963" s="1" t="s">
        <v>315</v>
      </c>
      <c r="E19963" s="1" t="s">
        <v>9</v>
      </c>
    </row>
    <row r="19964" s="1" customFormat="1" spans="1:5">
      <c r="A19964" s="1" t="s">
        <v>17284</v>
      </c>
      <c r="B19964" s="1" t="s">
        <v>17285</v>
      </c>
      <c r="C19964" s="1" t="s">
        <v>686</v>
      </c>
      <c r="D19964" s="1" t="s">
        <v>79</v>
      </c>
      <c r="E19964" s="1" t="s">
        <v>11</v>
      </c>
    </row>
    <row r="19965" s="1" customFormat="1" spans="1:5">
      <c r="A19965" s="1" t="s">
        <v>17284</v>
      </c>
      <c r="B19965" s="1" t="s">
        <v>17285</v>
      </c>
      <c r="C19965" s="1" t="s">
        <v>686</v>
      </c>
      <c r="D19965" s="1" t="s">
        <v>315</v>
      </c>
      <c r="E19965" s="1" t="s">
        <v>9</v>
      </c>
    </row>
    <row r="19966" s="1" customFormat="1" spans="1:5">
      <c r="A19966" s="1" t="s">
        <v>17284</v>
      </c>
      <c r="B19966" s="1" t="s">
        <v>17285</v>
      </c>
      <c r="C19966" s="1" t="s">
        <v>686</v>
      </c>
      <c r="D19966" s="1" t="s">
        <v>100</v>
      </c>
      <c r="E19966" s="1" t="s">
        <v>17</v>
      </c>
    </row>
    <row r="19967" s="1" customFormat="1" spans="1:5">
      <c r="A19967" s="1" t="s">
        <v>17286</v>
      </c>
      <c r="B19967" s="1" t="s">
        <v>17287</v>
      </c>
      <c r="C19967" s="1" t="s">
        <v>686</v>
      </c>
      <c r="D19967" s="1" t="s">
        <v>167</v>
      </c>
      <c r="E19967" s="1" t="s">
        <v>19</v>
      </c>
    </row>
    <row r="19968" s="1" customFormat="1" spans="1:5">
      <c r="A19968" s="1" t="s">
        <v>17288</v>
      </c>
      <c r="B19968" s="1" t="s">
        <v>17289</v>
      </c>
      <c r="C19968" s="1" t="s">
        <v>686</v>
      </c>
      <c r="D19968" s="1" t="s">
        <v>35</v>
      </c>
      <c r="E19968" s="1" t="s">
        <v>13</v>
      </c>
    </row>
    <row r="19969" s="1" customFormat="1" spans="1:5">
      <c r="A19969" s="1" t="s">
        <v>17288</v>
      </c>
      <c r="B19969" s="1" t="s">
        <v>17289</v>
      </c>
      <c r="C19969" s="1" t="s">
        <v>686</v>
      </c>
      <c r="D19969" s="1" t="s">
        <v>315</v>
      </c>
      <c r="E19969" s="1" t="s">
        <v>9</v>
      </c>
    </row>
    <row r="19970" s="1" customFormat="1" spans="1:5">
      <c r="A19970" s="1" t="s">
        <v>17288</v>
      </c>
      <c r="B19970" s="1" t="s">
        <v>17289</v>
      </c>
      <c r="C19970" s="1" t="s">
        <v>686</v>
      </c>
      <c r="D19970" s="1" t="s">
        <v>45</v>
      </c>
      <c r="E19970" s="1" t="s">
        <v>15</v>
      </c>
    </row>
    <row r="19971" s="1" customFormat="1" spans="1:5">
      <c r="A19971" s="1" t="s">
        <v>17290</v>
      </c>
      <c r="B19971" s="1" t="s">
        <v>17291</v>
      </c>
      <c r="C19971" s="1" t="s">
        <v>689</v>
      </c>
      <c r="D19971" s="1" t="s">
        <v>45</v>
      </c>
      <c r="E19971" s="1" t="s">
        <v>15</v>
      </c>
    </row>
    <row r="19972" s="1" customFormat="1" spans="1:5">
      <c r="A19972" s="1" t="s">
        <v>17290</v>
      </c>
      <c r="B19972" s="1" t="s">
        <v>17291</v>
      </c>
      <c r="C19972" s="1" t="s">
        <v>689</v>
      </c>
      <c r="D19972" s="1" t="s">
        <v>35</v>
      </c>
      <c r="E19972" s="1" t="s">
        <v>13</v>
      </c>
    </row>
    <row r="19973" s="1" customFormat="1" spans="1:5">
      <c r="A19973" s="1" t="s">
        <v>17292</v>
      </c>
      <c r="B19973" s="1" t="s">
        <v>17293</v>
      </c>
      <c r="C19973" s="1" t="s">
        <v>689</v>
      </c>
      <c r="D19973" s="1" t="s">
        <v>76</v>
      </c>
      <c r="E19973" s="1" t="s">
        <v>7</v>
      </c>
    </row>
    <row r="19974" s="1" customFormat="1" spans="1:5">
      <c r="A19974" s="1" t="s">
        <v>17292</v>
      </c>
      <c r="B19974" s="1" t="s">
        <v>17293</v>
      </c>
      <c r="C19974" s="1" t="s">
        <v>689</v>
      </c>
      <c r="D19974" s="1" t="s">
        <v>40</v>
      </c>
      <c r="E19974" s="1" t="s">
        <v>12</v>
      </c>
    </row>
    <row r="19975" s="1" customFormat="1" spans="1:5">
      <c r="A19975" s="1" t="s">
        <v>17292</v>
      </c>
      <c r="B19975" s="1" t="s">
        <v>17293</v>
      </c>
      <c r="C19975" s="1" t="s">
        <v>689</v>
      </c>
      <c r="D19975" s="1" t="s">
        <v>340</v>
      </c>
      <c r="E19975" s="1" t="s">
        <v>10</v>
      </c>
    </row>
    <row r="19976" s="1" customFormat="1" spans="1:5">
      <c r="A19976" s="1" t="s">
        <v>17294</v>
      </c>
      <c r="B19976" s="1" t="s">
        <v>17295</v>
      </c>
      <c r="C19976" s="1" t="s">
        <v>686</v>
      </c>
      <c r="D19976" s="1" t="s">
        <v>40</v>
      </c>
      <c r="E19976" s="1" t="s">
        <v>12</v>
      </c>
    </row>
    <row r="19977" s="1" customFormat="1" spans="1:5">
      <c r="A19977" s="1" t="s">
        <v>17294</v>
      </c>
      <c r="B19977" s="1" t="s">
        <v>17295</v>
      </c>
      <c r="C19977" s="1" t="s">
        <v>686</v>
      </c>
      <c r="D19977" s="1" t="s">
        <v>45</v>
      </c>
      <c r="E19977" s="1" t="s">
        <v>15</v>
      </c>
    </row>
    <row r="19978" s="1" customFormat="1" spans="1:5">
      <c r="A19978" s="1" t="s">
        <v>17296</v>
      </c>
      <c r="B19978" s="1" t="s">
        <v>17297</v>
      </c>
      <c r="C19978" s="1" t="s">
        <v>686</v>
      </c>
      <c r="D19978" s="1" t="s">
        <v>340</v>
      </c>
      <c r="E19978" s="1" t="s">
        <v>10</v>
      </c>
    </row>
    <row r="19979" s="1" customFormat="1" spans="1:5">
      <c r="A19979" s="1" t="s">
        <v>17298</v>
      </c>
      <c r="B19979" s="1" t="s">
        <v>17299</v>
      </c>
      <c r="C19979" s="1" t="s">
        <v>689</v>
      </c>
      <c r="D19979" s="1" t="s">
        <v>35</v>
      </c>
      <c r="E19979" s="1" t="s">
        <v>13</v>
      </c>
    </row>
    <row r="19980" s="1" customFormat="1" spans="1:5">
      <c r="A19980" s="1" t="s">
        <v>17298</v>
      </c>
      <c r="B19980" s="1" t="s">
        <v>17299</v>
      </c>
      <c r="C19980" s="1" t="s">
        <v>689</v>
      </c>
      <c r="D19980" s="1" t="s">
        <v>518</v>
      </c>
      <c r="E19980" s="1" t="s">
        <v>6</v>
      </c>
    </row>
    <row r="19981" s="1" customFormat="1" spans="1:5">
      <c r="A19981" s="1" t="s">
        <v>17298</v>
      </c>
      <c r="B19981" s="1" t="s">
        <v>17299</v>
      </c>
      <c r="C19981" s="1" t="s">
        <v>689</v>
      </c>
      <c r="D19981" s="1" t="s">
        <v>340</v>
      </c>
      <c r="E19981" s="1" t="s">
        <v>10</v>
      </c>
    </row>
    <row r="19982" s="1" customFormat="1" spans="1:5">
      <c r="A19982" s="1" t="s">
        <v>17298</v>
      </c>
      <c r="B19982" s="1" t="s">
        <v>17299</v>
      </c>
      <c r="C19982" s="1" t="s">
        <v>689</v>
      </c>
      <c r="D19982" s="1" t="s">
        <v>45</v>
      </c>
      <c r="E19982" s="1" t="s">
        <v>15</v>
      </c>
    </row>
    <row r="19983" s="1" customFormat="1" spans="1:5">
      <c r="A19983" s="1" t="s">
        <v>17300</v>
      </c>
      <c r="B19983" s="1" t="s">
        <v>17301</v>
      </c>
      <c r="C19983" s="1" t="s">
        <v>689</v>
      </c>
      <c r="D19983" s="1" t="s">
        <v>79</v>
      </c>
      <c r="E19983" s="1" t="s">
        <v>11</v>
      </c>
    </row>
    <row r="19984" s="1" customFormat="1" spans="1:5">
      <c r="A19984" s="1" t="s">
        <v>17300</v>
      </c>
      <c r="B19984" s="1" t="s">
        <v>17301</v>
      </c>
      <c r="C19984" s="1" t="s">
        <v>689</v>
      </c>
      <c r="D19984" s="1" t="s">
        <v>340</v>
      </c>
      <c r="E19984" s="1" t="s">
        <v>10</v>
      </c>
    </row>
    <row r="19985" s="1" customFormat="1" spans="1:5">
      <c r="A19985" s="1" t="s">
        <v>17302</v>
      </c>
      <c r="B19985" s="1" t="s">
        <v>17303</v>
      </c>
      <c r="C19985" s="1" t="s">
        <v>686</v>
      </c>
      <c r="D19985" s="1" t="s">
        <v>76</v>
      </c>
      <c r="E19985" s="1" t="s">
        <v>7</v>
      </c>
    </row>
    <row r="19986" s="1" customFormat="1" spans="1:5">
      <c r="A19986" s="1" t="s">
        <v>17302</v>
      </c>
      <c r="B19986" s="1" t="s">
        <v>17303</v>
      </c>
      <c r="C19986" s="1" t="s">
        <v>686</v>
      </c>
      <c r="D19986" s="1" t="s">
        <v>52</v>
      </c>
      <c r="E19986" s="1" t="s">
        <v>3</v>
      </c>
    </row>
    <row r="19987" s="1" customFormat="1" spans="1:5">
      <c r="A19987" s="1" t="s">
        <v>17302</v>
      </c>
      <c r="B19987" s="1" t="s">
        <v>17303</v>
      </c>
      <c r="C19987" s="1" t="s">
        <v>686</v>
      </c>
      <c r="D19987" s="1" t="s">
        <v>45</v>
      </c>
      <c r="E19987" s="1" t="s">
        <v>15</v>
      </c>
    </row>
    <row r="19988" s="1" customFormat="1" spans="1:5">
      <c r="A19988" s="1" t="s">
        <v>17302</v>
      </c>
      <c r="B19988" s="1" t="s">
        <v>17303</v>
      </c>
      <c r="C19988" s="1" t="s">
        <v>686</v>
      </c>
      <c r="D19988" s="1" t="s">
        <v>182</v>
      </c>
      <c r="E19988" s="1" t="s">
        <v>18</v>
      </c>
    </row>
    <row r="19989" s="1" customFormat="1" spans="1:5">
      <c r="A19989" s="1" t="s">
        <v>17304</v>
      </c>
      <c r="B19989" s="1" t="s">
        <v>17305</v>
      </c>
      <c r="C19989" s="1" t="s">
        <v>689</v>
      </c>
      <c r="D19989" s="1" t="s">
        <v>40</v>
      </c>
      <c r="E19989" s="1" t="s">
        <v>12</v>
      </c>
    </row>
    <row r="19990" s="1" customFormat="1" spans="1:5">
      <c r="A19990" s="1" t="s">
        <v>17306</v>
      </c>
      <c r="B19990" s="1" t="s">
        <v>17307</v>
      </c>
      <c r="C19990" s="1" t="s">
        <v>689</v>
      </c>
      <c r="D19990" s="1" t="s">
        <v>35</v>
      </c>
      <c r="E19990" s="1" t="s">
        <v>13</v>
      </c>
    </row>
    <row r="19991" s="1" customFormat="1" spans="1:5">
      <c r="A19991" s="1" t="s">
        <v>17306</v>
      </c>
      <c r="B19991" s="1" t="s">
        <v>17307</v>
      </c>
      <c r="C19991" s="1" t="s">
        <v>689</v>
      </c>
      <c r="D19991" s="1" t="s">
        <v>340</v>
      </c>
      <c r="E19991" s="1" t="s">
        <v>10</v>
      </c>
    </row>
    <row r="19992" s="1" customFormat="1" spans="1:5">
      <c r="A19992" s="1" t="s">
        <v>17306</v>
      </c>
      <c r="B19992" s="1" t="s">
        <v>17307</v>
      </c>
      <c r="C19992" s="1" t="s">
        <v>689</v>
      </c>
      <c r="D19992" s="1" t="s">
        <v>29</v>
      </c>
      <c r="E19992" s="1" t="s">
        <v>4</v>
      </c>
    </row>
    <row r="19993" s="1" customFormat="1" spans="1:5">
      <c r="A19993" s="1" t="s">
        <v>17308</v>
      </c>
      <c r="B19993" s="1" t="s">
        <v>17309</v>
      </c>
      <c r="C19993" s="1" t="s">
        <v>689</v>
      </c>
      <c r="D19993" s="1" t="s">
        <v>35</v>
      </c>
      <c r="E19993" s="1" t="s">
        <v>13</v>
      </c>
    </row>
    <row r="19994" s="1" customFormat="1" spans="1:5">
      <c r="A19994" s="1" t="s">
        <v>17308</v>
      </c>
      <c r="B19994" s="1" t="s">
        <v>17309</v>
      </c>
      <c r="C19994" s="1" t="s">
        <v>689</v>
      </c>
      <c r="D19994" s="1" t="s">
        <v>45</v>
      </c>
      <c r="E19994" s="1" t="s">
        <v>15</v>
      </c>
    </row>
    <row r="19995" s="1" customFormat="1" spans="1:5">
      <c r="A19995" s="1" t="s">
        <v>17310</v>
      </c>
      <c r="B19995" s="1" t="s">
        <v>17311</v>
      </c>
      <c r="C19995" s="1" t="s">
        <v>686</v>
      </c>
      <c r="D19995" s="1" t="s">
        <v>40</v>
      </c>
      <c r="E19995" s="1" t="s">
        <v>12</v>
      </c>
    </row>
    <row r="19996" s="1" customFormat="1" spans="1:5">
      <c r="A19996" s="1" t="s">
        <v>17310</v>
      </c>
      <c r="B19996" s="1" t="s">
        <v>17311</v>
      </c>
      <c r="C19996" s="1" t="s">
        <v>686</v>
      </c>
      <c r="D19996" s="1" t="s">
        <v>371</v>
      </c>
      <c r="E19996" s="1" t="s">
        <v>16</v>
      </c>
    </row>
    <row r="19997" s="1" customFormat="1" spans="1:5">
      <c r="A19997" s="1" t="s">
        <v>17312</v>
      </c>
      <c r="B19997" s="1" t="s">
        <v>17313</v>
      </c>
      <c r="C19997" s="1" t="s">
        <v>686</v>
      </c>
      <c r="D19997" s="1" t="s">
        <v>40</v>
      </c>
      <c r="E19997" s="1" t="s">
        <v>12</v>
      </c>
    </row>
    <row r="19998" s="1" customFormat="1" spans="1:5">
      <c r="A19998" s="1" t="s">
        <v>17312</v>
      </c>
      <c r="B19998" s="1" t="s">
        <v>17313</v>
      </c>
      <c r="C19998" s="1" t="s">
        <v>686</v>
      </c>
      <c r="D19998" s="1" t="s">
        <v>371</v>
      </c>
      <c r="E19998" s="1" t="s">
        <v>16</v>
      </c>
    </row>
    <row r="19999" s="1" customFormat="1" spans="1:5">
      <c r="A19999" s="1" t="s">
        <v>17312</v>
      </c>
      <c r="B19999" s="1" t="s">
        <v>17313</v>
      </c>
      <c r="C19999" s="1" t="s">
        <v>686</v>
      </c>
      <c r="D19999" s="1" t="s">
        <v>79</v>
      </c>
      <c r="E19999" s="1" t="s">
        <v>11</v>
      </c>
    </row>
    <row r="20000" s="1" customFormat="1" spans="1:5">
      <c r="A20000" s="1" t="s">
        <v>17314</v>
      </c>
      <c r="B20000" s="1" t="s">
        <v>17315</v>
      </c>
      <c r="C20000" s="1" t="s">
        <v>689</v>
      </c>
      <c r="D20000" s="1" t="s">
        <v>76</v>
      </c>
      <c r="E20000" s="1" t="s">
        <v>7</v>
      </c>
    </row>
    <row r="20001" s="1" customFormat="1" spans="1:5">
      <c r="A20001" s="1" t="s">
        <v>17314</v>
      </c>
      <c r="B20001" s="1" t="s">
        <v>17315</v>
      </c>
      <c r="C20001" s="1" t="s">
        <v>689</v>
      </c>
      <c r="D20001" s="1" t="s">
        <v>340</v>
      </c>
      <c r="E20001" s="1" t="s">
        <v>10</v>
      </c>
    </row>
    <row r="20002" s="1" customFormat="1" spans="1:5">
      <c r="A20002" s="1" t="s">
        <v>17314</v>
      </c>
      <c r="B20002" s="1" t="s">
        <v>17315</v>
      </c>
      <c r="C20002" s="1" t="s">
        <v>689</v>
      </c>
      <c r="D20002" s="1" t="s">
        <v>40</v>
      </c>
      <c r="E20002" s="1" t="s">
        <v>12</v>
      </c>
    </row>
    <row r="20003" s="1" customFormat="1" spans="1:5">
      <c r="A20003" s="1" t="s">
        <v>17314</v>
      </c>
      <c r="B20003" s="1" t="s">
        <v>17315</v>
      </c>
      <c r="C20003" s="1" t="s">
        <v>689</v>
      </c>
      <c r="D20003" s="1" t="s">
        <v>45</v>
      </c>
      <c r="E20003" s="1" t="s">
        <v>15</v>
      </c>
    </row>
    <row r="20004" s="1" customFormat="1" spans="1:5">
      <c r="A20004" s="1" t="s">
        <v>17314</v>
      </c>
      <c r="B20004" s="1" t="s">
        <v>17315</v>
      </c>
      <c r="C20004" s="1" t="s">
        <v>689</v>
      </c>
      <c r="D20004" s="1" t="s">
        <v>79</v>
      </c>
      <c r="E20004" s="1" t="s">
        <v>11</v>
      </c>
    </row>
    <row r="20005" s="1" customFormat="1" spans="1:5">
      <c r="A20005" s="1" t="s">
        <v>17314</v>
      </c>
      <c r="B20005" s="1" t="s">
        <v>17315</v>
      </c>
      <c r="C20005" s="1" t="s">
        <v>689</v>
      </c>
      <c r="D20005" s="1" t="s">
        <v>29</v>
      </c>
      <c r="E20005" s="1" t="s">
        <v>4</v>
      </c>
    </row>
    <row r="20006" s="1" customFormat="1" spans="1:5">
      <c r="A20006" s="1" t="s">
        <v>17316</v>
      </c>
      <c r="B20006" s="1" t="s">
        <v>17317</v>
      </c>
      <c r="C20006" s="1" t="s">
        <v>686</v>
      </c>
      <c r="D20006" s="1" t="s">
        <v>40</v>
      </c>
      <c r="E20006" s="1" t="s">
        <v>12</v>
      </c>
    </row>
    <row r="20007" s="1" customFormat="1" spans="1:5">
      <c r="A20007" s="1" t="s">
        <v>17316</v>
      </c>
      <c r="B20007" s="1" t="s">
        <v>17317</v>
      </c>
      <c r="C20007" s="1" t="s">
        <v>686</v>
      </c>
      <c r="D20007" s="1" t="s">
        <v>35</v>
      </c>
      <c r="E20007" s="1" t="s">
        <v>13</v>
      </c>
    </row>
    <row r="20008" s="1" customFormat="1" spans="1:5">
      <c r="A20008" s="1" t="s">
        <v>17316</v>
      </c>
      <c r="B20008" s="1" t="s">
        <v>17317</v>
      </c>
      <c r="C20008" s="1" t="s">
        <v>686</v>
      </c>
      <c r="D20008" s="1" t="s">
        <v>315</v>
      </c>
      <c r="E20008" s="1" t="s">
        <v>9</v>
      </c>
    </row>
    <row r="20009" s="1" customFormat="1" spans="1:5">
      <c r="A20009" s="1" t="s">
        <v>17318</v>
      </c>
      <c r="B20009" s="1" t="s">
        <v>17319</v>
      </c>
      <c r="C20009" s="1" t="s">
        <v>686</v>
      </c>
      <c r="D20009" s="1" t="s">
        <v>35</v>
      </c>
      <c r="E20009" s="1" t="s">
        <v>13</v>
      </c>
    </row>
    <row r="20010" s="1" customFormat="1" spans="1:5">
      <c r="A20010" s="1" t="s">
        <v>17318</v>
      </c>
      <c r="B20010" s="1" t="s">
        <v>17319</v>
      </c>
      <c r="C20010" s="1" t="s">
        <v>686</v>
      </c>
      <c r="D20010" s="1" t="s">
        <v>53</v>
      </c>
      <c r="E20010" s="1" t="s">
        <v>5</v>
      </c>
    </row>
    <row r="20011" s="1" customFormat="1" spans="1:5">
      <c r="A20011" s="1" t="s">
        <v>17320</v>
      </c>
      <c r="B20011" s="1" t="s">
        <v>17321</v>
      </c>
      <c r="C20011" s="1" t="s">
        <v>689</v>
      </c>
      <c r="D20011" s="1" t="s">
        <v>35</v>
      </c>
      <c r="E20011" s="1" t="s">
        <v>13</v>
      </c>
    </row>
    <row r="20012" s="1" customFormat="1" spans="1:5">
      <c r="A20012" s="1" t="s">
        <v>17320</v>
      </c>
      <c r="B20012" s="1" t="s">
        <v>17321</v>
      </c>
      <c r="C20012" s="1" t="s">
        <v>689</v>
      </c>
      <c r="D20012" s="1" t="s">
        <v>45</v>
      </c>
      <c r="E20012" s="1" t="s">
        <v>15</v>
      </c>
    </row>
    <row r="20013" s="1" customFormat="1" spans="1:5">
      <c r="A20013" s="1" t="s">
        <v>17320</v>
      </c>
      <c r="B20013" s="1" t="s">
        <v>17321</v>
      </c>
      <c r="C20013" s="1" t="s">
        <v>689</v>
      </c>
      <c r="D20013" s="1" t="s">
        <v>340</v>
      </c>
      <c r="E20013" s="1" t="s">
        <v>10</v>
      </c>
    </row>
    <row r="20014" s="1" customFormat="1" spans="1:5">
      <c r="A20014" s="1" t="s">
        <v>17320</v>
      </c>
      <c r="B20014" s="1" t="s">
        <v>17321</v>
      </c>
      <c r="C20014" s="1" t="s">
        <v>689</v>
      </c>
      <c r="D20014" s="1" t="s">
        <v>40</v>
      </c>
      <c r="E20014" s="1" t="s">
        <v>12</v>
      </c>
    </row>
    <row r="20015" s="1" customFormat="1" spans="1:5">
      <c r="A20015" s="1" t="s">
        <v>17322</v>
      </c>
      <c r="B20015" s="1" t="s">
        <v>17323</v>
      </c>
      <c r="C20015" s="1" t="s">
        <v>686</v>
      </c>
      <c r="D20015" s="1" t="s">
        <v>35</v>
      </c>
      <c r="E20015" s="1" t="s">
        <v>13</v>
      </c>
    </row>
    <row r="20016" s="1" customFormat="1" spans="1:5">
      <c r="A20016" s="1" t="s">
        <v>17322</v>
      </c>
      <c r="B20016" s="1" t="s">
        <v>17323</v>
      </c>
      <c r="C20016" s="1" t="s">
        <v>686</v>
      </c>
      <c r="D20016" s="1" t="s">
        <v>53</v>
      </c>
      <c r="E20016" s="1" t="s">
        <v>5</v>
      </c>
    </row>
    <row r="20017" s="1" customFormat="1" spans="1:5">
      <c r="A20017" s="1" t="s">
        <v>17324</v>
      </c>
      <c r="B20017" s="1" t="s">
        <v>17325</v>
      </c>
      <c r="C20017" s="1" t="s">
        <v>689</v>
      </c>
      <c r="D20017" s="1" t="s">
        <v>340</v>
      </c>
      <c r="E20017" s="1" t="s">
        <v>10</v>
      </c>
    </row>
    <row r="20018" s="1" customFormat="1" spans="1:5">
      <c r="A20018" s="1" t="s">
        <v>17326</v>
      </c>
      <c r="B20018" s="1" t="s">
        <v>17327</v>
      </c>
      <c r="C20018" s="1" t="s">
        <v>689</v>
      </c>
      <c r="D20018" s="1" t="s">
        <v>76</v>
      </c>
      <c r="E20018" s="1" t="s">
        <v>7</v>
      </c>
    </row>
    <row r="20019" s="1" customFormat="1" spans="1:5">
      <c r="A20019" s="1" t="s">
        <v>17326</v>
      </c>
      <c r="B20019" s="1" t="s">
        <v>17327</v>
      </c>
      <c r="C20019" s="1" t="s">
        <v>689</v>
      </c>
      <c r="D20019" s="1" t="s">
        <v>35</v>
      </c>
      <c r="E20019" s="1" t="s">
        <v>13</v>
      </c>
    </row>
    <row r="20020" s="1" customFormat="1" spans="1:5">
      <c r="A20020" s="1" t="s">
        <v>17328</v>
      </c>
      <c r="B20020" s="1" t="s">
        <v>17329</v>
      </c>
      <c r="C20020" s="1" t="s">
        <v>686</v>
      </c>
      <c r="D20020" s="1" t="s">
        <v>40</v>
      </c>
      <c r="E20020" s="1" t="s">
        <v>12</v>
      </c>
    </row>
    <row r="20021" s="1" customFormat="1" spans="1:5">
      <c r="A20021" s="1" t="s">
        <v>17330</v>
      </c>
      <c r="B20021" s="1" t="s">
        <v>17331</v>
      </c>
      <c r="C20021" s="1" t="s">
        <v>689</v>
      </c>
      <c r="D20021" s="1" t="s">
        <v>35</v>
      </c>
      <c r="E20021" s="1" t="s">
        <v>13</v>
      </c>
    </row>
    <row r="20022" s="1" customFormat="1" spans="1:5">
      <c r="A20022" s="1" t="s">
        <v>17332</v>
      </c>
      <c r="B20022" s="1" t="s">
        <v>17333</v>
      </c>
      <c r="C20022" s="1" t="s">
        <v>689</v>
      </c>
      <c r="D20022" s="1" t="s">
        <v>40</v>
      </c>
      <c r="E20022" s="1" t="s">
        <v>12</v>
      </c>
    </row>
    <row r="20023" s="1" customFormat="1" spans="1:5">
      <c r="A20023" s="1" t="s">
        <v>17334</v>
      </c>
      <c r="B20023" s="1" t="s">
        <v>17335</v>
      </c>
      <c r="C20023" s="1" t="s">
        <v>689</v>
      </c>
      <c r="D20023" s="1" t="s">
        <v>35</v>
      </c>
      <c r="E20023" s="1" t="s">
        <v>13</v>
      </c>
    </row>
    <row r="20024" s="1" customFormat="1" spans="1:5">
      <c r="A20024" s="1" t="s">
        <v>17336</v>
      </c>
      <c r="B20024" s="1" t="s">
        <v>17337</v>
      </c>
      <c r="C20024" s="1" t="s">
        <v>689</v>
      </c>
      <c r="D20024" s="1" t="s">
        <v>53</v>
      </c>
      <c r="E20024" s="1" t="s">
        <v>5</v>
      </c>
    </row>
    <row r="20025" s="1" customFormat="1" spans="1:5">
      <c r="A20025" s="1" t="s">
        <v>17336</v>
      </c>
      <c r="B20025" s="1" t="s">
        <v>17337</v>
      </c>
      <c r="C20025" s="1" t="s">
        <v>689</v>
      </c>
      <c r="D20025" s="1" t="s">
        <v>40</v>
      </c>
      <c r="E20025" s="1" t="s">
        <v>12</v>
      </c>
    </row>
    <row r="20026" s="1" customFormat="1" spans="1:5">
      <c r="A20026" s="1" t="s">
        <v>17338</v>
      </c>
      <c r="B20026" s="1" t="s">
        <v>17339</v>
      </c>
      <c r="C20026" s="1" t="s">
        <v>689</v>
      </c>
      <c r="D20026" s="1" t="s">
        <v>35</v>
      </c>
      <c r="E20026" s="1" t="s">
        <v>13</v>
      </c>
    </row>
    <row r="20027" s="1" customFormat="1" spans="1:5">
      <c r="A20027" s="1" t="s">
        <v>17340</v>
      </c>
      <c r="B20027" s="1" t="s">
        <v>17341</v>
      </c>
      <c r="C20027" s="1" t="s">
        <v>686</v>
      </c>
      <c r="D20027" s="1" t="s">
        <v>167</v>
      </c>
      <c r="E20027" s="1" t="s">
        <v>19</v>
      </c>
    </row>
    <row r="20028" s="1" customFormat="1" spans="1:5">
      <c r="A20028" s="1" t="s">
        <v>17340</v>
      </c>
      <c r="B20028" s="1" t="s">
        <v>17341</v>
      </c>
      <c r="C20028" s="1" t="s">
        <v>686</v>
      </c>
      <c r="D20028" s="1" t="s">
        <v>79</v>
      </c>
      <c r="E20028" s="1" t="s">
        <v>11</v>
      </c>
    </row>
    <row r="20029" s="1" customFormat="1" spans="1:5">
      <c r="A20029" s="1" t="s">
        <v>17342</v>
      </c>
      <c r="B20029" s="1" t="s">
        <v>17343</v>
      </c>
      <c r="C20029" s="1" t="s">
        <v>689</v>
      </c>
      <c r="D20029" s="1" t="s">
        <v>35</v>
      </c>
      <c r="E20029" s="1" t="s">
        <v>13</v>
      </c>
    </row>
    <row r="20030" s="1" customFormat="1" spans="1:5">
      <c r="A20030" s="1" t="s">
        <v>17342</v>
      </c>
      <c r="B20030" s="1" t="s">
        <v>17343</v>
      </c>
      <c r="C20030" s="1" t="s">
        <v>689</v>
      </c>
      <c r="D20030" s="1" t="s">
        <v>315</v>
      </c>
      <c r="E20030" s="1" t="s">
        <v>9</v>
      </c>
    </row>
    <row r="20031" s="1" customFormat="1" spans="1:5">
      <c r="A20031" s="1" t="s">
        <v>17344</v>
      </c>
      <c r="B20031" s="1" t="s">
        <v>17345</v>
      </c>
      <c r="C20031" s="1" t="s">
        <v>689</v>
      </c>
      <c r="D20031" s="1" t="s">
        <v>35</v>
      </c>
      <c r="E20031" s="1" t="s">
        <v>13</v>
      </c>
    </row>
    <row r="20032" s="1" customFormat="1" spans="1:5">
      <c r="A20032" s="1" t="s">
        <v>17346</v>
      </c>
      <c r="B20032" s="1" t="s">
        <v>17347</v>
      </c>
      <c r="C20032" s="1" t="s">
        <v>689</v>
      </c>
      <c r="D20032" s="1" t="s">
        <v>35</v>
      </c>
      <c r="E20032" s="1" t="s">
        <v>13</v>
      </c>
    </row>
    <row r="20033" s="1" customFormat="1" spans="1:5">
      <c r="A20033" s="1" t="s">
        <v>17346</v>
      </c>
      <c r="B20033" s="1" t="s">
        <v>17347</v>
      </c>
      <c r="C20033" s="1" t="s">
        <v>689</v>
      </c>
      <c r="D20033" s="1" t="s">
        <v>518</v>
      </c>
      <c r="E20033" s="1" t="s">
        <v>6</v>
      </c>
    </row>
    <row r="20034" s="1" customFormat="1" spans="1:5">
      <c r="A20034" s="1" t="s">
        <v>17348</v>
      </c>
      <c r="B20034" s="1" t="s">
        <v>17349</v>
      </c>
      <c r="C20034" s="1" t="s">
        <v>689</v>
      </c>
      <c r="D20034" s="1" t="s">
        <v>35</v>
      </c>
      <c r="E20034" s="1" t="s">
        <v>13</v>
      </c>
    </row>
    <row r="20035" s="1" customFormat="1" spans="1:5">
      <c r="A20035" s="1" t="s">
        <v>17348</v>
      </c>
      <c r="B20035" s="1" t="s">
        <v>17349</v>
      </c>
      <c r="C20035" s="1" t="s">
        <v>689</v>
      </c>
      <c r="D20035" s="1" t="s">
        <v>45</v>
      </c>
      <c r="E20035" s="1" t="s">
        <v>15</v>
      </c>
    </row>
    <row r="20036" s="1" customFormat="1" spans="1:5">
      <c r="A20036" s="1" t="s">
        <v>17348</v>
      </c>
      <c r="B20036" s="1" t="s">
        <v>17349</v>
      </c>
      <c r="C20036" s="1" t="s">
        <v>689</v>
      </c>
      <c r="D20036" s="1" t="s">
        <v>79</v>
      </c>
      <c r="E20036" s="1" t="s">
        <v>11</v>
      </c>
    </row>
    <row r="20037" s="1" customFormat="1" spans="1:5">
      <c r="A20037" s="1" t="s">
        <v>17350</v>
      </c>
      <c r="B20037" s="1" t="s">
        <v>17351</v>
      </c>
      <c r="C20037" s="1" t="s">
        <v>686</v>
      </c>
      <c r="D20037" s="1" t="s">
        <v>518</v>
      </c>
      <c r="E20037" s="1" t="s">
        <v>6</v>
      </c>
    </row>
    <row r="20038" s="1" customFormat="1" spans="1:5">
      <c r="A20038" s="1" t="s">
        <v>17352</v>
      </c>
      <c r="B20038" s="1" t="s">
        <v>17353</v>
      </c>
      <c r="C20038" s="1" t="s">
        <v>689</v>
      </c>
      <c r="D20038" s="1" t="s">
        <v>35</v>
      </c>
      <c r="E20038" s="1" t="s">
        <v>13</v>
      </c>
    </row>
    <row r="20039" s="1" customFormat="1" spans="1:5">
      <c r="A20039" s="1" t="s">
        <v>17352</v>
      </c>
      <c r="B20039" s="1" t="s">
        <v>17353</v>
      </c>
      <c r="C20039" s="1" t="s">
        <v>689</v>
      </c>
      <c r="D20039" s="1" t="s">
        <v>52</v>
      </c>
      <c r="E20039" s="1" t="s">
        <v>3</v>
      </c>
    </row>
    <row r="20040" s="1" customFormat="1" spans="1:5">
      <c r="A20040" s="1" t="s">
        <v>17354</v>
      </c>
      <c r="B20040" s="1" t="s">
        <v>17355</v>
      </c>
      <c r="C20040" s="1" t="s">
        <v>686</v>
      </c>
      <c r="D20040" s="1" t="s">
        <v>76</v>
      </c>
      <c r="E20040" s="1" t="s">
        <v>7</v>
      </c>
    </row>
    <row r="20041" s="1" customFormat="1" spans="1:5">
      <c r="A20041" s="1" t="s">
        <v>17354</v>
      </c>
      <c r="B20041" s="1" t="s">
        <v>17355</v>
      </c>
      <c r="C20041" s="1" t="s">
        <v>686</v>
      </c>
      <c r="D20041" s="1" t="s">
        <v>45</v>
      </c>
      <c r="E20041" s="1" t="s">
        <v>15</v>
      </c>
    </row>
    <row r="20042" s="1" customFormat="1" spans="1:5">
      <c r="A20042" s="1" t="s">
        <v>17356</v>
      </c>
      <c r="B20042" s="1" t="s">
        <v>17357</v>
      </c>
      <c r="C20042" s="1" t="s">
        <v>689</v>
      </c>
      <c r="D20042" s="1" t="s">
        <v>45</v>
      </c>
      <c r="E20042" s="1" t="s">
        <v>15</v>
      </c>
    </row>
    <row r="20043" s="1" customFormat="1" spans="1:5">
      <c r="A20043" s="1" t="s">
        <v>17356</v>
      </c>
      <c r="B20043" s="1" t="s">
        <v>17357</v>
      </c>
      <c r="C20043" s="1" t="s">
        <v>689</v>
      </c>
      <c r="D20043" s="1" t="s">
        <v>35</v>
      </c>
      <c r="E20043" s="1" t="s">
        <v>13</v>
      </c>
    </row>
    <row r="20044" s="1" customFormat="1" spans="1:5">
      <c r="A20044" s="1" t="s">
        <v>17356</v>
      </c>
      <c r="B20044" s="1" t="s">
        <v>17357</v>
      </c>
      <c r="C20044" s="1" t="s">
        <v>689</v>
      </c>
      <c r="D20044" s="1" t="s">
        <v>100</v>
      </c>
      <c r="E20044" s="1" t="s">
        <v>17</v>
      </c>
    </row>
    <row r="20045" s="1" customFormat="1" spans="1:5">
      <c r="A20045" s="1" t="s">
        <v>17358</v>
      </c>
      <c r="B20045" s="1" t="s">
        <v>17359</v>
      </c>
      <c r="C20045" s="1" t="s">
        <v>689</v>
      </c>
      <c r="D20045" s="1" t="s">
        <v>52</v>
      </c>
      <c r="E20045" s="1" t="s">
        <v>3</v>
      </c>
    </row>
    <row r="20046" s="1" customFormat="1" spans="1:5">
      <c r="A20046" s="1" t="s">
        <v>17358</v>
      </c>
      <c r="B20046" s="1" t="s">
        <v>17359</v>
      </c>
      <c r="C20046" s="1" t="s">
        <v>689</v>
      </c>
      <c r="D20046" s="1" t="s">
        <v>518</v>
      </c>
      <c r="E20046" s="1" t="s">
        <v>6</v>
      </c>
    </row>
    <row r="20047" s="1" customFormat="1" spans="1:5">
      <c r="A20047" s="1" t="s">
        <v>17358</v>
      </c>
      <c r="B20047" s="1" t="s">
        <v>17359</v>
      </c>
      <c r="C20047" s="1" t="s">
        <v>689</v>
      </c>
      <c r="D20047" s="1" t="s">
        <v>45</v>
      </c>
      <c r="E20047" s="1" t="s">
        <v>15</v>
      </c>
    </row>
    <row r="20048" s="1" customFormat="1" spans="1:5">
      <c r="A20048" s="1" t="s">
        <v>17360</v>
      </c>
      <c r="B20048" s="1" t="s">
        <v>17361</v>
      </c>
      <c r="C20048" s="1" t="s">
        <v>686</v>
      </c>
      <c r="D20048" s="1" t="s">
        <v>40</v>
      </c>
      <c r="E20048" s="1" t="s">
        <v>12</v>
      </c>
    </row>
    <row r="20049" s="1" customFormat="1" spans="1:5">
      <c r="A20049" s="1" t="s">
        <v>17360</v>
      </c>
      <c r="B20049" s="1" t="s">
        <v>17361</v>
      </c>
      <c r="C20049" s="1" t="s">
        <v>686</v>
      </c>
      <c r="D20049" s="1" t="s">
        <v>340</v>
      </c>
      <c r="E20049" s="1" t="s">
        <v>10</v>
      </c>
    </row>
    <row r="20050" s="1" customFormat="1" spans="1:5">
      <c r="A20050" s="1" t="s">
        <v>17360</v>
      </c>
      <c r="B20050" s="1" t="s">
        <v>17361</v>
      </c>
      <c r="C20050" s="1" t="s">
        <v>686</v>
      </c>
      <c r="D20050" s="1" t="s">
        <v>76</v>
      </c>
      <c r="E20050" s="1" t="s">
        <v>7</v>
      </c>
    </row>
    <row r="20051" s="1" customFormat="1" spans="1:5">
      <c r="A20051" s="1" t="s">
        <v>17362</v>
      </c>
      <c r="B20051" s="1" t="s">
        <v>17363</v>
      </c>
      <c r="C20051" s="1" t="s">
        <v>689</v>
      </c>
      <c r="D20051" s="1" t="s">
        <v>45</v>
      </c>
      <c r="E20051" s="1" t="s">
        <v>15</v>
      </c>
    </row>
    <row r="20052" s="1" customFormat="1" spans="1:5">
      <c r="A20052" s="1" t="s">
        <v>17364</v>
      </c>
      <c r="B20052" s="1" t="s">
        <v>17365</v>
      </c>
      <c r="C20052" s="1" t="s">
        <v>689</v>
      </c>
      <c r="D20052" s="1" t="s">
        <v>53</v>
      </c>
      <c r="E20052" s="1" t="s">
        <v>5</v>
      </c>
    </row>
    <row r="20053" s="1" customFormat="1" spans="1:5">
      <c r="A20053" s="1" t="s">
        <v>17364</v>
      </c>
      <c r="B20053" s="1" t="s">
        <v>17365</v>
      </c>
      <c r="C20053" s="1" t="s">
        <v>689</v>
      </c>
      <c r="D20053" s="1" t="s">
        <v>52</v>
      </c>
      <c r="E20053" s="1" t="s">
        <v>3</v>
      </c>
    </row>
    <row r="20054" s="1" customFormat="1" spans="1:5">
      <c r="A20054" s="1" t="s">
        <v>17366</v>
      </c>
      <c r="B20054" s="1" t="s">
        <v>17367</v>
      </c>
      <c r="C20054" s="1" t="s">
        <v>689</v>
      </c>
      <c r="D20054" s="1" t="s">
        <v>76</v>
      </c>
      <c r="E20054" s="1" t="s">
        <v>7</v>
      </c>
    </row>
    <row r="20055" s="1" customFormat="1" spans="1:5">
      <c r="A20055" s="1" t="s">
        <v>17368</v>
      </c>
      <c r="B20055" s="1" t="s">
        <v>17369</v>
      </c>
      <c r="C20055" s="1" t="s">
        <v>702</v>
      </c>
      <c r="D20055" s="1" t="s">
        <v>35</v>
      </c>
      <c r="E20055" s="1" t="s">
        <v>13</v>
      </c>
    </row>
    <row r="20056" s="1" customFormat="1" spans="1:5">
      <c r="A20056" s="1" t="s">
        <v>17370</v>
      </c>
      <c r="B20056" s="1" t="s">
        <v>17369</v>
      </c>
      <c r="C20056" s="1" t="s">
        <v>702</v>
      </c>
      <c r="D20056" s="1" t="s">
        <v>35</v>
      </c>
      <c r="E20056" s="1" t="s">
        <v>13</v>
      </c>
    </row>
    <row r="20057" s="1" customFormat="1" spans="1:5">
      <c r="A20057" s="1" t="s">
        <v>17371</v>
      </c>
      <c r="B20057" s="1" t="s">
        <v>17372</v>
      </c>
      <c r="C20057" s="1" t="s">
        <v>686</v>
      </c>
      <c r="D20057" s="1" t="s">
        <v>53</v>
      </c>
      <c r="E20057" s="1" t="s">
        <v>5</v>
      </c>
    </row>
    <row r="20058" s="1" customFormat="1" spans="1:5">
      <c r="A20058" s="1" t="s">
        <v>17371</v>
      </c>
      <c r="B20058" s="1" t="s">
        <v>17372</v>
      </c>
      <c r="C20058" s="1" t="s">
        <v>686</v>
      </c>
      <c r="D20058" s="1" t="s">
        <v>45</v>
      </c>
      <c r="E20058" s="1" t="s">
        <v>15</v>
      </c>
    </row>
    <row r="20059" s="1" customFormat="1" spans="1:5">
      <c r="A20059" s="1" t="s">
        <v>17373</v>
      </c>
      <c r="B20059" s="1" t="s">
        <v>17374</v>
      </c>
      <c r="C20059" s="1" t="s">
        <v>686</v>
      </c>
      <c r="D20059" s="1" t="s">
        <v>167</v>
      </c>
      <c r="E20059" s="1" t="s">
        <v>19</v>
      </c>
    </row>
    <row r="20060" s="1" customFormat="1" spans="1:5">
      <c r="A20060" s="1" t="s">
        <v>17373</v>
      </c>
      <c r="B20060" s="1" t="s">
        <v>17374</v>
      </c>
      <c r="C20060" s="1" t="s">
        <v>686</v>
      </c>
      <c r="D20060" s="1" t="s">
        <v>76</v>
      </c>
      <c r="E20060" s="1" t="s">
        <v>7</v>
      </c>
    </row>
    <row r="20061" s="1" customFormat="1" spans="1:5">
      <c r="A20061" s="1" t="s">
        <v>17375</v>
      </c>
      <c r="B20061" s="1" t="s">
        <v>17376</v>
      </c>
      <c r="C20061" s="1" t="s">
        <v>836</v>
      </c>
      <c r="D20061" s="1" t="s">
        <v>40</v>
      </c>
      <c r="E20061" s="1" t="s">
        <v>12</v>
      </c>
    </row>
    <row r="20062" s="1" customFormat="1" spans="1:5">
      <c r="A20062" s="1" t="s">
        <v>17375</v>
      </c>
      <c r="B20062" s="1" t="s">
        <v>17376</v>
      </c>
      <c r="C20062" s="1" t="s">
        <v>836</v>
      </c>
      <c r="D20062" s="1" t="s">
        <v>371</v>
      </c>
      <c r="E20062" s="1" t="s">
        <v>16</v>
      </c>
    </row>
    <row r="20063" s="1" customFormat="1" spans="1:5">
      <c r="A20063" s="1" t="s">
        <v>17375</v>
      </c>
      <c r="B20063" s="1" t="s">
        <v>17376</v>
      </c>
      <c r="C20063" s="1" t="s">
        <v>836</v>
      </c>
      <c r="D20063" s="1" t="s">
        <v>340</v>
      </c>
      <c r="E20063" s="1" t="s">
        <v>10</v>
      </c>
    </row>
    <row r="20064" s="1" customFormat="1" spans="1:5">
      <c r="A20064" s="1" t="s">
        <v>17375</v>
      </c>
      <c r="B20064" s="1" t="s">
        <v>17376</v>
      </c>
      <c r="C20064" s="1" t="s">
        <v>836</v>
      </c>
      <c r="D20064" s="1" t="s">
        <v>182</v>
      </c>
      <c r="E20064" s="1" t="s">
        <v>18</v>
      </c>
    </row>
    <row r="20065" s="1" customFormat="1" spans="1:5">
      <c r="A20065" s="1" t="s">
        <v>17375</v>
      </c>
      <c r="B20065" s="1" t="s">
        <v>17376</v>
      </c>
      <c r="C20065" s="1" t="s">
        <v>836</v>
      </c>
      <c r="D20065" s="1" t="s">
        <v>45</v>
      </c>
      <c r="E20065" s="1" t="s">
        <v>15</v>
      </c>
    </row>
    <row r="20066" s="1" customFormat="1" spans="1:5">
      <c r="A20066" s="1" t="s">
        <v>17375</v>
      </c>
      <c r="B20066" s="1" t="s">
        <v>17376</v>
      </c>
      <c r="C20066" s="1" t="s">
        <v>836</v>
      </c>
      <c r="D20066" s="1" t="s">
        <v>53</v>
      </c>
      <c r="E20066" s="1" t="s">
        <v>5</v>
      </c>
    </row>
    <row r="20067" s="1" customFormat="1" spans="1:5">
      <c r="A20067" s="1" t="s">
        <v>17375</v>
      </c>
      <c r="B20067" s="1" t="s">
        <v>17376</v>
      </c>
      <c r="C20067" s="1" t="s">
        <v>836</v>
      </c>
      <c r="D20067" s="1" t="s">
        <v>315</v>
      </c>
      <c r="E20067" s="1" t="s">
        <v>9</v>
      </c>
    </row>
    <row r="20068" s="1" customFormat="1" spans="1:5">
      <c r="A20068" s="1" t="s">
        <v>17375</v>
      </c>
      <c r="B20068" s="1" t="s">
        <v>17376</v>
      </c>
      <c r="C20068" s="1" t="s">
        <v>836</v>
      </c>
      <c r="D20068" s="1" t="s">
        <v>167</v>
      </c>
      <c r="E20068" s="1" t="s">
        <v>19</v>
      </c>
    </row>
    <row r="20069" s="1" customFormat="1" spans="1:5">
      <c r="A20069" s="1" t="s">
        <v>17375</v>
      </c>
      <c r="B20069" s="1" t="s">
        <v>17376</v>
      </c>
      <c r="C20069" s="1" t="s">
        <v>836</v>
      </c>
      <c r="D20069" s="1" t="s">
        <v>35</v>
      </c>
      <c r="E20069" s="1" t="s">
        <v>13</v>
      </c>
    </row>
    <row r="20070" s="1" customFormat="1" spans="1:5">
      <c r="A20070" s="1" t="s">
        <v>17377</v>
      </c>
      <c r="B20070" s="1" t="s">
        <v>17378</v>
      </c>
      <c r="C20070" s="1" t="s">
        <v>689</v>
      </c>
      <c r="D20070" s="1" t="s">
        <v>167</v>
      </c>
      <c r="E20070" s="1" t="s">
        <v>19</v>
      </c>
    </row>
    <row r="20071" s="1" customFormat="1" spans="1:5">
      <c r="A20071" s="1" t="s">
        <v>17377</v>
      </c>
      <c r="B20071" s="1" t="s">
        <v>17378</v>
      </c>
      <c r="C20071" s="1" t="s">
        <v>689</v>
      </c>
      <c r="D20071" s="1" t="s">
        <v>76</v>
      </c>
      <c r="E20071" s="1" t="s">
        <v>7</v>
      </c>
    </row>
    <row r="20072" s="1" customFormat="1" spans="1:5">
      <c r="A20072" s="1" t="s">
        <v>17379</v>
      </c>
      <c r="B20072" s="1" t="s">
        <v>17380</v>
      </c>
      <c r="C20072" s="1" t="s">
        <v>689</v>
      </c>
      <c r="D20072" s="1" t="s">
        <v>167</v>
      </c>
      <c r="E20072" s="1" t="s">
        <v>19</v>
      </c>
    </row>
    <row r="20073" s="1" customFormat="1" spans="1:5">
      <c r="A20073" s="1" t="s">
        <v>17379</v>
      </c>
      <c r="B20073" s="1" t="s">
        <v>17380</v>
      </c>
      <c r="C20073" s="1" t="s">
        <v>689</v>
      </c>
      <c r="D20073" s="1" t="s">
        <v>518</v>
      </c>
      <c r="E20073" s="1" t="s">
        <v>6</v>
      </c>
    </row>
    <row r="20074" s="1" customFormat="1" spans="1:5">
      <c r="A20074" s="1" t="s">
        <v>17381</v>
      </c>
      <c r="B20074" s="1" t="s">
        <v>17382</v>
      </c>
      <c r="C20074" s="1" t="s">
        <v>689</v>
      </c>
      <c r="D20074" s="1" t="s">
        <v>35</v>
      </c>
      <c r="E20074" s="1" t="s">
        <v>13</v>
      </c>
    </row>
    <row r="20075" s="1" customFormat="1" spans="1:5">
      <c r="A20075" s="1" t="s">
        <v>17383</v>
      </c>
      <c r="B20075" s="1" t="s">
        <v>17384</v>
      </c>
      <c r="C20075" s="1" t="s">
        <v>689</v>
      </c>
      <c r="D20075" s="1" t="s">
        <v>35</v>
      </c>
      <c r="E20075" s="1" t="s">
        <v>13</v>
      </c>
    </row>
    <row r="20076" s="1" customFormat="1" spans="1:5">
      <c r="A20076" s="1" t="s">
        <v>17385</v>
      </c>
      <c r="B20076" s="1" t="s">
        <v>17386</v>
      </c>
      <c r="C20076" s="1" t="s">
        <v>689</v>
      </c>
      <c r="D20076" s="1" t="s">
        <v>29</v>
      </c>
      <c r="E20076" s="1" t="s">
        <v>4</v>
      </c>
    </row>
    <row r="20077" s="1" customFormat="1" spans="1:5">
      <c r="A20077" s="1" t="s">
        <v>17387</v>
      </c>
      <c r="B20077" s="1" t="s">
        <v>17388</v>
      </c>
      <c r="C20077" s="1" t="s">
        <v>686</v>
      </c>
      <c r="D20077" s="1" t="s">
        <v>32</v>
      </c>
      <c r="E20077" s="1" t="s">
        <v>8</v>
      </c>
    </row>
    <row r="20078" s="1" customFormat="1" spans="1:5">
      <c r="A20078" s="1" t="s">
        <v>17389</v>
      </c>
      <c r="B20078" s="1" t="s">
        <v>17390</v>
      </c>
      <c r="C20078" s="1" t="s">
        <v>689</v>
      </c>
      <c r="D20078" s="1" t="s">
        <v>167</v>
      </c>
      <c r="E20078" s="1" t="s">
        <v>19</v>
      </c>
    </row>
    <row r="20079" s="1" customFormat="1" spans="1:5">
      <c r="A20079" s="1" t="s">
        <v>17389</v>
      </c>
      <c r="B20079" s="1" t="s">
        <v>17390</v>
      </c>
      <c r="C20079" s="1" t="s">
        <v>689</v>
      </c>
      <c r="D20079" s="1" t="s">
        <v>35</v>
      </c>
      <c r="E20079" s="1" t="s">
        <v>13</v>
      </c>
    </row>
    <row r="20080" s="1" customFormat="1" spans="1:5">
      <c r="A20080" s="1" t="s">
        <v>17391</v>
      </c>
      <c r="B20080" s="1" t="s">
        <v>17392</v>
      </c>
      <c r="C20080" s="1" t="s">
        <v>689</v>
      </c>
      <c r="D20080" s="1" t="s">
        <v>76</v>
      </c>
      <c r="E20080" s="1" t="s">
        <v>7</v>
      </c>
    </row>
    <row r="20081" s="1" customFormat="1" spans="1:5">
      <c r="A20081" s="1" t="s">
        <v>17391</v>
      </c>
      <c r="B20081" s="1" t="s">
        <v>17392</v>
      </c>
      <c r="C20081" s="1" t="s">
        <v>689</v>
      </c>
      <c r="D20081" s="1" t="s">
        <v>52</v>
      </c>
      <c r="E20081" s="1" t="s">
        <v>3</v>
      </c>
    </row>
    <row r="20082" s="1" customFormat="1" spans="1:5">
      <c r="A20082" s="1" t="s">
        <v>17393</v>
      </c>
      <c r="B20082" s="1" t="s">
        <v>17394</v>
      </c>
      <c r="C20082" s="1" t="s">
        <v>686</v>
      </c>
      <c r="D20082" s="1" t="s">
        <v>40</v>
      </c>
      <c r="E20082" s="1" t="s">
        <v>12</v>
      </c>
    </row>
    <row r="20083" s="1" customFormat="1" spans="1:5">
      <c r="A20083" s="1" t="s">
        <v>17393</v>
      </c>
      <c r="B20083" s="1" t="s">
        <v>17394</v>
      </c>
      <c r="C20083" s="1" t="s">
        <v>686</v>
      </c>
      <c r="D20083" s="1" t="s">
        <v>45</v>
      </c>
      <c r="E20083" s="1" t="s">
        <v>15</v>
      </c>
    </row>
    <row r="20084" s="1" customFormat="1" spans="1:5">
      <c r="A20084" s="1" t="s">
        <v>17393</v>
      </c>
      <c r="B20084" s="1" t="s">
        <v>17394</v>
      </c>
      <c r="C20084" s="1" t="s">
        <v>686</v>
      </c>
      <c r="D20084" s="1" t="s">
        <v>76</v>
      </c>
      <c r="E20084" s="1" t="s">
        <v>7</v>
      </c>
    </row>
    <row r="20085" s="1" customFormat="1" spans="1:5">
      <c r="A20085" s="1" t="s">
        <v>17395</v>
      </c>
      <c r="B20085" s="1" t="s">
        <v>17396</v>
      </c>
      <c r="C20085" s="1" t="s">
        <v>689</v>
      </c>
      <c r="D20085" s="1" t="s">
        <v>35</v>
      </c>
      <c r="E20085" s="1" t="s">
        <v>13</v>
      </c>
    </row>
    <row r="20086" s="1" customFormat="1" spans="1:5">
      <c r="A20086" s="1" t="s">
        <v>17397</v>
      </c>
      <c r="B20086" s="1" t="s">
        <v>17398</v>
      </c>
      <c r="C20086" s="1" t="s">
        <v>689</v>
      </c>
      <c r="D20086" s="1" t="s">
        <v>35</v>
      </c>
      <c r="E20086" s="1" t="s">
        <v>13</v>
      </c>
    </row>
    <row r="20087" s="1" customFormat="1" spans="1:5">
      <c r="A20087" s="1" t="s">
        <v>17397</v>
      </c>
      <c r="B20087" s="1" t="s">
        <v>17398</v>
      </c>
      <c r="C20087" s="1" t="s">
        <v>689</v>
      </c>
      <c r="D20087" s="1" t="s">
        <v>45</v>
      </c>
      <c r="E20087" s="1" t="s">
        <v>15</v>
      </c>
    </row>
    <row r="20088" s="1" customFormat="1" spans="1:5">
      <c r="A20088" s="1" t="s">
        <v>17397</v>
      </c>
      <c r="B20088" s="1" t="s">
        <v>17398</v>
      </c>
      <c r="C20088" s="1" t="s">
        <v>689</v>
      </c>
      <c r="D20088" s="1" t="s">
        <v>53</v>
      </c>
      <c r="E20088" s="1" t="s">
        <v>5</v>
      </c>
    </row>
    <row r="20089" s="1" customFormat="1" spans="1:5">
      <c r="A20089" s="1" t="s">
        <v>17397</v>
      </c>
      <c r="B20089" s="1" t="s">
        <v>17398</v>
      </c>
      <c r="C20089" s="1" t="s">
        <v>689</v>
      </c>
      <c r="D20089" s="1" t="s">
        <v>518</v>
      </c>
      <c r="E20089" s="1" t="s">
        <v>6</v>
      </c>
    </row>
    <row r="20090" s="1" customFormat="1" spans="1:5">
      <c r="A20090" s="1" t="s">
        <v>17399</v>
      </c>
      <c r="B20090" s="1" t="s">
        <v>17400</v>
      </c>
      <c r="C20090" s="1" t="s">
        <v>702</v>
      </c>
      <c r="D20090" s="1" t="s">
        <v>76</v>
      </c>
      <c r="E20090" s="1" t="s">
        <v>7</v>
      </c>
    </row>
    <row r="20091" s="1" customFormat="1" spans="1:5">
      <c r="A20091" s="1" t="s">
        <v>17401</v>
      </c>
      <c r="B20091" s="1" t="s">
        <v>17402</v>
      </c>
      <c r="C20091" s="1" t="s">
        <v>686</v>
      </c>
      <c r="D20091" s="1" t="s">
        <v>35</v>
      </c>
      <c r="E20091" s="1" t="s">
        <v>13</v>
      </c>
    </row>
    <row r="20092" s="1" customFormat="1" spans="1:5">
      <c r="A20092" s="1" t="s">
        <v>17401</v>
      </c>
      <c r="B20092" s="1" t="s">
        <v>17402</v>
      </c>
      <c r="C20092" s="1" t="s">
        <v>686</v>
      </c>
      <c r="D20092" s="1" t="s">
        <v>40</v>
      </c>
      <c r="E20092" s="1" t="s">
        <v>12</v>
      </c>
    </row>
    <row r="20093" s="1" customFormat="1" spans="1:5">
      <c r="A20093" s="1" t="s">
        <v>17401</v>
      </c>
      <c r="B20093" s="1" t="s">
        <v>17402</v>
      </c>
      <c r="C20093" s="1" t="s">
        <v>686</v>
      </c>
      <c r="D20093" s="1" t="s">
        <v>45</v>
      </c>
      <c r="E20093" s="1" t="s">
        <v>15</v>
      </c>
    </row>
    <row r="20094" s="1" customFormat="1" spans="1:5">
      <c r="A20094" s="1" t="s">
        <v>17403</v>
      </c>
      <c r="B20094" s="1" t="s">
        <v>17404</v>
      </c>
      <c r="C20094" s="1" t="s">
        <v>689</v>
      </c>
      <c r="D20094" s="1" t="s">
        <v>35</v>
      </c>
      <c r="E20094" s="1" t="s">
        <v>13</v>
      </c>
    </row>
    <row r="20095" s="1" customFormat="1" spans="1:5">
      <c r="A20095" s="1" t="s">
        <v>17405</v>
      </c>
      <c r="B20095" s="1" t="s">
        <v>17406</v>
      </c>
      <c r="C20095" s="1" t="s">
        <v>686</v>
      </c>
      <c r="D20095" s="1" t="s">
        <v>45</v>
      </c>
      <c r="E20095" s="1" t="s">
        <v>15</v>
      </c>
    </row>
    <row r="20096" s="1" customFormat="1" spans="1:5">
      <c r="A20096" s="1" t="s">
        <v>17405</v>
      </c>
      <c r="B20096" s="1" t="s">
        <v>17406</v>
      </c>
      <c r="C20096" s="1" t="s">
        <v>686</v>
      </c>
      <c r="D20096" s="1" t="s">
        <v>76</v>
      </c>
      <c r="E20096" s="1" t="s">
        <v>7</v>
      </c>
    </row>
    <row r="20097" s="1" customFormat="1" spans="1:5">
      <c r="A20097" s="1" t="s">
        <v>17405</v>
      </c>
      <c r="B20097" s="1" t="s">
        <v>17406</v>
      </c>
      <c r="C20097" s="1" t="s">
        <v>686</v>
      </c>
      <c r="D20097" s="1" t="s">
        <v>35</v>
      </c>
      <c r="E20097" s="1" t="s">
        <v>13</v>
      </c>
    </row>
    <row r="20098" s="1" customFormat="1" spans="1:5">
      <c r="A20098" s="1" t="s">
        <v>17407</v>
      </c>
      <c r="B20098" s="1" t="s">
        <v>17408</v>
      </c>
      <c r="C20098" s="1" t="s">
        <v>689</v>
      </c>
      <c r="D20098" s="1" t="s">
        <v>35</v>
      </c>
      <c r="E20098" s="1" t="s">
        <v>13</v>
      </c>
    </row>
    <row r="20099" s="1" customFormat="1" spans="1:5">
      <c r="A20099" s="1" t="s">
        <v>17407</v>
      </c>
      <c r="B20099" s="1" t="s">
        <v>17408</v>
      </c>
      <c r="C20099" s="1" t="s">
        <v>689</v>
      </c>
      <c r="D20099" s="1" t="s">
        <v>40</v>
      </c>
      <c r="E20099" s="1" t="s">
        <v>12</v>
      </c>
    </row>
    <row r="20100" s="1" customFormat="1" spans="1:5">
      <c r="A20100" s="1" t="s">
        <v>17409</v>
      </c>
      <c r="B20100" s="1" t="s">
        <v>17410</v>
      </c>
      <c r="C20100" s="1" t="s">
        <v>686</v>
      </c>
      <c r="D20100" s="1" t="s">
        <v>35</v>
      </c>
      <c r="E20100" s="1" t="s">
        <v>13</v>
      </c>
    </row>
    <row r="20101" s="1" customFormat="1" spans="1:5">
      <c r="A20101" s="1" t="s">
        <v>17411</v>
      </c>
      <c r="B20101" s="1" t="s">
        <v>17412</v>
      </c>
      <c r="C20101" s="1" t="s">
        <v>689</v>
      </c>
      <c r="D20101" s="1" t="s">
        <v>518</v>
      </c>
      <c r="E20101" s="1" t="s">
        <v>6</v>
      </c>
    </row>
    <row r="20102" s="1" customFormat="1" spans="1:5">
      <c r="A20102" s="1" t="s">
        <v>17413</v>
      </c>
      <c r="B20102" s="1" t="s">
        <v>17414</v>
      </c>
      <c r="C20102" s="1" t="s">
        <v>689</v>
      </c>
      <c r="D20102" s="1" t="s">
        <v>167</v>
      </c>
      <c r="E20102" s="1" t="s">
        <v>19</v>
      </c>
    </row>
    <row r="20103" s="1" customFormat="1" spans="1:5">
      <c r="A20103" s="1" t="s">
        <v>17413</v>
      </c>
      <c r="B20103" s="1" t="s">
        <v>17414</v>
      </c>
      <c r="C20103" s="1" t="s">
        <v>689</v>
      </c>
      <c r="D20103" s="1" t="s">
        <v>340</v>
      </c>
      <c r="E20103" s="1" t="s">
        <v>10</v>
      </c>
    </row>
    <row r="20104" s="1" customFormat="1" spans="1:5">
      <c r="A20104" s="1" t="s">
        <v>17413</v>
      </c>
      <c r="B20104" s="1" t="s">
        <v>17414</v>
      </c>
      <c r="C20104" s="1" t="s">
        <v>689</v>
      </c>
      <c r="D20104" s="1" t="s">
        <v>45</v>
      </c>
      <c r="E20104" s="1" t="s">
        <v>15</v>
      </c>
    </row>
    <row r="20105" s="1" customFormat="1" spans="1:5">
      <c r="A20105" s="1" t="s">
        <v>17413</v>
      </c>
      <c r="B20105" s="1" t="s">
        <v>17414</v>
      </c>
      <c r="C20105" s="1" t="s">
        <v>689</v>
      </c>
      <c r="D20105" s="1" t="s">
        <v>76</v>
      </c>
      <c r="E20105" s="1" t="s">
        <v>7</v>
      </c>
    </row>
    <row r="20106" s="1" customFormat="1" spans="1:5">
      <c r="A20106" s="1" t="s">
        <v>17415</v>
      </c>
      <c r="B20106" s="1" t="s">
        <v>17416</v>
      </c>
      <c r="C20106" s="1" t="s">
        <v>686</v>
      </c>
      <c r="D20106" s="1" t="s">
        <v>35</v>
      </c>
      <c r="E20106" s="1" t="s">
        <v>13</v>
      </c>
    </row>
    <row r="20107" s="1" customFormat="1" spans="1:5">
      <c r="A20107" s="1" t="s">
        <v>17415</v>
      </c>
      <c r="B20107" s="1" t="s">
        <v>17416</v>
      </c>
      <c r="C20107" s="1" t="s">
        <v>686</v>
      </c>
      <c r="D20107" s="1" t="s">
        <v>76</v>
      </c>
      <c r="E20107" s="1" t="s">
        <v>7</v>
      </c>
    </row>
    <row r="20108" s="1" customFormat="1" spans="1:5">
      <c r="A20108" s="1" t="s">
        <v>17417</v>
      </c>
      <c r="B20108" s="1" t="s">
        <v>17418</v>
      </c>
      <c r="C20108" s="1" t="s">
        <v>686</v>
      </c>
      <c r="D20108" s="1" t="s">
        <v>45</v>
      </c>
      <c r="E20108" s="1" t="s">
        <v>15</v>
      </c>
    </row>
    <row r="20109" s="1" customFormat="1" spans="1:5">
      <c r="A20109" s="1" t="s">
        <v>17417</v>
      </c>
      <c r="B20109" s="1" t="s">
        <v>17418</v>
      </c>
      <c r="C20109" s="1" t="s">
        <v>686</v>
      </c>
      <c r="D20109" s="1" t="s">
        <v>518</v>
      </c>
      <c r="E20109" s="1" t="s">
        <v>6</v>
      </c>
    </row>
    <row r="20110" s="1" customFormat="1" spans="1:5">
      <c r="A20110" s="1" t="s">
        <v>17419</v>
      </c>
      <c r="B20110" s="1" t="s">
        <v>17420</v>
      </c>
      <c r="C20110" s="1" t="s">
        <v>689</v>
      </c>
      <c r="D20110" s="1" t="s">
        <v>45</v>
      </c>
      <c r="E20110" s="1" t="s">
        <v>15</v>
      </c>
    </row>
    <row r="20111" s="1" customFormat="1" spans="1:5">
      <c r="A20111" s="1" t="s">
        <v>17419</v>
      </c>
      <c r="B20111" s="1" t="s">
        <v>17420</v>
      </c>
      <c r="C20111" s="1" t="s">
        <v>689</v>
      </c>
      <c r="D20111" s="1" t="s">
        <v>518</v>
      </c>
      <c r="E20111" s="1" t="s">
        <v>6</v>
      </c>
    </row>
    <row r="20112" s="1" customFormat="1" spans="1:5">
      <c r="A20112" s="1" t="s">
        <v>17419</v>
      </c>
      <c r="B20112" s="1" t="s">
        <v>17420</v>
      </c>
      <c r="C20112" s="1" t="s">
        <v>689</v>
      </c>
      <c r="D20112" s="1" t="s">
        <v>35</v>
      </c>
      <c r="E20112" s="1" t="s">
        <v>13</v>
      </c>
    </row>
    <row r="20113" s="1" customFormat="1" spans="1:5">
      <c r="A20113" s="1" t="s">
        <v>17421</v>
      </c>
      <c r="B20113" s="1" t="s">
        <v>17422</v>
      </c>
      <c r="C20113" s="1" t="s">
        <v>689</v>
      </c>
      <c r="D20113" s="1" t="s">
        <v>35</v>
      </c>
      <c r="E20113" s="1" t="s">
        <v>13</v>
      </c>
    </row>
    <row r="20114" s="1" customFormat="1" spans="1:5">
      <c r="A20114" s="1" t="s">
        <v>17421</v>
      </c>
      <c r="B20114" s="1" t="s">
        <v>17422</v>
      </c>
      <c r="C20114" s="1" t="s">
        <v>689</v>
      </c>
      <c r="D20114" s="1" t="s">
        <v>45</v>
      </c>
      <c r="E20114" s="1" t="s">
        <v>15</v>
      </c>
    </row>
    <row r="20115" s="1" customFormat="1" spans="1:5">
      <c r="A20115" s="1" t="s">
        <v>17421</v>
      </c>
      <c r="B20115" s="1" t="s">
        <v>17422</v>
      </c>
      <c r="C20115" s="1" t="s">
        <v>689</v>
      </c>
      <c r="D20115" s="1" t="s">
        <v>76</v>
      </c>
      <c r="E20115" s="1" t="s">
        <v>7</v>
      </c>
    </row>
    <row r="20116" s="1" customFormat="1" spans="1:5">
      <c r="A20116" s="1" t="s">
        <v>17421</v>
      </c>
      <c r="B20116" s="1" t="s">
        <v>17422</v>
      </c>
      <c r="C20116" s="1" t="s">
        <v>689</v>
      </c>
      <c r="D20116" s="1" t="s">
        <v>52</v>
      </c>
      <c r="E20116" s="1" t="s">
        <v>3</v>
      </c>
    </row>
    <row r="20117" s="1" customFormat="1" spans="1:5">
      <c r="A20117" s="1" t="s">
        <v>17421</v>
      </c>
      <c r="B20117" s="1" t="s">
        <v>17422</v>
      </c>
      <c r="C20117" s="1" t="s">
        <v>689</v>
      </c>
      <c r="D20117" s="1" t="s">
        <v>79</v>
      </c>
      <c r="E20117" s="1" t="s">
        <v>11</v>
      </c>
    </row>
    <row r="20118" s="1" customFormat="1" spans="1:5">
      <c r="A20118" s="1" t="s">
        <v>17423</v>
      </c>
      <c r="B20118" s="1" t="s">
        <v>17424</v>
      </c>
      <c r="C20118" s="1" t="s">
        <v>689</v>
      </c>
      <c r="D20118" s="1" t="s">
        <v>35</v>
      </c>
      <c r="E20118" s="1" t="s">
        <v>13</v>
      </c>
    </row>
    <row r="20119" s="1" customFormat="1" spans="1:5">
      <c r="A20119" s="1" t="s">
        <v>17423</v>
      </c>
      <c r="B20119" s="1" t="s">
        <v>17424</v>
      </c>
      <c r="C20119" s="1" t="s">
        <v>689</v>
      </c>
      <c r="D20119" s="1" t="s">
        <v>45</v>
      </c>
      <c r="E20119" s="1" t="s">
        <v>15</v>
      </c>
    </row>
    <row r="20120" s="1" customFormat="1" spans="1:5">
      <c r="A20120" s="1" t="s">
        <v>17423</v>
      </c>
      <c r="B20120" s="1" t="s">
        <v>17424</v>
      </c>
      <c r="C20120" s="1" t="s">
        <v>689</v>
      </c>
      <c r="D20120" s="1" t="s">
        <v>76</v>
      </c>
      <c r="E20120" s="1" t="s">
        <v>7</v>
      </c>
    </row>
    <row r="20121" s="1" customFormat="1" spans="1:5">
      <c r="A20121" s="1" t="s">
        <v>17423</v>
      </c>
      <c r="B20121" s="1" t="s">
        <v>17424</v>
      </c>
      <c r="C20121" s="1" t="s">
        <v>689</v>
      </c>
      <c r="D20121" s="1" t="s">
        <v>52</v>
      </c>
      <c r="E20121" s="1" t="s">
        <v>3</v>
      </c>
    </row>
    <row r="20122" s="1" customFormat="1" spans="1:5">
      <c r="A20122" s="1" t="s">
        <v>17425</v>
      </c>
      <c r="B20122" s="1" t="s">
        <v>17426</v>
      </c>
      <c r="C20122" s="1" t="s">
        <v>686</v>
      </c>
      <c r="D20122" s="1" t="s">
        <v>518</v>
      </c>
      <c r="E20122" s="1" t="s">
        <v>6</v>
      </c>
    </row>
    <row r="20123" s="1" customFormat="1" spans="1:5">
      <c r="A20123" s="1" t="s">
        <v>17425</v>
      </c>
      <c r="B20123" s="1" t="s">
        <v>17426</v>
      </c>
      <c r="C20123" s="1" t="s">
        <v>686</v>
      </c>
      <c r="D20123" s="1" t="s">
        <v>45</v>
      </c>
      <c r="E20123" s="1" t="s">
        <v>15</v>
      </c>
    </row>
    <row r="20124" s="1" customFormat="1" spans="1:5">
      <c r="A20124" s="1" t="s">
        <v>17427</v>
      </c>
      <c r="B20124" s="1" t="s">
        <v>17428</v>
      </c>
      <c r="C20124" s="1" t="s">
        <v>686</v>
      </c>
      <c r="D20124" s="1" t="s">
        <v>340</v>
      </c>
      <c r="E20124" s="1" t="s">
        <v>10</v>
      </c>
    </row>
    <row r="20125" s="1" customFormat="1" spans="1:5">
      <c r="A20125" s="1" t="s">
        <v>17427</v>
      </c>
      <c r="B20125" s="1" t="s">
        <v>17428</v>
      </c>
      <c r="C20125" s="1" t="s">
        <v>686</v>
      </c>
      <c r="D20125" s="1" t="s">
        <v>45</v>
      </c>
      <c r="E20125" s="1" t="s">
        <v>15</v>
      </c>
    </row>
    <row r="20126" s="1" customFormat="1" spans="1:5">
      <c r="A20126" s="1" t="s">
        <v>17427</v>
      </c>
      <c r="B20126" s="1" t="s">
        <v>17428</v>
      </c>
      <c r="C20126" s="1" t="s">
        <v>686</v>
      </c>
      <c r="D20126" s="1" t="s">
        <v>518</v>
      </c>
      <c r="E20126" s="1" t="s">
        <v>6</v>
      </c>
    </row>
    <row r="20127" s="1" customFormat="1" spans="1:5">
      <c r="A20127" s="1" t="s">
        <v>17429</v>
      </c>
      <c r="B20127" s="1" t="s">
        <v>17430</v>
      </c>
      <c r="C20127" s="1" t="s">
        <v>689</v>
      </c>
      <c r="D20127" s="1" t="s">
        <v>35</v>
      </c>
      <c r="E20127" s="1" t="s">
        <v>13</v>
      </c>
    </row>
    <row r="20128" s="1" customFormat="1" spans="1:5">
      <c r="A20128" s="1" t="s">
        <v>17429</v>
      </c>
      <c r="B20128" s="1" t="s">
        <v>17430</v>
      </c>
      <c r="C20128" s="1" t="s">
        <v>689</v>
      </c>
      <c r="D20128" s="1" t="s">
        <v>45</v>
      </c>
      <c r="E20128" s="1" t="s">
        <v>15</v>
      </c>
    </row>
    <row r="20129" s="1" customFormat="1" spans="1:5">
      <c r="A20129" s="1" t="s">
        <v>17429</v>
      </c>
      <c r="B20129" s="1" t="s">
        <v>17430</v>
      </c>
      <c r="C20129" s="1" t="s">
        <v>689</v>
      </c>
      <c r="D20129" s="1" t="s">
        <v>76</v>
      </c>
      <c r="E20129" s="1" t="s">
        <v>7</v>
      </c>
    </row>
    <row r="20130" s="1" customFormat="1" spans="1:5">
      <c r="A20130" s="1" t="s">
        <v>17431</v>
      </c>
      <c r="B20130" s="1" t="s">
        <v>17432</v>
      </c>
      <c r="C20130" s="1" t="s">
        <v>702</v>
      </c>
      <c r="D20130" s="1" t="s">
        <v>35</v>
      </c>
      <c r="E20130" s="1" t="s">
        <v>13</v>
      </c>
    </row>
    <row r="20131" s="1" customFormat="1" spans="1:5">
      <c r="A20131" s="1" t="s">
        <v>17431</v>
      </c>
      <c r="B20131" s="1" t="s">
        <v>17432</v>
      </c>
      <c r="C20131" s="1" t="s">
        <v>702</v>
      </c>
      <c r="D20131" s="1" t="s">
        <v>76</v>
      </c>
      <c r="E20131" s="1" t="s">
        <v>7</v>
      </c>
    </row>
    <row r="20132" s="1" customFormat="1" spans="1:5">
      <c r="A20132" s="1" t="s">
        <v>17431</v>
      </c>
      <c r="B20132" s="1" t="s">
        <v>17432</v>
      </c>
      <c r="C20132" s="1" t="s">
        <v>702</v>
      </c>
      <c r="D20132" s="1" t="s">
        <v>167</v>
      </c>
      <c r="E20132" s="1" t="s">
        <v>19</v>
      </c>
    </row>
    <row r="20133" s="1" customFormat="1" spans="1:5">
      <c r="A20133" s="1" t="s">
        <v>17433</v>
      </c>
      <c r="B20133" s="1" t="s">
        <v>17434</v>
      </c>
      <c r="C20133" s="1" t="s">
        <v>689</v>
      </c>
      <c r="D20133" s="1" t="s">
        <v>35</v>
      </c>
      <c r="E20133" s="1" t="s">
        <v>13</v>
      </c>
    </row>
    <row r="20134" s="1" customFormat="1" spans="1:5">
      <c r="A20134" s="1" t="s">
        <v>17433</v>
      </c>
      <c r="B20134" s="1" t="s">
        <v>17434</v>
      </c>
      <c r="C20134" s="1" t="s">
        <v>689</v>
      </c>
      <c r="D20134" s="1" t="s">
        <v>40</v>
      </c>
      <c r="E20134" s="1" t="s">
        <v>12</v>
      </c>
    </row>
    <row r="20135" s="1" customFormat="1" spans="1:5">
      <c r="A20135" s="1" t="s">
        <v>17433</v>
      </c>
      <c r="B20135" s="1" t="s">
        <v>17434</v>
      </c>
      <c r="C20135" s="1" t="s">
        <v>689</v>
      </c>
      <c r="D20135" s="1" t="s">
        <v>340</v>
      </c>
      <c r="E20135" s="1" t="s">
        <v>10</v>
      </c>
    </row>
    <row r="20136" s="1" customFormat="1" spans="1:5">
      <c r="A20136" s="1" t="s">
        <v>17433</v>
      </c>
      <c r="B20136" s="1" t="s">
        <v>17434</v>
      </c>
      <c r="C20136" s="1" t="s">
        <v>689</v>
      </c>
      <c r="D20136" s="1" t="s">
        <v>518</v>
      </c>
      <c r="E20136" s="1" t="s">
        <v>6</v>
      </c>
    </row>
    <row r="20137" s="1" customFormat="1" spans="1:5">
      <c r="A20137" s="1" t="s">
        <v>17435</v>
      </c>
      <c r="B20137" s="1" t="s">
        <v>17436</v>
      </c>
      <c r="C20137" s="1" t="s">
        <v>686</v>
      </c>
      <c r="D20137" s="1" t="s">
        <v>45</v>
      </c>
      <c r="E20137" s="1" t="s">
        <v>15</v>
      </c>
    </row>
    <row r="20138" s="1" customFormat="1" spans="1:5">
      <c r="A20138" s="1" t="s">
        <v>17435</v>
      </c>
      <c r="B20138" s="1" t="s">
        <v>17436</v>
      </c>
      <c r="C20138" s="1" t="s">
        <v>686</v>
      </c>
      <c r="D20138" s="1" t="s">
        <v>518</v>
      </c>
      <c r="E20138" s="1" t="s">
        <v>6</v>
      </c>
    </row>
    <row r="20139" s="1" customFormat="1" spans="1:5">
      <c r="A20139" s="1" t="s">
        <v>17437</v>
      </c>
      <c r="B20139" s="1" t="s">
        <v>17438</v>
      </c>
      <c r="C20139" s="1" t="s">
        <v>686</v>
      </c>
      <c r="D20139" s="1" t="s">
        <v>35</v>
      </c>
      <c r="E20139" s="1" t="s">
        <v>13</v>
      </c>
    </row>
    <row r="20140" s="1" customFormat="1" spans="1:5">
      <c r="A20140" s="1" t="s">
        <v>17437</v>
      </c>
      <c r="B20140" s="1" t="s">
        <v>17438</v>
      </c>
      <c r="C20140" s="1" t="s">
        <v>686</v>
      </c>
      <c r="D20140" s="1" t="s">
        <v>45</v>
      </c>
      <c r="E20140" s="1" t="s">
        <v>15</v>
      </c>
    </row>
    <row r="20141" s="1" customFormat="1" spans="1:5">
      <c r="A20141" s="1" t="s">
        <v>17437</v>
      </c>
      <c r="B20141" s="1" t="s">
        <v>17438</v>
      </c>
      <c r="C20141" s="1" t="s">
        <v>686</v>
      </c>
      <c r="D20141" s="1" t="s">
        <v>76</v>
      </c>
      <c r="E20141" s="1" t="s">
        <v>7</v>
      </c>
    </row>
    <row r="20142" s="1" customFormat="1" spans="1:5">
      <c r="A20142" s="1" t="s">
        <v>17439</v>
      </c>
      <c r="B20142" s="1" t="s">
        <v>17440</v>
      </c>
      <c r="C20142" s="1" t="s">
        <v>689</v>
      </c>
      <c r="D20142" s="1" t="s">
        <v>76</v>
      </c>
      <c r="E20142" s="1" t="s">
        <v>7</v>
      </c>
    </row>
    <row r="20143" s="1" customFormat="1" spans="1:5">
      <c r="A20143" s="1" t="s">
        <v>17439</v>
      </c>
      <c r="B20143" s="1" t="s">
        <v>17440</v>
      </c>
      <c r="C20143" s="1" t="s">
        <v>689</v>
      </c>
      <c r="D20143" s="1" t="s">
        <v>45</v>
      </c>
      <c r="E20143" s="1" t="s">
        <v>15</v>
      </c>
    </row>
    <row r="20144" s="1" customFormat="1" spans="1:5">
      <c r="A20144" s="1" t="s">
        <v>17441</v>
      </c>
      <c r="B20144" s="1" t="s">
        <v>17442</v>
      </c>
      <c r="C20144" s="1" t="s">
        <v>689</v>
      </c>
      <c r="D20144" s="1" t="s">
        <v>35</v>
      </c>
      <c r="E20144" s="1" t="s">
        <v>13</v>
      </c>
    </row>
    <row r="20145" s="1" customFormat="1" spans="1:5">
      <c r="A20145" s="1" t="s">
        <v>17441</v>
      </c>
      <c r="B20145" s="1" t="s">
        <v>17442</v>
      </c>
      <c r="C20145" s="1" t="s">
        <v>689</v>
      </c>
      <c r="D20145" s="1" t="s">
        <v>45</v>
      </c>
      <c r="E20145" s="1" t="s">
        <v>15</v>
      </c>
    </row>
    <row r="20146" s="1" customFormat="1" spans="1:5">
      <c r="A20146" s="1" t="s">
        <v>17441</v>
      </c>
      <c r="B20146" s="1" t="s">
        <v>17442</v>
      </c>
      <c r="C20146" s="1" t="s">
        <v>689</v>
      </c>
      <c r="D20146" s="1" t="s">
        <v>315</v>
      </c>
      <c r="E20146" s="1" t="s">
        <v>9</v>
      </c>
    </row>
    <row r="20147" s="1" customFormat="1" spans="1:5">
      <c r="A20147" s="1" t="s">
        <v>17441</v>
      </c>
      <c r="B20147" s="1" t="s">
        <v>17442</v>
      </c>
      <c r="C20147" s="1" t="s">
        <v>689</v>
      </c>
      <c r="D20147" s="1" t="s">
        <v>29</v>
      </c>
      <c r="E20147" s="1" t="s">
        <v>4</v>
      </c>
    </row>
    <row r="20148" s="1" customFormat="1" spans="1:5">
      <c r="A20148" s="1" t="s">
        <v>17441</v>
      </c>
      <c r="B20148" s="1" t="s">
        <v>17442</v>
      </c>
      <c r="C20148" s="1" t="s">
        <v>689</v>
      </c>
      <c r="D20148" s="1" t="s">
        <v>79</v>
      </c>
      <c r="E20148" s="1" t="s">
        <v>11</v>
      </c>
    </row>
    <row r="20149" s="1" customFormat="1" spans="1:5">
      <c r="A20149" s="1" t="s">
        <v>17441</v>
      </c>
      <c r="B20149" s="1" t="s">
        <v>17442</v>
      </c>
      <c r="C20149" s="1" t="s">
        <v>689</v>
      </c>
      <c r="D20149" s="1" t="s">
        <v>52</v>
      </c>
      <c r="E20149" s="1" t="s">
        <v>3</v>
      </c>
    </row>
    <row r="20150" s="1" customFormat="1" spans="1:5">
      <c r="A20150" s="1" t="s">
        <v>17443</v>
      </c>
      <c r="B20150" s="1" t="s">
        <v>17444</v>
      </c>
      <c r="C20150" s="1" t="s">
        <v>689</v>
      </c>
      <c r="D20150" s="1" t="s">
        <v>35</v>
      </c>
      <c r="E20150" s="1" t="s">
        <v>13</v>
      </c>
    </row>
    <row r="20151" s="1" customFormat="1" spans="1:5">
      <c r="A20151" s="1" t="s">
        <v>17443</v>
      </c>
      <c r="B20151" s="1" t="s">
        <v>17444</v>
      </c>
      <c r="C20151" s="1" t="s">
        <v>689</v>
      </c>
      <c r="D20151" s="1" t="s">
        <v>40</v>
      </c>
      <c r="E20151" s="1" t="s">
        <v>12</v>
      </c>
    </row>
    <row r="20152" s="1" customFormat="1" spans="1:5">
      <c r="A20152" s="1" t="s">
        <v>17443</v>
      </c>
      <c r="B20152" s="1" t="s">
        <v>17444</v>
      </c>
      <c r="C20152" s="1" t="s">
        <v>689</v>
      </c>
      <c r="D20152" s="1" t="s">
        <v>76</v>
      </c>
      <c r="E20152" s="1" t="s">
        <v>7</v>
      </c>
    </row>
    <row r="20153" s="1" customFormat="1" spans="1:5">
      <c r="A20153" s="1" t="s">
        <v>17445</v>
      </c>
      <c r="B20153" s="1" t="s">
        <v>17446</v>
      </c>
      <c r="C20153" s="1" t="s">
        <v>686</v>
      </c>
      <c r="D20153" s="1" t="s">
        <v>76</v>
      </c>
      <c r="E20153" s="1" t="s">
        <v>7</v>
      </c>
    </row>
    <row r="20154" s="1" customFormat="1" spans="1:5">
      <c r="A20154" s="1" t="s">
        <v>17445</v>
      </c>
      <c r="B20154" s="1" t="s">
        <v>17446</v>
      </c>
      <c r="C20154" s="1" t="s">
        <v>686</v>
      </c>
      <c r="D20154" s="1" t="s">
        <v>340</v>
      </c>
      <c r="E20154" s="1" t="s">
        <v>10</v>
      </c>
    </row>
    <row r="20155" s="1" customFormat="1" spans="1:5">
      <c r="A20155" s="1" t="s">
        <v>17447</v>
      </c>
      <c r="B20155" s="1" t="s">
        <v>17448</v>
      </c>
      <c r="C20155" s="1" t="s">
        <v>689</v>
      </c>
      <c r="D20155" s="1" t="s">
        <v>45</v>
      </c>
      <c r="E20155" s="1" t="s">
        <v>15</v>
      </c>
    </row>
    <row r="20156" s="1" customFormat="1" spans="1:5">
      <c r="A20156" s="1" t="s">
        <v>17447</v>
      </c>
      <c r="B20156" s="1" t="s">
        <v>17448</v>
      </c>
      <c r="C20156" s="1" t="s">
        <v>689</v>
      </c>
      <c r="D20156" s="1" t="s">
        <v>76</v>
      </c>
      <c r="E20156" s="1" t="s">
        <v>7</v>
      </c>
    </row>
    <row r="20157" s="1" customFormat="1" spans="1:5">
      <c r="A20157" s="1" t="s">
        <v>17449</v>
      </c>
      <c r="B20157" s="1" t="s">
        <v>17450</v>
      </c>
      <c r="C20157" s="1" t="s">
        <v>686</v>
      </c>
      <c r="D20157" s="1" t="s">
        <v>35</v>
      </c>
      <c r="E20157" s="1" t="s">
        <v>13</v>
      </c>
    </row>
    <row r="20158" s="1" customFormat="1" spans="1:5">
      <c r="A20158" s="1" t="s">
        <v>17451</v>
      </c>
      <c r="B20158" s="1" t="s">
        <v>17452</v>
      </c>
      <c r="C20158" s="1" t="s">
        <v>683</v>
      </c>
      <c r="D20158" s="1" t="s">
        <v>45</v>
      </c>
      <c r="E20158" s="1" t="s">
        <v>15</v>
      </c>
    </row>
    <row r="20159" s="1" customFormat="1" spans="1:5">
      <c r="A20159" s="1" t="s">
        <v>17453</v>
      </c>
      <c r="B20159" s="1" t="s">
        <v>17454</v>
      </c>
      <c r="C20159" s="1" t="s">
        <v>683</v>
      </c>
      <c r="D20159" s="1" t="s">
        <v>35</v>
      </c>
      <c r="E20159" s="1" t="s">
        <v>13</v>
      </c>
    </row>
    <row r="20160" s="1" customFormat="1" spans="1:5">
      <c r="A20160" s="1" t="s">
        <v>17453</v>
      </c>
      <c r="B20160" s="1" t="s">
        <v>17454</v>
      </c>
      <c r="C20160" s="1" t="s">
        <v>683</v>
      </c>
      <c r="D20160" s="1" t="s">
        <v>40</v>
      </c>
      <c r="E20160" s="1" t="s">
        <v>12</v>
      </c>
    </row>
    <row r="20161" s="1" customFormat="1" spans="1:5">
      <c r="A20161" s="1" t="s">
        <v>17455</v>
      </c>
      <c r="B20161" s="1" t="s">
        <v>17456</v>
      </c>
      <c r="C20161" s="1" t="s">
        <v>686</v>
      </c>
      <c r="D20161" s="1" t="s">
        <v>40</v>
      </c>
      <c r="E20161" s="1" t="s">
        <v>12</v>
      </c>
    </row>
    <row r="20162" s="1" customFormat="1" spans="1:5">
      <c r="A20162" s="1" t="s">
        <v>17455</v>
      </c>
      <c r="B20162" s="1" t="s">
        <v>17456</v>
      </c>
      <c r="C20162" s="1" t="s">
        <v>686</v>
      </c>
      <c r="D20162" s="1" t="s">
        <v>340</v>
      </c>
      <c r="E20162" s="1" t="s">
        <v>10</v>
      </c>
    </row>
    <row r="20163" s="1" customFormat="1" spans="1:5">
      <c r="A20163" s="1" t="s">
        <v>17457</v>
      </c>
      <c r="B20163" s="1" t="s">
        <v>17458</v>
      </c>
      <c r="C20163" s="1" t="s">
        <v>689</v>
      </c>
      <c r="D20163" s="1" t="s">
        <v>35</v>
      </c>
      <c r="E20163" s="1" t="s">
        <v>13</v>
      </c>
    </row>
    <row r="20164" s="1" customFormat="1" spans="1:5">
      <c r="A20164" s="1" t="s">
        <v>17459</v>
      </c>
      <c r="B20164" s="1" t="s">
        <v>17460</v>
      </c>
      <c r="C20164" s="1" t="s">
        <v>686</v>
      </c>
      <c r="D20164" s="1" t="s">
        <v>35</v>
      </c>
      <c r="E20164" s="1" t="s">
        <v>13</v>
      </c>
    </row>
    <row r="20165" s="1" customFormat="1" spans="1:5">
      <c r="A20165" s="1" t="s">
        <v>17461</v>
      </c>
      <c r="B20165" s="1" t="s">
        <v>17462</v>
      </c>
      <c r="C20165" s="1" t="s">
        <v>689</v>
      </c>
      <c r="D20165" s="1" t="s">
        <v>35</v>
      </c>
      <c r="E20165" s="1" t="s">
        <v>13</v>
      </c>
    </row>
    <row r="20166" s="1" customFormat="1" spans="1:5">
      <c r="A20166" s="1" t="s">
        <v>17461</v>
      </c>
      <c r="B20166" s="1" t="s">
        <v>17462</v>
      </c>
      <c r="C20166" s="1" t="s">
        <v>689</v>
      </c>
      <c r="D20166" s="1" t="s">
        <v>182</v>
      </c>
      <c r="E20166" s="1" t="s">
        <v>18</v>
      </c>
    </row>
    <row r="20167" s="1" customFormat="1" spans="1:5">
      <c r="A20167" s="1" t="s">
        <v>17463</v>
      </c>
      <c r="B20167" s="1" t="s">
        <v>17464</v>
      </c>
      <c r="C20167" s="1" t="s">
        <v>689</v>
      </c>
      <c r="D20167" s="1" t="s">
        <v>182</v>
      </c>
      <c r="E20167" s="1" t="s">
        <v>18</v>
      </c>
    </row>
    <row r="20168" s="1" customFormat="1" spans="1:5">
      <c r="A20168" s="1" t="s">
        <v>17463</v>
      </c>
      <c r="B20168" s="1" t="s">
        <v>17464</v>
      </c>
      <c r="C20168" s="1" t="s">
        <v>689</v>
      </c>
      <c r="D20168" s="1" t="s">
        <v>35</v>
      </c>
      <c r="E20168" s="1" t="s">
        <v>13</v>
      </c>
    </row>
    <row r="20169" s="1" customFormat="1" spans="1:5">
      <c r="A20169" s="1" t="s">
        <v>17465</v>
      </c>
      <c r="B20169" s="1" t="s">
        <v>17466</v>
      </c>
      <c r="C20169" s="1" t="s">
        <v>689</v>
      </c>
      <c r="D20169" s="1" t="s">
        <v>35</v>
      </c>
      <c r="E20169" s="1" t="s">
        <v>13</v>
      </c>
    </row>
    <row r="20170" s="1" customFormat="1" spans="1:5">
      <c r="A20170" s="1" t="s">
        <v>17465</v>
      </c>
      <c r="B20170" s="1" t="s">
        <v>17466</v>
      </c>
      <c r="C20170" s="1" t="s">
        <v>689</v>
      </c>
      <c r="D20170" s="1" t="s">
        <v>182</v>
      </c>
      <c r="E20170" s="1" t="s">
        <v>18</v>
      </c>
    </row>
    <row r="20171" s="1" customFormat="1" spans="1:5">
      <c r="A20171" s="1" t="s">
        <v>17465</v>
      </c>
      <c r="B20171" s="1" t="s">
        <v>17466</v>
      </c>
      <c r="C20171" s="1" t="s">
        <v>689</v>
      </c>
      <c r="D20171" s="1" t="s">
        <v>45</v>
      </c>
      <c r="E20171" s="1" t="s">
        <v>15</v>
      </c>
    </row>
    <row r="20172" s="1" customFormat="1" spans="1:5">
      <c r="A20172" s="1" t="s">
        <v>17465</v>
      </c>
      <c r="B20172" s="1" t="s">
        <v>17466</v>
      </c>
      <c r="C20172" s="1" t="s">
        <v>689</v>
      </c>
      <c r="D20172" s="1" t="s">
        <v>76</v>
      </c>
      <c r="E20172" s="1" t="s">
        <v>7</v>
      </c>
    </row>
    <row r="20173" s="1" customFormat="1" spans="1:5">
      <c r="A20173" s="1" t="s">
        <v>17467</v>
      </c>
      <c r="B20173" s="1" t="s">
        <v>17468</v>
      </c>
      <c r="C20173" s="1" t="s">
        <v>686</v>
      </c>
      <c r="D20173" s="1" t="s">
        <v>35</v>
      </c>
      <c r="E20173" s="1" t="s">
        <v>13</v>
      </c>
    </row>
    <row r="20174" s="1" customFormat="1" spans="1:5">
      <c r="A20174" s="1" t="s">
        <v>17467</v>
      </c>
      <c r="B20174" s="1" t="s">
        <v>17468</v>
      </c>
      <c r="C20174" s="1" t="s">
        <v>686</v>
      </c>
      <c r="D20174" s="1" t="s">
        <v>167</v>
      </c>
      <c r="E20174" s="1" t="s">
        <v>19</v>
      </c>
    </row>
    <row r="20175" s="1" customFormat="1" spans="1:5">
      <c r="A20175" s="1" t="s">
        <v>17467</v>
      </c>
      <c r="B20175" s="1" t="s">
        <v>17468</v>
      </c>
      <c r="C20175" s="1" t="s">
        <v>686</v>
      </c>
      <c r="D20175" s="1" t="s">
        <v>45</v>
      </c>
      <c r="E20175" s="1" t="s">
        <v>15</v>
      </c>
    </row>
    <row r="20176" s="1" customFormat="1" spans="1:5">
      <c r="A20176" s="1" t="s">
        <v>17469</v>
      </c>
      <c r="B20176" s="1" t="s">
        <v>17470</v>
      </c>
      <c r="C20176" s="1" t="s">
        <v>689</v>
      </c>
      <c r="D20176" s="1" t="s">
        <v>40</v>
      </c>
      <c r="E20176" s="1" t="s">
        <v>12</v>
      </c>
    </row>
    <row r="20177" s="1" customFormat="1" spans="1:5">
      <c r="A20177" s="1" t="s">
        <v>17469</v>
      </c>
      <c r="B20177" s="1" t="s">
        <v>17470</v>
      </c>
      <c r="C20177" s="1" t="s">
        <v>689</v>
      </c>
      <c r="D20177" s="1" t="s">
        <v>340</v>
      </c>
      <c r="E20177" s="1" t="s">
        <v>10</v>
      </c>
    </row>
    <row r="20178" s="1" customFormat="1" spans="1:5">
      <c r="A20178" s="1" t="s">
        <v>17469</v>
      </c>
      <c r="B20178" s="1" t="s">
        <v>17470</v>
      </c>
      <c r="C20178" s="1" t="s">
        <v>689</v>
      </c>
      <c r="D20178" s="1" t="s">
        <v>35</v>
      </c>
      <c r="E20178" s="1" t="s">
        <v>13</v>
      </c>
    </row>
    <row r="20179" s="1" customFormat="1" spans="1:5">
      <c r="A20179" s="1" t="s">
        <v>17469</v>
      </c>
      <c r="B20179" s="1" t="s">
        <v>17470</v>
      </c>
      <c r="C20179" s="1" t="s">
        <v>689</v>
      </c>
      <c r="D20179" s="1" t="s">
        <v>45</v>
      </c>
      <c r="E20179" s="1" t="s">
        <v>15</v>
      </c>
    </row>
    <row r="20180" s="1" customFormat="1" spans="1:5">
      <c r="A20180" s="1" t="s">
        <v>17469</v>
      </c>
      <c r="B20180" s="1" t="s">
        <v>17470</v>
      </c>
      <c r="C20180" s="1" t="s">
        <v>689</v>
      </c>
      <c r="D20180" s="1" t="s">
        <v>76</v>
      </c>
      <c r="E20180" s="1" t="s">
        <v>7</v>
      </c>
    </row>
    <row r="20181" s="1" customFormat="1" spans="1:5">
      <c r="A20181" s="1" t="s">
        <v>17471</v>
      </c>
      <c r="B20181" s="1" t="s">
        <v>17472</v>
      </c>
      <c r="C20181" s="1" t="s">
        <v>689</v>
      </c>
      <c r="D20181" s="1" t="s">
        <v>40</v>
      </c>
      <c r="E20181" s="1" t="s">
        <v>12</v>
      </c>
    </row>
    <row r="20182" s="1" customFormat="1" spans="1:5">
      <c r="A20182" s="1" t="s">
        <v>17473</v>
      </c>
      <c r="B20182" s="1" t="s">
        <v>17474</v>
      </c>
      <c r="C20182" s="1" t="s">
        <v>689</v>
      </c>
      <c r="D20182" s="1" t="s">
        <v>35</v>
      </c>
      <c r="E20182" s="1" t="s">
        <v>13</v>
      </c>
    </row>
    <row r="20183" s="1" customFormat="1" spans="1:5">
      <c r="A20183" s="1" t="s">
        <v>17473</v>
      </c>
      <c r="B20183" s="1" t="s">
        <v>17474</v>
      </c>
      <c r="C20183" s="1" t="s">
        <v>689</v>
      </c>
      <c r="D20183" s="1" t="s">
        <v>53</v>
      </c>
      <c r="E20183" s="1" t="s">
        <v>5</v>
      </c>
    </row>
    <row r="20184" s="1" customFormat="1" spans="1:5">
      <c r="A20184" s="1" t="s">
        <v>17473</v>
      </c>
      <c r="B20184" s="1" t="s">
        <v>17474</v>
      </c>
      <c r="C20184" s="1" t="s">
        <v>689</v>
      </c>
      <c r="D20184" s="1" t="s">
        <v>182</v>
      </c>
      <c r="E20184" s="1" t="s">
        <v>18</v>
      </c>
    </row>
    <row r="20185" s="1" customFormat="1" spans="1:5">
      <c r="A20185" s="1" t="s">
        <v>17475</v>
      </c>
      <c r="B20185" s="1" t="s">
        <v>17476</v>
      </c>
      <c r="C20185" s="1" t="s">
        <v>702</v>
      </c>
      <c r="D20185" s="1" t="s">
        <v>45</v>
      </c>
      <c r="E20185" s="1" t="s">
        <v>15</v>
      </c>
    </row>
    <row r="20186" s="1" customFormat="1" spans="1:5">
      <c r="A20186" s="1" t="s">
        <v>17477</v>
      </c>
      <c r="B20186" s="1" t="s">
        <v>17478</v>
      </c>
      <c r="C20186" s="1" t="s">
        <v>686</v>
      </c>
      <c r="D20186" s="1" t="s">
        <v>35</v>
      </c>
      <c r="E20186" s="1" t="s">
        <v>13</v>
      </c>
    </row>
    <row r="20187" s="1" customFormat="1" spans="1:5">
      <c r="A20187" s="1" t="s">
        <v>17477</v>
      </c>
      <c r="B20187" s="1" t="s">
        <v>17478</v>
      </c>
      <c r="C20187" s="1" t="s">
        <v>686</v>
      </c>
      <c r="D20187" s="1" t="s">
        <v>76</v>
      </c>
      <c r="E20187" s="1" t="s">
        <v>7</v>
      </c>
    </row>
    <row r="20188" s="1" customFormat="1" spans="1:5">
      <c r="A20188" s="1" t="s">
        <v>17479</v>
      </c>
      <c r="B20188" s="1" t="s">
        <v>17480</v>
      </c>
      <c r="C20188" s="1" t="s">
        <v>686</v>
      </c>
      <c r="D20188" s="1" t="s">
        <v>35</v>
      </c>
      <c r="E20188" s="1" t="s">
        <v>13</v>
      </c>
    </row>
    <row r="20189" s="1" customFormat="1" spans="1:5">
      <c r="A20189" s="1" t="s">
        <v>17479</v>
      </c>
      <c r="B20189" s="1" t="s">
        <v>17480</v>
      </c>
      <c r="C20189" s="1" t="s">
        <v>686</v>
      </c>
      <c r="D20189" s="1" t="s">
        <v>45</v>
      </c>
      <c r="E20189" s="1" t="s">
        <v>15</v>
      </c>
    </row>
    <row r="20190" s="1" customFormat="1" spans="1:5">
      <c r="A20190" s="1" t="s">
        <v>17479</v>
      </c>
      <c r="B20190" s="1" t="s">
        <v>17480</v>
      </c>
      <c r="C20190" s="1" t="s">
        <v>686</v>
      </c>
      <c r="D20190" s="1" t="s">
        <v>518</v>
      </c>
      <c r="E20190" s="1" t="s">
        <v>6</v>
      </c>
    </row>
    <row r="20191" s="1" customFormat="1" spans="1:5">
      <c r="A20191" s="1" t="s">
        <v>17481</v>
      </c>
      <c r="B20191" s="1" t="s">
        <v>17482</v>
      </c>
      <c r="C20191" s="1" t="s">
        <v>689</v>
      </c>
      <c r="D20191" s="1" t="s">
        <v>35</v>
      </c>
      <c r="E20191" s="1" t="s">
        <v>13</v>
      </c>
    </row>
    <row r="20192" s="1" customFormat="1" spans="1:5">
      <c r="A20192" s="1" t="s">
        <v>17483</v>
      </c>
      <c r="B20192" s="1" t="s">
        <v>17484</v>
      </c>
      <c r="C20192" s="1" t="s">
        <v>689</v>
      </c>
      <c r="D20192" s="1" t="s">
        <v>315</v>
      </c>
      <c r="E20192" s="1" t="s">
        <v>9</v>
      </c>
    </row>
    <row r="20193" s="1" customFormat="1" spans="1:5">
      <c r="A20193" s="1" t="s">
        <v>17483</v>
      </c>
      <c r="B20193" s="1" t="s">
        <v>17484</v>
      </c>
      <c r="C20193" s="1" t="s">
        <v>689</v>
      </c>
      <c r="D20193" s="1" t="s">
        <v>53</v>
      </c>
      <c r="E20193" s="1" t="s">
        <v>5</v>
      </c>
    </row>
    <row r="20194" s="1" customFormat="1" spans="1:5">
      <c r="A20194" s="1" t="s">
        <v>17483</v>
      </c>
      <c r="B20194" s="1" t="s">
        <v>17484</v>
      </c>
      <c r="C20194" s="1" t="s">
        <v>689</v>
      </c>
      <c r="D20194" s="1" t="s">
        <v>76</v>
      </c>
      <c r="E20194" s="1" t="s">
        <v>7</v>
      </c>
    </row>
    <row r="20195" s="1" customFormat="1" spans="1:5">
      <c r="A20195" s="1" t="s">
        <v>17485</v>
      </c>
      <c r="B20195" s="1" t="s">
        <v>17486</v>
      </c>
      <c r="C20195" s="1" t="s">
        <v>689</v>
      </c>
      <c r="D20195" s="1" t="s">
        <v>35</v>
      </c>
      <c r="E20195" s="1" t="s">
        <v>13</v>
      </c>
    </row>
    <row r="20196" s="1" customFormat="1" spans="1:5">
      <c r="A20196" s="1" t="s">
        <v>17485</v>
      </c>
      <c r="B20196" s="1" t="s">
        <v>17486</v>
      </c>
      <c r="C20196" s="1" t="s">
        <v>689</v>
      </c>
      <c r="D20196" s="1" t="s">
        <v>76</v>
      </c>
      <c r="E20196" s="1" t="s">
        <v>7</v>
      </c>
    </row>
    <row r="20197" s="1" customFormat="1" spans="1:5">
      <c r="A20197" s="1" t="s">
        <v>17487</v>
      </c>
      <c r="B20197" s="1" t="s">
        <v>17488</v>
      </c>
      <c r="C20197" s="1" t="s">
        <v>686</v>
      </c>
      <c r="D20197" s="1" t="s">
        <v>29</v>
      </c>
      <c r="E20197" s="1" t="s">
        <v>4</v>
      </c>
    </row>
    <row r="20198" s="1" customFormat="1" spans="1:5">
      <c r="A20198" s="1" t="s">
        <v>17489</v>
      </c>
      <c r="B20198" s="1" t="s">
        <v>17490</v>
      </c>
      <c r="C20198" s="1" t="s">
        <v>689</v>
      </c>
      <c r="D20198" s="1" t="s">
        <v>35</v>
      </c>
      <c r="E20198" s="1" t="s">
        <v>13</v>
      </c>
    </row>
    <row r="20199" s="1" customFormat="1" spans="1:5">
      <c r="A20199" s="1" t="s">
        <v>17489</v>
      </c>
      <c r="B20199" s="1" t="s">
        <v>17490</v>
      </c>
      <c r="C20199" s="1" t="s">
        <v>689</v>
      </c>
      <c r="D20199" s="1" t="s">
        <v>76</v>
      </c>
      <c r="E20199" s="1" t="s">
        <v>7</v>
      </c>
    </row>
    <row r="20200" s="1" customFormat="1" spans="1:5">
      <c r="A20200" s="1" t="s">
        <v>17491</v>
      </c>
      <c r="B20200" s="1" t="s">
        <v>17492</v>
      </c>
      <c r="C20200" s="1" t="s">
        <v>702</v>
      </c>
      <c r="D20200" s="1" t="s">
        <v>35</v>
      </c>
      <c r="E20200" s="1" t="s">
        <v>13</v>
      </c>
    </row>
    <row r="20201" s="1" customFormat="1" spans="1:5">
      <c r="A20201" s="1" t="s">
        <v>17491</v>
      </c>
      <c r="B20201" s="1" t="s">
        <v>17492</v>
      </c>
      <c r="C20201" s="1" t="s">
        <v>702</v>
      </c>
      <c r="D20201" s="1" t="s">
        <v>431</v>
      </c>
      <c r="E20201" s="1" t="s">
        <v>14</v>
      </c>
    </row>
    <row r="20202" s="1" customFormat="1" spans="1:5">
      <c r="A20202" s="1" t="s">
        <v>17493</v>
      </c>
      <c r="B20202" s="1" t="s">
        <v>17494</v>
      </c>
      <c r="C20202" s="1" t="s">
        <v>686</v>
      </c>
      <c r="D20202" s="1" t="s">
        <v>40</v>
      </c>
      <c r="E20202" s="1" t="s">
        <v>12</v>
      </c>
    </row>
    <row r="20203" s="1" customFormat="1" spans="1:5">
      <c r="A20203" s="1" t="s">
        <v>17493</v>
      </c>
      <c r="B20203" s="1" t="s">
        <v>17494</v>
      </c>
      <c r="C20203" s="1" t="s">
        <v>686</v>
      </c>
      <c r="D20203" s="1" t="s">
        <v>45</v>
      </c>
      <c r="E20203" s="1" t="s">
        <v>15</v>
      </c>
    </row>
    <row r="20204" s="1" customFormat="1" spans="1:5">
      <c r="A20204" s="1" t="s">
        <v>17493</v>
      </c>
      <c r="B20204" s="1" t="s">
        <v>17494</v>
      </c>
      <c r="C20204" s="1" t="s">
        <v>686</v>
      </c>
      <c r="D20204" s="1" t="s">
        <v>518</v>
      </c>
      <c r="E20204" s="1" t="s">
        <v>6</v>
      </c>
    </row>
    <row r="20205" s="1" customFormat="1" spans="1:5">
      <c r="A20205" s="1" t="s">
        <v>17495</v>
      </c>
      <c r="B20205" s="1" t="s">
        <v>17496</v>
      </c>
      <c r="C20205" s="1" t="s">
        <v>689</v>
      </c>
      <c r="D20205" s="1" t="s">
        <v>52</v>
      </c>
      <c r="E20205" s="1" t="s">
        <v>3</v>
      </c>
    </row>
    <row r="20206" s="1" customFormat="1" spans="1:5">
      <c r="A20206" s="1" t="s">
        <v>17495</v>
      </c>
      <c r="B20206" s="1" t="s">
        <v>17496</v>
      </c>
      <c r="C20206" s="1" t="s">
        <v>689</v>
      </c>
      <c r="D20206" s="1" t="s">
        <v>76</v>
      </c>
      <c r="E20206" s="1" t="s">
        <v>7</v>
      </c>
    </row>
    <row r="20207" s="1" customFormat="1" spans="1:5">
      <c r="A20207" s="1" t="s">
        <v>17497</v>
      </c>
      <c r="B20207" s="1" t="s">
        <v>17498</v>
      </c>
      <c r="C20207" s="1" t="s">
        <v>689</v>
      </c>
      <c r="D20207" s="1" t="s">
        <v>100</v>
      </c>
      <c r="E20207" s="1" t="s">
        <v>17</v>
      </c>
    </row>
    <row r="20208" s="1" customFormat="1" spans="1:5">
      <c r="A20208" s="1" t="s">
        <v>17497</v>
      </c>
      <c r="B20208" s="1" t="s">
        <v>17498</v>
      </c>
      <c r="C20208" s="1" t="s">
        <v>689</v>
      </c>
      <c r="D20208" s="1" t="s">
        <v>340</v>
      </c>
      <c r="E20208" s="1" t="s">
        <v>10</v>
      </c>
    </row>
    <row r="20209" s="1" customFormat="1" spans="1:5">
      <c r="A20209" s="1" t="s">
        <v>17499</v>
      </c>
      <c r="B20209" s="1" t="s">
        <v>17500</v>
      </c>
      <c r="C20209" s="1" t="s">
        <v>689</v>
      </c>
      <c r="D20209" s="1" t="s">
        <v>45</v>
      </c>
      <c r="E20209" s="1" t="s">
        <v>15</v>
      </c>
    </row>
    <row r="20210" s="1" customFormat="1" spans="1:5">
      <c r="A20210" s="1" t="s">
        <v>17499</v>
      </c>
      <c r="B20210" s="1" t="s">
        <v>17500</v>
      </c>
      <c r="C20210" s="1" t="s">
        <v>689</v>
      </c>
      <c r="D20210" s="1" t="s">
        <v>76</v>
      </c>
      <c r="E20210" s="1" t="s">
        <v>7</v>
      </c>
    </row>
    <row r="20211" s="1" customFormat="1" spans="1:5">
      <c r="A20211" s="1" t="s">
        <v>17499</v>
      </c>
      <c r="B20211" s="1" t="s">
        <v>17500</v>
      </c>
      <c r="C20211" s="1" t="s">
        <v>689</v>
      </c>
      <c r="D20211" s="1" t="s">
        <v>100</v>
      </c>
      <c r="E20211" s="1" t="s">
        <v>17</v>
      </c>
    </row>
    <row r="20212" s="1" customFormat="1" spans="1:5">
      <c r="A20212" s="1" t="s">
        <v>17501</v>
      </c>
      <c r="B20212" s="1" t="s">
        <v>17502</v>
      </c>
      <c r="C20212" s="1" t="s">
        <v>686</v>
      </c>
      <c r="D20212" s="1" t="s">
        <v>40</v>
      </c>
      <c r="E20212" s="1" t="s">
        <v>12</v>
      </c>
    </row>
    <row r="20213" s="1" customFormat="1" spans="1:5">
      <c r="A20213" s="1" t="s">
        <v>17501</v>
      </c>
      <c r="B20213" s="1" t="s">
        <v>17502</v>
      </c>
      <c r="C20213" s="1" t="s">
        <v>686</v>
      </c>
      <c r="D20213" s="1" t="s">
        <v>35</v>
      </c>
      <c r="E20213" s="1" t="s">
        <v>13</v>
      </c>
    </row>
    <row r="20214" s="1" customFormat="1" spans="1:5">
      <c r="A20214" s="1" t="s">
        <v>17503</v>
      </c>
      <c r="B20214" s="1" t="s">
        <v>17504</v>
      </c>
      <c r="C20214" s="1" t="s">
        <v>689</v>
      </c>
      <c r="D20214" s="1" t="s">
        <v>35</v>
      </c>
      <c r="E20214" s="1" t="s">
        <v>13</v>
      </c>
    </row>
    <row r="20215" s="1" customFormat="1" spans="1:5">
      <c r="A20215" s="1" t="s">
        <v>17503</v>
      </c>
      <c r="B20215" s="1" t="s">
        <v>17504</v>
      </c>
      <c r="C20215" s="1" t="s">
        <v>689</v>
      </c>
      <c r="D20215" s="1" t="s">
        <v>45</v>
      </c>
      <c r="E20215" s="1" t="s">
        <v>15</v>
      </c>
    </row>
    <row r="20216" s="1" customFormat="1" spans="1:5">
      <c r="A20216" s="1" t="s">
        <v>17503</v>
      </c>
      <c r="B20216" s="1" t="s">
        <v>17504</v>
      </c>
      <c r="C20216" s="1" t="s">
        <v>689</v>
      </c>
      <c r="D20216" s="1" t="s">
        <v>76</v>
      </c>
      <c r="E20216" s="1" t="s">
        <v>7</v>
      </c>
    </row>
    <row r="20217" s="1" customFormat="1" spans="1:5">
      <c r="A20217" s="1" t="s">
        <v>17505</v>
      </c>
      <c r="B20217" s="1" t="s">
        <v>17506</v>
      </c>
      <c r="C20217" s="1" t="s">
        <v>686</v>
      </c>
      <c r="D20217" s="1" t="s">
        <v>76</v>
      </c>
      <c r="E20217" s="1" t="s">
        <v>7</v>
      </c>
    </row>
    <row r="20218" s="1" customFormat="1" spans="1:5">
      <c r="A20218" s="1" t="s">
        <v>17505</v>
      </c>
      <c r="B20218" s="1" t="s">
        <v>17506</v>
      </c>
      <c r="C20218" s="1" t="s">
        <v>686</v>
      </c>
      <c r="D20218" s="1" t="s">
        <v>45</v>
      </c>
      <c r="E20218" s="1" t="s">
        <v>15</v>
      </c>
    </row>
    <row r="20219" s="1" customFormat="1" spans="1:5">
      <c r="A20219" s="1" t="s">
        <v>17505</v>
      </c>
      <c r="B20219" s="1" t="s">
        <v>17506</v>
      </c>
      <c r="C20219" s="1" t="s">
        <v>686</v>
      </c>
      <c r="D20219" s="1" t="s">
        <v>35</v>
      </c>
      <c r="E20219" s="1" t="s">
        <v>13</v>
      </c>
    </row>
    <row r="20220" s="1" customFormat="1" spans="1:5">
      <c r="A20220" s="1" t="s">
        <v>17507</v>
      </c>
      <c r="B20220" s="1" t="s">
        <v>17508</v>
      </c>
      <c r="C20220" s="1" t="s">
        <v>689</v>
      </c>
      <c r="D20220" s="1" t="s">
        <v>35</v>
      </c>
      <c r="E20220" s="1" t="s">
        <v>13</v>
      </c>
    </row>
    <row r="20221" s="1" customFormat="1" spans="1:5">
      <c r="A20221" s="1" t="s">
        <v>17507</v>
      </c>
      <c r="B20221" s="1" t="s">
        <v>17508</v>
      </c>
      <c r="C20221" s="1" t="s">
        <v>689</v>
      </c>
      <c r="D20221" s="1" t="s">
        <v>315</v>
      </c>
      <c r="E20221" s="1" t="s">
        <v>9</v>
      </c>
    </row>
    <row r="20222" s="1" customFormat="1" spans="1:5">
      <c r="A20222" s="1" t="s">
        <v>17509</v>
      </c>
      <c r="B20222" s="1" t="s">
        <v>17510</v>
      </c>
      <c r="C20222" s="1" t="s">
        <v>689</v>
      </c>
      <c r="D20222" s="1" t="s">
        <v>40</v>
      </c>
      <c r="E20222" s="1" t="s">
        <v>12</v>
      </c>
    </row>
    <row r="20223" s="1" customFormat="1" spans="1:5">
      <c r="A20223" s="1" t="s">
        <v>17509</v>
      </c>
      <c r="B20223" s="1" t="s">
        <v>17510</v>
      </c>
      <c r="C20223" s="1" t="s">
        <v>689</v>
      </c>
      <c r="D20223" s="1" t="s">
        <v>35</v>
      </c>
      <c r="E20223" s="1" t="s">
        <v>13</v>
      </c>
    </row>
    <row r="20224" s="1" customFormat="1" spans="1:5">
      <c r="A20224" s="1" t="s">
        <v>17511</v>
      </c>
      <c r="B20224" s="1" t="s">
        <v>17512</v>
      </c>
      <c r="C20224" s="1" t="s">
        <v>689</v>
      </c>
      <c r="D20224" s="1" t="s">
        <v>45</v>
      </c>
      <c r="E20224" s="1" t="s">
        <v>15</v>
      </c>
    </row>
    <row r="20225" s="1" customFormat="1" spans="1:5">
      <c r="A20225" s="1" t="s">
        <v>17511</v>
      </c>
      <c r="B20225" s="1" t="s">
        <v>17512</v>
      </c>
      <c r="C20225" s="1" t="s">
        <v>689</v>
      </c>
      <c r="D20225" s="1" t="s">
        <v>35</v>
      </c>
      <c r="E20225" s="1" t="s">
        <v>13</v>
      </c>
    </row>
    <row r="20226" s="1" customFormat="1" spans="1:5">
      <c r="A20226" s="1" t="s">
        <v>17511</v>
      </c>
      <c r="B20226" s="1" t="s">
        <v>17512</v>
      </c>
      <c r="C20226" s="1" t="s">
        <v>689</v>
      </c>
      <c r="D20226" s="1" t="s">
        <v>518</v>
      </c>
      <c r="E20226" s="1" t="s">
        <v>6</v>
      </c>
    </row>
    <row r="20227" s="1" customFormat="1" spans="1:5">
      <c r="A20227" s="1" t="s">
        <v>17513</v>
      </c>
      <c r="B20227" s="1" t="s">
        <v>17514</v>
      </c>
      <c r="C20227" s="1" t="s">
        <v>686</v>
      </c>
      <c r="D20227" s="1" t="s">
        <v>35</v>
      </c>
      <c r="E20227" s="1" t="s">
        <v>13</v>
      </c>
    </row>
    <row r="20228" s="1" customFormat="1" spans="1:5">
      <c r="A20228" s="1" t="s">
        <v>17513</v>
      </c>
      <c r="B20228" s="1" t="s">
        <v>17514</v>
      </c>
      <c r="C20228" s="1" t="s">
        <v>686</v>
      </c>
      <c r="D20228" s="1" t="s">
        <v>167</v>
      </c>
      <c r="E20228" s="1" t="s">
        <v>19</v>
      </c>
    </row>
    <row r="20229" s="1" customFormat="1" spans="1:5">
      <c r="A20229" s="1" t="s">
        <v>17515</v>
      </c>
      <c r="B20229" s="1" t="s">
        <v>17516</v>
      </c>
      <c r="C20229" s="1" t="s">
        <v>686</v>
      </c>
      <c r="D20229" s="1" t="s">
        <v>35</v>
      </c>
      <c r="E20229" s="1" t="s">
        <v>13</v>
      </c>
    </row>
    <row r="20230" s="1" customFormat="1" spans="1:5">
      <c r="A20230" s="1" t="s">
        <v>17515</v>
      </c>
      <c r="B20230" s="1" t="s">
        <v>17516</v>
      </c>
      <c r="C20230" s="1" t="s">
        <v>686</v>
      </c>
      <c r="D20230" s="1" t="s">
        <v>45</v>
      </c>
      <c r="E20230" s="1" t="s">
        <v>15</v>
      </c>
    </row>
    <row r="20231" s="1" customFormat="1" spans="1:5">
      <c r="A20231" s="1" t="s">
        <v>17517</v>
      </c>
      <c r="B20231" s="1" t="s">
        <v>17518</v>
      </c>
      <c r="C20231" s="1" t="s">
        <v>686</v>
      </c>
      <c r="D20231" s="1" t="s">
        <v>32</v>
      </c>
      <c r="E20231" s="1" t="s">
        <v>8</v>
      </c>
    </row>
    <row r="20232" s="1" customFormat="1" spans="1:5">
      <c r="A20232" s="1" t="s">
        <v>17519</v>
      </c>
      <c r="B20232" s="1" t="s">
        <v>17520</v>
      </c>
      <c r="C20232" s="1" t="s">
        <v>689</v>
      </c>
      <c r="D20232" s="1" t="s">
        <v>32</v>
      </c>
      <c r="E20232" s="1" t="s">
        <v>8</v>
      </c>
    </row>
    <row r="20233" s="1" customFormat="1" spans="1:5">
      <c r="A20233" s="1" t="s">
        <v>17521</v>
      </c>
      <c r="B20233" s="1" t="s">
        <v>17522</v>
      </c>
      <c r="C20233" s="1" t="s">
        <v>689</v>
      </c>
      <c r="D20233" s="1" t="s">
        <v>35</v>
      </c>
      <c r="E20233" s="1" t="s">
        <v>13</v>
      </c>
    </row>
    <row r="20234" s="1" customFormat="1" spans="1:5">
      <c r="A20234" s="1" t="s">
        <v>17521</v>
      </c>
      <c r="B20234" s="1" t="s">
        <v>17522</v>
      </c>
      <c r="C20234" s="1" t="s">
        <v>689</v>
      </c>
      <c r="D20234" s="1" t="s">
        <v>45</v>
      </c>
      <c r="E20234" s="1" t="s">
        <v>15</v>
      </c>
    </row>
    <row r="20235" s="1" customFormat="1" spans="1:5">
      <c r="A20235" s="1" t="s">
        <v>17523</v>
      </c>
      <c r="B20235" s="1" t="s">
        <v>17524</v>
      </c>
      <c r="C20235" s="1" t="s">
        <v>702</v>
      </c>
      <c r="D20235" s="1" t="s">
        <v>35</v>
      </c>
      <c r="E20235" s="1" t="s">
        <v>13</v>
      </c>
    </row>
    <row r="20236" s="1" customFormat="1" spans="1:5">
      <c r="A20236" s="1" t="s">
        <v>17523</v>
      </c>
      <c r="B20236" s="1" t="s">
        <v>17524</v>
      </c>
      <c r="C20236" s="1" t="s">
        <v>702</v>
      </c>
      <c r="D20236" s="1" t="s">
        <v>45</v>
      </c>
      <c r="E20236" s="1" t="s">
        <v>15</v>
      </c>
    </row>
    <row r="20237" s="1" customFormat="1" spans="1:5">
      <c r="A20237" s="1" t="s">
        <v>17523</v>
      </c>
      <c r="B20237" s="1" t="s">
        <v>17524</v>
      </c>
      <c r="C20237" s="1" t="s">
        <v>702</v>
      </c>
      <c r="D20237" s="1" t="s">
        <v>340</v>
      </c>
      <c r="E20237" s="1" t="s">
        <v>10</v>
      </c>
    </row>
    <row r="20238" s="1" customFormat="1" spans="1:5">
      <c r="A20238" s="1" t="s">
        <v>17525</v>
      </c>
      <c r="B20238" s="1" t="s">
        <v>17526</v>
      </c>
      <c r="C20238" s="1" t="s">
        <v>686</v>
      </c>
      <c r="D20238" s="1" t="s">
        <v>45</v>
      </c>
      <c r="E20238" s="1" t="s">
        <v>15</v>
      </c>
    </row>
    <row r="20239" s="1" customFormat="1" spans="1:5">
      <c r="A20239" s="1" t="s">
        <v>17527</v>
      </c>
      <c r="B20239" s="1" t="s">
        <v>17528</v>
      </c>
      <c r="C20239" s="1" t="s">
        <v>683</v>
      </c>
      <c r="D20239" s="1" t="s">
        <v>35</v>
      </c>
      <c r="E20239" s="1" t="s">
        <v>13</v>
      </c>
    </row>
    <row r="20240" s="1" customFormat="1" spans="1:5">
      <c r="A20240" s="1" t="s">
        <v>17527</v>
      </c>
      <c r="B20240" s="1" t="s">
        <v>17528</v>
      </c>
      <c r="C20240" s="1" t="s">
        <v>683</v>
      </c>
      <c r="D20240" s="1" t="s">
        <v>45</v>
      </c>
      <c r="E20240" s="1" t="s">
        <v>15</v>
      </c>
    </row>
    <row r="20241" s="1" customFormat="1" spans="1:5">
      <c r="A20241" s="1" t="s">
        <v>17529</v>
      </c>
      <c r="B20241" s="1" t="s">
        <v>17530</v>
      </c>
      <c r="C20241" s="1" t="s">
        <v>686</v>
      </c>
      <c r="D20241" s="1" t="s">
        <v>35</v>
      </c>
      <c r="E20241" s="1" t="s">
        <v>13</v>
      </c>
    </row>
    <row r="20242" s="1" customFormat="1" spans="1:5">
      <c r="A20242" s="1" t="s">
        <v>17529</v>
      </c>
      <c r="B20242" s="1" t="s">
        <v>17530</v>
      </c>
      <c r="C20242" s="1" t="s">
        <v>686</v>
      </c>
      <c r="D20242" s="1" t="s">
        <v>518</v>
      </c>
      <c r="E20242" s="1" t="s">
        <v>6</v>
      </c>
    </row>
    <row r="20243" s="1" customFormat="1" spans="1:5">
      <c r="A20243" s="1" t="s">
        <v>17531</v>
      </c>
      <c r="B20243" s="1" t="s">
        <v>17532</v>
      </c>
      <c r="C20243" s="1" t="s">
        <v>689</v>
      </c>
      <c r="D20243" s="1" t="s">
        <v>52</v>
      </c>
      <c r="E20243" s="1" t="s">
        <v>3</v>
      </c>
    </row>
    <row r="20244" s="1" customFormat="1" spans="1:5">
      <c r="A20244" s="1" t="s">
        <v>17531</v>
      </c>
      <c r="B20244" s="1" t="s">
        <v>17532</v>
      </c>
      <c r="C20244" s="1" t="s">
        <v>689</v>
      </c>
      <c r="D20244" s="1" t="s">
        <v>29</v>
      </c>
      <c r="E20244" s="1" t="s">
        <v>4</v>
      </c>
    </row>
    <row r="20245" s="1" customFormat="1" spans="1:5">
      <c r="A20245" s="1" t="s">
        <v>17533</v>
      </c>
      <c r="B20245" s="1" t="s">
        <v>17534</v>
      </c>
      <c r="C20245" s="1" t="s">
        <v>689</v>
      </c>
      <c r="D20245" s="1" t="s">
        <v>45</v>
      </c>
      <c r="E20245" s="1" t="s">
        <v>15</v>
      </c>
    </row>
    <row r="20246" s="1" customFormat="1" spans="1:5">
      <c r="A20246" s="1" t="s">
        <v>17533</v>
      </c>
      <c r="B20246" s="1" t="s">
        <v>17534</v>
      </c>
      <c r="C20246" s="1" t="s">
        <v>689</v>
      </c>
      <c r="D20246" s="1" t="s">
        <v>52</v>
      </c>
      <c r="E20246" s="1" t="s">
        <v>3</v>
      </c>
    </row>
    <row r="20247" s="1" customFormat="1" spans="1:5">
      <c r="A20247" s="1" t="s">
        <v>17533</v>
      </c>
      <c r="B20247" s="1" t="s">
        <v>17534</v>
      </c>
      <c r="C20247" s="1" t="s">
        <v>689</v>
      </c>
      <c r="D20247" s="1" t="s">
        <v>29</v>
      </c>
      <c r="E20247" s="1" t="s">
        <v>4</v>
      </c>
    </row>
    <row r="20248" s="1" customFormat="1" spans="1:5">
      <c r="A20248" s="1" t="s">
        <v>17533</v>
      </c>
      <c r="B20248" s="1" t="s">
        <v>17534</v>
      </c>
      <c r="C20248" s="1" t="s">
        <v>689</v>
      </c>
      <c r="D20248" s="1" t="s">
        <v>79</v>
      </c>
      <c r="E20248" s="1" t="s">
        <v>11</v>
      </c>
    </row>
    <row r="20249" s="1" customFormat="1" spans="1:5">
      <c r="A20249" s="1" t="s">
        <v>17535</v>
      </c>
      <c r="B20249" s="1" t="s">
        <v>17536</v>
      </c>
      <c r="C20249" s="1" t="s">
        <v>689</v>
      </c>
      <c r="D20249" s="1" t="s">
        <v>315</v>
      </c>
      <c r="E20249" s="1" t="s">
        <v>9</v>
      </c>
    </row>
    <row r="20250" s="1" customFormat="1" spans="1:5">
      <c r="A20250" s="1" t="s">
        <v>17535</v>
      </c>
      <c r="B20250" s="1" t="s">
        <v>17536</v>
      </c>
      <c r="C20250" s="1" t="s">
        <v>689</v>
      </c>
      <c r="D20250" s="1" t="s">
        <v>100</v>
      </c>
      <c r="E20250" s="1" t="s">
        <v>17</v>
      </c>
    </row>
    <row r="20251" s="1" customFormat="1" spans="1:5">
      <c r="A20251" s="1" t="s">
        <v>17537</v>
      </c>
      <c r="B20251" s="1" t="s">
        <v>17538</v>
      </c>
      <c r="C20251" s="1" t="s">
        <v>686</v>
      </c>
      <c r="D20251" s="1" t="s">
        <v>45</v>
      </c>
      <c r="E20251" s="1" t="s">
        <v>15</v>
      </c>
    </row>
    <row r="20252" s="1" customFormat="1" spans="1:5">
      <c r="A20252" s="1" t="s">
        <v>17539</v>
      </c>
      <c r="B20252" s="1" t="s">
        <v>17540</v>
      </c>
      <c r="C20252" s="1" t="s">
        <v>689</v>
      </c>
      <c r="D20252" s="1" t="s">
        <v>40</v>
      </c>
      <c r="E20252" s="1" t="s">
        <v>12</v>
      </c>
    </row>
    <row r="20253" s="1" customFormat="1" spans="1:5">
      <c r="A20253" s="1" t="s">
        <v>17539</v>
      </c>
      <c r="B20253" s="1" t="s">
        <v>17540</v>
      </c>
      <c r="C20253" s="1" t="s">
        <v>689</v>
      </c>
      <c r="D20253" s="1" t="s">
        <v>76</v>
      </c>
      <c r="E20253" s="1" t="s">
        <v>7</v>
      </c>
    </row>
    <row r="20254" s="1" customFormat="1" spans="1:5">
      <c r="A20254" s="1" t="s">
        <v>17541</v>
      </c>
      <c r="B20254" s="1" t="s">
        <v>17542</v>
      </c>
      <c r="C20254" s="1" t="s">
        <v>702</v>
      </c>
      <c r="D20254" s="1" t="s">
        <v>52</v>
      </c>
      <c r="E20254" s="1" t="s">
        <v>3</v>
      </c>
    </row>
    <row r="20255" s="1" customFormat="1" spans="1:5">
      <c r="A20255" s="1" t="s">
        <v>17541</v>
      </c>
      <c r="B20255" s="1" t="s">
        <v>17542</v>
      </c>
      <c r="C20255" s="1" t="s">
        <v>702</v>
      </c>
      <c r="D20255" s="1" t="s">
        <v>35</v>
      </c>
      <c r="E20255" s="1" t="s">
        <v>13</v>
      </c>
    </row>
    <row r="20256" s="1" customFormat="1" spans="1:5">
      <c r="A20256" s="1" t="s">
        <v>17541</v>
      </c>
      <c r="B20256" s="1" t="s">
        <v>17542</v>
      </c>
      <c r="C20256" s="1" t="s">
        <v>702</v>
      </c>
      <c r="D20256" s="1" t="s">
        <v>518</v>
      </c>
      <c r="E20256" s="1" t="s">
        <v>6</v>
      </c>
    </row>
    <row r="20257" s="1" customFormat="1" spans="1:5">
      <c r="A20257" s="1" t="s">
        <v>17543</v>
      </c>
      <c r="B20257" s="1" t="s">
        <v>17544</v>
      </c>
      <c r="C20257" s="1" t="s">
        <v>686</v>
      </c>
      <c r="D20257" s="1" t="s">
        <v>79</v>
      </c>
      <c r="E20257" s="1" t="s">
        <v>11</v>
      </c>
    </row>
    <row r="20258" s="1" customFormat="1" spans="1:5">
      <c r="A20258" s="1" t="s">
        <v>17543</v>
      </c>
      <c r="B20258" s="1" t="s">
        <v>17544</v>
      </c>
      <c r="C20258" s="1" t="s">
        <v>686</v>
      </c>
      <c r="D20258" s="1" t="s">
        <v>76</v>
      </c>
      <c r="E20258" s="1" t="s">
        <v>7</v>
      </c>
    </row>
    <row r="20259" s="1" customFormat="1" spans="1:5">
      <c r="A20259" s="1" t="s">
        <v>17543</v>
      </c>
      <c r="B20259" s="1" t="s">
        <v>17544</v>
      </c>
      <c r="C20259" s="1" t="s">
        <v>686</v>
      </c>
      <c r="D20259" s="1" t="s">
        <v>29</v>
      </c>
      <c r="E20259" s="1" t="s">
        <v>4</v>
      </c>
    </row>
    <row r="20260" s="1" customFormat="1" spans="1:5">
      <c r="A20260" s="1" t="s">
        <v>17545</v>
      </c>
      <c r="B20260" s="1" t="s">
        <v>17546</v>
      </c>
      <c r="C20260" s="1" t="s">
        <v>689</v>
      </c>
      <c r="D20260" s="1" t="s">
        <v>371</v>
      </c>
      <c r="E20260" s="1" t="s">
        <v>16</v>
      </c>
    </row>
    <row r="20261" s="1" customFormat="1" spans="1:5">
      <c r="A20261" s="1" t="s">
        <v>17545</v>
      </c>
      <c r="B20261" s="1" t="s">
        <v>17546</v>
      </c>
      <c r="C20261" s="1" t="s">
        <v>689</v>
      </c>
      <c r="D20261" s="1" t="s">
        <v>35</v>
      </c>
      <c r="E20261" s="1" t="s">
        <v>13</v>
      </c>
    </row>
    <row r="20262" s="1" customFormat="1" spans="1:5">
      <c r="A20262" s="1" t="s">
        <v>17547</v>
      </c>
      <c r="B20262" s="1" t="s">
        <v>17548</v>
      </c>
      <c r="C20262" s="1" t="s">
        <v>686</v>
      </c>
      <c r="D20262" s="1" t="s">
        <v>340</v>
      </c>
      <c r="E20262" s="1" t="s">
        <v>10</v>
      </c>
    </row>
    <row r="20263" s="1" customFormat="1" spans="1:5">
      <c r="A20263" s="1" t="s">
        <v>17547</v>
      </c>
      <c r="B20263" s="1" t="s">
        <v>17548</v>
      </c>
      <c r="C20263" s="1" t="s">
        <v>686</v>
      </c>
      <c r="D20263" s="1" t="s">
        <v>431</v>
      </c>
      <c r="E20263" s="1" t="s">
        <v>14</v>
      </c>
    </row>
    <row r="20264" s="1" customFormat="1" spans="1:5">
      <c r="A20264" s="1" t="s">
        <v>17547</v>
      </c>
      <c r="B20264" s="1" t="s">
        <v>17548</v>
      </c>
      <c r="C20264" s="1" t="s">
        <v>686</v>
      </c>
      <c r="D20264" s="1" t="s">
        <v>76</v>
      </c>
      <c r="E20264" s="1" t="s">
        <v>7</v>
      </c>
    </row>
    <row r="20265" s="1" customFormat="1" spans="1:5">
      <c r="A20265" s="1" t="s">
        <v>17549</v>
      </c>
      <c r="B20265" s="1" t="s">
        <v>17550</v>
      </c>
      <c r="C20265" s="1" t="s">
        <v>689</v>
      </c>
      <c r="D20265" s="1" t="s">
        <v>100</v>
      </c>
      <c r="E20265" s="1" t="s">
        <v>17</v>
      </c>
    </row>
    <row r="20266" s="1" customFormat="1" spans="1:5">
      <c r="A20266" s="1" t="s">
        <v>17549</v>
      </c>
      <c r="B20266" s="1" t="s">
        <v>17550</v>
      </c>
      <c r="C20266" s="1" t="s">
        <v>689</v>
      </c>
      <c r="D20266" s="1" t="s">
        <v>32</v>
      </c>
      <c r="E20266" s="1" t="s">
        <v>8</v>
      </c>
    </row>
    <row r="20267" s="1" customFormat="1" spans="1:5">
      <c r="A20267" s="1" t="s">
        <v>17551</v>
      </c>
      <c r="B20267" s="1" t="s">
        <v>17552</v>
      </c>
      <c r="C20267" s="1" t="s">
        <v>686</v>
      </c>
      <c r="D20267" s="1" t="s">
        <v>29</v>
      </c>
      <c r="E20267" s="1" t="s">
        <v>4</v>
      </c>
    </row>
    <row r="20268" s="1" customFormat="1" spans="1:5">
      <c r="A20268" s="1" t="s">
        <v>17553</v>
      </c>
      <c r="B20268" s="1" t="s">
        <v>17554</v>
      </c>
      <c r="C20268" s="1" t="s">
        <v>689</v>
      </c>
      <c r="D20268" s="1" t="s">
        <v>35</v>
      </c>
      <c r="E20268" s="1" t="s">
        <v>13</v>
      </c>
    </row>
    <row r="20269" s="1" customFormat="1" spans="1:5">
      <c r="A20269" s="1" t="s">
        <v>17555</v>
      </c>
      <c r="B20269" s="1" t="s">
        <v>17556</v>
      </c>
      <c r="C20269" s="1" t="s">
        <v>689</v>
      </c>
      <c r="D20269" s="1" t="s">
        <v>340</v>
      </c>
      <c r="E20269" s="1" t="s">
        <v>10</v>
      </c>
    </row>
    <row r="20270" s="1" customFormat="1" spans="1:5">
      <c r="A20270" s="1" t="s">
        <v>17555</v>
      </c>
      <c r="B20270" s="1" t="s">
        <v>17556</v>
      </c>
      <c r="C20270" s="1" t="s">
        <v>689</v>
      </c>
      <c r="D20270" s="1" t="s">
        <v>52</v>
      </c>
      <c r="E20270" s="1" t="s">
        <v>3</v>
      </c>
    </row>
    <row r="20271" s="1" customFormat="1" spans="1:5">
      <c r="A20271" s="1" t="s">
        <v>17555</v>
      </c>
      <c r="B20271" s="1" t="s">
        <v>17556</v>
      </c>
      <c r="C20271" s="1" t="s">
        <v>689</v>
      </c>
      <c r="D20271" s="1" t="s">
        <v>35</v>
      </c>
      <c r="E20271" s="1" t="s">
        <v>13</v>
      </c>
    </row>
    <row r="20272" s="1" customFormat="1" spans="1:5">
      <c r="A20272" s="1" t="s">
        <v>17557</v>
      </c>
      <c r="B20272" s="1" t="s">
        <v>17558</v>
      </c>
      <c r="C20272" s="1" t="s">
        <v>689</v>
      </c>
      <c r="D20272" s="1" t="s">
        <v>35</v>
      </c>
      <c r="E20272" s="1" t="s">
        <v>13</v>
      </c>
    </row>
    <row r="20273" s="1" customFormat="1" spans="1:5">
      <c r="A20273" s="1" t="s">
        <v>17559</v>
      </c>
      <c r="B20273" s="1" t="s">
        <v>17560</v>
      </c>
      <c r="C20273" s="1" t="s">
        <v>689</v>
      </c>
      <c r="D20273" s="1" t="s">
        <v>340</v>
      </c>
      <c r="E20273" s="1" t="s">
        <v>10</v>
      </c>
    </row>
    <row r="20274" s="1" customFormat="1" spans="1:5">
      <c r="A20274" s="1" t="s">
        <v>17559</v>
      </c>
      <c r="B20274" s="1" t="s">
        <v>17560</v>
      </c>
      <c r="C20274" s="1" t="s">
        <v>689</v>
      </c>
      <c r="D20274" s="1" t="s">
        <v>35</v>
      </c>
      <c r="E20274" s="1" t="s">
        <v>13</v>
      </c>
    </row>
    <row r="20275" s="1" customFormat="1" spans="1:5">
      <c r="A20275" s="1" t="s">
        <v>17561</v>
      </c>
      <c r="B20275" s="1" t="s">
        <v>17562</v>
      </c>
      <c r="C20275" s="1" t="s">
        <v>689</v>
      </c>
      <c r="D20275" s="1" t="s">
        <v>182</v>
      </c>
      <c r="E20275" s="1" t="s">
        <v>18</v>
      </c>
    </row>
    <row r="20276" s="1" customFormat="1" spans="1:5">
      <c r="A20276" s="1" t="s">
        <v>17561</v>
      </c>
      <c r="B20276" s="1" t="s">
        <v>17562</v>
      </c>
      <c r="C20276" s="1" t="s">
        <v>689</v>
      </c>
      <c r="D20276" s="1" t="s">
        <v>45</v>
      </c>
      <c r="E20276" s="1" t="s">
        <v>15</v>
      </c>
    </row>
    <row r="20277" s="1" customFormat="1" spans="1:5">
      <c r="A20277" s="1" t="s">
        <v>17561</v>
      </c>
      <c r="B20277" s="1" t="s">
        <v>17562</v>
      </c>
      <c r="C20277" s="1" t="s">
        <v>689</v>
      </c>
      <c r="D20277" s="1" t="s">
        <v>518</v>
      </c>
      <c r="E20277" s="1" t="s">
        <v>6</v>
      </c>
    </row>
    <row r="20278" s="1" customFormat="1" spans="1:5">
      <c r="A20278" s="1" t="s">
        <v>17561</v>
      </c>
      <c r="B20278" s="1" t="s">
        <v>17562</v>
      </c>
      <c r="C20278" s="1" t="s">
        <v>689</v>
      </c>
      <c r="D20278" s="1" t="s">
        <v>35</v>
      </c>
      <c r="E20278" s="1" t="s">
        <v>13</v>
      </c>
    </row>
    <row r="20279" s="1" customFormat="1" spans="1:5">
      <c r="A20279" s="1" t="s">
        <v>17563</v>
      </c>
      <c r="B20279" s="1" t="s">
        <v>17564</v>
      </c>
      <c r="C20279" s="1" t="s">
        <v>689</v>
      </c>
      <c r="D20279" s="1" t="s">
        <v>53</v>
      </c>
      <c r="E20279" s="1" t="s">
        <v>5</v>
      </c>
    </row>
    <row r="20280" s="1" customFormat="1" spans="1:5">
      <c r="A20280" s="1" t="s">
        <v>17565</v>
      </c>
      <c r="B20280" s="1" t="s">
        <v>17566</v>
      </c>
      <c r="C20280" s="1" t="s">
        <v>689</v>
      </c>
      <c r="D20280" s="1" t="s">
        <v>35</v>
      </c>
      <c r="E20280" s="1" t="s">
        <v>13</v>
      </c>
    </row>
    <row r="20281" s="1" customFormat="1" spans="1:5">
      <c r="A20281" s="1" t="s">
        <v>17565</v>
      </c>
      <c r="B20281" s="1" t="s">
        <v>17566</v>
      </c>
      <c r="C20281" s="1" t="s">
        <v>689</v>
      </c>
      <c r="D20281" s="1" t="s">
        <v>76</v>
      </c>
      <c r="E20281" s="1" t="s">
        <v>7</v>
      </c>
    </row>
    <row r="20282" s="1" customFormat="1" spans="1:5">
      <c r="A20282" s="1" t="s">
        <v>17565</v>
      </c>
      <c r="B20282" s="1" t="s">
        <v>17566</v>
      </c>
      <c r="C20282" s="1" t="s">
        <v>689</v>
      </c>
      <c r="D20282" s="1" t="s">
        <v>52</v>
      </c>
      <c r="E20282" s="1" t="s">
        <v>3</v>
      </c>
    </row>
    <row r="20283" s="1" customFormat="1" spans="1:5">
      <c r="A20283" s="1" t="s">
        <v>17567</v>
      </c>
      <c r="B20283" s="1" t="s">
        <v>17568</v>
      </c>
      <c r="C20283" s="1" t="s">
        <v>689</v>
      </c>
      <c r="D20283" s="1" t="s">
        <v>35</v>
      </c>
      <c r="E20283" s="1" t="s">
        <v>13</v>
      </c>
    </row>
    <row r="20284" s="1" customFormat="1" spans="1:5">
      <c r="A20284" s="1" t="s">
        <v>17567</v>
      </c>
      <c r="B20284" s="1" t="s">
        <v>17568</v>
      </c>
      <c r="C20284" s="1" t="s">
        <v>689</v>
      </c>
      <c r="D20284" s="1" t="s">
        <v>518</v>
      </c>
      <c r="E20284" s="1" t="s">
        <v>6</v>
      </c>
    </row>
    <row r="20285" s="1" customFormat="1" spans="1:5">
      <c r="A20285" s="1" t="s">
        <v>17569</v>
      </c>
      <c r="B20285" s="1" t="s">
        <v>17570</v>
      </c>
      <c r="C20285" s="1" t="s">
        <v>689</v>
      </c>
      <c r="D20285" s="1" t="s">
        <v>371</v>
      </c>
      <c r="E20285" s="1" t="s">
        <v>16</v>
      </c>
    </row>
    <row r="20286" s="1" customFormat="1" spans="1:5">
      <c r="A20286" s="1" t="s">
        <v>17569</v>
      </c>
      <c r="B20286" s="1" t="s">
        <v>17570</v>
      </c>
      <c r="C20286" s="1" t="s">
        <v>689</v>
      </c>
      <c r="D20286" s="1" t="s">
        <v>53</v>
      </c>
      <c r="E20286" s="1" t="s">
        <v>5</v>
      </c>
    </row>
    <row r="20287" s="1" customFormat="1" spans="1:5">
      <c r="A20287" s="1" t="s">
        <v>17569</v>
      </c>
      <c r="B20287" s="1" t="s">
        <v>17570</v>
      </c>
      <c r="C20287" s="1" t="s">
        <v>689</v>
      </c>
      <c r="D20287" s="1" t="s">
        <v>340</v>
      </c>
      <c r="E20287" s="1" t="s">
        <v>10</v>
      </c>
    </row>
    <row r="20288" s="1" customFormat="1" spans="1:5">
      <c r="A20288" s="1" t="s">
        <v>17569</v>
      </c>
      <c r="B20288" s="1" t="s">
        <v>17570</v>
      </c>
      <c r="C20288" s="1" t="s">
        <v>689</v>
      </c>
      <c r="D20288" s="1" t="s">
        <v>79</v>
      </c>
      <c r="E20288" s="1" t="s">
        <v>11</v>
      </c>
    </row>
    <row r="20289" s="1" customFormat="1" spans="1:5">
      <c r="A20289" s="1" t="s">
        <v>17571</v>
      </c>
      <c r="B20289" s="1" t="s">
        <v>17572</v>
      </c>
      <c r="C20289" s="1" t="s">
        <v>689</v>
      </c>
      <c r="D20289" s="1" t="s">
        <v>53</v>
      </c>
      <c r="E20289" s="1" t="s">
        <v>5</v>
      </c>
    </row>
    <row r="20290" s="1" customFormat="1" spans="1:5">
      <c r="A20290" s="1" t="s">
        <v>17571</v>
      </c>
      <c r="B20290" s="1" t="s">
        <v>17572</v>
      </c>
      <c r="C20290" s="1" t="s">
        <v>689</v>
      </c>
      <c r="D20290" s="1" t="s">
        <v>40</v>
      </c>
      <c r="E20290" s="1" t="s">
        <v>12</v>
      </c>
    </row>
    <row r="20291" s="1" customFormat="1" spans="1:5">
      <c r="A20291" s="1" t="s">
        <v>17571</v>
      </c>
      <c r="B20291" s="1" t="s">
        <v>17572</v>
      </c>
      <c r="C20291" s="1" t="s">
        <v>689</v>
      </c>
      <c r="D20291" s="1" t="s">
        <v>182</v>
      </c>
      <c r="E20291" s="1" t="s">
        <v>18</v>
      </c>
    </row>
    <row r="20292" s="1" customFormat="1" spans="1:5">
      <c r="A20292" s="1" t="s">
        <v>17571</v>
      </c>
      <c r="B20292" s="1" t="s">
        <v>17572</v>
      </c>
      <c r="C20292" s="1" t="s">
        <v>689</v>
      </c>
      <c r="D20292" s="1" t="s">
        <v>79</v>
      </c>
      <c r="E20292" s="1" t="s">
        <v>11</v>
      </c>
    </row>
    <row r="20293" s="1" customFormat="1" spans="1:5">
      <c r="A20293" s="1" t="s">
        <v>17571</v>
      </c>
      <c r="B20293" s="1" t="s">
        <v>17572</v>
      </c>
      <c r="C20293" s="1" t="s">
        <v>689</v>
      </c>
      <c r="D20293" s="1" t="s">
        <v>52</v>
      </c>
      <c r="E20293" s="1" t="s">
        <v>3</v>
      </c>
    </row>
    <row r="20294" s="1" customFormat="1" spans="1:5">
      <c r="A20294" s="1" t="s">
        <v>17573</v>
      </c>
      <c r="B20294" s="1" t="s">
        <v>17574</v>
      </c>
      <c r="C20294" s="1" t="s">
        <v>689</v>
      </c>
      <c r="D20294" s="1" t="s">
        <v>35</v>
      </c>
      <c r="E20294" s="1" t="s">
        <v>13</v>
      </c>
    </row>
    <row r="20295" s="1" customFormat="1" spans="1:5">
      <c r="A20295" s="1" t="s">
        <v>17573</v>
      </c>
      <c r="B20295" s="1" t="s">
        <v>17574</v>
      </c>
      <c r="C20295" s="1" t="s">
        <v>689</v>
      </c>
      <c r="D20295" s="1" t="s">
        <v>518</v>
      </c>
      <c r="E20295" s="1" t="s">
        <v>6</v>
      </c>
    </row>
    <row r="20296" s="1" customFormat="1" spans="1:5">
      <c r="A20296" s="1" t="s">
        <v>17575</v>
      </c>
      <c r="B20296" s="1" t="s">
        <v>17576</v>
      </c>
      <c r="C20296" s="1" t="s">
        <v>689</v>
      </c>
      <c r="D20296" s="1" t="s">
        <v>35</v>
      </c>
      <c r="E20296" s="1" t="s">
        <v>13</v>
      </c>
    </row>
    <row r="20297" s="1" customFormat="1" spans="1:5">
      <c r="A20297" s="1" t="s">
        <v>17575</v>
      </c>
      <c r="B20297" s="1" t="s">
        <v>17576</v>
      </c>
      <c r="C20297" s="1" t="s">
        <v>689</v>
      </c>
      <c r="D20297" s="1" t="s">
        <v>518</v>
      </c>
      <c r="E20297" s="1" t="s">
        <v>6</v>
      </c>
    </row>
    <row r="20298" s="1" customFormat="1" spans="1:5">
      <c r="A20298" s="1" t="s">
        <v>17577</v>
      </c>
      <c r="B20298" s="1" t="s">
        <v>17578</v>
      </c>
      <c r="C20298" s="1" t="s">
        <v>689</v>
      </c>
      <c r="D20298" s="1" t="s">
        <v>53</v>
      </c>
      <c r="E20298" s="1" t="s">
        <v>5</v>
      </c>
    </row>
    <row r="20299" s="1" customFormat="1" spans="1:5">
      <c r="A20299" s="1" t="s">
        <v>17577</v>
      </c>
      <c r="B20299" s="1" t="s">
        <v>17578</v>
      </c>
      <c r="C20299" s="1" t="s">
        <v>689</v>
      </c>
      <c r="D20299" s="1" t="s">
        <v>52</v>
      </c>
      <c r="E20299" s="1" t="s">
        <v>3</v>
      </c>
    </row>
    <row r="20300" s="1" customFormat="1" spans="1:5">
      <c r="A20300" s="1" t="s">
        <v>17577</v>
      </c>
      <c r="B20300" s="1" t="s">
        <v>17578</v>
      </c>
      <c r="C20300" s="1" t="s">
        <v>689</v>
      </c>
      <c r="D20300" s="1" t="s">
        <v>518</v>
      </c>
      <c r="E20300" s="1" t="s">
        <v>6</v>
      </c>
    </row>
    <row r="20301" s="1" customFormat="1" spans="1:5">
      <c r="A20301" s="1" t="s">
        <v>17579</v>
      </c>
      <c r="B20301" s="1" t="s">
        <v>17580</v>
      </c>
      <c r="C20301" s="1" t="s">
        <v>689</v>
      </c>
      <c r="D20301" s="1" t="s">
        <v>40</v>
      </c>
      <c r="E20301" s="1" t="s">
        <v>12</v>
      </c>
    </row>
    <row r="20302" s="1" customFormat="1" spans="1:5">
      <c r="A20302" s="1" t="s">
        <v>17581</v>
      </c>
      <c r="B20302" s="1" t="s">
        <v>17582</v>
      </c>
      <c r="C20302" s="1" t="s">
        <v>689</v>
      </c>
      <c r="D20302" s="1" t="s">
        <v>53</v>
      </c>
      <c r="E20302" s="1" t="s">
        <v>5</v>
      </c>
    </row>
    <row r="20303" s="1" customFormat="1" spans="1:5">
      <c r="A20303" s="1" t="s">
        <v>17581</v>
      </c>
      <c r="B20303" s="1" t="s">
        <v>17582</v>
      </c>
      <c r="C20303" s="1" t="s">
        <v>689</v>
      </c>
      <c r="D20303" s="1" t="s">
        <v>52</v>
      </c>
      <c r="E20303" s="1" t="s">
        <v>3</v>
      </c>
    </row>
    <row r="20304" s="1" customFormat="1" spans="1:5">
      <c r="A20304" s="1" t="s">
        <v>17583</v>
      </c>
      <c r="B20304" s="1" t="s">
        <v>17584</v>
      </c>
      <c r="C20304" s="1" t="s">
        <v>689</v>
      </c>
      <c r="D20304" s="1" t="s">
        <v>53</v>
      </c>
      <c r="E20304" s="1" t="s">
        <v>5</v>
      </c>
    </row>
    <row r="20305" s="1" customFormat="1" spans="1:5">
      <c r="A20305" s="1" t="s">
        <v>17583</v>
      </c>
      <c r="B20305" s="1" t="s">
        <v>17584</v>
      </c>
      <c r="C20305" s="1" t="s">
        <v>689</v>
      </c>
      <c r="D20305" s="1" t="s">
        <v>79</v>
      </c>
      <c r="E20305" s="1" t="s">
        <v>11</v>
      </c>
    </row>
    <row r="20306" s="1" customFormat="1" spans="1:5">
      <c r="A20306" s="1" t="s">
        <v>17583</v>
      </c>
      <c r="B20306" s="1" t="s">
        <v>17584</v>
      </c>
      <c r="C20306" s="1" t="s">
        <v>689</v>
      </c>
      <c r="D20306" s="1" t="s">
        <v>35</v>
      </c>
      <c r="E20306" s="1" t="s">
        <v>13</v>
      </c>
    </row>
    <row r="20307" s="1" customFormat="1" spans="1:5">
      <c r="A20307" s="1" t="s">
        <v>17585</v>
      </c>
      <c r="B20307" s="1" t="s">
        <v>17586</v>
      </c>
      <c r="C20307" s="1" t="s">
        <v>689</v>
      </c>
      <c r="D20307" s="1" t="s">
        <v>76</v>
      </c>
      <c r="E20307" s="1" t="s">
        <v>7</v>
      </c>
    </row>
    <row r="20308" s="1" customFormat="1" spans="1:5">
      <c r="A20308" s="1" t="s">
        <v>17587</v>
      </c>
      <c r="B20308" s="1" t="s">
        <v>17588</v>
      </c>
      <c r="C20308" s="1" t="s">
        <v>686</v>
      </c>
      <c r="D20308" s="1" t="s">
        <v>45</v>
      </c>
      <c r="E20308" s="1" t="s">
        <v>15</v>
      </c>
    </row>
    <row r="20309" s="1" customFormat="1" spans="1:5">
      <c r="A20309" s="1" t="s">
        <v>17587</v>
      </c>
      <c r="B20309" s="1" t="s">
        <v>17588</v>
      </c>
      <c r="C20309" s="1" t="s">
        <v>686</v>
      </c>
      <c r="D20309" s="1" t="s">
        <v>35</v>
      </c>
      <c r="E20309" s="1" t="s">
        <v>13</v>
      </c>
    </row>
    <row r="20310" s="1" customFormat="1" spans="1:5">
      <c r="A20310" s="1" t="s">
        <v>17589</v>
      </c>
      <c r="B20310" s="1" t="s">
        <v>17590</v>
      </c>
      <c r="C20310" s="1" t="s">
        <v>689</v>
      </c>
      <c r="D20310" s="1" t="s">
        <v>35</v>
      </c>
      <c r="E20310" s="1" t="s">
        <v>13</v>
      </c>
    </row>
    <row r="20311" s="1" customFormat="1" spans="1:5">
      <c r="A20311" s="1" t="s">
        <v>17589</v>
      </c>
      <c r="B20311" s="1" t="s">
        <v>17590</v>
      </c>
      <c r="C20311" s="1" t="s">
        <v>689</v>
      </c>
      <c r="D20311" s="1" t="s">
        <v>45</v>
      </c>
      <c r="E20311" s="1" t="s">
        <v>15</v>
      </c>
    </row>
    <row r="20312" s="1" customFormat="1" spans="1:5">
      <c r="A20312" s="1" t="s">
        <v>17591</v>
      </c>
      <c r="B20312" s="1" t="s">
        <v>17592</v>
      </c>
      <c r="C20312" s="1" t="s">
        <v>689</v>
      </c>
      <c r="D20312" s="1" t="s">
        <v>35</v>
      </c>
      <c r="E20312" s="1" t="s">
        <v>13</v>
      </c>
    </row>
    <row r="20313" s="1" customFormat="1" spans="1:5">
      <c r="A20313" s="1" t="s">
        <v>17591</v>
      </c>
      <c r="B20313" s="1" t="s">
        <v>17592</v>
      </c>
      <c r="C20313" s="1" t="s">
        <v>689</v>
      </c>
      <c r="D20313" s="1" t="s">
        <v>52</v>
      </c>
      <c r="E20313" s="1" t="s">
        <v>3</v>
      </c>
    </row>
    <row r="20314" s="1" customFormat="1" spans="1:5">
      <c r="A20314" s="1" t="s">
        <v>17591</v>
      </c>
      <c r="B20314" s="1" t="s">
        <v>17592</v>
      </c>
      <c r="C20314" s="1" t="s">
        <v>689</v>
      </c>
      <c r="D20314" s="1" t="s">
        <v>53</v>
      </c>
      <c r="E20314" s="1" t="s">
        <v>5</v>
      </c>
    </row>
    <row r="20315" s="1" customFormat="1" spans="1:5">
      <c r="A20315" s="1" t="s">
        <v>17593</v>
      </c>
      <c r="B20315" s="1" t="s">
        <v>17594</v>
      </c>
      <c r="C20315" s="1" t="s">
        <v>689</v>
      </c>
      <c r="D20315" s="1" t="s">
        <v>76</v>
      </c>
      <c r="E20315" s="1" t="s">
        <v>7</v>
      </c>
    </row>
    <row r="20316" s="1" customFormat="1" spans="1:5">
      <c r="A20316" s="1" t="s">
        <v>17593</v>
      </c>
      <c r="B20316" s="1" t="s">
        <v>17594</v>
      </c>
      <c r="C20316" s="1" t="s">
        <v>689</v>
      </c>
      <c r="D20316" s="1" t="s">
        <v>52</v>
      </c>
      <c r="E20316" s="1" t="s">
        <v>3</v>
      </c>
    </row>
    <row r="20317" s="1" customFormat="1" spans="1:5">
      <c r="A20317" s="1" t="s">
        <v>17593</v>
      </c>
      <c r="B20317" s="1" t="s">
        <v>17594</v>
      </c>
      <c r="C20317" s="1" t="s">
        <v>689</v>
      </c>
      <c r="D20317" s="1" t="s">
        <v>45</v>
      </c>
      <c r="E20317" s="1" t="s">
        <v>15</v>
      </c>
    </row>
    <row r="20318" s="1" customFormat="1" spans="1:5">
      <c r="A20318" s="1" t="s">
        <v>17595</v>
      </c>
      <c r="B20318" s="1" t="s">
        <v>17596</v>
      </c>
      <c r="C20318" s="1" t="s">
        <v>689</v>
      </c>
      <c r="D20318" s="1" t="s">
        <v>35</v>
      </c>
      <c r="E20318" s="1" t="s">
        <v>13</v>
      </c>
    </row>
    <row r="20319" s="1" customFormat="1" spans="1:5">
      <c r="A20319" s="1" t="s">
        <v>17597</v>
      </c>
      <c r="B20319" s="1" t="s">
        <v>17598</v>
      </c>
      <c r="C20319" s="1" t="s">
        <v>689</v>
      </c>
      <c r="D20319" s="1" t="s">
        <v>40</v>
      </c>
      <c r="E20319" s="1" t="s">
        <v>12</v>
      </c>
    </row>
    <row r="20320" s="1" customFormat="1" spans="1:5">
      <c r="A20320" s="1" t="s">
        <v>17597</v>
      </c>
      <c r="B20320" s="1" t="s">
        <v>17598</v>
      </c>
      <c r="C20320" s="1" t="s">
        <v>689</v>
      </c>
      <c r="D20320" s="1" t="s">
        <v>340</v>
      </c>
      <c r="E20320" s="1" t="s">
        <v>10</v>
      </c>
    </row>
    <row r="20321" s="1" customFormat="1" spans="1:5">
      <c r="A20321" s="1" t="s">
        <v>17597</v>
      </c>
      <c r="B20321" s="1" t="s">
        <v>17598</v>
      </c>
      <c r="C20321" s="1" t="s">
        <v>689</v>
      </c>
      <c r="D20321" s="1" t="s">
        <v>518</v>
      </c>
      <c r="E20321" s="1" t="s">
        <v>6</v>
      </c>
    </row>
    <row r="20322" s="1" customFormat="1" spans="1:5">
      <c r="A20322" s="1" t="s">
        <v>17599</v>
      </c>
      <c r="B20322" s="1" t="s">
        <v>17600</v>
      </c>
      <c r="C20322" s="1" t="s">
        <v>686</v>
      </c>
      <c r="D20322" s="1" t="s">
        <v>35</v>
      </c>
      <c r="E20322" s="1" t="s">
        <v>13</v>
      </c>
    </row>
    <row r="20323" s="1" customFormat="1" spans="1:5">
      <c r="A20323" s="1" t="s">
        <v>17601</v>
      </c>
      <c r="B20323" s="1" t="s">
        <v>17602</v>
      </c>
      <c r="C20323" s="1" t="s">
        <v>686</v>
      </c>
      <c r="D20323" s="1" t="s">
        <v>340</v>
      </c>
      <c r="E20323" s="1" t="s">
        <v>10</v>
      </c>
    </row>
    <row r="20324" s="1" customFormat="1" spans="1:5">
      <c r="A20324" s="1" t="s">
        <v>17601</v>
      </c>
      <c r="B20324" s="1" t="s">
        <v>17602</v>
      </c>
      <c r="C20324" s="1" t="s">
        <v>686</v>
      </c>
      <c r="D20324" s="1" t="s">
        <v>35</v>
      </c>
      <c r="E20324" s="1" t="s">
        <v>13</v>
      </c>
    </row>
    <row r="20325" s="1" customFormat="1" spans="1:5">
      <c r="A20325" s="1" t="s">
        <v>17601</v>
      </c>
      <c r="B20325" s="1" t="s">
        <v>17602</v>
      </c>
      <c r="C20325" s="1" t="s">
        <v>686</v>
      </c>
      <c r="D20325" s="1" t="s">
        <v>100</v>
      </c>
      <c r="E20325" s="1" t="s">
        <v>17</v>
      </c>
    </row>
    <row r="20326" s="1" customFormat="1" spans="1:5">
      <c r="A20326" s="1" t="s">
        <v>17603</v>
      </c>
      <c r="B20326" s="1" t="s">
        <v>17604</v>
      </c>
      <c r="C20326" s="1" t="s">
        <v>689</v>
      </c>
      <c r="D20326" s="1" t="s">
        <v>518</v>
      </c>
      <c r="E20326" s="1" t="s">
        <v>6</v>
      </c>
    </row>
    <row r="20327" s="1" customFormat="1" spans="1:5">
      <c r="A20327" s="1" t="s">
        <v>17603</v>
      </c>
      <c r="B20327" s="1" t="s">
        <v>17604</v>
      </c>
      <c r="C20327" s="1" t="s">
        <v>689</v>
      </c>
      <c r="D20327" s="1" t="s">
        <v>35</v>
      </c>
      <c r="E20327" s="1" t="s">
        <v>13</v>
      </c>
    </row>
    <row r="20328" s="1" customFormat="1" spans="1:5">
      <c r="A20328" s="1" t="s">
        <v>17605</v>
      </c>
      <c r="B20328" s="1" t="s">
        <v>17606</v>
      </c>
      <c r="C20328" s="1" t="s">
        <v>689</v>
      </c>
      <c r="D20328" s="1" t="s">
        <v>79</v>
      </c>
      <c r="E20328" s="1" t="s">
        <v>11</v>
      </c>
    </row>
    <row r="20329" s="1" customFormat="1" spans="1:5">
      <c r="A20329" s="1" t="s">
        <v>17607</v>
      </c>
      <c r="B20329" s="1" t="s">
        <v>17608</v>
      </c>
      <c r="C20329" s="1" t="s">
        <v>689</v>
      </c>
      <c r="D20329" s="1" t="s">
        <v>45</v>
      </c>
      <c r="E20329" s="1" t="s">
        <v>15</v>
      </c>
    </row>
    <row r="20330" s="1" customFormat="1" spans="1:5">
      <c r="A20330" s="1" t="s">
        <v>17607</v>
      </c>
      <c r="B20330" s="1" t="s">
        <v>17608</v>
      </c>
      <c r="C20330" s="1" t="s">
        <v>689</v>
      </c>
      <c r="D20330" s="1" t="s">
        <v>518</v>
      </c>
      <c r="E20330" s="1" t="s">
        <v>6</v>
      </c>
    </row>
    <row r="20331" s="1" customFormat="1" spans="1:5">
      <c r="A20331" s="1" t="s">
        <v>17607</v>
      </c>
      <c r="B20331" s="1" t="s">
        <v>17608</v>
      </c>
      <c r="C20331" s="1" t="s">
        <v>689</v>
      </c>
      <c r="D20331" s="1" t="s">
        <v>340</v>
      </c>
      <c r="E20331" s="1" t="s">
        <v>10</v>
      </c>
    </row>
    <row r="20332" s="1" customFormat="1" spans="1:5">
      <c r="A20332" s="1" t="s">
        <v>17609</v>
      </c>
      <c r="B20332" s="1" t="s">
        <v>17610</v>
      </c>
      <c r="C20332" s="1" t="s">
        <v>689</v>
      </c>
      <c r="D20332" s="1" t="s">
        <v>35</v>
      </c>
      <c r="E20332" s="1" t="s">
        <v>13</v>
      </c>
    </row>
    <row r="20333" s="1" customFormat="1" spans="1:5">
      <c r="A20333" s="1" t="s">
        <v>17611</v>
      </c>
      <c r="B20333" s="1" t="s">
        <v>17612</v>
      </c>
      <c r="C20333" s="1" t="s">
        <v>686</v>
      </c>
      <c r="D20333" s="1" t="s">
        <v>76</v>
      </c>
      <c r="E20333" s="1" t="s">
        <v>7</v>
      </c>
    </row>
    <row r="20334" s="1" customFormat="1" spans="1:5">
      <c r="A20334" s="1" t="s">
        <v>17613</v>
      </c>
      <c r="B20334" s="1" t="s">
        <v>17614</v>
      </c>
      <c r="C20334" s="1" t="s">
        <v>836</v>
      </c>
      <c r="D20334" s="1" t="s">
        <v>40</v>
      </c>
      <c r="E20334" s="1" t="s">
        <v>12</v>
      </c>
    </row>
    <row r="20335" s="1" customFormat="1" spans="1:5">
      <c r="A20335" s="1" t="s">
        <v>17613</v>
      </c>
      <c r="B20335" s="1" t="s">
        <v>17614</v>
      </c>
      <c r="C20335" s="1" t="s">
        <v>836</v>
      </c>
      <c r="D20335" s="1" t="s">
        <v>45</v>
      </c>
      <c r="E20335" s="1" t="s">
        <v>15</v>
      </c>
    </row>
    <row r="20336" s="1" customFormat="1" spans="1:5">
      <c r="A20336" s="1" t="s">
        <v>17613</v>
      </c>
      <c r="B20336" s="1" t="s">
        <v>17614</v>
      </c>
      <c r="C20336" s="1" t="s">
        <v>836</v>
      </c>
      <c r="D20336" s="1" t="s">
        <v>52</v>
      </c>
      <c r="E20336" s="1" t="s">
        <v>3</v>
      </c>
    </row>
    <row r="20337" s="1" customFormat="1" spans="1:5">
      <c r="A20337" s="1" t="s">
        <v>17613</v>
      </c>
      <c r="B20337" s="1" t="s">
        <v>17614</v>
      </c>
      <c r="C20337" s="1" t="s">
        <v>836</v>
      </c>
      <c r="D20337" s="1" t="s">
        <v>76</v>
      </c>
      <c r="E20337" s="1" t="s">
        <v>7</v>
      </c>
    </row>
    <row r="20338" s="1" customFormat="1" spans="1:5">
      <c r="A20338" s="1" t="s">
        <v>17613</v>
      </c>
      <c r="B20338" s="1" t="s">
        <v>17614</v>
      </c>
      <c r="C20338" s="1" t="s">
        <v>836</v>
      </c>
      <c r="D20338" s="1" t="s">
        <v>32</v>
      </c>
      <c r="E20338" s="1" t="s">
        <v>8</v>
      </c>
    </row>
    <row r="20339" s="1" customFormat="1" spans="1:5">
      <c r="A20339" s="1" t="s">
        <v>17615</v>
      </c>
      <c r="B20339" s="1" t="s">
        <v>17616</v>
      </c>
      <c r="C20339" s="1" t="s">
        <v>686</v>
      </c>
      <c r="D20339" s="1" t="s">
        <v>45</v>
      </c>
      <c r="E20339" s="1" t="s">
        <v>15</v>
      </c>
    </row>
    <row r="20340" s="1" customFormat="1" spans="1:5">
      <c r="A20340" s="1" t="s">
        <v>17617</v>
      </c>
      <c r="B20340" s="1" t="s">
        <v>17618</v>
      </c>
      <c r="C20340" s="1" t="s">
        <v>689</v>
      </c>
      <c r="D20340" s="1" t="s">
        <v>45</v>
      </c>
      <c r="E20340" s="1" t="s">
        <v>15</v>
      </c>
    </row>
    <row r="20341" s="1" customFormat="1" spans="1:5">
      <c r="A20341" s="1" t="s">
        <v>17619</v>
      </c>
      <c r="B20341" s="1" t="s">
        <v>17620</v>
      </c>
      <c r="C20341" s="1" t="s">
        <v>689</v>
      </c>
      <c r="D20341" s="1" t="s">
        <v>167</v>
      </c>
      <c r="E20341" s="1" t="s">
        <v>19</v>
      </c>
    </row>
    <row r="20342" s="1" customFormat="1" spans="1:5">
      <c r="A20342" s="1" t="s">
        <v>17621</v>
      </c>
      <c r="B20342" s="1" t="s">
        <v>17622</v>
      </c>
      <c r="C20342" s="1" t="s">
        <v>689</v>
      </c>
      <c r="D20342" s="1" t="s">
        <v>167</v>
      </c>
      <c r="E20342" s="1" t="s">
        <v>19</v>
      </c>
    </row>
    <row r="20343" s="1" customFormat="1" spans="1:5">
      <c r="A20343" s="1" t="s">
        <v>17623</v>
      </c>
      <c r="B20343" s="1" t="s">
        <v>17624</v>
      </c>
      <c r="C20343" s="1" t="s">
        <v>689</v>
      </c>
      <c r="D20343" s="1" t="s">
        <v>35</v>
      </c>
      <c r="E20343" s="1" t="s">
        <v>13</v>
      </c>
    </row>
    <row r="20344" s="1" customFormat="1" spans="1:5">
      <c r="A20344" s="1" t="s">
        <v>17625</v>
      </c>
      <c r="B20344" s="1" t="s">
        <v>17626</v>
      </c>
      <c r="C20344" s="1" t="s">
        <v>689</v>
      </c>
      <c r="D20344" s="1" t="s">
        <v>40</v>
      </c>
      <c r="E20344" s="1" t="s">
        <v>12</v>
      </c>
    </row>
    <row r="20345" s="1" customFormat="1" spans="1:5">
      <c r="A20345" s="1" t="s">
        <v>17625</v>
      </c>
      <c r="B20345" s="1" t="s">
        <v>17626</v>
      </c>
      <c r="C20345" s="1" t="s">
        <v>689</v>
      </c>
      <c r="D20345" s="1" t="s">
        <v>53</v>
      </c>
      <c r="E20345" s="1" t="s">
        <v>5</v>
      </c>
    </row>
    <row r="20346" s="1" customFormat="1" spans="1:5">
      <c r="A20346" s="1" t="s">
        <v>17625</v>
      </c>
      <c r="B20346" s="1" t="s">
        <v>17626</v>
      </c>
      <c r="C20346" s="1" t="s">
        <v>689</v>
      </c>
      <c r="D20346" s="1" t="s">
        <v>76</v>
      </c>
      <c r="E20346" s="1" t="s">
        <v>7</v>
      </c>
    </row>
    <row r="20347" s="1" customFormat="1" spans="1:5">
      <c r="A20347" s="1" t="s">
        <v>17627</v>
      </c>
      <c r="B20347" s="1" t="s">
        <v>17628</v>
      </c>
      <c r="C20347" s="1" t="s">
        <v>686</v>
      </c>
      <c r="D20347" s="1" t="s">
        <v>53</v>
      </c>
      <c r="E20347" s="1" t="s">
        <v>5</v>
      </c>
    </row>
    <row r="20348" s="1" customFormat="1" spans="1:5">
      <c r="A20348" s="1" t="s">
        <v>17629</v>
      </c>
      <c r="B20348" s="1" t="s">
        <v>17630</v>
      </c>
      <c r="C20348" s="1" t="s">
        <v>686</v>
      </c>
      <c r="D20348" s="1" t="s">
        <v>29</v>
      </c>
      <c r="E20348" s="1" t="s">
        <v>4</v>
      </c>
    </row>
    <row r="20349" s="1" customFormat="1" spans="1:5">
      <c r="A20349" s="1" t="s">
        <v>17631</v>
      </c>
      <c r="B20349" s="1" t="s">
        <v>17632</v>
      </c>
      <c r="C20349" s="1" t="s">
        <v>689</v>
      </c>
      <c r="D20349" s="1" t="s">
        <v>52</v>
      </c>
      <c r="E20349" s="1" t="s">
        <v>3</v>
      </c>
    </row>
    <row r="20350" s="1" customFormat="1" spans="1:5">
      <c r="A20350" s="1" t="s">
        <v>17631</v>
      </c>
      <c r="B20350" s="1" t="s">
        <v>17632</v>
      </c>
      <c r="C20350" s="1" t="s">
        <v>689</v>
      </c>
      <c r="D20350" s="1" t="s">
        <v>76</v>
      </c>
      <c r="E20350" s="1" t="s">
        <v>7</v>
      </c>
    </row>
    <row r="20351" s="1" customFormat="1" spans="1:5">
      <c r="A20351" s="1" t="s">
        <v>17633</v>
      </c>
      <c r="B20351" s="1" t="s">
        <v>17634</v>
      </c>
      <c r="C20351" s="1" t="s">
        <v>686</v>
      </c>
      <c r="D20351" s="1" t="s">
        <v>29</v>
      </c>
      <c r="E20351" s="1" t="s">
        <v>4</v>
      </c>
    </row>
    <row r="20352" s="1" customFormat="1" spans="1:5">
      <c r="A20352" s="1" t="s">
        <v>17633</v>
      </c>
      <c r="B20352" s="1" t="s">
        <v>17634</v>
      </c>
      <c r="C20352" s="1" t="s">
        <v>686</v>
      </c>
      <c r="D20352" s="1" t="s">
        <v>52</v>
      </c>
      <c r="E20352" s="1" t="s">
        <v>3</v>
      </c>
    </row>
    <row r="20353" s="1" customFormat="1" spans="1:5">
      <c r="A20353" s="1" t="s">
        <v>17635</v>
      </c>
      <c r="B20353" s="1" t="s">
        <v>17636</v>
      </c>
      <c r="C20353" s="1" t="s">
        <v>689</v>
      </c>
      <c r="D20353" s="1" t="s">
        <v>53</v>
      </c>
      <c r="E20353" s="1" t="s">
        <v>5</v>
      </c>
    </row>
    <row r="20354" s="1" customFormat="1" spans="1:5">
      <c r="A20354" s="1" t="s">
        <v>17635</v>
      </c>
      <c r="B20354" s="1" t="s">
        <v>17636</v>
      </c>
      <c r="C20354" s="1" t="s">
        <v>689</v>
      </c>
      <c r="D20354" s="1" t="s">
        <v>45</v>
      </c>
      <c r="E20354" s="1" t="s">
        <v>15</v>
      </c>
    </row>
    <row r="20355" s="1" customFormat="1" spans="1:5">
      <c r="A20355" s="1" t="s">
        <v>17637</v>
      </c>
      <c r="B20355" s="1" t="s">
        <v>17638</v>
      </c>
      <c r="C20355" s="1" t="s">
        <v>689</v>
      </c>
      <c r="D20355" s="1" t="s">
        <v>53</v>
      </c>
      <c r="E20355" s="1" t="s">
        <v>5</v>
      </c>
    </row>
    <row r="20356" s="1" customFormat="1" spans="1:5">
      <c r="A20356" s="1" t="s">
        <v>17639</v>
      </c>
      <c r="B20356" s="1" t="s">
        <v>17640</v>
      </c>
      <c r="C20356" s="1" t="s">
        <v>689</v>
      </c>
      <c r="D20356" s="1" t="s">
        <v>79</v>
      </c>
      <c r="E20356" s="1" t="s">
        <v>11</v>
      </c>
    </row>
    <row r="20357" s="1" customFormat="1" spans="1:5">
      <c r="A20357" s="1" t="s">
        <v>17641</v>
      </c>
      <c r="B20357" s="1" t="s">
        <v>17642</v>
      </c>
      <c r="C20357" s="1" t="s">
        <v>689</v>
      </c>
      <c r="D20357" s="1" t="s">
        <v>45</v>
      </c>
      <c r="E20357" s="1" t="s">
        <v>15</v>
      </c>
    </row>
    <row r="20358" s="1" customFormat="1" spans="1:5">
      <c r="A20358" s="1" t="s">
        <v>17641</v>
      </c>
      <c r="B20358" s="1" t="s">
        <v>17642</v>
      </c>
      <c r="C20358" s="1" t="s">
        <v>689</v>
      </c>
      <c r="D20358" s="1" t="s">
        <v>518</v>
      </c>
      <c r="E20358" s="1" t="s">
        <v>6</v>
      </c>
    </row>
    <row r="20359" s="1" customFormat="1" spans="1:5">
      <c r="A20359" s="1" t="s">
        <v>17643</v>
      </c>
      <c r="B20359" s="1" t="s">
        <v>17644</v>
      </c>
      <c r="C20359" s="1" t="s">
        <v>689</v>
      </c>
      <c r="D20359" s="1" t="s">
        <v>35</v>
      </c>
      <c r="E20359" s="1" t="s">
        <v>13</v>
      </c>
    </row>
    <row r="20360" s="1" customFormat="1" spans="1:5">
      <c r="A20360" s="1" t="s">
        <v>17643</v>
      </c>
      <c r="B20360" s="1" t="s">
        <v>17644</v>
      </c>
      <c r="C20360" s="1" t="s">
        <v>689</v>
      </c>
      <c r="D20360" s="1" t="s">
        <v>340</v>
      </c>
      <c r="E20360" s="1" t="s">
        <v>10</v>
      </c>
    </row>
    <row r="20361" s="1" customFormat="1" spans="1:5">
      <c r="A20361" s="1" t="s">
        <v>17645</v>
      </c>
      <c r="B20361" s="1" t="s">
        <v>17646</v>
      </c>
      <c r="C20361" s="1" t="s">
        <v>702</v>
      </c>
      <c r="D20361" s="1" t="s">
        <v>35</v>
      </c>
      <c r="E20361" s="1" t="s">
        <v>13</v>
      </c>
    </row>
    <row r="20362" s="1" customFormat="1" spans="1:5">
      <c r="A20362" s="1" t="s">
        <v>17645</v>
      </c>
      <c r="B20362" s="1" t="s">
        <v>17646</v>
      </c>
      <c r="C20362" s="1" t="s">
        <v>702</v>
      </c>
      <c r="D20362" s="1" t="s">
        <v>45</v>
      </c>
      <c r="E20362" s="1" t="s">
        <v>15</v>
      </c>
    </row>
    <row r="20363" s="1" customFormat="1" spans="1:5">
      <c r="A20363" s="1" t="s">
        <v>17645</v>
      </c>
      <c r="B20363" s="1" t="s">
        <v>17646</v>
      </c>
      <c r="C20363" s="1" t="s">
        <v>702</v>
      </c>
      <c r="D20363" s="1" t="s">
        <v>518</v>
      </c>
      <c r="E20363" s="1" t="s">
        <v>6</v>
      </c>
    </row>
    <row r="20364" s="1" customFormat="1" spans="1:5">
      <c r="A20364" s="1" t="s">
        <v>17645</v>
      </c>
      <c r="B20364" s="1" t="s">
        <v>17646</v>
      </c>
      <c r="C20364" s="1" t="s">
        <v>702</v>
      </c>
      <c r="D20364" s="1" t="s">
        <v>40</v>
      </c>
      <c r="E20364" s="1" t="s">
        <v>12</v>
      </c>
    </row>
    <row r="20365" s="1" customFormat="1" spans="1:5">
      <c r="A20365" s="1" t="s">
        <v>17647</v>
      </c>
      <c r="B20365" s="1" t="s">
        <v>17648</v>
      </c>
      <c r="C20365" s="1" t="s">
        <v>686</v>
      </c>
      <c r="D20365" s="1" t="s">
        <v>45</v>
      </c>
      <c r="E20365" s="1" t="s">
        <v>15</v>
      </c>
    </row>
    <row r="20366" s="1" customFormat="1" spans="1:5">
      <c r="A20366" s="1" t="s">
        <v>17647</v>
      </c>
      <c r="B20366" s="1" t="s">
        <v>17648</v>
      </c>
      <c r="C20366" s="1" t="s">
        <v>686</v>
      </c>
      <c r="D20366" s="1" t="s">
        <v>518</v>
      </c>
      <c r="E20366" s="1" t="s">
        <v>6</v>
      </c>
    </row>
    <row r="20367" s="1" customFormat="1" spans="1:5">
      <c r="A20367" s="1" t="s">
        <v>17649</v>
      </c>
      <c r="B20367" s="1" t="s">
        <v>17650</v>
      </c>
      <c r="C20367" s="1" t="s">
        <v>689</v>
      </c>
      <c r="D20367" s="1" t="s">
        <v>35</v>
      </c>
      <c r="E20367" s="1" t="s">
        <v>13</v>
      </c>
    </row>
    <row r="20368" s="1" customFormat="1" spans="1:5">
      <c r="A20368" s="1" t="s">
        <v>17649</v>
      </c>
      <c r="B20368" s="1" t="s">
        <v>17650</v>
      </c>
      <c r="C20368" s="1" t="s">
        <v>689</v>
      </c>
      <c r="D20368" s="1" t="s">
        <v>45</v>
      </c>
      <c r="E20368" s="1" t="s">
        <v>15</v>
      </c>
    </row>
    <row r="20369" s="1" customFormat="1" spans="1:5">
      <c r="A20369" s="1" t="s">
        <v>17649</v>
      </c>
      <c r="B20369" s="1" t="s">
        <v>17650</v>
      </c>
      <c r="C20369" s="1" t="s">
        <v>689</v>
      </c>
      <c r="D20369" s="1" t="s">
        <v>76</v>
      </c>
      <c r="E20369" s="1" t="s">
        <v>7</v>
      </c>
    </row>
    <row r="20370" s="1" customFormat="1" spans="1:5">
      <c r="A20370" s="1" t="s">
        <v>17651</v>
      </c>
      <c r="B20370" s="1" t="s">
        <v>17652</v>
      </c>
      <c r="C20370" s="1" t="s">
        <v>686</v>
      </c>
      <c r="D20370" s="1" t="s">
        <v>32</v>
      </c>
      <c r="E20370" s="1" t="s">
        <v>8</v>
      </c>
    </row>
    <row r="20371" s="1" customFormat="1" spans="1:5">
      <c r="A20371" s="1" t="s">
        <v>17653</v>
      </c>
      <c r="B20371" s="1" t="s">
        <v>17654</v>
      </c>
      <c r="C20371" s="1" t="s">
        <v>686</v>
      </c>
      <c r="D20371" s="1" t="s">
        <v>32</v>
      </c>
      <c r="E20371" s="1" t="s">
        <v>8</v>
      </c>
    </row>
    <row r="20372" s="1" customFormat="1" spans="1:5">
      <c r="A20372" s="1" t="s">
        <v>17655</v>
      </c>
      <c r="B20372" s="1" t="s">
        <v>17656</v>
      </c>
      <c r="C20372" s="1" t="s">
        <v>702</v>
      </c>
      <c r="D20372" s="1" t="s">
        <v>35</v>
      </c>
      <c r="E20372" s="1" t="s">
        <v>13</v>
      </c>
    </row>
    <row r="20373" s="1" customFormat="1" spans="1:5">
      <c r="A20373" s="1" t="s">
        <v>17655</v>
      </c>
      <c r="B20373" s="1" t="s">
        <v>17656</v>
      </c>
      <c r="C20373" s="1" t="s">
        <v>702</v>
      </c>
      <c r="D20373" s="1" t="s">
        <v>431</v>
      </c>
      <c r="E20373" s="1" t="s">
        <v>14</v>
      </c>
    </row>
    <row r="20374" s="1" customFormat="1" spans="1:5">
      <c r="A20374" s="1" t="s">
        <v>17657</v>
      </c>
      <c r="B20374" s="1" t="s">
        <v>17658</v>
      </c>
      <c r="C20374" s="1" t="s">
        <v>689</v>
      </c>
      <c r="D20374" s="1" t="s">
        <v>45</v>
      </c>
      <c r="E20374" s="1" t="s">
        <v>15</v>
      </c>
    </row>
    <row r="20375" s="1" customFormat="1" spans="1:5">
      <c r="A20375" s="1" t="s">
        <v>17659</v>
      </c>
      <c r="B20375" s="1" t="s">
        <v>17660</v>
      </c>
      <c r="C20375" s="1" t="s">
        <v>689</v>
      </c>
      <c r="D20375" s="1" t="s">
        <v>35</v>
      </c>
      <c r="E20375" s="1" t="s">
        <v>13</v>
      </c>
    </row>
    <row r="20376" s="1" customFormat="1" spans="1:5">
      <c r="A20376" s="1" t="s">
        <v>17659</v>
      </c>
      <c r="B20376" s="1" t="s">
        <v>17660</v>
      </c>
      <c r="C20376" s="1" t="s">
        <v>689</v>
      </c>
      <c r="D20376" s="1" t="s">
        <v>100</v>
      </c>
      <c r="E20376" s="1" t="s">
        <v>17</v>
      </c>
    </row>
    <row r="20377" s="1" customFormat="1" spans="1:5">
      <c r="A20377" s="1" t="s">
        <v>17661</v>
      </c>
      <c r="B20377" s="1" t="s">
        <v>17662</v>
      </c>
      <c r="C20377" s="1" t="s">
        <v>689</v>
      </c>
      <c r="D20377" s="1" t="s">
        <v>518</v>
      </c>
      <c r="E20377" s="1" t="s">
        <v>6</v>
      </c>
    </row>
    <row r="20378" s="1" customFormat="1" spans="1:5">
      <c r="A20378" s="1" t="s">
        <v>17661</v>
      </c>
      <c r="B20378" s="1" t="s">
        <v>17662</v>
      </c>
      <c r="C20378" s="1" t="s">
        <v>689</v>
      </c>
      <c r="D20378" s="1" t="s">
        <v>45</v>
      </c>
      <c r="E20378" s="1" t="s">
        <v>15</v>
      </c>
    </row>
    <row r="20379" s="1" customFormat="1" spans="1:5">
      <c r="A20379" s="1" t="s">
        <v>17663</v>
      </c>
      <c r="B20379" s="1" t="s">
        <v>17664</v>
      </c>
      <c r="C20379" s="1" t="s">
        <v>686</v>
      </c>
      <c r="D20379" s="1" t="s">
        <v>45</v>
      </c>
      <c r="E20379" s="1" t="s">
        <v>15</v>
      </c>
    </row>
    <row r="20380" s="1" customFormat="1" spans="1:5">
      <c r="A20380" s="1" t="s">
        <v>17665</v>
      </c>
      <c r="B20380" s="1" t="s">
        <v>17666</v>
      </c>
      <c r="C20380" s="1" t="s">
        <v>689</v>
      </c>
      <c r="D20380" s="1" t="s">
        <v>340</v>
      </c>
      <c r="E20380" s="1" t="s">
        <v>10</v>
      </c>
    </row>
    <row r="20381" s="1" customFormat="1" spans="1:5">
      <c r="A20381" s="1" t="s">
        <v>17667</v>
      </c>
      <c r="B20381" s="1" t="s">
        <v>17668</v>
      </c>
      <c r="C20381" s="1" t="s">
        <v>689</v>
      </c>
      <c r="D20381" s="1" t="s">
        <v>35</v>
      </c>
      <c r="E20381" s="1" t="s">
        <v>13</v>
      </c>
    </row>
    <row r="20382" s="1" customFormat="1" spans="1:5">
      <c r="A20382" s="1" t="s">
        <v>17667</v>
      </c>
      <c r="B20382" s="1" t="s">
        <v>17668</v>
      </c>
      <c r="C20382" s="1" t="s">
        <v>689</v>
      </c>
      <c r="D20382" s="1" t="s">
        <v>76</v>
      </c>
      <c r="E20382" s="1" t="s">
        <v>7</v>
      </c>
    </row>
    <row r="20383" s="1" customFormat="1" spans="1:5">
      <c r="A20383" s="1" t="s">
        <v>17667</v>
      </c>
      <c r="B20383" s="1" t="s">
        <v>17668</v>
      </c>
      <c r="C20383" s="1" t="s">
        <v>689</v>
      </c>
      <c r="D20383" s="1" t="s">
        <v>53</v>
      </c>
      <c r="E20383" s="1" t="s">
        <v>5</v>
      </c>
    </row>
    <row r="20384" s="1" customFormat="1" spans="1:5">
      <c r="A20384" s="1" t="s">
        <v>17667</v>
      </c>
      <c r="B20384" s="1" t="s">
        <v>17668</v>
      </c>
      <c r="C20384" s="1" t="s">
        <v>689</v>
      </c>
      <c r="D20384" s="1" t="s">
        <v>45</v>
      </c>
      <c r="E20384" s="1" t="s">
        <v>15</v>
      </c>
    </row>
    <row r="20385" s="1" customFormat="1" spans="1:5">
      <c r="A20385" s="1" t="s">
        <v>17669</v>
      </c>
      <c r="B20385" s="1" t="s">
        <v>17670</v>
      </c>
      <c r="C20385" s="1" t="s">
        <v>689</v>
      </c>
      <c r="D20385" s="1" t="s">
        <v>35</v>
      </c>
      <c r="E20385" s="1" t="s">
        <v>13</v>
      </c>
    </row>
    <row r="20386" s="1" customFormat="1" spans="1:5">
      <c r="A20386" s="1" t="s">
        <v>17671</v>
      </c>
      <c r="B20386" s="1" t="s">
        <v>17672</v>
      </c>
      <c r="C20386" s="1" t="s">
        <v>689</v>
      </c>
      <c r="D20386" s="1" t="s">
        <v>52</v>
      </c>
      <c r="E20386" s="1" t="s">
        <v>3</v>
      </c>
    </row>
    <row r="20387" s="1" customFormat="1" spans="1:5">
      <c r="A20387" s="1" t="s">
        <v>17673</v>
      </c>
      <c r="B20387" s="1" t="s">
        <v>17674</v>
      </c>
      <c r="C20387" s="1" t="s">
        <v>686</v>
      </c>
      <c r="D20387" s="1" t="s">
        <v>35</v>
      </c>
      <c r="E20387" s="1" t="s">
        <v>13</v>
      </c>
    </row>
    <row r="20388" s="1" customFormat="1" spans="1:5">
      <c r="A20388" s="1" t="s">
        <v>17673</v>
      </c>
      <c r="B20388" s="1" t="s">
        <v>17674</v>
      </c>
      <c r="C20388" s="1" t="s">
        <v>686</v>
      </c>
      <c r="D20388" s="1" t="s">
        <v>29</v>
      </c>
      <c r="E20388" s="1" t="s">
        <v>4</v>
      </c>
    </row>
    <row r="20389" s="1" customFormat="1" spans="1:5">
      <c r="A20389" s="1" t="s">
        <v>17675</v>
      </c>
      <c r="B20389" s="1" t="s">
        <v>17676</v>
      </c>
      <c r="C20389" s="1" t="s">
        <v>686</v>
      </c>
      <c r="D20389" s="1" t="s">
        <v>32</v>
      </c>
      <c r="E20389" s="1" t="s">
        <v>8</v>
      </c>
    </row>
    <row r="20390" s="1" customFormat="1" spans="1:5">
      <c r="A20390" s="1" t="s">
        <v>17677</v>
      </c>
      <c r="B20390" s="1" t="s">
        <v>17678</v>
      </c>
      <c r="C20390" s="1" t="s">
        <v>686</v>
      </c>
      <c r="D20390" s="1" t="s">
        <v>35</v>
      </c>
      <c r="E20390" s="1" t="s">
        <v>13</v>
      </c>
    </row>
    <row r="20391" s="1" customFormat="1" spans="1:5">
      <c r="A20391" s="1" t="s">
        <v>17677</v>
      </c>
      <c r="B20391" s="1" t="s">
        <v>17678</v>
      </c>
      <c r="C20391" s="1" t="s">
        <v>686</v>
      </c>
      <c r="D20391" s="1" t="s">
        <v>518</v>
      </c>
      <c r="E20391" s="1" t="s">
        <v>6</v>
      </c>
    </row>
    <row r="20392" s="1" customFormat="1" spans="1:5">
      <c r="A20392" s="1" t="s">
        <v>17679</v>
      </c>
      <c r="B20392" s="1" t="s">
        <v>17680</v>
      </c>
      <c r="C20392" s="1" t="s">
        <v>686</v>
      </c>
      <c r="D20392" s="1" t="s">
        <v>35</v>
      </c>
      <c r="E20392" s="1" t="s">
        <v>13</v>
      </c>
    </row>
    <row r="20393" s="1" customFormat="1" spans="1:5">
      <c r="A20393" s="1" t="s">
        <v>17681</v>
      </c>
      <c r="B20393" s="1" t="s">
        <v>17682</v>
      </c>
      <c r="C20393" s="1" t="s">
        <v>689</v>
      </c>
      <c r="D20393" s="1" t="s">
        <v>35</v>
      </c>
      <c r="E20393" s="1" t="s">
        <v>13</v>
      </c>
    </row>
    <row r="20394" s="1" customFormat="1" spans="1:5">
      <c r="A20394" s="1" t="s">
        <v>17681</v>
      </c>
      <c r="B20394" s="1" t="s">
        <v>17682</v>
      </c>
      <c r="C20394" s="1" t="s">
        <v>689</v>
      </c>
      <c r="D20394" s="1" t="s">
        <v>182</v>
      </c>
      <c r="E20394" s="1" t="s">
        <v>18</v>
      </c>
    </row>
    <row r="20395" s="1" customFormat="1" spans="1:5">
      <c r="A20395" s="1" t="s">
        <v>17681</v>
      </c>
      <c r="B20395" s="1" t="s">
        <v>17682</v>
      </c>
      <c r="C20395" s="1" t="s">
        <v>689</v>
      </c>
      <c r="D20395" s="1" t="s">
        <v>76</v>
      </c>
      <c r="E20395" s="1" t="s">
        <v>7</v>
      </c>
    </row>
    <row r="20396" s="1" customFormat="1" spans="1:5">
      <c r="A20396" s="1" t="s">
        <v>17683</v>
      </c>
      <c r="B20396" s="1" t="s">
        <v>17684</v>
      </c>
      <c r="C20396" s="1" t="s">
        <v>689</v>
      </c>
      <c r="D20396" s="1" t="s">
        <v>45</v>
      </c>
      <c r="E20396" s="1" t="s">
        <v>15</v>
      </c>
    </row>
    <row r="20397" s="1" customFormat="1" spans="1:5">
      <c r="A20397" s="1" t="s">
        <v>17683</v>
      </c>
      <c r="B20397" s="1" t="s">
        <v>17684</v>
      </c>
      <c r="C20397" s="1" t="s">
        <v>689</v>
      </c>
      <c r="D20397" s="1" t="s">
        <v>35</v>
      </c>
      <c r="E20397" s="1" t="s">
        <v>13</v>
      </c>
    </row>
    <row r="20398" s="1" customFormat="1" spans="1:5">
      <c r="A20398" s="1" t="s">
        <v>17683</v>
      </c>
      <c r="B20398" s="1" t="s">
        <v>17684</v>
      </c>
      <c r="C20398" s="1" t="s">
        <v>689</v>
      </c>
      <c r="D20398" s="1" t="s">
        <v>518</v>
      </c>
      <c r="E20398" s="1" t="s">
        <v>6</v>
      </c>
    </row>
    <row r="20399" s="1" customFormat="1" spans="1:5">
      <c r="A20399" s="1" t="s">
        <v>17685</v>
      </c>
      <c r="B20399" s="1" t="s">
        <v>17686</v>
      </c>
      <c r="C20399" s="1" t="s">
        <v>689</v>
      </c>
      <c r="D20399" s="1" t="s">
        <v>35</v>
      </c>
      <c r="E20399" s="1" t="s">
        <v>13</v>
      </c>
    </row>
    <row r="20400" s="1" customFormat="1" spans="1:5">
      <c r="A20400" s="1" t="s">
        <v>17687</v>
      </c>
      <c r="B20400" s="1" t="s">
        <v>17688</v>
      </c>
      <c r="C20400" s="1" t="s">
        <v>689</v>
      </c>
      <c r="D20400" s="1" t="s">
        <v>182</v>
      </c>
      <c r="E20400" s="1" t="s">
        <v>18</v>
      </c>
    </row>
    <row r="20401" s="1" customFormat="1" spans="1:5">
      <c r="A20401" s="1" t="s">
        <v>17687</v>
      </c>
      <c r="B20401" s="1" t="s">
        <v>17688</v>
      </c>
      <c r="C20401" s="1" t="s">
        <v>689</v>
      </c>
      <c r="D20401" s="1" t="s">
        <v>315</v>
      </c>
      <c r="E20401" s="1" t="s">
        <v>9</v>
      </c>
    </row>
    <row r="20402" s="1" customFormat="1" spans="1:5">
      <c r="A20402" s="1" t="s">
        <v>17687</v>
      </c>
      <c r="B20402" s="1" t="s">
        <v>17688</v>
      </c>
      <c r="C20402" s="1" t="s">
        <v>689</v>
      </c>
      <c r="D20402" s="1" t="s">
        <v>45</v>
      </c>
      <c r="E20402" s="1" t="s">
        <v>15</v>
      </c>
    </row>
    <row r="20403" s="1" customFormat="1" spans="1:5">
      <c r="A20403" s="1" t="s">
        <v>17689</v>
      </c>
      <c r="B20403" s="1" t="s">
        <v>17690</v>
      </c>
      <c r="C20403" s="1" t="s">
        <v>686</v>
      </c>
      <c r="D20403" s="1" t="s">
        <v>35</v>
      </c>
      <c r="E20403" s="1" t="s">
        <v>13</v>
      </c>
    </row>
    <row r="20404" s="1" customFormat="1" spans="1:5">
      <c r="A20404" s="1" t="s">
        <v>17691</v>
      </c>
      <c r="B20404" s="1" t="s">
        <v>17692</v>
      </c>
      <c r="C20404" s="1" t="s">
        <v>686</v>
      </c>
      <c r="D20404" s="1" t="s">
        <v>35</v>
      </c>
      <c r="E20404" s="1" t="s">
        <v>13</v>
      </c>
    </row>
    <row r="20405" s="1" customFormat="1" spans="1:5">
      <c r="A20405" s="1" t="s">
        <v>17691</v>
      </c>
      <c r="B20405" s="1" t="s">
        <v>17692</v>
      </c>
      <c r="C20405" s="1" t="s">
        <v>686</v>
      </c>
      <c r="D20405" s="1" t="s">
        <v>76</v>
      </c>
      <c r="E20405" s="1" t="s">
        <v>7</v>
      </c>
    </row>
    <row r="20406" s="1" customFormat="1" spans="1:5">
      <c r="A20406" s="1" t="s">
        <v>17693</v>
      </c>
      <c r="B20406" s="1" t="s">
        <v>17694</v>
      </c>
      <c r="C20406" s="1" t="s">
        <v>689</v>
      </c>
      <c r="D20406" s="1" t="s">
        <v>35</v>
      </c>
      <c r="E20406" s="1" t="s">
        <v>13</v>
      </c>
    </row>
    <row r="20407" s="1" customFormat="1" spans="1:5">
      <c r="A20407" s="1" t="s">
        <v>17693</v>
      </c>
      <c r="B20407" s="1" t="s">
        <v>17694</v>
      </c>
      <c r="C20407" s="1" t="s">
        <v>689</v>
      </c>
      <c r="D20407" s="1" t="s">
        <v>76</v>
      </c>
      <c r="E20407" s="1" t="s">
        <v>7</v>
      </c>
    </row>
    <row r="20408" s="1" customFormat="1" spans="1:5">
      <c r="A20408" s="1" t="s">
        <v>17695</v>
      </c>
      <c r="B20408" s="1" t="s">
        <v>17696</v>
      </c>
      <c r="C20408" s="1" t="s">
        <v>689</v>
      </c>
      <c r="D20408" s="1" t="s">
        <v>35</v>
      </c>
      <c r="E20408" s="1" t="s">
        <v>13</v>
      </c>
    </row>
    <row r="20409" s="1" customFormat="1" spans="1:5">
      <c r="A20409" s="1" t="s">
        <v>17695</v>
      </c>
      <c r="B20409" s="1" t="s">
        <v>17696</v>
      </c>
      <c r="C20409" s="1" t="s">
        <v>689</v>
      </c>
      <c r="D20409" s="1" t="s">
        <v>29</v>
      </c>
      <c r="E20409" s="1" t="s">
        <v>4</v>
      </c>
    </row>
    <row r="20410" s="1" customFormat="1" spans="1:5">
      <c r="A20410" s="1" t="s">
        <v>17697</v>
      </c>
      <c r="B20410" s="1" t="s">
        <v>17698</v>
      </c>
      <c r="C20410" s="1" t="s">
        <v>689</v>
      </c>
      <c r="D20410" s="1" t="s">
        <v>35</v>
      </c>
      <c r="E20410" s="1" t="s">
        <v>13</v>
      </c>
    </row>
    <row r="20411" s="1" customFormat="1" spans="1:5">
      <c r="A20411" s="1" t="s">
        <v>17699</v>
      </c>
      <c r="B20411" s="1" t="s">
        <v>17700</v>
      </c>
      <c r="C20411" s="1" t="s">
        <v>686</v>
      </c>
      <c r="D20411" s="1" t="s">
        <v>76</v>
      </c>
      <c r="E20411" s="1" t="s">
        <v>7</v>
      </c>
    </row>
    <row r="20412" s="1" customFormat="1" spans="1:5">
      <c r="A20412" s="1" t="s">
        <v>17701</v>
      </c>
      <c r="B20412" s="1" t="s">
        <v>17702</v>
      </c>
      <c r="C20412" s="1" t="s">
        <v>686</v>
      </c>
      <c r="D20412" s="1" t="s">
        <v>35</v>
      </c>
      <c r="E20412" s="1" t="s">
        <v>13</v>
      </c>
    </row>
    <row r="20413" s="1" customFormat="1" spans="1:5">
      <c r="A20413" s="1" t="s">
        <v>17701</v>
      </c>
      <c r="B20413" s="1" t="s">
        <v>17702</v>
      </c>
      <c r="C20413" s="1" t="s">
        <v>686</v>
      </c>
      <c r="D20413" s="1" t="s">
        <v>340</v>
      </c>
      <c r="E20413" s="1" t="s">
        <v>10</v>
      </c>
    </row>
    <row r="20414" s="1" customFormat="1" spans="1:5">
      <c r="A20414" s="1" t="s">
        <v>17701</v>
      </c>
      <c r="B20414" s="1" t="s">
        <v>17702</v>
      </c>
      <c r="C20414" s="1" t="s">
        <v>686</v>
      </c>
      <c r="D20414" s="1" t="s">
        <v>315</v>
      </c>
      <c r="E20414" s="1" t="s">
        <v>9</v>
      </c>
    </row>
    <row r="20415" s="1" customFormat="1" spans="1:5">
      <c r="A20415" s="1" t="s">
        <v>17703</v>
      </c>
      <c r="B20415" s="1" t="s">
        <v>17704</v>
      </c>
      <c r="C20415" s="1" t="s">
        <v>686</v>
      </c>
      <c r="D20415" s="1" t="s">
        <v>35</v>
      </c>
      <c r="E20415" s="1" t="s">
        <v>13</v>
      </c>
    </row>
    <row r="20416" s="1" customFormat="1" spans="1:5">
      <c r="A20416" s="1" t="s">
        <v>17703</v>
      </c>
      <c r="B20416" s="1" t="s">
        <v>17704</v>
      </c>
      <c r="C20416" s="1" t="s">
        <v>686</v>
      </c>
      <c r="D20416" s="1" t="s">
        <v>52</v>
      </c>
      <c r="E20416" s="1" t="s">
        <v>3</v>
      </c>
    </row>
    <row r="20417" s="1" customFormat="1" spans="1:5">
      <c r="A20417" s="1" t="s">
        <v>17705</v>
      </c>
      <c r="B20417" s="1" t="s">
        <v>17704</v>
      </c>
      <c r="C20417" s="1" t="s">
        <v>686</v>
      </c>
      <c r="D20417" s="1" t="s">
        <v>35</v>
      </c>
      <c r="E20417" s="1" t="s">
        <v>13</v>
      </c>
    </row>
    <row r="20418" s="1" customFormat="1" spans="1:5">
      <c r="A20418" s="1" t="s">
        <v>17705</v>
      </c>
      <c r="B20418" s="1" t="s">
        <v>17704</v>
      </c>
      <c r="C20418" s="1" t="s">
        <v>686</v>
      </c>
      <c r="D20418" s="1" t="s">
        <v>52</v>
      </c>
      <c r="E20418" s="1" t="s">
        <v>3</v>
      </c>
    </row>
    <row r="20419" s="1" customFormat="1" spans="1:5">
      <c r="A20419" s="1" t="s">
        <v>17706</v>
      </c>
      <c r="B20419" s="1" t="s">
        <v>17707</v>
      </c>
      <c r="C20419" s="1" t="s">
        <v>686</v>
      </c>
      <c r="D20419" s="1" t="s">
        <v>76</v>
      </c>
      <c r="E20419" s="1" t="s">
        <v>7</v>
      </c>
    </row>
    <row r="20420" s="1" customFormat="1" spans="1:5">
      <c r="A20420" s="1" t="s">
        <v>17708</v>
      </c>
      <c r="B20420" s="1" t="s">
        <v>17709</v>
      </c>
      <c r="C20420" s="1" t="s">
        <v>689</v>
      </c>
      <c r="D20420" s="1" t="s">
        <v>45</v>
      </c>
      <c r="E20420" s="1" t="s">
        <v>15</v>
      </c>
    </row>
    <row r="20421" s="1" customFormat="1" spans="1:5">
      <c r="A20421" s="1" t="s">
        <v>17710</v>
      </c>
      <c r="B20421" s="1" t="s">
        <v>17711</v>
      </c>
      <c r="C20421" s="1" t="s">
        <v>686</v>
      </c>
      <c r="D20421" s="1" t="s">
        <v>45</v>
      </c>
      <c r="E20421" s="1" t="s">
        <v>15</v>
      </c>
    </row>
    <row r="20422" s="1" customFormat="1" spans="1:5">
      <c r="A20422" s="1" t="s">
        <v>17710</v>
      </c>
      <c r="B20422" s="1" t="s">
        <v>17711</v>
      </c>
      <c r="C20422" s="1" t="s">
        <v>686</v>
      </c>
      <c r="D20422" s="1" t="s">
        <v>76</v>
      </c>
      <c r="E20422" s="1" t="s">
        <v>7</v>
      </c>
    </row>
    <row r="20423" s="1" customFormat="1" spans="1:5">
      <c r="A20423" s="1" t="s">
        <v>17712</v>
      </c>
      <c r="B20423" s="1" t="s">
        <v>17713</v>
      </c>
      <c r="C20423" s="1" t="s">
        <v>686</v>
      </c>
      <c r="D20423" s="1" t="s">
        <v>53</v>
      </c>
      <c r="E20423" s="1" t="s">
        <v>5</v>
      </c>
    </row>
    <row r="20424" s="1" customFormat="1" spans="1:5">
      <c r="A20424" s="1" t="s">
        <v>17712</v>
      </c>
      <c r="B20424" s="1" t="s">
        <v>17713</v>
      </c>
      <c r="C20424" s="1" t="s">
        <v>686</v>
      </c>
      <c r="D20424" s="1" t="s">
        <v>35</v>
      </c>
      <c r="E20424" s="1" t="s">
        <v>13</v>
      </c>
    </row>
    <row r="20425" s="1" customFormat="1" spans="1:5">
      <c r="A20425" s="1" t="s">
        <v>17714</v>
      </c>
      <c r="B20425" s="1" t="s">
        <v>17715</v>
      </c>
      <c r="C20425" s="1" t="s">
        <v>689</v>
      </c>
      <c r="D20425" s="1" t="s">
        <v>35</v>
      </c>
      <c r="E20425" s="1" t="s">
        <v>13</v>
      </c>
    </row>
    <row r="20426" s="1" customFormat="1" spans="1:5">
      <c r="A20426" s="1" t="s">
        <v>17714</v>
      </c>
      <c r="B20426" s="1" t="s">
        <v>17715</v>
      </c>
      <c r="C20426" s="1" t="s">
        <v>689</v>
      </c>
      <c r="D20426" s="1" t="s">
        <v>53</v>
      </c>
      <c r="E20426" s="1" t="s">
        <v>5</v>
      </c>
    </row>
    <row r="20427" s="1" customFormat="1" spans="1:5">
      <c r="A20427" s="1" t="s">
        <v>17714</v>
      </c>
      <c r="B20427" s="1" t="s">
        <v>17715</v>
      </c>
      <c r="C20427" s="1" t="s">
        <v>689</v>
      </c>
      <c r="D20427" s="1" t="s">
        <v>45</v>
      </c>
      <c r="E20427" s="1" t="s">
        <v>15</v>
      </c>
    </row>
    <row r="20428" s="1" customFormat="1" spans="1:5">
      <c r="A20428" s="1" t="s">
        <v>17714</v>
      </c>
      <c r="B20428" s="1" t="s">
        <v>17715</v>
      </c>
      <c r="C20428" s="1" t="s">
        <v>689</v>
      </c>
      <c r="D20428" s="1" t="s">
        <v>76</v>
      </c>
      <c r="E20428" s="1" t="s">
        <v>7</v>
      </c>
    </row>
    <row r="20429" s="1" customFormat="1" spans="1:5">
      <c r="A20429" s="1" t="s">
        <v>17716</v>
      </c>
      <c r="B20429" s="1" t="s">
        <v>17717</v>
      </c>
      <c r="C20429" s="1" t="s">
        <v>689</v>
      </c>
      <c r="D20429" s="1" t="s">
        <v>40</v>
      </c>
      <c r="E20429" s="1" t="s">
        <v>12</v>
      </c>
    </row>
    <row r="20430" s="1" customFormat="1" spans="1:5">
      <c r="A20430" s="1" t="s">
        <v>17716</v>
      </c>
      <c r="B20430" s="1" t="s">
        <v>17717</v>
      </c>
      <c r="C20430" s="1" t="s">
        <v>689</v>
      </c>
      <c r="D20430" s="1" t="s">
        <v>45</v>
      </c>
      <c r="E20430" s="1" t="s">
        <v>15</v>
      </c>
    </row>
    <row r="20431" s="1" customFormat="1" spans="1:5">
      <c r="A20431" s="1" t="s">
        <v>17718</v>
      </c>
      <c r="B20431" s="1" t="s">
        <v>17719</v>
      </c>
      <c r="C20431" s="1" t="s">
        <v>689</v>
      </c>
      <c r="D20431" s="1" t="s">
        <v>40</v>
      </c>
      <c r="E20431" s="1" t="s">
        <v>12</v>
      </c>
    </row>
    <row r="20432" s="1" customFormat="1" spans="1:5">
      <c r="A20432" s="1" t="s">
        <v>17718</v>
      </c>
      <c r="B20432" s="1" t="s">
        <v>17719</v>
      </c>
      <c r="C20432" s="1" t="s">
        <v>689</v>
      </c>
      <c r="D20432" s="1" t="s">
        <v>45</v>
      </c>
      <c r="E20432" s="1" t="s">
        <v>15</v>
      </c>
    </row>
    <row r="20433" s="1" customFormat="1" spans="1:5">
      <c r="A20433" s="1" t="s">
        <v>17720</v>
      </c>
      <c r="B20433" s="1" t="s">
        <v>17721</v>
      </c>
      <c r="C20433" s="1" t="s">
        <v>689</v>
      </c>
      <c r="D20433" s="1" t="s">
        <v>53</v>
      </c>
      <c r="E20433" s="1" t="s">
        <v>5</v>
      </c>
    </row>
    <row r="20434" s="1" customFormat="1" spans="1:5">
      <c r="A20434" s="1" t="s">
        <v>17720</v>
      </c>
      <c r="B20434" s="1" t="s">
        <v>17721</v>
      </c>
      <c r="C20434" s="1" t="s">
        <v>689</v>
      </c>
      <c r="D20434" s="1" t="s">
        <v>45</v>
      </c>
      <c r="E20434" s="1" t="s">
        <v>15</v>
      </c>
    </row>
    <row r="20435" s="1" customFormat="1" spans="1:5">
      <c r="A20435" s="1" t="s">
        <v>17720</v>
      </c>
      <c r="B20435" s="1" t="s">
        <v>17721</v>
      </c>
      <c r="C20435" s="1" t="s">
        <v>689</v>
      </c>
      <c r="D20435" s="1" t="s">
        <v>52</v>
      </c>
      <c r="E20435" s="1" t="s">
        <v>3</v>
      </c>
    </row>
    <row r="20436" s="1" customFormat="1" spans="1:5">
      <c r="A20436" s="1" t="s">
        <v>17720</v>
      </c>
      <c r="B20436" s="1" t="s">
        <v>17721</v>
      </c>
      <c r="C20436" s="1" t="s">
        <v>689</v>
      </c>
      <c r="D20436" s="1" t="s">
        <v>79</v>
      </c>
      <c r="E20436" s="1" t="s">
        <v>11</v>
      </c>
    </row>
    <row r="20437" s="1" customFormat="1" spans="1:5">
      <c r="A20437" s="1" t="s">
        <v>17722</v>
      </c>
      <c r="B20437" s="1" t="s">
        <v>17723</v>
      </c>
      <c r="C20437" s="1" t="s">
        <v>702</v>
      </c>
      <c r="D20437" s="1" t="s">
        <v>35</v>
      </c>
      <c r="E20437" s="1" t="s">
        <v>13</v>
      </c>
    </row>
    <row r="20438" s="1" customFormat="1" spans="1:5">
      <c r="A20438" s="1" t="s">
        <v>17724</v>
      </c>
      <c r="B20438" s="1" t="s">
        <v>17725</v>
      </c>
      <c r="C20438" s="1" t="s">
        <v>689</v>
      </c>
      <c r="D20438" s="1" t="s">
        <v>76</v>
      </c>
      <c r="E20438" s="1" t="s">
        <v>7</v>
      </c>
    </row>
    <row r="20439" s="1" customFormat="1" spans="1:5">
      <c r="A20439" s="1" t="s">
        <v>17724</v>
      </c>
      <c r="B20439" s="1" t="s">
        <v>17725</v>
      </c>
      <c r="C20439" s="1" t="s">
        <v>689</v>
      </c>
      <c r="D20439" s="1" t="s">
        <v>35</v>
      </c>
      <c r="E20439" s="1" t="s">
        <v>13</v>
      </c>
    </row>
    <row r="20440" s="1" customFormat="1" spans="1:5">
      <c r="A20440" s="1" t="s">
        <v>17726</v>
      </c>
      <c r="B20440" s="1" t="s">
        <v>17727</v>
      </c>
      <c r="C20440" s="1" t="s">
        <v>686</v>
      </c>
      <c r="D20440" s="1" t="s">
        <v>35</v>
      </c>
      <c r="E20440" s="1" t="s">
        <v>13</v>
      </c>
    </row>
    <row r="20441" s="1" customFormat="1" spans="1:5">
      <c r="A20441" s="1" t="s">
        <v>17726</v>
      </c>
      <c r="B20441" s="1" t="s">
        <v>17727</v>
      </c>
      <c r="C20441" s="1" t="s">
        <v>686</v>
      </c>
      <c r="D20441" s="1" t="s">
        <v>76</v>
      </c>
      <c r="E20441" s="1" t="s">
        <v>7</v>
      </c>
    </row>
    <row r="20442" s="1" customFormat="1" spans="1:5">
      <c r="A20442" s="1" t="s">
        <v>17728</v>
      </c>
      <c r="B20442" s="1" t="s">
        <v>17729</v>
      </c>
      <c r="C20442" s="1" t="s">
        <v>689</v>
      </c>
      <c r="D20442" s="1" t="s">
        <v>35</v>
      </c>
      <c r="E20442" s="1" t="s">
        <v>13</v>
      </c>
    </row>
    <row r="20443" s="1" customFormat="1" spans="1:5">
      <c r="A20443" s="1" t="s">
        <v>17728</v>
      </c>
      <c r="B20443" s="1" t="s">
        <v>17729</v>
      </c>
      <c r="C20443" s="1" t="s">
        <v>689</v>
      </c>
      <c r="D20443" s="1" t="s">
        <v>29</v>
      </c>
      <c r="E20443" s="1" t="s">
        <v>4</v>
      </c>
    </row>
    <row r="20444" s="1" customFormat="1" spans="1:5">
      <c r="A20444" s="1" t="s">
        <v>17730</v>
      </c>
      <c r="B20444" s="1" t="s">
        <v>17731</v>
      </c>
      <c r="C20444" s="1" t="s">
        <v>686</v>
      </c>
      <c r="D20444" s="1" t="s">
        <v>40</v>
      </c>
      <c r="E20444" s="1" t="s">
        <v>12</v>
      </c>
    </row>
    <row r="20445" s="1" customFormat="1" spans="1:5">
      <c r="A20445" s="1" t="s">
        <v>17730</v>
      </c>
      <c r="B20445" s="1" t="s">
        <v>17731</v>
      </c>
      <c r="C20445" s="1" t="s">
        <v>686</v>
      </c>
      <c r="D20445" s="1" t="s">
        <v>45</v>
      </c>
      <c r="E20445" s="1" t="s">
        <v>15</v>
      </c>
    </row>
    <row r="20446" s="1" customFormat="1" spans="1:5">
      <c r="A20446" s="1" t="s">
        <v>17730</v>
      </c>
      <c r="B20446" s="1" t="s">
        <v>17731</v>
      </c>
      <c r="C20446" s="1" t="s">
        <v>686</v>
      </c>
      <c r="D20446" s="1" t="s">
        <v>79</v>
      </c>
      <c r="E20446" s="1" t="s">
        <v>11</v>
      </c>
    </row>
    <row r="20447" s="1" customFormat="1" spans="1:5">
      <c r="A20447" s="1" t="s">
        <v>17732</v>
      </c>
      <c r="B20447" s="1" t="s">
        <v>17733</v>
      </c>
      <c r="C20447" s="1" t="s">
        <v>686</v>
      </c>
      <c r="D20447" s="1" t="s">
        <v>35</v>
      </c>
      <c r="E20447" s="1" t="s">
        <v>13</v>
      </c>
    </row>
    <row r="20448" s="1" customFormat="1" spans="1:5">
      <c r="A20448" s="1" t="s">
        <v>17734</v>
      </c>
      <c r="B20448" s="1" t="s">
        <v>17735</v>
      </c>
      <c r="C20448" s="1" t="s">
        <v>689</v>
      </c>
      <c r="D20448" s="1" t="s">
        <v>35</v>
      </c>
      <c r="E20448" s="1" t="s">
        <v>13</v>
      </c>
    </row>
    <row r="20449" s="1" customFormat="1" spans="1:5">
      <c r="A20449" s="1" t="s">
        <v>17734</v>
      </c>
      <c r="B20449" s="1" t="s">
        <v>17735</v>
      </c>
      <c r="C20449" s="1" t="s">
        <v>689</v>
      </c>
      <c r="D20449" s="1" t="s">
        <v>45</v>
      </c>
      <c r="E20449" s="1" t="s">
        <v>15</v>
      </c>
    </row>
    <row r="20450" s="1" customFormat="1" spans="1:5">
      <c r="A20450" s="1" t="s">
        <v>17736</v>
      </c>
      <c r="B20450" s="1" t="s">
        <v>17737</v>
      </c>
      <c r="C20450" s="1" t="s">
        <v>689</v>
      </c>
      <c r="D20450" s="1" t="s">
        <v>45</v>
      </c>
      <c r="E20450" s="1" t="s">
        <v>15</v>
      </c>
    </row>
    <row r="20451" s="1" customFormat="1" spans="1:5">
      <c r="A20451" s="1" t="s">
        <v>17736</v>
      </c>
      <c r="B20451" s="1" t="s">
        <v>17737</v>
      </c>
      <c r="C20451" s="1" t="s">
        <v>689</v>
      </c>
      <c r="D20451" s="1" t="s">
        <v>35</v>
      </c>
      <c r="E20451" s="1" t="s">
        <v>13</v>
      </c>
    </row>
    <row r="20452" s="1" customFormat="1" spans="1:5">
      <c r="A20452" s="1" t="s">
        <v>17736</v>
      </c>
      <c r="B20452" s="1" t="s">
        <v>17737</v>
      </c>
      <c r="C20452" s="1" t="s">
        <v>689</v>
      </c>
      <c r="D20452" s="1" t="s">
        <v>40</v>
      </c>
      <c r="E20452" s="1" t="s">
        <v>12</v>
      </c>
    </row>
    <row r="20453" s="1" customFormat="1" spans="1:5">
      <c r="A20453" s="1" t="s">
        <v>17738</v>
      </c>
      <c r="B20453" s="1" t="s">
        <v>17739</v>
      </c>
      <c r="C20453" s="1" t="s">
        <v>689</v>
      </c>
      <c r="D20453" s="1" t="s">
        <v>35</v>
      </c>
      <c r="E20453" s="1" t="s">
        <v>13</v>
      </c>
    </row>
    <row r="20454" s="1" customFormat="1" spans="1:5">
      <c r="A20454" s="1" t="s">
        <v>17738</v>
      </c>
      <c r="B20454" s="1" t="s">
        <v>17739</v>
      </c>
      <c r="C20454" s="1" t="s">
        <v>689</v>
      </c>
      <c r="D20454" s="1" t="s">
        <v>315</v>
      </c>
      <c r="E20454" s="1" t="s">
        <v>9</v>
      </c>
    </row>
    <row r="20455" s="1" customFormat="1" spans="1:5">
      <c r="A20455" s="1" t="s">
        <v>17738</v>
      </c>
      <c r="B20455" s="1" t="s">
        <v>17739</v>
      </c>
      <c r="C20455" s="1" t="s">
        <v>689</v>
      </c>
      <c r="D20455" s="1" t="s">
        <v>45</v>
      </c>
      <c r="E20455" s="1" t="s">
        <v>15</v>
      </c>
    </row>
    <row r="20456" s="1" customFormat="1" spans="1:5">
      <c r="A20456" s="1" t="s">
        <v>17738</v>
      </c>
      <c r="B20456" s="1" t="s">
        <v>17739</v>
      </c>
      <c r="C20456" s="1" t="s">
        <v>689</v>
      </c>
      <c r="D20456" s="1" t="s">
        <v>167</v>
      </c>
      <c r="E20456" s="1" t="s">
        <v>19</v>
      </c>
    </row>
    <row r="20457" s="1" customFormat="1" spans="1:5">
      <c r="A20457" s="1" t="s">
        <v>17740</v>
      </c>
      <c r="B20457" s="1" t="s">
        <v>17741</v>
      </c>
      <c r="C20457" s="1" t="s">
        <v>686</v>
      </c>
      <c r="D20457" s="1" t="s">
        <v>35</v>
      </c>
      <c r="E20457" s="1" t="s">
        <v>13</v>
      </c>
    </row>
    <row r="20458" s="1" customFormat="1" spans="1:5">
      <c r="A20458" s="1" t="s">
        <v>17740</v>
      </c>
      <c r="B20458" s="1" t="s">
        <v>17741</v>
      </c>
      <c r="C20458" s="1" t="s">
        <v>686</v>
      </c>
      <c r="D20458" s="1" t="s">
        <v>518</v>
      </c>
      <c r="E20458" s="1" t="s">
        <v>6</v>
      </c>
    </row>
    <row r="20459" s="1" customFormat="1" spans="1:5">
      <c r="A20459" s="1" t="s">
        <v>17742</v>
      </c>
      <c r="B20459" s="1" t="s">
        <v>17743</v>
      </c>
      <c r="C20459" s="1" t="s">
        <v>686</v>
      </c>
      <c r="D20459" s="1" t="s">
        <v>45</v>
      </c>
      <c r="E20459" s="1" t="s">
        <v>15</v>
      </c>
    </row>
    <row r="20460" s="1" customFormat="1" spans="1:5">
      <c r="A20460" s="1" t="s">
        <v>17742</v>
      </c>
      <c r="B20460" s="1" t="s">
        <v>17743</v>
      </c>
      <c r="C20460" s="1" t="s">
        <v>686</v>
      </c>
      <c r="D20460" s="1" t="s">
        <v>100</v>
      </c>
      <c r="E20460" s="1" t="s">
        <v>17</v>
      </c>
    </row>
    <row r="20461" s="1" customFormat="1" spans="1:5">
      <c r="A20461" s="1" t="s">
        <v>17744</v>
      </c>
      <c r="B20461" s="1" t="s">
        <v>17745</v>
      </c>
      <c r="C20461" s="1" t="s">
        <v>689</v>
      </c>
      <c r="D20461" s="1" t="s">
        <v>35</v>
      </c>
      <c r="E20461" s="1" t="s">
        <v>13</v>
      </c>
    </row>
    <row r="20462" s="1" customFormat="1" spans="1:5">
      <c r="A20462" s="1" t="s">
        <v>17746</v>
      </c>
      <c r="B20462" s="1" t="s">
        <v>17747</v>
      </c>
      <c r="C20462" s="1" t="s">
        <v>689</v>
      </c>
      <c r="D20462" s="1" t="s">
        <v>32</v>
      </c>
      <c r="E20462" s="1" t="s">
        <v>8</v>
      </c>
    </row>
    <row r="20463" s="1" customFormat="1" spans="1:5">
      <c r="A20463" s="1" t="s">
        <v>17748</v>
      </c>
      <c r="B20463" s="1" t="s">
        <v>17749</v>
      </c>
      <c r="C20463" s="1" t="s">
        <v>689</v>
      </c>
      <c r="D20463" s="1" t="s">
        <v>45</v>
      </c>
      <c r="E20463" s="1" t="s">
        <v>15</v>
      </c>
    </row>
    <row r="20464" s="1" customFormat="1" spans="1:5">
      <c r="A20464" s="1" t="s">
        <v>17748</v>
      </c>
      <c r="B20464" s="1" t="s">
        <v>17749</v>
      </c>
      <c r="C20464" s="1" t="s">
        <v>689</v>
      </c>
      <c r="D20464" s="1" t="s">
        <v>315</v>
      </c>
      <c r="E20464" s="1" t="s">
        <v>9</v>
      </c>
    </row>
    <row r="20465" s="1" customFormat="1" spans="1:5">
      <c r="A20465" s="1" t="s">
        <v>17748</v>
      </c>
      <c r="B20465" s="1" t="s">
        <v>17749</v>
      </c>
      <c r="C20465" s="1" t="s">
        <v>689</v>
      </c>
      <c r="D20465" s="1" t="s">
        <v>79</v>
      </c>
      <c r="E20465" s="1" t="s">
        <v>11</v>
      </c>
    </row>
    <row r="20466" s="1" customFormat="1" spans="1:5">
      <c r="A20466" s="1" t="s">
        <v>17748</v>
      </c>
      <c r="B20466" s="1" t="s">
        <v>17749</v>
      </c>
      <c r="C20466" s="1" t="s">
        <v>689</v>
      </c>
      <c r="D20466" s="1" t="s">
        <v>35</v>
      </c>
      <c r="E20466" s="1" t="s">
        <v>13</v>
      </c>
    </row>
    <row r="20467" s="1" customFormat="1" spans="1:5">
      <c r="A20467" s="1" t="s">
        <v>17750</v>
      </c>
      <c r="B20467" s="1" t="s">
        <v>17751</v>
      </c>
      <c r="C20467" s="1" t="s">
        <v>686</v>
      </c>
      <c r="D20467" s="1" t="s">
        <v>35</v>
      </c>
      <c r="E20467" s="1" t="s">
        <v>13</v>
      </c>
    </row>
    <row r="20468" s="1" customFormat="1" spans="1:5">
      <c r="A20468" s="1" t="s">
        <v>17752</v>
      </c>
      <c r="B20468" s="1" t="s">
        <v>17753</v>
      </c>
      <c r="C20468" s="1" t="s">
        <v>702</v>
      </c>
      <c r="D20468" s="1" t="s">
        <v>40</v>
      </c>
      <c r="E20468" s="1" t="s">
        <v>12</v>
      </c>
    </row>
    <row r="20469" s="1" customFormat="1" spans="1:5">
      <c r="A20469" s="1" t="s">
        <v>17752</v>
      </c>
      <c r="B20469" s="1" t="s">
        <v>17753</v>
      </c>
      <c r="C20469" s="1" t="s">
        <v>702</v>
      </c>
      <c r="D20469" s="1" t="s">
        <v>315</v>
      </c>
      <c r="E20469" s="1" t="s">
        <v>9</v>
      </c>
    </row>
    <row r="20470" s="1" customFormat="1" spans="1:5">
      <c r="A20470" s="1" t="s">
        <v>17754</v>
      </c>
      <c r="B20470" s="1" t="s">
        <v>17755</v>
      </c>
      <c r="C20470" s="1" t="s">
        <v>689</v>
      </c>
      <c r="D20470" s="1" t="s">
        <v>35</v>
      </c>
      <c r="E20470" s="1" t="s">
        <v>13</v>
      </c>
    </row>
    <row r="20471" s="1" customFormat="1" spans="1:5">
      <c r="A20471" s="1" t="s">
        <v>17756</v>
      </c>
      <c r="B20471" s="1" t="s">
        <v>17757</v>
      </c>
      <c r="C20471" s="1" t="s">
        <v>686</v>
      </c>
      <c r="D20471" s="1" t="s">
        <v>35</v>
      </c>
      <c r="E20471" s="1" t="s">
        <v>13</v>
      </c>
    </row>
    <row r="20472" s="1" customFormat="1" spans="1:5">
      <c r="A20472" s="1" t="s">
        <v>17758</v>
      </c>
      <c r="B20472" s="1" t="s">
        <v>17759</v>
      </c>
      <c r="C20472" s="1" t="s">
        <v>689</v>
      </c>
      <c r="D20472" s="1" t="s">
        <v>76</v>
      </c>
      <c r="E20472" s="1" t="s">
        <v>7</v>
      </c>
    </row>
    <row r="20473" s="1" customFormat="1" spans="1:5">
      <c r="A20473" s="1" t="s">
        <v>17758</v>
      </c>
      <c r="B20473" s="1" t="s">
        <v>17759</v>
      </c>
      <c r="C20473" s="1" t="s">
        <v>689</v>
      </c>
      <c r="D20473" s="1" t="s">
        <v>79</v>
      </c>
      <c r="E20473" s="1" t="s">
        <v>11</v>
      </c>
    </row>
    <row r="20474" s="1" customFormat="1" spans="1:5">
      <c r="A20474" s="1" t="s">
        <v>17760</v>
      </c>
      <c r="B20474" s="1" t="s">
        <v>17761</v>
      </c>
      <c r="C20474" s="1" t="s">
        <v>689</v>
      </c>
      <c r="D20474" s="1" t="s">
        <v>431</v>
      </c>
      <c r="E20474" s="1" t="s">
        <v>14</v>
      </c>
    </row>
    <row r="20475" s="1" customFormat="1" spans="1:5">
      <c r="A20475" s="1" t="s">
        <v>17762</v>
      </c>
      <c r="B20475" s="1" t="s">
        <v>17763</v>
      </c>
      <c r="C20475" s="1" t="s">
        <v>689</v>
      </c>
      <c r="D20475" s="1" t="s">
        <v>53</v>
      </c>
      <c r="E20475" s="1" t="s">
        <v>5</v>
      </c>
    </row>
    <row r="20476" s="1" customFormat="1" spans="1:5">
      <c r="A20476" s="1" t="s">
        <v>17764</v>
      </c>
      <c r="B20476" s="1" t="s">
        <v>17765</v>
      </c>
      <c r="C20476" s="1" t="s">
        <v>702</v>
      </c>
      <c r="D20476" s="1" t="s">
        <v>76</v>
      </c>
      <c r="E20476" s="1" t="s">
        <v>7</v>
      </c>
    </row>
    <row r="20477" s="1" customFormat="1" spans="1:5">
      <c r="A20477" s="1" t="s">
        <v>17764</v>
      </c>
      <c r="B20477" s="1" t="s">
        <v>17765</v>
      </c>
      <c r="C20477" s="1" t="s">
        <v>702</v>
      </c>
      <c r="D20477" s="1" t="s">
        <v>40</v>
      </c>
      <c r="E20477" s="1" t="s">
        <v>12</v>
      </c>
    </row>
    <row r="20478" s="1" customFormat="1" spans="1:5">
      <c r="A20478" s="1" t="s">
        <v>17766</v>
      </c>
      <c r="B20478" s="1" t="s">
        <v>17767</v>
      </c>
      <c r="C20478" s="1" t="s">
        <v>689</v>
      </c>
      <c r="D20478" s="1" t="s">
        <v>45</v>
      </c>
      <c r="E20478" s="1" t="s">
        <v>15</v>
      </c>
    </row>
    <row r="20479" s="1" customFormat="1" spans="1:5">
      <c r="A20479" s="1" t="s">
        <v>17766</v>
      </c>
      <c r="B20479" s="1" t="s">
        <v>17767</v>
      </c>
      <c r="C20479" s="1" t="s">
        <v>689</v>
      </c>
      <c r="D20479" s="1" t="s">
        <v>40</v>
      </c>
      <c r="E20479" s="1" t="s">
        <v>12</v>
      </c>
    </row>
    <row r="20480" s="1" customFormat="1" spans="1:5">
      <c r="A20480" s="1" t="s">
        <v>17766</v>
      </c>
      <c r="B20480" s="1" t="s">
        <v>17767</v>
      </c>
      <c r="C20480" s="1" t="s">
        <v>689</v>
      </c>
      <c r="D20480" s="1" t="s">
        <v>182</v>
      </c>
      <c r="E20480" s="1" t="s">
        <v>18</v>
      </c>
    </row>
    <row r="20481" s="1" customFormat="1" spans="1:5">
      <c r="A20481" s="1" t="s">
        <v>17766</v>
      </c>
      <c r="B20481" s="1" t="s">
        <v>17767</v>
      </c>
      <c r="C20481" s="1" t="s">
        <v>689</v>
      </c>
      <c r="D20481" s="1" t="s">
        <v>53</v>
      </c>
      <c r="E20481" s="1" t="s">
        <v>5</v>
      </c>
    </row>
    <row r="20482" s="1" customFormat="1" spans="1:5">
      <c r="A20482" s="1" t="s">
        <v>17766</v>
      </c>
      <c r="B20482" s="1" t="s">
        <v>17767</v>
      </c>
      <c r="C20482" s="1" t="s">
        <v>689</v>
      </c>
      <c r="D20482" s="1" t="s">
        <v>52</v>
      </c>
      <c r="E20482" s="1" t="s">
        <v>3</v>
      </c>
    </row>
    <row r="20483" s="1" customFormat="1" spans="1:5">
      <c r="A20483" s="1" t="s">
        <v>17766</v>
      </c>
      <c r="B20483" s="1" t="s">
        <v>17767</v>
      </c>
      <c r="C20483" s="1" t="s">
        <v>689</v>
      </c>
      <c r="D20483" s="1" t="s">
        <v>76</v>
      </c>
      <c r="E20483" s="1" t="s">
        <v>7</v>
      </c>
    </row>
    <row r="20484" s="1" customFormat="1" spans="1:5">
      <c r="A20484" s="1" t="s">
        <v>17768</v>
      </c>
      <c r="B20484" s="1" t="s">
        <v>17769</v>
      </c>
      <c r="C20484" s="1" t="s">
        <v>689</v>
      </c>
      <c r="D20484" s="1" t="s">
        <v>40</v>
      </c>
      <c r="E20484" s="1" t="s">
        <v>12</v>
      </c>
    </row>
    <row r="20485" s="1" customFormat="1" spans="1:5">
      <c r="A20485" s="1" t="s">
        <v>17768</v>
      </c>
      <c r="B20485" s="1" t="s">
        <v>17769</v>
      </c>
      <c r="C20485" s="1" t="s">
        <v>689</v>
      </c>
      <c r="D20485" s="1" t="s">
        <v>45</v>
      </c>
      <c r="E20485" s="1" t="s">
        <v>15</v>
      </c>
    </row>
    <row r="20486" s="1" customFormat="1" spans="1:5">
      <c r="A20486" s="1" t="s">
        <v>17770</v>
      </c>
      <c r="B20486" s="1" t="s">
        <v>17771</v>
      </c>
      <c r="C20486" s="1" t="s">
        <v>683</v>
      </c>
      <c r="D20486" s="1" t="s">
        <v>340</v>
      </c>
      <c r="E20486" s="1" t="s">
        <v>10</v>
      </c>
    </row>
    <row r="20487" s="1" customFormat="1" spans="1:5">
      <c r="A20487" s="1" t="s">
        <v>17770</v>
      </c>
      <c r="B20487" s="1" t="s">
        <v>17771</v>
      </c>
      <c r="C20487" s="1" t="s">
        <v>683</v>
      </c>
      <c r="D20487" s="1" t="s">
        <v>182</v>
      </c>
      <c r="E20487" s="1" t="s">
        <v>18</v>
      </c>
    </row>
    <row r="20488" s="1" customFormat="1" spans="1:5">
      <c r="A20488" s="1" t="s">
        <v>17770</v>
      </c>
      <c r="B20488" s="1" t="s">
        <v>17771</v>
      </c>
      <c r="C20488" s="1" t="s">
        <v>683</v>
      </c>
      <c r="D20488" s="1" t="s">
        <v>76</v>
      </c>
      <c r="E20488" s="1" t="s">
        <v>7</v>
      </c>
    </row>
    <row r="20489" s="1" customFormat="1" spans="1:5">
      <c r="A20489" s="1" t="s">
        <v>17772</v>
      </c>
      <c r="B20489" s="1" t="s">
        <v>17773</v>
      </c>
      <c r="C20489" s="1" t="s">
        <v>689</v>
      </c>
      <c r="D20489" s="1" t="s">
        <v>40</v>
      </c>
      <c r="E20489" s="1" t="s">
        <v>12</v>
      </c>
    </row>
    <row r="20490" s="1" customFormat="1" spans="1:5">
      <c r="A20490" s="1" t="s">
        <v>17772</v>
      </c>
      <c r="B20490" s="1" t="s">
        <v>17773</v>
      </c>
      <c r="C20490" s="1" t="s">
        <v>689</v>
      </c>
      <c r="D20490" s="1" t="s">
        <v>340</v>
      </c>
      <c r="E20490" s="1" t="s">
        <v>10</v>
      </c>
    </row>
    <row r="20491" s="1" customFormat="1" spans="1:5">
      <c r="A20491" s="1" t="s">
        <v>17772</v>
      </c>
      <c r="B20491" s="1" t="s">
        <v>17773</v>
      </c>
      <c r="C20491" s="1" t="s">
        <v>689</v>
      </c>
      <c r="D20491" s="1" t="s">
        <v>182</v>
      </c>
      <c r="E20491" s="1" t="s">
        <v>18</v>
      </c>
    </row>
    <row r="20492" s="1" customFormat="1" spans="1:5">
      <c r="A20492" s="1" t="s">
        <v>17772</v>
      </c>
      <c r="B20492" s="1" t="s">
        <v>17773</v>
      </c>
      <c r="C20492" s="1" t="s">
        <v>689</v>
      </c>
      <c r="D20492" s="1" t="s">
        <v>76</v>
      </c>
      <c r="E20492" s="1" t="s">
        <v>7</v>
      </c>
    </row>
    <row r="20493" s="1" customFormat="1" spans="1:5">
      <c r="A20493" s="1" t="s">
        <v>17774</v>
      </c>
      <c r="B20493" s="1" t="s">
        <v>17775</v>
      </c>
      <c r="C20493" s="1" t="s">
        <v>689</v>
      </c>
      <c r="D20493" s="1" t="s">
        <v>40</v>
      </c>
      <c r="E20493" s="1" t="s">
        <v>12</v>
      </c>
    </row>
    <row r="20494" s="1" customFormat="1" spans="1:5">
      <c r="A20494" s="1" t="s">
        <v>17774</v>
      </c>
      <c r="B20494" s="1" t="s">
        <v>17775</v>
      </c>
      <c r="C20494" s="1" t="s">
        <v>689</v>
      </c>
      <c r="D20494" s="1" t="s">
        <v>45</v>
      </c>
      <c r="E20494" s="1" t="s">
        <v>15</v>
      </c>
    </row>
    <row r="20495" s="1" customFormat="1" spans="1:5">
      <c r="A20495" s="1" t="s">
        <v>17774</v>
      </c>
      <c r="B20495" s="1" t="s">
        <v>17775</v>
      </c>
      <c r="C20495" s="1" t="s">
        <v>689</v>
      </c>
      <c r="D20495" s="1" t="s">
        <v>100</v>
      </c>
      <c r="E20495" s="1" t="s">
        <v>17</v>
      </c>
    </row>
    <row r="20496" s="1" customFormat="1" spans="1:5">
      <c r="A20496" s="1" t="s">
        <v>17776</v>
      </c>
      <c r="B20496" s="1" t="s">
        <v>17777</v>
      </c>
      <c r="C20496" s="1" t="s">
        <v>689</v>
      </c>
      <c r="D20496" s="1" t="s">
        <v>40</v>
      </c>
      <c r="E20496" s="1" t="s">
        <v>12</v>
      </c>
    </row>
    <row r="20497" s="1" customFormat="1" spans="1:5">
      <c r="A20497" s="1" t="s">
        <v>17776</v>
      </c>
      <c r="B20497" s="1" t="s">
        <v>17777</v>
      </c>
      <c r="C20497" s="1" t="s">
        <v>689</v>
      </c>
      <c r="D20497" s="1" t="s">
        <v>182</v>
      </c>
      <c r="E20497" s="1" t="s">
        <v>18</v>
      </c>
    </row>
    <row r="20498" s="1" customFormat="1" spans="1:5">
      <c r="A20498" s="1" t="s">
        <v>17776</v>
      </c>
      <c r="B20498" s="1" t="s">
        <v>17777</v>
      </c>
      <c r="C20498" s="1" t="s">
        <v>689</v>
      </c>
      <c r="D20498" s="1" t="s">
        <v>52</v>
      </c>
      <c r="E20498" s="1" t="s">
        <v>3</v>
      </c>
    </row>
    <row r="20499" s="1" customFormat="1" spans="1:5">
      <c r="A20499" s="1" t="s">
        <v>17776</v>
      </c>
      <c r="B20499" s="1" t="s">
        <v>17777</v>
      </c>
      <c r="C20499" s="1" t="s">
        <v>689</v>
      </c>
      <c r="D20499" s="1" t="s">
        <v>100</v>
      </c>
      <c r="E20499" s="1" t="s">
        <v>17</v>
      </c>
    </row>
    <row r="20500" s="1" customFormat="1" spans="1:5">
      <c r="A20500" s="1" t="s">
        <v>17778</v>
      </c>
      <c r="B20500" s="1" t="s">
        <v>17779</v>
      </c>
      <c r="C20500" s="1" t="s">
        <v>689</v>
      </c>
      <c r="D20500" s="1" t="s">
        <v>371</v>
      </c>
      <c r="E20500" s="1" t="s">
        <v>16</v>
      </c>
    </row>
    <row r="20501" s="1" customFormat="1" spans="1:5">
      <c r="A20501" s="1" t="s">
        <v>17778</v>
      </c>
      <c r="B20501" s="1" t="s">
        <v>17779</v>
      </c>
      <c r="C20501" s="1" t="s">
        <v>689</v>
      </c>
      <c r="D20501" s="1" t="s">
        <v>182</v>
      </c>
      <c r="E20501" s="1" t="s">
        <v>18</v>
      </c>
    </row>
    <row r="20502" s="1" customFormat="1" spans="1:5">
      <c r="A20502" s="1" t="s">
        <v>17778</v>
      </c>
      <c r="B20502" s="1" t="s">
        <v>17779</v>
      </c>
      <c r="C20502" s="1" t="s">
        <v>689</v>
      </c>
      <c r="D20502" s="1" t="s">
        <v>518</v>
      </c>
      <c r="E20502" s="1" t="s">
        <v>6</v>
      </c>
    </row>
    <row r="20503" s="1" customFormat="1" spans="1:5">
      <c r="A20503" s="1" t="s">
        <v>17780</v>
      </c>
      <c r="B20503" s="1" t="s">
        <v>17781</v>
      </c>
      <c r="C20503" s="1" t="s">
        <v>686</v>
      </c>
      <c r="D20503" s="1" t="s">
        <v>35</v>
      </c>
      <c r="E20503" s="1" t="s">
        <v>13</v>
      </c>
    </row>
    <row r="20504" s="1" customFormat="1" spans="1:5">
      <c r="A20504" s="1" t="s">
        <v>17780</v>
      </c>
      <c r="B20504" s="1" t="s">
        <v>17781</v>
      </c>
      <c r="C20504" s="1" t="s">
        <v>686</v>
      </c>
      <c r="D20504" s="1" t="s">
        <v>40</v>
      </c>
      <c r="E20504" s="1" t="s">
        <v>12</v>
      </c>
    </row>
    <row r="20505" s="1" customFormat="1" spans="1:5">
      <c r="A20505" s="1" t="s">
        <v>17780</v>
      </c>
      <c r="B20505" s="1" t="s">
        <v>17781</v>
      </c>
      <c r="C20505" s="1" t="s">
        <v>686</v>
      </c>
      <c r="D20505" s="1" t="s">
        <v>76</v>
      </c>
      <c r="E20505" s="1" t="s">
        <v>7</v>
      </c>
    </row>
    <row r="20506" s="1" customFormat="1" spans="1:5">
      <c r="A20506" s="1" t="s">
        <v>17782</v>
      </c>
      <c r="B20506" s="1" t="s">
        <v>17783</v>
      </c>
      <c r="C20506" s="1" t="s">
        <v>702</v>
      </c>
      <c r="D20506" s="1" t="s">
        <v>371</v>
      </c>
      <c r="E20506" s="1" t="s">
        <v>16</v>
      </c>
    </row>
    <row r="20507" s="1" customFormat="1" spans="1:5">
      <c r="A20507" s="1" t="s">
        <v>17782</v>
      </c>
      <c r="B20507" s="1" t="s">
        <v>17783</v>
      </c>
      <c r="C20507" s="1" t="s">
        <v>702</v>
      </c>
      <c r="D20507" s="1" t="s">
        <v>315</v>
      </c>
      <c r="E20507" s="1" t="s">
        <v>9</v>
      </c>
    </row>
    <row r="20508" s="1" customFormat="1" spans="1:5">
      <c r="A20508" s="1" t="s">
        <v>17782</v>
      </c>
      <c r="B20508" s="1" t="s">
        <v>17783</v>
      </c>
      <c r="C20508" s="1" t="s">
        <v>702</v>
      </c>
      <c r="D20508" s="1" t="s">
        <v>52</v>
      </c>
      <c r="E20508" s="1" t="s">
        <v>3</v>
      </c>
    </row>
    <row r="20509" s="1" customFormat="1" spans="1:5">
      <c r="A20509" s="1" t="s">
        <v>17784</v>
      </c>
      <c r="B20509" s="1" t="s">
        <v>17785</v>
      </c>
      <c r="C20509" s="1" t="s">
        <v>686</v>
      </c>
      <c r="D20509" s="1" t="s">
        <v>518</v>
      </c>
      <c r="E20509" s="1" t="s">
        <v>6</v>
      </c>
    </row>
    <row r="20510" s="1" customFormat="1" spans="1:5">
      <c r="A20510" s="1" t="s">
        <v>17786</v>
      </c>
      <c r="B20510" s="1" t="s">
        <v>17787</v>
      </c>
      <c r="C20510" s="1" t="s">
        <v>686</v>
      </c>
      <c r="D20510" s="1" t="s">
        <v>35</v>
      </c>
      <c r="E20510" s="1" t="s">
        <v>13</v>
      </c>
    </row>
    <row r="20511" s="1" customFormat="1" spans="1:5">
      <c r="A20511" s="1" t="s">
        <v>17788</v>
      </c>
      <c r="B20511" s="1" t="s">
        <v>17789</v>
      </c>
      <c r="C20511" s="1" t="s">
        <v>686</v>
      </c>
      <c r="D20511" s="1" t="s">
        <v>315</v>
      </c>
      <c r="E20511" s="1" t="s">
        <v>9</v>
      </c>
    </row>
    <row r="20512" s="1" customFormat="1" spans="1:5">
      <c r="A20512" s="1" t="s">
        <v>17788</v>
      </c>
      <c r="B20512" s="1" t="s">
        <v>17789</v>
      </c>
      <c r="C20512" s="1" t="s">
        <v>686</v>
      </c>
      <c r="D20512" s="1" t="s">
        <v>518</v>
      </c>
      <c r="E20512" s="1" t="s">
        <v>6</v>
      </c>
    </row>
    <row r="20513" s="1" customFormat="1" spans="1:5">
      <c r="A20513" s="1" t="s">
        <v>17788</v>
      </c>
      <c r="B20513" s="1" t="s">
        <v>17789</v>
      </c>
      <c r="C20513" s="1" t="s">
        <v>686</v>
      </c>
      <c r="D20513" s="1" t="s">
        <v>340</v>
      </c>
      <c r="E20513" s="1" t="s">
        <v>10</v>
      </c>
    </row>
    <row r="20514" s="1" customFormat="1" spans="1:5">
      <c r="A20514" s="1" t="s">
        <v>17790</v>
      </c>
      <c r="B20514" s="1" t="s">
        <v>17791</v>
      </c>
      <c r="C20514" s="1" t="s">
        <v>686</v>
      </c>
      <c r="D20514" s="1" t="s">
        <v>76</v>
      </c>
      <c r="E20514" s="1" t="s">
        <v>7</v>
      </c>
    </row>
    <row r="20515" s="1" customFormat="1" spans="1:5">
      <c r="A20515" s="1" t="s">
        <v>17792</v>
      </c>
      <c r="B20515" s="1" t="s">
        <v>17793</v>
      </c>
      <c r="C20515" s="1" t="s">
        <v>689</v>
      </c>
      <c r="D20515" s="1" t="s">
        <v>340</v>
      </c>
      <c r="E20515" s="1" t="s">
        <v>10</v>
      </c>
    </row>
    <row r="20516" s="1" customFormat="1" spans="1:5">
      <c r="A20516" s="1" t="s">
        <v>17792</v>
      </c>
      <c r="B20516" s="1" t="s">
        <v>17793</v>
      </c>
      <c r="C20516" s="1" t="s">
        <v>689</v>
      </c>
      <c r="D20516" s="1" t="s">
        <v>35</v>
      </c>
      <c r="E20516" s="1" t="s">
        <v>13</v>
      </c>
    </row>
    <row r="20517" s="1" customFormat="1" spans="1:5">
      <c r="A20517" s="1" t="s">
        <v>17792</v>
      </c>
      <c r="B20517" s="1" t="s">
        <v>17793</v>
      </c>
      <c r="C20517" s="1" t="s">
        <v>689</v>
      </c>
      <c r="D20517" s="1" t="s">
        <v>76</v>
      </c>
      <c r="E20517" s="1" t="s">
        <v>7</v>
      </c>
    </row>
    <row r="20518" s="1" customFormat="1" spans="1:5">
      <c r="A20518" s="1" t="s">
        <v>17794</v>
      </c>
      <c r="B20518" s="1" t="s">
        <v>17795</v>
      </c>
      <c r="C20518" s="1" t="s">
        <v>689</v>
      </c>
      <c r="D20518" s="1" t="s">
        <v>45</v>
      </c>
      <c r="E20518" s="1" t="s">
        <v>15</v>
      </c>
    </row>
    <row r="20519" s="1" customFormat="1" spans="1:5">
      <c r="A20519" s="1" t="s">
        <v>17794</v>
      </c>
      <c r="B20519" s="1" t="s">
        <v>17795</v>
      </c>
      <c r="C20519" s="1" t="s">
        <v>689</v>
      </c>
      <c r="D20519" s="1" t="s">
        <v>340</v>
      </c>
      <c r="E20519" s="1" t="s">
        <v>10</v>
      </c>
    </row>
    <row r="20520" s="1" customFormat="1" spans="1:5">
      <c r="A20520" s="1" t="s">
        <v>17796</v>
      </c>
      <c r="B20520" s="1" t="s">
        <v>17797</v>
      </c>
      <c r="C20520" s="1" t="s">
        <v>689</v>
      </c>
      <c r="D20520" s="1" t="s">
        <v>40</v>
      </c>
      <c r="E20520" s="1" t="s">
        <v>12</v>
      </c>
    </row>
    <row r="20521" s="1" customFormat="1" spans="1:5">
      <c r="A20521" s="1" t="s">
        <v>17796</v>
      </c>
      <c r="B20521" s="1" t="s">
        <v>17797</v>
      </c>
      <c r="C20521" s="1" t="s">
        <v>689</v>
      </c>
      <c r="D20521" s="1" t="s">
        <v>45</v>
      </c>
      <c r="E20521" s="1" t="s">
        <v>15</v>
      </c>
    </row>
    <row r="20522" s="1" customFormat="1" spans="1:5">
      <c r="A20522" s="1" t="s">
        <v>17796</v>
      </c>
      <c r="B20522" s="1" t="s">
        <v>17797</v>
      </c>
      <c r="C20522" s="1" t="s">
        <v>689</v>
      </c>
      <c r="D20522" s="1" t="s">
        <v>518</v>
      </c>
      <c r="E20522" s="1" t="s">
        <v>6</v>
      </c>
    </row>
    <row r="20523" s="1" customFormat="1" spans="1:5">
      <c r="A20523" s="1" t="s">
        <v>17798</v>
      </c>
      <c r="B20523" s="1" t="s">
        <v>17799</v>
      </c>
      <c r="C20523" s="1" t="s">
        <v>689</v>
      </c>
      <c r="D20523" s="1" t="s">
        <v>35</v>
      </c>
      <c r="E20523" s="1" t="s">
        <v>13</v>
      </c>
    </row>
    <row r="20524" s="1" customFormat="1" spans="1:5">
      <c r="A20524" s="1" t="s">
        <v>17800</v>
      </c>
      <c r="B20524" s="1" t="s">
        <v>17801</v>
      </c>
      <c r="C20524" s="1" t="s">
        <v>836</v>
      </c>
      <c r="D20524" s="1" t="s">
        <v>40</v>
      </c>
      <c r="E20524" s="1" t="s">
        <v>12</v>
      </c>
    </row>
    <row r="20525" s="1" customFormat="1" spans="1:5">
      <c r="A20525" s="1" t="s">
        <v>17800</v>
      </c>
      <c r="B20525" s="1" t="s">
        <v>17801</v>
      </c>
      <c r="C20525" s="1" t="s">
        <v>836</v>
      </c>
      <c r="D20525" s="1" t="s">
        <v>76</v>
      </c>
      <c r="E20525" s="1" t="s">
        <v>7</v>
      </c>
    </row>
    <row r="20526" s="1" customFormat="1" spans="1:5">
      <c r="A20526" s="1" t="s">
        <v>17802</v>
      </c>
      <c r="B20526" s="1" t="s">
        <v>17803</v>
      </c>
      <c r="C20526" s="1" t="s">
        <v>702</v>
      </c>
      <c r="D20526" s="1" t="s">
        <v>35</v>
      </c>
      <c r="E20526" s="1" t="s">
        <v>13</v>
      </c>
    </row>
    <row r="20527" s="1" customFormat="1" spans="1:5">
      <c r="A20527" s="1" t="s">
        <v>17802</v>
      </c>
      <c r="B20527" s="1" t="s">
        <v>17803</v>
      </c>
      <c r="C20527" s="1" t="s">
        <v>702</v>
      </c>
      <c r="D20527" s="1" t="s">
        <v>45</v>
      </c>
      <c r="E20527" s="1" t="s">
        <v>15</v>
      </c>
    </row>
    <row r="20528" s="1" customFormat="1" spans="1:5">
      <c r="A20528" s="1" t="s">
        <v>17802</v>
      </c>
      <c r="B20528" s="1" t="s">
        <v>17803</v>
      </c>
      <c r="C20528" s="1" t="s">
        <v>702</v>
      </c>
      <c r="D20528" s="1" t="s">
        <v>76</v>
      </c>
      <c r="E20528" s="1" t="s">
        <v>7</v>
      </c>
    </row>
    <row r="20529" s="1" customFormat="1" spans="1:5">
      <c r="A20529" s="1" t="s">
        <v>17804</v>
      </c>
      <c r="B20529" s="1" t="s">
        <v>17805</v>
      </c>
      <c r="C20529" s="1" t="s">
        <v>686</v>
      </c>
      <c r="D20529" s="1" t="s">
        <v>35</v>
      </c>
      <c r="E20529" s="1" t="s">
        <v>13</v>
      </c>
    </row>
    <row r="20530" s="1" customFormat="1" spans="1:5">
      <c r="A20530" s="1" t="s">
        <v>17804</v>
      </c>
      <c r="B20530" s="1" t="s">
        <v>17805</v>
      </c>
      <c r="C20530" s="1" t="s">
        <v>686</v>
      </c>
      <c r="D20530" s="1" t="s">
        <v>340</v>
      </c>
      <c r="E20530" s="1" t="s">
        <v>10</v>
      </c>
    </row>
    <row r="20531" s="1" customFormat="1" spans="1:5">
      <c r="A20531" s="1" t="s">
        <v>17804</v>
      </c>
      <c r="B20531" s="1" t="s">
        <v>17805</v>
      </c>
      <c r="C20531" s="1" t="s">
        <v>686</v>
      </c>
      <c r="D20531" s="1" t="s">
        <v>182</v>
      </c>
      <c r="E20531" s="1" t="s">
        <v>18</v>
      </c>
    </row>
    <row r="20532" s="1" customFormat="1" spans="1:5">
      <c r="A20532" s="1" t="s">
        <v>17804</v>
      </c>
      <c r="B20532" s="1" t="s">
        <v>17805</v>
      </c>
      <c r="C20532" s="1" t="s">
        <v>686</v>
      </c>
      <c r="D20532" s="1" t="s">
        <v>518</v>
      </c>
      <c r="E20532" s="1" t="s">
        <v>6</v>
      </c>
    </row>
    <row r="20533" s="1" customFormat="1" spans="1:5">
      <c r="A20533" s="1" t="s">
        <v>17804</v>
      </c>
      <c r="B20533" s="1" t="s">
        <v>17805</v>
      </c>
      <c r="C20533" s="1" t="s">
        <v>686</v>
      </c>
      <c r="D20533" s="1" t="s">
        <v>45</v>
      </c>
      <c r="E20533" s="1" t="s">
        <v>15</v>
      </c>
    </row>
    <row r="20534" s="1" customFormat="1" spans="1:5">
      <c r="A20534" s="1" t="s">
        <v>17806</v>
      </c>
      <c r="B20534" s="1" t="s">
        <v>17807</v>
      </c>
      <c r="C20534" s="1" t="s">
        <v>689</v>
      </c>
      <c r="D20534" s="1" t="s">
        <v>167</v>
      </c>
      <c r="E20534" s="1" t="s">
        <v>19</v>
      </c>
    </row>
    <row r="20535" s="1" customFormat="1" spans="1:5">
      <c r="A20535" s="1" t="s">
        <v>17806</v>
      </c>
      <c r="B20535" s="1" t="s">
        <v>17807</v>
      </c>
      <c r="C20535" s="1" t="s">
        <v>689</v>
      </c>
      <c r="D20535" s="1" t="s">
        <v>340</v>
      </c>
      <c r="E20535" s="1" t="s">
        <v>10</v>
      </c>
    </row>
    <row r="20536" s="1" customFormat="1" spans="1:5">
      <c r="A20536" s="1" t="s">
        <v>17806</v>
      </c>
      <c r="B20536" s="1" t="s">
        <v>17807</v>
      </c>
      <c r="C20536" s="1" t="s">
        <v>689</v>
      </c>
      <c r="D20536" s="1" t="s">
        <v>76</v>
      </c>
      <c r="E20536" s="1" t="s">
        <v>7</v>
      </c>
    </row>
    <row r="20537" s="1" customFormat="1" spans="1:5">
      <c r="A20537" s="1" t="s">
        <v>17806</v>
      </c>
      <c r="B20537" s="1" t="s">
        <v>17807</v>
      </c>
      <c r="C20537" s="1" t="s">
        <v>689</v>
      </c>
      <c r="D20537" s="1" t="s">
        <v>35</v>
      </c>
      <c r="E20537" s="1" t="s">
        <v>13</v>
      </c>
    </row>
    <row r="20538" s="1" customFormat="1" spans="1:5">
      <c r="A20538" s="1" t="s">
        <v>17808</v>
      </c>
      <c r="B20538" s="1" t="s">
        <v>17809</v>
      </c>
      <c r="C20538" s="1" t="s">
        <v>686</v>
      </c>
      <c r="D20538" s="1" t="s">
        <v>35</v>
      </c>
      <c r="E20538" s="1" t="s">
        <v>13</v>
      </c>
    </row>
    <row r="20539" s="1" customFormat="1" spans="1:5">
      <c r="A20539" s="1" t="s">
        <v>17810</v>
      </c>
      <c r="B20539" s="1" t="s">
        <v>17811</v>
      </c>
      <c r="C20539" s="1" t="s">
        <v>702</v>
      </c>
      <c r="D20539" s="1" t="s">
        <v>35</v>
      </c>
      <c r="E20539" s="1" t="s">
        <v>13</v>
      </c>
    </row>
    <row r="20540" s="1" customFormat="1" spans="1:5">
      <c r="A20540" s="1" t="s">
        <v>17812</v>
      </c>
      <c r="B20540" s="1" t="s">
        <v>17813</v>
      </c>
      <c r="C20540" s="1" t="s">
        <v>686</v>
      </c>
      <c r="D20540" s="1" t="s">
        <v>45</v>
      </c>
      <c r="E20540" s="1" t="s">
        <v>15</v>
      </c>
    </row>
    <row r="20541" s="1" customFormat="1" spans="1:5">
      <c r="A20541" s="1" t="s">
        <v>17814</v>
      </c>
      <c r="B20541" s="1" t="s">
        <v>17815</v>
      </c>
      <c r="C20541" s="1" t="s">
        <v>702</v>
      </c>
      <c r="D20541" s="1" t="s">
        <v>518</v>
      </c>
      <c r="E20541" s="1" t="s">
        <v>6</v>
      </c>
    </row>
    <row r="20542" s="1" customFormat="1" spans="1:5">
      <c r="A20542" s="1" t="s">
        <v>17814</v>
      </c>
      <c r="B20542" s="1" t="s">
        <v>17815</v>
      </c>
      <c r="C20542" s="1" t="s">
        <v>702</v>
      </c>
      <c r="D20542" s="1" t="s">
        <v>35</v>
      </c>
      <c r="E20542" s="1" t="s">
        <v>13</v>
      </c>
    </row>
    <row r="20543" s="1" customFormat="1" spans="1:5">
      <c r="A20543" s="1" t="s">
        <v>17816</v>
      </c>
      <c r="B20543" s="1" t="s">
        <v>17817</v>
      </c>
      <c r="C20543" s="1" t="s">
        <v>686</v>
      </c>
      <c r="D20543" s="1" t="s">
        <v>32</v>
      </c>
      <c r="E20543" s="1" t="s">
        <v>8</v>
      </c>
    </row>
    <row r="20544" s="1" customFormat="1" spans="1:5">
      <c r="A20544" s="1" t="s">
        <v>17818</v>
      </c>
      <c r="B20544" s="1" t="s">
        <v>17819</v>
      </c>
      <c r="C20544" s="1" t="s">
        <v>689</v>
      </c>
      <c r="D20544" s="1" t="s">
        <v>45</v>
      </c>
      <c r="E20544" s="1" t="s">
        <v>15</v>
      </c>
    </row>
    <row r="20545" s="1" customFormat="1" spans="1:5">
      <c r="A20545" s="1" t="s">
        <v>17818</v>
      </c>
      <c r="B20545" s="1" t="s">
        <v>17819</v>
      </c>
      <c r="C20545" s="1" t="s">
        <v>689</v>
      </c>
      <c r="D20545" s="1" t="s">
        <v>431</v>
      </c>
      <c r="E20545" s="1" t="s">
        <v>14</v>
      </c>
    </row>
    <row r="20546" s="1" customFormat="1" spans="1:5">
      <c r="A20546" s="1" t="s">
        <v>17820</v>
      </c>
      <c r="B20546" s="1" t="s">
        <v>17821</v>
      </c>
      <c r="C20546" s="1" t="s">
        <v>689</v>
      </c>
      <c r="D20546" s="1" t="s">
        <v>45</v>
      </c>
      <c r="E20546" s="1" t="s">
        <v>15</v>
      </c>
    </row>
    <row r="20547" s="1" customFormat="1" spans="1:5">
      <c r="A20547" s="1" t="s">
        <v>17820</v>
      </c>
      <c r="B20547" s="1" t="s">
        <v>17821</v>
      </c>
      <c r="C20547" s="1" t="s">
        <v>689</v>
      </c>
      <c r="D20547" s="1" t="s">
        <v>76</v>
      </c>
      <c r="E20547" s="1" t="s">
        <v>7</v>
      </c>
    </row>
    <row r="20548" s="1" customFormat="1" spans="1:5">
      <c r="A20548" s="1" t="s">
        <v>17822</v>
      </c>
      <c r="B20548" s="1" t="s">
        <v>17823</v>
      </c>
      <c r="C20548" s="1" t="s">
        <v>686</v>
      </c>
      <c r="D20548" s="1" t="s">
        <v>32</v>
      </c>
      <c r="E20548" s="1" t="s">
        <v>8</v>
      </c>
    </row>
    <row r="20549" s="1" customFormat="1" spans="1:5">
      <c r="A20549" s="1" t="s">
        <v>17824</v>
      </c>
      <c r="B20549" s="1" t="s">
        <v>17825</v>
      </c>
      <c r="C20549" s="1" t="s">
        <v>689</v>
      </c>
      <c r="D20549" s="1" t="s">
        <v>35</v>
      </c>
      <c r="E20549" s="1" t="s">
        <v>13</v>
      </c>
    </row>
    <row r="20550" s="1" customFormat="1" spans="1:5">
      <c r="A20550" s="1" t="s">
        <v>17824</v>
      </c>
      <c r="B20550" s="1" t="s">
        <v>17825</v>
      </c>
      <c r="C20550" s="1" t="s">
        <v>689</v>
      </c>
      <c r="D20550" s="1" t="s">
        <v>100</v>
      </c>
      <c r="E20550" s="1" t="s">
        <v>17</v>
      </c>
    </row>
    <row r="20551" s="1" customFormat="1" spans="1:5">
      <c r="A20551" s="1" t="s">
        <v>17826</v>
      </c>
      <c r="B20551" s="1" t="s">
        <v>17827</v>
      </c>
      <c r="C20551" s="1" t="s">
        <v>689</v>
      </c>
      <c r="D20551" s="1" t="s">
        <v>32</v>
      </c>
      <c r="E20551" s="1" t="s">
        <v>8</v>
      </c>
    </row>
    <row r="20552" s="1" customFormat="1" spans="1:5">
      <c r="A20552" s="1" t="s">
        <v>17828</v>
      </c>
      <c r="B20552" s="1" t="s">
        <v>17829</v>
      </c>
      <c r="C20552" s="1" t="s">
        <v>689</v>
      </c>
      <c r="D20552" s="1" t="s">
        <v>35</v>
      </c>
      <c r="E20552" s="1" t="s">
        <v>13</v>
      </c>
    </row>
    <row r="20553" s="1" customFormat="1" spans="1:5">
      <c r="A20553" s="1" t="s">
        <v>17830</v>
      </c>
      <c r="B20553" s="1" t="s">
        <v>17831</v>
      </c>
      <c r="C20553" s="1" t="s">
        <v>689</v>
      </c>
      <c r="D20553" s="1" t="s">
        <v>35</v>
      </c>
      <c r="E20553" s="1" t="s">
        <v>13</v>
      </c>
    </row>
    <row r="20554" s="1" customFormat="1" spans="1:5">
      <c r="A20554" s="1" t="s">
        <v>17832</v>
      </c>
      <c r="B20554" s="1" t="s">
        <v>17833</v>
      </c>
      <c r="C20554" s="1" t="s">
        <v>689</v>
      </c>
      <c r="D20554" s="1" t="s">
        <v>35</v>
      </c>
      <c r="E20554" s="1" t="s">
        <v>13</v>
      </c>
    </row>
    <row r="20555" s="1" customFormat="1" spans="1:5">
      <c r="A20555" s="1" t="s">
        <v>17834</v>
      </c>
      <c r="B20555" s="1" t="s">
        <v>17835</v>
      </c>
      <c r="C20555" s="1" t="s">
        <v>686</v>
      </c>
      <c r="D20555" s="1" t="s">
        <v>35</v>
      </c>
      <c r="E20555" s="1" t="s">
        <v>13</v>
      </c>
    </row>
    <row r="20556" s="1" customFormat="1" spans="1:5">
      <c r="A20556" s="1" t="s">
        <v>17836</v>
      </c>
      <c r="B20556" s="1" t="s">
        <v>17837</v>
      </c>
      <c r="C20556" s="1" t="s">
        <v>686</v>
      </c>
      <c r="D20556" s="1" t="s">
        <v>40</v>
      </c>
      <c r="E20556" s="1" t="s">
        <v>12</v>
      </c>
    </row>
    <row r="20557" s="1" customFormat="1" spans="1:5">
      <c r="A20557" s="1" t="s">
        <v>17836</v>
      </c>
      <c r="B20557" s="1" t="s">
        <v>17837</v>
      </c>
      <c r="C20557" s="1" t="s">
        <v>686</v>
      </c>
      <c r="D20557" s="1" t="s">
        <v>35</v>
      </c>
      <c r="E20557" s="1" t="s">
        <v>13</v>
      </c>
    </row>
    <row r="20558" s="1" customFormat="1" spans="1:5">
      <c r="A20558" s="1" t="s">
        <v>17838</v>
      </c>
      <c r="B20558" s="1" t="s">
        <v>17839</v>
      </c>
      <c r="C20558" s="1" t="s">
        <v>686</v>
      </c>
      <c r="D20558" s="1" t="s">
        <v>35</v>
      </c>
      <c r="E20558" s="1" t="s">
        <v>13</v>
      </c>
    </row>
    <row r="20559" s="1" customFormat="1" spans="1:5">
      <c r="A20559" s="1" t="s">
        <v>17838</v>
      </c>
      <c r="B20559" s="1" t="s">
        <v>17839</v>
      </c>
      <c r="C20559" s="1" t="s">
        <v>686</v>
      </c>
      <c r="D20559" s="1" t="s">
        <v>32</v>
      </c>
      <c r="E20559" s="1" t="s">
        <v>8</v>
      </c>
    </row>
    <row r="20560" s="1" customFormat="1" spans="1:5">
      <c r="A20560" s="1" t="s">
        <v>17840</v>
      </c>
      <c r="B20560" s="1" t="s">
        <v>17841</v>
      </c>
      <c r="C20560" s="1" t="s">
        <v>702</v>
      </c>
      <c r="D20560" s="1" t="s">
        <v>35</v>
      </c>
      <c r="E20560" s="1" t="s">
        <v>13</v>
      </c>
    </row>
    <row r="20561" s="1" customFormat="1" spans="1:5">
      <c r="A20561" s="1" t="s">
        <v>17840</v>
      </c>
      <c r="B20561" s="1" t="s">
        <v>17841</v>
      </c>
      <c r="C20561" s="1" t="s">
        <v>702</v>
      </c>
      <c r="D20561" s="1" t="s">
        <v>340</v>
      </c>
      <c r="E20561" s="1" t="s">
        <v>10</v>
      </c>
    </row>
    <row r="20562" s="1" customFormat="1" spans="1:5">
      <c r="A20562" s="1" t="s">
        <v>17840</v>
      </c>
      <c r="B20562" s="1" t="s">
        <v>17841</v>
      </c>
      <c r="C20562" s="1" t="s">
        <v>702</v>
      </c>
      <c r="D20562" s="1" t="s">
        <v>40</v>
      </c>
      <c r="E20562" s="1" t="s">
        <v>12</v>
      </c>
    </row>
    <row r="20563" s="1" customFormat="1" spans="1:5">
      <c r="A20563" s="1" t="s">
        <v>17840</v>
      </c>
      <c r="B20563" s="1" t="s">
        <v>17841</v>
      </c>
      <c r="C20563" s="1" t="s">
        <v>702</v>
      </c>
      <c r="D20563" s="1" t="s">
        <v>100</v>
      </c>
      <c r="E20563" s="1" t="s">
        <v>17</v>
      </c>
    </row>
    <row r="20564" s="1" customFormat="1" spans="1:5">
      <c r="A20564" s="1" t="s">
        <v>17842</v>
      </c>
      <c r="B20564" s="1" t="s">
        <v>17841</v>
      </c>
      <c r="C20564" s="1" t="s">
        <v>702</v>
      </c>
      <c r="D20564" s="1" t="s">
        <v>35</v>
      </c>
      <c r="E20564" s="1" t="s">
        <v>13</v>
      </c>
    </row>
    <row r="20565" s="1" customFormat="1" spans="1:5">
      <c r="A20565" s="1" t="s">
        <v>17842</v>
      </c>
      <c r="B20565" s="1" t="s">
        <v>17841</v>
      </c>
      <c r="C20565" s="1" t="s">
        <v>702</v>
      </c>
      <c r="D20565" s="1" t="s">
        <v>340</v>
      </c>
      <c r="E20565" s="1" t="s">
        <v>10</v>
      </c>
    </row>
    <row r="20566" s="1" customFormat="1" spans="1:5">
      <c r="A20566" s="1" t="s">
        <v>17842</v>
      </c>
      <c r="B20566" s="1" t="s">
        <v>17841</v>
      </c>
      <c r="C20566" s="1" t="s">
        <v>702</v>
      </c>
      <c r="D20566" s="1" t="s">
        <v>40</v>
      </c>
      <c r="E20566" s="1" t="s">
        <v>12</v>
      </c>
    </row>
    <row r="20567" s="1" customFormat="1" spans="1:5">
      <c r="A20567" s="1" t="s">
        <v>17842</v>
      </c>
      <c r="B20567" s="1" t="s">
        <v>17841</v>
      </c>
      <c r="C20567" s="1" t="s">
        <v>702</v>
      </c>
      <c r="D20567" s="1" t="s">
        <v>100</v>
      </c>
      <c r="E20567" s="1" t="s">
        <v>17</v>
      </c>
    </row>
    <row r="20568" s="1" customFormat="1" spans="1:5">
      <c r="A20568" s="1" t="s">
        <v>17843</v>
      </c>
      <c r="B20568" s="1" t="s">
        <v>17844</v>
      </c>
      <c r="C20568" s="1" t="s">
        <v>689</v>
      </c>
      <c r="D20568" s="1" t="s">
        <v>35</v>
      </c>
      <c r="E20568" s="1" t="s">
        <v>13</v>
      </c>
    </row>
    <row r="20569" s="1" customFormat="1" spans="1:5">
      <c r="A20569" s="1" t="s">
        <v>17845</v>
      </c>
      <c r="B20569" s="1" t="s">
        <v>17846</v>
      </c>
      <c r="C20569" s="1" t="s">
        <v>686</v>
      </c>
      <c r="D20569" s="1" t="s">
        <v>29</v>
      </c>
      <c r="E20569" s="1" t="s">
        <v>4</v>
      </c>
    </row>
    <row r="20570" s="1" customFormat="1" spans="1:5">
      <c r="A20570" s="1" t="s">
        <v>17847</v>
      </c>
      <c r="B20570" s="1" t="s">
        <v>17848</v>
      </c>
      <c r="C20570" s="1" t="s">
        <v>686</v>
      </c>
      <c r="D20570" s="1" t="s">
        <v>76</v>
      </c>
      <c r="E20570" s="1" t="s">
        <v>7</v>
      </c>
    </row>
    <row r="20571" s="1" customFormat="1" spans="1:5">
      <c r="A20571" s="1" t="s">
        <v>17847</v>
      </c>
      <c r="B20571" s="1" t="s">
        <v>17848</v>
      </c>
      <c r="C20571" s="1" t="s">
        <v>686</v>
      </c>
      <c r="D20571" s="1" t="s">
        <v>53</v>
      </c>
      <c r="E20571" s="1" t="s">
        <v>5</v>
      </c>
    </row>
    <row r="20572" s="1" customFormat="1" spans="1:5">
      <c r="A20572" s="1" t="s">
        <v>17849</v>
      </c>
      <c r="B20572" s="1" t="s">
        <v>17850</v>
      </c>
      <c r="C20572" s="1" t="s">
        <v>689</v>
      </c>
      <c r="D20572" s="1" t="s">
        <v>35</v>
      </c>
      <c r="E20572" s="1" t="s">
        <v>13</v>
      </c>
    </row>
    <row r="20573" s="1" customFormat="1" spans="1:5">
      <c r="A20573" s="1" t="s">
        <v>17849</v>
      </c>
      <c r="B20573" s="1" t="s">
        <v>17850</v>
      </c>
      <c r="C20573" s="1" t="s">
        <v>689</v>
      </c>
      <c r="D20573" s="1" t="s">
        <v>315</v>
      </c>
      <c r="E20573" s="1" t="s">
        <v>9</v>
      </c>
    </row>
    <row r="20574" s="1" customFormat="1" spans="1:5">
      <c r="A20574" s="1" t="s">
        <v>17851</v>
      </c>
      <c r="B20574" s="1" t="s">
        <v>17852</v>
      </c>
      <c r="C20574" s="1" t="s">
        <v>689</v>
      </c>
      <c r="D20574" s="1" t="s">
        <v>35</v>
      </c>
      <c r="E20574" s="1" t="s">
        <v>13</v>
      </c>
    </row>
    <row r="20575" s="1" customFormat="1" spans="1:5">
      <c r="A20575" s="1" t="s">
        <v>17853</v>
      </c>
      <c r="B20575" s="1" t="s">
        <v>17854</v>
      </c>
      <c r="C20575" s="1" t="s">
        <v>686</v>
      </c>
      <c r="D20575" s="1" t="s">
        <v>35</v>
      </c>
      <c r="E20575" s="1" t="s">
        <v>13</v>
      </c>
    </row>
    <row r="20576" s="1" customFormat="1" spans="1:5">
      <c r="A20576" s="1" t="s">
        <v>17853</v>
      </c>
      <c r="B20576" s="1" t="s">
        <v>17854</v>
      </c>
      <c r="C20576" s="1" t="s">
        <v>686</v>
      </c>
      <c r="D20576" s="1" t="s">
        <v>53</v>
      </c>
      <c r="E20576" s="1" t="s">
        <v>5</v>
      </c>
    </row>
    <row r="20577" s="1" customFormat="1" spans="1:5">
      <c r="A20577" s="1" t="s">
        <v>17855</v>
      </c>
      <c r="B20577" s="1" t="s">
        <v>17856</v>
      </c>
      <c r="C20577" s="1" t="s">
        <v>686</v>
      </c>
      <c r="D20577" s="1" t="s">
        <v>79</v>
      </c>
      <c r="E20577" s="1" t="s">
        <v>11</v>
      </c>
    </row>
    <row r="20578" s="1" customFormat="1" spans="1:5">
      <c r="A20578" s="1" t="s">
        <v>17855</v>
      </c>
      <c r="B20578" s="1" t="s">
        <v>17856</v>
      </c>
      <c r="C20578" s="1" t="s">
        <v>686</v>
      </c>
      <c r="D20578" s="1" t="s">
        <v>76</v>
      </c>
      <c r="E20578" s="1" t="s">
        <v>7</v>
      </c>
    </row>
    <row r="20579" s="1" customFormat="1" spans="1:5">
      <c r="A20579" s="1" t="s">
        <v>17857</v>
      </c>
      <c r="B20579" s="1" t="s">
        <v>17858</v>
      </c>
      <c r="C20579" s="1" t="s">
        <v>702</v>
      </c>
      <c r="D20579" s="1" t="s">
        <v>52</v>
      </c>
      <c r="E20579" s="1" t="s">
        <v>3</v>
      </c>
    </row>
    <row r="20580" s="1" customFormat="1" spans="1:5">
      <c r="A20580" s="1" t="s">
        <v>17857</v>
      </c>
      <c r="B20580" s="1" t="s">
        <v>17858</v>
      </c>
      <c r="C20580" s="1" t="s">
        <v>702</v>
      </c>
      <c r="D20580" s="1" t="s">
        <v>76</v>
      </c>
      <c r="E20580" s="1" t="s">
        <v>7</v>
      </c>
    </row>
    <row r="20581" s="1" customFormat="1" spans="1:5">
      <c r="A20581" s="1" t="s">
        <v>17857</v>
      </c>
      <c r="B20581" s="1" t="s">
        <v>17858</v>
      </c>
      <c r="C20581" s="1" t="s">
        <v>702</v>
      </c>
      <c r="D20581" s="1" t="s">
        <v>167</v>
      </c>
      <c r="E20581" s="1" t="s">
        <v>19</v>
      </c>
    </row>
    <row r="20582" s="1" customFormat="1" spans="1:5">
      <c r="A20582" s="1" t="s">
        <v>17857</v>
      </c>
      <c r="B20582" s="1" t="s">
        <v>17858</v>
      </c>
      <c r="C20582" s="1" t="s">
        <v>702</v>
      </c>
      <c r="D20582" s="1" t="s">
        <v>40</v>
      </c>
      <c r="E20582" s="1" t="s">
        <v>12</v>
      </c>
    </row>
    <row r="20583" s="1" customFormat="1" spans="1:5">
      <c r="A20583" s="1" t="s">
        <v>17857</v>
      </c>
      <c r="B20583" s="1" t="s">
        <v>17858</v>
      </c>
      <c r="C20583" s="1" t="s">
        <v>702</v>
      </c>
      <c r="D20583" s="1" t="s">
        <v>35</v>
      </c>
      <c r="E20583" s="1" t="s">
        <v>13</v>
      </c>
    </row>
    <row r="20584" s="1" customFormat="1" spans="1:5">
      <c r="A20584" s="1" t="s">
        <v>17859</v>
      </c>
      <c r="B20584" s="1" t="s">
        <v>17860</v>
      </c>
      <c r="C20584" s="1" t="s">
        <v>702</v>
      </c>
      <c r="D20584" s="1" t="s">
        <v>52</v>
      </c>
      <c r="E20584" s="1" t="s">
        <v>3</v>
      </c>
    </row>
    <row r="20585" s="1" customFormat="1" spans="1:5">
      <c r="A20585" s="1" t="s">
        <v>17859</v>
      </c>
      <c r="B20585" s="1" t="s">
        <v>17860</v>
      </c>
      <c r="C20585" s="1" t="s">
        <v>702</v>
      </c>
      <c r="D20585" s="1" t="s">
        <v>76</v>
      </c>
      <c r="E20585" s="1" t="s">
        <v>7</v>
      </c>
    </row>
    <row r="20586" s="1" customFormat="1" spans="1:5">
      <c r="A20586" s="1" t="s">
        <v>17859</v>
      </c>
      <c r="B20586" s="1" t="s">
        <v>17860</v>
      </c>
      <c r="C20586" s="1" t="s">
        <v>702</v>
      </c>
      <c r="D20586" s="1" t="s">
        <v>40</v>
      </c>
      <c r="E20586" s="1" t="s">
        <v>12</v>
      </c>
    </row>
    <row r="20587" s="1" customFormat="1" spans="1:5">
      <c r="A20587" s="1" t="s">
        <v>17861</v>
      </c>
      <c r="B20587" s="1" t="s">
        <v>17862</v>
      </c>
      <c r="C20587" s="1" t="s">
        <v>686</v>
      </c>
      <c r="D20587" s="1" t="s">
        <v>40</v>
      </c>
      <c r="E20587" s="1" t="s">
        <v>12</v>
      </c>
    </row>
    <row r="20588" s="1" customFormat="1" spans="1:5">
      <c r="A20588" s="1" t="s">
        <v>17861</v>
      </c>
      <c r="B20588" s="1" t="s">
        <v>17862</v>
      </c>
      <c r="C20588" s="1" t="s">
        <v>686</v>
      </c>
      <c r="D20588" s="1" t="s">
        <v>45</v>
      </c>
      <c r="E20588" s="1" t="s">
        <v>15</v>
      </c>
    </row>
    <row r="20589" s="1" customFormat="1" spans="1:5">
      <c r="A20589" s="1" t="s">
        <v>17861</v>
      </c>
      <c r="B20589" s="1" t="s">
        <v>17862</v>
      </c>
      <c r="C20589" s="1" t="s">
        <v>686</v>
      </c>
      <c r="D20589" s="1" t="s">
        <v>518</v>
      </c>
      <c r="E20589" s="1" t="s">
        <v>6</v>
      </c>
    </row>
    <row r="20590" s="1" customFormat="1" spans="1:5">
      <c r="A20590" s="1" t="s">
        <v>17861</v>
      </c>
      <c r="B20590" s="1" t="s">
        <v>17862</v>
      </c>
      <c r="C20590" s="1" t="s">
        <v>686</v>
      </c>
      <c r="D20590" s="1" t="s">
        <v>100</v>
      </c>
      <c r="E20590" s="1" t="s">
        <v>17</v>
      </c>
    </row>
    <row r="20591" s="1" customFormat="1" spans="1:5">
      <c r="A20591" s="1" t="s">
        <v>17863</v>
      </c>
      <c r="B20591" s="1" t="s">
        <v>17864</v>
      </c>
      <c r="C20591" s="1" t="s">
        <v>689</v>
      </c>
      <c r="D20591" s="1" t="s">
        <v>35</v>
      </c>
      <c r="E20591" s="1" t="s">
        <v>13</v>
      </c>
    </row>
    <row r="20592" s="1" customFormat="1" spans="1:5">
      <c r="A20592" s="1" t="s">
        <v>17863</v>
      </c>
      <c r="B20592" s="1" t="s">
        <v>17864</v>
      </c>
      <c r="C20592" s="1" t="s">
        <v>689</v>
      </c>
      <c r="D20592" s="1" t="s">
        <v>315</v>
      </c>
      <c r="E20592" s="1" t="s">
        <v>9</v>
      </c>
    </row>
    <row r="20593" s="1" customFormat="1" spans="1:5">
      <c r="A20593" s="1" t="s">
        <v>17863</v>
      </c>
      <c r="B20593" s="1" t="s">
        <v>17864</v>
      </c>
      <c r="C20593" s="1" t="s">
        <v>689</v>
      </c>
      <c r="D20593" s="1" t="s">
        <v>40</v>
      </c>
      <c r="E20593" s="1" t="s">
        <v>12</v>
      </c>
    </row>
    <row r="20594" s="1" customFormat="1" spans="1:5">
      <c r="A20594" s="1" t="s">
        <v>17865</v>
      </c>
      <c r="B20594" s="1" t="s">
        <v>17866</v>
      </c>
      <c r="C20594" s="1" t="s">
        <v>689</v>
      </c>
      <c r="D20594" s="1" t="s">
        <v>45</v>
      </c>
      <c r="E20594" s="1" t="s">
        <v>15</v>
      </c>
    </row>
    <row r="20595" s="1" customFormat="1" spans="1:5">
      <c r="A20595" s="1" t="s">
        <v>17865</v>
      </c>
      <c r="B20595" s="1" t="s">
        <v>17866</v>
      </c>
      <c r="C20595" s="1" t="s">
        <v>689</v>
      </c>
      <c r="D20595" s="1" t="s">
        <v>40</v>
      </c>
      <c r="E20595" s="1" t="s">
        <v>12</v>
      </c>
    </row>
    <row r="20596" s="1" customFormat="1" spans="1:5">
      <c r="A20596" s="1" t="s">
        <v>17867</v>
      </c>
      <c r="B20596" s="1" t="s">
        <v>17868</v>
      </c>
      <c r="C20596" s="1" t="s">
        <v>689</v>
      </c>
      <c r="D20596" s="1" t="s">
        <v>35</v>
      </c>
      <c r="E20596" s="1" t="s">
        <v>13</v>
      </c>
    </row>
    <row r="20597" s="1" customFormat="1" spans="1:5">
      <c r="A20597" s="1" t="s">
        <v>17867</v>
      </c>
      <c r="B20597" s="1" t="s">
        <v>17868</v>
      </c>
      <c r="C20597" s="1" t="s">
        <v>689</v>
      </c>
      <c r="D20597" s="1" t="s">
        <v>340</v>
      </c>
      <c r="E20597" s="1" t="s">
        <v>10</v>
      </c>
    </row>
    <row r="20598" s="1" customFormat="1" spans="1:5">
      <c r="A20598" s="1" t="s">
        <v>17867</v>
      </c>
      <c r="B20598" s="1" t="s">
        <v>17868</v>
      </c>
      <c r="C20598" s="1" t="s">
        <v>689</v>
      </c>
      <c r="D20598" s="1" t="s">
        <v>40</v>
      </c>
      <c r="E20598" s="1" t="s">
        <v>12</v>
      </c>
    </row>
    <row r="20599" s="1" customFormat="1" spans="1:5">
      <c r="A20599" s="1" t="s">
        <v>17869</v>
      </c>
      <c r="B20599" s="1" t="s">
        <v>17870</v>
      </c>
      <c r="C20599" s="1" t="s">
        <v>689</v>
      </c>
      <c r="D20599" s="1" t="s">
        <v>40</v>
      </c>
      <c r="E20599" s="1" t="s">
        <v>12</v>
      </c>
    </row>
    <row r="20600" s="1" customFormat="1" spans="1:5">
      <c r="A20600" s="1" t="s">
        <v>17869</v>
      </c>
      <c r="B20600" s="1" t="s">
        <v>17870</v>
      </c>
      <c r="C20600" s="1" t="s">
        <v>689</v>
      </c>
      <c r="D20600" s="1" t="s">
        <v>340</v>
      </c>
      <c r="E20600" s="1" t="s">
        <v>10</v>
      </c>
    </row>
    <row r="20601" s="1" customFormat="1" spans="1:5">
      <c r="A20601" s="1" t="s">
        <v>17869</v>
      </c>
      <c r="B20601" s="1" t="s">
        <v>17870</v>
      </c>
      <c r="C20601" s="1" t="s">
        <v>689</v>
      </c>
      <c r="D20601" s="1" t="s">
        <v>518</v>
      </c>
      <c r="E20601" s="1" t="s">
        <v>6</v>
      </c>
    </row>
    <row r="20602" s="1" customFormat="1" spans="1:5">
      <c r="A20602" s="1" t="s">
        <v>17871</v>
      </c>
      <c r="B20602" s="1" t="s">
        <v>17872</v>
      </c>
      <c r="C20602" s="1" t="s">
        <v>686</v>
      </c>
      <c r="D20602" s="1" t="s">
        <v>35</v>
      </c>
      <c r="E20602" s="1" t="s">
        <v>13</v>
      </c>
    </row>
    <row r="20603" s="1" customFormat="1" spans="1:5">
      <c r="A20603" s="1" t="s">
        <v>17871</v>
      </c>
      <c r="B20603" s="1" t="s">
        <v>17872</v>
      </c>
      <c r="C20603" s="1" t="s">
        <v>686</v>
      </c>
      <c r="D20603" s="1" t="s">
        <v>40</v>
      </c>
      <c r="E20603" s="1" t="s">
        <v>12</v>
      </c>
    </row>
    <row r="20604" s="1" customFormat="1" spans="1:5">
      <c r="A20604" s="1" t="s">
        <v>17873</v>
      </c>
      <c r="B20604" s="1" t="s">
        <v>17874</v>
      </c>
      <c r="C20604" s="1" t="s">
        <v>689</v>
      </c>
      <c r="D20604" s="1" t="s">
        <v>340</v>
      </c>
      <c r="E20604" s="1" t="s">
        <v>10</v>
      </c>
    </row>
    <row r="20605" s="1" customFormat="1" spans="1:5">
      <c r="A20605" s="1" t="s">
        <v>17873</v>
      </c>
      <c r="B20605" s="1" t="s">
        <v>17874</v>
      </c>
      <c r="C20605" s="1" t="s">
        <v>689</v>
      </c>
      <c r="D20605" s="1" t="s">
        <v>40</v>
      </c>
      <c r="E20605" s="1" t="s">
        <v>12</v>
      </c>
    </row>
    <row r="20606" s="1" customFormat="1" spans="1:5">
      <c r="A20606" s="1" t="s">
        <v>17873</v>
      </c>
      <c r="B20606" s="1" t="s">
        <v>17874</v>
      </c>
      <c r="C20606" s="1" t="s">
        <v>689</v>
      </c>
      <c r="D20606" s="1" t="s">
        <v>371</v>
      </c>
      <c r="E20606" s="1" t="s">
        <v>16</v>
      </c>
    </row>
    <row r="20607" s="1" customFormat="1" spans="1:5">
      <c r="A20607" s="1" t="s">
        <v>17875</v>
      </c>
      <c r="B20607" s="1" t="s">
        <v>17876</v>
      </c>
      <c r="C20607" s="1" t="s">
        <v>689</v>
      </c>
      <c r="D20607" s="1" t="s">
        <v>45</v>
      </c>
      <c r="E20607" s="1" t="s">
        <v>15</v>
      </c>
    </row>
    <row r="20608" s="1" customFormat="1" spans="1:5">
      <c r="A20608" s="1" t="s">
        <v>17877</v>
      </c>
      <c r="B20608" s="1" t="s">
        <v>17878</v>
      </c>
      <c r="C20608" s="1" t="s">
        <v>686</v>
      </c>
      <c r="D20608" s="1" t="s">
        <v>45</v>
      </c>
      <c r="E20608" s="1" t="s">
        <v>15</v>
      </c>
    </row>
    <row r="20609" s="1" customFormat="1" spans="1:5">
      <c r="A20609" s="1" t="s">
        <v>17879</v>
      </c>
      <c r="B20609" s="1" t="s">
        <v>17880</v>
      </c>
      <c r="C20609" s="1" t="s">
        <v>689</v>
      </c>
      <c r="D20609" s="1" t="s">
        <v>45</v>
      </c>
      <c r="E20609" s="1" t="s">
        <v>15</v>
      </c>
    </row>
    <row r="20610" s="1" customFormat="1" spans="1:5">
      <c r="A20610" s="1" t="s">
        <v>17879</v>
      </c>
      <c r="B20610" s="1" t="s">
        <v>17880</v>
      </c>
      <c r="C20610" s="1" t="s">
        <v>689</v>
      </c>
      <c r="D20610" s="1" t="s">
        <v>40</v>
      </c>
      <c r="E20610" s="1" t="s">
        <v>12</v>
      </c>
    </row>
    <row r="20611" s="1" customFormat="1" spans="1:5">
      <c r="A20611" s="1" t="s">
        <v>17881</v>
      </c>
      <c r="B20611" s="1" t="s">
        <v>17882</v>
      </c>
      <c r="C20611" s="1" t="s">
        <v>686</v>
      </c>
      <c r="D20611" s="1" t="s">
        <v>45</v>
      </c>
      <c r="E20611" s="1" t="s">
        <v>15</v>
      </c>
    </row>
    <row r="20612" s="1" customFormat="1" spans="1:5">
      <c r="A20612" s="1" t="s">
        <v>17881</v>
      </c>
      <c r="B20612" s="1" t="s">
        <v>17882</v>
      </c>
      <c r="C20612" s="1" t="s">
        <v>686</v>
      </c>
      <c r="D20612" s="1" t="s">
        <v>76</v>
      </c>
      <c r="E20612" s="1" t="s">
        <v>7</v>
      </c>
    </row>
    <row r="20613" s="1" customFormat="1" spans="1:5">
      <c r="A20613" s="1" t="s">
        <v>17881</v>
      </c>
      <c r="B20613" s="1" t="s">
        <v>17882</v>
      </c>
      <c r="C20613" s="1" t="s">
        <v>686</v>
      </c>
      <c r="D20613" s="1" t="s">
        <v>100</v>
      </c>
      <c r="E20613" s="1" t="s">
        <v>17</v>
      </c>
    </row>
    <row r="20614" s="1" customFormat="1" spans="1:5">
      <c r="A20614" s="1" t="s">
        <v>17883</v>
      </c>
      <c r="B20614" s="1" t="s">
        <v>17884</v>
      </c>
      <c r="C20614" s="1" t="s">
        <v>686</v>
      </c>
      <c r="D20614" s="1" t="s">
        <v>45</v>
      </c>
      <c r="E20614" s="1" t="s">
        <v>15</v>
      </c>
    </row>
    <row r="20615" s="1" customFormat="1" spans="1:5">
      <c r="A20615" s="1" t="s">
        <v>17885</v>
      </c>
      <c r="B20615" s="1" t="s">
        <v>17886</v>
      </c>
      <c r="C20615" s="1" t="s">
        <v>689</v>
      </c>
      <c r="D20615" s="1" t="s">
        <v>45</v>
      </c>
      <c r="E20615" s="1" t="s">
        <v>15</v>
      </c>
    </row>
    <row r="20616" s="1" customFormat="1" spans="1:5">
      <c r="A20616" s="1" t="s">
        <v>17885</v>
      </c>
      <c r="B20616" s="1" t="s">
        <v>17886</v>
      </c>
      <c r="C20616" s="1" t="s">
        <v>689</v>
      </c>
      <c r="D20616" s="1" t="s">
        <v>35</v>
      </c>
      <c r="E20616" s="1" t="s">
        <v>13</v>
      </c>
    </row>
    <row r="20617" s="1" customFormat="1" spans="1:5">
      <c r="A20617" s="1" t="s">
        <v>17885</v>
      </c>
      <c r="B20617" s="1" t="s">
        <v>17886</v>
      </c>
      <c r="C20617" s="1" t="s">
        <v>689</v>
      </c>
      <c r="D20617" s="1" t="s">
        <v>100</v>
      </c>
      <c r="E20617" s="1" t="s">
        <v>17</v>
      </c>
    </row>
    <row r="20618" s="1" customFormat="1" spans="1:5">
      <c r="A20618" s="1" t="s">
        <v>17887</v>
      </c>
      <c r="B20618" s="1" t="s">
        <v>17888</v>
      </c>
      <c r="C20618" s="1" t="s">
        <v>689</v>
      </c>
      <c r="D20618" s="1" t="s">
        <v>32</v>
      </c>
      <c r="E20618" s="1" t="s">
        <v>8</v>
      </c>
    </row>
    <row r="20619" s="1" customFormat="1" spans="1:5">
      <c r="A20619" s="1" t="s">
        <v>17889</v>
      </c>
      <c r="B20619" s="1" t="s">
        <v>17890</v>
      </c>
      <c r="C20619" s="1" t="s">
        <v>689</v>
      </c>
      <c r="D20619" s="1" t="s">
        <v>76</v>
      </c>
      <c r="E20619" s="1" t="s">
        <v>7</v>
      </c>
    </row>
    <row r="20620" s="1" customFormat="1" spans="1:5">
      <c r="A20620" s="1" t="s">
        <v>17889</v>
      </c>
      <c r="B20620" s="1" t="s">
        <v>17890</v>
      </c>
      <c r="C20620" s="1" t="s">
        <v>689</v>
      </c>
      <c r="D20620" s="1" t="s">
        <v>45</v>
      </c>
      <c r="E20620" s="1" t="s">
        <v>15</v>
      </c>
    </row>
    <row r="20621" s="1" customFormat="1" spans="1:5">
      <c r="A20621" s="1" t="s">
        <v>17891</v>
      </c>
      <c r="B20621" s="1" t="s">
        <v>17892</v>
      </c>
      <c r="C20621" s="1" t="s">
        <v>689</v>
      </c>
      <c r="D20621" s="1" t="s">
        <v>431</v>
      </c>
      <c r="E20621" s="1" t="s">
        <v>14</v>
      </c>
    </row>
    <row r="20622" s="1" customFormat="1" spans="1:5">
      <c r="A20622" s="1" t="s">
        <v>17891</v>
      </c>
      <c r="B20622" s="1" t="s">
        <v>17892</v>
      </c>
      <c r="C20622" s="1" t="s">
        <v>689</v>
      </c>
      <c r="D20622" s="1" t="s">
        <v>35</v>
      </c>
      <c r="E20622" s="1" t="s">
        <v>13</v>
      </c>
    </row>
    <row r="20623" s="1" customFormat="1" spans="1:5">
      <c r="A20623" s="1" t="s">
        <v>17893</v>
      </c>
      <c r="B20623" s="1" t="s">
        <v>17894</v>
      </c>
      <c r="C20623" s="1" t="s">
        <v>689</v>
      </c>
      <c r="D20623" s="1" t="s">
        <v>315</v>
      </c>
      <c r="E20623" s="1" t="s">
        <v>9</v>
      </c>
    </row>
    <row r="20624" s="1" customFormat="1" spans="1:5">
      <c r="A20624" s="1" t="s">
        <v>17893</v>
      </c>
      <c r="B20624" s="1" t="s">
        <v>17894</v>
      </c>
      <c r="C20624" s="1" t="s">
        <v>689</v>
      </c>
      <c r="D20624" s="1" t="s">
        <v>29</v>
      </c>
      <c r="E20624" s="1" t="s">
        <v>4</v>
      </c>
    </row>
    <row r="20625" s="1" customFormat="1" spans="1:5">
      <c r="A20625" s="1" t="s">
        <v>17893</v>
      </c>
      <c r="B20625" s="1" t="s">
        <v>17894</v>
      </c>
      <c r="C20625" s="1" t="s">
        <v>689</v>
      </c>
      <c r="D20625" s="1" t="s">
        <v>52</v>
      </c>
      <c r="E20625" s="1" t="s">
        <v>3</v>
      </c>
    </row>
    <row r="20626" s="1" customFormat="1" spans="1:5">
      <c r="A20626" s="1" t="s">
        <v>17895</v>
      </c>
      <c r="B20626" s="1" t="s">
        <v>17896</v>
      </c>
      <c r="C20626" s="1" t="s">
        <v>689</v>
      </c>
      <c r="D20626" s="1" t="s">
        <v>35</v>
      </c>
      <c r="E20626" s="1" t="s">
        <v>13</v>
      </c>
    </row>
    <row r="20627" s="1" customFormat="1" spans="1:5">
      <c r="A20627" s="1" t="s">
        <v>17895</v>
      </c>
      <c r="B20627" s="1" t="s">
        <v>17896</v>
      </c>
      <c r="C20627" s="1" t="s">
        <v>689</v>
      </c>
      <c r="D20627" s="1" t="s">
        <v>76</v>
      </c>
      <c r="E20627" s="1" t="s">
        <v>7</v>
      </c>
    </row>
    <row r="20628" s="1" customFormat="1" spans="1:5">
      <c r="A20628" s="1" t="s">
        <v>17897</v>
      </c>
      <c r="B20628" s="1" t="s">
        <v>17898</v>
      </c>
      <c r="C20628" s="1" t="s">
        <v>686</v>
      </c>
      <c r="D20628" s="1" t="s">
        <v>35</v>
      </c>
      <c r="E20628" s="1" t="s">
        <v>13</v>
      </c>
    </row>
    <row r="20629" s="1" customFormat="1" spans="1:5">
      <c r="A20629" s="1" t="s">
        <v>17897</v>
      </c>
      <c r="B20629" s="1" t="s">
        <v>17898</v>
      </c>
      <c r="C20629" s="1" t="s">
        <v>686</v>
      </c>
      <c r="D20629" s="1" t="s">
        <v>315</v>
      </c>
      <c r="E20629" s="1" t="s">
        <v>9</v>
      </c>
    </row>
    <row r="20630" s="1" customFormat="1" spans="1:5">
      <c r="A20630" s="1" t="s">
        <v>17897</v>
      </c>
      <c r="B20630" s="1" t="s">
        <v>17898</v>
      </c>
      <c r="C20630" s="1" t="s">
        <v>686</v>
      </c>
      <c r="D20630" s="1" t="s">
        <v>45</v>
      </c>
      <c r="E20630" s="1" t="s">
        <v>15</v>
      </c>
    </row>
    <row r="20631" s="1" customFormat="1" spans="1:5">
      <c r="A20631" s="1" t="s">
        <v>17899</v>
      </c>
      <c r="B20631" s="1" t="s">
        <v>17900</v>
      </c>
      <c r="C20631" s="1" t="s">
        <v>686</v>
      </c>
      <c r="D20631" s="1" t="s">
        <v>35</v>
      </c>
      <c r="E20631" s="1" t="s">
        <v>13</v>
      </c>
    </row>
    <row r="20632" s="1" customFormat="1" spans="1:5">
      <c r="A20632" s="1" t="s">
        <v>17899</v>
      </c>
      <c r="B20632" s="1" t="s">
        <v>17900</v>
      </c>
      <c r="C20632" s="1" t="s">
        <v>686</v>
      </c>
      <c r="D20632" s="1" t="s">
        <v>76</v>
      </c>
      <c r="E20632" s="1" t="s">
        <v>7</v>
      </c>
    </row>
    <row r="20633" s="1" customFormat="1" spans="1:5">
      <c r="A20633" s="1" t="s">
        <v>17901</v>
      </c>
      <c r="B20633" s="1" t="s">
        <v>17902</v>
      </c>
      <c r="C20633" s="1" t="s">
        <v>689</v>
      </c>
      <c r="D20633" s="1" t="s">
        <v>40</v>
      </c>
      <c r="E20633" s="1" t="s">
        <v>12</v>
      </c>
    </row>
    <row r="20634" s="1" customFormat="1" spans="1:5">
      <c r="A20634" s="1" t="s">
        <v>17901</v>
      </c>
      <c r="B20634" s="1" t="s">
        <v>17902</v>
      </c>
      <c r="C20634" s="1" t="s">
        <v>689</v>
      </c>
      <c r="D20634" s="1" t="s">
        <v>518</v>
      </c>
      <c r="E20634" s="1" t="s">
        <v>6</v>
      </c>
    </row>
    <row r="20635" s="1" customFormat="1" spans="1:5">
      <c r="A20635" s="1" t="s">
        <v>17901</v>
      </c>
      <c r="B20635" s="1" t="s">
        <v>17902</v>
      </c>
      <c r="C20635" s="1" t="s">
        <v>689</v>
      </c>
      <c r="D20635" s="1" t="s">
        <v>35</v>
      </c>
      <c r="E20635" s="1" t="s">
        <v>13</v>
      </c>
    </row>
    <row r="20636" s="1" customFormat="1" spans="1:5">
      <c r="A20636" s="1" t="s">
        <v>17901</v>
      </c>
      <c r="B20636" s="1" t="s">
        <v>17902</v>
      </c>
      <c r="C20636" s="1" t="s">
        <v>689</v>
      </c>
      <c r="D20636" s="1" t="s">
        <v>76</v>
      </c>
      <c r="E20636" s="1" t="s">
        <v>7</v>
      </c>
    </row>
    <row r="20637" s="1" customFormat="1" spans="1:5">
      <c r="A20637" s="1" t="s">
        <v>17903</v>
      </c>
      <c r="B20637" s="1" t="s">
        <v>17904</v>
      </c>
      <c r="C20637" s="1" t="s">
        <v>686</v>
      </c>
      <c r="D20637" s="1" t="s">
        <v>340</v>
      </c>
      <c r="E20637" s="1" t="s">
        <v>10</v>
      </c>
    </row>
    <row r="20638" s="1" customFormat="1" spans="1:5">
      <c r="A20638" s="1" t="s">
        <v>17903</v>
      </c>
      <c r="B20638" s="1" t="s">
        <v>17904</v>
      </c>
      <c r="C20638" s="1" t="s">
        <v>686</v>
      </c>
      <c r="D20638" s="1" t="s">
        <v>40</v>
      </c>
      <c r="E20638" s="1" t="s">
        <v>12</v>
      </c>
    </row>
    <row r="20639" s="1" customFormat="1" spans="1:5">
      <c r="A20639" s="1" t="s">
        <v>17903</v>
      </c>
      <c r="B20639" s="1" t="s">
        <v>17904</v>
      </c>
      <c r="C20639" s="1" t="s">
        <v>686</v>
      </c>
      <c r="D20639" s="1" t="s">
        <v>76</v>
      </c>
      <c r="E20639" s="1" t="s">
        <v>7</v>
      </c>
    </row>
    <row r="20640" s="1" customFormat="1" spans="1:5">
      <c r="A20640" s="1" t="s">
        <v>17905</v>
      </c>
      <c r="B20640" s="1" t="s">
        <v>17906</v>
      </c>
      <c r="C20640" s="1" t="s">
        <v>689</v>
      </c>
      <c r="D20640" s="1" t="s">
        <v>35</v>
      </c>
      <c r="E20640" s="1" t="s">
        <v>13</v>
      </c>
    </row>
    <row r="20641" s="1" customFormat="1" spans="1:5">
      <c r="A20641" s="1" t="s">
        <v>17907</v>
      </c>
      <c r="B20641" s="1" t="s">
        <v>17908</v>
      </c>
      <c r="C20641" s="1" t="s">
        <v>702</v>
      </c>
      <c r="D20641" s="1" t="s">
        <v>35</v>
      </c>
      <c r="E20641" s="1" t="s">
        <v>13</v>
      </c>
    </row>
    <row r="20642" s="1" customFormat="1" spans="1:5">
      <c r="A20642" s="1" t="s">
        <v>17909</v>
      </c>
      <c r="B20642" s="1" t="s">
        <v>17910</v>
      </c>
      <c r="C20642" s="1" t="s">
        <v>689</v>
      </c>
      <c r="D20642" s="1" t="s">
        <v>45</v>
      </c>
      <c r="E20642" s="1" t="s">
        <v>15</v>
      </c>
    </row>
    <row r="20643" s="1" customFormat="1" spans="1:5">
      <c r="A20643" s="1" t="s">
        <v>17909</v>
      </c>
      <c r="B20643" s="1" t="s">
        <v>17910</v>
      </c>
      <c r="C20643" s="1" t="s">
        <v>689</v>
      </c>
      <c r="D20643" s="1" t="s">
        <v>35</v>
      </c>
      <c r="E20643" s="1" t="s">
        <v>13</v>
      </c>
    </row>
    <row r="20644" s="1" customFormat="1" spans="1:5">
      <c r="A20644" s="1" t="s">
        <v>17911</v>
      </c>
      <c r="B20644" s="1" t="s">
        <v>17912</v>
      </c>
      <c r="C20644" s="1" t="s">
        <v>689</v>
      </c>
      <c r="D20644" s="1" t="s">
        <v>340</v>
      </c>
      <c r="E20644" s="1" t="s">
        <v>10</v>
      </c>
    </row>
    <row r="20645" s="1" customFormat="1" spans="1:5">
      <c r="A20645" s="1" t="s">
        <v>17911</v>
      </c>
      <c r="B20645" s="1" t="s">
        <v>17912</v>
      </c>
      <c r="C20645" s="1" t="s">
        <v>689</v>
      </c>
      <c r="D20645" s="1" t="s">
        <v>182</v>
      </c>
      <c r="E20645" s="1" t="s">
        <v>18</v>
      </c>
    </row>
    <row r="20646" s="1" customFormat="1" spans="1:5">
      <c r="A20646" s="1" t="s">
        <v>17911</v>
      </c>
      <c r="B20646" s="1" t="s">
        <v>17912</v>
      </c>
      <c r="C20646" s="1" t="s">
        <v>689</v>
      </c>
      <c r="D20646" s="1" t="s">
        <v>76</v>
      </c>
      <c r="E20646" s="1" t="s">
        <v>7</v>
      </c>
    </row>
    <row r="20647" s="1" customFormat="1" spans="1:5">
      <c r="A20647" s="1" t="s">
        <v>17913</v>
      </c>
      <c r="B20647" s="1" t="s">
        <v>17914</v>
      </c>
      <c r="C20647" s="1" t="s">
        <v>686</v>
      </c>
      <c r="D20647" s="1" t="s">
        <v>40</v>
      </c>
      <c r="E20647" s="1" t="s">
        <v>12</v>
      </c>
    </row>
    <row r="20648" s="1" customFormat="1" spans="1:5">
      <c r="A20648" s="1" t="s">
        <v>17913</v>
      </c>
      <c r="B20648" s="1" t="s">
        <v>17914</v>
      </c>
      <c r="C20648" s="1" t="s">
        <v>686</v>
      </c>
      <c r="D20648" s="1" t="s">
        <v>45</v>
      </c>
      <c r="E20648" s="1" t="s">
        <v>15</v>
      </c>
    </row>
    <row r="20649" s="1" customFormat="1" spans="1:5">
      <c r="A20649" s="1" t="s">
        <v>17913</v>
      </c>
      <c r="B20649" s="1" t="s">
        <v>17914</v>
      </c>
      <c r="C20649" s="1" t="s">
        <v>686</v>
      </c>
      <c r="D20649" s="1" t="s">
        <v>76</v>
      </c>
      <c r="E20649" s="1" t="s">
        <v>7</v>
      </c>
    </row>
    <row r="20650" s="1" customFormat="1" spans="1:5">
      <c r="A20650" s="1" t="s">
        <v>17915</v>
      </c>
      <c r="B20650" s="1" t="s">
        <v>17916</v>
      </c>
      <c r="C20650" s="1" t="s">
        <v>686</v>
      </c>
      <c r="D20650" s="1" t="s">
        <v>40</v>
      </c>
      <c r="E20650" s="1" t="s">
        <v>12</v>
      </c>
    </row>
    <row r="20651" s="1" customFormat="1" spans="1:5">
      <c r="A20651" s="1" t="s">
        <v>17915</v>
      </c>
      <c r="B20651" s="1" t="s">
        <v>17916</v>
      </c>
      <c r="C20651" s="1" t="s">
        <v>686</v>
      </c>
      <c r="D20651" s="1" t="s">
        <v>35</v>
      </c>
      <c r="E20651" s="1" t="s">
        <v>13</v>
      </c>
    </row>
    <row r="20652" s="1" customFormat="1" spans="1:5">
      <c r="A20652" s="1" t="s">
        <v>17915</v>
      </c>
      <c r="B20652" s="1" t="s">
        <v>17916</v>
      </c>
      <c r="C20652" s="1" t="s">
        <v>686</v>
      </c>
      <c r="D20652" s="1" t="s">
        <v>76</v>
      </c>
      <c r="E20652" s="1" t="s">
        <v>7</v>
      </c>
    </row>
    <row r="20653" s="1" customFormat="1" spans="1:5">
      <c r="A20653" s="1" t="s">
        <v>17917</v>
      </c>
      <c r="B20653" s="1" t="s">
        <v>17918</v>
      </c>
      <c r="C20653" s="1" t="s">
        <v>686</v>
      </c>
      <c r="D20653" s="1" t="s">
        <v>40</v>
      </c>
      <c r="E20653" s="1" t="s">
        <v>12</v>
      </c>
    </row>
    <row r="20654" s="1" customFormat="1" spans="1:5">
      <c r="A20654" s="1" t="s">
        <v>17917</v>
      </c>
      <c r="B20654" s="1" t="s">
        <v>17918</v>
      </c>
      <c r="C20654" s="1" t="s">
        <v>686</v>
      </c>
      <c r="D20654" s="1" t="s">
        <v>45</v>
      </c>
      <c r="E20654" s="1" t="s">
        <v>15</v>
      </c>
    </row>
    <row r="20655" s="1" customFormat="1" spans="1:5">
      <c r="A20655" s="1" t="s">
        <v>17917</v>
      </c>
      <c r="B20655" s="1" t="s">
        <v>17918</v>
      </c>
      <c r="C20655" s="1" t="s">
        <v>686</v>
      </c>
      <c r="D20655" s="1" t="s">
        <v>76</v>
      </c>
      <c r="E20655" s="1" t="s">
        <v>7</v>
      </c>
    </row>
    <row r="20656" s="1" customFormat="1" spans="1:5">
      <c r="A20656" s="1" t="s">
        <v>17919</v>
      </c>
      <c r="B20656" s="1" t="s">
        <v>17920</v>
      </c>
      <c r="C20656" s="1" t="s">
        <v>689</v>
      </c>
      <c r="D20656" s="1" t="s">
        <v>45</v>
      </c>
      <c r="E20656" s="1" t="s">
        <v>15</v>
      </c>
    </row>
    <row r="20657" s="1" customFormat="1" spans="1:5">
      <c r="A20657" s="1" t="s">
        <v>17919</v>
      </c>
      <c r="B20657" s="1" t="s">
        <v>17920</v>
      </c>
      <c r="C20657" s="1" t="s">
        <v>689</v>
      </c>
      <c r="D20657" s="1" t="s">
        <v>371</v>
      </c>
      <c r="E20657" s="1" t="s">
        <v>16</v>
      </c>
    </row>
    <row r="20658" s="1" customFormat="1" spans="1:5">
      <c r="A20658" s="1" t="s">
        <v>17921</v>
      </c>
      <c r="B20658" s="1" t="s">
        <v>17922</v>
      </c>
      <c r="C20658" s="1" t="s">
        <v>686</v>
      </c>
      <c r="D20658" s="1" t="s">
        <v>29</v>
      </c>
      <c r="E20658" s="1" t="s">
        <v>4</v>
      </c>
    </row>
    <row r="20659" s="1" customFormat="1" spans="1:5">
      <c r="A20659" s="1" t="s">
        <v>17923</v>
      </c>
      <c r="B20659" s="1" t="s">
        <v>17924</v>
      </c>
      <c r="C20659" s="1" t="s">
        <v>689</v>
      </c>
      <c r="D20659" s="1" t="s">
        <v>53</v>
      </c>
      <c r="E20659" s="1" t="s">
        <v>5</v>
      </c>
    </row>
    <row r="20660" s="1" customFormat="1" spans="1:5">
      <c r="A20660" s="1" t="s">
        <v>17923</v>
      </c>
      <c r="B20660" s="1" t="s">
        <v>17924</v>
      </c>
      <c r="C20660" s="1" t="s">
        <v>689</v>
      </c>
      <c r="D20660" s="1" t="s">
        <v>45</v>
      </c>
      <c r="E20660" s="1" t="s">
        <v>15</v>
      </c>
    </row>
    <row r="20661" s="1" customFormat="1" spans="1:5">
      <c r="A20661" s="1" t="s">
        <v>17923</v>
      </c>
      <c r="B20661" s="1" t="s">
        <v>17924</v>
      </c>
      <c r="C20661" s="1" t="s">
        <v>689</v>
      </c>
      <c r="D20661" s="1" t="s">
        <v>52</v>
      </c>
      <c r="E20661" s="1" t="s">
        <v>3</v>
      </c>
    </row>
    <row r="20662" s="1" customFormat="1" spans="1:5">
      <c r="A20662" s="1" t="s">
        <v>17923</v>
      </c>
      <c r="B20662" s="1" t="s">
        <v>17924</v>
      </c>
      <c r="C20662" s="1" t="s">
        <v>689</v>
      </c>
      <c r="D20662" s="1" t="s">
        <v>371</v>
      </c>
      <c r="E20662" s="1" t="s">
        <v>16</v>
      </c>
    </row>
    <row r="20663" s="1" customFormat="1" spans="1:5">
      <c r="A20663" s="1" t="s">
        <v>17923</v>
      </c>
      <c r="B20663" s="1" t="s">
        <v>17924</v>
      </c>
      <c r="C20663" s="1" t="s">
        <v>689</v>
      </c>
      <c r="D20663" s="1" t="s">
        <v>167</v>
      </c>
      <c r="E20663" s="1" t="s">
        <v>19</v>
      </c>
    </row>
    <row r="20664" s="1" customFormat="1" spans="1:5">
      <c r="A20664" s="1" t="s">
        <v>17925</v>
      </c>
      <c r="B20664" s="1" t="s">
        <v>17926</v>
      </c>
      <c r="C20664" s="1" t="s">
        <v>689</v>
      </c>
      <c r="D20664" s="1" t="s">
        <v>35</v>
      </c>
      <c r="E20664" s="1" t="s">
        <v>13</v>
      </c>
    </row>
    <row r="20665" s="1" customFormat="1" spans="1:5">
      <c r="A20665" s="1" t="s">
        <v>17927</v>
      </c>
      <c r="B20665" s="1" t="s">
        <v>17928</v>
      </c>
      <c r="C20665" s="1" t="s">
        <v>686</v>
      </c>
      <c r="D20665" s="1" t="s">
        <v>79</v>
      </c>
      <c r="E20665" s="1" t="s">
        <v>11</v>
      </c>
    </row>
    <row r="20666" s="1" customFormat="1" spans="1:5">
      <c r="A20666" s="1" t="s">
        <v>17929</v>
      </c>
      <c r="B20666" s="1" t="s">
        <v>17930</v>
      </c>
      <c r="C20666" s="1" t="s">
        <v>689</v>
      </c>
      <c r="D20666" s="1" t="s">
        <v>35</v>
      </c>
      <c r="E20666" s="1" t="s">
        <v>13</v>
      </c>
    </row>
    <row r="20667" s="1" customFormat="1" spans="1:5">
      <c r="A20667" s="1" t="s">
        <v>17929</v>
      </c>
      <c r="B20667" s="1" t="s">
        <v>17930</v>
      </c>
      <c r="C20667" s="1" t="s">
        <v>689</v>
      </c>
      <c r="D20667" s="1" t="s">
        <v>53</v>
      </c>
      <c r="E20667" s="1" t="s">
        <v>5</v>
      </c>
    </row>
    <row r="20668" s="1" customFormat="1" spans="1:5">
      <c r="A20668" s="1" t="s">
        <v>17931</v>
      </c>
      <c r="B20668" s="1" t="s">
        <v>17932</v>
      </c>
      <c r="C20668" s="1" t="s">
        <v>686</v>
      </c>
      <c r="D20668" s="1" t="s">
        <v>35</v>
      </c>
      <c r="E20668" s="1" t="s">
        <v>13</v>
      </c>
    </row>
    <row r="20669" s="1" customFormat="1" spans="1:5">
      <c r="A20669" s="1" t="s">
        <v>17931</v>
      </c>
      <c r="B20669" s="1" t="s">
        <v>17932</v>
      </c>
      <c r="C20669" s="1" t="s">
        <v>686</v>
      </c>
      <c r="D20669" s="1" t="s">
        <v>45</v>
      </c>
      <c r="E20669" s="1" t="s">
        <v>15</v>
      </c>
    </row>
    <row r="20670" s="1" customFormat="1" spans="1:5">
      <c r="A20670" s="1" t="s">
        <v>17933</v>
      </c>
      <c r="B20670" s="1" t="s">
        <v>17934</v>
      </c>
      <c r="C20670" s="1" t="s">
        <v>689</v>
      </c>
      <c r="D20670" s="1" t="s">
        <v>340</v>
      </c>
      <c r="E20670" s="1" t="s">
        <v>10</v>
      </c>
    </row>
    <row r="20671" s="1" customFormat="1" spans="1:5">
      <c r="A20671" s="1" t="s">
        <v>17933</v>
      </c>
      <c r="B20671" s="1" t="s">
        <v>17934</v>
      </c>
      <c r="C20671" s="1" t="s">
        <v>689</v>
      </c>
      <c r="D20671" s="1" t="s">
        <v>315</v>
      </c>
      <c r="E20671" s="1" t="s">
        <v>9</v>
      </c>
    </row>
    <row r="20672" s="1" customFormat="1" spans="1:5">
      <c r="A20672" s="1" t="s">
        <v>17935</v>
      </c>
      <c r="B20672" s="1" t="s">
        <v>17936</v>
      </c>
      <c r="C20672" s="1" t="s">
        <v>686</v>
      </c>
      <c r="D20672" s="1" t="s">
        <v>45</v>
      </c>
      <c r="E20672" s="1" t="s">
        <v>15</v>
      </c>
    </row>
    <row r="20673" s="1" customFormat="1" spans="1:5">
      <c r="A20673" s="1" t="s">
        <v>17937</v>
      </c>
      <c r="B20673" s="1" t="s">
        <v>17938</v>
      </c>
      <c r="C20673" s="1" t="s">
        <v>689</v>
      </c>
      <c r="D20673" s="1" t="s">
        <v>40</v>
      </c>
      <c r="E20673" s="1" t="s">
        <v>12</v>
      </c>
    </row>
    <row r="20674" s="1" customFormat="1" spans="1:5">
      <c r="A20674" s="1" t="s">
        <v>17937</v>
      </c>
      <c r="B20674" s="1" t="s">
        <v>17938</v>
      </c>
      <c r="C20674" s="1" t="s">
        <v>689</v>
      </c>
      <c r="D20674" s="1" t="s">
        <v>35</v>
      </c>
      <c r="E20674" s="1" t="s">
        <v>13</v>
      </c>
    </row>
    <row r="20675" s="1" customFormat="1" spans="1:5">
      <c r="A20675" s="1" t="s">
        <v>17937</v>
      </c>
      <c r="B20675" s="1" t="s">
        <v>17938</v>
      </c>
      <c r="C20675" s="1" t="s">
        <v>689</v>
      </c>
      <c r="D20675" s="1" t="s">
        <v>76</v>
      </c>
      <c r="E20675" s="1" t="s">
        <v>7</v>
      </c>
    </row>
    <row r="20676" s="1" customFormat="1" spans="1:5">
      <c r="A20676" s="1" t="s">
        <v>17939</v>
      </c>
      <c r="B20676" s="1" t="s">
        <v>17940</v>
      </c>
      <c r="C20676" s="1" t="s">
        <v>686</v>
      </c>
      <c r="D20676" s="1" t="s">
        <v>35</v>
      </c>
      <c r="E20676" s="1" t="s">
        <v>13</v>
      </c>
    </row>
    <row r="20677" s="1" customFormat="1" spans="1:5">
      <c r="A20677" s="1" t="s">
        <v>17939</v>
      </c>
      <c r="B20677" s="1" t="s">
        <v>17940</v>
      </c>
      <c r="C20677" s="1" t="s">
        <v>686</v>
      </c>
      <c r="D20677" s="1" t="s">
        <v>518</v>
      </c>
      <c r="E20677" s="1" t="s">
        <v>6</v>
      </c>
    </row>
    <row r="20678" s="1" customFormat="1" spans="1:5">
      <c r="A20678" s="1" t="s">
        <v>17941</v>
      </c>
      <c r="B20678" s="1" t="s">
        <v>17942</v>
      </c>
      <c r="C20678" s="1" t="s">
        <v>686</v>
      </c>
      <c r="D20678" s="1" t="s">
        <v>340</v>
      </c>
      <c r="E20678" s="1" t="s">
        <v>10</v>
      </c>
    </row>
    <row r="20679" s="1" customFormat="1" spans="1:5">
      <c r="A20679" s="1" t="s">
        <v>17941</v>
      </c>
      <c r="B20679" s="1" t="s">
        <v>17942</v>
      </c>
      <c r="C20679" s="1" t="s">
        <v>686</v>
      </c>
      <c r="D20679" s="1" t="s">
        <v>45</v>
      </c>
      <c r="E20679" s="1" t="s">
        <v>15</v>
      </c>
    </row>
    <row r="20680" s="1" customFormat="1" spans="1:5">
      <c r="A20680" s="1" t="s">
        <v>17943</v>
      </c>
      <c r="B20680" s="1" t="s">
        <v>17944</v>
      </c>
      <c r="C20680" s="1" t="s">
        <v>689</v>
      </c>
      <c r="D20680" s="1" t="s">
        <v>371</v>
      </c>
      <c r="E20680" s="1" t="s">
        <v>16</v>
      </c>
    </row>
    <row r="20681" s="1" customFormat="1" spans="1:5">
      <c r="A20681" s="1" t="s">
        <v>17943</v>
      </c>
      <c r="B20681" s="1" t="s">
        <v>17944</v>
      </c>
      <c r="C20681" s="1" t="s">
        <v>689</v>
      </c>
      <c r="D20681" s="1" t="s">
        <v>35</v>
      </c>
      <c r="E20681" s="1" t="s">
        <v>13</v>
      </c>
    </row>
    <row r="20682" s="1" customFormat="1" spans="1:5">
      <c r="A20682" s="1" t="s">
        <v>17945</v>
      </c>
      <c r="B20682" s="1" t="s">
        <v>17946</v>
      </c>
      <c r="C20682" s="1" t="s">
        <v>702</v>
      </c>
      <c r="D20682" s="1" t="s">
        <v>35</v>
      </c>
      <c r="E20682" s="1" t="s">
        <v>13</v>
      </c>
    </row>
    <row r="20683" s="1" customFormat="1" spans="1:5">
      <c r="A20683" s="1" t="s">
        <v>17945</v>
      </c>
      <c r="B20683" s="1" t="s">
        <v>17946</v>
      </c>
      <c r="C20683" s="1" t="s">
        <v>702</v>
      </c>
      <c r="D20683" s="1" t="s">
        <v>40</v>
      </c>
      <c r="E20683" s="1" t="s">
        <v>12</v>
      </c>
    </row>
    <row r="20684" s="1" customFormat="1" spans="1:5">
      <c r="A20684" s="1" t="s">
        <v>17945</v>
      </c>
      <c r="B20684" s="1" t="s">
        <v>17946</v>
      </c>
      <c r="C20684" s="1" t="s">
        <v>702</v>
      </c>
      <c r="D20684" s="1" t="s">
        <v>79</v>
      </c>
      <c r="E20684" s="1" t="s">
        <v>11</v>
      </c>
    </row>
    <row r="20685" s="1" customFormat="1" spans="1:5">
      <c r="A20685" s="1" t="s">
        <v>17947</v>
      </c>
      <c r="B20685" s="1" t="s">
        <v>17948</v>
      </c>
      <c r="C20685" s="1" t="s">
        <v>686</v>
      </c>
      <c r="D20685" s="1" t="s">
        <v>32</v>
      </c>
      <c r="E20685" s="1" t="s">
        <v>8</v>
      </c>
    </row>
    <row r="20686" s="1" customFormat="1" spans="1:5">
      <c r="A20686" s="1" t="s">
        <v>17949</v>
      </c>
      <c r="B20686" s="1" t="s">
        <v>17950</v>
      </c>
      <c r="C20686" s="1" t="s">
        <v>689</v>
      </c>
      <c r="D20686" s="1" t="s">
        <v>53</v>
      </c>
      <c r="E20686" s="1" t="s">
        <v>5</v>
      </c>
    </row>
    <row r="20687" s="1" customFormat="1" spans="1:5">
      <c r="A20687" s="1" t="s">
        <v>17949</v>
      </c>
      <c r="B20687" s="1" t="s">
        <v>17950</v>
      </c>
      <c r="C20687" s="1" t="s">
        <v>689</v>
      </c>
      <c r="D20687" s="1" t="s">
        <v>45</v>
      </c>
      <c r="E20687" s="1" t="s">
        <v>15</v>
      </c>
    </row>
    <row r="20688" s="1" customFormat="1" spans="1:5">
      <c r="A20688" s="1" t="s">
        <v>17949</v>
      </c>
      <c r="B20688" s="1" t="s">
        <v>17950</v>
      </c>
      <c r="C20688" s="1" t="s">
        <v>689</v>
      </c>
      <c r="D20688" s="1" t="s">
        <v>35</v>
      </c>
      <c r="E20688" s="1" t="s">
        <v>13</v>
      </c>
    </row>
    <row r="20689" s="1" customFormat="1" spans="1:5">
      <c r="A20689" s="1" t="s">
        <v>17949</v>
      </c>
      <c r="B20689" s="1" t="s">
        <v>17950</v>
      </c>
      <c r="C20689" s="1" t="s">
        <v>689</v>
      </c>
      <c r="D20689" s="1" t="s">
        <v>52</v>
      </c>
      <c r="E20689" s="1" t="s">
        <v>3</v>
      </c>
    </row>
    <row r="20690" s="1" customFormat="1" spans="1:5">
      <c r="A20690" s="1" t="s">
        <v>17951</v>
      </c>
      <c r="B20690" s="1" t="s">
        <v>17952</v>
      </c>
      <c r="C20690" s="1" t="s">
        <v>689</v>
      </c>
      <c r="D20690" s="1" t="s">
        <v>45</v>
      </c>
      <c r="E20690" s="1" t="s">
        <v>15</v>
      </c>
    </row>
    <row r="20691" s="1" customFormat="1" spans="1:5">
      <c r="A20691" s="1" t="s">
        <v>17951</v>
      </c>
      <c r="B20691" s="1" t="s">
        <v>17952</v>
      </c>
      <c r="C20691" s="1" t="s">
        <v>689</v>
      </c>
      <c r="D20691" s="1" t="s">
        <v>35</v>
      </c>
      <c r="E20691" s="1" t="s">
        <v>13</v>
      </c>
    </row>
    <row r="20692" s="1" customFormat="1" spans="1:5">
      <c r="A20692" s="1" t="s">
        <v>17953</v>
      </c>
      <c r="B20692" s="1" t="s">
        <v>17954</v>
      </c>
      <c r="C20692" s="1" t="s">
        <v>689</v>
      </c>
      <c r="D20692" s="1" t="s">
        <v>340</v>
      </c>
      <c r="E20692" s="1" t="s">
        <v>10</v>
      </c>
    </row>
    <row r="20693" s="1" customFormat="1" spans="1:5">
      <c r="A20693" s="1" t="s">
        <v>17953</v>
      </c>
      <c r="B20693" s="1" t="s">
        <v>17954</v>
      </c>
      <c r="C20693" s="1" t="s">
        <v>689</v>
      </c>
      <c r="D20693" s="1" t="s">
        <v>76</v>
      </c>
      <c r="E20693" s="1" t="s">
        <v>7</v>
      </c>
    </row>
    <row r="20694" s="1" customFormat="1" spans="1:5">
      <c r="A20694" s="1" t="s">
        <v>17953</v>
      </c>
      <c r="B20694" s="1" t="s">
        <v>17954</v>
      </c>
      <c r="C20694" s="1" t="s">
        <v>689</v>
      </c>
      <c r="D20694" s="1" t="s">
        <v>35</v>
      </c>
      <c r="E20694" s="1" t="s">
        <v>13</v>
      </c>
    </row>
    <row r="20695" s="1" customFormat="1" spans="1:5">
      <c r="A20695" s="1" t="s">
        <v>17955</v>
      </c>
      <c r="B20695" s="1" t="s">
        <v>17956</v>
      </c>
      <c r="C20695" s="1" t="s">
        <v>686</v>
      </c>
      <c r="D20695" s="1" t="s">
        <v>340</v>
      </c>
      <c r="E20695" s="1" t="s">
        <v>10</v>
      </c>
    </row>
    <row r="20696" s="1" customFormat="1" spans="1:5">
      <c r="A20696" s="1" t="s">
        <v>17955</v>
      </c>
      <c r="B20696" s="1" t="s">
        <v>17956</v>
      </c>
      <c r="C20696" s="1" t="s">
        <v>686</v>
      </c>
      <c r="D20696" s="1" t="s">
        <v>518</v>
      </c>
      <c r="E20696" s="1" t="s">
        <v>6</v>
      </c>
    </row>
    <row r="20697" s="1" customFormat="1" spans="1:5">
      <c r="A20697" s="1" t="s">
        <v>17955</v>
      </c>
      <c r="B20697" s="1" t="s">
        <v>17956</v>
      </c>
      <c r="C20697" s="1" t="s">
        <v>686</v>
      </c>
      <c r="D20697" s="1" t="s">
        <v>45</v>
      </c>
      <c r="E20697" s="1" t="s">
        <v>15</v>
      </c>
    </row>
    <row r="20698" s="1" customFormat="1" spans="1:5">
      <c r="A20698" s="1" t="s">
        <v>17955</v>
      </c>
      <c r="B20698" s="1" t="s">
        <v>17956</v>
      </c>
      <c r="C20698" s="1" t="s">
        <v>686</v>
      </c>
      <c r="D20698" s="1" t="s">
        <v>35</v>
      </c>
      <c r="E20698" s="1" t="s">
        <v>13</v>
      </c>
    </row>
    <row r="20699" s="1" customFormat="1" spans="1:5">
      <c r="A20699" s="1" t="s">
        <v>17957</v>
      </c>
      <c r="B20699" s="1" t="s">
        <v>17958</v>
      </c>
      <c r="C20699" s="1" t="s">
        <v>689</v>
      </c>
      <c r="D20699" s="1" t="s">
        <v>53</v>
      </c>
      <c r="E20699" s="1" t="s">
        <v>5</v>
      </c>
    </row>
    <row r="20700" s="1" customFormat="1" spans="1:5">
      <c r="A20700" s="1" t="s">
        <v>17959</v>
      </c>
      <c r="B20700" s="1" t="s">
        <v>17960</v>
      </c>
      <c r="C20700" s="1" t="s">
        <v>689</v>
      </c>
      <c r="D20700" s="1" t="s">
        <v>340</v>
      </c>
      <c r="E20700" s="1" t="s">
        <v>10</v>
      </c>
    </row>
    <row r="20701" s="1" customFormat="1" spans="1:5">
      <c r="A20701" s="1" t="s">
        <v>17959</v>
      </c>
      <c r="B20701" s="1" t="s">
        <v>17960</v>
      </c>
      <c r="C20701" s="1" t="s">
        <v>689</v>
      </c>
      <c r="D20701" s="1" t="s">
        <v>79</v>
      </c>
      <c r="E20701" s="1" t="s">
        <v>11</v>
      </c>
    </row>
    <row r="20702" s="1" customFormat="1" spans="1:5">
      <c r="A20702" s="1" t="s">
        <v>17959</v>
      </c>
      <c r="B20702" s="1" t="s">
        <v>17960</v>
      </c>
      <c r="C20702" s="1" t="s">
        <v>689</v>
      </c>
      <c r="D20702" s="1" t="s">
        <v>76</v>
      </c>
      <c r="E20702" s="1" t="s">
        <v>7</v>
      </c>
    </row>
    <row r="20703" s="1" customFormat="1" spans="1:5">
      <c r="A20703" s="1" t="s">
        <v>17959</v>
      </c>
      <c r="B20703" s="1" t="s">
        <v>17960</v>
      </c>
      <c r="C20703" s="1" t="s">
        <v>689</v>
      </c>
      <c r="D20703" s="1" t="s">
        <v>35</v>
      </c>
      <c r="E20703" s="1" t="s">
        <v>13</v>
      </c>
    </row>
    <row r="20704" s="1" customFormat="1" spans="1:5">
      <c r="A20704" s="1" t="s">
        <v>17961</v>
      </c>
      <c r="B20704" s="1" t="s">
        <v>17962</v>
      </c>
      <c r="C20704" s="1" t="s">
        <v>686</v>
      </c>
      <c r="D20704" s="1" t="s">
        <v>45</v>
      </c>
      <c r="E20704" s="1" t="s">
        <v>15</v>
      </c>
    </row>
    <row r="20705" s="1" customFormat="1" spans="1:5">
      <c r="A20705" s="1" t="s">
        <v>17961</v>
      </c>
      <c r="B20705" s="1" t="s">
        <v>17962</v>
      </c>
      <c r="C20705" s="1" t="s">
        <v>686</v>
      </c>
      <c r="D20705" s="1" t="s">
        <v>518</v>
      </c>
      <c r="E20705" s="1" t="s">
        <v>6</v>
      </c>
    </row>
    <row r="20706" s="1" customFormat="1" spans="1:5">
      <c r="A20706" s="1" t="s">
        <v>17961</v>
      </c>
      <c r="B20706" s="1" t="s">
        <v>17962</v>
      </c>
      <c r="C20706" s="1" t="s">
        <v>686</v>
      </c>
      <c r="D20706" s="1" t="s">
        <v>100</v>
      </c>
      <c r="E20706" s="1" t="s">
        <v>17</v>
      </c>
    </row>
    <row r="20707" s="1" customFormat="1" spans="1:5">
      <c r="A20707" s="1" t="s">
        <v>17963</v>
      </c>
      <c r="B20707" s="1" t="s">
        <v>17964</v>
      </c>
      <c r="C20707" s="1" t="s">
        <v>689</v>
      </c>
      <c r="D20707" s="1" t="s">
        <v>52</v>
      </c>
      <c r="E20707" s="1" t="s">
        <v>3</v>
      </c>
    </row>
    <row r="20708" s="1" customFormat="1" spans="1:5">
      <c r="A20708" s="1" t="s">
        <v>17965</v>
      </c>
      <c r="B20708" s="1" t="s">
        <v>17966</v>
      </c>
      <c r="C20708" s="1" t="s">
        <v>836</v>
      </c>
      <c r="D20708" s="1" t="s">
        <v>76</v>
      </c>
      <c r="E20708" s="1" t="s">
        <v>7</v>
      </c>
    </row>
    <row r="20709" s="1" customFormat="1" spans="1:5">
      <c r="A20709" s="1" t="s">
        <v>17965</v>
      </c>
      <c r="B20709" s="1" t="s">
        <v>17966</v>
      </c>
      <c r="C20709" s="1" t="s">
        <v>836</v>
      </c>
      <c r="D20709" s="1" t="s">
        <v>53</v>
      </c>
      <c r="E20709" s="1" t="s">
        <v>5</v>
      </c>
    </row>
    <row r="20710" s="1" customFormat="1" spans="1:5">
      <c r="A20710" s="1" t="s">
        <v>17967</v>
      </c>
      <c r="B20710" s="1" t="s">
        <v>17968</v>
      </c>
      <c r="C20710" s="1" t="s">
        <v>689</v>
      </c>
      <c r="D20710" s="1" t="s">
        <v>76</v>
      </c>
      <c r="E20710" s="1" t="s">
        <v>7</v>
      </c>
    </row>
    <row r="20711" s="1" customFormat="1" spans="1:5">
      <c r="A20711" s="1" t="s">
        <v>17967</v>
      </c>
      <c r="B20711" s="1" t="s">
        <v>17968</v>
      </c>
      <c r="C20711" s="1" t="s">
        <v>689</v>
      </c>
      <c r="D20711" s="1" t="s">
        <v>53</v>
      </c>
      <c r="E20711" s="1" t="s">
        <v>5</v>
      </c>
    </row>
    <row r="20712" s="1" customFormat="1" spans="1:5">
      <c r="A20712" s="1" t="s">
        <v>17967</v>
      </c>
      <c r="B20712" s="1" t="s">
        <v>17968</v>
      </c>
      <c r="C20712" s="1" t="s">
        <v>689</v>
      </c>
      <c r="D20712" s="1" t="s">
        <v>52</v>
      </c>
      <c r="E20712" s="1" t="s">
        <v>3</v>
      </c>
    </row>
    <row r="20713" s="1" customFormat="1" spans="1:5">
      <c r="A20713" s="1" t="s">
        <v>17969</v>
      </c>
      <c r="B20713" s="1" t="s">
        <v>17970</v>
      </c>
      <c r="C20713" s="1" t="s">
        <v>686</v>
      </c>
      <c r="D20713" s="1" t="s">
        <v>76</v>
      </c>
      <c r="E20713" s="1" t="s">
        <v>7</v>
      </c>
    </row>
    <row r="20714" s="1" customFormat="1" spans="1:5">
      <c r="A20714" s="1" t="s">
        <v>17971</v>
      </c>
      <c r="B20714" s="1" t="s">
        <v>17972</v>
      </c>
      <c r="C20714" s="1" t="s">
        <v>686</v>
      </c>
      <c r="D20714" s="1" t="s">
        <v>76</v>
      </c>
      <c r="E20714" s="1" t="s">
        <v>7</v>
      </c>
    </row>
    <row r="20715" s="1" customFormat="1" spans="1:5">
      <c r="A20715" s="1" t="s">
        <v>17971</v>
      </c>
      <c r="B20715" s="1" t="s">
        <v>17972</v>
      </c>
      <c r="C20715" s="1" t="s">
        <v>686</v>
      </c>
      <c r="D20715" s="1" t="s">
        <v>35</v>
      </c>
      <c r="E20715" s="1" t="s">
        <v>13</v>
      </c>
    </row>
    <row r="20716" s="1" customFormat="1" spans="1:5">
      <c r="A20716" s="1" t="s">
        <v>17973</v>
      </c>
      <c r="B20716" s="1" t="s">
        <v>17974</v>
      </c>
      <c r="C20716" s="1" t="s">
        <v>686</v>
      </c>
      <c r="D20716" s="1" t="s">
        <v>518</v>
      </c>
      <c r="E20716" s="1" t="s">
        <v>6</v>
      </c>
    </row>
    <row r="20717" s="1" customFormat="1" spans="1:5">
      <c r="A20717" s="1" t="s">
        <v>17973</v>
      </c>
      <c r="B20717" s="1" t="s">
        <v>17974</v>
      </c>
      <c r="C20717" s="1" t="s">
        <v>686</v>
      </c>
      <c r="D20717" s="1" t="s">
        <v>45</v>
      </c>
      <c r="E20717" s="1" t="s">
        <v>15</v>
      </c>
    </row>
    <row r="20718" s="1" customFormat="1" spans="1:5">
      <c r="A20718" s="1" t="s">
        <v>17973</v>
      </c>
      <c r="B20718" s="1" t="s">
        <v>17974</v>
      </c>
      <c r="C20718" s="1" t="s">
        <v>686</v>
      </c>
      <c r="D20718" s="1" t="s">
        <v>35</v>
      </c>
      <c r="E20718" s="1" t="s">
        <v>13</v>
      </c>
    </row>
    <row r="20719" s="1" customFormat="1" spans="1:5">
      <c r="A20719" s="1" t="s">
        <v>17975</v>
      </c>
      <c r="B20719" s="1" t="s">
        <v>17976</v>
      </c>
      <c r="C20719" s="1" t="s">
        <v>686</v>
      </c>
      <c r="D20719" s="1" t="s">
        <v>76</v>
      </c>
      <c r="E20719" s="1" t="s">
        <v>7</v>
      </c>
    </row>
    <row r="20720" s="1" customFormat="1" spans="1:5">
      <c r="A20720" s="1" t="s">
        <v>17975</v>
      </c>
      <c r="B20720" s="1" t="s">
        <v>17976</v>
      </c>
      <c r="C20720" s="1" t="s">
        <v>686</v>
      </c>
      <c r="D20720" s="1" t="s">
        <v>40</v>
      </c>
      <c r="E20720" s="1" t="s">
        <v>12</v>
      </c>
    </row>
    <row r="20721" s="1" customFormat="1" spans="1:5">
      <c r="A20721" s="1" t="s">
        <v>17977</v>
      </c>
      <c r="B20721" s="1" t="s">
        <v>17978</v>
      </c>
      <c r="C20721" s="1" t="s">
        <v>689</v>
      </c>
      <c r="D20721" s="1" t="s">
        <v>518</v>
      </c>
      <c r="E20721" s="1" t="s">
        <v>6</v>
      </c>
    </row>
    <row r="20722" s="1" customFormat="1" spans="1:5">
      <c r="A20722" s="1" t="s">
        <v>17977</v>
      </c>
      <c r="B20722" s="1" t="s">
        <v>17978</v>
      </c>
      <c r="C20722" s="1" t="s">
        <v>689</v>
      </c>
      <c r="D20722" s="1" t="s">
        <v>182</v>
      </c>
      <c r="E20722" s="1" t="s">
        <v>18</v>
      </c>
    </row>
    <row r="20723" s="1" customFormat="1" spans="1:5">
      <c r="A20723" s="1" t="s">
        <v>17977</v>
      </c>
      <c r="B20723" s="1" t="s">
        <v>17978</v>
      </c>
      <c r="C20723" s="1" t="s">
        <v>689</v>
      </c>
      <c r="D20723" s="1" t="s">
        <v>79</v>
      </c>
      <c r="E20723" s="1" t="s">
        <v>11</v>
      </c>
    </row>
    <row r="20724" s="1" customFormat="1" spans="1:5">
      <c r="A20724" s="1" t="s">
        <v>17977</v>
      </c>
      <c r="B20724" s="1" t="s">
        <v>17978</v>
      </c>
      <c r="C20724" s="1" t="s">
        <v>689</v>
      </c>
      <c r="D20724" s="1" t="s">
        <v>40</v>
      </c>
      <c r="E20724" s="1" t="s">
        <v>12</v>
      </c>
    </row>
    <row r="20725" s="1" customFormat="1" spans="1:5">
      <c r="A20725" s="1" t="s">
        <v>17977</v>
      </c>
      <c r="B20725" s="1" t="s">
        <v>17978</v>
      </c>
      <c r="C20725" s="1" t="s">
        <v>689</v>
      </c>
      <c r="D20725" s="1" t="s">
        <v>100</v>
      </c>
      <c r="E20725" s="1" t="s">
        <v>17</v>
      </c>
    </row>
    <row r="20726" s="1" customFormat="1" spans="1:5">
      <c r="A20726" s="1" t="s">
        <v>17979</v>
      </c>
      <c r="B20726" s="1" t="s">
        <v>17980</v>
      </c>
      <c r="C20726" s="1" t="s">
        <v>689</v>
      </c>
      <c r="D20726" s="1" t="s">
        <v>76</v>
      </c>
      <c r="E20726" s="1" t="s">
        <v>7</v>
      </c>
    </row>
    <row r="20727" s="1" customFormat="1" spans="1:5">
      <c r="A20727" s="1" t="s">
        <v>17979</v>
      </c>
      <c r="B20727" s="1" t="s">
        <v>17980</v>
      </c>
      <c r="C20727" s="1" t="s">
        <v>689</v>
      </c>
      <c r="D20727" s="1" t="s">
        <v>371</v>
      </c>
      <c r="E20727" s="1" t="s">
        <v>16</v>
      </c>
    </row>
    <row r="20728" s="1" customFormat="1" spans="1:5">
      <c r="A20728" s="1" t="s">
        <v>17979</v>
      </c>
      <c r="B20728" s="1" t="s">
        <v>17980</v>
      </c>
      <c r="C20728" s="1" t="s">
        <v>689</v>
      </c>
      <c r="D20728" s="1" t="s">
        <v>40</v>
      </c>
      <c r="E20728" s="1" t="s">
        <v>12</v>
      </c>
    </row>
    <row r="20729" s="1" customFormat="1" spans="1:5">
      <c r="A20729" s="1" t="s">
        <v>17979</v>
      </c>
      <c r="B20729" s="1" t="s">
        <v>17980</v>
      </c>
      <c r="C20729" s="1" t="s">
        <v>689</v>
      </c>
      <c r="D20729" s="1" t="s">
        <v>35</v>
      </c>
      <c r="E20729" s="1" t="s">
        <v>13</v>
      </c>
    </row>
    <row r="20730" s="1" customFormat="1" spans="1:5">
      <c r="A20730" s="1" t="s">
        <v>17981</v>
      </c>
      <c r="B20730" s="1" t="s">
        <v>17982</v>
      </c>
      <c r="C20730" s="1" t="s">
        <v>689</v>
      </c>
      <c r="D20730" s="1" t="s">
        <v>76</v>
      </c>
      <c r="E20730" s="1" t="s">
        <v>7</v>
      </c>
    </row>
    <row r="20731" s="1" customFormat="1" spans="1:5">
      <c r="A20731" s="1" t="s">
        <v>17981</v>
      </c>
      <c r="B20731" s="1" t="s">
        <v>17982</v>
      </c>
      <c r="C20731" s="1" t="s">
        <v>689</v>
      </c>
      <c r="D20731" s="1" t="s">
        <v>45</v>
      </c>
      <c r="E20731" s="1" t="s">
        <v>15</v>
      </c>
    </row>
    <row r="20732" s="1" customFormat="1" spans="1:5">
      <c r="A20732" s="1" t="s">
        <v>17983</v>
      </c>
      <c r="B20732" s="1" t="s">
        <v>17984</v>
      </c>
      <c r="C20732" s="1" t="s">
        <v>686</v>
      </c>
      <c r="D20732" s="1" t="s">
        <v>76</v>
      </c>
      <c r="E20732" s="1" t="s">
        <v>7</v>
      </c>
    </row>
    <row r="20733" s="1" customFormat="1" spans="1:5">
      <c r="A20733" s="1" t="s">
        <v>17985</v>
      </c>
      <c r="B20733" s="1" t="s">
        <v>17986</v>
      </c>
      <c r="C20733" s="1" t="s">
        <v>689</v>
      </c>
      <c r="D20733" s="1" t="s">
        <v>76</v>
      </c>
      <c r="E20733" s="1" t="s">
        <v>7</v>
      </c>
    </row>
    <row r="20734" s="1" customFormat="1" spans="1:5">
      <c r="A20734" s="1" t="s">
        <v>17987</v>
      </c>
      <c r="B20734" s="1" t="s">
        <v>17988</v>
      </c>
      <c r="C20734" s="1" t="s">
        <v>689</v>
      </c>
      <c r="D20734" s="1" t="s">
        <v>518</v>
      </c>
      <c r="E20734" s="1" t="s">
        <v>6</v>
      </c>
    </row>
    <row r="20735" s="1" customFormat="1" spans="1:5">
      <c r="A20735" s="1" t="s">
        <v>17987</v>
      </c>
      <c r="B20735" s="1" t="s">
        <v>17988</v>
      </c>
      <c r="C20735" s="1" t="s">
        <v>689</v>
      </c>
      <c r="D20735" s="1" t="s">
        <v>45</v>
      </c>
      <c r="E20735" s="1" t="s">
        <v>15</v>
      </c>
    </row>
    <row r="20736" s="1" customFormat="1" spans="1:5">
      <c r="A20736" s="1" t="s">
        <v>17989</v>
      </c>
      <c r="B20736" s="1" t="s">
        <v>17990</v>
      </c>
      <c r="C20736" s="1" t="s">
        <v>686</v>
      </c>
      <c r="D20736" s="1" t="s">
        <v>76</v>
      </c>
      <c r="E20736" s="1" t="s">
        <v>7</v>
      </c>
    </row>
    <row r="20737" s="1" customFormat="1" spans="1:5">
      <c r="A20737" s="1" t="s">
        <v>17991</v>
      </c>
      <c r="B20737" s="1" t="s">
        <v>17992</v>
      </c>
      <c r="C20737" s="1" t="s">
        <v>686</v>
      </c>
      <c r="D20737" s="1" t="s">
        <v>76</v>
      </c>
      <c r="E20737" s="1" t="s">
        <v>7</v>
      </c>
    </row>
    <row r="20738" s="1" customFormat="1" spans="1:5">
      <c r="A20738" s="1" t="s">
        <v>17993</v>
      </c>
      <c r="B20738" s="1" t="s">
        <v>17994</v>
      </c>
      <c r="C20738" s="1" t="s">
        <v>689</v>
      </c>
      <c r="D20738" s="1" t="s">
        <v>76</v>
      </c>
      <c r="E20738" s="1" t="s">
        <v>7</v>
      </c>
    </row>
    <row r="20739" s="1" customFormat="1" spans="1:5">
      <c r="A20739" s="1" t="s">
        <v>17993</v>
      </c>
      <c r="B20739" s="1" t="s">
        <v>17994</v>
      </c>
      <c r="C20739" s="1" t="s">
        <v>689</v>
      </c>
      <c r="D20739" s="1" t="s">
        <v>35</v>
      </c>
      <c r="E20739" s="1" t="s">
        <v>13</v>
      </c>
    </row>
    <row r="20740" s="1" customFormat="1" spans="1:5">
      <c r="A20740" s="1" t="s">
        <v>17995</v>
      </c>
      <c r="B20740" s="1" t="s">
        <v>17996</v>
      </c>
      <c r="C20740" s="1" t="s">
        <v>686</v>
      </c>
      <c r="D20740" s="1" t="s">
        <v>45</v>
      </c>
      <c r="E20740" s="1" t="s">
        <v>15</v>
      </c>
    </row>
    <row r="20741" s="1" customFormat="1" spans="1:5">
      <c r="A20741" s="1" t="s">
        <v>17995</v>
      </c>
      <c r="B20741" s="1" t="s">
        <v>17996</v>
      </c>
      <c r="C20741" s="1" t="s">
        <v>686</v>
      </c>
      <c r="D20741" s="1" t="s">
        <v>182</v>
      </c>
      <c r="E20741" s="1" t="s">
        <v>18</v>
      </c>
    </row>
    <row r="20742" s="1" customFormat="1" spans="1:5">
      <c r="A20742" s="1" t="s">
        <v>17995</v>
      </c>
      <c r="B20742" s="1" t="s">
        <v>17996</v>
      </c>
      <c r="C20742" s="1" t="s">
        <v>686</v>
      </c>
      <c r="D20742" s="1" t="s">
        <v>40</v>
      </c>
      <c r="E20742" s="1" t="s">
        <v>12</v>
      </c>
    </row>
    <row r="20743" s="1" customFormat="1" spans="1:5">
      <c r="A20743" s="1" t="s">
        <v>17995</v>
      </c>
      <c r="B20743" s="1" t="s">
        <v>17996</v>
      </c>
      <c r="C20743" s="1" t="s">
        <v>686</v>
      </c>
      <c r="D20743" s="1" t="s">
        <v>29</v>
      </c>
      <c r="E20743" s="1" t="s">
        <v>4</v>
      </c>
    </row>
    <row r="20744" s="1" customFormat="1" spans="1:5">
      <c r="A20744" s="1" t="s">
        <v>17997</v>
      </c>
      <c r="B20744" s="1" t="s">
        <v>17998</v>
      </c>
      <c r="C20744" s="1" t="s">
        <v>686</v>
      </c>
      <c r="D20744" s="1" t="s">
        <v>76</v>
      </c>
      <c r="E20744" s="1" t="s">
        <v>7</v>
      </c>
    </row>
    <row r="20745" s="1" customFormat="1" spans="1:5">
      <c r="A20745" s="1" t="s">
        <v>17997</v>
      </c>
      <c r="B20745" s="1" t="s">
        <v>17998</v>
      </c>
      <c r="C20745" s="1" t="s">
        <v>686</v>
      </c>
      <c r="D20745" s="1" t="s">
        <v>45</v>
      </c>
      <c r="E20745" s="1" t="s">
        <v>15</v>
      </c>
    </row>
    <row r="20746" s="1" customFormat="1" spans="1:5">
      <c r="A20746" s="1" t="s">
        <v>17999</v>
      </c>
      <c r="B20746" s="1" t="s">
        <v>18000</v>
      </c>
      <c r="C20746" s="1" t="s">
        <v>686</v>
      </c>
      <c r="D20746" s="1" t="s">
        <v>76</v>
      </c>
      <c r="E20746" s="1" t="s">
        <v>7</v>
      </c>
    </row>
    <row r="20747" s="1" customFormat="1" spans="1:5">
      <c r="A20747" s="1" t="s">
        <v>17999</v>
      </c>
      <c r="B20747" s="1" t="s">
        <v>18000</v>
      </c>
      <c r="C20747" s="1" t="s">
        <v>686</v>
      </c>
      <c r="D20747" s="1" t="s">
        <v>100</v>
      </c>
      <c r="E20747" s="1" t="s">
        <v>17</v>
      </c>
    </row>
    <row r="20748" s="1" customFormat="1" spans="1:5">
      <c r="A20748" s="1" t="s">
        <v>18001</v>
      </c>
      <c r="B20748" s="1" t="s">
        <v>18002</v>
      </c>
      <c r="C20748" s="1" t="s">
        <v>686</v>
      </c>
      <c r="D20748" s="1" t="s">
        <v>76</v>
      </c>
      <c r="E20748" s="1" t="s">
        <v>7</v>
      </c>
    </row>
    <row r="20749" s="1" customFormat="1" spans="1:5">
      <c r="A20749" s="1" t="s">
        <v>18001</v>
      </c>
      <c r="B20749" s="1" t="s">
        <v>18002</v>
      </c>
      <c r="C20749" s="1" t="s">
        <v>686</v>
      </c>
      <c r="D20749" s="1" t="s">
        <v>45</v>
      </c>
      <c r="E20749" s="1" t="s">
        <v>15</v>
      </c>
    </row>
    <row r="20750" s="1" customFormat="1" spans="1:5">
      <c r="A20750" s="1" t="s">
        <v>18003</v>
      </c>
      <c r="B20750" s="1" t="s">
        <v>18004</v>
      </c>
      <c r="C20750" s="1" t="s">
        <v>689</v>
      </c>
      <c r="D20750" s="1" t="s">
        <v>100</v>
      </c>
      <c r="E20750" s="1" t="s">
        <v>17</v>
      </c>
    </row>
    <row r="20751" s="1" customFormat="1" spans="1:5">
      <c r="A20751" s="1" t="s">
        <v>18003</v>
      </c>
      <c r="B20751" s="1" t="s">
        <v>18004</v>
      </c>
      <c r="C20751" s="1" t="s">
        <v>689</v>
      </c>
      <c r="D20751" s="1" t="s">
        <v>76</v>
      </c>
      <c r="E20751" s="1" t="s">
        <v>7</v>
      </c>
    </row>
    <row r="20752" s="1" customFormat="1" spans="1:5">
      <c r="A20752" s="1" t="s">
        <v>18005</v>
      </c>
      <c r="B20752" s="1" t="s">
        <v>18006</v>
      </c>
      <c r="C20752" s="1" t="s">
        <v>686</v>
      </c>
      <c r="D20752" s="1" t="s">
        <v>45</v>
      </c>
      <c r="E20752" s="1" t="s">
        <v>15</v>
      </c>
    </row>
    <row r="20753" s="1" customFormat="1" spans="1:5">
      <c r="A20753" s="1" t="s">
        <v>18007</v>
      </c>
      <c r="B20753" s="1" t="s">
        <v>18008</v>
      </c>
      <c r="C20753" s="1" t="s">
        <v>689</v>
      </c>
      <c r="D20753" s="1" t="s">
        <v>40</v>
      </c>
      <c r="E20753" s="1" t="s">
        <v>12</v>
      </c>
    </row>
    <row r="20754" s="1" customFormat="1" spans="1:5">
      <c r="A20754" s="1" t="s">
        <v>18007</v>
      </c>
      <c r="B20754" s="1" t="s">
        <v>18008</v>
      </c>
      <c r="C20754" s="1" t="s">
        <v>689</v>
      </c>
      <c r="D20754" s="1" t="s">
        <v>518</v>
      </c>
      <c r="E20754" s="1" t="s">
        <v>6</v>
      </c>
    </row>
    <row r="20755" s="1" customFormat="1" spans="1:5">
      <c r="A20755" s="1" t="s">
        <v>18009</v>
      </c>
      <c r="B20755" s="1" t="s">
        <v>18010</v>
      </c>
      <c r="C20755" s="1" t="s">
        <v>689</v>
      </c>
      <c r="D20755" s="1" t="s">
        <v>40</v>
      </c>
      <c r="E20755" s="1" t="s">
        <v>12</v>
      </c>
    </row>
    <row r="20756" s="1" customFormat="1" spans="1:5">
      <c r="A20756" s="1" t="s">
        <v>18009</v>
      </c>
      <c r="B20756" s="1" t="s">
        <v>18010</v>
      </c>
      <c r="C20756" s="1" t="s">
        <v>689</v>
      </c>
      <c r="D20756" s="1" t="s">
        <v>45</v>
      </c>
      <c r="E20756" s="1" t="s">
        <v>15</v>
      </c>
    </row>
    <row r="20757" s="1" customFormat="1" spans="1:5">
      <c r="A20757" s="1" t="s">
        <v>18011</v>
      </c>
      <c r="B20757" s="1" t="s">
        <v>18012</v>
      </c>
      <c r="C20757" s="1" t="s">
        <v>686</v>
      </c>
      <c r="D20757" s="1" t="s">
        <v>76</v>
      </c>
      <c r="E20757" s="1" t="s">
        <v>7</v>
      </c>
    </row>
    <row r="20758" s="1" customFormat="1" spans="1:5">
      <c r="A20758" s="1" t="s">
        <v>18011</v>
      </c>
      <c r="B20758" s="1" t="s">
        <v>18012</v>
      </c>
      <c r="C20758" s="1" t="s">
        <v>686</v>
      </c>
      <c r="D20758" s="1" t="s">
        <v>45</v>
      </c>
      <c r="E20758" s="1" t="s">
        <v>15</v>
      </c>
    </row>
    <row r="20759" s="1" customFormat="1" spans="1:5">
      <c r="A20759" s="1" t="s">
        <v>18011</v>
      </c>
      <c r="B20759" s="1" t="s">
        <v>18012</v>
      </c>
      <c r="C20759" s="1" t="s">
        <v>686</v>
      </c>
      <c r="D20759" s="1" t="s">
        <v>40</v>
      </c>
      <c r="E20759" s="1" t="s">
        <v>12</v>
      </c>
    </row>
    <row r="20760" s="1" customFormat="1" spans="1:5">
      <c r="A20760" s="1" t="s">
        <v>18011</v>
      </c>
      <c r="B20760" s="1" t="s">
        <v>18012</v>
      </c>
      <c r="C20760" s="1" t="s">
        <v>686</v>
      </c>
      <c r="D20760" s="1" t="s">
        <v>53</v>
      </c>
      <c r="E20760" s="1" t="s">
        <v>5</v>
      </c>
    </row>
    <row r="20761" s="1" customFormat="1" spans="1:5">
      <c r="A20761" s="1" t="s">
        <v>18013</v>
      </c>
      <c r="B20761" s="1" t="s">
        <v>18014</v>
      </c>
      <c r="C20761" s="1" t="s">
        <v>686</v>
      </c>
      <c r="D20761" s="1" t="s">
        <v>35</v>
      </c>
      <c r="E20761" s="1" t="s">
        <v>13</v>
      </c>
    </row>
    <row r="20762" s="1" customFormat="1" spans="1:5">
      <c r="A20762" s="1" t="s">
        <v>18015</v>
      </c>
      <c r="B20762" s="1" t="s">
        <v>18016</v>
      </c>
      <c r="C20762" s="1" t="s">
        <v>686</v>
      </c>
      <c r="D20762" s="1" t="s">
        <v>371</v>
      </c>
      <c r="E20762" s="1" t="s">
        <v>16</v>
      </c>
    </row>
    <row r="20763" s="1" customFormat="1" spans="1:5">
      <c r="A20763" s="1" t="s">
        <v>18017</v>
      </c>
      <c r="B20763" s="1" t="s">
        <v>18018</v>
      </c>
      <c r="C20763" s="1" t="s">
        <v>689</v>
      </c>
      <c r="D20763" s="1" t="s">
        <v>76</v>
      </c>
      <c r="E20763" s="1" t="s">
        <v>7</v>
      </c>
    </row>
    <row r="20764" s="1" customFormat="1" spans="1:5">
      <c r="A20764" s="1" t="s">
        <v>18019</v>
      </c>
      <c r="B20764" s="1" t="s">
        <v>18020</v>
      </c>
      <c r="C20764" s="1" t="s">
        <v>689</v>
      </c>
      <c r="D20764" s="1" t="s">
        <v>79</v>
      </c>
      <c r="E20764" s="1" t="s">
        <v>11</v>
      </c>
    </row>
    <row r="20765" s="1" customFormat="1" spans="1:5">
      <c r="A20765" s="1" t="s">
        <v>18019</v>
      </c>
      <c r="B20765" s="1" t="s">
        <v>18020</v>
      </c>
      <c r="C20765" s="1" t="s">
        <v>689</v>
      </c>
      <c r="D20765" s="1" t="s">
        <v>35</v>
      </c>
      <c r="E20765" s="1" t="s">
        <v>13</v>
      </c>
    </row>
    <row r="20766" s="1" customFormat="1" spans="1:5">
      <c r="A20766" s="1" t="s">
        <v>18021</v>
      </c>
      <c r="B20766" s="1" t="s">
        <v>18022</v>
      </c>
      <c r="C20766" s="1" t="s">
        <v>689</v>
      </c>
      <c r="D20766" s="1" t="s">
        <v>518</v>
      </c>
      <c r="E20766" s="1" t="s">
        <v>6</v>
      </c>
    </row>
    <row r="20767" s="1" customFormat="1" spans="1:5">
      <c r="A20767" s="1" t="s">
        <v>18021</v>
      </c>
      <c r="B20767" s="1" t="s">
        <v>18022</v>
      </c>
      <c r="C20767" s="1" t="s">
        <v>689</v>
      </c>
      <c r="D20767" s="1" t="s">
        <v>53</v>
      </c>
      <c r="E20767" s="1" t="s">
        <v>5</v>
      </c>
    </row>
    <row r="20768" s="1" customFormat="1" spans="1:5">
      <c r="A20768" s="1" t="s">
        <v>18021</v>
      </c>
      <c r="B20768" s="1" t="s">
        <v>18022</v>
      </c>
      <c r="C20768" s="1" t="s">
        <v>689</v>
      </c>
      <c r="D20768" s="1" t="s">
        <v>52</v>
      </c>
      <c r="E20768" s="1" t="s">
        <v>3</v>
      </c>
    </row>
    <row r="20769" s="1" customFormat="1" spans="1:5">
      <c r="A20769" s="1" t="s">
        <v>18023</v>
      </c>
      <c r="B20769" s="1" t="s">
        <v>18024</v>
      </c>
      <c r="C20769" s="1" t="s">
        <v>689</v>
      </c>
      <c r="D20769" s="1" t="s">
        <v>29</v>
      </c>
      <c r="E20769" s="1" t="s">
        <v>4</v>
      </c>
    </row>
    <row r="20770" s="1" customFormat="1" spans="1:5">
      <c r="A20770" s="1" t="s">
        <v>18025</v>
      </c>
      <c r="B20770" s="1" t="s">
        <v>18026</v>
      </c>
      <c r="C20770" s="1" t="s">
        <v>686</v>
      </c>
      <c r="D20770" s="1" t="s">
        <v>45</v>
      </c>
      <c r="E20770" s="1" t="s">
        <v>15</v>
      </c>
    </row>
    <row r="20771" s="1" customFormat="1" spans="1:5">
      <c r="A20771" s="1" t="s">
        <v>18025</v>
      </c>
      <c r="B20771" s="1" t="s">
        <v>18026</v>
      </c>
      <c r="C20771" s="1" t="s">
        <v>686</v>
      </c>
      <c r="D20771" s="1" t="s">
        <v>53</v>
      </c>
      <c r="E20771" s="1" t="s">
        <v>5</v>
      </c>
    </row>
    <row r="20772" s="1" customFormat="1" spans="1:5">
      <c r="A20772" s="1" t="s">
        <v>18027</v>
      </c>
      <c r="B20772" s="1" t="s">
        <v>18028</v>
      </c>
      <c r="C20772" s="1" t="s">
        <v>689</v>
      </c>
      <c r="D20772" s="1" t="s">
        <v>35</v>
      </c>
      <c r="E20772" s="1" t="s">
        <v>13</v>
      </c>
    </row>
    <row r="20773" s="1" customFormat="1" spans="1:5">
      <c r="A20773" s="1" t="s">
        <v>18027</v>
      </c>
      <c r="B20773" s="1" t="s">
        <v>18028</v>
      </c>
      <c r="C20773" s="1" t="s">
        <v>689</v>
      </c>
      <c r="D20773" s="1" t="s">
        <v>315</v>
      </c>
      <c r="E20773" s="1" t="s">
        <v>9</v>
      </c>
    </row>
    <row r="20774" s="1" customFormat="1" spans="1:5">
      <c r="A20774" s="1" t="s">
        <v>18029</v>
      </c>
      <c r="B20774" s="1" t="s">
        <v>18030</v>
      </c>
      <c r="C20774" s="1" t="s">
        <v>689</v>
      </c>
      <c r="D20774" s="1" t="s">
        <v>29</v>
      </c>
      <c r="E20774" s="1" t="s">
        <v>4</v>
      </c>
    </row>
    <row r="20775" s="1" customFormat="1" spans="1:5">
      <c r="A20775" s="1" t="s">
        <v>18031</v>
      </c>
      <c r="B20775" s="1" t="s">
        <v>18032</v>
      </c>
      <c r="C20775" s="1" t="s">
        <v>689</v>
      </c>
      <c r="D20775" s="1" t="s">
        <v>35</v>
      </c>
      <c r="E20775" s="1" t="s">
        <v>13</v>
      </c>
    </row>
    <row r="20776" s="1" customFormat="1" spans="1:5">
      <c r="A20776" s="1" t="s">
        <v>18031</v>
      </c>
      <c r="B20776" s="1" t="s">
        <v>18032</v>
      </c>
      <c r="C20776" s="1" t="s">
        <v>689</v>
      </c>
      <c r="D20776" s="1" t="s">
        <v>167</v>
      </c>
      <c r="E20776" s="1" t="s">
        <v>19</v>
      </c>
    </row>
    <row r="20777" s="1" customFormat="1" spans="1:5">
      <c r="A20777" s="1" t="s">
        <v>18033</v>
      </c>
      <c r="B20777" s="1" t="s">
        <v>18034</v>
      </c>
      <c r="C20777" s="1" t="s">
        <v>689</v>
      </c>
      <c r="D20777" s="1" t="s">
        <v>518</v>
      </c>
      <c r="E20777" s="1" t="s">
        <v>6</v>
      </c>
    </row>
    <row r="20778" s="1" customFormat="1" spans="1:5">
      <c r="A20778" s="1" t="s">
        <v>18033</v>
      </c>
      <c r="B20778" s="1" t="s">
        <v>18034</v>
      </c>
      <c r="C20778" s="1" t="s">
        <v>689</v>
      </c>
      <c r="D20778" s="1" t="s">
        <v>182</v>
      </c>
      <c r="E20778" s="1" t="s">
        <v>18</v>
      </c>
    </row>
    <row r="20779" s="1" customFormat="1" spans="1:5">
      <c r="A20779" s="1" t="s">
        <v>18033</v>
      </c>
      <c r="B20779" s="1" t="s">
        <v>18034</v>
      </c>
      <c r="C20779" s="1" t="s">
        <v>689</v>
      </c>
      <c r="D20779" s="1" t="s">
        <v>35</v>
      </c>
      <c r="E20779" s="1" t="s">
        <v>13</v>
      </c>
    </row>
    <row r="20780" s="1" customFormat="1" spans="1:5">
      <c r="A20780" s="1" t="s">
        <v>18035</v>
      </c>
      <c r="B20780" s="1" t="s">
        <v>18036</v>
      </c>
      <c r="C20780" s="1" t="s">
        <v>689</v>
      </c>
      <c r="D20780" s="1" t="s">
        <v>40</v>
      </c>
      <c r="E20780" s="1" t="s">
        <v>12</v>
      </c>
    </row>
    <row r="20781" s="1" customFormat="1" spans="1:5">
      <c r="A20781" s="1" t="s">
        <v>18035</v>
      </c>
      <c r="B20781" s="1" t="s">
        <v>18036</v>
      </c>
      <c r="C20781" s="1" t="s">
        <v>689</v>
      </c>
      <c r="D20781" s="1" t="s">
        <v>35</v>
      </c>
      <c r="E20781" s="1" t="s">
        <v>13</v>
      </c>
    </row>
    <row r="20782" s="1" customFormat="1" spans="1:5">
      <c r="A20782" s="1" t="s">
        <v>18037</v>
      </c>
      <c r="B20782" s="1" t="s">
        <v>18038</v>
      </c>
      <c r="C20782" s="1" t="s">
        <v>689</v>
      </c>
      <c r="D20782" s="1" t="s">
        <v>35</v>
      </c>
      <c r="E20782" s="1" t="s">
        <v>13</v>
      </c>
    </row>
    <row r="20783" s="1" customFormat="1" spans="1:5">
      <c r="A20783" s="1" t="s">
        <v>18037</v>
      </c>
      <c r="B20783" s="1" t="s">
        <v>18038</v>
      </c>
      <c r="C20783" s="1" t="s">
        <v>689</v>
      </c>
      <c r="D20783" s="1" t="s">
        <v>45</v>
      </c>
      <c r="E20783" s="1" t="s">
        <v>15</v>
      </c>
    </row>
    <row r="20784" s="1" customFormat="1" spans="1:5">
      <c r="A20784" s="1" t="s">
        <v>18039</v>
      </c>
      <c r="B20784" s="1" t="s">
        <v>18040</v>
      </c>
      <c r="C20784" s="1" t="s">
        <v>689</v>
      </c>
      <c r="D20784" s="1" t="s">
        <v>35</v>
      </c>
      <c r="E20784" s="1" t="s">
        <v>13</v>
      </c>
    </row>
    <row r="20785" s="1" customFormat="1" spans="1:5">
      <c r="A20785" s="1" t="s">
        <v>18041</v>
      </c>
      <c r="B20785" s="1" t="s">
        <v>18042</v>
      </c>
      <c r="C20785" s="1" t="s">
        <v>689</v>
      </c>
      <c r="D20785" s="1" t="s">
        <v>76</v>
      </c>
      <c r="E20785" s="1" t="s">
        <v>7</v>
      </c>
    </row>
    <row r="20786" s="1" customFormat="1" spans="1:5">
      <c r="A20786" s="1" t="s">
        <v>18041</v>
      </c>
      <c r="B20786" s="1" t="s">
        <v>18042</v>
      </c>
      <c r="C20786" s="1" t="s">
        <v>689</v>
      </c>
      <c r="D20786" s="1" t="s">
        <v>53</v>
      </c>
      <c r="E20786" s="1" t="s">
        <v>5</v>
      </c>
    </row>
    <row r="20787" s="1" customFormat="1" spans="1:5">
      <c r="A20787" s="1" t="s">
        <v>18041</v>
      </c>
      <c r="B20787" s="1" t="s">
        <v>18042</v>
      </c>
      <c r="C20787" s="1" t="s">
        <v>689</v>
      </c>
      <c r="D20787" s="1" t="s">
        <v>45</v>
      </c>
      <c r="E20787" s="1" t="s">
        <v>15</v>
      </c>
    </row>
    <row r="20788" s="1" customFormat="1" spans="1:5">
      <c r="A20788" s="1" t="s">
        <v>18041</v>
      </c>
      <c r="B20788" s="1" t="s">
        <v>18042</v>
      </c>
      <c r="C20788" s="1" t="s">
        <v>689</v>
      </c>
      <c r="D20788" s="1" t="s">
        <v>182</v>
      </c>
      <c r="E20788" s="1" t="s">
        <v>18</v>
      </c>
    </row>
    <row r="20789" s="1" customFormat="1" spans="1:5">
      <c r="A20789" s="1" t="s">
        <v>18041</v>
      </c>
      <c r="B20789" s="1" t="s">
        <v>18042</v>
      </c>
      <c r="C20789" s="1" t="s">
        <v>689</v>
      </c>
      <c r="D20789" s="1" t="s">
        <v>100</v>
      </c>
      <c r="E20789" s="1" t="s">
        <v>17</v>
      </c>
    </row>
    <row r="20790" s="1" customFormat="1" spans="1:5">
      <c r="A20790" s="1" t="s">
        <v>18043</v>
      </c>
      <c r="B20790" s="1" t="s">
        <v>18044</v>
      </c>
      <c r="C20790" s="1" t="s">
        <v>689</v>
      </c>
      <c r="D20790" s="1" t="s">
        <v>340</v>
      </c>
      <c r="E20790" s="1" t="s">
        <v>10</v>
      </c>
    </row>
    <row r="20791" s="1" customFormat="1" spans="1:5">
      <c r="A20791" s="1" t="s">
        <v>18043</v>
      </c>
      <c r="B20791" s="1" t="s">
        <v>18044</v>
      </c>
      <c r="C20791" s="1" t="s">
        <v>689</v>
      </c>
      <c r="D20791" s="1" t="s">
        <v>518</v>
      </c>
      <c r="E20791" s="1" t="s">
        <v>6</v>
      </c>
    </row>
    <row r="20792" s="1" customFormat="1" spans="1:5">
      <c r="A20792" s="1" t="s">
        <v>18043</v>
      </c>
      <c r="B20792" s="1" t="s">
        <v>18044</v>
      </c>
      <c r="C20792" s="1" t="s">
        <v>689</v>
      </c>
      <c r="D20792" s="1" t="s">
        <v>79</v>
      </c>
      <c r="E20792" s="1" t="s">
        <v>11</v>
      </c>
    </row>
    <row r="20793" s="1" customFormat="1" spans="1:5">
      <c r="A20793" s="1" t="s">
        <v>18045</v>
      </c>
      <c r="B20793" s="1" t="s">
        <v>18046</v>
      </c>
      <c r="C20793" s="1" t="s">
        <v>686</v>
      </c>
      <c r="D20793" s="1" t="s">
        <v>79</v>
      </c>
      <c r="E20793" s="1" t="s">
        <v>11</v>
      </c>
    </row>
    <row r="20794" s="1" customFormat="1" spans="1:5">
      <c r="A20794" s="1" t="s">
        <v>18045</v>
      </c>
      <c r="B20794" s="1" t="s">
        <v>18046</v>
      </c>
      <c r="C20794" s="1" t="s">
        <v>686</v>
      </c>
      <c r="D20794" s="1" t="s">
        <v>76</v>
      </c>
      <c r="E20794" s="1" t="s">
        <v>7</v>
      </c>
    </row>
    <row r="20795" s="1" customFormat="1" spans="1:5">
      <c r="A20795" s="1" t="s">
        <v>18047</v>
      </c>
      <c r="B20795" s="1" t="s">
        <v>18048</v>
      </c>
      <c r="C20795" s="1" t="s">
        <v>686</v>
      </c>
      <c r="D20795" s="1" t="s">
        <v>340</v>
      </c>
      <c r="E20795" s="1" t="s">
        <v>10</v>
      </c>
    </row>
    <row r="20796" s="1" customFormat="1" spans="1:5">
      <c r="A20796" s="1" t="s">
        <v>18047</v>
      </c>
      <c r="B20796" s="1" t="s">
        <v>18048</v>
      </c>
      <c r="C20796" s="1" t="s">
        <v>686</v>
      </c>
      <c r="D20796" s="1" t="s">
        <v>315</v>
      </c>
      <c r="E20796" s="1" t="s">
        <v>9</v>
      </c>
    </row>
    <row r="20797" s="1" customFormat="1" spans="1:5">
      <c r="A20797" s="1" t="s">
        <v>18049</v>
      </c>
      <c r="B20797" s="1" t="s">
        <v>18050</v>
      </c>
      <c r="C20797" s="1" t="s">
        <v>689</v>
      </c>
      <c r="D20797" s="1" t="s">
        <v>40</v>
      </c>
      <c r="E20797" s="1" t="s">
        <v>12</v>
      </c>
    </row>
    <row r="20798" s="1" customFormat="1" spans="1:5">
      <c r="A20798" s="1" t="s">
        <v>18051</v>
      </c>
      <c r="B20798" s="1" t="s">
        <v>18052</v>
      </c>
      <c r="C20798" s="1" t="s">
        <v>686</v>
      </c>
      <c r="D20798" s="1" t="s">
        <v>35</v>
      </c>
      <c r="E20798" s="1" t="s">
        <v>13</v>
      </c>
    </row>
    <row r="20799" s="1" customFormat="1" spans="1:5">
      <c r="A20799" s="1" t="s">
        <v>18051</v>
      </c>
      <c r="B20799" s="1" t="s">
        <v>18052</v>
      </c>
      <c r="C20799" s="1" t="s">
        <v>686</v>
      </c>
      <c r="D20799" s="1" t="s">
        <v>518</v>
      </c>
      <c r="E20799" s="1" t="s">
        <v>6</v>
      </c>
    </row>
    <row r="20800" s="1" customFormat="1" spans="1:5">
      <c r="A20800" s="1" t="s">
        <v>18053</v>
      </c>
      <c r="B20800" s="1" t="s">
        <v>18054</v>
      </c>
      <c r="C20800" s="1" t="s">
        <v>689</v>
      </c>
      <c r="D20800" s="1" t="s">
        <v>35</v>
      </c>
      <c r="E20800" s="1" t="s">
        <v>13</v>
      </c>
    </row>
    <row r="20801" s="1" customFormat="1" spans="1:5">
      <c r="A20801" s="1" t="s">
        <v>18055</v>
      </c>
      <c r="B20801" s="1" t="s">
        <v>18056</v>
      </c>
      <c r="C20801" s="1" t="s">
        <v>689</v>
      </c>
      <c r="D20801" s="1" t="s">
        <v>40</v>
      </c>
      <c r="E20801" s="1" t="s">
        <v>12</v>
      </c>
    </row>
    <row r="20802" s="1" customFormat="1" spans="1:5">
      <c r="A20802" s="1" t="s">
        <v>18055</v>
      </c>
      <c r="B20802" s="1" t="s">
        <v>18056</v>
      </c>
      <c r="C20802" s="1" t="s">
        <v>689</v>
      </c>
      <c r="D20802" s="1" t="s">
        <v>518</v>
      </c>
      <c r="E20802" s="1" t="s">
        <v>6</v>
      </c>
    </row>
    <row r="20803" s="1" customFormat="1" spans="1:5">
      <c r="A20803" s="1" t="s">
        <v>18057</v>
      </c>
      <c r="B20803" s="1" t="s">
        <v>18058</v>
      </c>
      <c r="C20803" s="1" t="s">
        <v>702</v>
      </c>
      <c r="D20803" s="1" t="s">
        <v>52</v>
      </c>
      <c r="E20803" s="1" t="s">
        <v>3</v>
      </c>
    </row>
    <row r="20804" s="1" customFormat="1" spans="1:5">
      <c r="A20804" s="1" t="s">
        <v>18057</v>
      </c>
      <c r="B20804" s="1" t="s">
        <v>18058</v>
      </c>
      <c r="C20804" s="1" t="s">
        <v>702</v>
      </c>
      <c r="D20804" s="1" t="s">
        <v>35</v>
      </c>
      <c r="E20804" s="1" t="s">
        <v>13</v>
      </c>
    </row>
    <row r="20805" s="1" customFormat="1" spans="1:5">
      <c r="A20805" s="1" t="s">
        <v>18057</v>
      </c>
      <c r="B20805" s="1" t="s">
        <v>18058</v>
      </c>
      <c r="C20805" s="1" t="s">
        <v>702</v>
      </c>
      <c r="D20805" s="1" t="s">
        <v>40</v>
      </c>
      <c r="E20805" s="1" t="s">
        <v>12</v>
      </c>
    </row>
    <row r="20806" s="1" customFormat="1" spans="1:5">
      <c r="A20806" s="1" t="s">
        <v>18059</v>
      </c>
      <c r="B20806" s="1" t="s">
        <v>18060</v>
      </c>
      <c r="C20806" s="1" t="s">
        <v>689</v>
      </c>
      <c r="D20806" s="1" t="s">
        <v>76</v>
      </c>
      <c r="E20806" s="1" t="s">
        <v>7</v>
      </c>
    </row>
    <row r="20807" s="1" customFormat="1" spans="1:5">
      <c r="A20807" s="1" t="s">
        <v>18059</v>
      </c>
      <c r="B20807" s="1" t="s">
        <v>18060</v>
      </c>
      <c r="C20807" s="1" t="s">
        <v>689</v>
      </c>
      <c r="D20807" s="1" t="s">
        <v>52</v>
      </c>
      <c r="E20807" s="1" t="s">
        <v>3</v>
      </c>
    </row>
    <row r="20808" s="1" customFormat="1" spans="1:5">
      <c r="A20808" s="1" t="s">
        <v>18061</v>
      </c>
      <c r="B20808" s="1" t="s">
        <v>18062</v>
      </c>
      <c r="C20808" s="1" t="s">
        <v>689</v>
      </c>
      <c r="D20808" s="1" t="s">
        <v>40</v>
      </c>
      <c r="E20808" s="1" t="s">
        <v>12</v>
      </c>
    </row>
    <row r="20809" s="1" customFormat="1" spans="1:5">
      <c r="A20809" s="1" t="s">
        <v>18063</v>
      </c>
      <c r="B20809" s="1" t="s">
        <v>18064</v>
      </c>
      <c r="C20809" s="1" t="s">
        <v>686</v>
      </c>
      <c r="D20809" s="1" t="s">
        <v>340</v>
      </c>
      <c r="E20809" s="1" t="s">
        <v>10</v>
      </c>
    </row>
    <row r="20810" s="1" customFormat="1" spans="1:5">
      <c r="A20810" s="1" t="s">
        <v>18065</v>
      </c>
      <c r="B20810" s="1" t="s">
        <v>18066</v>
      </c>
      <c r="C20810" s="1" t="s">
        <v>689</v>
      </c>
      <c r="D20810" s="1" t="s">
        <v>35</v>
      </c>
      <c r="E20810" s="1" t="s">
        <v>13</v>
      </c>
    </row>
    <row r="20811" s="1" customFormat="1" spans="1:5">
      <c r="A20811" s="1" t="s">
        <v>18067</v>
      </c>
      <c r="B20811" s="1" t="s">
        <v>18068</v>
      </c>
      <c r="C20811" s="1" t="s">
        <v>686</v>
      </c>
      <c r="D20811" s="1" t="s">
        <v>76</v>
      </c>
      <c r="E20811" s="1" t="s">
        <v>7</v>
      </c>
    </row>
    <row r="20812" s="1" customFormat="1" spans="1:5">
      <c r="A20812" s="1" t="s">
        <v>18067</v>
      </c>
      <c r="B20812" s="1" t="s">
        <v>18068</v>
      </c>
      <c r="C20812" s="1" t="s">
        <v>686</v>
      </c>
      <c r="D20812" s="1" t="s">
        <v>79</v>
      </c>
      <c r="E20812" s="1" t="s">
        <v>11</v>
      </c>
    </row>
    <row r="20813" s="1" customFormat="1" spans="1:5">
      <c r="A20813" s="1" t="s">
        <v>18067</v>
      </c>
      <c r="B20813" s="1" t="s">
        <v>18068</v>
      </c>
      <c r="C20813" s="1" t="s">
        <v>686</v>
      </c>
      <c r="D20813" s="1" t="s">
        <v>45</v>
      </c>
      <c r="E20813" s="1" t="s">
        <v>15</v>
      </c>
    </row>
    <row r="20814" s="1" customFormat="1" spans="1:5">
      <c r="A20814" s="1" t="s">
        <v>18067</v>
      </c>
      <c r="B20814" s="1" t="s">
        <v>18068</v>
      </c>
      <c r="C20814" s="1" t="s">
        <v>686</v>
      </c>
      <c r="D20814" s="1" t="s">
        <v>53</v>
      </c>
      <c r="E20814" s="1" t="s">
        <v>5</v>
      </c>
    </row>
    <row r="20815" s="1" customFormat="1" spans="1:5">
      <c r="A20815" s="1" t="s">
        <v>18069</v>
      </c>
      <c r="B20815" s="1" t="s">
        <v>18070</v>
      </c>
      <c r="C20815" s="1" t="s">
        <v>836</v>
      </c>
      <c r="D20815" s="1" t="s">
        <v>40</v>
      </c>
      <c r="E20815" s="1" t="s">
        <v>12</v>
      </c>
    </row>
    <row r="20816" s="1" customFormat="1" spans="1:5">
      <c r="A20816" s="1" t="s">
        <v>18069</v>
      </c>
      <c r="B20816" s="1" t="s">
        <v>18070</v>
      </c>
      <c r="C20816" s="1" t="s">
        <v>836</v>
      </c>
      <c r="D20816" s="1" t="s">
        <v>340</v>
      </c>
      <c r="E20816" s="1" t="s">
        <v>10</v>
      </c>
    </row>
    <row r="20817" s="1" customFormat="1" spans="1:5">
      <c r="A20817" s="1" t="s">
        <v>18069</v>
      </c>
      <c r="B20817" s="1" t="s">
        <v>18070</v>
      </c>
      <c r="C20817" s="1" t="s">
        <v>836</v>
      </c>
      <c r="D20817" s="1" t="s">
        <v>52</v>
      </c>
      <c r="E20817" s="1" t="s">
        <v>3</v>
      </c>
    </row>
    <row r="20818" s="1" customFormat="1" spans="1:5">
      <c r="A20818" s="1" t="s">
        <v>18071</v>
      </c>
      <c r="B20818" s="1" t="s">
        <v>18072</v>
      </c>
      <c r="C20818" s="1" t="s">
        <v>689</v>
      </c>
      <c r="D20818" s="1" t="s">
        <v>35</v>
      </c>
      <c r="E20818" s="1" t="s">
        <v>13</v>
      </c>
    </row>
    <row r="20819" s="1" customFormat="1" spans="1:5">
      <c r="A20819" s="1" t="s">
        <v>18071</v>
      </c>
      <c r="B20819" s="1" t="s">
        <v>18072</v>
      </c>
      <c r="C20819" s="1" t="s">
        <v>689</v>
      </c>
      <c r="D20819" s="1" t="s">
        <v>518</v>
      </c>
      <c r="E20819" s="1" t="s">
        <v>6</v>
      </c>
    </row>
    <row r="20820" s="1" customFormat="1" spans="1:5">
      <c r="A20820" s="1" t="s">
        <v>18073</v>
      </c>
      <c r="B20820" s="1" t="s">
        <v>18074</v>
      </c>
      <c r="C20820" s="1" t="s">
        <v>686</v>
      </c>
      <c r="D20820" s="1" t="s">
        <v>40</v>
      </c>
      <c r="E20820" s="1" t="s">
        <v>12</v>
      </c>
    </row>
    <row r="20821" s="1" customFormat="1" spans="1:5">
      <c r="A20821" s="1" t="s">
        <v>18075</v>
      </c>
      <c r="B20821" s="1" t="s">
        <v>18076</v>
      </c>
      <c r="C20821" s="1" t="s">
        <v>686</v>
      </c>
      <c r="D20821" s="1" t="s">
        <v>32</v>
      </c>
      <c r="E20821" s="1" t="s">
        <v>8</v>
      </c>
    </row>
    <row r="20822" s="1" customFormat="1" spans="1:5">
      <c r="A20822" s="1" t="s">
        <v>18077</v>
      </c>
      <c r="B20822" s="1" t="s">
        <v>18078</v>
      </c>
      <c r="C20822" s="1" t="s">
        <v>689</v>
      </c>
      <c r="D20822" s="1" t="s">
        <v>76</v>
      </c>
      <c r="E20822" s="1" t="s">
        <v>7</v>
      </c>
    </row>
    <row r="20823" s="1" customFormat="1" spans="1:5">
      <c r="A20823" s="1" t="s">
        <v>18077</v>
      </c>
      <c r="B20823" s="1" t="s">
        <v>18078</v>
      </c>
      <c r="C20823" s="1" t="s">
        <v>689</v>
      </c>
      <c r="D20823" s="1" t="s">
        <v>79</v>
      </c>
      <c r="E20823" s="1" t="s">
        <v>11</v>
      </c>
    </row>
    <row r="20824" s="1" customFormat="1" spans="1:5">
      <c r="A20824" s="1" t="s">
        <v>18077</v>
      </c>
      <c r="B20824" s="1" t="s">
        <v>18078</v>
      </c>
      <c r="C20824" s="1" t="s">
        <v>689</v>
      </c>
      <c r="D20824" s="1" t="s">
        <v>35</v>
      </c>
      <c r="E20824" s="1" t="s">
        <v>13</v>
      </c>
    </row>
    <row r="20825" s="1" customFormat="1" spans="1:5">
      <c r="A20825" s="1" t="s">
        <v>18079</v>
      </c>
      <c r="B20825" s="1" t="s">
        <v>18080</v>
      </c>
      <c r="C20825" s="1" t="s">
        <v>686</v>
      </c>
      <c r="D20825" s="1" t="s">
        <v>518</v>
      </c>
      <c r="E20825" s="1" t="s">
        <v>6</v>
      </c>
    </row>
    <row r="20826" s="1" customFormat="1" spans="1:5">
      <c r="A20826" s="1" t="s">
        <v>18081</v>
      </c>
      <c r="B20826" s="1" t="s">
        <v>18082</v>
      </c>
      <c r="C20826" s="1" t="s">
        <v>686</v>
      </c>
      <c r="D20826" s="1" t="s">
        <v>100</v>
      </c>
      <c r="E20826" s="1" t="s">
        <v>17</v>
      </c>
    </row>
    <row r="20827" s="1" customFormat="1" spans="1:5">
      <c r="A20827" s="1" t="s">
        <v>18083</v>
      </c>
      <c r="B20827" s="1" t="s">
        <v>18084</v>
      </c>
      <c r="C20827" s="1" t="s">
        <v>689</v>
      </c>
      <c r="D20827" s="1" t="s">
        <v>79</v>
      </c>
      <c r="E20827" s="1" t="s">
        <v>11</v>
      </c>
    </row>
    <row r="20828" s="1" customFormat="1" spans="1:5">
      <c r="A20828" s="1" t="s">
        <v>18085</v>
      </c>
      <c r="B20828" s="1" t="s">
        <v>18086</v>
      </c>
      <c r="C20828" s="1" t="s">
        <v>689</v>
      </c>
      <c r="D20828" s="1" t="s">
        <v>518</v>
      </c>
      <c r="E20828" s="1" t="s">
        <v>6</v>
      </c>
    </row>
    <row r="20829" s="1" customFormat="1" spans="1:5">
      <c r="A20829" s="1" t="s">
        <v>18087</v>
      </c>
      <c r="B20829" s="1" t="s">
        <v>18088</v>
      </c>
      <c r="C20829" s="1" t="s">
        <v>689</v>
      </c>
      <c r="D20829" s="1" t="s">
        <v>35</v>
      </c>
      <c r="E20829" s="1" t="s">
        <v>13</v>
      </c>
    </row>
    <row r="20830" s="1" customFormat="1" spans="1:5">
      <c r="A20830" s="1" t="s">
        <v>18087</v>
      </c>
      <c r="B20830" s="1" t="s">
        <v>18088</v>
      </c>
      <c r="C20830" s="1" t="s">
        <v>689</v>
      </c>
      <c r="D20830" s="1" t="s">
        <v>45</v>
      </c>
      <c r="E20830" s="1" t="s">
        <v>15</v>
      </c>
    </row>
    <row r="20831" s="1" customFormat="1" spans="1:5">
      <c r="A20831" s="1" t="s">
        <v>18087</v>
      </c>
      <c r="B20831" s="1" t="s">
        <v>18088</v>
      </c>
      <c r="C20831" s="1" t="s">
        <v>689</v>
      </c>
      <c r="D20831" s="1" t="s">
        <v>371</v>
      </c>
      <c r="E20831" s="1" t="s">
        <v>16</v>
      </c>
    </row>
    <row r="20832" s="1" customFormat="1" spans="1:5">
      <c r="A20832" s="1" t="s">
        <v>18089</v>
      </c>
      <c r="B20832" s="1" t="s">
        <v>18090</v>
      </c>
      <c r="C20832" s="1" t="s">
        <v>686</v>
      </c>
      <c r="D20832" s="1" t="s">
        <v>35</v>
      </c>
      <c r="E20832" s="1" t="s">
        <v>13</v>
      </c>
    </row>
    <row r="20833" s="1" customFormat="1" spans="1:5">
      <c r="A20833" s="1" t="s">
        <v>18091</v>
      </c>
      <c r="B20833" s="1" t="s">
        <v>18092</v>
      </c>
      <c r="C20833" s="1" t="s">
        <v>689</v>
      </c>
      <c r="D20833" s="1" t="s">
        <v>340</v>
      </c>
      <c r="E20833" s="1" t="s">
        <v>10</v>
      </c>
    </row>
    <row r="20834" s="1" customFormat="1" spans="1:5">
      <c r="A20834" s="1" t="s">
        <v>18091</v>
      </c>
      <c r="B20834" s="1" t="s">
        <v>18092</v>
      </c>
      <c r="C20834" s="1" t="s">
        <v>689</v>
      </c>
      <c r="D20834" s="1" t="s">
        <v>45</v>
      </c>
      <c r="E20834" s="1" t="s">
        <v>15</v>
      </c>
    </row>
    <row r="20835" s="1" customFormat="1" spans="1:5">
      <c r="A20835" s="1" t="s">
        <v>18093</v>
      </c>
      <c r="B20835" s="1" t="s">
        <v>18094</v>
      </c>
      <c r="C20835" s="1" t="s">
        <v>689</v>
      </c>
      <c r="D20835" s="1" t="s">
        <v>53</v>
      </c>
      <c r="E20835" s="1" t="s">
        <v>5</v>
      </c>
    </row>
    <row r="20836" s="1" customFormat="1" spans="1:5">
      <c r="A20836" s="1" t="s">
        <v>18093</v>
      </c>
      <c r="B20836" s="1" t="s">
        <v>18094</v>
      </c>
      <c r="C20836" s="1" t="s">
        <v>689</v>
      </c>
      <c r="D20836" s="1" t="s">
        <v>35</v>
      </c>
      <c r="E20836" s="1" t="s">
        <v>13</v>
      </c>
    </row>
    <row r="20837" s="1" customFormat="1" spans="1:5">
      <c r="A20837" s="1" t="s">
        <v>18095</v>
      </c>
      <c r="B20837" s="1" t="s">
        <v>18096</v>
      </c>
      <c r="C20837" s="1" t="s">
        <v>702</v>
      </c>
      <c r="D20837" s="1" t="s">
        <v>53</v>
      </c>
      <c r="E20837" s="1" t="s">
        <v>5</v>
      </c>
    </row>
    <row r="20838" s="1" customFormat="1" spans="1:5">
      <c r="A20838" s="1" t="s">
        <v>18095</v>
      </c>
      <c r="B20838" s="1" t="s">
        <v>18096</v>
      </c>
      <c r="C20838" s="1" t="s">
        <v>702</v>
      </c>
      <c r="D20838" s="1" t="s">
        <v>45</v>
      </c>
      <c r="E20838" s="1" t="s">
        <v>15</v>
      </c>
    </row>
    <row r="20839" s="1" customFormat="1" spans="1:5">
      <c r="A20839" s="1" t="s">
        <v>18095</v>
      </c>
      <c r="B20839" s="1" t="s">
        <v>18096</v>
      </c>
      <c r="C20839" s="1" t="s">
        <v>702</v>
      </c>
      <c r="D20839" s="1" t="s">
        <v>35</v>
      </c>
      <c r="E20839" s="1" t="s">
        <v>13</v>
      </c>
    </row>
    <row r="20840" s="1" customFormat="1" spans="1:5">
      <c r="A20840" s="1" t="s">
        <v>18095</v>
      </c>
      <c r="B20840" s="1" t="s">
        <v>18096</v>
      </c>
      <c r="C20840" s="1" t="s">
        <v>702</v>
      </c>
      <c r="D20840" s="1" t="s">
        <v>76</v>
      </c>
      <c r="E20840" s="1" t="s">
        <v>7</v>
      </c>
    </row>
    <row r="20841" s="1" customFormat="1" spans="1:5">
      <c r="A20841" s="1" t="s">
        <v>18095</v>
      </c>
      <c r="B20841" s="1" t="s">
        <v>18096</v>
      </c>
      <c r="C20841" s="1" t="s">
        <v>702</v>
      </c>
      <c r="D20841" s="1" t="s">
        <v>371</v>
      </c>
      <c r="E20841" s="1" t="s">
        <v>16</v>
      </c>
    </row>
    <row r="20842" s="1" customFormat="1" spans="1:5">
      <c r="A20842" s="1" t="s">
        <v>18097</v>
      </c>
      <c r="B20842" s="1" t="s">
        <v>18098</v>
      </c>
      <c r="C20842" s="1" t="s">
        <v>689</v>
      </c>
      <c r="D20842" s="1" t="s">
        <v>35</v>
      </c>
      <c r="E20842" s="1" t="s">
        <v>13</v>
      </c>
    </row>
    <row r="20843" s="1" customFormat="1" spans="1:5">
      <c r="A20843" s="1" t="s">
        <v>18099</v>
      </c>
      <c r="B20843" s="1" t="s">
        <v>18100</v>
      </c>
      <c r="C20843" s="1" t="s">
        <v>689</v>
      </c>
      <c r="D20843" s="1" t="s">
        <v>45</v>
      </c>
      <c r="E20843" s="1" t="s">
        <v>15</v>
      </c>
    </row>
    <row r="20844" s="1" customFormat="1" spans="1:5">
      <c r="A20844" s="1" t="s">
        <v>18101</v>
      </c>
      <c r="B20844" s="1" t="s">
        <v>18102</v>
      </c>
      <c r="C20844" s="1" t="s">
        <v>689</v>
      </c>
      <c r="D20844" s="1" t="s">
        <v>35</v>
      </c>
      <c r="E20844" s="1" t="s">
        <v>13</v>
      </c>
    </row>
    <row r="20845" s="1" customFormat="1" spans="1:5">
      <c r="A20845" s="1" t="s">
        <v>18101</v>
      </c>
      <c r="B20845" s="1" t="s">
        <v>18102</v>
      </c>
      <c r="C20845" s="1" t="s">
        <v>689</v>
      </c>
      <c r="D20845" s="1" t="s">
        <v>100</v>
      </c>
      <c r="E20845" s="1" t="s">
        <v>17</v>
      </c>
    </row>
    <row r="20846" s="1" customFormat="1" spans="1:5">
      <c r="A20846" s="1" t="s">
        <v>18103</v>
      </c>
      <c r="B20846" s="1" t="s">
        <v>18104</v>
      </c>
      <c r="C20846" s="1" t="s">
        <v>689</v>
      </c>
      <c r="D20846" s="1" t="s">
        <v>35</v>
      </c>
      <c r="E20846" s="1" t="s">
        <v>13</v>
      </c>
    </row>
    <row r="20847" s="1" customFormat="1" spans="1:5">
      <c r="A20847" s="1" t="s">
        <v>18103</v>
      </c>
      <c r="B20847" s="1" t="s">
        <v>18104</v>
      </c>
      <c r="C20847" s="1" t="s">
        <v>689</v>
      </c>
      <c r="D20847" s="1" t="s">
        <v>518</v>
      </c>
      <c r="E20847" s="1" t="s">
        <v>6</v>
      </c>
    </row>
    <row r="20848" s="1" customFormat="1" spans="1:5">
      <c r="A20848" s="1" t="s">
        <v>18105</v>
      </c>
      <c r="B20848" s="1" t="s">
        <v>18106</v>
      </c>
      <c r="C20848" s="1" t="s">
        <v>689</v>
      </c>
      <c r="D20848" s="1" t="s">
        <v>35</v>
      </c>
      <c r="E20848" s="1" t="s">
        <v>13</v>
      </c>
    </row>
    <row r="20849" s="1" customFormat="1" spans="1:5">
      <c r="A20849" s="1" t="s">
        <v>18105</v>
      </c>
      <c r="B20849" s="1" t="s">
        <v>18106</v>
      </c>
      <c r="C20849" s="1" t="s">
        <v>689</v>
      </c>
      <c r="D20849" s="1" t="s">
        <v>76</v>
      </c>
      <c r="E20849" s="1" t="s">
        <v>7</v>
      </c>
    </row>
    <row r="20850" s="1" customFormat="1" spans="1:5">
      <c r="A20850" s="1" t="s">
        <v>18107</v>
      </c>
      <c r="B20850" s="1" t="s">
        <v>18108</v>
      </c>
      <c r="C20850" s="1" t="s">
        <v>689</v>
      </c>
      <c r="D20850" s="1" t="s">
        <v>53</v>
      </c>
      <c r="E20850" s="1" t="s">
        <v>5</v>
      </c>
    </row>
    <row r="20851" s="1" customFormat="1" spans="1:5">
      <c r="A20851" s="1" t="s">
        <v>18107</v>
      </c>
      <c r="B20851" s="1" t="s">
        <v>18108</v>
      </c>
      <c r="C20851" s="1" t="s">
        <v>689</v>
      </c>
      <c r="D20851" s="1" t="s">
        <v>52</v>
      </c>
      <c r="E20851" s="1" t="s">
        <v>3</v>
      </c>
    </row>
    <row r="20852" s="1" customFormat="1" spans="1:5">
      <c r="A20852" s="1" t="s">
        <v>18109</v>
      </c>
      <c r="B20852" s="1" t="s">
        <v>18110</v>
      </c>
      <c r="C20852" s="1" t="s">
        <v>689</v>
      </c>
      <c r="D20852" s="1" t="s">
        <v>40</v>
      </c>
      <c r="E20852" s="1" t="s">
        <v>12</v>
      </c>
    </row>
    <row r="20853" s="1" customFormat="1" spans="1:5">
      <c r="A20853" s="1" t="s">
        <v>18109</v>
      </c>
      <c r="B20853" s="1" t="s">
        <v>18110</v>
      </c>
      <c r="C20853" s="1" t="s">
        <v>689</v>
      </c>
      <c r="D20853" s="1" t="s">
        <v>45</v>
      </c>
      <c r="E20853" s="1" t="s">
        <v>15</v>
      </c>
    </row>
    <row r="20854" s="1" customFormat="1" spans="1:5">
      <c r="A20854" s="1" t="s">
        <v>18109</v>
      </c>
      <c r="B20854" s="1" t="s">
        <v>18110</v>
      </c>
      <c r="C20854" s="1" t="s">
        <v>689</v>
      </c>
      <c r="D20854" s="1" t="s">
        <v>35</v>
      </c>
      <c r="E20854" s="1" t="s">
        <v>13</v>
      </c>
    </row>
    <row r="20855" s="1" customFormat="1" spans="1:5">
      <c r="A20855" s="1" t="s">
        <v>18109</v>
      </c>
      <c r="B20855" s="1" t="s">
        <v>18110</v>
      </c>
      <c r="C20855" s="1" t="s">
        <v>689</v>
      </c>
      <c r="D20855" s="1" t="s">
        <v>52</v>
      </c>
      <c r="E20855" s="1" t="s">
        <v>3</v>
      </c>
    </row>
    <row r="20856" s="1" customFormat="1" spans="1:5">
      <c r="A20856" s="1" t="s">
        <v>18109</v>
      </c>
      <c r="B20856" s="1" t="s">
        <v>18110</v>
      </c>
      <c r="C20856" s="1" t="s">
        <v>689</v>
      </c>
      <c r="D20856" s="1" t="s">
        <v>76</v>
      </c>
      <c r="E20856" s="1" t="s">
        <v>7</v>
      </c>
    </row>
    <row r="20857" s="1" customFormat="1" spans="1:5">
      <c r="A20857" s="1" t="s">
        <v>18111</v>
      </c>
      <c r="B20857" s="1" t="s">
        <v>18112</v>
      </c>
      <c r="C20857" s="1" t="s">
        <v>686</v>
      </c>
      <c r="D20857" s="1" t="s">
        <v>35</v>
      </c>
      <c r="E20857" s="1" t="s">
        <v>13</v>
      </c>
    </row>
    <row r="20858" s="1" customFormat="1" spans="1:5">
      <c r="A20858" s="1" t="s">
        <v>18111</v>
      </c>
      <c r="B20858" s="1" t="s">
        <v>18112</v>
      </c>
      <c r="C20858" s="1" t="s">
        <v>686</v>
      </c>
      <c r="D20858" s="1" t="s">
        <v>76</v>
      </c>
      <c r="E20858" s="1" t="s">
        <v>7</v>
      </c>
    </row>
    <row r="20859" s="1" customFormat="1" spans="1:5">
      <c r="A20859" s="1" t="s">
        <v>18111</v>
      </c>
      <c r="B20859" s="1" t="s">
        <v>18112</v>
      </c>
      <c r="C20859" s="1" t="s">
        <v>686</v>
      </c>
      <c r="D20859" s="1" t="s">
        <v>45</v>
      </c>
      <c r="E20859" s="1" t="s">
        <v>15</v>
      </c>
    </row>
    <row r="20860" s="1" customFormat="1" spans="1:5">
      <c r="A20860" s="1" t="s">
        <v>18113</v>
      </c>
      <c r="B20860" s="1" t="s">
        <v>18114</v>
      </c>
      <c r="C20860" s="1" t="s">
        <v>689</v>
      </c>
      <c r="D20860" s="1" t="s">
        <v>35</v>
      </c>
      <c r="E20860" s="1" t="s">
        <v>13</v>
      </c>
    </row>
    <row r="20861" s="1" customFormat="1" spans="1:5">
      <c r="A20861" s="1" t="s">
        <v>18115</v>
      </c>
      <c r="B20861" s="1" t="s">
        <v>18116</v>
      </c>
      <c r="C20861" s="1" t="s">
        <v>702</v>
      </c>
      <c r="D20861" s="1" t="s">
        <v>35</v>
      </c>
      <c r="E20861" s="1" t="s">
        <v>13</v>
      </c>
    </row>
    <row r="20862" s="1" customFormat="1" spans="1:5">
      <c r="A20862" s="1" t="s">
        <v>18117</v>
      </c>
      <c r="B20862" s="1" t="s">
        <v>18118</v>
      </c>
      <c r="C20862" s="1" t="s">
        <v>689</v>
      </c>
      <c r="D20862" s="1" t="s">
        <v>45</v>
      </c>
      <c r="E20862" s="1" t="s">
        <v>15</v>
      </c>
    </row>
    <row r="20863" s="1" customFormat="1" spans="1:5">
      <c r="A20863" s="1" t="s">
        <v>18117</v>
      </c>
      <c r="B20863" s="1" t="s">
        <v>18118</v>
      </c>
      <c r="C20863" s="1" t="s">
        <v>689</v>
      </c>
      <c r="D20863" s="1" t="s">
        <v>182</v>
      </c>
      <c r="E20863" s="1" t="s">
        <v>18</v>
      </c>
    </row>
    <row r="20864" s="1" customFormat="1" spans="1:5">
      <c r="A20864" s="1" t="s">
        <v>18119</v>
      </c>
      <c r="B20864" s="1" t="s">
        <v>18120</v>
      </c>
      <c r="C20864" s="1" t="s">
        <v>689</v>
      </c>
      <c r="D20864" s="1" t="s">
        <v>35</v>
      </c>
      <c r="E20864" s="1" t="s">
        <v>13</v>
      </c>
    </row>
    <row r="20865" s="1" customFormat="1" spans="1:5">
      <c r="A20865" s="1" t="s">
        <v>18119</v>
      </c>
      <c r="B20865" s="1" t="s">
        <v>18120</v>
      </c>
      <c r="C20865" s="1" t="s">
        <v>689</v>
      </c>
      <c r="D20865" s="1" t="s">
        <v>45</v>
      </c>
      <c r="E20865" s="1" t="s">
        <v>15</v>
      </c>
    </row>
    <row r="20866" s="1" customFormat="1" spans="1:5">
      <c r="A20866" s="1" t="s">
        <v>18119</v>
      </c>
      <c r="B20866" s="1" t="s">
        <v>18120</v>
      </c>
      <c r="C20866" s="1" t="s">
        <v>689</v>
      </c>
      <c r="D20866" s="1" t="s">
        <v>76</v>
      </c>
      <c r="E20866" s="1" t="s">
        <v>7</v>
      </c>
    </row>
    <row r="20867" s="1" customFormat="1" spans="1:5">
      <c r="A20867" s="1" t="s">
        <v>18119</v>
      </c>
      <c r="B20867" s="1" t="s">
        <v>18120</v>
      </c>
      <c r="C20867" s="1" t="s">
        <v>689</v>
      </c>
      <c r="D20867" s="1" t="s">
        <v>52</v>
      </c>
      <c r="E20867" s="1" t="s">
        <v>3</v>
      </c>
    </row>
    <row r="20868" s="1" customFormat="1" spans="1:5">
      <c r="A20868" s="1" t="s">
        <v>18121</v>
      </c>
      <c r="B20868" s="1" t="s">
        <v>18122</v>
      </c>
      <c r="C20868" s="1" t="s">
        <v>689</v>
      </c>
      <c r="D20868" s="1" t="s">
        <v>35</v>
      </c>
      <c r="E20868" s="1" t="s">
        <v>13</v>
      </c>
    </row>
    <row r="20869" s="1" customFormat="1" spans="1:5">
      <c r="A20869" s="1" t="s">
        <v>18121</v>
      </c>
      <c r="B20869" s="1" t="s">
        <v>18122</v>
      </c>
      <c r="C20869" s="1" t="s">
        <v>689</v>
      </c>
      <c r="D20869" s="1" t="s">
        <v>45</v>
      </c>
      <c r="E20869" s="1" t="s">
        <v>15</v>
      </c>
    </row>
    <row r="20870" s="1" customFormat="1" spans="1:5">
      <c r="A20870" s="1" t="s">
        <v>18123</v>
      </c>
      <c r="B20870" s="1" t="s">
        <v>18124</v>
      </c>
      <c r="C20870" s="1" t="s">
        <v>686</v>
      </c>
      <c r="D20870" s="1" t="s">
        <v>35</v>
      </c>
      <c r="E20870" s="1" t="s">
        <v>13</v>
      </c>
    </row>
    <row r="20871" s="1" customFormat="1" spans="1:5">
      <c r="A20871" s="1" t="s">
        <v>18125</v>
      </c>
      <c r="B20871" s="1" t="s">
        <v>18126</v>
      </c>
      <c r="C20871" s="1" t="s">
        <v>689</v>
      </c>
      <c r="D20871" s="1" t="s">
        <v>40</v>
      </c>
      <c r="E20871" s="1" t="s">
        <v>12</v>
      </c>
    </row>
    <row r="20872" s="1" customFormat="1" spans="1:5">
      <c r="A20872" s="1" t="s">
        <v>18125</v>
      </c>
      <c r="B20872" s="1" t="s">
        <v>18126</v>
      </c>
      <c r="C20872" s="1" t="s">
        <v>689</v>
      </c>
      <c r="D20872" s="1" t="s">
        <v>76</v>
      </c>
      <c r="E20872" s="1" t="s">
        <v>7</v>
      </c>
    </row>
    <row r="20873" s="1" customFormat="1" spans="1:5">
      <c r="A20873" s="1" t="s">
        <v>18125</v>
      </c>
      <c r="B20873" s="1" t="s">
        <v>18126</v>
      </c>
      <c r="C20873" s="1" t="s">
        <v>689</v>
      </c>
      <c r="D20873" s="1" t="s">
        <v>100</v>
      </c>
      <c r="E20873" s="1" t="s">
        <v>17</v>
      </c>
    </row>
    <row r="20874" s="1" customFormat="1" spans="1:5">
      <c r="A20874" s="1" t="s">
        <v>18127</v>
      </c>
      <c r="B20874" s="1" t="s">
        <v>18128</v>
      </c>
      <c r="C20874" s="1" t="s">
        <v>683</v>
      </c>
      <c r="D20874" s="1" t="s">
        <v>35</v>
      </c>
      <c r="E20874" s="1" t="s">
        <v>13</v>
      </c>
    </row>
    <row r="20875" s="1" customFormat="1" spans="1:5">
      <c r="A20875" s="1" t="s">
        <v>18127</v>
      </c>
      <c r="B20875" s="1" t="s">
        <v>18128</v>
      </c>
      <c r="C20875" s="1" t="s">
        <v>683</v>
      </c>
      <c r="D20875" s="1" t="s">
        <v>76</v>
      </c>
      <c r="E20875" s="1" t="s">
        <v>7</v>
      </c>
    </row>
    <row r="20876" s="1" customFormat="1" spans="1:5">
      <c r="A20876" s="1" t="s">
        <v>18129</v>
      </c>
      <c r="B20876" s="1" t="s">
        <v>18130</v>
      </c>
      <c r="C20876" s="1" t="s">
        <v>689</v>
      </c>
      <c r="D20876" s="1" t="s">
        <v>76</v>
      </c>
      <c r="E20876" s="1" t="s">
        <v>7</v>
      </c>
    </row>
    <row r="20877" s="1" customFormat="1" spans="1:5">
      <c r="A20877" s="1" t="s">
        <v>18131</v>
      </c>
      <c r="B20877" s="1" t="s">
        <v>18132</v>
      </c>
      <c r="C20877" s="1" t="s">
        <v>686</v>
      </c>
      <c r="D20877" s="1" t="s">
        <v>518</v>
      </c>
      <c r="E20877" s="1" t="s">
        <v>6</v>
      </c>
    </row>
    <row r="20878" s="1" customFormat="1" spans="1:5">
      <c r="A20878" s="1" t="s">
        <v>18131</v>
      </c>
      <c r="B20878" s="1" t="s">
        <v>18132</v>
      </c>
      <c r="C20878" s="1" t="s">
        <v>686</v>
      </c>
      <c r="D20878" s="1" t="s">
        <v>45</v>
      </c>
      <c r="E20878" s="1" t="s">
        <v>15</v>
      </c>
    </row>
    <row r="20879" s="1" customFormat="1" spans="1:5">
      <c r="A20879" s="1" t="s">
        <v>18133</v>
      </c>
      <c r="B20879" s="1" t="s">
        <v>18134</v>
      </c>
      <c r="C20879" s="1" t="s">
        <v>689</v>
      </c>
      <c r="D20879" s="1" t="s">
        <v>340</v>
      </c>
      <c r="E20879" s="1" t="s">
        <v>10</v>
      </c>
    </row>
    <row r="20880" s="1" customFormat="1" spans="1:5">
      <c r="A20880" s="1" t="s">
        <v>18133</v>
      </c>
      <c r="B20880" s="1" t="s">
        <v>18134</v>
      </c>
      <c r="C20880" s="1" t="s">
        <v>689</v>
      </c>
      <c r="D20880" s="1" t="s">
        <v>45</v>
      </c>
      <c r="E20880" s="1" t="s">
        <v>15</v>
      </c>
    </row>
    <row r="20881" s="1" customFormat="1" spans="1:5">
      <c r="A20881" s="1" t="s">
        <v>18135</v>
      </c>
      <c r="B20881" s="1" t="s">
        <v>18136</v>
      </c>
      <c r="C20881" s="1" t="s">
        <v>686</v>
      </c>
      <c r="D20881" s="1" t="s">
        <v>35</v>
      </c>
      <c r="E20881" s="1" t="s">
        <v>13</v>
      </c>
    </row>
    <row r="20882" s="1" customFormat="1" spans="1:5">
      <c r="A20882" s="1" t="s">
        <v>18137</v>
      </c>
      <c r="B20882" s="1" t="s">
        <v>18138</v>
      </c>
      <c r="C20882" s="1" t="s">
        <v>689</v>
      </c>
      <c r="D20882" s="1" t="s">
        <v>35</v>
      </c>
      <c r="E20882" s="1" t="s">
        <v>13</v>
      </c>
    </row>
    <row r="20883" s="1" customFormat="1" spans="1:5">
      <c r="A20883" s="1" t="s">
        <v>18139</v>
      </c>
      <c r="B20883" s="1" t="s">
        <v>18140</v>
      </c>
      <c r="C20883" s="1" t="s">
        <v>702</v>
      </c>
      <c r="D20883" s="1" t="s">
        <v>35</v>
      </c>
      <c r="E20883" s="1" t="s">
        <v>13</v>
      </c>
    </row>
    <row r="20884" s="1" customFormat="1" spans="1:5">
      <c r="A20884" s="1" t="s">
        <v>18139</v>
      </c>
      <c r="B20884" s="1" t="s">
        <v>18140</v>
      </c>
      <c r="C20884" s="1" t="s">
        <v>702</v>
      </c>
      <c r="D20884" s="1" t="s">
        <v>340</v>
      </c>
      <c r="E20884" s="1" t="s">
        <v>10</v>
      </c>
    </row>
    <row r="20885" s="1" customFormat="1" spans="1:5">
      <c r="A20885" s="1" t="s">
        <v>18139</v>
      </c>
      <c r="B20885" s="1" t="s">
        <v>18140</v>
      </c>
      <c r="C20885" s="1" t="s">
        <v>702</v>
      </c>
      <c r="D20885" s="1" t="s">
        <v>45</v>
      </c>
      <c r="E20885" s="1" t="s">
        <v>15</v>
      </c>
    </row>
    <row r="20886" s="1" customFormat="1" spans="1:5">
      <c r="A20886" s="1" t="s">
        <v>18139</v>
      </c>
      <c r="B20886" s="1" t="s">
        <v>18140</v>
      </c>
      <c r="C20886" s="1" t="s">
        <v>702</v>
      </c>
      <c r="D20886" s="1" t="s">
        <v>76</v>
      </c>
      <c r="E20886" s="1" t="s">
        <v>7</v>
      </c>
    </row>
    <row r="20887" s="1" customFormat="1" spans="1:5">
      <c r="A20887" s="1" t="s">
        <v>18141</v>
      </c>
      <c r="B20887" s="1" t="s">
        <v>18142</v>
      </c>
      <c r="C20887" s="1" t="s">
        <v>686</v>
      </c>
      <c r="D20887" s="1" t="s">
        <v>100</v>
      </c>
      <c r="E20887" s="1" t="s">
        <v>17</v>
      </c>
    </row>
    <row r="20888" s="1" customFormat="1" spans="1:5">
      <c r="A20888" s="1" t="s">
        <v>18141</v>
      </c>
      <c r="B20888" s="1" t="s">
        <v>18142</v>
      </c>
      <c r="C20888" s="1" t="s">
        <v>686</v>
      </c>
      <c r="D20888" s="1" t="s">
        <v>52</v>
      </c>
      <c r="E20888" s="1" t="s">
        <v>3</v>
      </c>
    </row>
    <row r="20889" s="1" customFormat="1" spans="1:5">
      <c r="A20889" s="1" t="s">
        <v>18141</v>
      </c>
      <c r="B20889" s="1" t="s">
        <v>18142</v>
      </c>
      <c r="C20889" s="1" t="s">
        <v>686</v>
      </c>
      <c r="D20889" s="1" t="s">
        <v>315</v>
      </c>
      <c r="E20889" s="1" t="s">
        <v>9</v>
      </c>
    </row>
    <row r="20890" s="1" customFormat="1" spans="1:5">
      <c r="A20890" s="1" t="s">
        <v>18141</v>
      </c>
      <c r="B20890" s="1" t="s">
        <v>18142</v>
      </c>
      <c r="C20890" s="1" t="s">
        <v>686</v>
      </c>
      <c r="D20890" s="1" t="s">
        <v>45</v>
      </c>
      <c r="E20890" s="1" t="s">
        <v>15</v>
      </c>
    </row>
    <row r="20891" s="1" customFormat="1" spans="1:5">
      <c r="A20891" s="1" t="s">
        <v>18143</v>
      </c>
      <c r="B20891" s="1" t="s">
        <v>18144</v>
      </c>
      <c r="C20891" s="1" t="s">
        <v>689</v>
      </c>
      <c r="D20891" s="1" t="s">
        <v>40</v>
      </c>
      <c r="E20891" s="1" t="s">
        <v>12</v>
      </c>
    </row>
    <row r="20892" s="1" customFormat="1" spans="1:5">
      <c r="A20892" s="1" t="s">
        <v>18143</v>
      </c>
      <c r="B20892" s="1" t="s">
        <v>18144</v>
      </c>
      <c r="C20892" s="1" t="s">
        <v>689</v>
      </c>
      <c r="D20892" s="1" t="s">
        <v>45</v>
      </c>
      <c r="E20892" s="1" t="s">
        <v>15</v>
      </c>
    </row>
    <row r="20893" s="1" customFormat="1" spans="1:5">
      <c r="A20893" s="1" t="s">
        <v>18143</v>
      </c>
      <c r="B20893" s="1" t="s">
        <v>18144</v>
      </c>
      <c r="C20893" s="1" t="s">
        <v>689</v>
      </c>
      <c r="D20893" s="1" t="s">
        <v>35</v>
      </c>
      <c r="E20893" s="1" t="s">
        <v>13</v>
      </c>
    </row>
    <row r="20894" s="1" customFormat="1" spans="1:5">
      <c r="A20894" s="1" t="s">
        <v>18143</v>
      </c>
      <c r="B20894" s="1" t="s">
        <v>18144</v>
      </c>
      <c r="C20894" s="1" t="s">
        <v>689</v>
      </c>
      <c r="D20894" s="1" t="s">
        <v>79</v>
      </c>
      <c r="E20894" s="1" t="s">
        <v>11</v>
      </c>
    </row>
    <row r="20895" s="1" customFormat="1" spans="1:5">
      <c r="A20895" s="1" t="s">
        <v>18145</v>
      </c>
      <c r="B20895" s="1" t="s">
        <v>18146</v>
      </c>
      <c r="C20895" s="1" t="s">
        <v>689</v>
      </c>
      <c r="D20895" s="1" t="s">
        <v>29</v>
      </c>
      <c r="E20895" s="1" t="s">
        <v>4</v>
      </c>
    </row>
    <row r="20896" s="1" customFormat="1" spans="1:5">
      <c r="A20896" s="1" t="s">
        <v>18147</v>
      </c>
      <c r="B20896" s="1" t="s">
        <v>18148</v>
      </c>
      <c r="C20896" s="1" t="s">
        <v>686</v>
      </c>
      <c r="D20896" s="1" t="s">
        <v>35</v>
      </c>
      <c r="E20896" s="1" t="s">
        <v>13</v>
      </c>
    </row>
    <row r="20897" s="1" customFormat="1" spans="1:5">
      <c r="A20897" s="1" t="s">
        <v>18147</v>
      </c>
      <c r="B20897" s="1" t="s">
        <v>18148</v>
      </c>
      <c r="C20897" s="1" t="s">
        <v>686</v>
      </c>
      <c r="D20897" s="1" t="s">
        <v>45</v>
      </c>
      <c r="E20897" s="1" t="s">
        <v>15</v>
      </c>
    </row>
    <row r="20898" s="1" customFormat="1" spans="1:5">
      <c r="A20898" s="1" t="s">
        <v>18149</v>
      </c>
      <c r="B20898" s="1" t="s">
        <v>18150</v>
      </c>
      <c r="C20898" s="1" t="s">
        <v>689</v>
      </c>
      <c r="D20898" s="1" t="s">
        <v>35</v>
      </c>
      <c r="E20898" s="1" t="s">
        <v>13</v>
      </c>
    </row>
    <row r="20899" s="1" customFormat="1" spans="1:5">
      <c r="A20899" s="1" t="s">
        <v>18151</v>
      </c>
      <c r="B20899" s="1" t="s">
        <v>18152</v>
      </c>
      <c r="C20899" s="1" t="s">
        <v>689</v>
      </c>
      <c r="D20899" s="1" t="s">
        <v>340</v>
      </c>
      <c r="E20899" s="1" t="s">
        <v>10</v>
      </c>
    </row>
    <row r="20900" s="1" customFormat="1" spans="1:5">
      <c r="A20900" s="1" t="s">
        <v>18151</v>
      </c>
      <c r="B20900" s="1" t="s">
        <v>18152</v>
      </c>
      <c r="C20900" s="1" t="s">
        <v>689</v>
      </c>
      <c r="D20900" s="1" t="s">
        <v>315</v>
      </c>
      <c r="E20900" s="1" t="s">
        <v>9</v>
      </c>
    </row>
    <row r="20901" s="1" customFormat="1" spans="1:5">
      <c r="A20901" s="1" t="s">
        <v>18153</v>
      </c>
      <c r="B20901" s="1" t="s">
        <v>18154</v>
      </c>
      <c r="C20901" s="1" t="s">
        <v>686</v>
      </c>
      <c r="D20901" s="1" t="s">
        <v>340</v>
      </c>
      <c r="E20901" s="1" t="s">
        <v>10</v>
      </c>
    </row>
    <row r="20902" s="1" customFormat="1" spans="1:5">
      <c r="A20902" s="1" t="s">
        <v>18153</v>
      </c>
      <c r="B20902" s="1" t="s">
        <v>18154</v>
      </c>
      <c r="C20902" s="1" t="s">
        <v>686</v>
      </c>
      <c r="D20902" s="1" t="s">
        <v>45</v>
      </c>
      <c r="E20902" s="1" t="s">
        <v>15</v>
      </c>
    </row>
    <row r="20903" s="1" customFormat="1" spans="1:5">
      <c r="A20903" s="1" t="s">
        <v>18155</v>
      </c>
      <c r="B20903" s="1" t="s">
        <v>18156</v>
      </c>
      <c r="C20903" s="1" t="s">
        <v>689</v>
      </c>
      <c r="D20903" s="1" t="s">
        <v>340</v>
      </c>
      <c r="E20903" s="1" t="s">
        <v>10</v>
      </c>
    </row>
    <row r="20904" s="1" customFormat="1" spans="1:5">
      <c r="A20904" s="1" t="s">
        <v>18155</v>
      </c>
      <c r="B20904" s="1" t="s">
        <v>18156</v>
      </c>
      <c r="C20904" s="1" t="s">
        <v>689</v>
      </c>
      <c r="D20904" s="1" t="s">
        <v>45</v>
      </c>
      <c r="E20904" s="1" t="s">
        <v>15</v>
      </c>
    </row>
    <row r="20905" s="1" customFormat="1" spans="1:5">
      <c r="A20905" s="1" t="s">
        <v>18155</v>
      </c>
      <c r="B20905" s="1" t="s">
        <v>18156</v>
      </c>
      <c r="C20905" s="1" t="s">
        <v>689</v>
      </c>
      <c r="D20905" s="1" t="s">
        <v>52</v>
      </c>
      <c r="E20905" s="1" t="s">
        <v>3</v>
      </c>
    </row>
    <row r="20906" s="1" customFormat="1" spans="1:5">
      <c r="A20906" s="1" t="s">
        <v>18155</v>
      </c>
      <c r="B20906" s="1" t="s">
        <v>18156</v>
      </c>
      <c r="C20906" s="1" t="s">
        <v>689</v>
      </c>
      <c r="D20906" s="1" t="s">
        <v>182</v>
      </c>
      <c r="E20906" s="1" t="s">
        <v>18</v>
      </c>
    </row>
    <row r="20907" s="1" customFormat="1" spans="1:5">
      <c r="A20907" s="1" t="s">
        <v>18157</v>
      </c>
      <c r="B20907" s="1" t="s">
        <v>18158</v>
      </c>
      <c r="C20907" s="1" t="s">
        <v>702</v>
      </c>
      <c r="D20907" s="1" t="s">
        <v>340</v>
      </c>
      <c r="E20907" s="1" t="s">
        <v>10</v>
      </c>
    </row>
    <row r="20908" s="1" customFormat="1" spans="1:5">
      <c r="A20908" s="1" t="s">
        <v>18157</v>
      </c>
      <c r="B20908" s="1" t="s">
        <v>18158</v>
      </c>
      <c r="C20908" s="1" t="s">
        <v>702</v>
      </c>
      <c r="D20908" s="1" t="s">
        <v>40</v>
      </c>
      <c r="E20908" s="1" t="s">
        <v>12</v>
      </c>
    </row>
    <row r="20909" s="1" customFormat="1" spans="1:5">
      <c r="A20909" s="1" t="s">
        <v>18159</v>
      </c>
      <c r="B20909" s="1" t="s">
        <v>18160</v>
      </c>
      <c r="C20909" s="1" t="s">
        <v>702</v>
      </c>
      <c r="D20909" s="1" t="s">
        <v>340</v>
      </c>
      <c r="E20909" s="1" t="s">
        <v>10</v>
      </c>
    </row>
    <row r="20910" s="1" customFormat="1" spans="1:5">
      <c r="A20910" s="1" t="s">
        <v>18159</v>
      </c>
      <c r="B20910" s="1" t="s">
        <v>18160</v>
      </c>
      <c r="C20910" s="1" t="s">
        <v>702</v>
      </c>
      <c r="D20910" s="1" t="s">
        <v>35</v>
      </c>
      <c r="E20910" s="1" t="s">
        <v>13</v>
      </c>
    </row>
    <row r="20911" s="1" customFormat="1" spans="1:5">
      <c r="A20911" s="1" t="s">
        <v>18161</v>
      </c>
      <c r="B20911" s="1" t="s">
        <v>18162</v>
      </c>
      <c r="C20911" s="1" t="s">
        <v>689</v>
      </c>
      <c r="D20911" s="1" t="s">
        <v>340</v>
      </c>
      <c r="E20911" s="1" t="s">
        <v>10</v>
      </c>
    </row>
    <row r="20912" s="1" customFormat="1" spans="1:5">
      <c r="A20912" s="1" t="s">
        <v>18161</v>
      </c>
      <c r="B20912" s="1" t="s">
        <v>18162</v>
      </c>
      <c r="C20912" s="1" t="s">
        <v>689</v>
      </c>
      <c r="D20912" s="1" t="s">
        <v>518</v>
      </c>
      <c r="E20912" s="1" t="s">
        <v>6</v>
      </c>
    </row>
    <row r="20913" s="1" customFormat="1" spans="1:5">
      <c r="A20913" s="1" t="s">
        <v>18163</v>
      </c>
      <c r="B20913" s="1" t="s">
        <v>18164</v>
      </c>
      <c r="C20913" s="1" t="s">
        <v>689</v>
      </c>
      <c r="D20913" s="1" t="s">
        <v>340</v>
      </c>
      <c r="E20913" s="1" t="s">
        <v>10</v>
      </c>
    </row>
    <row r="20914" s="1" customFormat="1" spans="1:5">
      <c r="A20914" s="1" t="s">
        <v>18163</v>
      </c>
      <c r="B20914" s="1" t="s">
        <v>18164</v>
      </c>
      <c r="C20914" s="1" t="s">
        <v>689</v>
      </c>
      <c r="D20914" s="1" t="s">
        <v>45</v>
      </c>
      <c r="E20914" s="1" t="s">
        <v>15</v>
      </c>
    </row>
    <row r="20915" s="1" customFormat="1" spans="1:5">
      <c r="A20915" s="1" t="s">
        <v>18165</v>
      </c>
      <c r="B20915" s="1" t="s">
        <v>18166</v>
      </c>
      <c r="C20915" s="1" t="s">
        <v>686</v>
      </c>
      <c r="D20915" s="1" t="s">
        <v>35</v>
      </c>
      <c r="E20915" s="1" t="s">
        <v>13</v>
      </c>
    </row>
    <row r="20916" s="1" customFormat="1" spans="1:5">
      <c r="A20916" s="1" t="s">
        <v>18165</v>
      </c>
      <c r="B20916" s="1" t="s">
        <v>18166</v>
      </c>
      <c r="C20916" s="1" t="s">
        <v>686</v>
      </c>
      <c r="D20916" s="1" t="s">
        <v>45</v>
      </c>
      <c r="E20916" s="1" t="s">
        <v>15</v>
      </c>
    </row>
    <row r="20917" s="1" customFormat="1" spans="1:5">
      <c r="A20917" s="1" t="s">
        <v>18167</v>
      </c>
      <c r="B20917" s="1" t="s">
        <v>18168</v>
      </c>
      <c r="C20917" s="1" t="s">
        <v>689</v>
      </c>
      <c r="D20917" s="1" t="s">
        <v>29</v>
      </c>
      <c r="E20917" s="1" t="s">
        <v>4</v>
      </c>
    </row>
    <row r="20918" s="1" customFormat="1" spans="1:5">
      <c r="A20918" s="1" t="s">
        <v>18167</v>
      </c>
      <c r="B20918" s="1" t="s">
        <v>18168</v>
      </c>
      <c r="C20918" s="1" t="s">
        <v>689</v>
      </c>
      <c r="D20918" s="1" t="s">
        <v>79</v>
      </c>
      <c r="E20918" s="1" t="s">
        <v>11</v>
      </c>
    </row>
    <row r="20919" s="1" customFormat="1" spans="1:5">
      <c r="A20919" s="1" t="s">
        <v>18169</v>
      </c>
      <c r="B20919" s="1" t="s">
        <v>18170</v>
      </c>
      <c r="C20919" s="1" t="s">
        <v>689</v>
      </c>
      <c r="D20919" s="1" t="s">
        <v>53</v>
      </c>
      <c r="E20919" s="1" t="s">
        <v>5</v>
      </c>
    </row>
    <row r="20920" s="1" customFormat="1" spans="1:5">
      <c r="A20920" s="1" t="s">
        <v>18171</v>
      </c>
      <c r="B20920" s="1" t="s">
        <v>18172</v>
      </c>
      <c r="C20920" s="1" t="s">
        <v>689</v>
      </c>
      <c r="D20920" s="1" t="s">
        <v>35</v>
      </c>
      <c r="E20920" s="1" t="s">
        <v>13</v>
      </c>
    </row>
    <row r="20921" s="1" customFormat="1" spans="1:5">
      <c r="A20921" s="1" t="s">
        <v>18173</v>
      </c>
      <c r="B20921" s="1" t="s">
        <v>18174</v>
      </c>
      <c r="C20921" s="1" t="s">
        <v>686</v>
      </c>
      <c r="D20921" s="1" t="s">
        <v>45</v>
      </c>
      <c r="E20921" s="1" t="s">
        <v>15</v>
      </c>
    </row>
    <row r="20922" s="1" customFormat="1" spans="1:5">
      <c r="A20922" s="1" t="s">
        <v>18175</v>
      </c>
      <c r="B20922" s="1" t="s">
        <v>18176</v>
      </c>
      <c r="C20922" s="1" t="s">
        <v>702</v>
      </c>
      <c r="D20922" s="1" t="s">
        <v>35</v>
      </c>
      <c r="E20922" s="1" t="s">
        <v>13</v>
      </c>
    </row>
    <row r="20923" s="1" customFormat="1" spans="1:5">
      <c r="A20923" s="1" t="s">
        <v>18175</v>
      </c>
      <c r="B20923" s="1" t="s">
        <v>18176</v>
      </c>
      <c r="C20923" s="1" t="s">
        <v>702</v>
      </c>
      <c r="D20923" s="1" t="s">
        <v>340</v>
      </c>
      <c r="E20923" s="1" t="s">
        <v>10</v>
      </c>
    </row>
    <row r="20924" s="1" customFormat="1" spans="1:5">
      <c r="A20924" s="1" t="s">
        <v>18175</v>
      </c>
      <c r="B20924" s="1" t="s">
        <v>18176</v>
      </c>
      <c r="C20924" s="1" t="s">
        <v>702</v>
      </c>
      <c r="D20924" s="1" t="s">
        <v>45</v>
      </c>
      <c r="E20924" s="1" t="s">
        <v>15</v>
      </c>
    </row>
    <row r="20925" s="1" customFormat="1" spans="1:5">
      <c r="A20925" s="1" t="s">
        <v>18177</v>
      </c>
      <c r="B20925" s="1" t="s">
        <v>18178</v>
      </c>
      <c r="C20925" s="1" t="s">
        <v>702</v>
      </c>
      <c r="D20925" s="1" t="s">
        <v>45</v>
      </c>
      <c r="E20925" s="1" t="s">
        <v>15</v>
      </c>
    </row>
    <row r="20926" s="1" customFormat="1" spans="1:5">
      <c r="A20926" s="1" t="s">
        <v>18179</v>
      </c>
      <c r="B20926" s="1" t="s">
        <v>18180</v>
      </c>
      <c r="C20926" s="1" t="s">
        <v>686</v>
      </c>
      <c r="D20926" s="1" t="s">
        <v>45</v>
      </c>
      <c r="E20926" s="1" t="s">
        <v>15</v>
      </c>
    </row>
    <row r="20927" s="1" customFormat="1" spans="1:5">
      <c r="A20927" s="1" t="s">
        <v>18179</v>
      </c>
      <c r="B20927" s="1" t="s">
        <v>18180</v>
      </c>
      <c r="C20927" s="1" t="s">
        <v>686</v>
      </c>
      <c r="D20927" s="1" t="s">
        <v>315</v>
      </c>
      <c r="E20927" s="1" t="s">
        <v>9</v>
      </c>
    </row>
    <row r="20928" s="1" customFormat="1" spans="1:5">
      <c r="A20928" s="1" t="s">
        <v>18179</v>
      </c>
      <c r="B20928" s="1" t="s">
        <v>18180</v>
      </c>
      <c r="C20928" s="1" t="s">
        <v>686</v>
      </c>
      <c r="D20928" s="1" t="s">
        <v>35</v>
      </c>
      <c r="E20928" s="1" t="s">
        <v>13</v>
      </c>
    </row>
    <row r="20929" s="1" customFormat="1" spans="1:5">
      <c r="A20929" s="1" t="s">
        <v>18181</v>
      </c>
      <c r="B20929" s="1" t="s">
        <v>18182</v>
      </c>
      <c r="C20929" s="1" t="s">
        <v>689</v>
      </c>
      <c r="D20929" s="1" t="s">
        <v>35</v>
      </c>
      <c r="E20929" s="1" t="s">
        <v>13</v>
      </c>
    </row>
    <row r="20930" s="1" customFormat="1" spans="1:5">
      <c r="A20930" s="1" t="s">
        <v>18181</v>
      </c>
      <c r="B20930" s="1" t="s">
        <v>18182</v>
      </c>
      <c r="C20930" s="1" t="s">
        <v>689</v>
      </c>
      <c r="D20930" s="1" t="s">
        <v>45</v>
      </c>
      <c r="E20930" s="1" t="s">
        <v>15</v>
      </c>
    </row>
    <row r="20931" s="1" customFormat="1" spans="1:5">
      <c r="A20931" s="1" t="s">
        <v>18181</v>
      </c>
      <c r="B20931" s="1" t="s">
        <v>18182</v>
      </c>
      <c r="C20931" s="1" t="s">
        <v>689</v>
      </c>
      <c r="D20931" s="1" t="s">
        <v>40</v>
      </c>
      <c r="E20931" s="1" t="s">
        <v>12</v>
      </c>
    </row>
    <row r="20932" s="1" customFormat="1" spans="1:5">
      <c r="A20932" s="1" t="s">
        <v>18181</v>
      </c>
      <c r="B20932" s="1" t="s">
        <v>18182</v>
      </c>
      <c r="C20932" s="1" t="s">
        <v>689</v>
      </c>
      <c r="D20932" s="1" t="s">
        <v>76</v>
      </c>
      <c r="E20932" s="1" t="s">
        <v>7</v>
      </c>
    </row>
    <row r="20933" s="1" customFormat="1" spans="1:5">
      <c r="A20933" s="1" t="s">
        <v>18183</v>
      </c>
      <c r="B20933" s="1" t="s">
        <v>18184</v>
      </c>
      <c r="C20933" s="1" t="s">
        <v>686</v>
      </c>
      <c r="D20933" s="1" t="s">
        <v>40</v>
      </c>
      <c r="E20933" s="1" t="s">
        <v>12</v>
      </c>
    </row>
    <row r="20934" s="1" customFormat="1" spans="1:5">
      <c r="A20934" s="1" t="s">
        <v>18183</v>
      </c>
      <c r="B20934" s="1" t="s">
        <v>18184</v>
      </c>
      <c r="C20934" s="1" t="s">
        <v>686</v>
      </c>
      <c r="D20934" s="1" t="s">
        <v>35</v>
      </c>
      <c r="E20934" s="1" t="s">
        <v>13</v>
      </c>
    </row>
    <row r="20935" s="1" customFormat="1" spans="1:5">
      <c r="A20935" s="1" t="s">
        <v>18183</v>
      </c>
      <c r="B20935" s="1" t="s">
        <v>18184</v>
      </c>
      <c r="C20935" s="1" t="s">
        <v>686</v>
      </c>
      <c r="D20935" s="1" t="s">
        <v>518</v>
      </c>
      <c r="E20935" s="1" t="s">
        <v>6</v>
      </c>
    </row>
    <row r="20936" s="1" customFormat="1" spans="1:5">
      <c r="A20936" s="1" t="s">
        <v>18183</v>
      </c>
      <c r="B20936" s="1" t="s">
        <v>18184</v>
      </c>
      <c r="C20936" s="1" t="s">
        <v>686</v>
      </c>
      <c r="D20936" s="1" t="s">
        <v>45</v>
      </c>
      <c r="E20936" s="1" t="s">
        <v>15</v>
      </c>
    </row>
    <row r="20937" s="1" customFormat="1" spans="1:5">
      <c r="A20937" s="1" t="s">
        <v>18185</v>
      </c>
      <c r="B20937" s="1" t="s">
        <v>18186</v>
      </c>
      <c r="C20937" s="1" t="s">
        <v>686</v>
      </c>
      <c r="D20937" s="1" t="s">
        <v>45</v>
      </c>
      <c r="E20937" s="1" t="s">
        <v>15</v>
      </c>
    </row>
    <row r="20938" s="1" customFormat="1" spans="1:5">
      <c r="A20938" s="1" t="s">
        <v>18187</v>
      </c>
      <c r="B20938" s="1" t="s">
        <v>18188</v>
      </c>
      <c r="C20938" s="1" t="s">
        <v>689</v>
      </c>
      <c r="D20938" s="1" t="s">
        <v>45</v>
      </c>
      <c r="E20938" s="1" t="s">
        <v>15</v>
      </c>
    </row>
    <row r="20939" s="1" customFormat="1" spans="1:5">
      <c r="A20939" s="1" t="s">
        <v>18187</v>
      </c>
      <c r="B20939" s="1" t="s">
        <v>18188</v>
      </c>
      <c r="C20939" s="1" t="s">
        <v>689</v>
      </c>
      <c r="D20939" s="1" t="s">
        <v>35</v>
      </c>
      <c r="E20939" s="1" t="s">
        <v>13</v>
      </c>
    </row>
    <row r="20940" s="1" customFormat="1" spans="1:5">
      <c r="A20940" s="1" t="s">
        <v>18189</v>
      </c>
      <c r="B20940" s="1" t="s">
        <v>18190</v>
      </c>
      <c r="C20940" s="1" t="s">
        <v>689</v>
      </c>
      <c r="D20940" s="1" t="s">
        <v>53</v>
      </c>
      <c r="E20940" s="1" t="s">
        <v>5</v>
      </c>
    </row>
    <row r="20941" s="1" customFormat="1" spans="1:5">
      <c r="A20941" s="1" t="s">
        <v>18189</v>
      </c>
      <c r="B20941" s="1" t="s">
        <v>18190</v>
      </c>
      <c r="C20941" s="1" t="s">
        <v>689</v>
      </c>
      <c r="D20941" s="1" t="s">
        <v>45</v>
      </c>
      <c r="E20941" s="1" t="s">
        <v>15</v>
      </c>
    </row>
    <row r="20942" s="1" customFormat="1" spans="1:5">
      <c r="A20942" s="1" t="s">
        <v>18191</v>
      </c>
      <c r="B20942" s="1" t="s">
        <v>18192</v>
      </c>
      <c r="C20942" s="1" t="s">
        <v>689</v>
      </c>
      <c r="D20942" s="1" t="s">
        <v>35</v>
      </c>
      <c r="E20942" s="1" t="s">
        <v>13</v>
      </c>
    </row>
    <row r="20943" s="1" customFormat="1" spans="1:5">
      <c r="A20943" s="1" t="s">
        <v>18191</v>
      </c>
      <c r="B20943" s="1" t="s">
        <v>18192</v>
      </c>
      <c r="C20943" s="1" t="s">
        <v>689</v>
      </c>
      <c r="D20943" s="1" t="s">
        <v>518</v>
      </c>
      <c r="E20943" s="1" t="s">
        <v>6</v>
      </c>
    </row>
    <row r="20944" s="1" customFormat="1" spans="1:5">
      <c r="A20944" s="1" t="s">
        <v>18191</v>
      </c>
      <c r="B20944" s="1" t="s">
        <v>18192</v>
      </c>
      <c r="C20944" s="1" t="s">
        <v>689</v>
      </c>
      <c r="D20944" s="1" t="s">
        <v>53</v>
      </c>
      <c r="E20944" s="1" t="s">
        <v>5</v>
      </c>
    </row>
    <row r="20945" s="1" customFormat="1" spans="1:5">
      <c r="A20945" s="1" t="s">
        <v>18193</v>
      </c>
      <c r="B20945" s="1" t="s">
        <v>18194</v>
      </c>
      <c r="C20945" s="1" t="s">
        <v>686</v>
      </c>
      <c r="D20945" s="1" t="s">
        <v>45</v>
      </c>
      <c r="E20945" s="1" t="s">
        <v>15</v>
      </c>
    </row>
    <row r="20946" s="1" customFormat="1" spans="1:5">
      <c r="A20946" s="1" t="s">
        <v>18195</v>
      </c>
      <c r="B20946" s="1" t="s">
        <v>18196</v>
      </c>
      <c r="C20946" s="1" t="s">
        <v>689</v>
      </c>
      <c r="D20946" s="1" t="s">
        <v>45</v>
      </c>
      <c r="E20946" s="1" t="s">
        <v>15</v>
      </c>
    </row>
    <row r="20947" s="1" customFormat="1" spans="1:5">
      <c r="A20947" s="1" t="s">
        <v>18195</v>
      </c>
      <c r="B20947" s="1" t="s">
        <v>18196</v>
      </c>
      <c r="C20947" s="1" t="s">
        <v>689</v>
      </c>
      <c r="D20947" s="1" t="s">
        <v>35</v>
      </c>
      <c r="E20947" s="1" t="s">
        <v>13</v>
      </c>
    </row>
    <row r="20948" s="1" customFormat="1" spans="1:5">
      <c r="A20948" s="1" t="s">
        <v>18197</v>
      </c>
      <c r="B20948" s="1" t="s">
        <v>18198</v>
      </c>
      <c r="C20948" s="1" t="s">
        <v>689</v>
      </c>
      <c r="D20948" s="1" t="s">
        <v>35</v>
      </c>
      <c r="E20948" s="1" t="s">
        <v>13</v>
      </c>
    </row>
    <row r="20949" s="1" customFormat="1" spans="1:5">
      <c r="A20949" s="1" t="s">
        <v>18199</v>
      </c>
      <c r="B20949" s="1" t="s">
        <v>18200</v>
      </c>
      <c r="C20949" s="1" t="s">
        <v>689</v>
      </c>
      <c r="D20949" s="1" t="s">
        <v>53</v>
      </c>
      <c r="E20949" s="1" t="s">
        <v>5</v>
      </c>
    </row>
    <row r="20950" s="1" customFormat="1" spans="1:5">
      <c r="A20950" s="1" t="s">
        <v>18199</v>
      </c>
      <c r="B20950" s="1" t="s">
        <v>18200</v>
      </c>
      <c r="C20950" s="1" t="s">
        <v>689</v>
      </c>
      <c r="D20950" s="1" t="s">
        <v>76</v>
      </c>
      <c r="E20950" s="1" t="s">
        <v>7</v>
      </c>
    </row>
    <row r="20951" s="1" customFormat="1" spans="1:5">
      <c r="A20951" s="1" t="s">
        <v>18201</v>
      </c>
      <c r="B20951" s="1" t="s">
        <v>18202</v>
      </c>
      <c r="C20951" s="1" t="s">
        <v>689</v>
      </c>
      <c r="D20951" s="1" t="s">
        <v>35</v>
      </c>
      <c r="E20951" s="1" t="s">
        <v>13</v>
      </c>
    </row>
    <row r="20952" s="1" customFormat="1" spans="1:5">
      <c r="A20952" s="1" t="s">
        <v>18201</v>
      </c>
      <c r="B20952" s="1" t="s">
        <v>18202</v>
      </c>
      <c r="C20952" s="1" t="s">
        <v>689</v>
      </c>
      <c r="D20952" s="1" t="s">
        <v>45</v>
      </c>
      <c r="E20952" s="1" t="s">
        <v>15</v>
      </c>
    </row>
    <row r="20953" s="1" customFormat="1" spans="1:5">
      <c r="A20953" s="1" t="s">
        <v>18201</v>
      </c>
      <c r="B20953" s="1" t="s">
        <v>18202</v>
      </c>
      <c r="C20953" s="1" t="s">
        <v>689</v>
      </c>
      <c r="D20953" s="1" t="s">
        <v>518</v>
      </c>
      <c r="E20953" s="1" t="s">
        <v>6</v>
      </c>
    </row>
    <row r="20954" s="1" customFormat="1" spans="1:5">
      <c r="A20954" s="1" t="s">
        <v>18203</v>
      </c>
      <c r="B20954" s="1" t="s">
        <v>18204</v>
      </c>
      <c r="C20954" s="1" t="s">
        <v>689</v>
      </c>
      <c r="D20954" s="1" t="s">
        <v>35</v>
      </c>
      <c r="E20954" s="1" t="s">
        <v>13</v>
      </c>
    </row>
    <row r="20955" s="1" customFormat="1" spans="1:5">
      <c r="A20955" s="1" t="s">
        <v>18205</v>
      </c>
      <c r="B20955" s="1" t="s">
        <v>18206</v>
      </c>
      <c r="C20955" s="1" t="s">
        <v>689</v>
      </c>
      <c r="D20955" s="1" t="s">
        <v>35</v>
      </c>
      <c r="E20955" s="1" t="s">
        <v>13</v>
      </c>
    </row>
    <row r="20956" s="1" customFormat="1" spans="1:5">
      <c r="A20956" s="1" t="s">
        <v>18207</v>
      </c>
      <c r="B20956" s="1" t="s">
        <v>18208</v>
      </c>
      <c r="C20956" s="1" t="s">
        <v>686</v>
      </c>
      <c r="D20956" s="1" t="s">
        <v>35</v>
      </c>
      <c r="E20956" s="1" t="s">
        <v>13</v>
      </c>
    </row>
    <row r="20957" s="1" customFormat="1" spans="1:5">
      <c r="A20957" s="1" t="s">
        <v>18209</v>
      </c>
      <c r="B20957" s="1" t="s">
        <v>18210</v>
      </c>
      <c r="C20957" s="1" t="s">
        <v>702</v>
      </c>
      <c r="D20957" s="1" t="s">
        <v>340</v>
      </c>
      <c r="E20957" s="1" t="s">
        <v>10</v>
      </c>
    </row>
    <row r="20958" s="1" customFormat="1" spans="1:5">
      <c r="A20958" s="1" t="s">
        <v>18211</v>
      </c>
      <c r="B20958" s="1" t="s">
        <v>18212</v>
      </c>
      <c r="C20958" s="1" t="s">
        <v>689</v>
      </c>
      <c r="D20958" s="1" t="s">
        <v>35</v>
      </c>
      <c r="E20958" s="1" t="s">
        <v>13</v>
      </c>
    </row>
    <row r="20959" s="1" customFormat="1" spans="1:5">
      <c r="A20959" s="1" t="s">
        <v>18213</v>
      </c>
      <c r="B20959" s="1" t="s">
        <v>18214</v>
      </c>
      <c r="C20959" s="1" t="s">
        <v>686</v>
      </c>
      <c r="D20959" s="1" t="s">
        <v>35</v>
      </c>
      <c r="E20959" s="1" t="s">
        <v>13</v>
      </c>
    </row>
    <row r="20960" s="1" customFormat="1" spans="1:5">
      <c r="A20960" s="1" t="s">
        <v>18215</v>
      </c>
      <c r="B20960" s="1" t="s">
        <v>18216</v>
      </c>
      <c r="C20960" s="1" t="s">
        <v>702</v>
      </c>
      <c r="D20960" s="1" t="s">
        <v>45</v>
      </c>
      <c r="E20960" s="1" t="s">
        <v>15</v>
      </c>
    </row>
    <row r="20961" s="1" customFormat="1" spans="1:5">
      <c r="A20961" s="1" t="s">
        <v>18217</v>
      </c>
      <c r="B20961" s="1" t="s">
        <v>18218</v>
      </c>
      <c r="C20961" s="1" t="s">
        <v>686</v>
      </c>
      <c r="D20961" s="1" t="s">
        <v>35</v>
      </c>
      <c r="E20961" s="1" t="s">
        <v>13</v>
      </c>
    </row>
    <row r="20962" s="1" customFormat="1" spans="1:5">
      <c r="A20962" s="1" t="s">
        <v>18219</v>
      </c>
      <c r="B20962" s="1" t="s">
        <v>18220</v>
      </c>
      <c r="C20962" s="1" t="s">
        <v>689</v>
      </c>
      <c r="D20962" s="1" t="s">
        <v>35</v>
      </c>
      <c r="E20962" s="1" t="s">
        <v>13</v>
      </c>
    </row>
    <row r="20963" s="1" customFormat="1" spans="1:5">
      <c r="A20963" s="1" t="s">
        <v>18219</v>
      </c>
      <c r="B20963" s="1" t="s">
        <v>18220</v>
      </c>
      <c r="C20963" s="1" t="s">
        <v>689</v>
      </c>
      <c r="D20963" s="1" t="s">
        <v>167</v>
      </c>
      <c r="E20963" s="1" t="s">
        <v>19</v>
      </c>
    </row>
    <row r="20964" s="1" customFormat="1" spans="1:5">
      <c r="A20964" s="1" t="s">
        <v>18221</v>
      </c>
      <c r="B20964" s="1" t="s">
        <v>18222</v>
      </c>
      <c r="C20964" s="1" t="s">
        <v>689</v>
      </c>
      <c r="D20964" s="1" t="s">
        <v>340</v>
      </c>
      <c r="E20964" s="1" t="s">
        <v>10</v>
      </c>
    </row>
    <row r="20965" s="1" customFormat="1" spans="1:5">
      <c r="A20965" s="1" t="s">
        <v>18221</v>
      </c>
      <c r="B20965" s="1" t="s">
        <v>18222</v>
      </c>
      <c r="C20965" s="1" t="s">
        <v>689</v>
      </c>
      <c r="D20965" s="1" t="s">
        <v>53</v>
      </c>
      <c r="E20965" s="1" t="s">
        <v>5</v>
      </c>
    </row>
    <row r="20966" s="1" customFormat="1" spans="1:5">
      <c r="A20966" s="1" t="s">
        <v>18223</v>
      </c>
      <c r="B20966" s="1" t="s">
        <v>18224</v>
      </c>
      <c r="C20966" s="1" t="s">
        <v>689</v>
      </c>
      <c r="D20966" s="1" t="s">
        <v>35</v>
      </c>
      <c r="E20966" s="1" t="s">
        <v>13</v>
      </c>
    </row>
    <row r="20967" s="1" customFormat="1" spans="1:5">
      <c r="A20967" s="1" t="s">
        <v>18225</v>
      </c>
      <c r="B20967" s="1" t="s">
        <v>18226</v>
      </c>
      <c r="C20967" s="1" t="s">
        <v>689</v>
      </c>
      <c r="D20967" s="1" t="s">
        <v>53</v>
      </c>
      <c r="E20967" s="1" t="s">
        <v>5</v>
      </c>
    </row>
    <row r="20968" s="1" customFormat="1" spans="1:5">
      <c r="A20968" s="1" t="s">
        <v>18225</v>
      </c>
      <c r="B20968" s="1" t="s">
        <v>18226</v>
      </c>
      <c r="C20968" s="1" t="s">
        <v>689</v>
      </c>
      <c r="D20968" s="1" t="s">
        <v>182</v>
      </c>
      <c r="E20968" s="1" t="s">
        <v>18</v>
      </c>
    </row>
    <row r="20969" s="1" customFormat="1" spans="1:5">
      <c r="A20969" s="1" t="s">
        <v>18225</v>
      </c>
      <c r="B20969" s="1" t="s">
        <v>18226</v>
      </c>
      <c r="C20969" s="1" t="s">
        <v>689</v>
      </c>
      <c r="D20969" s="1" t="s">
        <v>76</v>
      </c>
      <c r="E20969" s="1" t="s">
        <v>7</v>
      </c>
    </row>
    <row r="20970" s="1" customFormat="1" spans="1:5">
      <c r="A20970" s="1" t="s">
        <v>18227</v>
      </c>
      <c r="B20970" s="1" t="s">
        <v>18228</v>
      </c>
      <c r="C20970" s="1" t="s">
        <v>689</v>
      </c>
      <c r="D20970" s="1" t="s">
        <v>76</v>
      </c>
      <c r="E20970" s="1" t="s">
        <v>7</v>
      </c>
    </row>
    <row r="20971" s="1" customFormat="1" spans="1:5">
      <c r="A20971" s="1" t="s">
        <v>18229</v>
      </c>
      <c r="B20971" s="1" t="s">
        <v>18230</v>
      </c>
      <c r="C20971" s="1" t="s">
        <v>686</v>
      </c>
      <c r="D20971" s="1" t="s">
        <v>35</v>
      </c>
      <c r="E20971" s="1" t="s">
        <v>13</v>
      </c>
    </row>
    <row r="20972" s="1" customFormat="1" spans="1:5">
      <c r="A20972" s="1" t="s">
        <v>18229</v>
      </c>
      <c r="B20972" s="1" t="s">
        <v>18230</v>
      </c>
      <c r="C20972" s="1" t="s">
        <v>686</v>
      </c>
      <c r="D20972" s="1" t="s">
        <v>45</v>
      </c>
      <c r="E20972" s="1" t="s">
        <v>15</v>
      </c>
    </row>
    <row r="20973" s="1" customFormat="1" spans="1:5">
      <c r="A20973" s="1" t="s">
        <v>18229</v>
      </c>
      <c r="B20973" s="1" t="s">
        <v>18230</v>
      </c>
      <c r="C20973" s="1" t="s">
        <v>686</v>
      </c>
      <c r="D20973" s="1" t="s">
        <v>53</v>
      </c>
      <c r="E20973" s="1" t="s">
        <v>5</v>
      </c>
    </row>
    <row r="20974" s="1" customFormat="1" spans="1:5">
      <c r="A20974" s="1" t="s">
        <v>18229</v>
      </c>
      <c r="B20974" s="1" t="s">
        <v>18230</v>
      </c>
      <c r="C20974" s="1" t="s">
        <v>686</v>
      </c>
      <c r="D20974" s="1" t="s">
        <v>76</v>
      </c>
      <c r="E20974" s="1" t="s">
        <v>7</v>
      </c>
    </row>
    <row r="20975" s="1" customFormat="1" spans="1:5">
      <c r="A20975" s="1" t="s">
        <v>18229</v>
      </c>
      <c r="B20975" s="1" t="s">
        <v>18230</v>
      </c>
      <c r="C20975" s="1" t="s">
        <v>686</v>
      </c>
      <c r="D20975" s="1" t="s">
        <v>52</v>
      </c>
      <c r="E20975" s="1" t="s">
        <v>3</v>
      </c>
    </row>
    <row r="20976" s="1" customFormat="1" spans="1:5">
      <c r="A20976" s="1" t="s">
        <v>18231</v>
      </c>
      <c r="B20976" s="1" t="s">
        <v>18232</v>
      </c>
      <c r="C20976" s="1" t="s">
        <v>689</v>
      </c>
      <c r="D20976" s="1" t="s">
        <v>167</v>
      </c>
      <c r="E20976" s="1" t="s">
        <v>19</v>
      </c>
    </row>
    <row r="20977" s="1" customFormat="1" spans="1:5">
      <c r="A20977" s="1" t="s">
        <v>18231</v>
      </c>
      <c r="B20977" s="1" t="s">
        <v>18232</v>
      </c>
      <c r="C20977" s="1" t="s">
        <v>689</v>
      </c>
      <c r="D20977" s="1" t="s">
        <v>35</v>
      </c>
      <c r="E20977" s="1" t="s">
        <v>13</v>
      </c>
    </row>
    <row r="20978" s="1" customFormat="1" spans="1:5">
      <c r="A20978" s="1" t="s">
        <v>18233</v>
      </c>
      <c r="B20978" s="1" t="s">
        <v>18234</v>
      </c>
      <c r="C20978" s="1" t="s">
        <v>689</v>
      </c>
      <c r="D20978" s="1" t="s">
        <v>40</v>
      </c>
      <c r="E20978" s="1" t="s">
        <v>12</v>
      </c>
    </row>
    <row r="20979" s="1" customFormat="1" spans="1:5">
      <c r="A20979" s="1" t="s">
        <v>18233</v>
      </c>
      <c r="B20979" s="1" t="s">
        <v>18234</v>
      </c>
      <c r="C20979" s="1" t="s">
        <v>689</v>
      </c>
      <c r="D20979" s="1" t="s">
        <v>340</v>
      </c>
      <c r="E20979" s="1" t="s">
        <v>10</v>
      </c>
    </row>
    <row r="20980" s="1" customFormat="1" spans="1:5">
      <c r="A20980" s="1" t="s">
        <v>18233</v>
      </c>
      <c r="B20980" s="1" t="s">
        <v>18234</v>
      </c>
      <c r="C20980" s="1" t="s">
        <v>689</v>
      </c>
      <c r="D20980" s="1" t="s">
        <v>431</v>
      </c>
      <c r="E20980" s="1" t="s">
        <v>14</v>
      </c>
    </row>
    <row r="20981" s="1" customFormat="1" spans="1:5">
      <c r="A20981" s="1" t="s">
        <v>18235</v>
      </c>
      <c r="B20981" s="1" t="s">
        <v>18236</v>
      </c>
      <c r="C20981" s="1" t="s">
        <v>686</v>
      </c>
      <c r="D20981" s="1" t="s">
        <v>40</v>
      </c>
      <c r="E20981" s="1" t="s">
        <v>12</v>
      </c>
    </row>
    <row r="20982" s="1" customFormat="1" spans="1:5">
      <c r="A20982" s="1" t="s">
        <v>18235</v>
      </c>
      <c r="B20982" s="1" t="s">
        <v>18236</v>
      </c>
      <c r="C20982" s="1" t="s">
        <v>686</v>
      </c>
      <c r="D20982" s="1" t="s">
        <v>32</v>
      </c>
      <c r="E20982" s="1" t="s">
        <v>8</v>
      </c>
    </row>
    <row r="20983" s="1" customFormat="1" spans="1:5">
      <c r="A20983" s="1" t="s">
        <v>18237</v>
      </c>
      <c r="B20983" s="1" t="s">
        <v>18238</v>
      </c>
      <c r="C20983" s="1" t="s">
        <v>689</v>
      </c>
      <c r="D20983" s="1" t="s">
        <v>40</v>
      </c>
      <c r="E20983" s="1" t="s">
        <v>12</v>
      </c>
    </row>
    <row r="20984" s="1" customFormat="1" spans="1:5">
      <c r="A20984" s="1" t="s">
        <v>18237</v>
      </c>
      <c r="B20984" s="1" t="s">
        <v>18238</v>
      </c>
      <c r="C20984" s="1" t="s">
        <v>689</v>
      </c>
      <c r="D20984" s="1" t="s">
        <v>76</v>
      </c>
      <c r="E20984" s="1" t="s">
        <v>7</v>
      </c>
    </row>
    <row r="20985" s="1" customFormat="1" spans="1:5">
      <c r="A20985" s="1" t="s">
        <v>18237</v>
      </c>
      <c r="B20985" s="1" t="s">
        <v>18238</v>
      </c>
      <c r="C20985" s="1" t="s">
        <v>689</v>
      </c>
      <c r="D20985" s="1" t="s">
        <v>79</v>
      </c>
      <c r="E20985" s="1" t="s">
        <v>11</v>
      </c>
    </row>
    <row r="20986" s="1" customFormat="1" spans="1:5">
      <c r="A20986" s="1" t="s">
        <v>18237</v>
      </c>
      <c r="B20986" s="1" t="s">
        <v>18238</v>
      </c>
      <c r="C20986" s="1" t="s">
        <v>689</v>
      </c>
      <c r="D20986" s="1" t="s">
        <v>53</v>
      </c>
      <c r="E20986" s="1" t="s">
        <v>5</v>
      </c>
    </row>
    <row r="20987" s="1" customFormat="1" spans="1:5">
      <c r="A20987" s="1" t="s">
        <v>18239</v>
      </c>
      <c r="B20987" s="1" t="s">
        <v>18240</v>
      </c>
      <c r="C20987" s="1" t="s">
        <v>689</v>
      </c>
      <c r="D20987" s="1" t="s">
        <v>40</v>
      </c>
      <c r="E20987" s="1" t="s">
        <v>12</v>
      </c>
    </row>
    <row r="20988" s="1" customFormat="1" spans="1:5">
      <c r="A20988" s="1" t="s">
        <v>18239</v>
      </c>
      <c r="B20988" s="1" t="s">
        <v>18240</v>
      </c>
      <c r="C20988" s="1" t="s">
        <v>689</v>
      </c>
      <c r="D20988" s="1" t="s">
        <v>76</v>
      </c>
      <c r="E20988" s="1" t="s">
        <v>7</v>
      </c>
    </row>
    <row r="20989" s="1" customFormat="1" spans="1:5">
      <c r="A20989" s="1" t="s">
        <v>18239</v>
      </c>
      <c r="B20989" s="1" t="s">
        <v>18240</v>
      </c>
      <c r="C20989" s="1" t="s">
        <v>689</v>
      </c>
      <c r="D20989" s="1" t="s">
        <v>79</v>
      </c>
      <c r="E20989" s="1" t="s">
        <v>11</v>
      </c>
    </row>
    <row r="20990" s="1" customFormat="1" spans="1:5">
      <c r="A20990" s="1" t="s">
        <v>18239</v>
      </c>
      <c r="B20990" s="1" t="s">
        <v>18240</v>
      </c>
      <c r="C20990" s="1" t="s">
        <v>689</v>
      </c>
      <c r="D20990" s="1" t="s">
        <v>53</v>
      </c>
      <c r="E20990" s="1" t="s">
        <v>5</v>
      </c>
    </row>
    <row r="20991" s="1" customFormat="1" spans="1:5">
      <c r="A20991" s="1" t="s">
        <v>18241</v>
      </c>
      <c r="B20991" s="1" t="s">
        <v>18242</v>
      </c>
      <c r="C20991" s="1" t="s">
        <v>689</v>
      </c>
      <c r="D20991" s="1" t="s">
        <v>40</v>
      </c>
      <c r="E20991" s="1" t="s">
        <v>12</v>
      </c>
    </row>
    <row r="20992" s="1" customFormat="1" spans="1:5">
      <c r="A20992" s="1" t="s">
        <v>18241</v>
      </c>
      <c r="B20992" s="1" t="s">
        <v>18242</v>
      </c>
      <c r="C20992" s="1" t="s">
        <v>689</v>
      </c>
      <c r="D20992" s="1" t="s">
        <v>371</v>
      </c>
      <c r="E20992" s="1" t="s">
        <v>16</v>
      </c>
    </row>
    <row r="20993" s="1" customFormat="1" spans="1:5">
      <c r="A20993" s="1" t="s">
        <v>18243</v>
      </c>
      <c r="B20993" s="1" t="s">
        <v>18244</v>
      </c>
      <c r="C20993" s="1" t="s">
        <v>689</v>
      </c>
      <c r="D20993" s="1" t="s">
        <v>40</v>
      </c>
      <c r="E20993" s="1" t="s">
        <v>12</v>
      </c>
    </row>
    <row r="20994" s="1" customFormat="1" spans="1:5">
      <c r="A20994" s="1" t="s">
        <v>18243</v>
      </c>
      <c r="B20994" s="1" t="s">
        <v>18244</v>
      </c>
      <c r="C20994" s="1" t="s">
        <v>689</v>
      </c>
      <c r="D20994" s="1" t="s">
        <v>79</v>
      </c>
      <c r="E20994" s="1" t="s">
        <v>11</v>
      </c>
    </row>
    <row r="20995" s="1" customFormat="1" spans="1:5">
      <c r="A20995" s="1" t="s">
        <v>18243</v>
      </c>
      <c r="B20995" s="1" t="s">
        <v>18244</v>
      </c>
      <c r="C20995" s="1" t="s">
        <v>689</v>
      </c>
      <c r="D20995" s="1" t="s">
        <v>53</v>
      </c>
      <c r="E20995" s="1" t="s">
        <v>5</v>
      </c>
    </row>
    <row r="20996" s="1" customFormat="1" spans="1:5">
      <c r="A20996" s="1" t="s">
        <v>18243</v>
      </c>
      <c r="B20996" s="1" t="s">
        <v>18244</v>
      </c>
      <c r="C20996" s="1" t="s">
        <v>689</v>
      </c>
      <c r="D20996" s="1" t="s">
        <v>76</v>
      </c>
      <c r="E20996" s="1" t="s">
        <v>7</v>
      </c>
    </row>
    <row r="20997" s="1" customFormat="1" spans="1:5">
      <c r="A20997" s="1" t="s">
        <v>18245</v>
      </c>
      <c r="B20997" s="1" t="s">
        <v>18246</v>
      </c>
      <c r="C20997" s="1" t="s">
        <v>689</v>
      </c>
      <c r="D20997" s="1" t="s">
        <v>40</v>
      </c>
      <c r="E20997" s="1" t="s">
        <v>12</v>
      </c>
    </row>
    <row r="20998" s="1" customFormat="1" spans="1:5">
      <c r="A20998" s="1" t="s">
        <v>18245</v>
      </c>
      <c r="B20998" s="1" t="s">
        <v>18246</v>
      </c>
      <c r="C20998" s="1" t="s">
        <v>689</v>
      </c>
      <c r="D20998" s="1" t="s">
        <v>35</v>
      </c>
      <c r="E20998" s="1" t="s">
        <v>13</v>
      </c>
    </row>
    <row r="20999" s="1" customFormat="1" spans="1:5">
      <c r="A20999" s="1" t="s">
        <v>18245</v>
      </c>
      <c r="B20999" s="1" t="s">
        <v>18246</v>
      </c>
      <c r="C20999" s="1" t="s">
        <v>689</v>
      </c>
      <c r="D20999" s="1" t="s">
        <v>76</v>
      </c>
      <c r="E20999" s="1" t="s">
        <v>7</v>
      </c>
    </row>
    <row r="21000" s="1" customFormat="1" spans="1:5">
      <c r="A21000" s="1" t="s">
        <v>18247</v>
      </c>
      <c r="B21000" s="1" t="s">
        <v>18248</v>
      </c>
      <c r="C21000" s="1" t="s">
        <v>689</v>
      </c>
      <c r="D21000" s="1" t="s">
        <v>40</v>
      </c>
      <c r="E21000" s="1" t="s">
        <v>12</v>
      </c>
    </row>
    <row r="21001" s="1" customFormat="1" spans="1:5">
      <c r="A21001" s="1" t="s">
        <v>18247</v>
      </c>
      <c r="B21001" s="1" t="s">
        <v>18248</v>
      </c>
      <c r="C21001" s="1" t="s">
        <v>689</v>
      </c>
      <c r="D21001" s="1" t="s">
        <v>45</v>
      </c>
      <c r="E21001" s="1" t="s">
        <v>15</v>
      </c>
    </row>
    <row r="21002" s="1" customFormat="1" spans="1:5">
      <c r="A21002" s="1" t="s">
        <v>18247</v>
      </c>
      <c r="B21002" s="1" t="s">
        <v>18248</v>
      </c>
      <c r="C21002" s="1" t="s">
        <v>689</v>
      </c>
      <c r="D21002" s="1" t="s">
        <v>315</v>
      </c>
      <c r="E21002" s="1" t="s">
        <v>9</v>
      </c>
    </row>
    <row r="21003" s="1" customFormat="1" spans="1:5">
      <c r="A21003" s="1" t="s">
        <v>18247</v>
      </c>
      <c r="B21003" s="1" t="s">
        <v>18248</v>
      </c>
      <c r="C21003" s="1" t="s">
        <v>689</v>
      </c>
      <c r="D21003" s="1" t="s">
        <v>53</v>
      </c>
      <c r="E21003" s="1" t="s">
        <v>5</v>
      </c>
    </row>
    <row r="21004" s="1" customFormat="1" spans="1:5">
      <c r="A21004" s="1" t="s">
        <v>18249</v>
      </c>
      <c r="B21004" s="1" t="s">
        <v>18250</v>
      </c>
      <c r="C21004" s="1" t="s">
        <v>686</v>
      </c>
      <c r="D21004" s="1" t="s">
        <v>40</v>
      </c>
      <c r="E21004" s="1" t="s">
        <v>12</v>
      </c>
    </row>
    <row r="21005" s="1" customFormat="1" spans="1:5">
      <c r="A21005" s="1" t="s">
        <v>18249</v>
      </c>
      <c r="B21005" s="1" t="s">
        <v>18250</v>
      </c>
      <c r="C21005" s="1" t="s">
        <v>686</v>
      </c>
      <c r="D21005" s="1" t="s">
        <v>182</v>
      </c>
      <c r="E21005" s="1" t="s">
        <v>18</v>
      </c>
    </row>
    <row r="21006" s="1" customFormat="1" spans="1:5">
      <c r="A21006" s="1" t="s">
        <v>18249</v>
      </c>
      <c r="B21006" s="1" t="s">
        <v>18250</v>
      </c>
      <c r="C21006" s="1" t="s">
        <v>686</v>
      </c>
      <c r="D21006" s="1" t="s">
        <v>45</v>
      </c>
      <c r="E21006" s="1" t="s">
        <v>15</v>
      </c>
    </row>
    <row r="21007" s="1" customFormat="1" spans="1:5">
      <c r="A21007" s="1" t="s">
        <v>18249</v>
      </c>
      <c r="B21007" s="1" t="s">
        <v>18250</v>
      </c>
      <c r="C21007" s="1" t="s">
        <v>686</v>
      </c>
      <c r="D21007" s="1" t="s">
        <v>315</v>
      </c>
      <c r="E21007" s="1" t="s">
        <v>9</v>
      </c>
    </row>
    <row r="21008" s="1" customFormat="1" spans="1:5">
      <c r="A21008" s="1" t="s">
        <v>18249</v>
      </c>
      <c r="B21008" s="1" t="s">
        <v>18250</v>
      </c>
      <c r="C21008" s="1" t="s">
        <v>686</v>
      </c>
      <c r="D21008" s="1" t="s">
        <v>79</v>
      </c>
      <c r="E21008" s="1" t="s">
        <v>11</v>
      </c>
    </row>
    <row r="21009" s="1" customFormat="1" spans="1:5">
      <c r="A21009" s="1" t="s">
        <v>18251</v>
      </c>
      <c r="B21009" s="1" t="s">
        <v>18252</v>
      </c>
      <c r="C21009" s="1" t="s">
        <v>689</v>
      </c>
      <c r="D21009" s="1" t="s">
        <v>40</v>
      </c>
      <c r="E21009" s="1" t="s">
        <v>12</v>
      </c>
    </row>
    <row r="21010" s="1" customFormat="1" spans="1:5">
      <c r="A21010" s="1" t="s">
        <v>18251</v>
      </c>
      <c r="B21010" s="1" t="s">
        <v>18252</v>
      </c>
      <c r="C21010" s="1" t="s">
        <v>689</v>
      </c>
      <c r="D21010" s="1" t="s">
        <v>35</v>
      </c>
      <c r="E21010" s="1" t="s">
        <v>13</v>
      </c>
    </row>
    <row r="21011" s="1" customFormat="1" spans="1:5">
      <c r="A21011" s="1" t="s">
        <v>18251</v>
      </c>
      <c r="B21011" s="1" t="s">
        <v>18252</v>
      </c>
      <c r="C21011" s="1" t="s">
        <v>689</v>
      </c>
      <c r="D21011" s="1" t="s">
        <v>76</v>
      </c>
      <c r="E21011" s="1" t="s">
        <v>7</v>
      </c>
    </row>
    <row r="21012" s="1" customFormat="1" spans="1:5">
      <c r="A21012" s="1" t="s">
        <v>18251</v>
      </c>
      <c r="B21012" s="1" t="s">
        <v>18252</v>
      </c>
      <c r="C21012" s="1" t="s">
        <v>689</v>
      </c>
      <c r="D21012" s="1" t="s">
        <v>431</v>
      </c>
      <c r="E21012" s="1" t="s">
        <v>14</v>
      </c>
    </row>
    <row r="21013" s="1" customFormat="1" spans="1:5">
      <c r="A21013" s="1" t="s">
        <v>18251</v>
      </c>
      <c r="B21013" s="1" t="s">
        <v>18252</v>
      </c>
      <c r="C21013" s="1" t="s">
        <v>689</v>
      </c>
      <c r="D21013" s="1" t="s">
        <v>45</v>
      </c>
      <c r="E21013" s="1" t="s">
        <v>15</v>
      </c>
    </row>
    <row r="21014" s="1" customFormat="1" spans="1:5">
      <c r="A21014" s="1" t="s">
        <v>18251</v>
      </c>
      <c r="B21014" s="1" t="s">
        <v>18252</v>
      </c>
      <c r="C21014" s="1" t="s">
        <v>689</v>
      </c>
      <c r="D21014" s="1" t="s">
        <v>100</v>
      </c>
      <c r="E21014" s="1" t="s">
        <v>17</v>
      </c>
    </row>
    <row r="21015" s="1" customFormat="1" spans="1:5">
      <c r="A21015" s="1" t="s">
        <v>18253</v>
      </c>
      <c r="B21015" s="1" t="s">
        <v>18254</v>
      </c>
      <c r="C21015" s="1" t="s">
        <v>686</v>
      </c>
      <c r="D21015" s="1" t="s">
        <v>40</v>
      </c>
      <c r="E21015" s="1" t="s">
        <v>12</v>
      </c>
    </row>
    <row r="21016" s="1" customFormat="1" spans="1:5">
      <c r="A21016" s="1" t="s">
        <v>18253</v>
      </c>
      <c r="B21016" s="1" t="s">
        <v>18254</v>
      </c>
      <c r="C21016" s="1" t="s">
        <v>686</v>
      </c>
      <c r="D21016" s="1" t="s">
        <v>45</v>
      </c>
      <c r="E21016" s="1" t="s">
        <v>15</v>
      </c>
    </row>
    <row r="21017" s="1" customFormat="1" spans="1:5">
      <c r="A21017" s="1" t="s">
        <v>18255</v>
      </c>
      <c r="B21017" s="1" t="s">
        <v>18256</v>
      </c>
      <c r="C21017" s="1" t="s">
        <v>686</v>
      </c>
      <c r="D21017" s="1" t="s">
        <v>45</v>
      </c>
      <c r="E21017" s="1" t="s">
        <v>15</v>
      </c>
    </row>
    <row r="21018" s="1" customFormat="1" spans="1:5">
      <c r="A21018" s="1" t="s">
        <v>18255</v>
      </c>
      <c r="B21018" s="1" t="s">
        <v>18256</v>
      </c>
      <c r="C21018" s="1" t="s">
        <v>686</v>
      </c>
      <c r="D21018" s="1" t="s">
        <v>76</v>
      </c>
      <c r="E21018" s="1" t="s">
        <v>7</v>
      </c>
    </row>
    <row r="21019" s="1" customFormat="1" spans="1:5">
      <c r="A21019" s="1" t="s">
        <v>18257</v>
      </c>
      <c r="B21019" s="1" t="s">
        <v>18258</v>
      </c>
      <c r="C21019" s="1" t="s">
        <v>689</v>
      </c>
      <c r="D21019" s="1" t="s">
        <v>40</v>
      </c>
      <c r="E21019" s="1" t="s">
        <v>12</v>
      </c>
    </row>
    <row r="21020" s="1" customFormat="1" spans="1:5">
      <c r="A21020" s="1" t="s">
        <v>18257</v>
      </c>
      <c r="B21020" s="1" t="s">
        <v>18258</v>
      </c>
      <c r="C21020" s="1" t="s">
        <v>689</v>
      </c>
      <c r="D21020" s="1" t="s">
        <v>340</v>
      </c>
      <c r="E21020" s="1" t="s">
        <v>10</v>
      </c>
    </row>
    <row r="21021" s="1" customFormat="1" spans="1:5">
      <c r="A21021" s="1" t="s">
        <v>18259</v>
      </c>
      <c r="B21021" s="1" t="s">
        <v>18260</v>
      </c>
      <c r="C21021" s="1" t="s">
        <v>686</v>
      </c>
      <c r="D21021" s="1" t="s">
        <v>40</v>
      </c>
      <c r="E21021" s="1" t="s">
        <v>12</v>
      </c>
    </row>
    <row r="21022" s="1" customFormat="1" spans="1:5">
      <c r="A21022" s="1" t="s">
        <v>18259</v>
      </c>
      <c r="B21022" s="1" t="s">
        <v>18260</v>
      </c>
      <c r="C21022" s="1" t="s">
        <v>686</v>
      </c>
      <c r="D21022" s="1" t="s">
        <v>45</v>
      </c>
      <c r="E21022" s="1" t="s">
        <v>15</v>
      </c>
    </row>
    <row r="21023" s="1" customFormat="1" spans="1:5">
      <c r="A21023" s="1" t="s">
        <v>18261</v>
      </c>
      <c r="B21023" s="1" t="s">
        <v>18262</v>
      </c>
      <c r="C21023" s="1" t="s">
        <v>689</v>
      </c>
      <c r="D21023" s="1" t="s">
        <v>40</v>
      </c>
      <c r="E21023" s="1" t="s">
        <v>12</v>
      </c>
    </row>
    <row r="21024" s="1" customFormat="1" spans="1:5">
      <c r="A21024" s="1" t="s">
        <v>18261</v>
      </c>
      <c r="B21024" s="1" t="s">
        <v>18262</v>
      </c>
      <c r="C21024" s="1" t="s">
        <v>689</v>
      </c>
      <c r="D21024" s="1" t="s">
        <v>45</v>
      </c>
      <c r="E21024" s="1" t="s">
        <v>15</v>
      </c>
    </row>
    <row r="21025" s="1" customFormat="1" spans="1:5">
      <c r="A21025" s="1" t="s">
        <v>18261</v>
      </c>
      <c r="B21025" s="1" t="s">
        <v>18262</v>
      </c>
      <c r="C21025" s="1" t="s">
        <v>689</v>
      </c>
      <c r="D21025" s="1" t="s">
        <v>29</v>
      </c>
      <c r="E21025" s="1" t="s">
        <v>4</v>
      </c>
    </row>
    <row r="21026" s="1" customFormat="1" spans="1:5">
      <c r="A21026" s="1" t="s">
        <v>18261</v>
      </c>
      <c r="B21026" s="1" t="s">
        <v>18262</v>
      </c>
      <c r="C21026" s="1" t="s">
        <v>689</v>
      </c>
      <c r="D21026" s="1" t="s">
        <v>52</v>
      </c>
      <c r="E21026" s="1" t="s">
        <v>3</v>
      </c>
    </row>
    <row r="21027" s="1" customFormat="1" spans="1:5">
      <c r="A21027" s="1" t="s">
        <v>18263</v>
      </c>
      <c r="B21027" s="1" t="s">
        <v>18264</v>
      </c>
      <c r="C21027" s="1" t="s">
        <v>686</v>
      </c>
      <c r="D21027" s="1" t="s">
        <v>40</v>
      </c>
      <c r="E21027" s="1" t="s">
        <v>12</v>
      </c>
    </row>
    <row r="21028" s="1" customFormat="1" spans="1:5">
      <c r="A21028" s="1" t="s">
        <v>18263</v>
      </c>
      <c r="B21028" s="1" t="s">
        <v>18264</v>
      </c>
      <c r="C21028" s="1" t="s">
        <v>686</v>
      </c>
      <c r="D21028" s="1" t="s">
        <v>79</v>
      </c>
      <c r="E21028" s="1" t="s">
        <v>11</v>
      </c>
    </row>
    <row r="21029" s="1" customFormat="1" spans="1:5">
      <c r="A21029" s="1" t="s">
        <v>18263</v>
      </c>
      <c r="B21029" s="1" t="s">
        <v>18264</v>
      </c>
      <c r="C21029" s="1" t="s">
        <v>686</v>
      </c>
      <c r="D21029" s="1" t="s">
        <v>340</v>
      </c>
      <c r="E21029" s="1" t="s">
        <v>10</v>
      </c>
    </row>
    <row r="21030" s="1" customFormat="1" spans="1:5">
      <c r="A21030" s="1" t="s">
        <v>18263</v>
      </c>
      <c r="B21030" s="1" t="s">
        <v>18264</v>
      </c>
      <c r="C21030" s="1" t="s">
        <v>686</v>
      </c>
      <c r="D21030" s="1" t="s">
        <v>53</v>
      </c>
      <c r="E21030" s="1" t="s">
        <v>5</v>
      </c>
    </row>
    <row r="21031" s="1" customFormat="1" spans="1:5">
      <c r="A21031" s="1" t="s">
        <v>18265</v>
      </c>
      <c r="B21031" s="1" t="s">
        <v>18266</v>
      </c>
      <c r="C21031" s="1" t="s">
        <v>689</v>
      </c>
      <c r="D21031" s="1" t="s">
        <v>40</v>
      </c>
      <c r="E21031" s="1" t="s">
        <v>12</v>
      </c>
    </row>
    <row r="21032" s="1" customFormat="1" spans="1:5">
      <c r="A21032" s="1" t="s">
        <v>18265</v>
      </c>
      <c r="B21032" s="1" t="s">
        <v>18266</v>
      </c>
      <c r="C21032" s="1" t="s">
        <v>689</v>
      </c>
      <c r="D21032" s="1" t="s">
        <v>45</v>
      </c>
      <c r="E21032" s="1" t="s">
        <v>15</v>
      </c>
    </row>
    <row r="21033" s="1" customFormat="1" spans="1:5">
      <c r="A21033" s="1" t="s">
        <v>18267</v>
      </c>
      <c r="B21033" s="1" t="s">
        <v>18268</v>
      </c>
      <c r="C21033" s="1" t="s">
        <v>689</v>
      </c>
      <c r="D21033" s="1" t="s">
        <v>79</v>
      </c>
      <c r="E21033" s="1" t="s">
        <v>11</v>
      </c>
    </row>
    <row r="21034" s="1" customFormat="1" spans="1:5">
      <c r="A21034" s="1" t="s">
        <v>18269</v>
      </c>
      <c r="B21034" s="1" t="s">
        <v>18270</v>
      </c>
      <c r="C21034" s="1" t="s">
        <v>686</v>
      </c>
      <c r="D21034" s="1" t="s">
        <v>40</v>
      </c>
      <c r="E21034" s="1" t="s">
        <v>12</v>
      </c>
    </row>
    <row r="21035" s="1" customFormat="1" spans="1:5">
      <c r="A21035" s="1" t="s">
        <v>18269</v>
      </c>
      <c r="B21035" s="1" t="s">
        <v>18270</v>
      </c>
      <c r="C21035" s="1" t="s">
        <v>686</v>
      </c>
      <c r="D21035" s="1" t="s">
        <v>100</v>
      </c>
      <c r="E21035" s="1" t="s">
        <v>17</v>
      </c>
    </row>
    <row r="21036" s="1" customFormat="1" spans="1:5">
      <c r="A21036" s="1" t="s">
        <v>18271</v>
      </c>
      <c r="B21036" s="1" t="s">
        <v>18272</v>
      </c>
      <c r="C21036" s="1" t="s">
        <v>689</v>
      </c>
      <c r="D21036" s="1" t="s">
        <v>40</v>
      </c>
      <c r="E21036" s="1" t="s">
        <v>12</v>
      </c>
    </row>
    <row r="21037" s="1" customFormat="1" spans="1:5">
      <c r="A21037" s="1" t="s">
        <v>18271</v>
      </c>
      <c r="B21037" s="1" t="s">
        <v>18272</v>
      </c>
      <c r="C21037" s="1" t="s">
        <v>689</v>
      </c>
      <c r="D21037" s="1" t="s">
        <v>340</v>
      </c>
      <c r="E21037" s="1" t="s">
        <v>10</v>
      </c>
    </row>
    <row r="21038" s="1" customFormat="1" spans="1:5">
      <c r="A21038" s="1" t="s">
        <v>18271</v>
      </c>
      <c r="B21038" s="1" t="s">
        <v>18272</v>
      </c>
      <c r="C21038" s="1" t="s">
        <v>689</v>
      </c>
      <c r="D21038" s="1" t="s">
        <v>52</v>
      </c>
      <c r="E21038" s="1" t="s">
        <v>3</v>
      </c>
    </row>
    <row r="21039" s="1" customFormat="1" spans="1:5">
      <c r="A21039" s="1" t="s">
        <v>18271</v>
      </c>
      <c r="B21039" s="1" t="s">
        <v>18272</v>
      </c>
      <c r="C21039" s="1" t="s">
        <v>689</v>
      </c>
      <c r="D21039" s="1" t="s">
        <v>53</v>
      </c>
      <c r="E21039" s="1" t="s">
        <v>5</v>
      </c>
    </row>
    <row r="21040" s="1" customFormat="1" spans="1:5">
      <c r="A21040" s="1" t="s">
        <v>18271</v>
      </c>
      <c r="B21040" s="1" t="s">
        <v>18272</v>
      </c>
      <c r="C21040" s="1" t="s">
        <v>689</v>
      </c>
      <c r="D21040" s="1" t="s">
        <v>518</v>
      </c>
      <c r="E21040" s="1" t="s">
        <v>6</v>
      </c>
    </row>
    <row r="21041" s="1" customFormat="1" spans="1:5">
      <c r="A21041" s="1" t="s">
        <v>18273</v>
      </c>
      <c r="B21041" s="1" t="s">
        <v>18274</v>
      </c>
      <c r="C21041" s="1" t="s">
        <v>686</v>
      </c>
      <c r="D21041" s="1" t="s">
        <v>40</v>
      </c>
      <c r="E21041" s="1" t="s">
        <v>12</v>
      </c>
    </row>
    <row r="21042" s="1" customFormat="1" spans="1:5">
      <c r="A21042" s="1" t="s">
        <v>18273</v>
      </c>
      <c r="B21042" s="1" t="s">
        <v>18274</v>
      </c>
      <c r="C21042" s="1" t="s">
        <v>686</v>
      </c>
      <c r="D21042" s="1" t="s">
        <v>29</v>
      </c>
      <c r="E21042" s="1" t="s">
        <v>4</v>
      </c>
    </row>
    <row r="21043" s="1" customFormat="1" spans="1:5">
      <c r="A21043" s="1" t="s">
        <v>18275</v>
      </c>
      <c r="B21043" s="1" t="s">
        <v>18276</v>
      </c>
      <c r="C21043" s="1" t="s">
        <v>689</v>
      </c>
      <c r="D21043" s="1" t="s">
        <v>40</v>
      </c>
      <c r="E21043" s="1" t="s">
        <v>12</v>
      </c>
    </row>
    <row r="21044" s="1" customFormat="1" spans="1:5">
      <c r="A21044" s="1" t="s">
        <v>18275</v>
      </c>
      <c r="B21044" s="1" t="s">
        <v>18276</v>
      </c>
      <c r="C21044" s="1" t="s">
        <v>689</v>
      </c>
      <c r="D21044" s="1" t="s">
        <v>32</v>
      </c>
      <c r="E21044" s="1" t="s">
        <v>8</v>
      </c>
    </row>
    <row r="21045" s="1" customFormat="1" spans="1:5">
      <c r="A21045" s="1" t="s">
        <v>18277</v>
      </c>
      <c r="B21045" s="1" t="s">
        <v>18278</v>
      </c>
      <c r="C21045" s="1" t="s">
        <v>689</v>
      </c>
      <c r="D21045" s="1" t="s">
        <v>40</v>
      </c>
      <c r="E21045" s="1" t="s">
        <v>12</v>
      </c>
    </row>
    <row r="21046" s="1" customFormat="1" spans="1:5">
      <c r="A21046" s="1" t="s">
        <v>18277</v>
      </c>
      <c r="B21046" s="1" t="s">
        <v>18278</v>
      </c>
      <c r="C21046" s="1" t="s">
        <v>689</v>
      </c>
      <c r="D21046" s="1" t="s">
        <v>45</v>
      </c>
      <c r="E21046" s="1" t="s">
        <v>15</v>
      </c>
    </row>
    <row r="21047" s="1" customFormat="1" spans="1:5">
      <c r="A21047" s="1" t="s">
        <v>18277</v>
      </c>
      <c r="B21047" s="1" t="s">
        <v>18278</v>
      </c>
      <c r="C21047" s="1" t="s">
        <v>689</v>
      </c>
      <c r="D21047" s="1" t="s">
        <v>76</v>
      </c>
      <c r="E21047" s="1" t="s">
        <v>7</v>
      </c>
    </row>
    <row r="21048" s="1" customFormat="1" spans="1:5">
      <c r="A21048" s="1" t="s">
        <v>18279</v>
      </c>
      <c r="B21048" s="1" t="s">
        <v>18280</v>
      </c>
      <c r="C21048" s="1" t="s">
        <v>702</v>
      </c>
      <c r="D21048" s="1" t="s">
        <v>40</v>
      </c>
      <c r="E21048" s="1" t="s">
        <v>12</v>
      </c>
    </row>
    <row r="21049" s="1" customFormat="1" spans="1:5">
      <c r="A21049" s="1" t="s">
        <v>18279</v>
      </c>
      <c r="B21049" s="1" t="s">
        <v>18280</v>
      </c>
      <c r="C21049" s="1" t="s">
        <v>702</v>
      </c>
      <c r="D21049" s="1" t="s">
        <v>29</v>
      </c>
      <c r="E21049" s="1" t="s">
        <v>4</v>
      </c>
    </row>
    <row r="21050" s="1" customFormat="1" spans="1:5">
      <c r="A21050" s="1" t="s">
        <v>18281</v>
      </c>
      <c r="B21050" s="1" t="s">
        <v>18282</v>
      </c>
      <c r="C21050" s="1" t="s">
        <v>836</v>
      </c>
      <c r="D21050" s="1" t="s">
        <v>40</v>
      </c>
      <c r="E21050" s="1" t="s">
        <v>12</v>
      </c>
    </row>
    <row r="21051" s="1" customFormat="1" spans="1:5">
      <c r="A21051" s="1" t="s">
        <v>18281</v>
      </c>
      <c r="B21051" s="1" t="s">
        <v>18282</v>
      </c>
      <c r="C21051" s="1" t="s">
        <v>836</v>
      </c>
      <c r="D21051" s="1" t="s">
        <v>45</v>
      </c>
      <c r="E21051" s="1" t="s">
        <v>15</v>
      </c>
    </row>
    <row r="21052" s="1" customFormat="1" spans="1:5">
      <c r="A21052" s="1" t="s">
        <v>18281</v>
      </c>
      <c r="B21052" s="1" t="s">
        <v>18282</v>
      </c>
      <c r="C21052" s="1" t="s">
        <v>836</v>
      </c>
      <c r="D21052" s="1" t="s">
        <v>182</v>
      </c>
      <c r="E21052" s="1" t="s">
        <v>18</v>
      </c>
    </row>
    <row r="21053" s="1" customFormat="1" spans="1:5">
      <c r="A21053" s="1" t="s">
        <v>18281</v>
      </c>
      <c r="B21053" s="1" t="s">
        <v>18282</v>
      </c>
      <c r="C21053" s="1" t="s">
        <v>836</v>
      </c>
      <c r="D21053" s="1" t="s">
        <v>76</v>
      </c>
      <c r="E21053" s="1" t="s">
        <v>7</v>
      </c>
    </row>
    <row r="21054" s="1" customFormat="1" spans="1:5">
      <c r="A21054" s="1" t="s">
        <v>18281</v>
      </c>
      <c r="B21054" s="1" t="s">
        <v>18282</v>
      </c>
      <c r="C21054" s="1" t="s">
        <v>836</v>
      </c>
      <c r="D21054" s="1" t="s">
        <v>53</v>
      </c>
      <c r="E21054" s="1" t="s">
        <v>5</v>
      </c>
    </row>
    <row r="21055" s="1" customFormat="1" spans="1:5">
      <c r="A21055" s="1" t="s">
        <v>18283</v>
      </c>
      <c r="B21055" s="1" t="s">
        <v>18284</v>
      </c>
      <c r="C21055" s="1" t="s">
        <v>686</v>
      </c>
      <c r="D21055" s="1" t="s">
        <v>40</v>
      </c>
      <c r="E21055" s="1" t="s">
        <v>12</v>
      </c>
    </row>
    <row r="21056" s="1" customFormat="1" spans="1:5">
      <c r="A21056" s="1" t="s">
        <v>18285</v>
      </c>
      <c r="B21056" s="1" t="s">
        <v>18286</v>
      </c>
      <c r="C21056" s="1" t="s">
        <v>836</v>
      </c>
      <c r="D21056" s="1" t="s">
        <v>40</v>
      </c>
      <c r="E21056" s="1" t="s">
        <v>12</v>
      </c>
    </row>
    <row r="21057" s="1" customFormat="1" spans="1:5">
      <c r="A21057" s="1" t="s">
        <v>18285</v>
      </c>
      <c r="B21057" s="1" t="s">
        <v>18286</v>
      </c>
      <c r="C21057" s="1" t="s">
        <v>836</v>
      </c>
      <c r="D21057" s="1" t="s">
        <v>76</v>
      </c>
      <c r="E21057" s="1" t="s">
        <v>7</v>
      </c>
    </row>
    <row r="21058" s="1" customFormat="1" spans="1:5">
      <c r="A21058" s="1" t="s">
        <v>18285</v>
      </c>
      <c r="B21058" s="1" t="s">
        <v>18286</v>
      </c>
      <c r="C21058" s="1" t="s">
        <v>836</v>
      </c>
      <c r="D21058" s="1" t="s">
        <v>79</v>
      </c>
      <c r="E21058" s="1" t="s">
        <v>11</v>
      </c>
    </row>
    <row r="21059" s="1" customFormat="1" spans="1:5">
      <c r="A21059" s="1" t="s">
        <v>18285</v>
      </c>
      <c r="B21059" s="1" t="s">
        <v>18286</v>
      </c>
      <c r="C21059" s="1" t="s">
        <v>836</v>
      </c>
      <c r="D21059" s="1" t="s">
        <v>53</v>
      </c>
      <c r="E21059" s="1" t="s">
        <v>5</v>
      </c>
    </row>
    <row r="21060" s="1" customFormat="1" spans="1:5">
      <c r="A21060" s="1" t="s">
        <v>18287</v>
      </c>
      <c r="B21060" s="1" t="s">
        <v>18288</v>
      </c>
      <c r="C21060" s="1" t="s">
        <v>689</v>
      </c>
      <c r="D21060" s="1" t="s">
        <v>40</v>
      </c>
      <c r="E21060" s="1" t="s">
        <v>12</v>
      </c>
    </row>
    <row r="21061" s="1" customFormat="1" spans="1:5">
      <c r="A21061" s="1" t="s">
        <v>18287</v>
      </c>
      <c r="B21061" s="1" t="s">
        <v>18288</v>
      </c>
      <c r="C21061" s="1" t="s">
        <v>689</v>
      </c>
      <c r="D21061" s="1" t="s">
        <v>340</v>
      </c>
      <c r="E21061" s="1" t="s">
        <v>10</v>
      </c>
    </row>
    <row r="21062" s="1" customFormat="1" spans="1:5">
      <c r="A21062" s="1" t="s">
        <v>18287</v>
      </c>
      <c r="B21062" s="1" t="s">
        <v>18288</v>
      </c>
      <c r="C21062" s="1" t="s">
        <v>689</v>
      </c>
      <c r="D21062" s="1" t="s">
        <v>79</v>
      </c>
      <c r="E21062" s="1" t="s">
        <v>11</v>
      </c>
    </row>
    <row r="21063" s="1" customFormat="1" spans="1:5">
      <c r="A21063" s="1" t="s">
        <v>18287</v>
      </c>
      <c r="B21063" s="1" t="s">
        <v>18288</v>
      </c>
      <c r="C21063" s="1" t="s">
        <v>689</v>
      </c>
      <c r="D21063" s="1" t="s">
        <v>76</v>
      </c>
      <c r="E21063" s="1" t="s">
        <v>7</v>
      </c>
    </row>
    <row r="21064" s="1" customFormat="1" spans="1:5">
      <c r="A21064" s="1" t="s">
        <v>18289</v>
      </c>
      <c r="B21064" s="1" t="s">
        <v>18290</v>
      </c>
      <c r="C21064" s="1" t="s">
        <v>689</v>
      </c>
      <c r="D21064" s="1" t="s">
        <v>40</v>
      </c>
      <c r="E21064" s="1" t="s">
        <v>12</v>
      </c>
    </row>
    <row r="21065" s="1" customFormat="1" spans="1:5">
      <c r="A21065" s="1" t="s">
        <v>18289</v>
      </c>
      <c r="B21065" s="1" t="s">
        <v>18290</v>
      </c>
      <c r="C21065" s="1" t="s">
        <v>689</v>
      </c>
      <c r="D21065" s="1" t="s">
        <v>182</v>
      </c>
      <c r="E21065" s="1" t="s">
        <v>18</v>
      </c>
    </row>
    <row r="21066" s="1" customFormat="1" spans="1:5">
      <c r="A21066" s="1" t="s">
        <v>18291</v>
      </c>
      <c r="B21066" s="1" t="s">
        <v>18292</v>
      </c>
      <c r="C21066" s="1" t="s">
        <v>689</v>
      </c>
      <c r="D21066" s="1" t="s">
        <v>40</v>
      </c>
      <c r="E21066" s="1" t="s">
        <v>12</v>
      </c>
    </row>
    <row r="21067" s="1" customFormat="1" spans="1:5">
      <c r="A21067" s="1" t="s">
        <v>18291</v>
      </c>
      <c r="B21067" s="1" t="s">
        <v>18292</v>
      </c>
      <c r="C21067" s="1" t="s">
        <v>689</v>
      </c>
      <c r="D21067" s="1" t="s">
        <v>45</v>
      </c>
      <c r="E21067" s="1" t="s">
        <v>15</v>
      </c>
    </row>
    <row r="21068" s="1" customFormat="1" spans="1:5">
      <c r="A21068" s="1" t="s">
        <v>18291</v>
      </c>
      <c r="B21068" s="1" t="s">
        <v>18292</v>
      </c>
      <c r="C21068" s="1" t="s">
        <v>689</v>
      </c>
      <c r="D21068" s="1" t="s">
        <v>100</v>
      </c>
      <c r="E21068" s="1" t="s">
        <v>17</v>
      </c>
    </row>
    <row r="21069" s="1" customFormat="1" spans="1:5">
      <c r="A21069" s="1" t="s">
        <v>18293</v>
      </c>
      <c r="B21069" s="1" t="s">
        <v>18294</v>
      </c>
      <c r="C21069" s="1" t="s">
        <v>689</v>
      </c>
      <c r="D21069" s="1" t="s">
        <v>35</v>
      </c>
      <c r="E21069" s="1" t="s">
        <v>13</v>
      </c>
    </row>
    <row r="21070" s="1" customFormat="1" spans="1:5">
      <c r="A21070" s="1" t="s">
        <v>18293</v>
      </c>
      <c r="B21070" s="1" t="s">
        <v>18294</v>
      </c>
      <c r="C21070" s="1" t="s">
        <v>689</v>
      </c>
      <c r="D21070" s="1" t="s">
        <v>518</v>
      </c>
      <c r="E21070" s="1" t="s">
        <v>6</v>
      </c>
    </row>
    <row r="21071" s="1" customFormat="1" spans="1:5">
      <c r="A21071" s="1" t="s">
        <v>18295</v>
      </c>
      <c r="B21071" s="1" t="s">
        <v>18296</v>
      </c>
      <c r="C21071" s="1" t="s">
        <v>689</v>
      </c>
      <c r="D21071" s="1" t="s">
        <v>35</v>
      </c>
      <c r="E21071" s="1" t="s">
        <v>13</v>
      </c>
    </row>
    <row r="21072" s="1" customFormat="1" spans="1:5">
      <c r="A21072" s="1" t="s">
        <v>18297</v>
      </c>
      <c r="B21072" s="1" t="s">
        <v>18298</v>
      </c>
      <c r="C21072" s="1" t="s">
        <v>689</v>
      </c>
      <c r="D21072" s="1" t="s">
        <v>182</v>
      </c>
      <c r="E21072" s="1" t="s">
        <v>18</v>
      </c>
    </row>
    <row r="21073" s="1" customFormat="1" spans="1:5">
      <c r="A21073" s="1" t="s">
        <v>18299</v>
      </c>
      <c r="B21073" s="1" t="s">
        <v>18300</v>
      </c>
      <c r="C21073" s="1" t="s">
        <v>686</v>
      </c>
      <c r="D21073" s="1" t="s">
        <v>340</v>
      </c>
      <c r="E21073" s="1" t="s">
        <v>10</v>
      </c>
    </row>
    <row r="21074" s="1" customFormat="1" spans="1:5">
      <c r="A21074" s="1" t="s">
        <v>18299</v>
      </c>
      <c r="B21074" s="1" t="s">
        <v>18300</v>
      </c>
      <c r="C21074" s="1" t="s">
        <v>686</v>
      </c>
      <c r="D21074" s="1" t="s">
        <v>100</v>
      </c>
      <c r="E21074" s="1" t="s">
        <v>17</v>
      </c>
    </row>
    <row r="21075" s="1" customFormat="1" spans="1:5">
      <c r="A21075" s="1" t="s">
        <v>18301</v>
      </c>
      <c r="B21075" s="1" t="s">
        <v>18302</v>
      </c>
      <c r="C21075" s="1" t="s">
        <v>689</v>
      </c>
      <c r="D21075" s="1" t="s">
        <v>45</v>
      </c>
      <c r="E21075" s="1" t="s">
        <v>15</v>
      </c>
    </row>
    <row r="21076" s="1" customFormat="1" spans="1:5">
      <c r="A21076" s="1" t="s">
        <v>18303</v>
      </c>
      <c r="B21076" s="1" t="s">
        <v>18304</v>
      </c>
      <c r="C21076" s="1" t="s">
        <v>686</v>
      </c>
      <c r="D21076" s="1" t="s">
        <v>32</v>
      </c>
      <c r="E21076" s="1" t="s">
        <v>8</v>
      </c>
    </row>
    <row r="21077" s="1" customFormat="1" spans="1:5">
      <c r="A21077" s="1" t="s">
        <v>18305</v>
      </c>
      <c r="B21077" s="1" t="s">
        <v>18306</v>
      </c>
      <c r="C21077" s="1" t="s">
        <v>686</v>
      </c>
      <c r="D21077" s="1" t="s">
        <v>35</v>
      </c>
      <c r="E21077" s="1" t="s">
        <v>13</v>
      </c>
    </row>
    <row r="21078" s="1" customFormat="1" spans="1:5">
      <c r="A21078" s="1" t="s">
        <v>18305</v>
      </c>
      <c r="B21078" s="1" t="s">
        <v>18306</v>
      </c>
      <c r="C21078" s="1" t="s">
        <v>686</v>
      </c>
      <c r="D21078" s="1" t="s">
        <v>76</v>
      </c>
      <c r="E21078" s="1" t="s">
        <v>7</v>
      </c>
    </row>
    <row r="21079" s="1" customFormat="1" spans="1:5">
      <c r="A21079" s="1" t="s">
        <v>18307</v>
      </c>
      <c r="B21079" s="1" t="s">
        <v>18308</v>
      </c>
      <c r="C21079" s="1" t="s">
        <v>689</v>
      </c>
      <c r="D21079" s="1" t="s">
        <v>35</v>
      </c>
      <c r="E21079" s="1" t="s">
        <v>13</v>
      </c>
    </row>
    <row r="21080" s="1" customFormat="1" spans="1:5">
      <c r="A21080" s="1" t="s">
        <v>18307</v>
      </c>
      <c r="B21080" s="1" t="s">
        <v>18308</v>
      </c>
      <c r="C21080" s="1" t="s">
        <v>689</v>
      </c>
      <c r="D21080" s="1" t="s">
        <v>76</v>
      </c>
      <c r="E21080" s="1" t="s">
        <v>7</v>
      </c>
    </row>
    <row r="21081" s="1" customFormat="1" spans="1:5">
      <c r="A21081" s="1" t="s">
        <v>18309</v>
      </c>
      <c r="B21081" s="1" t="s">
        <v>18310</v>
      </c>
      <c r="C21081" s="1" t="s">
        <v>686</v>
      </c>
      <c r="D21081" s="1" t="s">
        <v>40</v>
      </c>
      <c r="E21081" s="1" t="s">
        <v>12</v>
      </c>
    </row>
    <row r="21082" s="1" customFormat="1" spans="1:5">
      <c r="A21082" s="1" t="s">
        <v>18309</v>
      </c>
      <c r="B21082" s="1" t="s">
        <v>18310</v>
      </c>
      <c r="C21082" s="1" t="s">
        <v>686</v>
      </c>
      <c r="D21082" s="1" t="s">
        <v>52</v>
      </c>
      <c r="E21082" s="1" t="s">
        <v>3</v>
      </c>
    </row>
    <row r="21083" s="1" customFormat="1" spans="1:5">
      <c r="A21083" s="1" t="s">
        <v>18309</v>
      </c>
      <c r="B21083" s="1" t="s">
        <v>18310</v>
      </c>
      <c r="C21083" s="1" t="s">
        <v>686</v>
      </c>
      <c r="D21083" s="1" t="s">
        <v>45</v>
      </c>
      <c r="E21083" s="1" t="s">
        <v>15</v>
      </c>
    </row>
    <row r="21084" s="1" customFormat="1" spans="1:5">
      <c r="A21084" s="1" t="s">
        <v>18309</v>
      </c>
      <c r="B21084" s="1" t="s">
        <v>18310</v>
      </c>
      <c r="C21084" s="1" t="s">
        <v>686</v>
      </c>
      <c r="D21084" s="1" t="s">
        <v>518</v>
      </c>
      <c r="E21084" s="1" t="s">
        <v>6</v>
      </c>
    </row>
    <row r="21085" s="1" customFormat="1" spans="1:5">
      <c r="A21085" s="1" t="s">
        <v>18311</v>
      </c>
      <c r="B21085" s="1" t="s">
        <v>18312</v>
      </c>
      <c r="C21085" s="1" t="s">
        <v>686</v>
      </c>
      <c r="D21085" s="1" t="s">
        <v>35</v>
      </c>
      <c r="E21085" s="1" t="s">
        <v>13</v>
      </c>
    </row>
    <row r="21086" s="1" customFormat="1" spans="1:5">
      <c r="A21086" s="1" t="s">
        <v>18311</v>
      </c>
      <c r="B21086" s="1" t="s">
        <v>18312</v>
      </c>
      <c r="C21086" s="1" t="s">
        <v>686</v>
      </c>
      <c r="D21086" s="1" t="s">
        <v>45</v>
      </c>
      <c r="E21086" s="1" t="s">
        <v>15</v>
      </c>
    </row>
    <row r="21087" s="1" customFormat="1" spans="1:5">
      <c r="A21087" s="1" t="s">
        <v>18311</v>
      </c>
      <c r="B21087" s="1" t="s">
        <v>18312</v>
      </c>
      <c r="C21087" s="1" t="s">
        <v>686</v>
      </c>
      <c r="D21087" s="1" t="s">
        <v>76</v>
      </c>
      <c r="E21087" s="1" t="s">
        <v>7</v>
      </c>
    </row>
    <row r="21088" s="1" customFormat="1" spans="1:5">
      <c r="A21088" s="1" t="s">
        <v>18311</v>
      </c>
      <c r="B21088" s="1" t="s">
        <v>18312</v>
      </c>
      <c r="C21088" s="1" t="s">
        <v>686</v>
      </c>
      <c r="D21088" s="1" t="s">
        <v>79</v>
      </c>
      <c r="E21088" s="1" t="s">
        <v>11</v>
      </c>
    </row>
    <row r="21089" s="1" customFormat="1" spans="1:5">
      <c r="A21089" s="1" t="s">
        <v>18313</v>
      </c>
      <c r="B21089" s="1" t="s">
        <v>18314</v>
      </c>
      <c r="C21089" s="1" t="s">
        <v>686</v>
      </c>
      <c r="D21089" s="1" t="s">
        <v>35</v>
      </c>
      <c r="E21089" s="1" t="s">
        <v>13</v>
      </c>
    </row>
    <row r="21090" s="1" customFormat="1" spans="1:5">
      <c r="A21090" s="1" t="s">
        <v>18313</v>
      </c>
      <c r="B21090" s="1" t="s">
        <v>18314</v>
      </c>
      <c r="C21090" s="1" t="s">
        <v>686</v>
      </c>
      <c r="D21090" s="1" t="s">
        <v>40</v>
      </c>
      <c r="E21090" s="1" t="s">
        <v>12</v>
      </c>
    </row>
    <row r="21091" s="1" customFormat="1" spans="1:5">
      <c r="A21091" s="1" t="s">
        <v>18313</v>
      </c>
      <c r="B21091" s="1" t="s">
        <v>18314</v>
      </c>
      <c r="C21091" s="1" t="s">
        <v>686</v>
      </c>
      <c r="D21091" s="1" t="s">
        <v>45</v>
      </c>
      <c r="E21091" s="1" t="s">
        <v>15</v>
      </c>
    </row>
    <row r="21092" s="1" customFormat="1" spans="1:5">
      <c r="A21092" s="1" t="s">
        <v>18315</v>
      </c>
      <c r="B21092" s="1" t="s">
        <v>18316</v>
      </c>
      <c r="C21092" s="1" t="s">
        <v>689</v>
      </c>
      <c r="D21092" s="1" t="s">
        <v>35</v>
      </c>
      <c r="E21092" s="1" t="s">
        <v>13</v>
      </c>
    </row>
    <row r="21093" s="1" customFormat="1" spans="1:5">
      <c r="A21093" s="1" t="s">
        <v>18315</v>
      </c>
      <c r="B21093" s="1" t="s">
        <v>18316</v>
      </c>
      <c r="C21093" s="1" t="s">
        <v>689</v>
      </c>
      <c r="D21093" s="1" t="s">
        <v>45</v>
      </c>
      <c r="E21093" s="1" t="s">
        <v>15</v>
      </c>
    </row>
    <row r="21094" s="1" customFormat="1" spans="1:5">
      <c r="A21094" s="1" t="s">
        <v>18317</v>
      </c>
      <c r="B21094" s="1" t="s">
        <v>18318</v>
      </c>
      <c r="C21094" s="1" t="s">
        <v>686</v>
      </c>
      <c r="D21094" s="1" t="s">
        <v>35</v>
      </c>
      <c r="E21094" s="1" t="s">
        <v>13</v>
      </c>
    </row>
    <row r="21095" s="1" customFormat="1" spans="1:5">
      <c r="A21095" s="1" t="s">
        <v>18317</v>
      </c>
      <c r="B21095" s="1" t="s">
        <v>18318</v>
      </c>
      <c r="C21095" s="1" t="s">
        <v>686</v>
      </c>
      <c r="D21095" s="1" t="s">
        <v>518</v>
      </c>
      <c r="E21095" s="1" t="s">
        <v>6</v>
      </c>
    </row>
    <row r="21096" s="1" customFormat="1" spans="1:5">
      <c r="A21096" s="1" t="s">
        <v>18317</v>
      </c>
      <c r="B21096" s="1" t="s">
        <v>18318</v>
      </c>
      <c r="C21096" s="1" t="s">
        <v>686</v>
      </c>
      <c r="D21096" s="1" t="s">
        <v>100</v>
      </c>
      <c r="E21096" s="1" t="s">
        <v>17</v>
      </c>
    </row>
    <row r="21097" s="1" customFormat="1" spans="1:5">
      <c r="A21097" s="1" t="s">
        <v>18319</v>
      </c>
      <c r="B21097" s="1" t="s">
        <v>18320</v>
      </c>
      <c r="C21097" s="1" t="s">
        <v>702</v>
      </c>
      <c r="D21097" s="1" t="s">
        <v>76</v>
      </c>
      <c r="E21097" s="1" t="s">
        <v>7</v>
      </c>
    </row>
    <row r="21098" s="1" customFormat="1" spans="1:5">
      <c r="A21098" s="1" t="s">
        <v>18321</v>
      </c>
      <c r="B21098" s="1" t="s">
        <v>18322</v>
      </c>
      <c r="C21098" s="1" t="s">
        <v>689</v>
      </c>
      <c r="D21098" s="1" t="s">
        <v>35</v>
      </c>
      <c r="E21098" s="1" t="s">
        <v>13</v>
      </c>
    </row>
    <row r="21099" s="1" customFormat="1" spans="1:5">
      <c r="A21099" s="1" t="s">
        <v>18321</v>
      </c>
      <c r="B21099" s="1" t="s">
        <v>18322</v>
      </c>
      <c r="C21099" s="1" t="s">
        <v>689</v>
      </c>
      <c r="D21099" s="1" t="s">
        <v>315</v>
      </c>
      <c r="E21099" s="1" t="s">
        <v>9</v>
      </c>
    </row>
    <row r="21100" s="1" customFormat="1" spans="1:5">
      <c r="A21100" s="1" t="s">
        <v>18323</v>
      </c>
      <c r="B21100" s="1" t="s">
        <v>18324</v>
      </c>
      <c r="C21100" s="1" t="s">
        <v>686</v>
      </c>
      <c r="D21100" s="1" t="s">
        <v>35</v>
      </c>
      <c r="E21100" s="1" t="s">
        <v>13</v>
      </c>
    </row>
    <row r="21101" s="1" customFormat="1" spans="1:5">
      <c r="A21101" s="1" t="s">
        <v>18323</v>
      </c>
      <c r="B21101" s="1" t="s">
        <v>18324</v>
      </c>
      <c r="C21101" s="1" t="s">
        <v>686</v>
      </c>
      <c r="D21101" s="1" t="s">
        <v>45</v>
      </c>
      <c r="E21101" s="1" t="s">
        <v>15</v>
      </c>
    </row>
    <row r="21102" s="1" customFormat="1" spans="1:5">
      <c r="A21102" s="1" t="s">
        <v>18325</v>
      </c>
      <c r="B21102" s="1" t="s">
        <v>18326</v>
      </c>
      <c r="C21102" s="1" t="s">
        <v>689</v>
      </c>
      <c r="D21102" s="1" t="s">
        <v>35</v>
      </c>
      <c r="E21102" s="1" t="s">
        <v>13</v>
      </c>
    </row>
    <row r="21103" s="1" customFormat="1" spans="1:5">
      <c r="A21103" s="1" t="s">
        <v>18327</v>
      </c>
      <c r="B21103" s="1" t="s">
        <v>18328</v>
      </c>
      <c r="C21103" s="1" t="s">
        <v>686</v>
      </c>
      <c r="D21103" s="1" t="s">
        <v>100</v>
      </c>
      <c r="E21103" s="1" t="s">
        <v>17</v>
      </c>
    </row>
    <row r="21104" s="1" customFormat="1" spans="1:5">
      <c r="A21104" s="1" t="s">
        <v>18327</v>
      </c>
      <c r="B21104" s="1" t="s">
        <v>18328</v>
      </c>
      <c r="C21104" s="1" t="s">
        <v>686</v>
      </c>
      <c r="D21104" s="1" t="s">
        <v>371</v>
      </c>
      <c r="E21104" s="1" t="s">
        <v>16</v>
      </c>
    </row>
    <row r="21105" s="1" customFormat="1" spans="1:5">
      <c r="A21105" s="1" t="s">
        <v>18329</v>
      </c>
      <c r="B21105" s="1" t="s">
        <v>18330</v>
      </c>
      <c r="C21105" s="1" t="s">
        <v>686</v>
      </c>
      <c r="D21105" s="1" t="s">
        <v>35</v>
      </c>
      <c r="E21105" s="1" t="s">
        <v>13</v>
      </c>
    </row>
    <row r="21106" s="1" customFormat="1" spans="1:5">
      <c r="A21106" s="1" t="s">
        <v>18331</v>
      </c>
      <c r="B21106" s="1" t="s">
        <v>18332</v>
      </c>
      <c r="C21106" s="1" t="s">
        <v>686</v>
      </c>
      <c r="D21106" s="1" t="s">
        <v>76</v>
      </c>
      <c r="E21106" s="1" t="s">
        <v>7</v>
      </c>
    </row>
    <row r="21107" s="1" customFormat="1" spans="1:5">
      <c r="A21107" s="1" t="s">
        <v>18331</v>
      </c>
      <c r="B21107" s="1" t="s">
        <v>18332</v>
      </c>
      <c r="C21107" s="1" t="s">
        <v>686</v>
      </c>
      <c r="D21107" s="1" t="s">
        <v>340</v>
      </c>
      <c r="E21107" s="1" t="s">
        <v>10</v>
      </c>
    </row>
    <row r="21108" s="1" customFormat="1" spans="1:5">
      <c r="A21108" s="1" t="s">
        <v>18331</v>
      </c>
      <c r="B21108" s="1" t="s">
        <v>18332</v>
      </c>
      <c r="C21108" s="1" t="s">
        <v>686</v>
      </c>
      <c r="D21108" s="1" t="s">
        <v>167</v>
      </c>
      <c r="E21108" s="1" t="s">
        <v>19</v>
      </c>
    </row>
    <row r="21109" s="1" customFormat="1" spans="1:5">
      <c r="A21109" s="1" t="s">
        <v>18333</v>
      </c>
      <c r="B21109" s="1" t="s">
        <v>18334</v>
      </c>
      <c r="C21109" s="1" t="s">
        <v>689</v>
      </c>
      <c r="D21109" s="1" t="s">
        <v>53</v>
      </c>
      <c r="E21109" s="1" t="s">
        <v>5</v>
      </c>
    </row>
    <row r="21110" s="1" customFormat="1" spans="1:5">
      <c r="A21110" s="1" t="s">
        <v>18335</v>
      </c>
      <c r="B21110" s="1" t="s">
        <v>18336</v>
      </c>
      <c r="C21110" s="1" t="s">
        <v>702</v>
      </c>
      <c r="D21110" s="1" t="s">
        <v>518</v>
      </c>
      <c r="E21110" s="1" t="s">
        <v>6</v>
      </c>
    </row>
    <row r="21111" s="1" customFormat="1" spans="1:5">
      <c r="A21111" s="1" t="s">
        <v>18335</v>
      </c>
      <c r="B21111" s="1" t="s">
        <v>18336</v>
      </c>
      <c r="C21111" s="1" t="s">
        <v>702</v>
      </c>
      <c r="D21111" s="1" t="s">
        <v>340</v>
      </c>
      <c r="E21111" s="1" t="s">
        <v>10</v>
      </c>
    </row>
    <row r="21112" s="1" customFormat="1" spans="1:5">
      <c r="A21112" s="1" t="s">
        <v>18337</v>
      </c>
      <c r="B21112" s="1" t="s">
        <v>18338</v>
      </c>
      <c r="C21112" s="1" t="s">
        <v>689</v>
      </c>
      <c r="D21112" s="1" t="s">
        <v>182</v>
      </c>
      <c r="E21112" s="1" t="s">
        <v>18</v>
      </c>
    </row>
    <row r="21113" s="1" customFormat="1" spans="1:5">
      <c r="A21113" s="1" t="s">
        <v>18339</v>
      </c>
      <c r="B21113" s="1" t="s">
        <v>18340</v>
      </c>
      <c r="C21113" s="1" t="s">
        <v>686</v>
      </c>
      <c r="D21113" s="1" t="s">
        <v>315</v>
      </c>
      <c r="E21113" s="1" t="s">
        <v>9</v>
      </c>
    </row>
    <row r="21114" s="1" customFormat="1" spans="1:5">
      <c r="A21114" s="1" t="s">
        <v>18341</v>
      </c>
      <c r="B21114" s="1" t="s">
        <v>18342</v>
      </c>
      <c r="C21114" s="1" t="s">
        <v>686</v>
      </c>
      <c r="D21114" s="1" t="s">
        <v>53</v>
      </c>
      <c r="E21114" s="1" t="s">
        <v>5</v>
      </c>
    </row>
    <row r="21115" s="1" customFormat="1" spans="1:5">
      <c r="A21115" s="1" t="s">
        <v>18343</v>
      </c>
      <c r="B21115" s="1" t="s">
        <v>18344</v>
      </c>
      <c r="C21115" s="1" t="s">
        <v>686</v>
      </c>
      <c r="D21115" s="1" t="s">
        <v>315</v>
      </c>
      <c r="E21115" s="1" t="s">
        <v>9</v>
      </c>
    </row>
    <row r="21116" s="1" customFormat="1" spans="1:5">
      <c r="A21116" s="1" t="s">
        <v>18343</v>
      </c>
      <c r="B21116" s="1" t="s">
        <v>18344</v>
      </c>
      <c r="C21116" s="1" t="s">
        <v>686</v>
      </c>
      <c r="D21116" s="1" t="s">
        <v>45</v>
      </c>
      <c r="E21116" s="1" t="s">
        <v>15</v>
      </c>
    </row>
    <row r="21117" s="1" customFormat="1" spans="1:5">
      <c r="A21117" s="1" t="s">
        <v>18343</v>
      </c>
      <c r="B21117" s="1" t="s">
        <v>18344</v>
      </c>
      <c r="C21117" s="1" t="s">
        <v>686</v>
      </c>
      <c r="D21117" s="1" t="s">
        <v>79</v>
      </c>
      <c r="E21117" s="1" t="s">
        <v>11</v>
      </c>
    </row>
    <row r="21118" s="1" customFormat="1" spans="1:5">
      <c r="A21118" s="1" t="s">
        <v>18345</v>
      </c>
      <c r="B21118" s="1" t="s">
        <v>18346</v>
      </c>
      <c r="C21118" s="1" t="s">
        <v>689</v>
      </c>
      <c r="D21118" s="1" t="s">
        <v>315</v>
      </c>
      <c r="E21118" s="1" t="s">
        <v>9</v>
      </c>
    </row>
    <row r="21119" s="1" customFormat="1" spans="1:5">
      <c r="A21119" s="1" t="s">
        <v>18345</v>
      </c>
      <c r="B21119" s="1" t="s">
        <v>18346</v>
      </c>
      <c r="C21119" s="1" t="s">
        <v>689</v>
      </c>
      <c r="D21119" s="1" t="s">
        <v>40</v>
      </c>
      <c r="E21119" s="1" t="s">
        <v>12</v>
      </c>
    </row>
    <row r="21120" s="1" customFormat="1" spans="1:5">
      <c r="A21120" s="1" t="s">
        <v>18345</v>
      </c>
      <c r="B21120" s="1" t="s">
        <v>18346</v>
      </c>
      <c r="C21120" s="1" t="s">
        <v>689</v>
      </c>
      <c r="D21120" s="1" t="s">
        <v>35</v>
      </c>
      <c r="E21120" s="1" t="s">
        <v>13</v>
      </c>
    </row>
    <row r="21121" s="1" customFormat="1" spans="1:5">
      <c r="A21121" s="1" t="s">
        <v>18347</v>
      </c>
      <c r="B21121" s="1" t="s">
        <v>18348</v>
      </c>
      <c r="C21121" s="1" t="s">
        <v>689</v>
      </c>
      <c r="D21121" s="1" t="s">
        <v>340</v>
      </c>
      <c r="E21121" s="1" t="s">
        <v>10</v>
      </c>
    </row>
    <row r="21122" s="1" customFormat="1" spans="1:5">
      <c r="A21122" s="1" t="s">
        <v>18349</v>
      </c>
      <c r="B21122" s="1" t="s">
        <v>18350</v>
      </c>
      <c r="C21122" s="1" t="s">
        <v>689</v>
      </c>
      <c r="D21122" s="1" t="s">
        <v>40</v>
      </c>
      <c r="E21122" s="1" t="s">
        <v>12</v>
      </c>
    </row>
    <row r="21123" s="1" customFormat="1" spans="1:5">
      <c r="A21123" s="1" t="s">
        <v>18351</v>
      </c>
      <c r="B21123" s="1" t="s">
        <v>18352</v>
      </c>
      <c r="C21123" s="1" t="s">
        <v>689</v>
      </c>
      <c r="D21123" s="1" t="s">
        <v>340</v>
      </c>
      <c r="E21123" s="1" t="s">
        <v>10</v>
      </c>
    </row>
    <row r="21124" s="1" customFormat="1" spans="1:5">
      <c r="A21124" s="1" t="s">
        <v>18351</v>
      </c>
      <c r="B21124" s="1" t="s">
        <v>18352</v>
      </c>
      <c r="C21124" s="1" t="s">
        <v>689</v>
      </c>
      <c r="D21124" s="1" t="s">
        <v>182</v>
      </c>
      <c r="E21124" s="1" t="s">
        <v>18</v>
      </c>
    </row>
    <row r="21125" s="1" customFormat="1" spans="1:5">
      <c r="A21125" s="1" t="s">
        <v>18353</v>
      </c>
      <c r="B21125" s="1" t="s">
        <v>18354</v>
      </c>
      <c r="C21125" s="1" t="s">
        <v>686</v>
      </c>
      <c r="D21125" s="1" t="s">
        <v>340</v>
      </c>
      <c r="E21125" s="1" t="s">
        <v>10</v>
      </c>
    </row>
    <row r="21126" s="1" customFormat="1" spans="1:5">
      <c r="A21126" s="1" t="s">
        <v>18355</v>
      </c>
      <c r="B21126" s="1" t="s">
        <v>18356</v>
      </c>
      <c r="C21126" s="1" t="s">
        <v>689</v>
      </c>
      <c r="D21126" s="1" t="s">
        <v>35</v>
      </c>
      <c r="E21126" s="1" t="s">
        <v>13</v>
      </c>
    </row>
    <row r="21127" s="1" customFormat="1" spans="1:5">
      <c r="A21127" s="1" t="s">
        <v>18357</v>
      </c>
      <c r="B21127" s="1" t="s">
        <v>18358</v>
      </c>
      <c r="C21127" s="1" t="s">
        <v>689</v>
      </c>
      <c r="D21127" s="1" t="s">
        <v>35</v>
      </c>
      <c r="E21127" s="1" t="s">
        <v>13</v>
      </c>
    </row>
    <row r="21128" s="1" customFormat="1" spans="1:5">
      <c r="A21128" s="1" t="s">
        <v>18357</v>
      </c>
      <c r="B21128" s="1" t="s">
        <v>18358</v>
      </c>
      <c r="C21128" s="1" t="s">
        <v>689</v>
      </c>
      <c r="D21128" s="1" t="s">
        <v>76</v>
      </c>
      <c r="E21128" s="1" t="s">
        <v>7</v>
      </c>
    </row>
    <row r="21129" s="1" customFormat="1" spans="1:5">
      <c r="A21129" s="1" t="s">
        <v>18359</v>
      </c>
      <c r="B21129" s="1" t="s">
        <v>18360</v>
      </c>
      <c r="C21129" s="1" t="s">
        <v>689</v>
      </c>
      <c r="D21129" s="1" t="s">
        <v>35</v>
      </c>
      <c r="E21129" s="1" t="s">
        <v>13</v>
      </c>
    </row>
    <row r="21130" s="1" customFormat="1" spans="1:5">
      <c r="A21130" s="1" t="s">
        <v>18361</v>
      </c>
      <c r="B21130" s="1" t="s">
        <v>18362</v>
      </c>
      <c r="C21130" s="1" t="s">
        <v>686</v>
      </c>
      <c r="D21130" s="1" t="s">
        <v>167</v>
      </c>
      <c r="E21130" s="1" t="s">
        <v>19</v>
      </c>
    </row>
    <row r="21131" s="1" customFormat="1" spans="1:5">
      <c r="A21131" s="1" t="s">
        <v>18363</v>
      </c>
      <c r="B21131" s="1" t="s">
        <v>18364</v>
      </c>
      <c r="C21131" s="1" t="s">
        <v>689</v>
      </c>
      <c r="D21131" s="1" t="s">
        <v>53</v>
      </c>
      <c r="E21131" s="1" t="s">
        <v>5</v>
      </c>
    </row>
    <row r="21132" s="1" customFormat="1" spans="1:5">
      <c r="A21132" s="1" t="s">
        <v>18365</v>
      </c>
      <c r="B21132" s="1" t="s">
        <v>18366</v>
      </c>
      <c r="C21132" s="1" t="s">
        <v>689</v>
      </c>
      <c r="D21132" s="1" t="s">
        <v>40</v>
      </c>
      <c r="E21132" s="1" t="s">
        <v>12</v>
      </c>
    </row>
    <row r="21133" s="1" customFormat="1" spans="1:5">
      <c r="A21133" s="1" t="s">
        <v>18365</v>
      </c>
      <c r="B21133" s="1" t="s">
        <v>18366</v>
      </c>
      <c r="C21133" s="1" t="s">
        <v>689</v>
      </c>
      <c r="D21133" s="1" t="s">
        <v>35</v>
      </c>
      <c r="E21133" s="1" t="s">
        <v>13</v>
      </c>
    </row>
    <row r="21134" s="1" customFormat="1" spans="1:5">
      <c r="A21134" s="1" t="s">
        <v>18367</v>
      </c>
      <c r="B21134" s="1" t="s">
        <v>18368</v>
      </c>
      <c r="C21134" s="1" t="s">
        <v>689</v>
      </c>
      <c r="D21134" s="1" t="s">
        <v>40</v>
      </c>
      <c r="E21134" s="1" t="s">
        <v>12</v>
      </c>
    </row>
    <row r="21135" s="1" customFormat="1" spans="1:5">
      <c r="A21135" s="1" t="s">
        <v>18367</v>
      </c>
      <c r="B21135" s="1" t="s">
        <v>18368</v>
      </c>
      <c r="C21135" s="1" t="s">
        <v>689</v>
      </c>
      <c r="D21135" s="1" t="s">
        <v>45</v>
      </c>
      <c r="E21135" s="1" t="s">
        <v>15</v>
      </c>
    </row>
    <row r="21136" s="1" customFormat="1" spans="1:5">
      <c r="A21136" s="1" t="s">
        <v>18367</v>
      </c>
      <c r="B21136" s="1" t="s">
        <v>18368</v>
      </c>
      <c r="C21136" s="1" t="s">
        <v>689</v>
      </c>
      <c r="D21136" s="1" t="s">
        <v>315</v>
      </c>
      <c r="E21136" s="1" t="s">
        <v>9</v>
      </c>
    </row>
    <row r="21137" s="1" customFormat="1" spans="1:5">
      <c r="A21137" s="1" t="s">
        <v>18369</v>
      </c>
      <c r="B21137" s="1" t="s">
        <v>18370</v>
      </c>
      <c r="C21137" s="1" t="s">
        <v>836</v>
      </c>
      <c r="D21137" s="1" t="s">
        <v>45</v>
      </c>
      <c r="E21137" s="1" t="s">
        <v>15</v>
      </c>
    </row>
    <row r="21138" s="1" customFormat="1" spans="1:5">
      <c r="A21138" s="1" t="s">
        <v>18369</v>
      </c>
      <c r="B21138" s="1" t="s">
        <v>18370</v>
      </c>
      <c r="C21138" s="1" t="s">
        <v>836</v>
      </c>
      <c r="D21138" s="1" t="s">
        <v>40</v>
      </c>
      <c r="E21138" s="1" t="s">
        <v>12</v>
      </c>
    </row>
    <row r="21139" s="1" customFormat="1" spans="1:5">
      <c r="A21139" s="1" t="s">
        <v>18369</v>
      </c>
      <c r="B21139" s="1" t="s">
        <v>18370</v>
      </c>
      <c r="C21139" s="1" t="s">
        <v>836</v>
      </c>
      <c r="D21139" s="1" t="s">
        <v>340</v>
      </c>
      <c r="E21139" s="1" t="s">
        <v>10</v>
      </c>
    </row>
    <row r="21140" s="1" customFormat="1" spans="1:5">
      <c r="A21140" s="1" t="s">
        <v>18369</v>
      </c>
      <c r="B21140" s="1" t="s">
        <v>18370</v>
      </c>
      <c r="C21140" s="1" t="s">
        <v>836</v>
      </c>
      <c r="D21140" s="1" t="s">
        <v>53</v>
      </c>
      <c r="E21140" s="1" t="s">
        <v>5</v>
      </c>
    </row>
    <row r="21141" s="1" customFormat="1" spans="1:5">
      <c r="A21141" s="1" t="s">
        <v>18369</v>
      </c>
      <c r="B21141" s="1" t="s">
        <v>18370</v>
      </c>
      <c r="C21141" s="1" t="s">
        <v>836</v>
      </c>
      <c r="D21141" s="1" t="s">
        <v>52</v>
      </c>
      <c r="E21141" s="1" t="s">
        <v>3</v>
      </c>
    </row>
    <row r="21142" s="1" customFormat="1" spans="1:5">
      <c r="A21142" s="1" t="s">
        <v>18371</v>
      </c>
      <c r="B21142" s="1" t="s">
        <v>18372</v>
      </c>
      <c r="C21142" s="1" t="s">
        <v>689</v>
      </c>
      <c r="D21142" s="1" t="s">
        <v>45</v>
      </c>
      <c r="E21142" s="1" t="s">
        <v>15</v>
      </c>
    </row>
    <row r="21143" s="1" customFormat="1" spans="1:5">
      <c r="A21143" s="1" t="s">
        <v>18371</v>
      </c>
      <c r="B21143" s="1" t="s">
        <v>18372</v>
      </c>
      <c r="C21143" s="1" t="s">
        <v>689</v>
      </c>
      <c r="D21143" s="1" t="s">
        <v>76</v>
      </c>
      <c r="E21143" s="1" t="s">
        <v>7</v>
      </c>
    </row>
    <row r="21144" s="1" customFormat="1" spans="1:5">
      <c r="A21144" s="1" t="s">
        <v>18373</v>
      </c>
      <c r="B21144" s="1" t="s">
        <v>18374</v>
      </c>
      <c r="C21144" s="1" t="s">
        <v>689</v>
      </c>
      <c r="D21144" s="1" t="s">
        <v>53</v>
      </c>
      <c r="E21144" s="1" t="s">
        <v>5</v>
      </c>
    </row>
    <row r="21145" s="1" customFormat="1" spans="1:5">
      <c r="A21145" s="1" t="s">
        <v>18373</v>
      </c>
      <c r="B21145" s="1" t="s">
        <v>18374</v>
      </c>
      <c r="C21145" s="1" t="s">
        <v>689</v>
      </c>
      <c r="D21145" s="1" t="s">
        <v>45</v>
      </c>
      <c r="E21145" s="1" t="s">
        <v>15</v>
      </c>
    </row>
    <row r="21146" s="1" customFormat="1" spans="1:5">
      <c r="A21146" s="1" t="s">
        <v>18373</v>
      </c>
      <c r="B21146" s="1" t="s">
        <v>18374</v>
      </c>
      <c r="C21146" s="1" t="s">
        <v>689</v>
      </c>
      <c r="D21146" s="1" t="s">
        <v>52</v>
      </c>
      <c r="E21146" s="1" t="s">
        <v>3</v>
      </c>
    </row>
    <row r="21147" s="1" customFormat="1" spans="1:5">
      <c r="A21147" s="1" t="s">
        <v>18375</v>
      </c>
      <c r="B21147" s="1" t="s">
        <v>18376</v>
      </c>
      <c r="C21147" s="1" t="s">
        <v>836</v>
      </c>
      <c r="D21147" s="1" t="s">
        <v>52</v>
      </c>
      <c r="E21147" s="1" t="s">
        <v>3</v>
      </c>
    </row>
    <row r="21148" s="1" customFormat="1" spans="1:5">
      <c r="A21148" s="1" t="s">
        <v>18375</v>
      </c>
      <c r="B21148" s="1" t="s">
        <v>18376</v>
      </c>
      <c r="C21148" s="1" t="s">
        <v>836</v>
      </c>
      <c r="D21148" s="1" t="s">
        <v>340</v>
      </c>
      <c r="E21148" s="1" t="s">
        <v>10</v>
      </c>
    </row>
    <row r="21149" s="1" customFormat="1" spans="1:5">
      <c r="A21149" s="1" t="s">
        <v>18375</v>
      </c>
      <c r="B21149" s="1" t="s">
        <v>18376</v>
      </c>
      <c r="C21149" s="1" t="s">
        <v>836</v>
      </c>
      <c r="D21149" s="1" t="s">
        <v>40</v>
      </c>
      <c r="E21149" s="1" t="s">
        <v>12</v>
      </c>
    </row>
    <row r="21150" s="1" customFormat="1" spans="1:5">
      <c r="A21150" s="1" t="s">
        <v>18375</v>
      </c>
      <c r="B21150" s="1" t="s">
        <v>18376</v>
      </c>
      <c r="C21150" s="1" t="s">
        <v>836</v>
      </c>
      <c r="D21150" s="1" t="s">
        <v>45</v>
      </c>
      <c r="E21150" s="1" t="s">
        <v>15</v>
      </c>
    </row>
    <row r="21151" s="1" customFormat="1" spans="1:5">
      <c r="A21151" s="1" t="s">
        <v>18375</v>
      </c>
      <c r="B21151" s="1" t="s">
        <v>18376</v>
      </c>
      <c r="C21151" s="1" t="s">
        <v>836</v>
      </c>
      <c r="D21151" s="1" t="s">
        <v>76</v>
      </c>
      <c r="E21151" s="1" t="s">
        <v>7</v>
      </c>
    </row>
    <row r="21152" s="1" customFormat="1" spans="1:5">
      <c r="A21152" s="1" t="s">
        <v>18375</v>
      </c>
      <c r="B21152" s="1" t="s">
        <v>18376</v>
      </c>
      <c r="C21152" s="1" t="s">
        <v>836</v>
      </c>
      <c r="D21152" s="1" t="s">
        <v>29</v>
      </c>
      <c r="E21152" s="1" t="s">
        <v>4</v>
      </c>
    </row>
    <row r="21153" s="1" customFormat="1" spans="1:5">
      <c r="A21153" s="1" t="s">
        <v>18375</v>
      </c>
      <c r="B21153" s="1" t="s">
        <v>18376</v>
      </c>
      <c r="C21153" s="1" t="s">
        <v>836</v>
      </c>
      <c r="D21153" s="1" t="s">
        <v>315</v>
      </c>
      <c r="E21153" s="1" t="s">
        <v>9</v>
      </c>
    </row>
    <row r="21154" s="1" customFormat="1" spans="1:5">
      <c r="A21154" s="1" t="s">
        <v>18377</v>
      </c>
      <c r="B21154" s="1" t="s">
        <v>18378</v>
      </c>
      <c r="C21154" s="1" t="s">
        <v>686</v>
      </c>
      <c r="D21154" s="1" t="s">
        <v>45</v>
      </c>
      <c r="E21154" s="1" t="s">
        <v>15</v>
      </c>
    </row>
    <row r="21155" s="1" customFormat="1" spans="1:5">
      <c r="A21155" s="1" t="s">
        <v>18377</v>
      </c>
      <c r="B21155" s="1" t="s">
        <v>18378</v>
      </c>
      <c r="C21155" s="1" t="s">
        <v>686</v>
      </c>
      <c r="D21155" s="1" t="s">
        <v>76</v>
      </c>
      <c r="E21155" s="1" t="s">
        <v>7</v>
      </c>
    </row>
    <row r="21156" s="1" customFormat="1" spans="1:5">
      <c r="A21156" s="1" t="s">
        <v>18379</v>
      </c>
      <c r="B21156" s="1" t="s">
        <v>18380</v>
      </c>
      <c r="C21156" s="1" t="s">
        <v>686</v>
      </c>
      <c r="D21156" s="1" t="s">
        <v>45</v>
      </c>
      <c r="E21156" s="1" t="s">
        <v>15</v>
      </c>
    </row>
    <row r="21157" s="1" customFormat="1" spans="1:5">
      <c r="A21157" s="1" t="s">
        <v>18379</v>
      </c>
      <c r="B21157" s="1" t="s">
        <v>18380</v>
      </c>
      <c r="C21157" s="1" t="s">
        <v>686</v>
      </c>
      <c r="D21157" s="1" t="s">
        <v>76</v>
      </c>
      <c r="E21157" s="1" t="s">
        <v>7</v>
      </c>
    </row>
    <row r="21158" s="1" customFormat="1" spans="1:5">
      <c r="A21158" s="1" t="s">
        <v>18381</v>
      </c>
      <c r="B21158" s="1" t="s">
        <v>18382</v>
      </c>
      <c r="C21158" s="1" t="s">
        <v>689</v>
      </c>
      <c r="D21158" s="1" t="s">
        <v>45</v>
      </c>
      <c r="E21158" s="1" t="s">
        <v>15</v>
      </c>
    </row>
    <row r="21159" s="1" customFormat="1" spans="1:5">
      <c r="A21159" s="1" t="s">
        <v>18383</v>
      </c>
      <c r="B21159" s="1" t="s">
        <v>18384</v>
      </c>
      <c r="C21159" s="1" t="s">
        <v>836</v>
      </c>
      <c r="D21159" s="1" t="s">
        <v>53</v>
      </c>
      <c r="E21159" s="1" t="s">
        <v>5</v>
      </c>
    </row>
    <row r="21160" s="1" customFormat="1" spans="1:5">
      <c r="A21160" s="1" t="s">
        <v>18383</v>
      </c>
      <c r="B21160" s="1" t="s">
        <v>18384</v>
      </c>
      <c r="C21160" s="1" t="s">
        <v>836</v>
      </c>
      <c r="D21160" s="1" t="s">
        <v>76</v>
      </c>
      <c r="E21160" s="1" t="s">
        <v>7</v>
      </c>
    </row>
    <row r="21161" s="1" customFormat="1" spans="1:5">
      <c r="A21161" s="1" t="s">
        <v>18385</v>
      </c>
      <c r="B21161" s="1" t="s">
        <v>18386</v>
      </c>
      <c r="C21161" s="1" t="s">
        <v>836</v>
      </c>
      <c r="D21161" s="1" t="s">
        <v>53</v>
      </c>
      <c r="E21161" s="1" t="s">
        <v>5</v>
      </c>
    </row>
    <row r="21162" s="1" customFormat="1" spans="1:5">
      <c r="A21162" s="1" t="s">
        <v>18385</v>
      </c>
      <c r="B21162" s="1" t="s">
        <v>18386</v>
      </c>
      <c r="C21162" s="1" t="s">
        <v>836</v>
      </c>
      <c r="D21162" s="1" t="s">
        <v>45</v>
      </c>
      <c r="E21162" s="1" t="s">
        <v>15</v>
      </c>
    </row>
    <row r="21163" s="1" customFormat="1" spans="1:5">
      <c r="A21163" s="1" t="s">
        <v>18385</v>
      </c>
      <c r="B21163" s="1" t="s">
        <v>18386</v>
      </c>
      <c r="C21163" s="1" t="s">
        <v>836</v>
      </c>
      <c r="D21163" s="1" t="s">
        <v>371</v>
      </c>
      <c r="E21163" s="1" t="s">
        <v>16</v>
      </c>
    </row>
    <row r="21164" s="1" customFormat="1" spans="1:5">
      <c r="A21164" s="1" t="s">
        <v>18385</v>
      </c>
      <c r="B21164" s="1" t="s">
        <v>18386</v>
      </c>
      <c r="C21164" s="1" t="s">
        <v>836</v>
      </c>
      <c r="D21164" s="1" t="s">
        <v>76</v>
      </c>
      <c r="E21164" s="1" t="s">
        <v>7</v>
      </c>
    </row>
    <row r="21165" s="1" customFormat="1" spans="1:5">
      <c r="A21165" s="1" t="s">
        <v>18385</v>
      </c>
      <c r="B21165" s="1" t="s">
        <v>18386</v>
      </c>
      <c r="C21165" s="1" t="s">
        <v>836</v>
      </c>
      <c r="D21165" s="1" t="s">
        <v>35</v>
      </c>
      <c r="E21165" s="1" t="s">
        <v>13</v>
      </c>
    </row>
    <row r="21166" s="1" customFormat="1" spans="1:5">
      <c r="A21166" s="1" t="s">
        <v>18387</v>
      </c>
      <c r="B21166" s="1" t="s">
        <v>18388</v>
      </c>
      <c r="C21166" s="1" t="s">
        <v>689</v>
      </c>
      <c r="D21166" s="1" t="s">
        <v>40</v>
      </c>
      <c r="E21166" s="1" t="s">
        <v>12</v>
      </c>
    </row>
    <row r="21167" s="1" customFormat="1" spans="1:5">
      <c r="A21167" s="1" t="s">
        <v>18387</v>
      </c>
      <c r="B21167" s="1" t="s">
        <v>18388</v>
      </c>
      <c r="C21167" s="1" t="s">
        <v>689</v>
      </c>
      <c r="D21167" s="1" t="s">
        <v>45</v>
      </c>
      <c r="E21167" s="1" t="s">
        <v>15</v>
      </c>
    </row>
    <row r="21168" s="1" customFormat="1" spans="1:5">
      <c r="A21168" s="1" t="s">
        <v>18387</v>
      </c>
      <c r="B21168" s="1" t="s">
        <v>18388</v>
      </c>
      <c r="C21168" s="1" t="s">
        <v>689</v>
      </c>
      <c r="D21168" s="1" t="s">
        <v>76</v>
      </c>
      <c r="E21168" s="1" t="s">
        <v>7</v>
      </c>
    </row>
    <row r="21169" s="1" customFormat="1" spans="1:5">
      <c r="A21169" s="1" t="s">
        <v>18387</v>
      </c>
      <c r="B21169" s="1" t="s">
        <v>18388</v>
      </c>
      <c r="C21169" s="1" t="s">
        <v>689</v>
      </c>
      <c r="D21169" s="1" t="s">
        <v>35</v>
      </c>
      <c r="E21169" s="1" t="s">
        <v>13</v>
      </c>
    </row>
    <row r="21170" s="1" customFormat="1" spans="1:5">
      <c r="A21170" s="1" t="s">
        <v>18389</v>
      </c>
      <c r="B21170" s="1" t="s">
        <v>18390</v>
      </c>
      <c r="C21170" s="1" t="s">
        <v>689</v>
      </c>
      <c r="D21170" s="1" t="s">
        <v>40</v>
      </c>
      <c r="E21170" s="1" t="s">
        <v>12</v>
      </c>
    </row>
    <row r="21171" s="1" customFormat="1" spans="1:5">
      <c r="A21171" s="1" t="s">
        <v>18389</v>
      </c>
      <c r="B21171" s="1" t="s">
        <v>18390</v>
      </c>
      <c r="C21171" s="1" t="s">
        <v>689</v>
      </c>
      <c r="D21171" s="1" t="s">
        <v>45</v>
      </c>
      <c r="E21171" s="1" t="s">
        <v>15</v>
      </c>
    </row>
    <row r="21172" s="1" customFormat="1" spans="1:5">
      <c r="A21172" s="1" t="s">
        <v>18389</v>
      </c>
      <c r="B21172" s="1" t="s">
        <v>18390</v>
      </c>
      <c r="C21172" s="1" t="s">
        <v>689</v>
      </c>
      <c r="D21172" s="1" t="s">
        <v>518</v>
      </c>
      <c r="E21172" s="1" t="s">
        <v>6</v>
      </c>
    </row>
    <row r="21173" s="1" customFormat="1" spans="1:5">
      <c r="A21173" s="1" t="s">
        <v>18391</v>
      </c>
      <c r="B21173" s="1" t="s">
        <v>18392</v>
      </c>
      <c r="C21173" s="1" t="s">
        <v>689</v>
      </c>
      <c r="D21173" s="1" t="s">
        <v>40</v>
      </c>
      <c r="E21173" s="1" t="s">
        <v>12</v>
      </c>
    </row>
    <row r="21174" s="1" customFormat="1" spans="1:5">
      <c r="A21174" s="1" t="s">
        <v>18391</v>
      </c>
      <c r="B21174" s="1" t="s">
        <v>18392</v>
      </c>
      <c r="C21174" s="1" t="s">
        <v>689</v>
      </c>
      <c r="D21174" s="1" t="s">
        <v>45</v>
      </c>
      <c r="E21174" s="1" t="s">
        <v>15</v>
      </c>
    </row>
    <row r="21175" s="1" customFormat="1" spans="1:5">
      <c r="A21175" s="1" t="s">
        <v>18391</v>
      </c>
      <c r="B21175" s="1" t="s">
        <v>18392</v>
      </c>
      <c r="C21175" s="1" t="s">
        <v>689</v>
      </c>
      <c r="D21175" s="1" t="s">
        <v>518</v>
      </c>
      <c r="E21175" s="1" t="s">
        <v>6</v>
      </c>
    </row>
    <row r="21176" s="1" customFormat="1" spans="1:5">
      <c r="A21176" s="1" t="s">
        <v>18393</v>
      </c>
      <c r="B21176" s="1" t="s">
        <v>18394</v>
      </c>
      <c r="C21176" s="1" t="s">
        <v>689</v>
      </c>
      <c r="D21176" s="1" t="s">
        <v>40</v>
      </c>
      <c r="E21176" s="1" t="s">
        <v>12</v>
      </c>
    </row>
    <row r="21177" s="1" customFormat="1" spans="1:5">
      <c r="A21177" s="1" t="s">
        <v>18393</v>
      </c>
      <c r="B21177" s="1" t="s">
        <v>18394</v>
      </c>
      <c r="C21177" s="1" t="s">
        <v>689</v>
      </c>
      <c r="D21177" s="1" t="s">
        <v>76</v>
      </c>
      <c r="E21177" s="1" t="s">
        <v>7</v>
      </c>
    </row>
    <row r="21178" s="1" customFormat="1" spans="1:5">
      <c r="A21178" s="1" t="s">
        <v>18395</v>
      </c>
      <c r="B21178" s="1" t="s">
        <v>18396</v>
      </c>
      <c r="C21178" s="1" t="s">
        <v>689</v>
      </c>
      <c r="D21178" s="1" t="s">
        <v>40</v>
      </c>
      <c r="E21178" s="1" t="s">
        <v>12</v>
      </c>
    </row>
    <row r="21179" s="1" customFormat="1" spans="1:5">
      <c r="A21179" s="1" t="s">
        <v>18395</v>
      </c>
      <c r="B21179" s="1" t="s">
        <v>18396</v>
      </c>
      <c r="C21179" s="1" t="s">
        <v>689</v>
      </c>
      <c r="D21179" s="1" t="s">
        <v>45</v>
      </c>
      <c r="E21179" s="1" t="s">
        <v>15</v>
      </c>
    </row>
    <row r="21180" s="1" customFormat="1" spans="1:5">
      <c r="A21180" s="1" t="s">
        <v>18397</v>
      </c>
      <c r="B21180" s="1" t="s">
        <v>18398</v>
      </c>
      <c r="C21180" s="1" t="s">
        <v>686</v>
      </c>
      <c r="D21180" s="1" t="s">
        <v>40</v>
      </c>
      <c r="E21180" s="1" t="s">
        <v>12</v>
      </c>
    </row>
    <row r="21181" s="1" customFormat="1" spans="1:5">
      <c r="A21181" s="1" t="s">
        <v>18397</v>
      </c>
      <c r="B21181" s="1" t="s">
        <v>18398</v>
      </c>
      <c r="C21181" s="1" t="s">
        <v>686</v>
      </c>
      <c r="D21181" s="1" t="s">
        <v>167</v>
      </c>
      <c r="E21181" s="1" t="s">
        <v>19</v>
      </c>
    </row>
    <row r="21182" s="1" customFormat="1" spans="1:5">
      <c r="A21182" s="1" t="s">
        <v>18397</v>
      </c>
      <c r="B21182" s="1" t="s">
        <v>18398</v>
      </c>
      <c r="C21182" s="1" t="s">
        <v>686</v>
      </c>
      <c r="D21182" s="1" t="s">
        <v>518</v>
      </c>
      <c r="E21182" s="1" t="s">
        <v>6</v>
      </c>
    </row>
    <row r="21183" s="1" customFormat="1" spans="1:5">
      <c r="A21183" s="1" t="s">
        <v>18399</v>
      </c>
      <c r="B21183" s="1" t="s">
        <v>18400</v>
      </c>
      <c r="C21183" s="1" t="s">
        <v>702</v>
      </c>
      <c r="D21183" s="1" t="s">
        <v>371</v>
      </c>
      <c r="E21183" s="1" t="s">
        <v>16</v>
      </c>
    </row>
    <row r="21184" s="1" customFormat="1" spans="1:5">
      <c r="A21184" s="1" t="s">
        <v>18399</v>
      </c>
      <c r="B21184" s="1" t="s">
        <v>18400</v>
      </c>
      <c r="C21184" s="1" t="s">
        <v>702</v>
      </c>
      <c r="D21184" s="1" t="s">
        <v>518</v>
      </c>
      <c r="E21184" s="1" t="s">
        <v>6</v>
      </c>
    </row>
    <row r="21185" s="1" customFormat="1" spans="1:5">
      <c r="A21185" s="1" t="s">
        <v>18401</v>
      </c>
      <c r="B21185" s="1" t="s">
        <v>18402</v>
      </c>
      <c r="C21185" s="1" t="s">
        <v>689</v>
      </c>
      <c r="D21185" s="1" t="s">
        <v>518</v>
      </c>
      <c r="E21185" s="1" t="s">
        <v>6</v>
      </c>
    </row>
    <row r="21186" s="1" customFormat="1" spans="1:5">
      <c r="A21186" s="1" t="s">
        <v>18401</v>
      </c>
      <c r="B21186" s="1" t="s">
        <v>18402</v>
      </c>
      <c r="C21186" s="1" t="s">
        <v>689</v>
      </c>
      <c r="D21186" s="1" t="s">
        <v>45</v>
      </c>
      <c r="E21186" s="1" t="s">
        <v>15</v>
      </c>
    </row>
    <row r="21187" s="1" customFormat="1" spans="1:5">
      <c r="A21187" s="1" t="s">
        <v>18401</v>
      </c>
      <c r="B21187" s="1" t="s">
        <v>18402</v>
      </c>
      <c r="C21187" s="1" t="s">
        <v>689</v>
      </c>
      <c r="D21187" s="1" t="s">
        <v>100</v>
      </c>
      <c r="E21187" s="1" t="s">
        <v>17</v>
      </c>
    </row>
    <row r="21188" s="1" customFormat="1" spans="1:5">
      <c r="A21188" s="1" t="s">
        <v>18403</v>
      </c>
      <c r="B21188" s="1" t="s">
        <v>18404</v>
      </c>
      <c r="C21188" s="1" t="s">
        <v>686</v>
      </c>
      <c r="D21188" s="1" t="s">
        <v>35</v>
      </c>
      <c r="E21188" s="1" t="s">
        <v>13</v>
      </c>
    </row>
    <row r="21189" s="1" customFormat="1" spans="1:5">
      <c r="A21189" s="1" t="s">
        <v>18403</v>
      </c>
      <c r="B21189" s="1" t="s">
        <v>18404</v>
      </c>
      <c r="C21189" s="1" t="s">
        <v>686</v>
      </c>
      <c r="D21189" s="1" t="s">
        <v>40</v>
      </c>
      <c r="E21189" s="1" t="s">
        <v>12</v>
      </c>
    </row>
    <row r="21190" s="1" customFormat="1" spans="1:5">
      <c r="A21190" s="1" t="s">
        <v>18405</v>
      </c>
      <c r="B21190" s="1" t="s">
        <v>18406</v>
      </c>
      <c r="C21190" s="1" t="s">
        <v>689</v>
      </c>
      <c r="D21190" s="1" t="s">
        <v>40</v>
      </c>
      <c r="E21190" s="1" t="s">
        <v>12</v>
      </c>
    </row>
    <row r="21191" s="1" customFormat="1" spans="1:5">
      <c r="A21191" s="1" t="s">
        <v>18405</v>
      </c>
      <c r="B21191" s="1" t="s">
        <v>18406</v>
      </c>
      <c r="C21191" s="1" t="s">
        <v>689</v>
      </c>
      <c r="D21191" s="1" t="s">
        <v>45</v>
      </c>
      <c r="E21191" s="1" t="s">
        <v>15</v>
      </c>
    </row>
    <row r="21192" s="1" customFormat="1" spans="1:5">
      <c r="A21192" s="1" t="s">
        <v>18405</v>
      </c>
      <c r="B21192" s="1" t="s">
        <v>18406</v>
      </c>
      <c r="C21192" s="1" t="s">
        <v>689</v>
      </c>
      <c r="D21192" s="1" t="s">
        <v>182</v>
      </c>
      <c r="E21192" s="1" t="s">
        <v>18</v>
      </c>
    </row>
    <row r="21193" s="1" customFormat="1" spans="1:5">
      <c r="A21193" s="1" t="s">
        <v>18407</v>
      </c>
      <c r="B21193" s="1" t="s">
        <v>18408</v>
      </c>
      <c r="C21193" s="1" t="s">
        <v>689</v>
      </c>
      <c r="D21193" s="1" t="s">
        <v>40</v>
      </c>
      <c r="E21193" s="1" t="s">
        <v>12</v>
      </c>
    </row>
    <row r="21194" s="1" customFormat="1" spans="1:5">
      <c r="A21194" s="1" t="s">
        <v>18407</v>
      </c>
      <c r="B21194" s="1" t="s">
        <v>18408</v>
      </c>
      <c r="C21194" s="1" t="s">
        <v>689</v>
      </c>
      <c r="D21194" s="1" t="s">
        <v>45</v>
      </c>
      <c r="E21194" s="1" t="s">
        <v>15</v>
      </c>
    </row>
    <row r="21195" s="1" customFormat="1" spans="1:5">
      <c r="A21195" s="1" t="s">
        <v>18407</v>
      </c>
      <c r="B21195" s="1" t="s">
        <v>18408</v>
      </c>
      <c r="C21195" s="1" t="s">
        <v>689</v>
      </c>
      <c r="D21195" s="1" t="s">
        <v>76</v>
      </c>
      <c r="E21195" s="1" t="s">
        <v>7</v>
      </c>
    </row>
    <row r="21196" s="1" customFormat="1" spans="1:5">
      <c r="A21196" s="1" t="s">
        <v>18407</v>
      </c>
      <c r="B21196" s="1" t="s">
        <v>18408</v>
      </c>
      <c r="C21196" s="1" t="s">
        <v>689</v>
      </c>
      <c r="D21196" s="1" t="s">
        <v>52</v>
      </c>
      <c r="E21196" s="1" t="s">
        <v>3</v>
      </c>
    </row>
    <row r="21197" s="1" customFormat="1" spans="1:5">
      <c r="A21197" s="1" t="s">
        <v>18407</v>
      </c>
      <c r="B21197" s="1" t="s">
        <v>18408</v>
      </c>
      <c r="C21197" s="1" t="s">
        <v>689</v>
      </c>
      <c r="D21197" s="1" t="s">
        <v>29</v>
      </c>
      <c r="E21197" s="1" t="s">
        <v>4</v>
      </c>
    </row>
    <row r="21198" s="1" customFormat="1" spans="1:5">
      <c r="A21198" s="1" t="s">
        <v>18409</v>
      </c>
      <c r="B21198" s="1" t="s">
        <v>18410</v>
      </c>
      <c r="C21198" s="1" t="s">
        <v>689</v>
      </c>
      <c r="D21198" s="1" t="s">
        <v>167</v>
      </c>
      <c r="E21198" s="1" t="s">
        <v>19</v>
      </c>
    </row>
    <row r="21199" s="1" customFormat="1" spans="1:5">
      <c r="A21199" s="1" t="s">
        <v>18411</v>
      </c>
      <c r="B21199" s="1" t="s">
        <v>18410</v>
      </c>
      <c r="C21199" s="1" t="s">
        <v>689</v>
      </c>
      <c r="D21199" s="1" t="s">
        <v>167</v>
      </c>
      <c r="E21199" s="1" t="s">
        <v>19</v>
      </c>
    </row>
    <row r="21200" s="1" customFormat="1" spans="1:5">
      <c r="A21200" s="1" t="s">
        <v>18412</v>
      </c>
      <c r="B21200" s="1" t="s">
        <v>18413</v>
      </c>
      <c r="C21200" s="1" t="s">
        <v>689</v>
      </c>
      <c r="D21200" s="1" t="s">
        <v>40</v>
      </c>
      <c r="E21200" s="1" t="s">
        <v>12</v>
      </c>
    </row>
    <row r="21201" s="1" customFormat="1" spans="1:5">
      <c r="A21201" s="1" t="s">
        <v>18412</v>
      </c>
      <c r="B21201" s="1" t="s">
        <v>18413</v>
      </c>
      <c r="C21201" s="1" t="s">
        <v>689</v>
      </c>
      <c r="D21201" s="1" t="s">
        <v>76</v>
      </c>
      <c r="E21201" s="1" t="s">
        <v>7</v>
      </c>
    </row>
    <row r="21202" s="1" customFormat="1" spans="1:5">
      <c r="A21202" s="1" t="s">
        <v>18414</v>
      </c>
      <c r="B21202" s="1" t="s">
        <v>18415</v>
      </c>
      <c r="C21202" s="1" t="s">
        <v>689</v>
      </c>
      <c r="D21202" s="1" t="s">
        <v>45</v>
      </c>
      <c r="E21202" s="1" t="s">
        <v>15</v>
      </c>
    </row>
    <row r="21203" s="1" customFormat="1" spans="1:5">
      <c r="A21203" s="1" t="s">
        <v>18416</v>
      </c>
      <c r="B21203" s="1" t="s">
        <v>18417</v>
      </c>
      <c r="C21203" s="1" t="s">
        <v>702</v>
      </c>
      <c r="D21203" s="1" t="s">
        <v>40</v>
      </c>
      <c r="E21203" s="1" t="s">
        <v>12</v>
      </c>
    </row>
    <row r="21204" s="1" customFormat="1" spans="1:5">
      <c r="A21204" s="1" t="s">
        <v>18418</v>
      </c>
      <c r="B21204" s="1" t="s">
        <v>18419</v>
      </c>
      <c r="C21204" s="1" t="s">
        <v>689</v>
      </c>
      <c r="D21204" s="1" t="s">
        <v>340</v>
      </c>
      <c r="E21204" s="1" t="s">
        <v>10</v>
      </c>
    </row>
    <row r="21205" s="1" customFormat="1" spans="1:5">
      <c r="A21205" s="1" t="s">
        <v>18418</v>
      </c>
      <c r="B21205" s="1" t="s">
        <v>18419</v>
      </c>
      <c r="C21205" s="1" t="s">
        <v>689</v>
      </c>
      <c r="D21205" s="1" t="s">
        <v>52</v>
      </c>
      <c r="E21205" s="1" t="s">
        <v>3</v>
      </c>
    </row>
    <row r="21206" s="1" customFormat="1" spans="1:5">
      <c r="A21206" s="1" t="s">
        <v>18418</v>
      </c>
      <c r="B21206" s="1" t="s">
        <v>18419</v>
      </c>
      <c r="C21206" s="1" t="s">
        <v>689</v>
      </c>
      <c r="D21206" s="1" t="s">
        <v>53</v>
      </c>
      <c r="E21206" s="1" t="s">
        <v>5</v>
      </c>
    </row>
    <row r="21207" s="1" customFormat="1" spans="1:5">
      <c r="A21207" s="1" t="s">
        <v>18420</v>
      </c>
      <c r="B21207" s="1" t="s">
        <v>18421</v>
      </c>
      <c r="C21207" s="1" t="s">
        <v>689</v>
      </c>
      <c r="D21207" s="1" t="s">
        <v>53</v>
      </c>
      <c r="E21207" s="1" t="s">
        <v>5</v>
      </c>
    </row>
    <row r="21208" s="1" customFormat="1" spans="1:5">
      <c r="A21208" s="1" t="s">
        <v>18420</v>
      </c>
      <c r="B21208" s="1" t="s">
        <v>18421</v>
      </c>
      <c r="C21208" s="1" t="s">
        <v>689</v>
      </c>
      <c r="D21208" s="1" t="s">
        <v>45</v>
      </c>
      <c r="E21208" s="1" t="s">
        <v>15</v>
      </c>
    </row>
    <row r="21209" s="1" customFormat="1" spans="1:5">
      <c r="A21209" s="1" t="s">
        <v>18420</v>
      </c>
      <c r="B21209" s="1" t="s">
        <v>18421</v>
      </c>
      <c r="C21209" s="1" t="s">
        <v>689</v>
      </c>
      <c r="D21209" s="1" t="s">
        <v>52</v>
      </c>
      <c r="E21209" s="1" t="s">
        <v>3</v>
      </c>
    </row>
    <row r="21210" s="1" customFormat="1" spans="1:5">
      <c r="A21210" s="1" t="s">
        <v>18422</v>
      </c>
      <c r="B21210" s="1" t="s">
        <v>18423</v>
      </c>
      <c r="C21210" s="1" t="s">
        <v>686</v>
      </c>
      <c r="D21210" s="1" t="s">
        <v>35</v>
      </c>
      <c r="E21210" s="1" t="s">
        <v>13</v>
      </c>
    </row>
    <row r="21211" s="1" customFormat="1" spans="1:5">
      <c r="A21211" s="1" t="s">
        <v>18422</v>
      </c>
      <c r="B21211" s="1" t="s">
        <v>18423</v>
      </c>
      <c r="C21211" s="1" t="s">
        <v>686</v>
      </c>
      <c r="D21211" s="1" t="s">
        <v>76</v>
      </c>
      <c r="E21211" s="1" t="s">
        <v>7</v>
      </c>
    </row>
    <row r="21212" s="1" customFormat="1" spans="1:5">
      <c r="A21212" s="1" t="s">
        <v>18422</v>
      </c>
      <c r="B21212" s="1" t="s">
        <v>18423</v>
      </c>
      <c r="C21212" s="1" t="s">
        <v>686</v>
      </c>
      <c r="D21212" s="1" t="s">
        <v>182</v>
      </c>
      <c r="E21212" s="1" t="s">
        <v>18</v>
      </c>
    </row>
    <row r="21213" s="1" customFormat="1" spans="1:5">
      <c r="A21213" s="1" t="s">
        <v>18424</v>
      </c>
      <c r="B21213" s="1" t="s">
        <v>18425</v>
      </c>
      <c r="C21213" s="1" t="s">
        <v>689</v>
      </c>
      <c r="D21213" s="1" t="s">
        <v>35</v>
      </c>
      <c r="E21213" s="1" t="s">
        <v>13</v>
      </c>
    </row>
    <row r="21214" s="1" customFormat="1" spans="1:5">
      <c r="A21214" s="1" t="s">
        <v>18424</v>
      </c>
      <c r="B21214" s="1" t="s">
        <v>18425</v>
      </c>
      <c r="C21214" s="1" t="s">
        <v>689</v>
      </c>
      <c r="D21214" s="1" t="s">
        <v>76</v>
      </c>
      <c r="E21214" s="1" t="s">
        <v>7</v>
      </c>
    </row>
    <row r="21215" s="1" customFormat="1" spans="1:5">
      <c r="A21215" s="1" t="s">
        <v>18426</v>
      </c>
      <c r="B21215" s="1" t="s">
        <v>18427</v>
      </c>
      <c r="C21215" s="1" t="s">
        <v>689</v>
      </c>
      <c r="D21215" s="1" t="s">
        <v>40</v>
      </c>
      <c r="E21215" s="1" t="s">
        <v>12</v>
      </c>
    </row>
    <row r="21216" s="1" customFormat="1" spans="1:5">
      <c r="A21216" s="1" t="s">
        <v>18426</v>
      </c>
      <c r="B21216" s="1" t="s">
        <v>18427</v>
      </c>
      <c r="C21216" s="1" t="s">
        <v>689</v>
      </c>
      <c r="D21216" s="1" t="s">
        <v>45</v>
      </c>
      <c r="E21216" s="1" t="s">
        <v>15</v>
      </c>
    </row>
    <row r="21217" s="1" customFormat="1" spans="1:5">
      <c r="A21217" s="1" t="s">
        <v>18428</v>
      </c>
      <c r="B21217" s="1" t="s">
        <v>18429</v>
      </c>
      <c r="C21217" s="1" t="s">
        <v>689</v>
      </c>
      <c r="D21217" s="1" t="s">
        <v>35</v>
      </c>
      <c r="E21217" s="1" t="s">
        <v>13</v>
      </c>
    </row>
    <row r="21218" s="1" customFormat="1" spans="1:5">
      <c r="A21218" s="1" t="s">
        <v>18430</v>
      </c>
      <c r="B21218" s="1" t="s">
        <v>18431</v>
      </c>
      <c r="C21218" s="1" t="s">
        <v>689</v>
      </c>
      <c r="D21218" s="1" t="s">
        <v>167</v>
      </c>
      <c r="E21218" s="1" t="s">
        <v>19</v>
      </c>
    </row>
    <row r="21219" s="1" customFormat="1" spans="1:5">
      <c r="A21219" s="1" t="s">
        <v>18432</v>
      </c>
      <c r="B21219" s="1" t="s">
        <v>18433</v>
      </c>
      <c r="C21219" s="1" t="s">
        <v>689</v>
      </c>
      <c r="D21219" s="1" t="s">
        <v>35</v>
      </c>
      <c r="E21219" s="1" t="s">
        <v>13</v>
      </c>
    </row>
    <row r="21220" s="1" customFormat="1" spans="1:5">
      <c r="A21220" s="1" t="s">
        <v>18432</v>
      </c>
      <c r="B21220" s="1" t="s">
        <v>18433</v>
      </c>
      <c r="C21220" s="1" t="s">
        <v>689</v>
      </c>
      <c r="D21220" s="1" t="s">
        <v>45</v>
      </c>
      <c r="E21220" s="1" t="s">
        <v>15</v>
      </c>
    </row>
    <row r="21221" s="1" customFormat="1" spans="1:5">
      <c r="A21221" s="1" t="s">
        <v>18434</v>
      </c>
      <c r="B21221" s="1" t="s">
        <v>18435</v>
      </c>
      <c r="C21221" s="1" t="s">
        <v>686</v>
      </c>
      <c r="D21221" s="1" t="s">
        <v>35</v>
      </c>
      <c r="E21221" s="1" t="s">
        <v>13</v>
      </c>
    </row>
    <row r="21222" s="1" customFormat="1" spans="1:5">
      <c r="A21222" s="1" t="s">
        <v>18436</v>
      </c>
      <c r="B21222" s="1" t="s">
        <v>18437</v>
      </c>
      <c r="C21222" s="1" t="s">
        <v>686</v>
      </c>
      <c r="D21222" s="1" t="s">
        <v>45</v>
      </c>
      <c r="E21222" s="1" t="s">
        <v>15</v>
      </c>
    </row>
    <row r="21223" s="1" customFormat="1" spans="1:5">
      <c r="A21223" s="1" t="s">
        <v>18436</v>
      </c>
      <c r="B21223" s="1" t="s">
        <v>18437</v>
      </c>
      <c r="C21223" s="1" t="s">
        <v>686</v>
      </c>
      <c r="D21223" s="1" t="s">
        <v>76</v>
      </c>
      <c r="E21223" s="1" t="s">
        <v>7</v>
      </c>
    </row>
    <row r="21224" s="1" customFormat="1" spans="1:5">
      <c r="A21224" s="1" t="s">
        <v>18436</v>
      </c>
      <c r="B21224" s="1" t="s">
        <v>18437</v>
      </c>
      <c r="C21224" s="1" t="s">
        <v>686</v>
      </c>
      <c r="D21224" s="1" t="s">
        <v>35</v>
      </c>
      <c r="E21224" s="1" t="s">
        <v>13</v>
      </c>
    </row>
    <row r="21225" s="1" customFormat="1" spans="1:5">
      <c r="A21225" s="1" t="s">
        <v>18438</v>
      </c>
      <c r="B21225" s="1" t="s">
        <v>18439</v>
      </c>
      <c r="C21225" s="1" t="s">
        <v>689</v>
      </c>
      <c r="D21225" s="1" t="s">
        <v>53</v>
      </c>
      <c r="E21225" s="1" t="s">
        <v>5</v>
      </c>
    </row>
    <row r="21226" s="1" customFormat="1" spans="1:5">
      <c r="A21226" s="1" t="s">
        <v>18438</v>
      </c>
      <c r="B21226" s="1" t="s">
        <v>18439</v>
      </c>
      <c r="C21226" s="1" t="s">
        <v>689</v>
      </c>
      <c r="D21226" s="1" t="s">
        <v>340</v>
      </c>
      <c r="E21226" s="1" t="s">
        <v>10</v>
      </c>
    </row>
    <row r="21227" s="1" customFormat="1" spans="1:5">
      <c r="A21227" s="1" t="s">
        <v>18438</v>
      </c>
      <c r="B21227" s="1" t="s">
        <v>18439</v>
      </c>
      <c r="C21227" s="1" t="s">
        <v>689</v>
      </c>
      <c r="D21227" s="1" t="s">
        <v>76</v>
      </c>
      <c r="E21227" s="1" t="s">
        <v>7</v>
      </c>
    </row>
    <row r="21228" s="1" customFormat="1" spans="1:5">
      <c r="A21228" s="1" t="s">
        <v>18440</v>
      </c>
      <c r="B21228" s="1" t="s">
        <v>18441</v>
      </c>
      <c r="C21228" s="1" t="s">
        <v>689</v>
      </c>
      <c r="D21228" s="1" t="s">
        <v>35</v>
      </c>
      <c r="E21228" s="1" t="s">
        <v>13</v>
      </c>
    </row>
    <row r="21229" s="1" customFormat="1" spans="1:5">
      <c r="A21229" s="1" t="s">
        <v>18440</v>
      </c>
      <c r="B21229" s="1" t="s">
        <v>18441</v>
      </c>
      <c r="C21229" s="1" t="s">
        <v>689</v>
      </c>
      <c r="D21229" s="1" t="s">
        <v>45</v>
      </c>
      <c r="E21229" s="1" t="s">
        <v>15</v>
      </c>
    </row>
    <row r="21230" s="1" customFormat="1" spans="1:5">
      <c r="A21230" s="1" t="s">
        <v>18442</v>
      </c>
      <c r="B21230" s="1" t="s">
        <v>18443</v>
      </c>
      <c r="C21230" s="1" t="s">
        <v>689</v>
      </c>
      <c r="D21230" s="1" t="s">
        <v>32</v>
      </c>
      <c r="E21230" s="1" t="s">
        <v>8</v>
      </c>
    </row>
    <row r="21231" s="1" customFormat="1" spans="1:5">
      <c r="A21231" s="1" t="s">
        <v>18444</v>
      </c>
      <c r="B21231" s="1" t="s">
        <v>18445</v>
      </c>
      <c r="C21231" s="1" t="s">
        <v>689</v>
      </c>
      <c r="D21231" s="1" t="s">
        <v>35</v>
      </c>
      <c r="E21231" s="1" t="s">
        <v>13</v>
      </c>
    </row>
    <row r="21232" s="1" customFormat="1" spans="1:5">
      <c r="A21232" s="1" t="s">
        <v>18446</v>
      </c>
      <c r="B21232" s="1" t="s">
        <v>18447</v>
      </c>
      <c r="C21232" s="1" t="s">
        <v>686</v>
      </c>
      <c r="D21232" s="1" t="s">
        <v>53</v>
      </c>
      <c r="E21232" s="1" t="s">
        <v>5</v>
      </c>
    </row>
    <row r="21233" s="1" customFormat="1" spans="1:5">
      <c r="A21233" s="1" t="s">
        <v>18446</v>
      </c>
      <c r="B21233" s="1" t="s">
        <v>18447</v>
      </c>
      <c r="C21233" s="1" t="s">
        <v>686</v>
      </c>
      <c r="D21233" s="1" t="s">
        <v>40</v>
      </c>
      <c r="E21233" s="1" t="s">
        <v>12</v>
      </c>
    </row>
    <row r="21234" s="1" customFormat="1" spans="1:5">
      <c r="A21234" s="1" t="s">
        <v>18446</v>
      </c>
      <c r="B21234" s="1" t="s">
        <v>18447</v>
      </c>
      <c r="C21234" s="1" t="s">
        <v>686</v>
      </c>
      <c r="D21234" s="1" t="s">
        <v>35</v>
      </c>
      <c r="E21234" s="1" t="s">
        <v>13</v>
      </c>
    </row>
    <row r="21235" s="1" customFormat="1" spans="1:5">
      <c r="A21235" s="1" t="s">
        <v>18448</v>
      </c>
      <c r="B21235" s="1" t="s">
        <v>18449</v>
      </c>
      <c r="C21235" s="1" t="s">
        <v>689</v>
      </c>
      <c r="D21235" s="1" t="s">
        <v>35</v>
      </c>
      <c r="E21235" s="1" t="s">
        <v>13</v>
      </c>
    </row>
    <row r="21236" s="1" customFormat="1" spans="1:5">
      <c r="A21236" s="1" t="s">
        <v>18448</v>
      </c>
      <c r="B21236" s="1" t="s">
        <v>18449</v>
      </c>
      <c r="C21236" s="1" t="s">
        <v>689</v>
      </c>
      <c r="D21236" s="1" t="s">
        <v>167</v>
      </c>
      <c r="E21236" s="1" t="s">
        <v>19</v>
      </c>
    </row>
    <row r="21237" s="1" customFormat="1" spans="1:5">
      <c r="A21237" s="1" t="s">
        <v>18448</v>
      </c>
      <c r="B21237" s="1" t="s">
        <v>18449</v>
      </c>
      <c r="C21237" s="1" t="s">
        <v>689</v>
      </c>
      <c r="D21237" s="1" t="s">
        <v>40</v>
      </c>
      <c r="E21237" s="1" t="s">
        <v>12</v>
      </c>
    </row>
    <row r="21238" s="1" customFormat="1" spans="1:5">
      <c r="A21238" s="1" t="s">
        <v>18450</v>
      </c>
      <c r="B21238" s="1" t="s">
        <v>18451</v>
      </c>
      <c r="C21238" s="1" t="s">
        <v>689</v>
      </c>
      <c r="D21238" s="1" t="s">
        <v>182</v>
      </c>
      <c r="E21238" s="1" t="s">
        <v>18</v>
      </c>
    </row>
    <row r="21239" s="1" customFormat="1" spans="1:5">
      <c r="A21239" s="1" t="s">
        <v>18450</v>
      </c>
      <c r="B21239" s="1" t="s">
        <v>18451</v>
      </c>
      <c r="C21239" s="1" t="s">
        <v>689</v>
      </c>
      <c r="D21239" s="1" t="s">
        <v>45</v>
      </c>
      <c r="E21239" s="1" t="s">
        <v>15</v>
      </c>
    </row>
    <row r="21240" s="1" customFormat="1" spans="1:5">
      <c r="A21240" s="1" t="s">
        <v>18452</v>
      </c>
      <c r="B21240" s="1" t="s">
        <v>18453</v>
      </c>
      <c r="C21240" s="1" t="s">
        <v>686</v>
      </c>
      <c r="D21240" s="1" t="s">
        <v>35</v>
      </c>
      <c r="E21240" s="1" t="s">
        <v>13</v>
      </c>
    </row>
    <row r="21241" s="1" customFormat="1" spans="1:5">
      <c r="A21241" s="1" t="s">
        <v>18454</v>
      </c>
      <c r="B21241" s="1" t="s">
        <v>18455</v>
      </c>
      <c r="C21241" s="1" t="s">
        <v>689</v>
      </c>
      <c r="D21241" s="1" t="s">
        <v>340</v>
      </c>
      <c r="E21241" s="1" t="s">
        <v>10</v>
      </c>
    </row>
    <row r="21242" s="1" customFormat="1" spans="1:5">
      <c r="A21242" s="1" t="s">
        <v>18454</v>
      </c>
      <c r="B21242" s="1" t="s">
        <v>18455</v>
      </c>
      <c r="C21242" s="1" t="s">
        <v>689</v>
      </c>
      <c r="D21242" s="1" t="s">
        <v>45</v>
      </c>
      <c r="E21242" s="1" t="s">
        <v>15</v>
      </c>
    </row>
    <row r="21243" s="1" customFormat="1" spans="1:5">
      <c r="A21243" s="1" t="s">
        <v>18454</v>
      </c>
      <c r="B21243" s="1" t="s">
        <v>18455</v>
      </c>
      <c r="C21243" s="1" t="s">
        <v>689</v>
      </c>
      <c r="D21243" s="1" t="s">
        <v>100</v>
      </c>
      <c r="E21243" s="1" t="s">
        <v>17</v>
      </c>
    </row>
    <row r="21244" s="1" customFormat="1" spans="1:5">
      <c r="A21244" s="1" t="s">
        <v>18456</v>
      </c>
      <c r="B21244" s="1" t="s">
        <v>18457</v>
      </c>
      <c r="C21244" s="1" t="s">
        <v>689</v>
      </c>
      <c r="D21244" s="1" t="s">
        <v>45</v>
      </c>
      <c r="E21244" s="1" t="s">
        <v>15</v>
      </c>
    </row>
    <row r="21245" s="1" customFormat="1" spans="1:5">
      <c r="A21245" s="1" t="s">
        <v>18458</v>
      </c>
      <c r="B21245" s="1" t="s">
        <v>18459</v>
      </c>
      <c r="C21245" s="1" t="s">
        <v>689</v>
      </c>
      <c r="D21245" s="1" t="s">
        <v>40</v>
      </c>
      <c r="E21245" s="1" t="s">
        <v>12</v>
      </c>
    </row>
    <row r="21246" s="1" customFormat="1" spans="1:5">
      <c r="A21246" s="1" t="s">
        <v>18460</v>
      </c>
      <c r="B21246" s="1" t="s">
        <v>18461</v>
      </c>
      <c r="C21246" s="1" t="s">
        <v>686</v>
      </c>
      <c r="D21246" s="1" t="s">
        <v>35</v>
      </c>
      <c r="E21246" s="1" t="s">
        <v>13</v>
      </c>
    </row>
    <row r="21247" s="1" customFormat="1" spans="1:5">
      <c r="A21247" s="1" t="s">
        <v>18460</v>
      </c>
      <c r="B21247" s="1" t="s">
        <v>18461</v>
      </c>
      <c r="C21247" s="1" t="s">
        <v>686</v>
      </c>
      <c r="D21247" s="1" t="s">
        <v>45</v>
      </c>
      <c r="E21247" s="1" t="s">
        <v>15</v>
      </c>
    </row>
    <row r="21248" s="1" customFormat="1" spans="1:5">
      <c r="A21248" s="1" t="s">
        <v>18460</v>
      </c>
      <c r="B21248" s="1" t="s">
        <v>18461</v>
      </c>
      <c r="C21248" s="1" t="s">
        <v>686</v>
      </c>
      <c r="D21248" s="1" t="s">
        <v>76</v>
      </c>
      <c r="E21248" s="1" t="s">
        <v>7</v>
      </c>
    </row>
    <row r="21249" s="1" customFormat="1" spans="1:5">
      <c r="A21249" s="1" t="s">
        <v>18462</v>
      </c>
      <c r="B21249" s="1" t="s">
        <v>18463</v>
      </c>
      <c r="C21249" s="1" t="s">
        <v>689</v>
      </c>
      <c r="D21249" s="1" t="s">
        <v>76</v>
      </c>
      <c r="E21249" s="1" t="s">
        <v>7</v>
      </c>
    </row>
    <row r="21250" s="1" customFormat="1" spans="1:5">
      <c r="A21250" s="1" t="s">
        <v>18462</v>
      </c>
      <c r="B21250" s="1" t="s">
        <v>18463</v>
      </c>
      <c r="C21250" s="1" t="s">
        <v>689</v>
      </c>
      <c r="D21250" s="1" t="s">
        <v>45</v>
      </c>
      <c r="E21250" s="1" t="s">
        <v>15</v>
      </c>
    </row>
    <row r="21251" s="1" customFormat="1" spans="1:5">
      <c r="A21251" s="1" t="s">
        <v>18462</v>
      </c>
      <c r="B21251" s="1" t="s">
        <v>18463</v>
      </c>
      <c r="C21251" s="1" t="s">
        <v>689</v>
      </c>
      <c r="D21251" s="1" t="s">
        <v>100</v>
      </c>
      <c r="E21251" s="1" t="s">
        <v>17</v>
      </c>
    </row>
    <row r="21252" s="1" customFormat="1" spans="1:5">
      <c r="A21252" s="1" t="s">
        <v>18464</v>
      </c>
      <c r="B21252" s="1" t="s">
        <v>18465</v>
      </c>
      <c r="C21252" s="1" t="s">
        <v>686</v>
      </c>
      <c r="D21252" s="1" t="s">
        <v>79</v>
      </c>
      <c r="E21252" s="1" t="s">
        <v>11</v>
      </c>
    </row>
    <row r="21253" s="1" customFormat="1" spans="1:5">
      <c r="A21253" s="1" t="s">
        <v>18464</v>
      </c>
      <c r="B21253" s="1" t="s">
        <v>18465</v>
      </c>
      <c r="C21253" s="1" t="s">
        <v>686</v>
      </c>
      <c r="D21253" s="1" t="s">
        <v>76</v>
      </c>
      <c r="E21253" s="1" t="s">
        <v>7</v>
      </c>
    </row>
    <row r="21254" s="1" customFormat="1" spans="1:5">
      <c r="A21254" s="1" t="s">
        <v>18466</v>
      </c>
      <c r="B21254" s="1" t="s">
        <v>18467</v>
      </c>
      <c r="C21254" s="1" t="s">
        <v>686</v>
      </c>
      <c r="D21254" s="1" t="s">
        <v>79</v>
      </c>
      <c r="E21254" s="1" t="s">
        <v>11</v>
      </c>
    </row>
    <row r="21255" s="1" customFormat="1" spans="1:5">
      <c r="A21255" s="1" t="s">
        <v>18468</v>
      </c>
      <c r="B21255" s="1" t="s">
        <v>18469</v>
      </c>
      <c r="C21255" s="1" t="s">
        <v>689</v>
      </c>
      <c r="D21255" s="1" t="s">
        <v>79</v>
      </c>
      <c r="E21255" s="1" t="s">
        <v>11</v>
      </c>
    </row>
    <row r="21256" s="1" customFormat="1" spans="1:5">
      <c r="A21256" s="1" t="s">
        <v>18468</v>
      </c>
      <c r="B21256" s="1" t="s">
        <v>18469</v>
      </c>
      <c r="C21256" s="1" t="s">
        <v>689</v>
      </c>
      <c r="D21256" s="1" t="s">
        <v>76</v>
      </c>
      <c r="E21256" s="1" t="s">
        <v>7</v>
      </c>
    </row>
    <row r="21257" s="1" customFormat="1" spans="1:5">
      <c r="A21257" s="1" t="s">
        <v>18468</v>
      </c>
      <c r="B21257" s="1" t="s">
        <v>18469</v>
      </c>
      <c r="C21257" s="1" t="s">
        <v>689</v>
      </c>
      <c r="D21257" s="1" t="s">
        <v>45</v>
      </c>
      <c r="E21257" s="1" t="s">
        <v>15</v>
      </c>
    </row>
    <row r="21258" s="1" customFormat="1" spans="1:5">
      <c r="A21258" s="1" t="s">
        <v>18470</v>
      </c>
      <c r="B21258" s="1" t="s">
        <v>18471</v>
      </c>
      <c r="C21258" s="1" t="s">
        <v>686</v>
      </c>
      <c r="D21258" s="1" t="s">
        <v>35</v>
      </c>
      <c r="E21258" s="1" t="s">
        <v>13</v>
      </c>
    </row>
    <row r="21259" s="1" customFormat="1" spans="1:5">
      <c r="A21259" s="1" t="s">
        <v>18470</v>
      </c>
      <c r="B21259" s="1" t="s">
        <v>18471</v>
      </c>
      <c r="C21259" s="1" t="s">
        <v>686</v>
      </c>
      <c r="D21259" s="1" t="s">
        <v>518</v>
      </c>
      <c r="E21259" s="1" t="s">
        <v>6</v>
      </c>
    </row>
    <row r="21260" s="1" customFormat="1" spans="1:5">
      <c r="A21260" s="1" t="s">
        <v>18470</v>
      </c>
      <c r="B21260" s="1" t="s">
        <v>18471</v>
      </c>
      <c r="C21260" s="1" t="s">
        <v>686</v>
      </c>
      <c r="D21260" s="1" t="s">
        <v>45</v>
      </c>
      <c r="E21260" s="1" t="s">
        <v>15</v>
      </c>
    </row>
    <row r="21261" s="1" customFormat="1" spans="1:5">
      <c r="A21261" s="1" t="s">
        <v>18472</v>
      </c>
      <c r="B21261" s="1" t="s">
        <v>18473</v>
      </c>
      <c r="C21261" s="1" t="s">
        <v>689</v>
      </c>
      <c r="D21261" s="1" t="s">
        <v>35</v>
      </c>
      <c r="E21261" s="1" t="s">
        <v>13</v>
      </c>
    </row>
    <row r="21262" s="1" customFormat="1" spans="1:5">
      <c r="A21262" s="1" t="s">
        <v>18474</v>
      </c>
      <c r="B21262" s="1" t="s">
        <v>7648</v>
      </c>
      <c r="C21262" s="1" t="s">
        <v>686</v>
      </c>
      <c r="D21262" s="1" t="s">
        <v>35</v>
      </c>
      <c r="E21262" s="1" t="s">
        <v>13</v>
      </c>
    </row>
    <row r="21263" s="1" customFormat="1" spans="1:5">
      <c r="A21263" s="1" t="s">
        <v>18474</v>
      </c>
      <c r="B21263" s="1" t="s">
        <v>7648</v>
      </c>
      <c r="C21263" s="1" t="s">
        <v>686</v>
      </c>
      <c r="D21263" s="1" t="s">
        <v>45</v>
      </c>
      <c r="E21263" s="1" t="s">
        <v>15</v>
      </c>
    </row>
    <row r="21264" s="1" customFormat="1" spans="1:5">
      <c r="A21264" s="1" t="s">
        <v>18474</v>
      </c>
      <c r="B21264" s="1" t="s">
        <v>7648</v>
      </c>
      <c r="C21264" s="1" t="s">
        <v>686</v>
      </c>
      <c r="D21264" s="1" t="s">
        <v>518</v>
      </c>
      <c r="E21264" s="1" t="s">
        <v>6</v>
      </c>
    </row>
    <row r="21265" s="1" customFormat="1" spans="1:5">
      <c r="A21265" s="1" t="s">
        <v>18475</v>
      </c>
      <c r="B21265" s="1" t="s">
        <v>18476</v>
      </c>
      <c r="C21265" s="1" t="s">
        <v>686</v>
      </c>
      <c r="D21265" s="1" t="s">
        <v>40</v>
      </c>
      <c r="E21265" s="1" t="s">
        <v>12</v>
      </c>
    </row>
    <row r="21266" s="1" customFormat="1" spans="1:5">
      <c r="A21266" s="1" t="s">
        <v>18475</v>
      </c>
      <c r="B21266" s="1" t="s">
        <v>18476</v>
      </c>
      <c r="C21266" s="1" t="s">
        <v>686</v>
      </c>
      <c r="D21266" s="1" t="s">
        <v>35</v>
      </c>
      <c r="E21266" s="1" t="s">
        <v>13</v>
      </c>
    </row>
    <row r="21267" s="1" customFormat="1" spans="1:5">
      <c r="A21267" s="1" t="s">
        <v>18477</v>
      </c>
      <c r="B21267" s="1" t="s">
        <v>18478</v>
      </c>
      <c r="C21267" s="1" t="s">
        <v>686</v>
      </c>
      <c r="D21267" s="1" t="s">
        <v>29</v>
      </c>
      <c r="E21267" s="1" t="s">
        <v>4</v>
      </c>
    </row>
    <row r="21268" s="1" customFormat="1" spans="1:5">
      <c r="A21268" s="1" t="s">
        <v>18479</v>
      </c>
      <c r="B21268" s="1" t="s">
        <v>18480</v>
      </c>
      <c r="C21268" s="1" t="s">
        <v>689</v>
      </c>
      <c r="D21268" s="1" t="s">
        <v>29</v>
      </c>
      <c r="E21268" s="1" t="s">
        <v>4</v>
      </c>
    </row>
    <row r="21269" s="1" customFormat="1" spans="1:5">
      <c r="A21269" s="1" t="s">
        <v>18481</v>
      </c>
      <c r="B21269" s="1" t="s">
        <v>18482</v>
      </c>
      <c r="C21269" s="1" t="s">
        <v>689</v>
      </c>
      <c r="D21269" s="1" t="s">
        <v>35</v>
      </c>
      <c r="E21269" s="1" t="s">
        <v>13</v>
      </c>
    </row>
    <row r="21270" s="1" customFormat="1" spans="1:5">
      <c r="A21270" s="1" t="s">
        <v>18481</v>
      </c>
      <c r="B21270" s="1" t="s">
        <v>18482</v>
      </c>
      <c r="C21270" s="1" t="s">
        <v>689</v>
      </c>
      <c r="D21270" s="1" t="s">
        <v>45</v>
      </c>
      <c r="E21270" s="1" t="s">
        <v>15</v>
      </c>
    </row>
    <row r="21271" s="1" customFormat="1" spans="1:5">
      <c r="A21271" s="1" t="s">
        <v>18483</v>
      </c>
      <c r="B21271" s="1" t="s">
        <v>18484</v>
      </c>
      <c r="C21271" s="1" t="s">
        <v>702</v>
      </c>
      <c r="D21271" s="1" t="s">
        <v>45</v>
      </c>
      <c r="E21271" s="1" t="s">
        <v>15</v>
      </c>
    </row>
    <row r="21272" s="1" customFormat="1" spans="1:5">
      <c r="A21272" s="1" t="s">
        <v>18483</v>
      </c>
      <c r="B21272" s="1" t="s">
        <v>18484</v>
      </c>
      <c r="C21272" s="1" t="s">
        <v>702</v>
      </c>
      <c r="D21272" s="1" t="s">
        <v>182</v>
      </c>
      <c r="E21272" s="1" t="s">
        <v>18</v>
      </c>
    </row>
    <row r="21273" s="1" customFormat="1" spans="1:5">
      <c r="A21273" s="1" t="s">
        <v>18483</v>
      </c>
      <c r="B21273" s="1" t="s">
        <v>18484</v>
      </c>
      <c r="C21273" s="1" t="s">
        <v>702</v>
      </c>
      <c r="D21273" s="1" t="s">
        <v>76</v>
      </c>
      <c r="E21273" s="1" t="s">
        <v>7</v>
      </c>
    </row>
    <row r="21274" s="1" customFormat="1" spans="1:5">
      <c r="A21274" s="1" t="s">
        <v>18485</v>
      </c>
      <c r="B21274" s="1" t="s">
        <v>18486</v>
      </c>
      <c r="C21274" s="1" t="s">
        <v>689</v>
      </c>
      <c r="D21274" s="1" t="s">
        <v>32</v>
      </c>
      <c r="E21274" s="1" t="s">
        <v>8</v>
      </c>
    </row>
    <row r="21275" s="1" customFormat="1" spans="1:5">
      <c r="A21275" s="1" t="s">
        <v>18487</v>
      </c>
      <c r="B21275" s="1" t="s">
        <v>18488</v>
      </c>
      <c r="C21275" s="1" t="s">
        <v>689</v>
      </c>
      <c r="D21275" s="1" t="s">
        <v>29</v>
      </c>
      <c r="E21275" s="1" t="s">
        <v>4</v>
      </c>
    </row>
    <row r="21276" s="1" customFormat="1" spans="1:5">
      <c r="A21276" s="1" t="s">
        <v>18489</v>
      </c>
      <c r="B21276" s="1" t="s">
        <v>18490</v>
      </c>
      <c r="C21276" s="1" t="s">
        <v>689</v>
      </c>
      <c r="D21276" s="1" t="s">
        <v>29</v>
      </c>
      <c r="E21276" s="1" t="s">
        <v>4</v>
      </c>
    </row>
    <row r="21277" s="1" customFormat="1" spans="1:5">
      <c r="A21277" s="1" t="s">
        <v>18491</v>
      </c>
      <c r="B21277" s="1" t="s">
        <v>18492</v>
      </c>
      <c r="C21277" s="1" t="s">
        <v>689</v>
      </c>
      <c r="D21277" s="1" t="s">
        <v>340</v>
      </c>
      <c r="E21277" s="1" t="s">
        <v>10</v>
      </c>
    </row>
    <row r="21278" s="1" customFormat="1" spans="1:5">
      <c r="A21278" s="1" t="s">
        <v>18491</v>
      </c>
      <c r="B21278" s="1" t="s">
        <v>18492</v>
      </c>
      <c r="C21278" s="1" t="s">
        <v>689</v>
      </c>
      <c r="D21278" s="1" t="s">
        <v>40</v>
      </c>
      <c r="E21278" s="1" t="s">
        <v>12</v>
      </c>
    </row>
    <row r="21279" s="1" customFormat="1" spans="1:5">
      <c r="A21279" s="1" t="s">
        <v>18491</v>
      </c>
      <c r="B21279" s="1" t="s">
        <v>18492</v>
      </c>
      <c r="C21279" s="1" t="s">
        <v>689</v>
      </c>
      <c r="D21279" s="1" t="s">
        <v>53</v>
      </c>
      <c r="E21279" s="1" t="s">
        <v>5</v>
      </c>
    </row>
    <row r="21280" s="1" customFormat="1" spans="1:5">
      <c r="A21280" s="1" t="s">
        <v>18491</v>
      </c>
      <c r="B21280" s="1" t="s">
        <v>18492</v>
      </c>
      <c r="C21280" s="1" t="s">
        <v>689</v>
      </c>
      <c r="D21280" s="1" t="s">
        <v>518</v>
      </c>
      <c r="E21280" s="1" t="s">
        <v>6</v>
      </c>
    </row>
    <row r="21281" s="1" customFormat="1" spans="1:5">
      <c r="A21281" s="1" t="s">
        <v>18493</v>
      </c>
      <c r="B21281" s="1" t="s">
        <v>18494</v>
      </c>
      <c r="C21281" s="1" t="s">
        <v>689</v>
      </c>
      <c r="D21281" s="1" t="s">
        <v>340</v>
      </c>
      <c r="E21281" s="1" t="s">
        <v>10</v>
      </c>
    </row>
    <row r="21282" s="1" customFormat="1" spans="1:5">
      <c r="A21282" s="1" t="s">
        <v>18493</v>
      </c>
      <c r="B21282" s="1" t="s">
        <v>18494</v>
      </c>
      <c r="C21282" s="1" t="s">
        <v>689</v>
      </c>
      <c r="D21282" s="1" t="s">
        <v>40</v>
      </c>
      <c r="E21282" s="1" t="s">
        <v>12</v>
      </c>
    </row>
    <row r="21283" s="1" customFormat="1" spans="1:5">
      <c r="A21283" s="1" t="s">
        <v>18493</v>
      </c>
      <c r="B21283" s="1" t="s">
        <v>18494</v>
      </c>
      <c r="C21283" s="1" t="s">
        <v>689</v>
      </c>
      <c r="D21283" s="1" t="s">
        <v>53</v>
      </c>
      <c r="E21283" s="1" t="s">
        <v>5</v>
      </c>
    </row>
    <row r="21284" s="1" customFormat="1" spans="1:5">
      <c r="A21284" s="1" t="s">
        <v>18493</v>
      </c>
      <c r="B21284" s="1" t="s">
        <v>18494</v>
      </c>
      <c r="C21284" s="1" t="s">
        <v>689</v>
      </c>
      <c r="D21284" s="1" t="s">
        <v>518</v>
      </c>
      <c r="E21284" s="1" t="s">
        <v>6</v>
      </c>
    </row>
    <row r="21285" s="1" customFormat="1" spans="1:5">
      <c r="A21285" s="1" t="s">
        <v>18495</v>
      </c>
      <c r="B21285" s="1" t="s">
        <v>18496</v>
      </c>
      <c r="C21285" s="1" t="s">
        <v>689</v>
      </c>
      <c r="D21285" s="1" t="s">
        <v>35</v>
      </c>
      <c r="E21285" s="1" t="s">
        <v>13</v>
      </c>
    </row>
    <row r="21286" s="1" customFormat="1" spans="1:5">
      <c r="A21286" s="1" t="s">
        <v>18497</v>
      </c>
      <c r="B21286" s="1" t="s">
        <v>18498</v>
      </c>
      <c r="C21286" s="1" t="s">
        <v>686</v>
      </c>
      <c r="D21286" s="1" t="s">
        <v>35</v>
      </c>
      <c r="E21286" s="1" t="s">
        <v>13</v>
      </c>
    </row>
    <row r="21287" s="1" customFormat="1" spans="1:5">
      <c r="A21287" s="1" t="s">
        <v>18499</v>
      </c>
      <c r="B21287" s="1" t="s">
        <v>18500</v>
      </c>
      <c r="C21287" s="1" t="s">
        <v>702</v>
      </c>
      <c r="D21287" s="1" t="s">
        <v>35</v>
      </c>
      <c r="E21287" s="1" t="s">
        <v>13</v>
      </c>
    </row>
    <row r="21288" s="1" customFormat="1" spans="1:5">
      <c r="A21288" s="1" t="s">
        <v>18501</v>
      </c>
      <c r="B21288" s="1" t="s">
        <v>18502</v>
      </c>
      <c r="C21288" s="1" t="s">
        <v>689</v>
      </c>
      <c r="D21288" s="1" t="s">
        <v>45</v>
      </c>
      <c r="E21288" s="1" t="s">
        <v>15</v>
      </c>
    </row>
    <row r="21289" s="1" customFormat="1" spans="1:5">
      <c r="A21289" s="1" t="s">
        <v>18503</v>
      </c>
      <c r="B21289" s="1" t="s">
        <v>18504</v>
      </c>
      <c r="C21289" s="1" t="s">
        <v>686</v>
      </c>
      <c r="D21289" s="1" t="s">
        <v>35</v>
      </c>
      <c r="E21289" s="1" t="s">
        <v>13</v>
      </c>
    </row>
    <row r="21290" s="1" customFormat="1" spans="1:5">
      <c r="A21290" s="1" t="s">
        <v>18505</v>
      </c>
      <c r="B21290" s="1" t="s">
        <v>18506</v>
      </c>
      <c r="C21290" s="1" t="s">
        <v>689</v>
      </c>
      <c r="D21290" s="1" t="s">
        <v>182</v>
      </c>
      <c r="E21290" s="1" t="s">
        <v>18</v>
      </c>
    </row>
    <row r="21291" s="1" customFormat="1" spans="1:5">
      <c r="A21291" s="1" t="s">
        <v>18507</v>
      </c>
      <c r="B21291" s="1" t="s">
        <v>18508</v>
      </c>
      <c r="C21291" s="1" t="s">
        <v>689</v>
      </c>
      <c r="D21291" s="1" t="s">
        <v>52</v>
      </c>
      <c r="E21291" s="1" t="s">
        <v>3</v>
      </c>
    </row>
    <row r="21292" s="1" customFormat="1" spans="1:5">
      <c r="A21292" s="1" t="s">
        <v>18507</v>
      </c>
      <c r="B21292" s="1" t="s">
        <v>18508</v>
      </c>
      <c r="C21292" s="1" t="s">
        <v>689</v>
      </c>
      <c r="D21292" s="1" t="s">
        <v>45</v>
      </c>
      <c r="E21292" s="1" t="s">
        <v>15</v>
      </c>
    </row>
    <row r="21293" s="1" customFormat="1" spans="1:5">
      <c r="A21293" s="1" t="s">
        <v>18509</v>
      </c>
      <c r="B21293" s="1" t="s">
        <v>18510</v>
      </c>
      <c r="C21293" s="1" t="s">
        <v>686</v>
      </c>
      <c r="D21293" s="1" t="s">
        <v>76</v>
      </c>
      <c r="E21293" s="1" t="s">
        <v>7</v>
      </c>
    </row>
    <row r="21294" s="1" customFormat="1" spans="1:5">
      <c r="A21294" s="1" t="s">
        <v>18509</v>
      </c>
      <c r="B21294" s="1" t="s">
        <v>18510</v>
      </c>
      <c r="C21294" s="1" t="s">
        <v>686</v>
      </c>
      <c r="D21294" s="1" t="s">
        <v>79</v>
      </c>
      <c r="E21294" s="1" t="s">
        <v>11</v>
      </c>
    </row>
    <row r="21295" s="1" customFormat="1" spans="1:5">
      <c r="A21295" s="1" t="s">
        <v>18511</v>
      </c>
      <c r="B21295" s="1" t="s">
        <v>18512</v>
      </c>
      <c r="C21295" s="1" t="s">
        <v>686</v>
      </c>
      <c r="D21295" s="1" t="s">
        <v>35</v>
      </c>
      <c r="E21295" s="1" t="s">
        <v>13</v>
      </c>
    </row>
    <row r="21296" s="1" customFormat="1" spans="1:5">
      <c r="A21296" s="1" t="s">
        <v>18511</v>
      </c>
      <c r="B21296" s="1" t="s">
        <v>18512</v>
      </c>
      <c r="C21296" s="1" t="s">
        <v>686</v>
      </c>
      <c r="D21296" s="1" t="s">
        <v>79</v>
      </c>
      <c r="E21296" s="1" t="s">
        <v>11</v>
      </c>
    </row>
    <row r="21297" s="1" customFormat="1" spans="1:5">
      <c r="A21297" s="1" t="s">
        <v>18511</v>
      </c>
      <c r="B21297" s="1" t="s">
        <v>18512</v>
      </c>
      <c r="C21297" s="1" t="s">
        <v>686</v>
      </c>
      <c r="D21297" s="1" t="s">
        <v>53</v>
      </c>
      <c r="E21297" s="1" t="s">
        <v>5</v>
      </c>
    </row>
    <row r="21298" s="1" customFormat="1" spans="1:5">
      <c r="A21298" s="1" t="s">
        <v>18511</v>
      </c>
      <c r="B21298" s="1" t="s">
        <v>18512</v>
      </c>
      <c r="C21298" s="1" t="s">
        <v>686</v>
      </c>
      <c r="D21298" s="1" t="s">
        <v>76</v>
      </c>
      <c r="E21298" s="1" t="s">
        <v>7</v>
      </c>
    </row>
    <row r="21299" s="1" customFormat="1" spans="1:5">
      <c r="A21299" s="1" t="s">
        <v>18513</v>
      </c>
      <c r="B21299" s="1" t="s">
        <v>18514</v>
      </c>
      <c r="C21299" s="1" t="s">
        <v>689</v>
      </c>
      <c r="D21299" s="1" t="s">
        <v>35</v>
      </c>
      <c r="E21299" s="1" t="s">
        <v>13</v>
      </c>
    </row>
    <row r="21300" s="1" customFormat="1" spans="1:5">
      <c r="A21300" s="1" t="s">
        <v>18513</v>
      </c>
      <c r="B21300" s="1" t="s">
        <v>18514</v>
      </c>
      <c r="C21300" s="1" t="s">
        <v>689</v>
      </c>
      <c r="D21300" s="1" t="s">
        <v>76</v>
      </c>
      <c r="E21300" s="1" t="s">
        <v>7</v>
      </c>
    </row>
    <row r="21301" s="1" customFormat="1" spans="1:5">
      <c r="A21301" s="1" t="s">
        <v>18515</v>
      </c>
      <c r="B21301" s="1" t="s">
        <v>18516</v>
      </c>
      <c r="C21301" s="1" t="s">
        <v>686</v>
      </c>
      <c r="D21301" s="1" t="s">
        <v>35</v>
      </c>
      <c r="E21301" s="1" t="s">
        <v>13</v>
      </c>
    </row>
    <row r="21302" s="1" customFormat="1" spans="1:5">
      <c r="A21302" s="1" t="s">
        <v>18517</v>
      </c>
      <c r="B21302" s="1" t="s">
        <v>18518</v>
      </c>
      <c r="C21302" s="1" t="s">
        <v>689</v>
      </c>
      <c r="D21302" s="1" t="s">
        <v>76</v>
      </c>
      <c r="E21302" s="1" t="s">
        <v>7</v>
      </c>
    </row>
    <row r="21303" s="1" customFormat="1" spans="1:5">
      <c r="A21303" s="1" t="s">
        <v>18517</v>
      </c>
      <c r="B21303" s="1" t="s">
        <v>18518</v>
      </c>
      <c r="C21303" s="1" t="s">
        <v>689</v>
      </c>
      <c r="D21303" s="1" t="s">
        <v>53</v>
      </c>
      <c r="E21303" s="1" t="s">
        <v>5</v>
      </c>
    </row>
    <row r="21304" s="1" customFormat="1" spans="1:5">
      <c r="A21304" s="1" t="s">
        <v>18517</v>
      </c>
      <c r="B21304" s="1" t="s">
        <v>18518</v>
      </c>
      <c r="C21304" s="1" t="s">
        <v>689</v>
      </c>
      <c r="D21304" s="1" t="s">
        <v>45</v>
      </c>
      <c r="E21304" s="1" t="s">
        <v>15</v>
      </c>
    </row>
    <row r="21305" s="1" customFormat="1" spans="1:5">
      <c r="A21305" s="1" t="s">
        <v>18519</v>
      </c>
      <c r="B21305" s="1" t="s">
        <v>18520</v>
      </c>
      <c r="C21305" s="1" t="s">
        <v>689</v>
      </c>
      <c r="D21305" s="1" t="s">
        <v>76</v>
      </c>
      <c r="E21305" s="1" t="s">
        <v>7</v>
      </c>
    </row>
    <row r="21306" s="1" customFormat="1" spans="1:5">
      <c r="A21306" s="1" t="s">
        <v>18519</v>
      </c>
      <c r="B21306" s="1" t="s">
        <v>18520</v>
      </c>
      <c r="C21306" s="1" t="s">
        <v>689</v>
      </c>
      <c r="D21306" s="1" t="s">
        <v>53</v>
      </c>
      <c r="E21306" s="1" t="s">
        <v>5</v>
      </c>
    </row>
    <row r="21307" s="1" customFormat="1" spans="1:5">
      <c r="A21307" s="1" t="s">
        <v>18519</v>
      </c>
      <c r="B21307" s="1" t="s">
        <v>18520</v>
      </c>
      <c r="C21307" s="1" t="s">
        <v>689</v>
      </c>
      <c r="D21307" s="1" t="s">
        <v>32</v>
      </c>
      <c r="E21307" s="1" t="s">
        <v>8</v>
      </c>
    </row>
    <row r="21308" s="1" customFormat="1" spans="1:5">
      <c r="A21308" s="1" t="s">
        <v>18519</v>
      </c>
      <c r="B21308" s="1" t="s">
        <v>18520</v>
      </c>
      <c r="C21308" s="1" t="s">
        <v>689</v>
      </c>
      <c r="D21308" s="1" t="s">
        <v>100</v>
      </c>
      <c r="E21308" s="1" t="s">
        <v>17</v>
      </c>
    </row>
    <row r="21309" s="1" customFormat="1" spans="1:5">
      <c r="A21309" s="1" t="s">
        <v>18521</v>
      </c>
      <c r="B21309" s="1" t="s">
        <v>18522</v>
      </c>
      <c r="C21309" s="1" t="s">
        <v>686</v>
      </c>
      <c r="D21309" s="1" t="s">
        <v>32</v>
      </c>
      <c r="E21309" s="1" t="s">
        <v>8</v>
      </c>
    </row>
    <row r="21310" s="1" customFormat="1" spans="1:5">
      <c r="A21310" s="1" t="s">
        <v>18523</v>
      </c>
      <c r="B21310" s="1" t="s">
        <v>18524</v>
      </c>
      <c r="C21310" s="1" t="s">
        <v>686</v>
      </c>
      <c r="D21310" s="1" t="s">
        <v>40</v>
      </c>
      <c r="E21310" s="1" t="s">
        <v>12</v>
      </c>
    </row>
    <row r="21311" s="1" customFormat="1" spans="1:5">
      <c r="A21311" s="1" t="s">
        <v>18523</v>
      </c>
      <c r="B21311" s="1" t="s">
        <v>18524</v>
      </c>
      <c r="C21311" s="1" t="s">
        <v>686</v>
      </c>
      <c r="D21311" s="1" t="s">
        <v>29</v>
      </c>
      <c r="E21311" s="1" t="s">
        <v>4</v>
      </c>
    </row>
    <row r="21312" s="1" customFormat="1" spans="1:5">
      <c r="A21312" s="1" t="s">
        <v>18525</v>
      </c>
      <c r="B21312" s="1" t="s">
        <v>18526</v>
      </c>
      <c r="C21312" s="1" t="s">
        <v>689</v>
      </c>
      <c r="D21312" s="1" t="s">
        <v>45</v>
      </c>
      <c r="E21312" s="1" t="s">
        <v>15</v>
      </c>
    </row>
    <row r="21313" s="1" customFormat="1" spans="1:5">
      <c r="A21313" s="1" t="s">
        <v>18527</v>
      </c>
      <c r="B21313" s="1" t="s">
        <v>18528</v>
      </c>
      <c r="C21313" s="1" t="s">
        <v>689</v>
      </c>
      <c r="D21313" s="1" t="s">
        <v>76</v>
      </c>
      <c r="E21313" s="1" t="s">
        <v>7</v>
      </c>
    </row>
    <row r="21314" s="1" customFormat="1" spans="1:5">
      <c r="A21314" s="1" t="s">
        <v>18529</v>
      </c>
      <c r="B21314" s="1" t="s">
        <v>18530</v>
      </c>
      <c r="C21314" s="1" t="s">
        <v>686</v>
      </c>
      <c r="D21314" s="1" t="s">
        <v>76</v>
      </c>
      <c r="E21314" s="1" t="s">
        <v>7</v>
      </c>
    </row>
    <row r="21315" s="1" customFormat="1" spans="1:5">
      <c r="A21315" s="1" t="s">
        <v>18531</v>
      </c>
      <c r="B21315" s="1" t="s">
        <v>18532</v>
      </c>
      <c r="C21315" s="1" t="s">
        <v>686</v>
      </c>
      <c r="D21315" s="1" t="s">
        <v>76</v>
      </c>
      <c r="E21315" s="1" t="s">
        <v>7</v>
      </c>
    </row>
    <row r="21316" s="1" customFormat="1" spans="1:5">
      <c r="A21316" s="1" t="s">
        <v>18533</v>
      </c>
      <c r="B21316" s="1" t="s">
        <v>18534</v>
      </c>
      <c r="C21316" s="1" t="s">
        <v>689</v>
      </c>
      <c r="D21316" s="1" t="s">
        <v>45</v>
      </c>
      <c r="E21316" s="1" t="s">
        <v>15</v>
      </c>
    </row>
    <row r="21317" s="1" customFormat="1" spans="1:5">
      <c r="A21317" s="1" t="s">
        <v>18535</v>
      </c>
      <c r="B21317" s="1" t="s">
        <v>18536</v>
      </c>
      <c r="C21317" s="1" t="s">
        <v>686</v>
      </c>
      <c r="D21317" s="1" t="s">
        <v>35</v>
      </c>
      <c r="E21317" s="1" t="s">
        <v>13</v>
      </c>
    </row>
    <row r="21318" s="1" customFormat="1" spans="1:5">
      <c r="A21318" s="1" t="s">
        <v>18537</v>
      </c>
      <c r="B21318" s="1" t="s">
        <v>18538</v>
      </c>
      <c r="C21318" s="1" t="s">
        <v>686</v>
      </c>
      <c r="D21318" s="1" t="s">
        <v>76</v>
      </c>
      <c r="E21318" s="1" t="s">
        <v>7</v>
      </c>
    </row>
    <row r="21319" s="1" customFormat="1" spans="1:5">
      <c r="A21319" s="1" t="s">
        <v>18537</v>
      </c>
      <c r="B21319" s="1" t="s">
        <v>18538</v>
      </c>
      <c r="C21319" s="1" t="s">
        <v>686</v>
      </c>
      <c r="D21319" s="1" t="s">
        <v>53</v>
      </c>
      <c r="E21319" s="1" t="s">
        <v>5</v>
      </c>
    </row>
    <row r="21320" s="1" customFormat="1" spans="1:5">
      <c r="A21320" s="1" t="s">
        <v>18539</v>
      </c>
      <c r="B21320" s="1" t="s">
        <v>18540</v>
      </c>
      <c r="C21320" s="1" t="s">
        <v>689</v>
      </c>
      <c r="D21320" s="1" t="s">
        <v>76</v>
      </c>
      <c r="E21320" s="1" t="s">
        <v>7</v>
      </c>
    </row>
    <row r="21321" s="1" customFormat="1" spans="1:5">
      <c r="A21321" s="1" t="s">
        <v>18539</v>
      </c>
      <c r="B21321" s="1" t="s">
        <v>18540</v>
      </c>
      <c r="C21321" s="1" t="s">
        <v>689</v>
      </c>
      <c r="D21321" s="1" t="s">
        <v>35</v>
      </c>
      <c r="E21321" s="1" t="s">
        <v>13</v>
      </c>
    </row>
    <row r="21322" s="1" customFormat="1" spans="1:5">
      <c r="A21322" s="1" t="s">
        <v>18541</v>
      </c>
      <c r="B21322" s="1" t="s">
        <v>18542</v>
      </c>
      <c r="C21322" s="1" t="s">
        <v>686</v>
      </c>
      <c r="D21322" s="1" t="s">
        <v>518</v>
      </c>
      <c r="E21322" s="1" t="s">
        <v>6</v>
      </c>
    </row>
    <row r="21323" s="1" customFormat="1" spans="1:5">
      <c r="A21323" s="1" t="s">
        <v>18541</v>
      </c>
      <c r="B21323" s="1" t="s">
        <v>18542</v>
      </c>
      <c r="C21323" s="1" t="s">
        <v>686</v>
      </c>
      <c r="D21323" s="1" t="s">
        <v>45</v>
      </c>
      <c r="E21323" s="1" t="s">
        <v>15</v>
      </c>
    </row>
    <row r="21324" s="1" customFormat="1" spans="1:5">
      <c r="A21324" s="1" t="s">
        <v>18543</v>
      </c>
      <c r="B21324" s="1" t="s">
        <v>18544</v>
      </c>
      <c r="C21324" s="1" t="s">
        <v>689</v>
      </c>
      <c r="D21324" s="1" t="s">
        <v>45</v>
      </c>
      <c r="E21324" s="1" t="s">
        <v>15</v>
      </c>
    </row>
    <row r="21325" s="1" customFormat="1" spans="1:5">
      <c r="A21325" s="1" t="s">
        <v>18543</v>
      </c>
      <c r="B21325" s="1" t="s">
        <v>18544</v>
      </c>
      <c r="C21325" s="1" t="s">
        <v>689</v>
      </c>
      <c r="D21325" s="1" t="s">
        <v>167</v>
      </c>
      <c r="E21325" s="1" t="s">
        <v>19</v>
      </c>
    </row>
    <row r="21326" s="1" customFormat="1" spans="1:5">
      <c r="A21326" s="1" t="s">
        <v>18543</v>
      </c>
      <c r="B21326" s="1" t="s">
        <v>18544</v>
      </c>
      <c r="C21326" s="1" t="s">
        <v>689</v>
      </c>
      <c r="D21326" s="1" t="s">
        <v>76</v>
      </c>
      <c r="E21326" s="1" t="s">
        <v>7</v>
      </c>
    </row>
    <row r="21327" s="1" customFormat="1" spans="1:5">
      <c r="A21327" s="1" t="s">
        <v>18543</v>
      </c>
      <c r="B21327" s="1" t="s">
        <v>18544</v>
      </c>
      <c r="C21327" s="1" t="s">
        <v>689</v>
      </c>
      <c r="D21327" s="1" t="s">
        <v>79</v>
      </c>
      <c r="E21327" s="1" t="s">
        <v>11</v>
      </c>
    </row>
    <row r="21328" s="1" customFormat="1" spans="1:5">
      <c r="A21328" s="1" t="s">
        <v>18545</v>
      </c>
      <c r="B21328" s="1" t="s">
        <v>18546</v>
      </c>
      <c r="C21328" s="1" t="s">
        <v>686</v>
      </c>
      <c r="D21328" s="1" t="s">
        <v>32</v>
      </c>
      <c r="E21328" s="1" t="s">
        <v>8</v>
      </c>
    </row>
    <row r="21329" s="1" customFormat="1" spans="1:5">
      <c r="A21329" s="1" t="s">
        <v>18547</v>
      </c>
      <c r="B21329" s="1" t="s">
        <v>18548</v>
      </c>
      <c r="C21329" s="1" t="s">
        <v>686</v>
      </c>
      <c r="D21329" s="1" t="s">
        <v>32</v>
      </c>
      <c r="E21329" s="1" t="s">
        <v>8</v>
      </c>
    </row>
    <row r="21330" s="1" customFormat="1" spans="1:5">
      <c r="A21330" s="1" t="s">
        <v>18549</v>
      </c>
      <c r="B21330" s="1" t="s">
        <v>18550</v>
      </c>
      <c r="C21330" s="1" t="s">
        <v>686</v>
      </c>
      <c r="D21330" s="1" t="s">
        <v>35</v>
      </c>
      <c r="E21330" s="1" t="s">
        <v>13</v>
      </c>
    </row>
    <row r="21331" s="1" customFormat="1" spans="1:5">
      <c r="A21331" s="1" t="s">
        <v>18549</v>
      </c>
      <c r="B21331" s="1" t="s">
        <v>18550</v>
      </c>
      <c r="C21331" s="1" t="s">
        <v>686</v>
      </c>
      <c r="D21331" s="1" t="s">
        <v>53</v>
      </c>
      <c r="E21331" s="1" t="s">
        <v>5</v>
      </c>
    </row>
    <row r="21332" s="1" customFormat="1" spans="1:5">
      <c r="A21332" s="1" t="s">
        <v>18551</v>
      </c>
      <c r="B21332" s="1" t="s">
        <v>18552</v>
      </c>
      <c r="C21332" s="1" t="s">
        <v>689</v>
      </c>
      <c r="D21332" s="1" t="s">
        <v>45</v>
      </c>
      <c r="E21332" s="1" t="s">
        <v>15</v>
      </c>
    </row>
    <row r="21333" s="1" customFormat="1" spans="1:5">
      <c r="A21333" s="1" t="s">
        <v>18551</v>
      </c>
      <c r="B21333" s="1" t="s">
        <v>18552</v>
      </c>
      <c r="C21333" s="1" t="s">
        <v>689</v>
      </c>
      <c r="D21333" s="1" t="s">
        <v>52</v>
      </c>
      <c r="E21333" s="1" t="s">
        <v>3</v>
      </c>
    </row>
    <row r="21334" s="1" customFormat="1" spans="1:5">
      <c r="A21334" s="1" t="s">
        <v>18551</v>
      </c>
      <c r="B21334" s="1" t="s">
        <v>18552</v>
      </c>
      <c r="C21334" s="1" t="s">
        <v>689</v>
      </c>
      <c r="D21334" s="1" t="s">
        <v>53</v>
      </c>
      <c r="E21334" s="1" t="s">
        <v>5</v>
      </c>
    </row>
    <row r="21335" s="1" customFormat="1" spans="1:5">
      <c r="A21335" s="1" t="s">
        <v>18551</v>
      </c>
      <c r="B21335" s="1" t="s">
        <v>18552</v>
      </c>
      <c r="C21335" s="1" t="s">
        <v>689</v>
      </c>
      <c r="D21335" s="1" t="s">
        <v>76</v>
      </c>
      <c r="E21335" s="1" t="s">
        <v>7</v>
      </c>
    </row>
    <row r="21336" s="1" customFormat="1" spans="1:5">
      <c r="A21336" s="1" t="s">
        <v>18553</v>
      </c>
      <c r="B21336" s="1" t="s">
        <v>18554</v>
      </c>
      <c r="C21336" s="1" t="s">
        <v>689</v>
      </c>
      <c r="D21336" s="1" t="s">
        <v>35</v>
      </c>
      <c r="E21336" s="1" t="s">
        <v>13</v>
      </c>
    </row>
    <row r="21337" s="1" customFormat="1" spans="1:5">
      <c r="A21337" s="1" t="s">
        <v>18555</v>
      </c>
      <c r="B21337" s="1" t="s">
        <v>18556</v>
      </c>
      <c r="C21337" s="1" t="s">
        <v>689</v>
      </c>
      <c r="D21337" s="1" t="s">
        <v>182</v>
      </c>
      <c r="E21337" s="1" t="s">
        <v>18</v>
      </c>
    </row>
    <row r="21338" s="1" customFormat="1" spans="1:5">
      <c r="A21338" s="1" t="s">
        <v>18555</v>
      </c>
      <c r="B21338" s="1" t="s">
        <v>18556</v>
      </c>
      <c r="C21338" s="1" t="s">
        <v>689</v>
      </c>
      <c r="D21338" s="1" t="s">
        <v>76</v>
      </c>
      <c r="E21338" s="1" t="s">
        <v>7</v>
      </c>
    </row>
    <row r="21339" s="1" customFormat="1" spans="1:5">
      <c r="A21339" s="1" t="s">
        <v>18557</v>
      </c>
      <c r="B21339" s="1" t="s">
        <v>18558</v>
      </c>
      <c r="C21339" s="1" t="s">
        <v>683</v>
      </c>
      <c r="D21339" s="1" t="s">
        <v>35</v>
      </c>
      <c r="E21339" s="1" t="s">
        <v>13</v>
      </c>
    </row>
    <row r="21340" s="1" customFormat="1" spans="1:5">
      <c r="A21340" s="1" t="s">
        <v>18559</v>
      </c>
      <c r="B21340" s="1" t="s">
        <v>18560</v>
      </c>
      <c r="C21340" s="1" t="s">
        <v>689</v>
      </c>
      <c r="D21340" s="1" t="s">
        <v>35</v>
      </c>
      <c r="E21340" s="1" t="s">
        <v>13</v>
      </c>
    </row>
    <row r="21341" s="1" customFormat="1" spans="1:5">
      <c r="A21341" s="1" t="s">
        <v>18559</v>
      </c>
      <c r="B21341" s="1" t="s">
        <v>18560</v>
      </c>
      <c r="C21341" s="1" t="s">
        <v>689</v>
      </c>
      <c r="D21341" s="1" t="s">
        <v>53</v>
      </c>
      <c r="E21341" s="1" t="s">
        <v>5</v>
      </c>
    </row>
    <row r="21342" s="1" customFormat="1" spans="1:5">
      <c r="A21342" s="1" t="s">
        <v>18559</v>
      </c>
      <c r="B21342" s="1" t="s">
        <v>18560</v>
      </c>
      <c r="C21342" s="1" t="s">
        <v>689</v>
      </c>
      <c r="D21342" s="1" t="s">
        <v>45</v>
      </c>
      <c r="E21342" s="1" t="s">
        <v>15</v>
      </c>
    </row>
    <row r="21343" s="1" customFormat="1" spans="1:5">
      <c r="A21343" s="1" t="s">
        <v>18559</v>
      </c>
      <c r="B21343" s="1" t="s">
        <v>18560</v>
      </c>
      <c r="C21343" s="1" t="s">
        <v>689</v>
      </c>
      <c r="D21343" s="1" t="s">
        <v>518</v>
      </c>
      <c r="E21343" s="1" t="s">
        <v>6</v>
      </c>
    </row>
    <row r="21344" s="1" customFormat="1" spans="1:5">
      <c r="A21344" s="1" t="s">
        <v>18561</v>
      </c>
      <c r="B21344" s="1" t="s">
        <v>18562</v>
      </c>
      <c r="C21344" s="1" t="s">
        <v>689</v>
      </c>
      <c r="D21344" s="1" t="s">
        <v>35</v>
      </c>
      <c r="E21344" s="1" t="s">
        <v>13</v>
      </c>
    </row>
    <row r="21345" s="1" customFormat="1" spans="1:5">
      <c r="A21345" s="1" t="s">
        <v>18561</v>
      </c>
      <c r="B21345" s="1" t="s">
        <v>18562</v>
      </c>
      <c r="C21345" s="1" t="s">
        <v>689</v>
      </c>
      <c r="D21345" s="1" t="s">
        <v>52</v>
      </c>
      <c r="E21345" s="1" t="s">
        <v>3</v>
      </c>
    </row>
    <row r="21346" s="1" customFormat="1" spans="1:5">
      <c r="A21346" s="1" t="s">
        <v>18563</v>
      </c>
      <c r="B21346" s="1" t="s">
        <v>18564</v>
      </c>
      <c r="C21346" s="1" t="s">
        <v>689</v>
      </c>
      <c r="D21346" s="1" t="s">
        <v>35</v>
      </c>
      <c r="E21346" s="1" t="s">
        <v>13</v>
      </c>
    </row>
    <row r="21347" s="1" customFormat="1" spans="1:5">
      <c r="A21347" s="1" t="s">
        <v>18563</v>
      </c>
      <c r="B21347" s="1" t="s">
        <v>18564</v>
      </c>
      <c r="C21347" s="1" t="s">
        <v>689</v>
      </c>
      <c r="D21347" s="1" t="s">
        <v>52</v>
      </c>
      <c r="E21347" s="1" t="s">
        <v>3</v>
      </c>
    </row>
    <row r="21348" s="1" customFormat="1" spans="1:5">
      <c r="A21348" s="1" t="s">
        <v>18565</v>
      </c>
      <c r="B21348" s="1" t="s">
        <v>18566</v>
      </c>
      <c r="C21348" s="1" t="s">
        <v>686</v>
      </c>
      <c r="D21348" s="1" t="s">
        <v>45</v>
      </c>
      <c r="E21348" s="1" t="s">
        <v>15</v>
      </c>
    </row>
    <row r="21349" s="1" customFormat="1" spans="1:5">
      <c r="A21349" s="1" t="s">
        <v>18565</v>
      </c>
      <c r="B21349" s="1" t="s">
        <v>18566</v>
      </c>
      <c r="C21349" s="1" t="s">
        <v>686</v>
      </c>
      <c r="D21349" s="1" t="s">
        <v>182</v>
      </c>
      <c r="E21349" s="1" t="s">
        <v>18</v>
      </c>
    </row>
    <row r="21350" s="1" customFormat="1" spans="1:5">
      <c r="A21350" s="1" t="s">
        <v>18567</v>
      </c>
      <c r="B21350" s="1" t="s">
        <v>18568</v>
      </c>
      <c r="C21350" s="1" t="s">
        <v>689</v>
      </c>
      <c r="D21350" s="1" t="s">
        <v>35</v>
      </c>
      <c r="E21350" s="1" t="s">
        <v>13</v>
      </c>
    </row>
    <row r="21351" s="1" customFormat="1" spans="1:5">
      <c r="A21351" s="1" t="s">
        <v>18569</v>
      </c>
      <c r="B21351" s="1" t="s">
        <v>18570</v>
      </c>
      <c r="C21351" s="1" t="s">
        <v>689</v>
      </c>
      <c r="D21351" s="1" t="s">
        <v>76</v>
      </c>
      <c r="E21351" s="1" t="s">
        <v>7</v>
      </c>
    </row>
    <row r="21352" s="1" customFormat="1" spans="1:5">
      <c r="A21352" s="1" t="s">
        <v>18571</v>
      </c>
      <c r="B21352" s="1" t="s">
        <v>18572</v>
      </c>
      <c r="C21352" s="1" t="s">
        <v>689</v>
      </c>
      <c r="D21352" s="1" t="s">
        <v>35</v>
      </c>
      <c r="E21352" s="1" t="s">
        <v>13</v>
      </c>
    </row>
    <row r="21353" s="1" customFormat="1" spans="1:5">
      <c r="A21353" s="1" t="s">
        <v>18571</v>
      </c>
      <c r="B21353" s="1" t="s">
        <v>18572</v>
      </c>
      <c r="C21353" s="1" t="s">
        <v>689</v>
      </c>
      <c r="D21353" s="1" t="s">
        <v>45</v>
      </c>
      <c r="E21353" s="1" t="s">
        <v>15</v>
      </c>
    </row>
    <row r="21354" s="1" customFormat="1" spans="1:5">
      <c r="A21354" s="1" t="s">
        <v>18573</v>
      </c>
      <c r="B21354" s="1" t="s">
        <v>18574</v>
      </c>
      <c r="C21354" s="1" t="s">
        <v>689</v>
      </c>
      <c r="D21354" s="1" t="s">
        <v>35</v>
      </c>
      <c r="E21354" s="1" t="s">
        <v>13</v>
      </c>
    </row>
    <row r="21355" s="1" customFormat="1" spans="1:5">
      <c r="A21355" s="1" t="s">
        <v>18575</v>
      </c>
      <c r="B21355" s="1" t="s">
        <v>18576</v>
      </c>
      <c r="C21355" s="1" t="s">
        <v>689</v>
      </c>
      <c r="D21355" s="1" t="s">
        <v>35</v>
      </c>
      <c r="E21355" s="1" t="s">
        <v>13</v>
      </c>
    </row>
    <row r="21356" s="1" customFormat="1" spans="1:5">
      <c r="A21356" s="1" t="s">
        <v>18577</v>
      </c>
      <c r="B21356" s="1" t="s">
        <v>18578</v>
      </c>
      <c r="C21356" s="1" t="s">
        <v>686</v>
      </c>
      <c r="D21356" s="1" t="s">
        <v>45</v>
      </c>
      <c r="E21356" s="1" t="s">
        <v>15</v>
      </c>
    </row>
    <row r="21357" s="1" customFormat="1" spans="1:5">
      <c r="A21357" s="1" t="s">
        <v>18577</v>
      </c>
      <c r="B21357" s="1" t="s">
        <v>18578</v>
      </c>
      <c r="C21357" s="1" t="s">
        <v>686</v>
      </c>
      <c r="D21357" s="1" t="s">
        <v>76</v>
      </c>
      <c r="E21357" s="1" t="s">
        <v>7</v>
      </c>
    </row>
    <row r="21358" s="1" customFormat="1" spans="1:5">
      <c r="A21358" s="1" t="s">
        <v>18577</v>
      </c>
      <c r="B21358" s="1" t="s">
        <v>18578</v>
      </c>
      <c r="C21358" s="1" t="s">
        <v>686</v>
      </c>
      <c r="D21358" s="1" t="s">
        <v>52</v>
      </c>
      <c r="E21358" s="1" t="s">
        <v>3</v>
      </c>
    </row>
    <row r="21359" s="1" customFormat="1" spans="1:5">
      <c r="A21359" s="1" t="s">
        <v>18577</v>
      </c>
      <c r="B21359" s="1" t="s">
        <v>18578</v>
      </c>
      <c r="C21359" s="1" t="s">
        <v>686</v>
      </c>
      <c r="D21359" s="1" t="s">
        <v>40</v>
      </c>
      <c r="E21359" s="1" t="s">
        <v>12</v>
      </c>
    </row>
    <row r="21360" s="1" customFormat="1" spans="1:5">
      <c r="A21360" s="1" t="s">
        <v>18577</v>
      </c>
      <c r="B21360" s="1" t="s">
        <v>18578</v>
      </c>
      <c r="C21360" s="1" t="s">
        <v>686</v>
      </c>
      <c r="D21360" s="1" t="s">
        <v>53</v>
      </c>
      <c r="E21360" s="1" t="s">
        <v>5</v>
      </c>
    </row>
    <row r="21361" s="1" customFormat="1" spans="1:5">
      <c r="A21361" s="1" t="s">
        <v>18579</v>
      </c>
      <c r="B21361" s="1" t="s">
        <v>18580</v>
      </c>
      <c r="C21361" s="1" t="s">
        <v>689</v>
      </c>
      <c r="D21361" s="1" t="s">
        <v>29</v>
      </c>
      <c r="E21361" s="1" t="s">
        <v>4</v>
      </c>
    </row>
    <row r="21362" s="1" customFormat="1" spans="1:5">
      <c r="A21362" s="1" t="s">
        <v>18579</v>
      </c>
      <c r="B21362" s="1" t="s">
        <v>18580</v>
      </c>
      <c r="C21362" s="1" t="s">
        <v>689</v>
      </c>
      <c r="D21362" s="1" t="s">
        <v>76</v>
      </c>
      <c r="E21362" s="1" t="s">
        <v>7</v>
      </c>
    </row>
    <row r="21363" s="1" customFormat="1" spans="1:5">
      <c r="A21363" s="1" t="s">
        <v>18581</v>
      </c>
      <c r="B21363" s="1" t="s">
        <v>18582</v>
      </c>
      <c r="C21363" s="1" t="s">
        <v>689</v>
      </c>
      <c r="D21363" s="1" t="s">
        <v>45</v>
      </c>
      <c r="E21363" s="1" t="s">
        <v>15</v>
      </c>
    </row>
    <row r="21364" s="1" customFormat="1" spans="1:5">
      <c r="A21364" s="1" t="s">
        <v>18581</v>
      </c>
      <c r="B21364" s="1" t="s">
        <v>18582</v>
      </c>
      <c r="C21364" s="1" t="s">
        <v>689</v>
      </c>
      <c r="D21364" s="1" t="s">
        <v>53</v>
      </c>
      <c r="E21364" s="1" t="s">
        <v>5</v>
      </c>
    </row>
    <row r="21365" s="1" customFormat="1" spans="1:5">
      <c r="A21365" s="1" t="s">
        <v>18583</v>
      </c>
      <c r="B21365" s="1" t="s">
        <v>18584</v>
      </c>
      <c r="C21365" s="1" t="s">
        <v>689</v>
      </c>
      <c r="D21365" s="1" t="s">
        <v>52</v>
      </c>
      <c r="E21365" s="1" t="s">
        <v>3</v>
      </c>
    </row>
    <row r="21366" s="1" customFormat="1" spans="1:5">
      <c r="A21366" s="1" t="s">
        <v>18585</v>
      </c>
      <c r="B21366" s="1" t="s">
        <v>18586</v>
      </c>
      <c r="C21366" s="1" t="s">
        <v>689</v>
      </c>
      <c r="D21366" s="1" t="s">
        <v>35</v>
      </c>
      <c r="E21366" s="1" t="s">
        <v>13</v>
      </c>
    </row>
    <row r="21367" s="1" customFormat="1" spans="1:5">
      <c r="A21367" s="1" t="s">
        <v>18585</v>
      </c>
      <c r="B21367" s="1" t="s">
        <v>18586</v>
      </c>
      <c r="C21367" s="1" t="s">
        <v>689</v>
      </c>
      <c r="D21367" s="1" t="s">
        <v>45</v>
      </c>
      <c r="E21367" s="1" t="s">
        <v>15</v>
      </c>
    </row>
    <row r="21368" s="1" customFormat="1" spans="1:5">
      <c r="A21368" s="1" t="s">
        <v>18587</v>
      </c>
      <c r="B21368" s="1" t="s">
        <v>18588</v>
      </c>
      <c r="C21368" s="1" t="s">
        <v>686</v>
      </c>
      <c r="D21368" s="1" t="s">
        <v>35</v>
      </c>
      <c r="E21368" s="1" t="s">
        <v>13</v>
      </c>
    </row>
    <row r="21369" s="1" customFormat="1" spans="1:5">
      <c r="A21369" s="1" t="s">
        <v>18587</v>
      </c>
      <c r="B21369" s="1" t="s">
        <v>18588</v>
      </c>
      <c r="C21369" s="1" t="s">
        <v>686</v>
      </c>
      <c r="D21369" s="1" t="s">
        <v>40</v>
      </c>
      <c r="E21369" s="1" t="s">
        <v>12</v>
      </c>
    </row>
    <row r="21370" s="1" customFormat="1" spans="1:5">
      <c r="A21370" s="1" t="s">
        <v>18587</v>
      </c>
      <c r="B21370" s="1" t="s">
        <v>18588</v>
      </c>
      <c r="C21370" s="1" t="s">
        <v>686</v>
      </c>
      <c r="D21370" s="1" t="s">
        <v>79</v>
      </c>
      <c r="E21370" s="1" t="s">
        <v>11</v>
      </c>
    </row>
    <row r="21371" s="1" customFormat="1" spans="1:5">
      <c r="A21371" s="1" t="s">
        <v>18589</v>
      </c>
      <c r="B21371" s="1" t="s">
        <v>18590</v>
      </c>
      <c r="C21371" s="1" t="s">
        <v>686</v>
      </c>
      <c r="D21371" s="1" t="s">
        <v>35</v>
      </c>
      <c r="E21371" s="1" t="s">
        <v>13</v>
      </c>
    </row>
    <row r="21372" s="1" customFormat="1" spans="1:5">
      <c r="A21372" s="1" t="s">
        <v>18591</v>
      </c>
      <c r="B21372" s="1" t="s">
        <v>18592</v>
      </c>
      <c r="C21372" s="1" t="s">
        <v>683</v>
      </c>
      <c r="D21372" s="1" t="s">
        <v>40</v>
      </c>
      <c r="E21372" s="1" t="s">
        <v>12</v>
      </c>
    </row>
    <row r="21373" s="1" customFormat="1" spans="1:5">
      <c r="A21373" s="1" t="s">
        <v>18591</v>
      </c>
      <c r="B21373" s="1" t="s">
        <v>18592</v>
      </c>
      <c r="C21373" s="1" t="s">
        <v>683</v>
      </c>
      <c r="D21373" s="1" t="s">
        <v>79</v>
      </c>
      <c r="E21373" s="1" t="s">
        <v>11</v>
      </c>
    </row>
    <row r="21374" s="1" customFormat="1" spans="1:5">
      <c r="A21374" s="1" t="s">
        <v>18591</v>
      </c>
      <c r="B21374" s="1" t="s">
        <v>18592</v>
      </c>
      <c r="C21374" s="1" t="s">
        <v>683</v>
      </c>
      <c r="D21374" s="1" t="s">
        <v>182</v>
      </c>
      <c r="E21374" s="1" t="s">
        <v>18</v>
      </c>
    </row>
    <row r="21375" s="1" customFormat="1" spans="1:5">
      <c r="A21375" s="1" t="s">
        <v>18591</v>
      </c>
      <c r="B21375" s="1" t="s">
        <v>18592</v>
      </c>
      <c r="C21375" s="1" t="s">
        <v>683</v>
      </c>
      <c r="D21375" s="1" t="s">
        <v>100</v>
      </c>
      <c r="E21375" s="1" t="s">
        <v>17</v>
      </c>
    </row>
    <row r="21376" s="1" customFormat="1" spans="1:5">
      <c r="A21376" s="1" t="s">
        <v>18593</v>
      </c>
      <c r="B21376" s="1" t="s">
        <v>18594</v>
      </c>
      <c r="C21376" s="1" t="s">
        <v>686</v>
      </c>
      <c r="D21376" s="1" t="s">
        <v>45</v>
      </c>
      <c r="E21376" s="1" t="s">
        <v>15</v>
      </c>
    </row>
    <row r="21377" s="1" customFormat="1" spans="1:5">
      <c r="A21377" s="1" t="s">
        <v>18593</v>
      </c>
      <c r="B21377" s="1" t="s">
        <v>18594</v>
      </c>
      <c r="C21377" s="1" t="s">
        <v>686</v>
      </c>
      <c r="D21377" s="1" t="s">
        <v>76</v>
      </c>
      <c r="E21377" s="1" t="s">
        <v>7</v>
      </c>
    </row>
    <row r="21378" s="1" customFormat="1" spans="1:5">
      <c r="A21378" s="1" t="s">
        <v>18595</v>
      </c>
      <c r="B21378" s="1" t="s">
        <v>18596</v>
      </c>
      <c r="C21378" s="1" t="s">
        <v>689</v>
      </c>
      <c r="D21378" s="1" t="s">
        <v>35</v>
      </c>
      <c r="E21378" s="1" t="s">
        <v>13</v>
      </c>
    </row>
    <row r="21379" s="1" customFormat="1" spans="1:5">
      <c r="A21379" s="1" t="s">
        <v>18595</v>
      </c>
      <c r="B21379" s="1" t="s">
        <v>18596</v>
      </c>
      <c r="C21379" s="1" t="s">
        <v>689</v>
      </c>
      <c r="D21379" s="1" t="s">
        <v>53</v>
      </c>
      <c r="E21379" s="1" t="s">
        <v>5</v>
      </c>
    </row>
    <row r="21380" s="1" customFormat="1" spans="1:5">
      <c r="A21380" s="1" t="s">
        <v>18597</v>
      </c>
      <c r="B21380" s="1" t="s">
        <v>18598</v>
      </c>
      <c r="C21380" s="1" t="s">
        <v>702</v>
      </c>
      <c r="D21380" s="1" t="s">
        <v>35</v>
      </c>
      <c r="E21380" s="1" t="s">
        <v>13</v>
      </c>
    </row>
    <row r="21381" s="1" customFormat="1" spans="1:5">
      <c r="A21381" s="1" t="s">
        <v>18597</v>
      </c>
      <c r="B21381" s="1" t="s">
        <v>18598</v>
      </c>
      <c r="C21381" s="1" t="s">
        <v>702</v>
      </c>
      <c r="D21381" s="1" t="s">
        <v>182</v>
      </c>
      <c r="E21381" s="1" t="s">
        <v>18</v>
      </c>
    </row>
    <row r="21382" s="1" customFormat="1" spans="1:5">
      <c r="A21382" s="1" t="s">
        <v>18597</v>
      </c>
      <c r="B21382" s="1" t="s">
        <v>18598</v>
      </c>
      <c r="C21382" s="1" t="s">
        <v>702</v>
      </c>
      <c r="D21382" s="1" t="s">
        <v>100</v>
      </c>
      <c r="E21382" s="1" t="s">
        <v>17</v>
      </c>
    </row>
    <row r="21383" s="1" customFormat="1" spans="1:5">
      <c r="A21383" s="1" t="s">
        <v>18599</v>
      </c>
      <c r="B21383" s="1" t="s">
        <v>18600</v>
      </c>
      <c r="C21383" s="1" t="s">
        <v>689</v>
      </c>
      <c r="D21383" s="1" t="s">
        <v>52</v>
      </c>
      <c r="E21383" s="1" t="s">
        <v>3</v>
      </c>
    </row>
    <row r="21384" s="1" customFormat="1" spans="1:5">
      <c r="A21384" s="1" t="s">
        <v>18599</v>
      </c>
      <c r="B21384" s="1" t="s">
        <v>18600</v>
      </c>
      <c r="C21384" s="1" t="s">
        <v>689</v>
      </c>
      <c r="D21384" s="1" t="s">
        <v>53</v>
      </c>
      <c r="E21384" s="1" t="s">
        <v>5</v>
      </c>
    </row>
    <row r="21385" s="1" customFormat="1" spans="1:5">
      <c r="A21385" s="1" t="s">
        <v>18601</v>
      </c>
      <c r="B21385" s="1" t="s">
        <v>18602</v>
      </c>
      <c r="C21385" s="1" t="s">
        <v>689</v>
      </c>
      <c r="D21385" s="1" t="s">
        <v>45</v>
      </c>
      <c r="E21385" s="1" t="s">
        <v>15</v>
      </c>
    </row>
    <row r="21386" s="1" customFormat="1" spans="1:5">
      <c r="A21386" s="1" t="s">
        <v>18601</v>
      </c>
      <c r="B21386" s="1" t="s">
        <v>18602</v>
      </c>
      <c r="C21386" s="1" t="s">
        <v>689</v>
      </c>
      <c r="D21386" s="1" t="s">
        <v>340</v>
      </c>
      <c r="E21386" s="1" t="s">
        <v>10</v>
      </c>
    </row>
    <row r="21387" s="1" customFormat="1" spans="1:5">
      <c r="A21387" s="1" t="s">
        <v>18601</v>
      </c>
      <c r="B21387" s="1" t="s">
        <v>18602</v>
      </c>
      <c r="C21387" s="1" t="s">
        <v>689</v>
      </c>
      <c r="D21387" s="1" t="s">
        <v>40</v>
      </c>
      <c r="E21387" s="1" t="s">
        <v>12</v>
      </c>
    </row>
    <row r="21388" s="1" customFormat="1" spans="1:5">
      <c r="A21388" s="1" t="s">
        <v>18601</v>
      </c>
      <c r="B21388" s="1" t="s">
        <v>18602</v>
      </c>
      <c r="C21388" s="1" t="s">
        <v>689</v>
      </c>
      <c r="D21388" s="1" t="s">
        <v>76</v>
      </c>
      <c r="E21388" s="1" t="s">
        <v>7</v>
      </c>
    </row>
    <row r="21389" s="1" customFormat="1" spans="1:5">
      <c r="A21389" s="1" t="s">
        <v>18603</v>
      </c>
      <c r="B21389" s="1" t="s">
        <v>18604</v>
      </c>
      <c r="C21389" s="1" t="s">
        <v>689</v>
      </c>
      <c r="D21389" s="1" t="s">
        <v>35</v>
      </c>
      <c r="E21389" s="1" t="s">
        <v>13</v>
      </c>
    </row>
    <row r="21390" s="1" customFormat="1" spans="1:5">
      <c r="A21390" s="1" t="s">
        <v>18603</v>
      </c>
      <c r="B21390" s="1" t="s">
        <v>18604</v>
      </c>
      <c r="C21390" s="1" t="s">
        <v>689</v>
      </c>
      <c r="D21390" s="1" t="s">
        <v>45</v>
      </c>
      <c r="E21390" s="1" t="s">
        <v>15</v>
      </c>
    </row>
    <row r="21391" s="1" customFormat="1" spans="1:5">
      <c r="A21391" s="1" t="s">
        <v>18603</v>
      </c>
      <c r="B21391" s="1" t="s">
        <v>18604</v>
      </c>
      <c r="C21391" s="1" t="s">
        <v>689</v>
      </c>
      <c r="D21391" s="1" t="s">
        <v>76</v>
      </c>
      <c r="E21391" s="1" t="s">
        <v>7</v>
      </c>
    </row>
    <row r="21392" s="1" customFormat="1" spans="1:5">
      <c r="A21392" s="1" t="s">
        <v>18605</v>
      </c>
      <c r="B21392" s="1" t="s">
        <v>18606</v>
      </c>
      <c r="C21392" s="1" t="s">
        <v>689</v>
      </c>
      <c r="D21392" s="1" t="s">
        <v>35</v>
      </c>
      <c r="E21392" s="1" t="s">
        <v>13</v>
      </c>
    </row>
    <row r="21393" s="1" customFormat="1" spans="1:5">
      <c r="A21393" s="1" t="s">
        <v>18605</v>
      </c>
      <c r="B21393" s="1" t="s">
        <v>18606</v>
      </c>
      <c r="C21393" s="1" t="s">
        <v>689</v>
      </c>
      <c r="D21393" s="1" t="s">
        <v>340</v>
      </c>
      <c r="E21393" s="1" t="s">
        <v>10</v>
      </c>
    </row>
    <row r="21394" s="1" customFormat="1" spans="1:5">
      <c r="A21394" s="1" t="s">
        <v>18607</v>
      </c>
      <c r="B21394" s="1" t="s">
        <v>18608</v>
      </c>
      <c r="C21394" s="1" t="s">
        <v>686</v>
      </c>
      <c r="D21394" s="1" t="s">
        <v>35</v>
      </c>
      <c r="E21394" s="1" t="s">
        <v>13</v>
      </c>
    </row>
    <row r="21395" s="1" customFormat="1" spans="1:5">
      <c r="A21395" s="1" t="s">
        <v>18607</v>
      </c>
      <c r="B21395" s="1" t="s">
        <v>18608</v>
      </c>
      <c r="C21395" s="1" t="s">
        <v>686</v>
      </c>
      <c r="D21395" s="1" t="s">
        <v>45</v>
      </c>
      <c r="E21395" s="1" t="s">
        <v>15</v>
      </c>
    </row>
    <row r="21396" s="1" customFormat="1" spans="1:5">
      <c r="A21396" s="1" t="s">
        <v>18609</v>
      </c>
      <c r="B21396" s="1" t="s">
        <v>18610</v>
      </c>
      <c r="C21396" s="1" t="s">
        <v>686</v>
      </c>
      <c r="D21396" s="1" t="s">
        <v>45</v>
      </c>
      <c r="E21396" s="1" t="s">
        <v>15</v>
      </c>
    </row>
    <row r="21397" s="1" customFormat="1" spans="1:5">
      <c r="A21397" s="1" t="s">
        <v>18609</v>
      </c>
      <c r="B21397" s="1" t="s">
        <v>18610</v>
      </c>
      <c r="C21397" s="1" t="s">
        <v>686</v>
      </c>
      <c r="D21397" s="1" t="s">
        <v>518</v>
      </c>
      <c r="E21397" s="1" t="s">
        <v>6</v>
      </c>
    </row>
    <row r="21398" s="1" customFormat="1" spans="1:5">
      <c r="A21398" s="1" t="s">
        <v>18611</v>
      </c>
      <c r="B21398" s="1" t="s">
        <v>18612</v>
      </c>
      <c r="C21398" s="1" t="s">
        <v>689</v>
      </c>
      <c r="D21398" s="1" t="s">
        <v>35</v>
      </c>
      <c r="E21398" s="1" t="s">
        <v>13</v>
      </c>
    </row>
    <row r="21399" s="1" customFormat="1" spans="1:5">
      <c r="A21399" s="1" t="s">
        <v>18611</v>
      </c>
      <c r="B21399" s="1" t="s">
        <v>18612</v>
      </c>
      <c r="C21399" s="1" t="s">
        <v>689</v>
      </c>
      <c r="D21399" s="1" t="s">
        <v>76</v>
      </c>
      <c r="E21399" s="1" t="s">
        <v>7</v>
      </c>
    </row>
    <row r="21400" s="1" customFormat="1" spans="1:5">
      <c r="A21400" s="1" t="s">
        <v>18613</v>
      </c>
      <c r="B21400" s="1" t="s">
        <v>18614</v>
      </c>
      <c r="C21400" s="1" t="s">
        <v>686</v>
      </c>
      <c r="D21400" s="1" t="s">
        <v>35</v>
      </c>
      <c r="E21400" s="1" t="s">
        <v>13</v>
      </c>
    </row>
    <row r="21401" s="1" customFormat="1" spans="1:5">
      <c r="A21401" s="1" t="s">
        <v>18615</v>
      </c>
      <c r="B21401" s="1" t="s">
        <v>18616</v>
      </c>
      <c r="C21401" s="1" t="s">
        <v>689</v>
      </c>
      <c r="D21401" s="1" t="s">
        <v>35</v>
      </c>
      <c r="E21401" s="1" t="s">
        <v>13</v>
      </c>
    </row>
    <row r="21402" s="1" customFormat="1" spans="1:5">
      <c r="A21402" s="1" t="s">
        <v>18615</v>
      </c>
      <c r="B21402" s="1" t="s">
        <v>18616</v>
      </c>
      <c r="C21402" s="1" t="s">
        <v>689</v>
      </c>
      <c r="D21402" s="1" t="s">
        <v>45</v>
      </c>
      <c r="E21402" s="1" t="s">
        <v>15</v>
      </c>
    </row>
    <row r="21403" s="1" customFormat="1" spans="1:5">
      <c r="A21403" s="1" t="s">
        <v>18617</v>
      </c>
      <c r="B21403" s="1" t="s">
        <v>18618</v>
      </c>
      <c r="C21403" s="1" t="s">
        <v>686</v>
      </c>
      <c r="D21403" s="1" t="s">
        <v>35</v>
      </c>
      <c r="E21403" s="1" t="s">
        <v>13</v>
      </c>
    </row>
    <row r="21404" s="1" customFormat="1" spans="1:5">
      <c r="A21404" s="1" t="s">
        <v>18617</v>
      </c>
      <c r="B21404" s="1" t="s">
        <v>18618</v>
      </c>
      <c r="C21404" s="1" t="s">
        <v>686</v>
      </c>
      <c r="D21404" s="1" t="s">
        <v>182</v>
      </c>
      <c r="E21404" s="1" t="s">
        <v>18</v>
      </c>
    </row>
    <row r="21405" s="1" customFormat="1" spans="1:5">
      <c r="A21405" s="1" t="s">
        <v>18617</v>
      </c>
      <c r="B21405" s="1" t="s">
        <v>18618</v>
      </c>
      <c r="C21405" s="1" t="s">
        <v>686</v>
      </c>
      <c r="D21405" s="1" t="s">
        <v>76</v>
      </c>
      <c r="E21405" s="1" t="s">
        <v>7</v>
      </c>
    </row>
    <row r="21406" s="1" customFormat="1" spans="1:5">
      <c r="A21406" s="1" t="s">
        <v>18619</v>
      </c>
      <c r="B21406" s="1" t="s">
        <v>18620</v>
      </c>
      <c r="C21406" s="1" t="s">
        <v>689</v>
      </c>
      <c r="D21406" s="1" t="s">
        <v>35</v>
      </c>
      <c r="E21406" s="1" t="s">
        <v>13</v>
      </c>
    </row>
    <row r="21407" s="1" customFormat="1" spans="1:5">
      <c r="A21407" s="1" t="s">
        <v>18619</v>
      </c>
      <c r="B21407" s="1" t="s">
        <v>18620</v>
      </c>
      <c r="C21407" s="1" t="s">
        <v>689</v>
      </c>
      <c r="D21407" s="1" t="s">
        <v>29</v>
      </c>
      <c r="E21407" s="1" t="s">
        <v>4</v>
      </c>
    </row>
    <row r="21408" s="1" customFormat="1" spans="1:5">
      <c r="A21408" s="1" t="s">
        <v>18619</v>
      </c>
      <c r="B21408" s="1" t="s">
        <v>18620</v>
      </c>
      <c r="C21408" s="1" t="s">
        <v>689</v>
      </c>
      <c r="D21408" s="1" t="s">
        <v>76</v>
      </c>
      <c r="E21408" s="1" t="s">
        <v>7</v>
      </c>
    </row>
    <row r="21409" s="1" customFormat="1" spans="1:5">
      <c r="A21409" s="1" t="s">
        <v>18621</v>
      </c>
      <c r="B21409" s="1" t="s">
        <v>18622</v>
      </c>
      <c r="C21409" s="1" t="s">
        <v>689</v>
      </c>
      <c r="D21409" s="1" t="s">
        <v>35</v>
      </c>
      <c r="E21409" s="1" t="s">
        <v>13</v>
      </c>
    </row>
    <row r="21410" s="1" customFormat="1" spans="1:5">
      <c r="A21410" s="1" t="s">
        <v>18623</v>
      </c>
      <c r="B21410" s="1" t="s">
        <v>18624</v>
      </c>
      <c r="C21410" s="1" t="s">
        <v>686</v>
      </c>
      <c r="D21410" s="1" t="s">
        <v>29</v>
      </c>
      <c r="E21410" s="1" t="s">
        <v>4</v>
      </c>
    </row>
    <row r="21411" s="1" customFormat="1" spans="1:5">
      <c r="A21411" s="1" t="s">
        <v>18625</v>
      </c>
      <c r="B21411" s="1" t="s">
        <v>18626</v>
      </c>
      <c r="C21411" s="1" t="s">
        <v>689</v>
      </c>
      <c r="D21411" s="1" t="s">
        <v>45</v>
      </c>
      <c r="E21411" s="1" t="s">
        <v>15</v>
      </c>
    </row>
    <row r="21412" s="1" customFormat="1" spans="1:5">
      <c r="A21412" s="1" t="s">
        <v>18625</v>
      </c>
      <c r="B21412" s="1" t="s">
        <v>18626</v>
      </c>
      <c r="C21412" s="1" t="s">
        <v>689</v>
      </c>
      <c r="D21412" s="1" t="s">
        <v>53</v>
      </c>
      <c r="E21412" s="1" t="s">
        <v>5</v>
      </c>
    </row>
    <row r="21413" s="1" customFormat="1" spans="1:5">
      <c r="A21413" s="1" t="s">
        <v>18627</v>
      </c>
      <c r="B21413" s="1" t="s">
        <v>18628</v>
      </c>
      <c r="C21413" s="1" t="s">
        <v>689</v>
      </c>
      <c r="D21413" s="1" t="s">
        <v>45</v>
      </c>
      <c r="E21413" s="1" t="s">
        <v>15</v>
      </c>
    </row>
    <row r="21414" s="1" customFormat="1" spans="1:5">
      <c r="A21414" s="1" t="s">
        <v>18627</v>
      </c>
      <c r="B21414" s="1" t="s">
        <v>18628</v>
      </c>
      <c r="C21414" s="1" t="s">
        <v>689</v>
      </c>
      <c r="D21414" s="1" t="s">
        <v>52</v>
      </c>
      <c r="E21414" s="1" t="s">
        <v>3</v>
      </c>
    </row>
    <row r="21415" s="1" customFormat="1" spans="1:5">
      <c r="A21415" s="1" t="s">
        <v>18629</v>
      </c>
      <c r="B21415" s="1" t="s">
        <v>18630</v>
      </c>
      <c r="C21415" s="1" t="s">
        <v>686</v>
      </c>
      <c r="D21415" s="1" t="s">
        <v>35</v>
      </c>
      <c r="E21415" s="1" t="s">
        <v>13</v>
      </c>
    </row>
    <row r="21416" s="1" customFormat="1" spans="1:5">
      <c r="A21416" s="1" t="s">
        <v>18631</v>
      </c>
      <c r="B21416" s="1" t="s">
        <v>18632</v>
      </c>
      <c r="C21416" s="1" t="s">
        <v>689</v>
      </c>
      <c r="D21416" s="1" t="s">
        <v>45</v>
      </c>
      <c r="E21416" s="1" t="s">
        <v>15</v>
      </c>
    </row>
    <row r="21417" s="1" customFormat="1" spans="1:5">
      <c r="A21417" s="1" t="s">
        <v>18631</v>
      </c>
      <c r="B21417" s="1" t="s">
        <v>18632</v>
      </c>
      <c r="C21417" s="1" t="s">
        <v>689</v>
      </c>
      <c r="D21417" s="1" t="s">
        <v>518</v>
      </c>
      <c r="E21417" s="1" t="s">
        <v>6</v>
      </c>
    </row>
    <row r="21418" s="1" customFormat="1" spans="1:5">
      <c r="A21418" s="1" t="s">
        <v>18633</v>
      </c>
      <c r="B21418" s="1" t="s">
        <v>18634</v>
      </c>
      <c r="C21418" s="1" t="s">
        <v>689</v>
      </c>
      <c r="D21418" s="1" t="s">
        <v>518</v>
      </c>
      <c r="E21418" s="1" t="s">
        <v>6</v>
      </c>
    </row>
    <row r="21419" s="1" customFormat="1" spans="1:5">
      <c r="A21419" s="1" t="s">
        <v>18635</v>
      </c>
      <c r="B21419" s="1" t="s">
        <v>18636</v>
      </c>
      <c r="C21419" s="1" t="s">
        <v>686</v>
      </c>
      <c r="D21419" s="1" t="s">
        <v>45</v>
      </c>
      <c r="E21419" s="1" t="s">
        <v>15</v>
      </c>
    </row>
    <row r="21420" s="1" customFormat="1" spans="1:5">
      <c r="A21420" s="1" t="s">
        <v>18635</v>
      </c>
      <c r="B21420" s="1" t="s">
        <v>18636</v>
      </c>
      <c r="C21420" s="1" t="s">
        <v>686</v>
      </c>
      <c r="D21420" s="1" t="s">
        <v>76</v>
      </c>
      <c r="E21420" s="1" t="s">
        <v>7</v>
      </c>
    </row>
    <row r="21421" s="1" customFormat="1" spans="1:5">
      <c r="A21421" s="1" t="s">
        <v>18637</v>
      </c>
      <c r="B21421" s="1" t="s">
        <v>18638</v>
      </c>
      <c r="C21421" s="1" t="s">
        <v>686</v>
      </c>
      <c r="D21421" s="1" t="s">
        <v>76</v>
      </c>
      <c r="E21421" s="1" t="s">
        <v>7</v>
      </c>
    </row>
    <row r="21422" s="1" customFormat="1" spans="1:5">
      <c r="A21422" s="1" t="s">
        <v>18639</v>
      </c>
      <c r="B21422" s="1" t="s">
        <v>18640</v>
      </c>
      <c r="C21422" s="1" t="s">
        <v>689</v>
      </c>
      <c r="D21422" s="1" t="s">
        <v>53</v>
      </c>
      <c r="E21422" s="1" t="s">
        <v>5</v>
      </c>
    </row>
    <row r="21423" s="1" customFormat="1" spans="1:5">
      <c r="A21423" s="1" t="s">
        <v>18639</v>
      </c>
      <c r="B21423" s="1" t="s">
        <v>18640</v>
      </c>
      <c r="C21423" s="1" t="s">
        <v>689</v>
      </c>
      <c r="D21423" s="1" t="s">
        <v>182</v>
      </c>
      <c r="E21423" s="1" t="s">
        <v>18</v>
      </c>
    </row>
    <row r="21424" s="1" customFormat="1" spans="1:5">
      <c r="A21424" s="1" t="s">
        <v>18641</v>
      </c>
      <c r="B21424" s="1" t="s">
        <v>18642</v>
      </c>
      <c r="C21424" s="1" t="s">
        <v>689</v>
      </c>
      <c r="D21424" s="1" t="s">
        <v>35</v>
      </c>
      <c r="E21424" s="1" t="s">
        <v>13</v>
      </c>
    </row>
    <row r="21425" s="1" customFormat="1" spans="1:5">
      <c r="A21425" s="1" t="s">
        <v>18643</v>
      </c>
      <c r="B21425" s="1" t="s">
        <v>18644</v>
      </c>
      <c r="C21425" s="1" t="s">
        <v>686</v>
      </c>
      <c r="D21425" s="1" t="s">
        <v>35</v>
      </c>
      <c r="E21425" s="1" t="s">
        <v>13</v>
      </c>
    </row>
    <row r="21426" s="1" customFormat="1" spans="1:5">
      <c r="A21426" s="1" t="s">
        <v>18643</v>
      </c>
      <c r="B21426" s="1" t="s">
        <v>18644</v>
      </c>
      <c r="C21426" s="1" t="s">
        <v>686</v>
      </c>
      <c r="D21426" s="1" t="s">
        <v>315</v>
      </c>
      <c r="E21426" s="1" t="s">
        <v>9</v>
      </c>
    </row>
    <row r="21427" s="1" customFormat="1" spans="1:5">
      <c r="A21427" s="1" t="s">
        <v>18643</v>
      </c>
      <c r="B21427" s="1" t="s">
        <v>18644</v>
      </c>
      <c r="C21427" s="1" t="s">
        <v>686</v>
      </c>
      <c r="D21427" s="1" t="s">
        <v>45</v>
      </c>
      <c r="E21427" s="1" t="s">
        <v>15</v>
      </c>
    </row>
    <row r="21428" s="1" customFormat="1" spans="1:5">
      <c r="A21428" s="1" t="s">
        <v>18643</v>
      </c>
      <c r="B21428" s="1" t="s">
        <v>18644</v>
      </c>
      <c r="C21428" s="1" t="s">
        <v>686</v>
      </c>
      <c r="D21428" s="1" t="s">
        <v>40</v>
      </c>
      <c r="E21428" s="1" t="s">
        <v>12</v>
      </c>
    </row>
    <row r="21429" s="1" customFormat="1" spans="1:5">
      <c r="A21429" s="1" t="s">
        <v>18645</v>
      </c>
      <c r="B21429" s="1" t="s">
        <v>18646</v>
      </c>
      <c r="C21429" s="1" t="s">
        <v>686</v>
      </c>
      <c r="D21429" s="1" t="s">
        <v>45</v>
      </c>
      <c r="E21429" s="1" t="s">
        <v>15</v>
      </c>
    </row>
    <row r="21430" s="1" customFormat="1" spans="1:5">
      <c r="A21430" s="1" t="s">
        <v>18645</v>
      </c>
      <c r="B21430" s="1" t="s">
        <v>18646</v>
      </c>
      <c r="C21430" s="1" t="s">
        <v>686</v>
      </c>
      <c r="D21430" s="1" t="s">
        <v>35</v>
      </c>
      <c r="E21430" s="1" t="s">
        <v>13</v>
      </c>
    </row>
    <row r="21431" s="1" customFormat="1" spans="1:5">
      <c r="A21431" s="1" t="s">
        <v>18645</v>
      </c>
      <c r="B21431" s="1" t="s">
        <v>18646</v>
      </c>
      <c r="C21431" s="1" t="s">
        <v>686</v>
      </c>
      <c r="D21431" s="1" t="s">
        <v>315</v>
      </c>
      <c r="E21431" s="1" t="s">
        <v>9</v>
      </c>
    </row>
    <row r="21432" s="1" customFormat="1" spans="1:5">
      <c r="A21432" s="1" t="s">
        <v>18647</v>
      </c>
      <c r="B21432" s="1" t="s">
        <v>18648</v>
      </c>
      <c r="C21432" s="1" t="s">
        <v>689</v>
      </c>
      <c r="D21432" s="1" t="s">
        <v>35</v>
      </c>
      <c r="E21432" s="1" t="s">
        <v>13</v>
      </c>
    </row>
    <row r="21433" s="1" customFormat="1" spans="1:5">
      <c r="A21433" s="1" t="s">
        <v>18647</v>
      </c>
      <c r="B21433" s="1" t="s">
        <v>18648</v>
      </c>
      <c r="C21433" s="1" t="s">
        <v>689</v>
      </c>
      <c r="D21433" s="1" t="s">
        <v>182</v>
      </c>
      <c r="E21433" s="1" t="s">
        <v>18</v>
      </c>
    </row>
    <row r="21434" s="1" customFormat="1" spans="1:5">
      <c r="A21434" s="1" t="s">
        <v>18649</v>
      </c>
      <c r="B21434" s="1" t="s">
        <v>18650</v>
      </c>
      <c r="C21434" s="1" t="s">
        <v>689</v>
      </c>
      <c r="D21434" s="1" t="s">
        <v>52</v>
      </c>
      <c r="E21434" s="1" t="s">
        <v>3</v>
      </c>
    </row>
    <row r="21435" s="1" customFormat="1" spans="1:5">
      <c r="A21435" s="1" t="s">
        <v>18651</v>
      </c>
      <c r="B21435" s="1" t="s">
        <v>18652</v>
      </c>
      <c r="C21435" s="1" t="s">
        <v>689</v>
      </c>
      <c r="D21435" s="1" t="s">
        <v>53</v>
      </c>
      <c r="E21435" s="1" t="s">
        <v>5</v>
      </c>
    </row>
    <row r="21436" s="1" customFormat="1" spans="1:5">
      <c r="A21436" s="1" t="s">
        <v>18651</v>
      </c>
      <c r="B21436" s="1" t="s">
        <v>18652</v>
      </c>
      <c r="C21436" s="1" t="s">
        <v>689</v>
      </c>
      <c r="D21436" s="1" t="s">
        <v>79</v>
      </c>
      <c r="E21436" s="1" t="s">
        <v>11</v>
      </c>
    </row>
    <row r="21437" s="1" customFormat="1" spans="1:5">
      <c r="A21437" s="1" t="s">
        <v>18653</v>
      </c>
      <c r="B21437" s="1" t="s">
        <v>18654</v>
      </c>
      <c r="C21437" s="1" t="s">
        <v>689</v>
      </c>
      <c r="D21437" s="1" t="s">
        <v>35</v>
      </c>
      <c r="E21437" s="1" t="s">
        <v>13</v>
      </c>
    </row>
    <row r="21438" s="1" customFormat="1" spans="1:5">
      <c r="A21438" s="1" t="s">
        <v>18653</v>
      </c>
      <c r="B21438" s="1" t="s">
        <v>18654</v>
      </c>
      <c r="C21438" s="1" t="s">
        <v>689</v>
      </c>
      <c r="D21438" s="1" t="s">
        <v>53</v>
      </c>
      <c r="E21438" s="1" t="s">
        <v>5</v>
      </c>
    </row>
    <row r="21439" s="1" customFormat="1" spans="1:5">
      <c r="A21439" s="1" t="s">
        <v>18655</v>
      </c>
      <c r="B21439" s="1" t="s">
        <v>18656</v>
      </c>
      <c r="C21439" s="1" t="s">
        <v>686</v>
      </c>
      <c r="D21439" s="1" t="s">
        <v>45</v>
      </c>
      <c r="E21439" s="1" t="s">
        <v>15</v>
      </c>
    </row>
    <row r="21440" s="1" customFormat="1" spans="1:5">
      <c r="A21440" s="1" t="s">
        <v>18655</v>
      </c>
      <c r="B21440" s="1" t="s">
        <v>18656</v>
      </c>
      <c r="C21440" s="1" t="s">
        <v>686</v>
      </c>
      <c r="D21440" s="1" t="s">
        <v>518</v>
      </c>
      <c r="E21440" s="1" t="s">
        <v>6</v>
      </c>
    </row>
    <row r="21441" s="1" customFormat="1" spans="1:5">
      <c r="A21441" s="1" t="s">
        <v>18657</v>
      </c>
      <c r="B21441" s="1" t="s">
        <v>18658</v>
      </c>
      <c r="C21441" s="1" t="s">
        <v>689</v>
      </c>
      <c r="D21441" s="1" t="s">
        <v>100</v>
      </c>
      <c r="E21441" s="1" t="s">
        <v>17</v>
      </c>
    </row>
    <row r="21442" s="1" customFormat="1" spans="1:5">
      <c r="A21442" s="1" t="s">
        <v>18659</v>
      </c>
      <c r="B21442" s="1" t="s">
        <v>18660</v>
      </c>
      <c r="C21442" s="1" t="s">
        <v>689</v>
      </c>
      <c r="D21442" s="1" t="s">
        <v>45</v>
      </c>
      <c r="E21442" s="1" t="s">
        <v>15</v>
      </c>
    </row>
    <row r="21443" s="1" customFormat="1" spans="1:5">
      <c r="A21443" s="1" t="s">
        <v>18661</v>
      </c>
      <c r="B21443" s="1" t="s">
        <v>18662</v>
      </c>
      <c r="C21443" s="1" t="s">
        <v>702</v>
      </c>
      <c r="D21443" s="1" t="s">
        <v>35</v>
      </c>
      <c r="E21443" s="1" t="s">
        <v>13</v>
      </c>
    </row>
    <row r="21444" s="1" customFormat="1" spans="1:5">
      <c r="A21444" s="1" t="s">
        <v>18661</v>
      </c>
      <c r="B21444" s="1" t="s">
        <v>18662</v>
      </c>
      <c r="C21444" s="1" t="s">
        <v>702</v>
      </c>
      <c r="D21444" s="1" t="s">
        <v>45</v>
      </c>
      <c r="E21444" s="1" t="s">
        <v>15</v>
      </c>
    </row>
    <row r="21445" s="1" customFormat="1" spans="1:5">
      <c r="A21445" s="1" t="s">
        <v>18661</v>
      </c>
      <c r="B21445" s="1" t="s">
        <v>18662</v>
      </c>
      <c r="C21445" s="1" t="s">
        <v>702</v>
      </c>
      <c r="D21445" s="1" t="s">
        <v>76</v>
      </c>
      <c r="E21445" s="1" t="s">
        <v>7</v>
      </c>
    </row>
    <row r="21446" s="1" customFormat="1" spans="1:5">
      <c r="A21446" s="1" t="s">
        <v>18661</v>
      </c>
      <c r="B21446" s="1" t="s">
        <v>18662</v>
      </c>
      <c r="C21446" s="1" t="s">
        <v>702</v>
      </c>
      <c r="D21446" s="1" t="s">
        <v>340</v>
      </c>
      <c r="E21446" s="1" t="s">
        <v>10</v>
      </c>
    </row>
    <row r="21447" s="1" customFormat="1" spans="1:5">
      <c r="A21447" s="1" t="s">
        <v>18663</v>
      </c>
      <c r="B21447" s="1" t="s">
        <v>18664</v>
      </c>
      <c r="C21447" s="1" t="s">
        <v>686</v>
      </c>
      <c r="D21447" s="1" t="s">
        <v>32</v>
      </c>
      <c r="E21447" s="1" t="s">
        <v>8</v>
      </c>
    </row>
    <row r="21448" s="1" customFormat="1" spans="1:5">
      <c r="A21448" s="1" t="s">
        <v>18665</v>
      </c>
      <c r="B21448" s="1" t="s">
        <v>18666</v>
      </c>
      <c r="C21448" s="1" t="s">
        <v>689</v>
      </c>
      <c r="D21448" s="1" t="s">
        <v>32</v>
      </c>
      <c r="E21448" s="1" t="s">
        <v>8</v>
      </c>
    </row>
    <row r="21449" s="1" customFormat="1" spans="1:5">
      <c r="A21449" s="1" t="s">
        <v>18667</v>
      </c>
      <c r="B21449" s="1" t="s">
        <v>18668</v>
      </c>
      <c r="C21449" s="1" t="s">
        <v>686</v>
      </c>
      <c r="D21449" s="1" t="s">
        <v>32</v>
      </c>
      <c r="E21449" s="1" t="s">
        <v>8</v>
      </c>
    </row>
    <row r="21450" s="1" customFormat="1" spans="1:5">
      <c r="A21450" s="1" t="s">
        <v>18669</v>
      </c>
      <c r="B21450" s="1" t="s">
        <v>18670</v>
      </c>
      <c r="C21450" s="1" t="s">
        <v>689</v>
      </c>
      <c r="D21450" s="1" t="s">
        <v>371</v>
      </c>
      <c r="E21450" s="1" t="s">
        <v>16</v>
      </c>
    </row>
    <row r="21451" s="1" customFormat="1" spans="1:5">
      <c r="A21451" s="1" t="s">
        <v>18669</v>
      </c>
      <c r="B21451" s="1" t="s">
        <v>18670</v>
      </c>
      <c r="C21451" s="1" t="s">
        <v>689</v>
      </c>
      <c r="D21451" s="1" t="s">
        <v>45</v>
      </c>
      <c r="E21451" s="1" t="s">
        <v>15</v>
      </c>
    </row>
    <row r="21452" s="1" customFormat="1" spans="1:5">
      <c r="A21452" s="1" t="s">
        <v>18669</v>
      </c>
      <c r="B21452" s="1" t="s">
        <v>18670</v>
      </c>
      <c r="C21452" s="1" t="s">
        <v>689</v>
      </c>
      <c r="D21452" s="1" t="s">
        <v>76</v>
      </c>
      <c r="E21452" s="1" t="s">
        <v>7</v>
      </c>
    </row>
    <row r="21453" s="1" customFormat="1" spans="1:5">
      <c r="A21453" s="1" t="s">
        <v>18669</v>
      </c>
      <c r="B21453" s="1" t="s">
        <v>18670</v>
      </c>
      <c r="C21453" s="1" t="s">
        <v>689</v>
      </c>
      <c r="D21453" s="1" t="s">
        <v>35</v>
      </c>
      <c r="E21453" s="1" t="s">
        <v>13</v>
      </c>
    </row>
    <row r="21454" s="1" customFormat="1" spans="1:5">
      <c r="A21454" s="1" t="s">
        <v>18671</v>
      </c>
      <c r="B21454" s="1" t="s">
        <v>18672</v>
      </c>
      <c r="C21454" s="1" t="s">
        <v>702</v>
      </c>
      <c r="D21454" s="1" t="s">
        <v>518</v>
      </c>
      <c r="E21454" s="1" t="s">
        <v>6</v>
      </c>
    </row>
    <row r="21455" s="1" customFormat="1" spans="1:5">
      <c r="A21455" s="1" t="s">
        <v>18671</v>
      </c>
      <c r="B21455" s="1" t="s">
        <v>18672</v>
      </c>
      <c r="C21455" s="1" t="s">
        <v>702</v>
      </c>
      <c r="D21455" s="1" t="s">
        <v>45</v>
      </c>
      <c r="E21455" s="1" t="s">
        <v>15</v>
      </c>
    </row>
    <row r="21456" s="1" customFormat="1" spans="1:5">
      <c r="A21456" s="1" t="s">
        <v>18671</v>
      </c>
      <c r="B21456" s="1" t="s">
        <v>18672</v>
      </c>
      <c r="C21456" s="1" t="s">
        <v>702</v>
      </c>
      <c r="D21456" s="1" t="s">
        <v>40</v>
      </c>
      <c r="E21456" s="1" t="s">
        <v>12</v>
      </c>
    </row>
    <row r="21457" s="1" customFormat="1" spans="1:5">
      <c r="A21457" s="1" t="s">
        <v>18673</v>
      </c>
      <c r="B21457" s="1" t="s">
        <v>18674</v>
      </c>
      <c r="C21457" s="1" t="s">
        <v>686</v>
      </c>
      <c r="D21457" s="1" t="s">
        <v>340</v>
      </c>
      <c r="E21457" s="1" t="s">
        <v>10</v>
      </c>
    </row>
    <row r="21458" s="1" customFormat="1" spans="1:5">
      <c r="A21458" s="1" t="s">
        <v>18673</v>
      </c>
      <c r="B21458" s="1" t="s">
        <v>18674</v>
      </c>
      <c r="C21458" s="1" t="s">
        <v>686</v>
      </c>
      <c r="D21458" s="1" t="s">
        <v>45</v>
      </c>
      <c r="E21458" s="1" t="s">
        <v>15</v>
      </c>
    </row>
    <row r="21459" s="1" customFormat="1" spans="1:5">
      <c r="A21459" s="1" t="s">
        <v>18675</v>
      </c>
      <c r="B21459" s="1" t="s">
        <v>18676</v>
      </c>
      <c r="C21459" s="1" t="s">
        <v>686</v>
      </c>
      <c r="D21459" s="1" t="s">
        <v>45</v>
      </c>
      <c r="E21459" s="1" t="s">
        <v>15</v>
      </c>
    </row>
    <row r="21460" s="1" customFormat="1" spans="1:5">
      <c r="A21460" s="1" t="s">
        <v>18675</v>
      </c>
      <c r="B21460" s="1" t="s">
        <v>18676</v>
      </c>
      <c r="C21460" s="1" t="s">
        <v>686</v>
      </c>
      <c r="D21460" s="1" t="s">
        <v>76</v>
      </c>
      <c r="E21460" s="1" t="s">
        <v>7</v>
      </c>
    </row>
    <row r="21461" s="1" customFormat="1" spans="1:5">
      <c r="A21461" s="1" t="s">
        <v>18677</v>
      </c>
      <c r="B21461" s="1" t="s">
        <v>18678</v>
      </c>
      <c r="C21461" s="1" t="s">
        <v>683</v>
      </c>
      <c r="D21461" s="1" t="s">
        <v>45</v>
      </c>
      <c r="E21461" s="1" t="s">
        <v>15</v>
      </c>
    </row>
    <row r="21462" s="1" customFormat="1" spans="1:5">
      <c r="A21462" s="1" t="s">
        <v>18677</v>
      </c>
      <c r="B21462" s="1" t="s">
        <v>18678</v>
      </c>
      <c r="C21462" s="1" t="s">
        <v>683</v>
      </c>
      <c r="D21462" s="1" t="s">
        <v>315</v>
      </c>
      <c r="E21462" s="1" t="s">
        <v>9</v>
      </c>
    </row>
    <row r="21463" s="1" customFormat="1" spans="1:5">
      <c r="A21463" s="1" t="s">
        <v>18677</v>
      </c>
      <c r="B21463" s="1" t="s">
        <v>18678</v>
      </c>
      <c r="C21463" s="1" t="s">
        <v>683</v>
      </c>
      <c r="D21463" s="1" t="s">
        <v>518</v>
      </c>
      <c r="E21463" s="1" t="s">
        <v>6</v>
      </c>
    </row>
    <row r="21464" s="1" customFormat="1" spans="1:5">
      <c r="A21464" s="1" t="s">
        <v>18679</v>
      </c>
      <c r="B21464" s="1" t="s">
        <v>18680</v>
      </c>
      <c r="C21464" s="1" t="s">
        <v>702</v>
      </c>
      <c r="D21464" s="1" t="s">
        <v>340</v>
      </c>
      <c r="E21464" s="1" t="s">
        <v>10</v>
      </c>
    </row>
    <row r="21465" s="1" customFormat="1" spans="1:5">
      <c r="A21465" s="1" t="s">
        <v>18679</v>
      </c>
      <c r="B21465" s="1" t="s">
        <v>18680</v>
      </c>
      <c r="C21465" s="1" t="s">
        <v>702</v>
      </c>
      <c r="D21465" s="1" t="s">
        <v>45</v>
      </c>
      <c r="E21465" s="1" t="s">
        <v>15</v>
      </c>
    </row>
    <row r="21466" s="1" customFormat="1" spans="1:5">
      <c r="A21466" s="1" t="s">
        <v>18681</v>
      </c>
      <c r="B21466" s="1" t="s">
        <v>18682</v>
      </c>
      <c r="C21466" s="1" t="s">
        <v>689</v>
      </c>
      <c r="D21466" s="1" t="s">
        <v>315</v>
      </c>
      <c r="E21466" s="1" t="s">
        <v>9</v>
      </c>
    </row>
    <row r="21467" s="1" customFormat="1" spans="1:5">
      <c r="A21467" s="1" t="s">
        <v>18681</v>
      </c>
      <c r="B21467" s="1" t="s">
        <v>18682</v>
      </c>
      <c r="C21467" s="1" t="s">
        <v>689</v>
      </c>
      <c r="D21467" s="1" t="s">
        <v>79</v>
      </c>
      <c r="E21467" s="1" t="s">
        <v>11</v>
      </c>
    </row>
    <row r="21468" s="1" customFormat="1" spans="1:5">
      <c r="A21468" s="1" t="s">
        <v>18683</v>
      </c>
      <c r="B21468" s="1" t="s">
        <v>18684</v>
      </c>
      <c r="C21468" s="1" t="s">
        <v>686</v>
      </c>
      <c r="D21468" s="1" t="s">
        <v>45</v>
      </c>
      <c r="E21468" s="1" t="s">
        <v>15</v>
      </c>
    </row>
    <row r="21469" s="1" customFormat="1" spans="1:5">
      <c r="A21469" s="1" t="s">
        <v>18683</v>
      </c>
      <c r="B21469" s="1" t="s">
        <v>18684</v>
      </c>
      <c r="C21469" s="1" t="s">
        <v>686</v>
      </c>
      <c r="D21469" s="1" t="s">
        <v>340</v>
      </c>
      <c r="E21469" s="1" t="s">
        <v>10</v>
      </c>
    </row>
    <row r="21470" s="1" customFormat="1" spans="1:5">
      <c r="A21470" s="1" t="s">
        <v>18683</v>
      </c>
      <c r="B21470" s="1" t="s">
        <v>18684</v>
      </c>
      <c r="C21470" s="1" t="s">
        <v>686</v>
      </c>
      <c r="D21470" s="1" t="s">
        <v>76</v>
      </c>
      <c r="E21470" s="1" t="s">
        <v>7</v>
      </c>
    </row>
    <row r="21471" s="1" customFormat="1" spans="1:5">
      <c r="A21471" s="1" t="s">
        <v>18685</v>
      </c>
      <c r="B21471" s="1" t="s">
        <v>18686</v>
      </c>
      <c r="C21471" s="1" t="s">
        <v>689</v>
      </c>
      <c r="D21471" s="1" t="s">
        <v>35</v>
      </c>
      <c r="E21471" s="1" t="s">
        <v>13</v>
      </c>
    </row>
    <row r="21472" s="1" customFormat="1" spans="1:5">
      <c r="A21472" s="1" t="s">
        <v>18687</v>
      </c>
      <c r="B21472" s="1" t="s">
        <v>18688</v>
      </c>
      <c r="C21472" s="1" t="s">
        <v>686</v>
      </c>
      <c r="D21472" s="1" t="s">
        <v>35</v>
      </c>
      <c r="E21472" s="1" t="s">
        <v>13</v>
      </c>
    </row>
    <row r="21473" s="1" customFormat="1" spans="1:5">
      <c r="A21473" s="1" t="s">
        <v>18687</v>
      </c>
      <c r="B21473" s="1" t="s">
        <v>18688</v>
      </c>
      <c r="C21473" s="1" t="s">
        <v>686</v>
      </c>
      <c r="D21473" s="1" t="s">
        <v>76</v>
      </c>
      <c r="E21473" s="1" t="s">
        <v>7</v>
      </c>
    </row>
    <row r="21474" s="1" customFormat="1" spans="1:5">
      <c r="A21474" s="1" t="s">
        <v>18689</v>
      </c>
      <c r="B21474" s="1" t="s">
        <v>18690</v>
      </c>
      <c r="C21474" s="1" t="s">
        <v>689</v>
      </c>
      <c r="D21474" s="1" t="s">
        <v>45</v>
      </c>
      <c r="E21474" s="1" t="s">
        <v>15</v>
      </c>
    </row>
    <row r="21475" s="1" customFormat="1" spans="1:5">
      <c r="A21475" s="1" t="s">
        <v>18689</v>
      </c>
      <c r="B21475" s="1" t="s">
        <v>18690</v>
      </c>
      <c r="C21475" s="1" t="s">
        <v>689</v>
      </c>
      <c r="D21475" s="1" t="s">
        <v>79</v>
      </c>
      <c r="E21475" s="1" t="s">
        <v>11</v>
      </c>
    </row>
    <row r="21476" s="1" customFormat="1" spans="1:5">
      <c r="A21476" s="1" t="s">
        <v>18691</v>
      </c>
      <c r="B21476" s="1" t="s">
        <v>18692</v>
      </c>
      <c r="C21476" s="1" t="s">
        <v>683</v>
      </c>
      <c r="D21476" s="1" t="s">
        <v>35</v>
      </c>
      <c r="E21476" s="1" t="s">
        <v>13</v>
      </c>
    </row>
    <row r="21477" s="1" customFormat="1" spans="1:5">
      <c r="A21477" s="1" t="s">
        <v>18693</v>
      </c>
      <c r="B21477" s="1" t="s">
        <v>18694</v>
      </c>
      <c r="C21477" s="1" t="s">
        <v>689</v>
      </c>
      <c r="D21477" s="1" t="s">
        <v>53</v>
      </c>
      <c r="E21477" s="1" t="s">
        <v>5</v>
      </c>
    </row>
    <row r="21478" s="1" customFormat="1" spans="1:5">
      <c r="A21478" s="1" t="s">
        <v>18693</v>
      </c>
      <c r="B21478" s="1" t="s">
        <v>18694</v>
      </c>
      <c r="C21478" s="1" t="s">
        <v>689</v>
      </c>
      <c r="D21478" s="1" t="s">
        <v>182</v>
      </c>
      <c r="E21478" s="1" t="s">
        <v>18</v>
      </c>
    </row>
    <row r="21479" s="1" customFormat="1" spans="1:5">
      <c r="A21479" s="1" t="s">
        <v>18693</v>
      </c>
      <c r="B21479" s="1" t="s">
        <v>18694</v>
      </c>
      <c r="C21479" s="1" t="s">
        <v>689</v>
      </c>
      <c r="D21479" s="1" t="s">
        <v>45</v>
      </c>
      <c r="E21479" s="1" t="s">
        <v>15</v>
      </c>
    </row>
    <row r="21480" s="1" customFormat="1" spans="1:5">
      <c r="A21480" s="1" t="s">
        <v>18693</v>
      </c>
      <c r="B21480" s="1" t="s">
        <v>18694</v>
      </c>
      <c r="C21480" s="1" t="s">
        <v>689</v>
      </c>
      <c r="D21480" s="1" t="s">
        <v>518</v>
      </c>
      <c r="E21480" s="1" t="s">
        <v>6</v>
      </c>
    </row>
    <row r="21481" s="1" customFormat="1" spans="1:5">
      <c r="A21481" s="1" t="s">
        <v>18695</v>
      </c>
      <c r="B21481" s="1" t="s">
        <v>18696</v>
      </c>
      <c r="C21481" s="1" t="s">
        <v>683</v>
      </c>
      <c r="D21481" s="1" t="s">
        <v>35</v>
      </c>
      <c r="E21481" s="1" t="s">
        <v>13</v>
      </c>
    </row>
    <row r="21482" s="1" customFormat="1" spans="1:5">
      <c r="A21482" s="1" t="s">
        <v>18697</v>
      </c>
      <c r="B21482" s="1" t="s">
        <v>18698</v>
      </c>
      <c r="C21482" s="1" t="s">
        <v>689</v>
      </c>
      <c r="D21482" s="1" t="s">
        <v>340</v>
      </c>
      <c r="E21482" s="1" t="s">
        <v>10</v>
      </c>
    </row>
    <row r="21483" s="1" customFormat="1" spans="1:5">
      <c r="A21483" s="1" t="s">
        <v>18699</v>
      </c>
      <c r="B21483" s="1" t="s">
        <v>18700</v>
      </c>
      <c r="C21483" s="1" t="s">
        <v>689</v>
      </c>
      <c r="D21483" s="1" t="s">
        <v>35</v>
      </c>
      <c r="E21483" s="1" t="s">
        <v>13</v>
      </c>
    </row>
    <row r="21484" s="1" customFormat="1" spans="1:5">
      <c r="A21484" s="1" t="s">
        <v>18699</v>
      </c>
      <c r="B21484" s="1" t="s">
        <v>18700</v>
      </c>
      <c r="C21484" s="1" t="s">
        <v>689</v>
      </c>
      <c r="D21484" s="1" t="s">
        <v>45</v>
      </c>
      <c r="E21484" s="1" t="s">
        <v>15</v>
      </c>
    </row>
    <row r="21485" s="1" customFormat="1" spans="1:5">
      <c r="A21485" s="1" t="s">
        <v>18699</v>
      </c>
      <c r="B21485" s="1" t="s">
        <v>18700</v>
      </c>
      <c r="C21485" s="1" t="s">
        <v>689</v>
      </c>
      <c r="D21485" s="1" t="s">
        <v>53</v>
      </c>
      <c r="E21485" s="1" t="s">
        <v>5</v>
      </c>
    </row>
    <row r="21486" s="1" customFormat="1" spans="1:5">
      <c r="A21486" s="1" t="s">
        <v>18699</v>
      </c>
      <c r="B21486" s="1" t="s">
        <v>18700</v>
      </c>
      <c r="C21486" s="1" t="s">
        <v>689</v>
      </c>
      <c r="D21486" s="1" t="s">
        <v>52</v>
      </c>
      <c r="E21486" s="1" t="s">
        <v>3</v>
      </c>
    </row>
    <row r="21487" s="1" customFormat="1" spans="1:5">
      <c r="A21487" s="1" t="s">
        <v>18699</v>
      </c>
      <c r="B21487" s="1" t="s">
        <v>18700</v>
      </c>
      <c r="C21487" s="1" t="s">
        <v>689</v>
      </c>
      <c r="D21487" s="1" t="s">
        <v>79</v>
      </c>
      <c r="E21487" s="1" t="s">
        <v>11</v>
      </c>
    </row>
    <row r="21488" s="1" customFormat="1" spans="1:5">
      <c r="A21488" s="1" t="s">
        <v>18699</v>
      </c>
      <c r="B21488" s="1" t="s">
        <v>18700</v>
      </c>
      <c r="C21488" s="1" t="s">
        <v>689</v>
      </c>
      <c r="D21488" s="1" t="s">
        <v>76</v>
      </c>
      <c r="E21488" s="1" t="s">
        <v>7</v>
      </c>
    </row>
    <row r="21489" s="1" customFormat="1" spans="1:5">
      <c r="A21489" s="1" t="s">
        <v>18701</v>
      </c>
      <c r="B21489" s="1" t="s">
        <v>18702</v>
      </c>
      <c r="C21489" s="1" t="s">
        <v>689</v>
      </c>
      <c r="D21489" s="1" t="s">
        <v>35</v>
      </c>
      <c r="E21489" s="1" t="s">
        <v>13</v>
      </c>
    </row>
    <row r="21490" s="1" customFormat="1" spans="1:5">
      <c r="A21490" s="1" t="s">
        <v>18701</v>
      </c>
      <c r="B21490" s="1" t="s">
        <v>18702</v>
      </c>
      <c r="C21490" s="1" t="s">
        <v>689</v>
      </c>
      <c r="D21490" s="1" t="s">
        <v>45</v>
      </c>
      <c r="E21490" s="1" t="s">
        <v>15</v>
      </c>
    </row>
    <row r="21491" s="1" customFormat="1" spans="1:5">
      <c r="A21491" s="1" t="s">
        <v>18701</v>
      </c>
      <c r="B21491" s="1" t="s">
        <v>18702</v>
      </c>
      <c r="C21491" s="1" t="s">
        <v>689</v>
      </c>
      <c r="D21491" s="1" t="s">
        <v>53</v>
      </c>
      <c r="E21491" s="1" t="s">
        <v>5</v>
      </c>
    </row>
    <row r="21492" s="1" customFormat="1" spans="1:5">
      <c r="A21492" s="1" t="s">
        <v>18701</v>
      </c>
      <c r="B21492" s="1" t="s">
        <v>18702</v>
      </c>
      <c r="C21492" s="1" t="s">
        <v>689</v>
      </c>
      <c r="D21492" s="1" t="s">
        <v>52</v>
      </c>
      <c r="E21492" s="1" t="s">
        <v>3</v>
      </c>
    </row>
    <row r="21493" s="1" customFormat="1" spans="1:5">
      <c r="A21493" s="1" t="s">
        <v>18701</v>
      </c>
      <c r="B21493" s="1" t="s">
        <v>18702</v>
      </c>
      <c r="C21493" s="1" t="s">
        <v>689</v>
      </c>
      <c r="D21493" s="1" t="s">
        <v>79</v>
      </c>
      <c r="E21493" s="1" t="s">
        <v>11</v>
      </c>
    </row>
    <row r="21494" s="1" customFormat="1" spans="1:5">
      <c r="A21494" s="1" t="s">
        <v>18701</v>
      </c>
      <c r="B21494" s="1" t="s">
        <v>18702</v>
      </c>
      <c r="C21494" s="1" t="s">
        <v>689</v>
      </c>
      <c r="D21494" s="1" t="s">
        <v>76</v>
      </c>
      <c r="E21494" s="1" t="s">
        <v>7</v>
      </c>
    </row>
    <row r="21495" s="1" customFormat="1" spans="1:5">
      <c r="A21495" s="1" t="s">
        <v>18703</v>
      </c>
      <c r="B21495" s="1" t="s">
        <v>18704</v>
      </c>
      <c r="C21495" s="1" t="s">
        <v>686</v>
      </c>
      <c r="D21495" s="1" t="s">
        <v>35</v>
      </c>
      <c r="E21495" s="1" t="s">
        <v>13</v>
      </c>
    </row>
    <row r="21496" s="1" customFormat="1" spans="1:5">
      <c r="A21496" s="1" t="s">
        <v>18703</v>
      </c>
      <c r="B21496" s="1" t="s">
        <v>18704</v>
      </c>
      <c r="C21496" s="1" t="s">
        <v>686</v>
      </c>
      <c r="D21496" s="1" t="s">
        <v>182</v>
      </c>
      <c r="E21496" s="1" t="s">
        <v>18</v>
      </c>
    </row>
    <row r="21497" s="1" customFormat="1" spans="1:5">
      <c r="A21497" s="1" t="s">
        <v>18705</v>
      </c>
      <c r="B21497" s="1" t="s">
        <v>18706</v>
      </c>
      <c r="C21497" s="1" t="s">
        <v>689</v>
      </c>
      <c r="D21497" s="1" t="s">
        <v>35</v>
      </c>
      <c r="E21497" s="1" t="s">
        <v>13</v>
      </c>
    </row>
    <row r="21498" s="1" customFormat="1" spans="1:5">
      <c r="A21498" s="1" t="s">
        <v>18707</v>
      </c>
      <c r="B21498" s="1" t="s">
        <v>18708</v>
      </c>
      <c r="C21498" s="1" t="s">
        <v>683</v>
      </c>
      <c r="D21498" s="1" t="s">
        <v>45</v>
      </c>
      <c r="E21498" s="1" t="s">
        <v>15</v>
      </c>
    </row>
    <row r="21499" s="1" customFormat="1" spans="1:5">
      <c r="A21499" s="1" t="s">
        <v>18709</v>
      </c>
      <c r="B21499" s="1" t="s">
        <v>18710</v>
      </c>
      <c r="C21499" s="1" t="s">
        <v>702</v>
      </c>
      <c r="D21499" s="1" t="s">
        <v>45</v>
      </c>
      <c r="E21499" s="1" t="s">
        <v>15</v>
      </c>
    </row>
    <row r="21500" s="1" customFormat="1" spans="1:5">
      <c r="A21500" s="1" t="s">
        <v>18709</v>
      </c>
      <c r="B21500" s="1" t="s">
        <v>18710</v>
      </c>
      <c r="C21500" s="1" t="s">
        <v>702</v>
      </c>
      <c r="D21500" s="1" t="s">
        <v>371</v>
      </c>
      <c r="E21500" s="1" t="s">
        <v>16</v>
      </c>
    </row>
    <row r="21501" s="1" customFormat="1" spans="1:5">
      <c r="A21501" s="1" t="s">
        <v>18709</v>
      </c>
      <c r="B21501" s="1" t="s">
        <v>18710</v>
      </c>
      <c r="C21501" s="1" t="s">
        <v>702</v>
      </c>
      <c r="D21501" s="1" t="s">
        <v>52</v>
      </c>
      <c r="E21501" s="1" t="s">
        <v>3</v>
      </c>
    </row>
    <row r="21502" s="1" customFormat="1" spans="1:5">
      <c r="A21502" s="1" t="s">
        <v>18709</v>
      </c>
      <c r="B21502" s="1" t="s">
        <v>18710</v>
      </c>
      <c r="C21502" s="1" t="s">
        <v>702</v>
      </c>
      <c r="D21502" s="1" t="s">
        <v>53</v>
      </c>
      <c r="E21502" s="1" t="s">
        <v>5</v>
      </c>
    </row>
    <row r="21503" s="1" customFormat="1" spans="1:5">
      <c r="A21503" s="1" t="s">
        <v>18709</v>
      </c>
      <c r="B21503" s="1" t="s">
        <v>18710</v>
      </c>
      <c r="C21503" s="1" t="s">
        <v>702</v>
      </c>
      <c r="D21503" s="1" t="s">
        <v>79</v>
      </c>
      <c r="E21503" s="1" t="s">
        <v>11</v>
      </c>
    </row>
    <row r="21504" s="1" customFormat="1" spans="1:5">
      <c r="A21504" s="1" t="s">
        <v>18709</v>
      </c>
      <c r="B21504" s="1" t="s">
        <v>18710</v>
      </c>
      <c r="C21504" s="1" t="s">
        <v>702</v>
      </c>
      <c r="D21504" s="1" t="s">
        <v>76</v>
      </c>
      <c r="E21504" s="1" t="s">
        <v>7</v>
      </c>
    </row>
    <row r="21505" s="1" customFormat="1" spans="1:5">
      <c r="A21505" s="1" t="s">
        <v>18711</v>
      </c>
      <c r="B21505" s="1" t="s">
        <v>18712</v>
      </c>
      <c r="C21505" s="1" t="s">
        <v>686</v>
      </c>
      <c r="D21505" s="1" t="s">
        <v>35</v>
      </c>
      <c r="E21505" s="1" t="s">
        <v>13</v>
      </c>
    </row>
    <row r="21506" s="1" customFormat="1" spans="1:5">
      <c r="A21506" s="1" t="s">
        <v>18711</v>
      </c>
      <c r="B21506" s="1" t="s">
        <v>18712</v>
      </c>
      <c r="C21506" s="1" t="s">
        <v>686</v>
      </c>
      <c r="D21506" s="1" t="s">
        <v>45</v>
      </c>
      <c r="E21506" s="1" t="s">
        <v>15</v>
      </c>
    </row>
    <row r="21507" s="1" customFormat="1" spans="1:5">
      <c r="A21507" s="1" t="s">
        <v>18713</v>
      </c>
      <c r="B21507" s="1" t="s">
        <v>18714</v>
      </c>
      <c r="C21507" s="1" t="s">
        <v>689</v>
      </c>
      <c r="D21507" s="1" t="s">
        <v>35</v>
      </c>
      <c r="E21507" s="1" t="s">
        <v>13</v>
      </c>
    </row>
    <row r="21508" s="1" customFormat="1" spans="1:5">
      <c r="A21508" s="1" t="s">
        <v>18713</v>
      </c>
      <c r="B21508" s="1" t="s">
        <v>18714</v>
      </c>
      <c r="C21508" s="1" t="s">
        <v>689</v>
      </c>
      <c r="D21508" s="1" t="s">
        <v>518</v>
      </c>
      <c r="E21508" s="1" t="s">
        <v>6</v>
      </c>
    </row>
    <row r="21509" s="1" customFormat="1" spans="1:5">
      <c r="A21509" s="1" t="s">
        <v>18715</v>
      </c>
      <c r="B21509" s="1" t="s">
        <v>18716</v>
      </c>
      <c r="C21509" s="1" t="s">
        <v>689</v>
      </c>
      <c r="D21509" s="1" t="s">
        <v>52</v>
      </c>
      <c r="E21509" s="1" t="s">
        <v>3</v>
      </c>
    </row>
    <row r="21510" s="1" customFormat="1" spans="1:5">
      <c r="A21510" s="1" t="s">
        <v>18715</v>
      </c>
      <c r="B21510" s="1" t="s">
        <v>18716</v>
      </c>
      <c r="C21510" s="1" t="s">
        <v>689</v>
      </c>
      <c r="D21510" s="1" t="s">
        <v>45</v>
      </c>
      <c r="E21510" s="1" t="s">
        <v>15</v>
      </c>
    </row>
    <row r="21511" s="1" customFormat="1" spans="1:5">
      <c r="A21511" s="1" t="s">
        <v>18715</v>
      </c>
      <c r="B21511" s="1" t="s">
        <v>18716</v>
      </c>
      <c r="C21511" s="1" t="s">
        <v>689</v>
      </c>
      <c r="D21511" s="1" t="s">
        <v>35</v>
      </c>
      <c r="E21511" s="1" t="s">
        <v>13</v>
      </c>
    </row>
    <row r="21512" s="1" customFormat="1" spans="1:5">
      <c r="A21512" s="1" t="s">
        <v>18717</v>
      </c>
      <c r="B21512" s="1" t="s">
        <v>18718</v>
      </c>
      <c r="C21512" s="1" t="s">
        <v>686</v>
      </c>
      <c r="D21512" s="1" t="s">
        <v>35</v>
      </c>
      <c r="E21512" s="1" t="s">
        <v>13</v>
      </c>
    </row>
    <row r="21513" s="1" customFormat="1" spans="1:5">
      <c r="A21513" s="1" t="s">
        <v>18719</v>
      </c>
      <c r="B21513" s="1" t="s">
        <v>18720</v>
      </c>
      <c r="C21513" s="1" t="s">
        <v>686</v>
      </c>
      <c r="D21513" s="1" t="s">
        <v>35</v>
      </c>
      <c r="E21513" s="1" t="s">
        <v>13</v>
      </c>
    </row>
    <row r="21514" s="1" customFormat="1" spans="1:5">
      <c r="A21514" s="1" t="s">
        <v>18719</v>
      </c>
      <c r="B21514" s="1" t="s">
        <v>18720</v>
      </c>
      <c r="C21514" s="1" t="s">
        <v>686</v>
      </c>
      <c r="D21514" s="1" t="s">
        <v>76</v>
      </c>
      <c r="E21514" s="1" t="s">
        <v>7</v>
      </c>
    </row>
    <row r="21515" s="1" customFormat="1" spans="1:5">
      <c r="A21515" s="1" t="s">
        <v>18721</v>
      </c>
      <c r="B21515" s="1" t="s">
        <v>18722</v>
      </c>
      <c r="C21515" s="1" t="s">
        <v>686</v>
      </c>
      <c r="D21515" s="1" t="s">
        <v>45</v>
      </c>
      <c r="E21515" s="1" t="s">
        <v>15</v>
      </c>
    </row>
    <row r="21516" s="1" customFormat="1" spans="1:5">
      <c r="A21516" s="1" t="s">
        <v>18723</v>
      </c>
      <c r="B21516" s="1" t="s">
        <v>18724</v>
      </c>
      <c r="C21516" s="1" t="s">
        <v>686</v>
      </c>
      <c r="D21516" s="1" t="s">
        <v>518</v>
      </c>
      <c r="E21516" s="1" t="s">
        <v>6</v>
      </c>
    </row>
    <row r="21517" s="1" customFormat="1" spans="1:5">
      <c r="A21517" s="1" t="s">
        <v>18723</v>
      </c>
      <c r="B21517" s="1" t="s">
        <v>18724</v>
      </c>
      <c r="C21517" s="1" t="s">
        <v>686</v>
      </c>
      <c r="D21517" s="1" t="s">
        <v>45</v>
      </c>
      <c r="E21517" s="1" t="s">
        <v>15</v>
      </c>
    </row>
    <row r="21518" s="1" customFormat="1" spans="1:5">
      <c r="A21518" s="1" t="s">
        <v>18725</v>
      </c>
      <c r="B21518" s="1" t="s">
        <v>18726</v>
      </c>
      <c r="C21518" s="1" t="s">
        <v>689</v>
      </c>
      <c r="D21518" s="1" t="s">
        <v>35</v>
      </c>
      <c r="E21518" s="1" t="s">
        <v>13</v>
      </c>
    </row>
    <row r="21519" s="1" customFormat="1" spans="1:5">
      <c r="A21519" s="1" t="s">
        <v>18725</v>
      </c>
      <c r="B21519" s="1" t="s">
        <v>18726</v>
      </c>
      <c r="C21519" s="1" t="s">
        <v>689</v>
      </c>
      <c r="D21519" s="1" t="s">
        <v>340</v>
      </c>
      <c r="E21519" s="1" t="s">
        <v>10</v>
      </c>
    </row>
    <row r="21520" s="1" customFormat="1" spans="1:5">
      <c r="A21520" s="1" t="s">
        <v>18727</v>
      </c>
      <c r="B21520" s="1" t="s">
        <v>18728</v>
      </c>
      <c r="C21520" s="1" t="s">
        <v>686</v>
      </c>
      <c r="D21520" s="1" t="s">
        <v>518</v>
      </c>
      <c r="E21520" s="1" t="s">
        <v>6</v>
      </c>
    </row>
    <row r="21521" s="1" customFormat="1" spans="1:5">
      <c r="A21521" s="1" t="s">
        <v>18727</v>
      </c>
      <c r="B21521" s="1" t="s">
        <v>18728</v>
      </c>
      <c r="C21521" s="1" t="s">
        <v>686</v>
      </c>
      <c r="D21521" s="1" t="s">
        <v>45</v>
      </c>
      <c r="E21521" s="1" t="s">
        <v>15</v>
      </c>
    </row>
    <row r="21522" s="1" customFormat="1" spans="1:5">
      <c r="A21522" s="1" t="s">
        <v>18727</v>
      </c>
      <c r="B21522" s="1" t="s">
        <v>18728</v>
      </c>
      <c r="C21522" s="1" t="s">
        <v>686</v>
      </c>
      <c r="D21522" s="1" t="s">
        <v>100</v>
      </c>
      <c r="E21522" s="1" t="s">
        <v>17</v>
      </c>
    </row>
    <row r="21523" s="1" customFormat="1" spans="1:5">
      <c r="A21523" s="1" t="s">
        <v>18729</v>
      </c>
      <c r="B21523" s="1" t="s">
        <v>18730</v>
      </c>
      <c r="C21523" s="1" t="s">
        <v>689</v>
      </c>
      <c r="D21523" s="1" t="s">
        <v>35</v>
      </c>
      <c r="E21523" s="1" t="s">
        <v>13</v>
      </c>
    </row>
    <row r="21524" s="1" customFormat="1" spans="1:5">
      <c r="A21524" s="1" t="s">
        <v>18729</v>
      </c>
      <c r="B21524" s="1" t="s">
        <v>18730</v>
      </c>
      <c r="C21524" s="1" t="s">
        <v>689</v>
      </c>
      <c r="D21524" s="1" t="s">
        <v>518</v>
      </c>
      <c r="E21524" s="1" t="s">
        <v>6</v>
      </c>
    </row>
    <row r="21525" s="1" customFormat="1" spans="1:5">
      <c r="A21525" s="1" t="s">
        <v>18731</v>
      </c>
      <c r="B21525" s="1" t="s">
        <v>18732</v>
      </c>
      <c r="C21525" s="1" t="s">
        <v>689</v>
      </c>
      <c r="D21525" s="1" t="s">
        <v>100</v>
      </c>
      <c r="E21525" s="1" t="s">
        <v>17</v>
      </c>
    </row>
    <row r="21526" s="1" customFormat="1" spans="1:5">
      <c r="A21526" s="1" t="s">
        <v>18733</v>
      </c>
      <c r="B21526" s="1" t="s">
        <v>18734</v>
      </c>
      <c r="C21526" s="1" t="s">
        <v>689</v>
      </c>
      <c r="D21526" s="1" t="s">
        <v>35</v>
      </c>
      <c r="E21526" s="1" t="s">
        <v>13</v>
      </c>
    </row>
    <row r="21527" s="1" customFormat="1" spans="1:5">
      <c r="A21527" s="1" t="s">
        <v>18735</v>
      </c>
      <c r="B21527" s="1" t="s">
        <v>18736</v>
      </c>
      <c r="C21527" s="1" t="s">
        <v>689</v>
      </c>
      <c r="D21527" s="1" t="s">
        <v>35</v>
      </c>
      <c r="E21527" s="1" t="s">
        <v>13</v>
      </c>
    </row>
    <row r="21528" s="1" customFormat="1" spans="1:5">
      <c r="A21528" s="1" t="s">
        <v>18735</v>
      </c>
      <c r="B21528" s="1" t="s">
        <v>18736</v>
      </c>
      <c r="C21528" s="1" t="s">
        <v>689</v>
      </c>
      <c r="D21528" s="1" t="s">
        <v>518</v>
      </c>
      <c r="E21528" s="1" t="s">
        <v>6</v>
      </c>
    </row>
    <row r="21529" s="1" customFormat="1" spans="1:5">
      <c r="A21529" s="1" t="s">
        <v>18735</v>
      </c>
      <c r="B21529" s="1" t="s">
        <v>18736</v>
      </c>
      <c r="C21529" s="1" t="s">
        <v>689</v>
      </c>
      <c r="D21529" s="1" t="s">
        <v>45</v>
      </c>
      <c r="E21529" s="1" t="s">
        <v>15</v>
      </c>
    </row>
    <row r="21530" s="1" customFormat="1" spans="1:5">
      <c r="A21530" s="1" t="s">
        <v>18735</v>
      </c>
      <c r="B21530" s="1" t="s">
        <v>18736</v>
      </c>
      <c r="C21530" s="1" t="s">
        <v>689</v>
      </c>
      <c r="D21530" s="1" t="s">
        <v>182</v>
      </c>
      <c r="E21530" s="1" t="s">
        <v>18</v>
      </c>
    </row>
    <row r="21531" s="1" customFormat="1" spans="1:5">
      <c r="A21531" s="1" t="s">
        <v>18737</v>
      </c>
      <c r="B21531" s="1" t="s">
        <v>18738</v>
      </c>
      <c r="C21531" s="1" t="s">
        <v>689</v>
      </c>
      <c r="D21531" s="1" t="s">
        <v>35</v>
      </c>
      <c r="E21531" s="1" t="s">
        <v>13</v>
      </c>
    </row>
    <row r="21532" s="1" customFormat="1" spans="1:5">
      <c r="A21532" s="1" t="s">
        <v>18739</v>
      </c>
      <c r="B21532" s="1" t="s">
        <v>18740</v>
      </c>
      <c r="C21532" s="1" t="s">
        <v>686</v>
      </c>
      <c r="D21532" s="1" t="s">
        <v>35</v>
      </c>
      <c r="E21532" s="1" t="s">
        <v>13</v>
      </c>
    </row>
    <row r="21533" s="1" customFormat="1" spans="1:5">
      <c r="A21533" s="1" t="s">
        <v>18739</v>
      </c>
      <c r="B21533" s="1" t="s">
        <v>18740</v>
      </c>
      <c r="C21533" s="1" t="s">
        <v>686</v>
      </c>
      <c r="D21533" s="1" t="s">
        <v>45</v>
      </c>
      <c r="E21533" s="1" t="s">
        <v>15</v>
      </c>
    </row>
    <row r="21534" s="1" customFormat="1" spans="1:5">
      <c r="A21534" s="1" t="s">
        <v>18741</v>
      </c>
      <c r="B21534" s="1" t="s">
        <v>18742</v>
      </c>
      <c r="C21534" s="1" t="s">
        <v>689</v>
      </c>
      <c r="D21534" s="1" t="s">
        <v>35</v>
      </c>
      <c r="E21534" s="1" t="s">
        <v>13</v>
      </c>
    </row>
    <row r="21535" s="1" customFormat="1" spans="1:5">
      <c r="A21535" s="1" t="s">
        <v>18741</v>
      </c>
      <c r="B21535" s="1" t="s">
        <v>18742</v>
      </c>
      <c r="C21535" s="1" t="s">
        <v>689</v>
      </c>
      <c r="D21535" s="1" t="s">
        <v>45</v>
      </c>
      <c r="E21535" s="1" t="s">
        <v>15</v>
      </c>
    </row>
    <row r="21536" s="1" customFormat="1" spans="1:5">
      <c r="A21536" s="1" t="s">
        <v>18741</v>
      </c>
      <c r="B21536" s="1" t="s">
        <v>18742</v>
      </c>
      <c r="C21536" s="1" t="s">
        <v>689</v>
      </c>
      <c r="D21536" s="1" t="s">
        <v>76</v>
      </c>
      <c r="E21536" s="1" t="s">
        <v>7</v>
      </c>
    </row>
    <row r="21537" s="1" customFormat="1" spans="1:5">
      <c r="A21537" s="1" t="s">
        <v>18743</v>
      </c>
      <c r="B21537" s="1" t="s">
        <v>18744</v>
      </c>
      <c r="C21537" s="1" t="s">
        <v>689</v>
      </c>
      <c r="D21537" s="1" t="s">
        <v>35</v>
      </c>
      <c r="E21537" s="1" t="s">
        <v>13</v>
      </c>
    </row>
    <row r="21538" s="1" customFormat="1" spans="1:5">
      <c r="A21538" s="1" t="s">
        <v>18743</v>
      </c>
      <c r="B21538" s="1" t="s">
        <v>18744</v>
      </c>
      <c r="C21538" s="1" t="s">
        <v>689</v>
      </c>
      <c r="D21538" s="1" t="s">
        <v>45</v>
      </c>
      <c r="E21538" s="1" t="s">
        <v>15</v>
      </c>
    </row>
    <row r="21539" s="1" customFormat="1" spans="1:5">
      <c r="A21539" s="1" t="s">
        <v>18743</v>
      </c>
      <c r="B21539" s="1" t="s">
        <v>18744</v>
      </c>
      <c r="C21539" s="1" t="s">
        <v>689</v>
      </c>
      <c r="D21539" s="1" t="s">
        <v>76</v>
      </c>
      <c r="E21539" s="1" t="s">
        <v>7</v>
      </c>
    </row>
    <row r="21540" s="1" customFormat="1" spans="1:5">
      <c r="A21540" s="1" t="s">
        <v>18745</v>
      </c>
      <c r="B21540" s="1" t="s">
        <v>18746</v>
      </c>
      <c r="C21540" s="1" t="s">
        <v>689</v>
      </c>
      <c r="D21540" s="1" t="s">
        <v>35</v>
      </c>
      <c r="E21540" s="1" t="s">
        <v>13</v>
      </c>
    </row>
    <row r="21541" s="1" customFormat="1" spans="1:5">
      <c r="A21541" s="1" t="s">
        <v>18745</v>
      </c>
      <c r="B21541" s="1" t="s">
        <v>18746</v>
      </c>
      <c r="C21541" s="1" t="s">
        <v>689</v>
      </c>
      <c r="D21541" s="1" t="s">
        <v>45</v>
      </c>
      <c r="E21541" s="1" t="s">
        <v>15</v>
      </c>
    </row>
    <row r="21542" s="1" customFormat="1" spans="1:5">
      <c r="A21542" s="1" t="s">
        <v>18745</v>
      </c>
      <c r="B21542" s="1" t="s">
        <v>18746</v>
      </c>
      <c r="C21542" s="1" t="s">
        <v>689</v>
      </c>
      <c r="D21542" s="1" t="s">
        <v>76</v>
      </c>
      <c r="E21542" s="1" t="s">
        <v>7</v>
      </c>
    </row>
    <row r="21543" s="1" customFormat="1" spans="1:5">
      <c r="A21543" s="1" t="s">
        <v>18747</v>
      </c>
      <c r="B21543" s="1" t="s">
        <v>18748</v>
      </c>
      <c r="C21543" s="1" t="s">
        <v>702</v>
      </c>
      <c r="D21543" s="1" t="s">
        <v>35</v>
      </c>
      <c r="E21543" s="1" t="s">
        <v>13</v>
      </c>
    </row>
    <row r="21544" s="1" customFormat="1" spans="1:5">
      <c r="A21544" s="1" t="s">
        <v>18747</v>
      </c>
      <c r="B21544" s="1" t="s">
        <v>18748</v>
      </c>
      <c r="C21544" s="1" t="s">
        <v>702</v>
      </c>
      <c r="D21544" s="1" t="s">
        <v>76</v>
      </c>
      <c r="E21544" s="1" t="s">
        <v>7</v>
      </c>
    </row>
    <row r="21545" s="1" customFormat="1" spans="1:5">
      <c r="A21545" s="1" t="s">
        <v>18749</v>
      </c>
      <c r="B21545" s="1" t="s">
        <v>18750</v>
      </c>
      <c r="C21545" s="1" t="s">
        <v>686</v>
      </c>
      <c r="D21545" s="1" t="s">
        <v>35</v>
      </c>
      <c r="E21545" s="1" t="s">
        <v>13</v>
      </c>
    </row>
    <row r="21546" s="1" customFormat="1" spans="1:5">
      <c r="A21546" s="1" t="s">
        <v>18749</v>
      </c>
      <c r="B21546" s="1" t="s">
        <v>18750</v>
      </c>
      <c r="C21546" s="1" t="s">
        <v>686</v>
      </c>
      <c r="D21546" s="1" t="s">
        <v>76</v>
      </c>
      <c r="E21546" s="1" t="s">
        <v>7</v>
      </c>
    </row>
    <row r="21547" s="1" customFormat="1" spans="1:5">
      <c r="A21547" s="1" t="s">
        <v>18751</v>
      </c>
      <c r="B21547" s="1" t="s">
        <v>18752</v>
      </c>
      <c r="C21547" s="1" t="s">
        <v>689</v>
      </c>
      <c r="D21547" s="1" t="s">
        <v>53</v>
      </c>
      <c r="E21547" s="1" t="s">
        <v>5</v>
      </c>
    </row>
    <row r="21548" s="1" customFormat="1" spans="1:5">
      <c r="A21548" s="1" t="s">
        <v>18751</v>
      </c>
      <c r="B21548" s="1" t="s">
        <v>18752</v>
      </c>
      <c r="C21548" s="1" t="s">
        <v>689</v>
      </c>
      <c r="D21548" s="1" t="s">
        <v>40</v>
      </c>
      <c r="E21548" s="1" t="s">
        <v>12</v>
      </c>
    </row>
    <row r="21549" s="1" customFormat="1" spans="1:5">
      <c r="A21549" s="1" t="s">
        <v>18753</v>
      </c>
      <c r="B21549" s="1" t="s">
        <v>18754</v>
      </c>
      <c r="C21549" s="1" t="s">
        <v>689</v>
      </c>
      <c r="D21549" s="1" t="s">
        <v>35</v>
      </c>
      <c r="E21549" s="1" t="s">
        <v>13</v>
      </c>
    </row>
    <row r="21550" s="1" customFormat="1" spans="1:5">
      <c r="A21550" s="1" t="s">
        <v>18755</v>
      </c>
      <c r="B21550" s="1" t="s">
        <v>18756</v>
      </c>
      <c r="C21550" s="1" t="s">
        <v>686</v>
      </c>
      <c r="D21550" s="1" t="s">
        <v>40</v>
      </c>
      <c r="E21550" s="1" t="s">
        <v>12</v>
      </c>
    </row>
    <row r="21551" s="1" customFormat="1" spans="1:5">
      <c r="A21551" s="1" t="s">
        <v>18755</v>
      </c>
      <c r="B21551" s="1" t="s">
        <v>18756</v>
      </c>
      <c r="C21551" s="1" t="s">
        <v>686</v>
      </c>
      <c r="D21551" s="1" t="s">
        <v>45</v>
      </c>
      <c r="E21551" s="1" t="s">
        <v>15</v>
      </c>
    </row>
    <row r="21552" s="1" customFormat="1" spans="1:5">
      <c r="A21552" s="1" t="s">
        <v>18755</v>
      </c>
      <c r="B21552" s="1" t="s">
        <v>18756</v>
      </c>
      <c r="C21552" s="1" t="s">
        <v>686</v>
      </c>
      <c r="D21552" s="1" t="s">
        <v>518</v>
      </c>
      <c r="E21552" s="1" t="s">
        <v>6</v>
      </c>
    </row>
    <row r="21553" s="1" customFormat="1" spans="1:5">
      <c r="A21553" s="1" t="s">
        <v>18755</v>
      </c>
      <c r="B21553" s="1" t="s">
        <v>18756</v>
      </c>
      <c r="C21553" s="1" t="s">
        <v>686</v>
      </c>
      <c r="D21553" s="1" t="s">
        <v>53</v>
      </c>
      <c r="E21553" s="1" t="s">
        <v>5</v>
      </c>
    </row>
    <row r="21554" s="1" customFormat="1" spans="1:5">
      <c r="A21554" s="1" t="s">
        <v>18757</v>
      </c>
      <c r="B21554" s="1" t="s">
        <v>18758</v>
      </c>
      <c r="C21554" s="1" t="s">
        <v>686</v>
      </c>
      <c r="D21554" s="1" t="s">
        <v>40</v>
      </c>
      <c r="E21554" s="1" t="s">
        <v>12</v>
      </c>
    </row>
    <row r="21555" s="1" customFormat="1" spans="1:5">
      <c r="A21555" s="1" t="s">
        <v>18757</v>
      </c>
      <c r="B21555" s="1" t="s">
        <v>18758</v>
      </c>
      <c r="C21555" s="1" t="s">
        <v>686</v>
      </c>
      <c r="D21555" s="1" t="s">
        <v>167</v>
      </c>
      <c r="E21555" s="1" t="s">
        <v>19</v>
      </c>
    </row>
    <row r="21556" s="1" customFormat="1" spans="1:5">
      <c r="A21556" s="1" t="s">
        <v>18757</v>
      </c>
      <c r="B21556" s="1" t="s">
        <v>18758</v>
      </c>
      <c r="C21556" s="1" t="s">
        <v>686</v>
      </c>
      <c r="D21556" s="1" t="s">
        <v>518</v>
      </c>
      <c r="E21556" s="1" t="s">
        <v>6</v>
      </c>
    </row>
    <row r="21557" s="1" customFormat="1" spans="1:5">
      <c r="A21557" s="1" t="s">
        <v>18757</v>
      </c>
      <c r="B21557" s="1" t="s">
        <v>18758</v>
      </c>
      <c r="C21557" s="1" t="s">
        <v>686</v>
      </c>
      <c r="D21557" s="1" t="s">
        <v>45</v>
      </c>
      <c r="E21557" s="1" t="s">
        <v>15</v>
      </c>
    </row>
    <row r="21558" s="1" customFormat="1" spans="1:5">
      <c r="A21558" s="1" t="s">
        <v>18759</v>
      </c>
      <c r="B21558" s="1" t="s">
        <v>18760</v>
      </c>
      <c r="C21558" s="1" t="s">
        <v>689</v>
      </c>
      <c r="D21558" s="1" t="s">
        <v>40</v>
      </c>
      <c r="E21558" s="1" t="s">
        <v>12</v>
      </c>
    </row>
    <row r="21559" s="1" customFormat="1" spans="1:5">
      <c r="A21559" s="1" t="s">
        <v>18759</v>
      </c>
      <c r="B21559" s="1" t="s">
        <v>18760</v>
      </c>
      <c r="C21559" s="1" t="s">
        <v>689</v>
      </c>
      <c r="D21559" s="1" t="s">
        <v>35</v>
      </c>
      <c r="E21559" s="1" t="s">
        <v>13</v>
      </c>
    </row>
    <row r="21560" s="1" customFormat="1" spans="1:5">
      <c r="A21560" s="1" t="s">
        <v>18759</v>
      </c>
      <c r="B21560" s="1" t="s">
        <v>18760</v>
      </c>
      <c r="C21560" s="1" t="s">
        <v>689</v>
      </c>
      <c r="D21560" s="1" t="s">
        <v>76</v>
      </c>
      <c r="E21560" s="1" t="s">
        <v>7</v>
      </c>
    </row>
    <row r="21561" s="1" customFormat="1" spans="1:5">
      <c r="A21561" s="1" t="s">
        <v>18761</v>
      </c>
      <c r="B21561" s="1" t="s">
        <v>18762</v>
      </c>
      <c r="C21561" s="1" t="s">
        <v>689</v>
      </c>
      <c r="D21561" s="1" t="s">
        <v>35</v>
      </c>
      <c r="E21561" s="1" t="s">
        <v>13</v>
      </c>
    </row>
    <row r="21562" s="1" customFormat="1" spans="1:5">
      <c r="A21562" s="1" t="s">
        <v>18763</v>
      </c>
      <c r="B21562" s="1" t="s">
        <v>18764</v>
      </c>
      <c r="C21562" s="1" t="s">
        <v>689</v>
      </c>
      <c r="D21562" s="1" t="s">
        <v>45</v>
      </c>
      <c r="E21562" s="1" t="s">
        <v>15</v>
      </c>
    </row>
    <row r="21563" s="1" customFormat="1" spans="1:5">
      <c r="A21563" s="1" t="s">
        <v>18763</v>
      </c>
      <c r="B21563" s="1" t="s">
        <v>18764</v>
      </c>
      <c r="C21563" s="1" t="s">
        <v>689</v>
      </c>
      <c r="D21563" s="1" t="s">
        <v>518</v>
      </c>
      <c r="E21563" s="1" t="s">
        <v>6</v>
      </c>
    </row>
    <row r="21564" s="1" customFormat="1" spans="1:5">
      <c r="A21564" s="1" t="s">
        <v>18763</v>
      </c>
      <c r="B21564" s="1" t="s">
        <v>18764</v>
      </c>
      <c r="C21564" s="1" t="s">
        <v>689</v>
      </c>
      <c r="D21564" s="1" t="s">
        <v>53</v>
      </c>
      <c r="E21564" s="1" t="s">
        <v>5</v>
      </c>
    </row>
    <row r="21565" s="1" customFormat="1" spans="1:5">
      <c r="A21565" s="1" t="s">
        <v>18765</v>
      </c>
      <c r="B21565" s="1" t="s">
        <v>18766</v>
      </c>
      <c r="C21565" s="1" t="s">
        <v>689</v>
      </c>
      <c r="D21565" s="1" t="s">
        <v>45</v>
      </c>
      <c r="E21565" s="1" t="s">
        <v>15</v>
      </c>
    </row>
    <row r="21566" s="1" customFormat="1" spans="1:5">
      <c r="A21566" s="1" t="s">
        <v>18767</v>
      </c>
      <c r="B21566" s="1" t="s">
        <v>18768</v>
      </c>
      <c r="C21566" s="1" t="s">
        <v>689</v>
      </c>
      <c r="D21566" s="1" t="s">
        <v>53</v>
      </c>
      <c r="E21566" s="1" t="s">
        <v>5</v>
      </c>
    </row>
    <row r="21567" s="1" customFormat="1" spans="1:5">
      <c r="A21567" s="1" t="s">
        <v>18767</v>
      </c>
      <c r="B21567" s="1" t="s">
        <v>18768</v>
      </c>
      <c r="C21567" s="1" t="s">
        <v>689</v>
      </c>
      <c r="D21567" s="1" t="s">
        <v>45</v>
      </c>
      <c r="E21567" s="1" t="s">
        <v>15</v>
      </c>
    </row>
    <row r="21568" s="1" customFormat="1" spans="1:5">
      <c r="A21568" s="1" t="s">
        <v>18767</v>
      </c>
      <c r="B21568" s="1" t="s">
        <v>18768</v>
      </c>
      <c r="C21568" s="1" t="s">
        <v>689</v>
      </c>
      <c r="D21568" s="1" t="s">
        <v>35</v>
      </c>
      <c r="E21568" s="1" t="s">
        <v>13</v>
      </c>
    </row>
    <row r="21569" s="1" customFormat="1" spans="1:5">
      <c r="A21569" s="1" t="s">
        <v>18769</v>
      </c>
      <c r="B21569" s="1" t="s">
        <v>18770</v>
      </c>
      <c r="C21569" s="1" t="s">
        <v>689</v>
      </c>
      <c r="D21569" s="1" t="s">
        <v>35</v>
      </c>
      <c r="E21569" s="1" t="s">
        <v>13</v>
      </c>
    </row>
    <row r="21570" s="1" customFormat="1" spans="1:5">
      <c r="A21570" s="1" t="s">
        <v>18769</v>
      </c>
      <c r="B21570" s="1" t="s">
        <v>18770</v>
      </c>
      <c r="C21570" s="1" t="s">
        <v>689</v>
      </c>
      <c r="D21570" s="1" t="s">
        <v>40</v>
      </c>
      <c r="E21570" s="1" t="s">
        <v>12</v>
      </c>
    </row>
    <row r="21571" s="1" customFormat="1" spans="1:5">
      <c r="A21571" s="1" t="s">
        <v>18771</v>
      </c>
      <c r="B21571" s="1" t="s">
        <v>18772</v>
      </c>
      <c r="C21571" s="1" t="s">
        <v>689</v>
      </c>
      <c r="D21571" s="1" t="s">
        <v>76</v>
      </c>
      <c r="E21571" s="1" t="s">
        <v>7</v>
      </c>
    </row>
    <row r="21572" s="1" customFormat="1" spans="1:5">
      <c r="A21572" s="1" t="s">
        <v>18771</v>
      </c>
      <c r="B21572" s="1" t="s">
        <v>18772</v>
      </c>
      <c r="C21572" s="1" t="s">
        <v>689</v>
      </c>
      <c r="D21572" s="1" t="s">
        <v>79</v>
      </c>
      <c r="E21572" s="1" t="s">
        <v>11</v>
      </c>
    </row>
    <row r="21573" s="1" customFormat="1" spans="1:5">
      <c r="A21573" s="1" t="s">
        <v>18771</v>
      </c>
      <c r="B21573" s="1" t="s">
        <v>18772</v>
      </c>
      <c r="C21573" s="1" t="s">
        <v>689</v>
      </c>
      <c r="D21573" s="1" t="s">
        <v>45</v>
      </c>
      <c r="E21573" s="1" t="s">
        <v>15</v>
      </c>
    </row>
    <row r="21574" s="1" customFormat="1" spans="1:5">
      <c r="A21574" s="1" t="s">
        <v>18773</v>
      </c>
      <c r="B21574" s="1" t="s">
        <v>18774</v>
      </c>
      <c r="C21574" s="1" t="s">
        <v>689</v>
      </c>
      <c r="D21574" s="1" t="s">
        <v>35</v>
      </c>
      <c r="E21574" s="1" t="s">
        <v>13</v>
      </c>
    </row>
    <row r="21575" s="1" customFormat="1" spans="1:5">
      <c r="A21575" s="1" t="s">
        <v>18775</v>
      </c>
      <c r="B21575" s="1" t="s">
        <v>18776</v>
      </c>
      <c r="C21575" s="1" t="s">
        <v>689</v>
      </c>
      <c r="D21575" s="1" t="s">
        <v>45</v>
      </c>
      <c r="E21575" s="1" t="s">
        <v>15</v>
      </c>
    </row>
    <row r="21576" s="1" customFormat="1" spans="1:5">
      <c r="A21576" s="1" t="s">
        <v>18775</v>
      </c>
      <c r="B21576" s="1" t="s">
        <v>18776</v>
      </c>
      <c r="C21576" s="1" t="s">
        <v>689</v>
      </c>
      <c r="D21576" s="1" t="s">
        <v>29</v>
      </c>
      <c r="E21576" s="1" t="s">
        <v>4</v>
      </c>
    </row>
    <row r="21577" s="1" customFormat="1" spans="1:5">
      <c r="A21577" s="1" t="s">
        <v>18775</v>
      </c>
      <c r="B21577" s="1" t="s">
        <v>18776</v>
      </c>
      <c r="C21577" s="1" t="s">
        <v>689</v>
      </c>
      <c r="D21577" s="1" t="s">
        <v>79</v>
      </c>
      <c r="E21577" s="1" t="s">
        <v>11</v>
      </c>
    </row>
    <row r="21578" s="1" customFormat="1" spans="1:5">
      <c r="A21578" s="1" t="s">
        <v>18777</v>
      </c>
      <c r="B21578" s="1" t="s">
        <v>18778</v>
      </c>
      <c r="C21578" s="1" t="s">
        <v>689</v>
      </c>
      <c r="D21578" s="1" t="s">
        <v>35</v>
      </c>
      <c r="E21578" s="1" t="s">
        <v>13</v>
      </c>
    </row>
    <row r="21579" s="1" customFormat="1" spans="1:5">
      <c r="A21579" s="1" t="s">
        <v>18777</v>
      </c>
      <c r="B21579" s="1" t="s">
        <v>18778</v>
      </c>
      <c r="C21579" s="1" t="s">
        <v>689</v>
      </c>
      <c r="D21579" s="1" t="s">
        <v>45</v>
      </c>
      <c r="E21579" s="1" t="s">
        <v>15</v>
      </c>
    </row>
    <row r="21580" s="1" customFormat="1" spans="1:5">
      <c r="A21580" s="1" t="s">
        <v>18777</v>
      </c>
      <c r="B21580" s="1" t="s">
        <v>18778</v>
      </c>
      <c r="C21580" s="1" t="s">
        <v>689</v>
      </c>
      <c r="D21580" s="1" t="s">
        <v>40</v>
      </c>
      <c r="E21580" s="1" t="s">
        <v>12</v>
      </c>
    </row>
    <row r="21581" s="1" customFormat="1" spans="1:5">
      <c r="A21581" s="1" t="s">
        <v>18777</v>
      </c>
      <c r="B21581" s="1" t="s">
        <v>18778</v>
      </c>
      <c r="C21581" s="1" t="s">
        <v>689</v>
      </c>
      <c r="D21581" s="1" t="s">
        <v>100</v>
      </c>
      <c r="E21581" s="1" t="s">
        <v>17</v>
      </c>
    </row>
    <row r="21582" s="1" customFormat="1" spans="1:5">
      <c r="A21582" s="1" t="s">
        <v>18779</v>
      </c>
      <c r="B21582" s="1" t="s">
        <v>18780</v>
      </c>
      <c r="C21582" s="1" t="s">
        <v>689</v>
      </c>
      <c r="D21582" s="1" t="s">
        <v>35</v>
      </c>
      <c r="E21582" s="1" t="s">
        <v>13</v>
      </c>
    </row>
    <row r="21583" s="1" customFormat="1" spans="1:5">
      <c r="A21583" s="1" t="s">
        <v>18779</v>
      </c>
      <c r="B21583" s="1" t="s">
        <v>18780</v>
      </c>
      <c r="C21583" s="1" t="s">
        <v>689</v>
      </c>
      <c r="D21583" s="1" t="s">
        <v>45</v>
      </c>
      <c r="E21583" s="1" t="s">
        <v>15</v>
      </c>
    </row>
    <row r="21584" s="1" customFormat="1" spans="1:5">
      <c r="A21584" s="1" t="s">
        <v>18779</v>
      </c>
      <c r="B21584" s="1" t="s">
        <v>18780</v>
      </c>
      <c r="C21584" s="1" t="s">
        <v>689</v>
      </c>
      <c r="D21584" s="1" t="s">
        <v>371</v>
      </c>
      <c r="E21584" s="1" t="s">
        <v>16</v>
      </c>
    </row>
    <row r="21585" s="1" customFormat="1" spans="1:5">
      <c r="A21585" s="1" t="s">
        <v>18779</v>
      </c>
      <c r="B21585" s="1" t="s">
        <v>18780</v>
      </c>
      <c r="C21585" s="1" t="s">
        <v>689</v>
      </c>
      <c r="D21585" s="1" t="s">
        <v>76</v>
      </c>
      <c r="E21585" s="1" t="s">
        <v>7</v>
      </c>
    </row>
    <row r="21586" s="1" customFormat="1" spans="1:5">
      <c r="A21586" s="1" t="s">
        <v>18781</v>
      </c>
      <c r="B21586" s="1" t="s">
        <v>18782</v>
      </c>
      <c r="C21586" s="1" t="s">
        <v>689</v>
      </c>
      <c r="D21586" s="1" t="s">
        <v>35</v>
      </c>
      <c r="E21586" s="1" t="s">
        <v>13</v>
      </c>
    </row>
    <row r="21587" s="1" customFormat="1" spans="1:5">
      <c r="A21587" s="1" t="s">
        <v>18781</v>
      </c>
      <c r="B21587" s="1" t="s">
        <v>18782</v>
      </c>
      <c r="C21587" s="1" t="s">
        <v>689</v>
      </c>
      <c r="D21587" s="1" t="s">
        <v>100</v>
      </c>
      <c r="E21587" s="1" t="s">
        <v>17</v>
      </c>
    </row>
    <row r="21588" s="1" customFormat="1" spans="1:5">
      <c r="A21588" s="1" t="s">
        <v>18783</v>
      </c>
      <c r="B21588" s="1" t="s">
        <v>18784</v>
      </c>
      <c r="C21588" s="1" t="s">
        <v>702</v>
      </c>
      <c r="D21588" s="1" t="s">
        <v>35</v>
      </c>
      <c r="E21588" s="1" t="s">
        <v>13</v>
      </c>
    </row>
    <row r="21589" s="1" customFormat="1" spans="1:5">
      <c r="A21589" s="1" t="s">
        <v>18783</v>
      </c>
      <c r="B21589" s="1" t="s">
        <v>18784</v>
      </c>
      <c r="C21589" s="1" t="s">
        <v>702</v>
      </c>
      <c r="D21589" s="1" t="s">
        <v>76</v>
      </c>
      <c r="E21589" s="1" t="s">
        <v>7</v>
      </c>
    </row>
    <row r="21590" s="1" customFormat="1" spans="1:5">
      <c r="A21590" s="1" t="s">
        <v>18785</v>
      </c>
      <c r="B21590" s="1" t="s">
        <v>18786</v>
      </c>
      <c r="C21590" s="1" t="s">
        <v>686</v>
      </c>
      <c r="D21590" s="1" t="s">
        <v>35</v>
      </c>
      <c r="E21590" s="1" t="s">
        <v>13</v>
      </c>
    </row>
    <row r="21591" s="1" customFormat="1" spans="1:5">
      <c r="A21591" s="1" t="s">
        <v>18785</v>
      </c>
      <c r="B21591" s="1" t="s">
        <v>18786</v>
      </c>
      <c r="C21591" s="1" t="s">
        <v>686</v>
      </c>
      <c r="D21591" s="1" t="s">
        <v>45</v>
      </c>
      <c r="E21591" s="1" t="s">
        <v>15</v>
      </c>
    </row>
    <row r="21592" s="1" customFormat="1" spans="1:5">
      <c r="A21592" s="1" t="s">
        <v>18785</v>
      </c>
      <c r="B21592" s="1" t="s">
        <v>18786</v>
      </c>
      <c r="C21592" s="1" t="s">
        <v>686</v>
      </c>
      <c r="D21592" s="1" t="s">
        <v>79</v>
      </c>
      <c r="E21592" s="1" t="s">
        <v>11</v>
      </c>
    </row>
    <row r="21593" s="1" customFormat="1" spans="1:5">
      <c r="A21593" s="1" t="s">
        <v>18785</v>
      </c>
      <c r="B21593" s="1" t="s">
        <v>18786</v>
      </c>
      <c r="C21593" s="1" t="s">
        <v>686</v>
      </c>
      <c r="D21593" s="1" t="s">
        <v>182</v>
      </c>
      <c r="E21593" s="1" t="s">
        <v>18</v>
      </c>
    </row>
    <row r="21594" s="1" customFormat="1" spans="1:5">
      <c r="A21594" s="1" t="s">
        <v>18787</v>
      </c>
      <c r="B21594" s="1" t="s">
        <v>18788</v>
      </c>
      <c r="C21594" s="1" t="s">
        <v>689</v>
      </c>
      <c r="D21594" s="1" t="s">
        <v>29</v>
      </c>
      <c r="E21594" s="1" t="s">
        <v>4</v>
      </c>
    </row>
    <row r="21595" s="1" customFormat="1" spans="1:5">
      <c r="A21595" s="1" t="s">
        <v>18789</v>
      </c>
      <c r="B21595" s="1" t="s">
        <v>18790</v>
      </c>
      <c r="C21595" s="1" t="s">
        <v>689</v>
      </c>
      <c r="D21595" s="1" t="s">
        <v>40</v>
      </c>
      <c r="E21595" s="1" t="s">
        <v>12</v>
      </c>
    </row>
    <row r="21596" s="1" customFormat="1" spans="1:5">
      <c r="A21596" s="1" t="s">
        <v>18789</v>
      </c>
      <c r="B21596" s="1" t="s">
        <v>18790</v>
      </c>
      <c r="C21596" s="1" t="s">
        <v>689</v>
      </c>
      <c r="D21596" s="1" t="s">
        <v>167</v>
      </c>
      <c r="E21596" s="1" t="s">
        <v>19</v>
      </c>
    </row>
    <row r="21597" s="1" customFormat="1" spans="1:5">
      <c r="A21597" s="1" t="s">
        <v>18789</v>
      </c>
      <c r="B21597" s="1" t="s">
        <v>18790</v>
      </c>
      <c r="C21597" s="1" t="s">
        <v>689</v>
      </c>
      <c r="D21597" s="1" t="s">
        <v>45</v>
      </c>
      <c r="E21597" s="1" t="s">
        <v>15</v>
      </c>
    </row>
    <row r="21598" s="1" customFormat="1" spans="1:5">
      <c r="A21598" s="1" t="s">
        <v>18791</v>
      </c>
      <c r="B21598" s="1" t="s">
        <v>18792</v>
      </c>
      <c r="C21598" s="1" t="s">
        <v>689</v>
      </c>
      <c r="D21598" s="1" t="s">
        <v>35</v>
      </c>
      <c r="E21598" s="1" t="s">
        <v>13</v>
      </c>
    </row>
    <row r="21599" s="1" customFormat="1" spans="1:5">
      <c r="A21599" s="1" t="s">
        <v>18793</v>
      </c>
      <c r="B21599" s="1" t="s">
        <v>18794</v>
      </c>
      <c r="C21599" s="1" t="s">
        <v>686</v>
      </c>
      <c r="D21599" s="1" t="s">
        <v>40</v>
      </c>
      <c r="E21599" s="1" t="s">
        <v>12</v>
      </c>
    </row>
    <row r="21600" s="1" customFormat="1" spans="1:5">
      <c r="A21600" s="1" t="s">
        <v>18795</v>
      </c>
      <c r="B21600" s="1" t="s">
        <v>18796</v>
      </c>
      <c r="C21600" s="1" t="s">
        <v>689</v>
      </c>
      <c r="D21600" s="1" t="s">
        <v>45</v>
      </c>
      <c r="E21600" s="1" t="s">
        <v>15</v>
      </c>
    </row>
    <row r="21601" s="1" customFormat="1" spans="1:5">
      <c r="A21601" s="1" t="s">
        <v>18795</v>
      </c>
      <c r="B21601" s="1" t="s">
        <v>18796</v>
      </c>
      <c r="C21601" s="1" t="s">
        <v>689</v>
      </c>
      <c r="D21601" s="1" t="s">
        <v>35</v>
      </c>
      <c r="E21601" s="1" t="s">
        <v>13</v>
      </c>
    </row>
    <row r="21602" s="1" customFormat="1" spans="1:5">
      <c r="A21602" s="1" t="s">
        <v>18797</v>
      </c>
      <c r="B21602" s="1" t="s">
        <v>18798</v>
      </c>
      <c r="C21602" s="1" t="s">
        <v>689</v>
      </c>
      <c r="D21602" s="1" t="s">
        <v>35</v>
      </c>
      <c r="E21602" s="1" t="s">
        <v>13</v>
      </c>
    </row>
    <row r="21603" s="1" customFormat="1" spans="1:5">
      <c r="A21603" s="1" t="s">
        <v>18797</v>
      </c>
      <c r="B21603" s="1" t="s">
        <v>18798</v>
      </c>
      <c r="C21603" s="1" t="s">
        <v>689</v>
      </c>
      <c r="D21603" s="1" t="s">
        <v>53</v>
      </c>
      <c r="E21603" s="1" t="s">
        <v>5</v>
      </c>
    </row>
    <row r="21604" s="1" customFormat="1" spans="1:5">
      <c r="A21604" s="1" t="s">
        <v>18799</v>
      </c>
      <c r="B21604" s="1" t="s">
        <v>18800</v>
      </c>
      <c r="C21604" s="1" t="s">
        <v>686</v>
      </c>
      <c r="D21604" s="1" t="s">
        <v>29</v>
      </c>
      <c r="E21604" s="1" t="s">
        <v>4</v>
      </c>
    </row>
    <row r="21605" s="1" customFormat="1" spans="1:5">
      <c r="A21605" s="1" t="s">
        <v>18799</v>
      </c>
      <c r="B21605" s="1" t="s">
        <v>18800</v>
      </c>
      <c r="C21605" s="1" t="s">
        <v>686</v>
      </c>
      <c r="D21605" s="1" t="s">
        <v>52</v>
      </c>
      <c r="E21605" s="1" t="s">
        <v>3</v>
      </c>
    </row>
    <row r="21606" s="1" customFormat="1" spans="1:5">
      <c r="A21606" s="1" t="s">
        <v>18799</v>
      </c>
      <c r="B21606" s="1" t="s">
        <v>18800</v>
      </c>
      <c r="C21606" s="1" t="s">
        <v>686</v>
      </c>
      <c r="D21606" s="1" t="s">
        <v>100</v>
      </c>
      <c r="E21606" s="1" t="s">
        <v>17</v>
      </c>
    </row>
    <row r="21607" s="1" customFormat="1" spans="1:5">
      <c r="A21607" s="1" t="s">
        <v>18801</v>
      </c>
      <c r="B21607" s="1" t="s">
        <v>18802</v>
      </c>
      <c r="C21607" s="1" t="s">
        <v>686</v>
      </c>
      <c r="D21607" s="1" t="s">
        <v>40</v>
      </c>
      <c r="E21607" s="1" t="s">
        <v>12</v>
      </c>
    </row>
    <row r="21608" s="1" customFormat="1" spans="1:5">
      <c r="A21608" s="1" t="s">
        <v>18801</v>
      </c>
      <c r="B21608" s="1" t="s">
        <v>18802</v>
      </c>
      <c r="C21608" s="1" t="s">
        <v>686</v>
      </c>
      <c r="D21608" s="1" t="s">
        <v>340</v>
      </c>
      <c r="E21608" s="1" t="s">
        <v>10</v>
      </c>
    </row>
    <row r="21609" s="1" customFormat="1" spans="1:5">
      <c r="A21609" s="1" t="s">
        <v>18801</v>
      </c>
      <c r="B21609" s="1" t="s">
        <v>18802</v>
      </c>
      <c r="C21609" s="1" t="s">
        <v>686</v>
      </c>
      <c r="D21609" s="1" t="s">
        <v>45</v>
      </c>
      <c r="E21609" s="1" t="s">
        <v>15</v>
      </c>
    </row>
    <row r="21610" s="1" customFormat="1" spans="1:5">
      <c r="A21610" s="1" t="s">
        <v>18801</v>
      </c>
      <c r="B21610" s="1" t="s">
        <v>18802</v>
      </c>
      <c r="C21610" s="1" t="s">
        <v>686</v>
      </c>
      <c r="D21610" s="1" t="s">
        <v>76</v>
      </c>
      <c r="E21610" s="1" t="s">
        <v>7</v>
      </c>
    </row>
    <row r="21611" s="1" customFormat="1" spans="1:5">
      <c r="A21611" s="1" t="s">
        <v>18803</v>
      </c>
      <c r="B21611" s="1" t="s">
        <v>18804</v>
      </c>
      <c r="C21611" s="1" t="s">
        <v>689</v>
      </c>
      <c r="D21611" s="1" t="s">
        <v>340</v>
      </c>
      <c r="E21611" s="1" t="s">
        <v>10</v>
      </c>
    </row>
    <row r="21612" s="1" customFormat="1" spans="1:5">
      <c r="A21612" s="1" t="s">
        <v>18805</v>
      </c>
      <c r="B21612" s="1" t="s">
        <v>18806</v>
      </c>
      <c r="C21612" s="1" t="s">
        <v>686</v>
      </c>
      <c r="D21612" s="1" t="s">
        <v>182</v>
      </c>
      <c r="E21612" s="1" t="s">
        <v>18</v>
      </c>
    </row>
    <row r="21613" s="1" customFormat="1" spans="1:5">
      <c r="A21613" s="1" t="s">
        <v>18807</v>
      </c>
      <c r="B21613" s="1" t="s">
        <v>18808</v>
      </c>
      <c r="C21613" s="1" t="s">
        <v>689</v>
      </c>
      <c r="D21613" s="1" t="s">
        <v>182</v>
      </c>
      <c r="E21613" s="1" t="s">
        <v>18</v>
      </c>
    </row>
    <row r="21614" s="1" customFormat="1" spans="1:5">
      <c r="A21614" s="1" t="s">
        <v>18807</v>
      </c>
      <c r="B21614" s="1" t="s">
        <v>18808</v>
      </c>
      <c r="C21614" s="1" t="s">
        <v>689</v>
      </c>
      <c r="D21614" s="1" t="s">
        <v>52</v>
      </c>
      <c r="E21614" s="1" t="s">
        <v>3</v>
      </c>
    </row>
    <row r="21615" s="1" customFormat="1" spans="1:5">
      <c r="A21615" s="1" t="s">
        <v>18809</v>
      </c>
      <c r="B21615" s="1" t="s">
        <v>18810</v>
      </c>
      <c r="C21615" s="1" t="s">
        <v>702</v>
      </c>
      <c r="D21615" s="1" t="s">
        <v>182</v>
      </c>
      <c r="E21615" s="1" t="s">
        <v>18</v>
      </c>
    </row>
    <row r="21616" s="1" customFormat="1" spans="1:5">
      <c r="A21616" s="1" t="s">
        <v>18809</v>
      </c>
      <c r="B21616" s="1" t="s">
        <v>18810</v>
      </c>
      <c r="C21616" s="1" t="s">
        <v>702</v>
      </c>
      <c r="D21616" s="1" t="s">
        <v>35</v>
      </c>
      <c r="E21616" s="1" t="s">
        <v>13</v>
      </c>
    </row>
    <row r="21617" s="1" customFormat="1" spans="1:5">
      <c r="A21617" s="1" t="s">
        <v>18809</v>
      </c>
      <c r="B21617" s="1" t="s">
        <v>18810</v>
      </c>
      <c r="C21617" s="1" t="s">
        <v>702</v>
      </c>
      <c r="D21617" s="1" t="s">
        <v>76</v>
      </c>
      <c r="E21617" s="1" t="s">
        <v>7</v>
      </c>
    </row>
    <row r="21618" s="1" customFormat="1" spans="1:5">
      <c r="A21618" s="1" t="s">
        <v>18811</v>
      </c>
      <c r="B21618" s="1" t="s">
        <v>18812</v>
      </c>
      <c r="C21618" s="1" t="s">
        <v>702</v>
      </c>
      <c r="D21618" s="1" t="s">
        <v>182</v>
      </c>
      <c r="E21618" s="1" t="s">
        <v>18</v>
      </c>
    </row>
    <row r="21619" s="1" customFormat="1" spans="1:5">
      <c r="A21619" s="1" t="s">
        <v>18811</v>
      </c>
      <c r="B21619" s="1" t="s">
        <v>18812</v>
      </c>
      <c r="C21619" s="1" t="s">
        <v>702</v>
      </c>
      <c r="D21619" s="1" t="s">
        <v>518</v>
      </c>
      <c r="E21619" s="1" t="s">
        <v>6</v>
      </c>
    </row>
    <row r="21620" s="1" customFormat="1" spans="1:5">
      <c r="A21620" s="1" t="s">
        <v>18813</v>
      </c>
      <c r="B21620" s="1" t="s">
        <v>18814</v>
      </c>
      <c r="C21620" s="1" t="s">
        <v>686</v>
      </c>
      <c r="D21620" s="1" t="s">
        <v>182</v>
      </c>
      <c r="E21620" s="1" t="s">
        <v>18</v>
      </c>
    </row>
    <row r="21621" s="1" customFormat="1" spans="1:5">
      <c r="A21621" s="1" t="s">
        <v>18813</v>
      </c>
      <c r="B21621" s="1" t="s">
        <v>18814</v>
      </c>
      <c r="C21621" s="1" t="s">
        <v>686</v>
      </c>
      <c r="D21621" s="1" t="s">
        <v>76</v>
      </c>
      <c r="E21621" s="1" t="s">
        <v>7</v>
      </c>
    </row>
    <row r="21622" s="1" customFormat="1" spans="1:5">
      <c r="A21622" s="1" t="s">
        <v>18813</v>
      </c>
      <c r="B21622" s="1" t="s">
        <v>18814</v>
      </c>
      <c r="C21622" s="1" t="s">
        <v>686</v>
      </c>
      <c r="D21622" s="1" t="s">
        <v>53</v>
      </c>
      <c r="E21622" s="1" t="s">
        <v>5</v>
      </c>
    </row>
    <row r="21623" s="1" customFormat="1" spans="1:5">
      <c r="A21623" s="1" t="s">
        <v>18813</v>
      </c>
      <c r="B21623" s="1" t="s">
        <v>18814</v>
      </c>
      <c r="C21623" s="1" t="s">
        <v>686</v>
      </c>
      <c r="D21623" s="1" t="s">
        <v>32</v>
      </c>
      <c r="E21623" s="1" t="s">
        <v>8</v>
      </c>
    </row>
    <row r="21624" s="1" customFormat="1" spans="1:5">
      <c r="A21624" s="1" t="s">
        <v>18815</v>
      </c>
      <c r="B21624" s="1" t="s">
        <v>18816</v>
      </c>
      <c r="C21624" s="1" t="s">
        <v>702</v>
      </c>
      <c r="D21624" s="1" t="s">
        <v>167</v>
      </c>
      <c r="E21624" s="1" t="s">
        <v>19</v>
      </c>
    </row>
    <row r="21625" s="1" customFormat="1" spans="1:5">
      <c r="A21625" s="1" t="s">
        <v>18815</v>
      </c>
      <c r="B21625" s="1" t="s">
        <v>18816</v>
      </c>
      <c r="C21625" s="1" t="s">
        <v>702</v>
      </c>
      <c r="D21625" s="1" t="s">
        <v>45</v>
      </c>
      <c r="E21625" s="1" t="s">
        <v>15</v>
      </c>
    </row>
    <row r="21626" s="1" customFormat="1" spans="1:5">
      <c r="A21626" s="1" t="s">
        <v>18817</v>
      </c>
      <c r="B21626" s="1" t="s">
        <v>18818</v>
      </c>
      <c r="C21626" s="1" t="s">
        <v>689</v>
      </c>
      <c r="D21626" s="1" t="s">
        <v>167</v>
      </c>
      <c r="E21626" s="1" t="s">
        <v>19</v>
      </c>
    </row>
    <row r="21627" s="1" customFormat="1" spans="1:5">
      <c r="A21627" s="1" t="s">
        <v>18817</v>
      </c>
      <c r="B21627" s="1" t="s">
        <v>18818</v>
      </c>
      <c r="C21627" s="1" t="s">
        <v>689</v>
      </c>
      <c r="D21627" s="1" t="s">
        <v>100</v>
      </c>
      <c r="E21627" s="1" t="s">
        <v>17</v>
      </c>
    </row>
    <row r="21628" s="1" customFormat="1" spans="1:5">
      <c r="A21628" s="1" t="s">
        <v>18817</v>
      </c>
      <c r="B21628" s="1" t="s">
        <v>18818</v>
      </c>
      <c r="C21628" s="1" t="s">
        <v>689</v>
      </c>
      <c r="D21628" s="1" t="s">
        <v>32</v>
      </c>
      <c r="E21628" s="1" t="s">
        <v>8</v>
      </c>
    </row>
    <row r="21629" s="1" customFormat="1" spans="1:5">
      <c r="A21629" s="1" t="s">
        <v>18819</v>
      </c>
      <c r="B21629" s="1" t="s">
        <v>18820</v>
      </c>
      <c r="C21629" s="1" t="s">
        <v>689</v>
      </c>
      <c r="D21629" s="1" t="s">
        <v>167</v>
      </c>
      <c r="E21629" s="1" t="s">
        <v>19</v>
      </c>
    </row>
    <row r="21630" s="1" customFormat="1" spans="1:5">
      <c r="A21630" s="1" t="s">
        <v>18819</v>
      </c>
      <c r="B21630" s="1" t="s">
        <v>18820</v>
      </c>
      <c r="C21630" s="1" t="s">
        <v>689</v>
      </c>
      <c r="D21630" s="1" t="s">
        <v>45</v>
      </c>
      <c r="E21630" s="1" t="s">
        <v>15</v>
      </c>
    </row>
    <row r="21631" s="1" customFormat="1" spans="1:5">
      <c r="A21631" s="1" t="s">
        <v>18819</v>
      </c>
      <c r="B21631" s="1" t="s">
        <v>18820</v>
      </c>
      <c r="C21631" s="1" t="s">
        <v>689</v>
      </c>
      <c r="D21631" s="1" t="s">
        <v>76</v>
      </c>
      <c r="E21631" s="1" t="s">
        <v>7</v>
      </c>
    </row>
    <row r="21632" s="1" customFormat="1" spans="1:5">
      <c r="A21632" s="1" t="s">
        <v>18821</v>
      </c>
      <c r="B21632" s="1" t="s">
        <v>18822</v>
      </c>
      <c r="C21632" s="1" t="s">
        <v>686</v>
      </c>
      <c r="D21632" s="1" t="s">
        <v>32</v>
      </c>
      <c r="E21632" s="1" t="s">
        <v>8</v>
      </c>
    </row>
    <row r="21633" s="1" customFormat="1" spans="1:5">
      <c r="A21633" s="1" t="s">
        <v>18823</v>
      </c>
      <c r="B21633" s="1" t="s">
        <v>18824</v>
      </c>
      <c r="C21633" s="1" t="s">
        <v>689</v>
      </c>
      <c r="D21633" s="1" t="s">
        <v>35</v>
      </c>
      <c r="E21633" s="1" t="s">
        <v>13</v>
      </c>
    </row>
    <row r="21634" s="1" customFormat="1" spans="1:5">
      <c r="A21634" s="1" t="s">
        <v>18825</v>
      </c>
      <c r="B21634" s="1" t="s">
        <v>18826</v>
      </c>
      <c r="C21634" s="1" t="s">
        <v>689</v>
      </c>
      <c r="D21634" s="1" t="s">
        <v>35</v>
      </c>
      <c r="E21634" s="1" t="s">
        <v>13</v>
      </c>
    </row>
    <row r="21635" s="1" customFormat="1" spans="1:5">
      <c r="A21635" s="1" t="s">
        <v>18825</v>
      </c>
      <c r="B21635" s="1" t="s">
        <v>18826</v>
      </c>
      <c r="C21635" s="1" t="s">
        <v>689</v>
      </c>
      <c r="D21635" s="1" t="s">
        <v>76</v>
      </c>
      <c r="E21635" s="1" t="s">
        <v>7</v>
      </c>
    </row>
    <row r="21636" s="1" customFormat="1" spans="1:5">
      <c r="A21636" s="1" t="s">
        <v>18827</v>
      </c>
      <c r="B21636" s="1" t="s">
        <v>18828</v>
      </c>
      <c r="C21636" s="1" t="s">
        <v>686</v>
      </c>
      <c r="D21636" s="1" t="s">
        <v>76</v>
      </c>
      <c r="E21636" s="1" t="s">
        <v>7</v>
      </c>
    </row>
    <row r="21637" s="1" customFormat="1" spans="1:5">
      <c r="A21637" s="1" t="s">
        <v>18827</v>
      </c>
      <c r="B21637" s="1" t="s">
        <v>18828</v>
      </c>
      <c r="C21637" s="1" t="s">
        <v>686</v>
      </c>
      <c r="D21637" s="1" t="s">
        <v>45</v>
      </c>
      <c r="E21637" s="1" t="s">
        <v>15</v>
      </c>
    </row>
    <row r="21638" s="1" customFormat="1" spans="1:5">
      <c r="A21638" s="1" t="s">
        <v>18829</v>
      </c>
      <c r="B21638" s="1" t="s">
        <v>18830</v>
      </c>
      <c r="C21638" s="1" t="s">
        <v>689</v>
      </c>
      <c r="D21638" s="1" t="s">
        <v>76</v>
      </c>
      <c r="E21638" s="1" t="s">
        <v>7</v>
      </c>
    </row>
    <row r="21639" s="1" customFormat="1" spans="1:5">
      <c r="A21639" s="1" t="s">
        <v>18829</v>
      </c>
      <c r="B21639" s="1" t="s">
        <v>18830</v>
      </c>
      <c r="C21639" s="1" t="s">
        <v>689</v>
      </c>
      <c r="D21639" s="1" t="s">
        <v>35</v>
      </c>
      <c r="E21639" s="1" t="s">
        <v>13</v>
      </c>
    </row>
    <row r="21640" s="1" customFormat="1" spans="1:5">
      <c r="A21640" s="1" t="s">
        <v>18831</v>
      </c>
      <c r="B21640" s="1" t="s">
        <v>18832</v>
      </c>
      <c r="C21640" s="1" t="s">
        <v>686</v>
      </c>
      <c r="D21640" s="1" t="s">
        <v>53</v>
      </c>
      <c r="E21640" s="1" t="s">
        <v>5</v>
      </c>
    </row>
    <row r="21641" s="1" customFormat="1" spans="1:5">
      <c r="A21641" s="1" t="s">
        <v>18831</v>
      </c>
      <c r="B21641" s="1" t="s">
        <v>18832</v>
      </c>
      <c r="C21641" s="1" t="s">
        <v>686</v>
      </c>
      <c r="D21641" s="1" t="s">
        <v>76</v>
      </c>
      <c r="E21641" s="1" t="s">
        <v>7</v>
      </c>
    </row>
    <row r="21642" s="1" customFormat="1" spans="1:5">
      <c r="A21642" s="1" t="s">
        <v>18831</v>
      </c>
      <c r="B21642" s="1" t="s">
        <v>18832</v>
      </c>
      <c r="C21642" s="1" t="s">
        <v>686</v>
      </c>
      <c r="D21642" s="1" t="s">
        <v>167</v>
      </c>
      <c r="E21642" s="1" t="s">
        <v>19</v>
      </c>
    </row>
    <row r="21643" s="1" customFormat="1" spans="1:5">
      <c r="A21643" s="1" t="s">
        <v>18833</v>
      </c>
      <c r="B21643" s="1" t="s">
        <v>18834</v>
      </c>
      <c r="C21643" s="1" t="s">
        <v>689</v>
      </c>
      <c r="D21643" s="1" t="s">
        <v>35</v>
      </c>
      <c r="E21643" s="1" t="s">
        <v>13</v>
      </c>
    </row>
    <row r="21644" s="1" customFormat="1" spans="1:5">
      <c r="A21644" s="1" t="s">
        <v>18833</v>
      </c>
      <c r="B21644" s="1" t="s">
        <v>18834</v>
      </c>
      <c r="C21644" s="1" t="s">
        <v>689</v>
      </c>
      <c r="D21644" s="1" t="s">
        <v>518</v>
      </c>
      <c r="E21644" s="1" t="s">
        <v>6</v>
      </c>
    </row>
    <row r="21645" s="1" customFormat="1" spans="1:5">
      <c r="A21645" s="1" t="s">
        <v>18833</v>
      </c>
      <c r="B21645" s="1" t="s">
        <v>18834</v>
      </c>
      <c r="C21645" s="1" t="s">
        <v>689</v>
      </c>
      <c r="D21645" s="1" t="s">
        <v>45</v>
      </c>
      <c r="E21645" s="1" t="s">
        <v>15</v>
      </c>
    </row>
    <row r="21646" s="1" customFormat="1" spans="1:5">
      <c r="A21646" s="1" t="s">
        <v>18835</v>
      </c>
      <c r="B21646" s="1" t="s">
        <v>18836</v>
      </c>
      <c r="C21646" s="1" t="s">
        <v>702</v>
      </c>
      <c r="D21646" s="1" t="s">
        <v>35</v>
      </c>
      <c r="E21646" s="1" t="s">
        <v>13</v>
      </c>
    </row>
    <row r="21647" s="1" customFormat="1" spans="1:5">
      <c r="A21647" s="1" t="s">
        <v>18835</v>
      </c>
      <c r="B21647" s="1" t="s">
        <v>18836</v>
      </c>
      <c r="C21647" s="1" t="s">
        <v>702</v>
      </c>
      <c r="D21647" s="1" t="s">
        <v>45</v>
      </c>
      <c r="E21647" s="1" t="s">
        <v>15</v>
      </c>
    </row>
    <row r="21648" s="1" customFormat="1" spans="1:5">
      <c r="A21648" s="1" t="s">
        <v>18837</v>
      </c>
      <c r="B21648" s="1" t="s">
        <v>18838</v>
      </c>
      <c r="C21648" s="1" t="s">
        <v>689</v>
      </c>
      <c r="D21648" s="1" t="s">
        <v>35</v>
      </c>
      <c r="E21648" s="1" t="s">
        <v>13</v>
      </c>
    </row>
    <row r="21649" s="1" customFormat="1" spans="1:5">
      <c r="A21649" s="1" t="s">
        <v>18839</v>
      </c>
      <c r="B21649" s="1" t="s">
        <v>18840</v>
      </c>
      <c r="C21649" s="1" t="s">
        <v>689</v>
      </c>
      <c r="D21649" s="1" t="s">
        <v>35</v>
      </c>
      <c r="E21649" s="1" t="s">
        <v>13</v>
      </c>
    </row>
    <row r="21650" s="1" customFormat="1" spans="1:5">
      <c r="A21650" s="1" t="s">
        <v>18839</v>
      </c>
      <c r="B21650" s="1" t="s">
        <v>18840</v>
      </c>
      <c r="C21650" s="1" t="s">
        <v>689</v>
      </c>
      <c r="D21650" s="1" t="s">
        <v>45</v>
      </c>
      <c r="E21650" s="1" t="s">
        <v>15</v>
      </c>
    </row>
    <row r="21651" s="1" customFormat="1" spans="1:5">
      <c r="A21651" s="1" t="s">
        <v>18839</v>
      </c>
      <c r="B21651" s="1" t="s">
        <v>18840</v>
      </c>
      <c r="C21651" s="1" t="s">
        <v>689</v>
      </c>
      <c r="D21651" s="1" t="s">
        <v>182</v>
      </c>
      <c r="E21651" s="1" t="s">
        <v>18</v>
      </c>
    </row>
    <row r="21652" s="1" customFormat="1" spans="1:5">
      <c r="A21652" s="1" t="s">
        <v>18839</v>
      </c>
      <c r="B21652" s="1" t="s">
        <v>18840</v>
      </c>
      <c r="C21652" s="1" t="s">
        <v>689</v>
      </c>
      <c r="D21652" s="1" t="s">
        <v>53</v>
      </c>
      <c r="E21652" s="1" t="s">
        <v>5</v>
      </c>
    </row>
    <row r="21653" s="1" customFormat="1" spans="1:5">
      <c r="A21653" s="1" t="s">
        <v>18841</v>
      </c>
      <c r="B21653" s="1" t="s">
        <v>18842</v>
      </c>
      <c r="C21653" s="1" t="s">
        <v>686</v>
      </c>
      <c r="D21653" s="1" t="s">
        <v>35</v>
      </c>
      <c r="E21653" s="1" t="s">
        <v>13</v>
      </c>
    </row>
    <row r="21654" s="1" customFormat="1" spans="1:5">
      <c r="A21654" s="1" t="s">
        <v>18843</v>
      </c>
      <c r="B21654" s="1" t="s">
        <v>18844</v>
      </c>
      <c r="C21654" s="1" t="s">
        <v>689</v>
      </c>
      <c r="D21654" s="1" t="s">
        <v>40</v>
      </c>
      <c r="E21654" s="1" t="s">
        <v>12</v>
      </c>
    </row>
    <row r="21655" s="1" customFormat="1" spans="1:5">
      <c r="A21655" s="1" t="s">
        <v>18843</v>
      </c>
      <c r="B21655" s="1" t="s">
        <v>18844</v>
      </c>
      <c r="C21655" s="1" t="s">
        <v>689</v>
      </c>
      <c r="D21655" s="1" t="s">
        <v>315</v>
      </c>
      <c r="E21655" s="1" t="s">
        <v>9</v>
      </c>
    </row>
    <row r="21656" s="1" customFormat="1" spans="1:5">
      <c r="A21656" s="1" t="s">
        <v>18845</v>
      </c>
      <c r="B21656" s="1" t="s">
        <v>18846</v>
      </c>
      <c r="C21656" s="1" t="s">
        <v>702</v>
      </c>
      <c r="D21656" s="1" t="s">
        <v>76</v>
      </c>
      <c r="E21656" s="1" t="s">
        <v>7</v>
      </c>
    </row>
    <row r="21657" s="1" customFormat="1" spans="1:5">
      <c r="A21657" s="1" t="s">
        <v>18845</v>
      </c>
      <c r="B21657" s="1" t="s">
        <v>18846</v>
      </c>
      <c r="C21657" s="1" t="s">
        <v>702</v>
      </c>
      <c r="D21657" s="1" t="s">
        <v>79</v>
      </c>
      <c r="E21657" s="1" t="s">
        <v>11</v>
      </c>
    </row>
    <row r="21658" s="1" customFormat="1" spans="1:5">
      <c r="A21658" s="1" t="s">
        <v>18847</v>
      </c>
      <c r="B21658" s="1" t="s">
        <v>18848</v>
      </c>
      <c r="C21658" s="1" t="s">
        <v>683</v>
      </c>
      <c r="D21658" s="1" t="s">
        <v>40</v>
      </c>
      <c r="E21658" s="1" t="s">
        <v>12</v>
      </c>
    </row>
    <row r="21659" s="1" customFormat="1" spans="1:5">
      <c r="A21659" s="1" t="s">
        <v>18847</v>
      </c>
      <c r="B21659" s="1" t="s">
        <v>18848</v>
      </c>
      <c r="C21659" s="1" t="s">
        <v>683</v>
      </c>
      <c r="D21659" s="1" t="s">
        <v>340</v>
      </c>
      <c r="E21659" s="1" t="s">
        <v>10</v>
      </c>
    </row>
    <row r="21660" s="1" customFormat="1" spans="1:5">
      <c r="A21660" s="1" t="s">
        <v>18847</v>
      </c>
      <c r="B21660" s="1" t="s">
        <v>18848</v>
      </c>
      <c r="C21660" s="1" t="s">
        <v>683</v>
      </c>
      <c r="D21660" s="1" t="s">
        <v>76</v>
      </c>
      <c r="E21660" s="1" t="s">
        <v>7</v>
      </c>
    </row>
    <row r="21661" s="1" customFormat="1" spans="1:5">
      <c r="A21661" s="1" t="s">
        <v>18849</v>
      </c>
      <c r="B21661" s="1" t="s">
        <v>18850</v>
      </c>
      <c r="C21661" s="1" t="s">
        <v>689</v>
      </c>
      <c r="D21661" s="1" t="s">
        <v>167</v>
      </c>
      <c r="E21661" s="1" t="s">
        <v>19</v>
      </c>
    </row>
    <row r="21662" s="1" customFormat="1" spans="1:5">
      <c r="A21662" s="1" t="s">
        <v>18849</v>
      </c>
      <c r="B21662" s="1" t="s">
        <v>18850</v>
      </c>
      <c r="C21662" s="1" t="s">
        <v>689</v>
      </c>
      <c r="D21662" s="1" t="s">
        <v>45</v>
      </c>
      <c r="E21662" s="1" t="s">
        <v>15</v>
      </c>
    </row>
    <row r="21663" s="1" customFormat="1" spans="1:5">
      <c r="A21663" s="1" t="s">
        <v>18849</v>
      </c>
      <c r="B21663" s="1" t="s">
        <v>18850</v>
      </c>
      <c r="C21663" s="1" t="s">
        <v>689</v>
      </c>
      <c r="D21663" s="1" t="s">
        <v>518</v>
      </c>
      <c r="E21663" s="1" t="s">
        <v>6</v>
      </c>
    </row>
    <row r="21664" s="1" customFormat="1" spans="1:5">
      <c r="A21664" s="1" t="s">
        <v>18849</v>
      </c>
      <c r="B21664" s="1" t="s">
        <v>18850</v>
      </c>
      <c r="C21664" s="1" t="s">
        <v>689</v>
      </c>
      <c r="D21664" s="1" t="s">
        <v>35</v>
      </c>
      <c r="E21664" s="1" t="s">
        <v>13</v>
      </c>
    </row>
    <row r="21665" s="1" customFormat="1" spans="1:5">
      <c r="A21665" s="1" t="s">
        <v>18851</v>
      </c>
      <c r="B21665" s="1" t="s">
        <v>18852</v>
      </c>
      <c r="C21665" s="1" t="s">
        <v>689</v>
      </c>
      <c r="D21665" s="1" t="s">
        <v>35</v>
      </c>
      <c r="E21665" s="1" t="s">
        <v>13</v>
      </c>
    </row>
    <row r="21666" s="1" customFormat="1" spans="1:5">
      <c r="A21666" s="1" t="s">
        <v>18851</v>
      </c>
      <c r="B21666" s="1" t="s">
        <v>18852</v>
      </c>
      <c r="C21666" s="1" t="s">
        <v>689</v>
      </c>
      <c r="D21666" s="1" t="s">
        <v>45</v>
      </c>
      <c r="E21666" s="1" t="s">
        <v>15</v>
      </c>
    </row>
    <row r="21667" s="1" customFormat="1" spans="1:5">
      <c r="A21667" s="1" t="s">
        <v>18851</v>
      </c>
      <c r="B21667" s="1" t="s">
        <v>18852</v>
      </c>
      <c r="C21667" s="1" t="s">
        <v>689</v>
      </c>
      <c r="D21667" s="1" t="s">
        <v>182</v>
      </c>
      <c r="E21667" s="1" t="s">
        <v>18</v>
      </c>
    </row>
    <row r="21668" s="1" customFormat="1" spans="1:5">
      <c r="A21668" s="1" t="s">
        <v>18853</v>
      </c>
      <c r="B21668" s="1" t="s">
        <v>18854</v>
      </c>
      <c r="C21668" s="1" t="s">
        <v>686</v>
      </c>
      <c r="D21668" s="1" t="s">
        <v>340</v>
      </c>
      <c r="E21668" s="1" t="s">
        <v>10</v>
      </c>
    </row>
    <row r="21669" s="1" customFormat="1" spans="1:5">
      <c r="A21669" s="1" t="s">
        <v>18855</v>
      </c>
      <c r="B21669" s="1" t="s">
        <v>18856</v>
      </c>
      <c r="C21669" s="1" t="s">
        <v>686</v>
      </c>
      <c r="D21669" s="1" t="s">
        <v>167</v>
      </c>
      <c r="E21669" s="1" t="s">
        <v>19</v>
      </c>
    </row>
    <row r="21670" s="1" customFormat="1" spans="1:5">
      <c r="A21670" s="1" t="s">
        <v>18855</v>
      </c>
      <c r="B21670" s="1" t="s">
        <v>18856</v>
      </c>
      <c r="C21670" s="1" t="s">
        <v>686</v>
      </c>
      <c r="D21670" s="1" t="s">
        <v>340</v>
      </c>
      <c r="E21670" s="1" t="s">
        <v>10</v>
      </c>
    </row>
    <row r="21671" s="1" customFormat="1" spans="1:5">
      <c r="A21671" s="1" t="s">
        <v>18857</v>
      </c>
      <c r="B21671" s="1" t="s">
        <v>18858</v>
      </c>
      <c r="C21671" s="1" t="s">
        <v>689</v>
      </c>
      <c r="D21671" s="1" t="s">
        <v>35</v>
      </c>
      <c r="E21671" s="1" t="s">
        <v>13</v>
      </c>
    </row>
    <row r="21672" s="1" customFormat="1" spans="1:5">
      <c r="A21672" s="1" t="s">
        <v>18857</v>
      </c>
      <c r="B21672" s="1" t="s">
        <v>18858</v>
      </c>
      <c r="C21672" s="1" t="s">
        <v>689</v>
      </c>
      <c r="D21672" s="1" t="s">
        <v>76</v>
      </c>
      <c r="E21672" s="1" t="s">
        <v>7</v>
      </c>
    </row>
    <row r="21673" s="1" customFormat="1" spans="1:5">
      <c r="A21673" s="1" t="s">
        <v>18859</v>
      </c>
      <c r="B21673" s="1" t="s">
        <v>18860</v>
      </c>
      <c r="C21673" s="1" t="s">
        <v>702</v>
      </c>
      <c r="D21673" s="1" t="s">
        <v>40</v>
      </c>
      <c r="E21673" s="1" t="s">
        <v>12</v>
      </c>
    </row>
    <row r="21674" s="1" customFormat="1" spans="1:5">
      <c r="A21674" s="1" t="s">
        <v>18859</v>
      </c>
      <c r="B21674" s="1" t="s">
        <v>18860</v>
      </c>
      <c r="C21674" s="1" t="s">
        <v>702</v>
      </c>
      <c r="D21674" s="1" t="s">
        <v>76</v>
      </c>
      <c r="E21674" s="1" t="s">
        <v>7</v>
      </c>
    </row>
    <row r="21675" s="1" customFormat="1" spans="1:5">
      <c r="A21675" s="1" t="s">
        <v>18861</v>
      </c>
      <c r="B21675" s="1" t="s">
        <v>18862</v>
      </c>
      <c r="C21675" s="1" t="s">
        <v>686</v>
      </c>
      <c r="D21675" s="1" t="s">
        <v>340</v>
      </c>
      <c r="E21675" s="1" t="s">
        <v>10</v>
      </c>
    </row>
    <row r="21676" s="1" customFormat="1" spans="1:5">
      <c r="A21676" s="1" t="s">
        <v>18863</v>
      </c>
      <c r="B21676" s="1" t="s">
        <v>18864</v>
      </c>
      <c r="C21676" s="1" t="s">
        <v>689</v>
      </c>
      <c r="D21676" s="1" t="s">
        <v>315</v>
      </c>
      <c r="E21676" s="1" t="s">
        <v>9</v>
      </c>
    </row>
    <row r="21677" s="1" customFormat="1" spans="1:5">
      <c r="A21677" s="1" t="s">
        <v>18863</v>
      </c>
      <c r="B21677" s="1" t="s">
        <v>18864</v>
      </c>
      <c r="C21677" s="1" t="s">
        <v>689</v>
      </c>
      <c r="D21677" s="1" t="s">
        <v>45</v>
      </c>
      <c r="E21677" s="1" t="s">
        <v>15</v>
      </c>
    </row>
    <row r="21678" s="1" customFormat="1" spans="1:5">
      <c r="A21678" s="1" t="s">
        <v>18863</v>
      </c>
      <c r="B21678" s="1" t="s">
        <v>18864</v>
      </c>
      <c r="C21678" s="1" t="s">
        <v>689</v>
      </c>
      <c r="D21678" s="1" t="s">
        <v>167</v>
      </c>
      <c r="E21678" s="1" t="s">
        <v>19</v>
      </c>
    </row>
    <row r="21679" s="1" customFormat="1" spans="1:5">
      <c r="A21679" s="1" t="s">
        <v>18863</v>
      </c>
      <c r="B21679" s="1" t="s">
        <v>18864</v>
      </c>
      <c r="C21679" s="1" t="s">
        <v>689</v>
      </c>
      <c r="D21679" s="1" t="s">
        <v>100</v>
      </c>
      <c r="E21679" s="1" t="s">
        <v>17</v>
      </c>
    </row>
    <row r="21680" s="1" customFormat="1" spans="1:5">
      <c r="A21680" s="1" t="s">
        <v>18865</v>
      </c>
      <c r="B21680" s="1" t="s">
        <v>18866</v>
      </c>
      <c r="C21680" s="1" t="s">
        <v>689</v>
      </c>
      <c r="D21680" s="1" t="s">
        <v>35</v>
      </c>
      <c r="E21680" s="1" t="s">
        <v>13</v>
      </c>
    </row>
    <row r="21681" s="1" customFormat="1" spans="1:5">
      <c r="A21681" s="1" t="s">
        <v>18865</v>
      </c>
      <c r="B21681" s="1" t="s">
        <v>18866</v>
      </c>
      <c r="C21681" s="1" t="s">
        <v>689</v>
      </c>
      <c r="D21681" s="1" t="s">
        <v>340</v>
      </c>
      <c r="E21681" s="1" t="s">
        <v>10</v>
      </c>
    </row>
    <row r="21682" s="1" customFormat="1" spans="1:5">
      <c r="A21682" s="1" t="s">
        <v>18867</v>
      </c>
      <c r="B21682" s="1" t="s">
        <v>18868</v>
      </c>
      <c r="C21682" s="1" t="s">
        <v>689</v>
      </c>
      <c r="D21682" s="1" t="s">
        <v>35</v>
      </c>
      <c r="E21682" s="1" t="s">
        <v>13</v>
      </c>
    </row>
    <row r="21683" s="1" customFormat="1" spans="1:5">
      <c r="A21683" s="1" t="s">
        <v>18867</v>
      </c>
      <c r="B21683" s="1" t="s">
        <v>18868</v>
      </c>
      <c r="C21683" s="1" t="s">
        <v>689</v>
      </c>
      <c r="D21683" s="1" t="s">
        <v>518</v>
      </c>
      <c r="E21683" s="1" t="s">
        <v>6</v>
      </c>
    </row>
    <row r="21684" s="1" customFormat="1" spans="1:5">
      <c r="A21684" s="1" t="s">
        <v>18867</v>
      </c>
      <c r="B21684" s="1" t="s">
        <v>18868</v>
      </c>
      <c r="C21684" s="1" t="s">
        <v>689</v>
      </c>
      <c r="D21684" s="1" t="s">
        <v>45</v>
      </c>
      <c r="E21684" s="1" t="s">
        <v>15</v>
      </c>
    </row>
    <row r="21685" s="1" customFormat="1" spans="1:5">
      <c r="A21685" s="1" t="s">
        <v>18869</v>
      </c>
      <c r="B21685" s="1" t="s">
        <v>18870</v>
      </c>
      <c r="C21685" s="1" t="s">
        <v>689</v>
      </c>
      <c r="D21685" s="1" t="s">
        <v>35</v>
      </c>
      <c r="E21685" s="1" t="s">
        <v>13</v>
      </c>
    </row>
    <row r="21686" s="1" customFormat="1" spans="1:5">
      <c r="A21686" s="1" t="s">
        <v>18869</v>
      </c>
      <c r="B21686" s="1" t="s">
        <v>18870</v>
      </c>
      <c r="C21686" s="1" t="s">
        <v>689</v>
      </c>
      <c r="D21686" s="1" t="s">
        <v>167</v>
      </c>
      <c r="E21686" s="1" t="s">
        <v>19</v>
      </c>
    </row>
    <row r="21687" s="1" customFormat="1" spans="1:5">
      <c r="A21687" s="1" t="s">
        <v>18871</v>
      </c>
      <c r="B21687" s="1" t="s">
        <v>18872</v>
      </c>
      <c r="C21687" s="1" t="s">
        <v>689</v>
      </c>
      <c r="D21687" s="1" t="s">
        <v>40</v>
      </c>
      <c r="E21687" s="1" t="s">
        <v>12</v>
      </c>
    </row>
    <row r="21688" s="1" customFormat="1" spans="1:5">
      <c r="A21688" s="1" t="s">
        <v>18871</v>
      </c>
      <c r="B21688" s="1" t="s">
        <v>18872</v>
      </c>
      <c r="C21688" s="1" t="s">
        <v>689</v>
      </c>
      <c r="D21688" s="1" t="s">
        <v>35</v>
      </c>
      <c r="E21688" s="1" t="s">
        <v>13</v>
      </c>
    </row>
    <row r="21689" s="1" customFormat="1" spans="1:5">
      <c r="A21689" s="1" t="s">
        <v>18871</v>
      </c>
      <c r="B21689" s="1" t="s">
        <v>18872</v>
      </c>
      <c r="C21689" s="1" t="s">
        <v>689</v>
      </c>
      <c r="D21689" s="1" t="s">
        <v>518</v>
      </c>
      <c r="E21689" s="1" t="s">
        <v>6</v>
      </c>
    </row>
    <row r="21690" s="1" customFormat="1" spans="1:5">
      <c r="A21690" s="1" t="s">
        <v>18873</v>
      </c>
      <c r="B21690" s="1" t="s">
        <v>18874</v>
      </c>
      <c r="C21690" s="1" t="s">
        <v>689</v>
      </c>
      <c r="D21690" s="1" t="s">
        <v>76</v>
      </c>
      <c r="E21690" s="1" t="s">
        <v>7</v>
      </c>
    </row>
    <row r="21691" s="1" customFormat="1" spans="1:5">
      <c r="A21691" s="1" t="s">
        <v>18873</v>
      </c>
      <c r="B21691" s="1" t="s">
        <v>18874</v>
      </c>
      <c r="C21691" s="1" t="s">
        <v>689</v>
      </c>
      <c r="D21691" s="1" t="s">
        <v>182</v>
      </c>
      <c r="E21691" s="1" t="s">
        <v>18</v>
      </c>
    </row>
    <row r="21692" s="1" customFormat="1" spans="1:5">
      <c r="A21692" s="1" t="s">
        <v>18875</v>
      </c>
      <c r="B21692" s="1" t="s">
        <v>18876</v>
      </c>
      <c r="C21692" s="1" t="s">
        <v>689</v>
      </c>
      <c r="D21692" s="1" t="s">
        <v>40</v>
      </c>
      <c r="E21692" s="1" t="s">
        <v>12</v>
      </c>
    </row>
    <row r="21693" s="1" customFormat="1" spans="1:5">
      <c r="A21693" s="1" t="s">
        <v>18877</v>
      </c>
      <c r="B21693" s="1" t="s">
        <v>18878</v>
      </c>
      <c r="C21693" s="1" t="s">
        <v>689</v>
      </c>
      <c r="D21693" s="1" t="s">
        <v>76</v>
      </c>
      <c r="E21693" s="1" t="s">
        <v>7</v>
      </c>
    </row>
    <row r="21694" s="1" customFormat="1" spans="1:5">
      <c r="A21694" s="1" t="s">
        <v>18877</v>
      </c>
      <c r="B21694" s="1" t="s">
        <v>18878</v>
      </c>
      <c r="C21694" s="1" t="s">
        <v>689</v>
      </c>
      <c r="D21694" s="1" t="s">
        <v>79</v>
      </c>
      <c r="E21694" s="1" t="s">
        <v>11</v>
      </c>
    </row>
    <row r="21695" s="1" customFormat="1" spans="1:5">
      <c r="A21695" s="1" t="s">
        <v>18877</v>
      </c>
      <c r="B21695" s="1" t="s">
        <v>18878</v>
      </c>
      <c r="C21695" s="1" t="s">
        <v>689</v>
      </c>
      <c r="D21695" s="1" t="s">
        <v>53</v>
      </c>
      <c r="E21695" s="1" t="s">
        <v>5</v>
      </c>
    </row>
    <row r="21696" s="1" customFormat="1" spans="1:5">
      <c r="A21696" s="1" t="s">
        <v>18879</v>
      </c>
      <c r="B21696" s="1" t="s">
        <v>18880</v>
      </c>
      <c r="C21696" s="1" t="s">
        <v>689</v>
      </c>
      <c r="D21696" s="1" t="s">
        <v>40</v>
      </c>
      <c r="E21696" s="1" t="s">
        <v>12</v>
      </c>
    </row>
    <row r="21697" s="1" customFormat="1" spans="1:5">
      <c r="A21697" s="1" t="s">
        <v>18879</v>
      </c>
      <c r="B21697" s="1" t="s">
        <v>18880</v>
      </c>
      <c r="C21697" s="1" t="s">
        <v>689</v>
      </c>
      <c r="D21697" s="1" t="s">
        <v>76</v>
      </c>
      <c r="E21697" s="1" t="s">
        <v>7</v>
      </c>
    </row>
    <row r="21698" s="1" customFormat="1" spans="1:5">
      <c r="A21698" s="1" t="s">
        <v>18881</v>
      </c>
      <c r="B21698" s="1" t="s">
        <v>18882</v>
      </c>
      <c r="C21698" s="1" t="s">
        <v>689</v>
      </c>
      <c r="D21698" s="1" t="s">
        <v>35</v>
      </c>
      <c r="E21698" s="1" t="s">
        <v>13</v>
      </c>
    </row>
    <row r="21699" s="1" customFormat="1" spans="1:5">
      <c r="A21699" s="1" t="s">
        <v>18881</v>
      </c>
      <c r="B21699" s="1" t="s">
        <v>18882</v>
      </c>
      <c r="C21699" s="1" t="s">
        <v>689</v>
      </c>
      <c r="D21699" s="1" t="s">
        <v>431</v>
      </c>
      <c r="E21699" s="1" t="s">
        <v>14</v>
      </c>
    </row>
    <row r="21700" s="1" customFormat="1" spans="1:5">
      <c r="A21700" s="1" t="s">
        <v>18883</v>
      </c>
      <c r="B21700" s="1" t="s">
        <v>18884</v>
      </c>
      <c r="C21700" s="1" t="s">
        <v>689</v>
      </c>
      <c r="D21700" s="1" t="s">
        <v>35</v>
      </c>
      <c r="E21700" s="1" t="s">
        <v>13</v>
      </c>
    </row>
    <row r="21701" s="1" customFormat="1" spans="1:5">
      <c r="A21701" s="1" t="s">
        <v>18883</v>
      </c>
      <c r="B21701" s="1" t="s">
        <v>18884</v>
      </c>
      <c r="C21701" s="1" t="s">
        <v>689</v>
      </c>
      <c r="D21701" s="1" t="s">
        <v>53</v>
      </c>
      <c r="E21701" s="1" t="s">
        <v>5</v>
      </c>
    </row>
    <row r="21702" s="1" customFormat="1" spans="1:5">
      <c r="A21702" s="1" t="s">
        <v>18883</v>
      </c>
      <c r="B21702" s="1" t="s">
        <v>18884</v>
      </c>
      <c r="C21702" s="1" t="s">
        <v>689</v>
      </c>
      <c r="D21702" s="1" t="s">
        <v>76</v>
      </c>
      <c r="E21702" s="1" t="s">
        <v>7</v>
      </c>
    </row>
    <row r="21703" s="1" customFormat="1" spans="1:5">
      <c r="A21703" s="1" t="s">
        <v>18885</v>
      </c>
      <c r="B21703" s="1" t="s">
        <v>18886</v>
      </c>
      <c r="C21703" s="1" t="s">
        <v>689</v>
      </c>
      <c r="D21703" s="1" t="s">
        <v>45</v>
      </c>
      <c r="E21703" s="1" t="s">
        <v>15</v>
      </c>
    </row>
    <row r="21704" s="1" customFormat="1" spans="1:5">
      <c r="A21704" s="1" t="s">
        <v>18885</v>
      </c>
      <c r="B21704" s="1" t="s">
        <v>18886</v>
      </c>
      <c r="C21704" s="1" t="s">
        <v>689</v>
      </c>
      <c r="D21704" s="1" t="s">
        <v>518</v>
      </c>
      <c r="E21704" s="1" t="s">
        <v>6</v>
      </c>
    </row>
    <row r="21705" s="1" customFormat="1" spans="1:5">
      <c r="A21705" s="1" t="s">
        <v>18887</v>
      </c>
      <c r="B21705" s="1" t="s">
        <v>18888</v>
      </c>
      <c r="C21705" s="1" t="s">
        <v>689</v>
      </c>
      <c r="D21705" s="1" t="s">
        <v>35</v>
      </c>
      <c r="E21705" s="1" t="s">
        <v>13</v>
      </c>
    </row>
    <row r="21706" s="1" customFormat="1" spans="1:5">
      <c r="A21706" s="1" t="s">
        <v>18887</v>
      </c>
      <c r="B21706" s="1" t="s">
        <v>18888</v>
      </c>
      <c r="C21706" s="1" t="s">
        <v>689</v>
      </c>
      <c r="D21706" s="1" t="s">
        <v>100</v>
      </c>
      <c r="E21706" s="1" t="s">
        <v>17</v>
      </c>
    </row>
    <row r="21707" s="1" customFormat="1" spans="1:5">
      <c r="A21707" s="1" t="s">
        <v>18887</v>
      </c>
      <c r="B21707" s="1" t="s">
        <v>18888</v>
      </c>
      <c r="C21707" s="1" t="s">
        <v>689</v>
      </c>
      <c r="D21707" s="1" t="s">
        <v>76</v>
      </c>
      <c r="E21707" s="1" t="s">
        <v>7</v>
      </c>
    </row>
    <row r="21708" s="1" customFormat="1" spans="1:5">
      <c r="A21708" s="1" t="s">
        <v>18889</v>
      </c>
      <c r="B21708" s="1" t="s">
        <v>18890</v>
      </c>
      <c r="C21708" s="1" t="s">
        <v>689</v>
      </c>
      <c r="D21708" s="1" t="s">
        <v>35</v>
      </c>
      <c r="E21708" s="1" t="s">
        <v>13</v>
      </c>
    </row>
    <row r="21709" s="1" customFormat="1" spans="1:5">
      <c r="A21709" s="1" t="s">
        <v>18889</v>
      </c>
      <c r="B21709" s="1" t="s">
        <v>18890</v>
      </c>
      <c r="C21709" s="1" t="s">
        <v>689</v>
      </c>
      <c r="D21709" s="1" t="s">
        <v>76</v>
      </c>
      <c r="E21709" s="1" t="s">
        <v>7</v>
      </c>
    </row>
    <row r="21710" s="1" customFormat="1" spans="1:5">
      <c r="A21710" s="1" t="s">
        <v>18889</v>
      </c>
      <c r="B21710" s="1" t="s">
        <v>18890</v>
      </c>
      <c r="C21710" s="1" t="s">
        <v>689</v>
      </c>
      <c r="D21710" s="1" t="s">
        <v>182</v>
      </c>
      <c r="E21710" s="1" t="s">
        <v>18</v>
      </c>
    </row>
    <row r="21711" s="1" customFormat="1" spans="1:5">
      <c r="A21711" s="1" t="s">
        <v>18889</v>
      </c>
      <c r="B21711" s="1" t="s">
        <v>18890</v>
      </c>
      <c r="C21711" s="1" t="s">
        <v>689</v>
      </c>
      <c r="D21711" s="1" t="s">
        <v>53</v>
      </c>
      <c r="E21711" s="1" t="s">
        <v>5</v>
      </c>
    </row>
    <row r="21712" s="1" customFormat="1" spans="1:5">
      <c r="A21712" s="1" t="s">
        <v>18891</v>
      </c>
      <c r="B21712" s="1" t="s">
        <v>18892</v>
      </c>
      <c r="C21712" s="1" t="s">
        <v>689</v>
      </c>
      <c r="D21712" s="1" t="s">
        <v>35</v>
      </c>
      <c r="E21712" s="1" t="s">
        <v>13</v>
      </c>
    </row>
    <row r="21713" s="1" customFormat="1" spans="1:5">
      <c r="A21713" s="1" t="s">
        <v>18891</v>
      </c>
      <c r="B21713" s="1" t="s">
        <v>18892</v>
      </c>
      <c r="C21713" s="1" t="s">
        <v>689</v>
      </c>
      <c r="D21713" s="1" t="s">
        <v>76</v>
      </c>
      <c r="E21713" s="1" t="s">
        <v>7</v>
      </c>
    </row>
    <row r="21714" s="1" customFormat="1" spans="1:5">
      <c r="A21714" s="1" t="s">
        <v>18893</v>
      </c>
      <c r="B21714" s="1" t="s">
        <v>18894</v>
      </c>
      <c r="C21714" s="1" t="s">
        <v>702</v>
      </c>
      <c r="D21714" s="1" t="s">
        <v>45</v>
      </c>
      <c r="E21714" s="1" t="s">
        <v>15</v>
      </c>
    </row>
    <row r="21715" s="1" customFormat="1" spans="1:5">
      <c r="A21715" s="1" t="s">
        <v>18893</v>
      </c>
      <c r="B21715" s="1" t="s">
        <v>18894</v>
      </c>
      <c r="C21715" s="1" t="s">
        <v>702</v>
      </c>
      <c r="D21715" s="1" t="s">
        <v>52</v>
      </c>
      <c r="E21715" s="1" t="s">
        <v>3</v>
      </c>
    </row>
    <row r="21716" s="1" customFormat="1" spans="1:5">
      <c r="A21716" s="1" t="s">
        <v>18893</v>
      </c>
      <c r="B21716" s="1" t="s">
        <v>18894</v>
      </c>
      <c r="C21716" s="1" t="s">
        <v>702</v>
      </c>
      <c r="D21716" s="1" t="s">
        <v>76</v>
      </c>
      <c r="E21716" s="1" t="s">
        <v>7</v>
      </c>
    </row>
    <row r="21717" s="1" customFormat="1" spans="1:5">
      <c r="A21717" s="1" t="s">
        <v>18895</v>
      </c>
      <c r="B21717" s="1" t="s">
        <v>18896</v>
      </c>
      <c r="C21717" s="1" t="s">
        <v>686</v>
      </c>
      <c r="D21717" s="1" t="s">
        <v>76</v>
      </c>
      <c r="E21717" s="1" t="s">
        <v>7</v>
      </c>
    </row>
    <row r="21718" s="1" customFormat="1" spans="1:5">
      <c r="A21718" s="1" t="s">
        <v>18895</v>
      </c>
      <c r="B21718" s="1" t="s">
        <v>18896</v>
      </c>
      <c r="C21718" s="1" t="s">
        <v>686</v>
      </c>
      <c r="D21718" s="1" t="s">
        <v>79</v>
      </c>
      <c r="E21718" s="1" t="s">
        <v>11</v>
      </c>
    </row>
    <row r="21719" s="1" customFormat="1" spans="1:5">
      <c r="A21719" s="1" t="s">
        <v>18895</v>
      </c>
      <c r="B21719" s="1" t="s">
        <v>18896</v>
      </c>
      <c r="C21719" s="1" t="s">
        <v>686</v>
      </c>
      <c r="D21719" s="1" t="s">
        <v>45</v>
      </c>
      <c r="E21719" s="1" t="s">
        <v>15</v>
      </c>
    </row>
    <row r="21720" s="1" customFormat="1" spans="1:5">
      <c r="A21720" s="1" t="s">
        <v>18897</v>
      </c>
      <c r="B21720" s="1" t="s">
        <v>18898</v>
      </c>
      <c r="C21720" s="1" t="s">
        <v>689</v>
      </c>
      <c r="D21720" s="1" t="s">
        <v>371</v>
      </c>
      <c r="E21720" s="1" t="s">
        <v>16</v>
      </c>
    </row>
    <row r="21721" s="1" customFormat="1" spans="1:5">
      <c r="A21721" s="1" t="s">
        <v>18897</v>
      </c>
      <c r="B21721" s="1" t="s">
        <v>18898</v>
      </c>
      <c r="C21721" s="1" t="s">
        <v>689</v>
      </c>
      <c r="D21721" s="1" t="s">
        <v>45</v>
      </c>
      <c r="E21721" s="1" t="s">
        <v>15</v>
      </c>
    </row>
    <row r="21722" s="1" customFormat="1" spans="1:5">
      <c r="A21722" s="1" t="s">
        <v>18897</v>
      </c>
      <c r="B21722" s="1" t="s">
        <v>18898</v>
      </c>
      <c r="C21722" s="1" t="s">
        <v>689</v>
      </c>
      <c r="D21722" s="1" t="s">
        <v>53</v>
      </c>
      <c r="E21722" s="1" t="s">
        <v>5</v>
      </c>
    </row>
    <row r="21723" s="1" customFormat="1" spans="1:5">
      <c r="A21723" s="1" t="s">
        <v>18897</v>
      </c>
      <c r="B21723" s="1" t="s">
        <v>18898</v>
      </c>
      <c r="C21723" s="1" t="s">
        <v>689</v>
      </c>
      <c r="D21723" s="1" t="s">
        <v>182</v>
      </c>
      <c r="E21723" s="1" t="s">
        <v>18</v>
      </c>
    </row>
    <row r="21724" s="1" customFormat="1" spans="1:5">
      <c r="A21724" s="1" t="s">
        <v>18897</v>
      </c>
      <c r="B21724" s="1" t="s">
        <v>18898</v>
      </c>
      <c r="C21724" s="1" t="s">
        <v>689</v>
      </c>
      <c r="D21724" s="1" t="s">
        <v>76</v>
      </c>
      <c r="E21724" s="1" t="s">
        <v>7</v>
      </c>
    </row>
    <row r="21725" s="1" customFormat="1" spans="1:5">
      <c r="A21725" s="1" t="s">
        <v>18899</v>
      </c>
      <c r="B21725" s="1" t="s">
        <v>18900</v>
      </c>
      <c r="C21725" s="1" t="s">
        <v>686</v>
      </c>
      <c r="D21725" s="1" t="s">
        <v>45</v>
      </c>
      <c r="E21725" s="1" t="s">
        <v>15</v>
      </c>
    </row>
    <row r="21726" s="1" customFormat="1" spans="1:5">
      <c r="A21726" s="1" t="s">
        <v>18901</v>
      </c>
      <c r="B21726" s="1" t="s">
        <v>18902</v>
      </c>
      <c r="C21726" s="1" t="s">
        <v>689</v>
      </c>
      <c r="D21726" s="1" t="s">
        <v>40</v>
      </c>
      <c r="E21726" s="1" t="s">
        <v>12</v>
      </c>
    </row>
    <row r="21727" s="1" customFormat="1" spans="1:5">
      <c r="A21727" s="1" t="s">
        <v>18901</v>
      </c>
      <c r="B21727" s="1" t="s">
        <v>18902</v>
      </c>
      <c r="C21727" s="1" t="s">
        <v>689</v>
      </c>
      <c r="D21727" s="1" t="s">
        <v>53</v>
      </c>
      <c r="E21727" s="1" t="s">
        <v>5</v>
      </c>
    </row>
    <row r="21728" s="1" customFormat="1" spans="1:5">
      <c r="A21728" s="1" t="s">
        <v>18901</v>
      </c>
      <c r="B21728" s="1" t="s">
        <v>18902</v>
      </c>
      <c r="C21728" s="1" t="s">
        <v>689</v>
      </c>
      <c r="D21728" s="1" t="s">
        <v>45</v>
      </c>
      <c r="E21728" s="1" t="s">
        <v>15</v>
      </c>
    </row>
    <row r="21729" s="1" customFormat="1" spans="1:5">
      <c r="A21729" s="1" t="s">
        <v>18901</v>
      </c>
      <c r="B21729" s="1" t="s">
        <v>18902</v>
      </c>
      <c r="C21729" s="1" t="s">
        <v>689</v>
      </c>
      <c r="D21729" s="1" t="s">
        <v>76</v>
      </c>
      <c r="E21729" s="1" t="s">
        <v>7</v>
      </c>
    </row>
    <row r="21730" s="1" customFormat="1" spans="1:5">
      <c r="A21730" s="1" t="s">
        <v>18901</v>
      </c>
      <c r="B21730" s="1" t="s">
        <v>18902</v>
      </c>
      <c r="C21730" s="1" t="s">
        <v>689</v>
      </c>
      <c r="D21730" s="1" t="s">
        <v>182</v>
      </c>
      <c r="E21730" s="1" t="s">
        <v>18</v>
      </c>
    </row>
    <row r="21731" s="1" customFormat="1" spans="1:5">
      <c r="A21731" s="1" t="s">
        <v>18903</v>
      </c>
      <c r="B21731" s="1" t="s">
        <v>18902</v>
      </c>
      <c r="C21731" s="1" t="s">
        <v>689</v>
      </c>
      <c r="D21731" s="1" t="s">
        <v>40</v>
      </c>
      <c r="E21731" s="1" t="s">
        <v>12</v>
      </c>
    </row>
    <row r="21732" s="1" customFormat="1" spans="1:5">
      <c r="A21732" s="1" t="s">
        <v>18903</v>
      </c>
      <c r="B21732" s="1" t="s">
        <v>18902</v>
      </c>
      <c r="C21732" s="1" t="s">
        <v>689</v>
      </c>
      <c r="D21732" s="1" t="s">
        <v>53</v>
      </c>
      <c r="E21732" s="1" t="s">
        <v>5</v>
      </c>
    </row>
    <row r="21733" s="1" customFormat="1" spans="1:5">
      <c r="A21733" s="1" t="s">
        <v>18903</v>
      </c>
      <c r="B21733" s="1" t="s">
        <v>18902</v>
      </c>
      <c r="C21733" s="1" t="s">
        <v>689</v>
      </c>
      <c r="D21733" s="1" t="s">
        <v>45</v>
      </c>
      <c r="E21733" s="1" t="s">
        <v>15</v>
      </c>
    </row>
    <row r="21734" s="1" customFormat="1" spans="1:5">
      <c r="A21734" s="1" t="s">
        <v>18903</v>
      </c>
      <c r="B21734" s="1" t="s">
        <v>18902</v>
      </c>
      <c r="C21734" s="1" t="s">
        <v>689</v>
      </c>
      <c r="D21734" s="1" t="s">
        <v>76</v>
      </c>
      <c r="E21734" s="1" t="s">
        <v>7</v>
      </c>
    </row>
    <row r="21735" s="1" customFormat="1" spans="1:5">
      <c r="A21735" s="1" t="s">
        <v>18903</v>
      </c>
      <c r="B21735" s="1" t="s">
        <v>18902</v>
      </c>
      <c r="C21735" s="1" t="s">
        <v>689</v>
      </c>
      <c r="D21735" s="1" t="s">
        <v>182</v>
      </c>
      <c r="E21735" s="1" t="s">
        <v>18</v>
      </c>
    </row>
    <row r="21736" s="1" customFormat="1" spans="1:5">
      <c r="A21736" s="1" t="s">
        <v>18904</v>
      </c>
      <c r="B21736" s="1" t="s">
        <v>18905</v>
      </c>
      <c r="C21736" s="1" t="s">
        <v>689</v>
      </c>
      <c r="D21736" s="1" t="s">
        <v>35</v>
      </c>
      <c r="E21736" s="1" t="s">
        <v>13</v>
      </c>
    </row>
    <row r="21737" s="1" customFormat="1" spans="1:5">
      <c r="A21737" s="1" t="s">
        <v>18904</v>
      </c>
      <c r="B21737" s="1" t="s">
        <v>18905</v>
      </c>
      <c r="C21737" s="1" t="s">
        <v>689</v>
      </c>
      <c r="D21737" s="1" t="s">
        <v>52</v>
      </c>
      <c r="E21737" s="1" t="s">
        <v>3</v>
      </c>
    </row>
    <row r="21738" s="1" customFormat="1" spans="1:5">
      <c r="A21738" s="1" t="s">
        <v>18904</v>
      </c>
      <c r="B21738" s="1" t="s">
        <v>18905</v>
      </c>
      <c r="C21738" s="1" t="s">
        <v>689</v>
      </c>
      <c r="D21738" s="1" t="s">
        <v>53</v>
      </c>
      <c r="E21738" s="1" t="s">
        <v>5</v>
      </c>
    </row>
    <row r="21739" s="1" customFormat="1" spans="1:5">
      <c r="A21739" s="1" t="s">
        <v>18906</v>
      </c>
      <c r="B21739" s="1" t="s">
        <v>18907</v>
      </c>
      <c r="C21739" s="1" t="s">
        <v>689</v>
      </c>
      <c r="D21739" s="1" t="s">
        <v>45</v>
      </c>
      <c r="E21739" s="1" t="s">
        <v>15</v>
      </c>
    </row>
    <row r="21740" s="1" customFormat="1" spans="1:5">
      <c r="A21740" s="1" t="s">
        <v>18908</v>
      </c>
      <c r="B21740" s="1" t="s">
        <v>18909</v>
      </c>
      <c r="C21740" s="1" t="s">
        <v>689</v>
      </c>
      <c r="D21740" s="1" t="s">
        <v>45</v>
      </c>
      <c r="E21740" s="1" t="s">
        <v>15</v>
      </c>
    </row>
    <row r="21741" s="1" customFormat="1" spans="1:5">
      <c r="A21741" s="1" t="s">
        <v>18908</v>
      </c>
      <c r="B21741" s="1" t="s">
        <v>18909</v>
      </c>
      <c r="C21741" s="1" t="s">
        <v>689</v>
      </c>
      <c r="D21741" s="1" t="s">
        <v>182</v>
      </c>
      <c r="E21741" s="1" t="s">
        <v>18</v>
      </c>
    </row>
    <row r="21742" s="1" customFormat="1" spans="1:5">
      <c r="A21742" s="1" t="s">
        <v>18910</v>
      </c>
      <c r="B21742" s="1" t="s">
        <v>18911</v>
      </c>
      <c r="C21742" s="1" t="s">
        <v>686</v>
      </c>
      <c r="D21742" s="1" t="s">
        <v>40</v>
      </c>
      <c r="E21742" s="1" t="s">
        <v>12</v>
      </c>
    </row>
    <row r="21743" s="1" customFormat="1" spans="1:5">
      <c r="A21743" s="1" t="s">
        <v>18910</v>
      </c>
      <c r="B21743" s="1" t="s">
        <v>18911</v>
      </c>
      <c r="C21743" s="1" t="s">
        <v>686</v>
      </c>
      <c r="D21743" s="1" t="s">
        <v>53</v>
      </c>
      <c r="E21743" s="1" t="s">
        <v>5</v>
      </c>
    </row>
    <row r="21744" s="1" customFormat="1" spans="1:5">
      <c r="A21744" s="1" t="s">
        <v>18912</v>
      </c>
      <c r="B21744" s="1" t="s">
        <v>18913</v>
      </c>
      <c r="C21744" s="1" t="s">
        <v>689</v>
      </c>
      <c r="D21744" s="1" t="s">
        <v>79</v>
      </c>
      <c r="E21744" s="1" t="s">
        <v>11</v>
      </c>
    </row>
    <row r="21745" s="1" customFormat="1" spans="1:5">
      <c r="A21745" s="1" t="s">
        <v>18914</v>
      </c>
      <c r="B21745" s="1" t="s">
        <v>18915</v>
      </c>
      <c r="C21745" s="1" t="s">
        <v>689</v>
      </c>
      <c r="D21745" s="1" t="s">
        <v>76</v>
      </c>
      <c r="E21745" s="1" t="s">
        <v>7</v>
      </c>
    </row>
    <row r="21746" s="1" customFormat="1" spans="1:5">
      <c r="A21746" s="1" t="s">
        <v>18916</v>
      </c>
      <c r="B21746" s="1" t="s">
        <v>18917</v>
      </c>
      <c r="C21746" s="1" t="s">
        <v>686</v>
      </c>
      <c r="D21746" s="1" t="s">
        <v>167</v>
      </c>
      <c r="E21746" s="1" t="s">
        <v>19</v>
      </c>
    </row>
    <row r="21747" s="1" customFormat="1" spans="1:5">
      <c r="A21747" s="1" t="s">
        <v>18916</v>
      </c>
      <c r="B21747" s="1" t="s">
        <v>18917</v>
      </c>
      <c r="C21747" s="1" t="s">
        <v>686</v>
      </c>
      <c r="D21747" s="1" t="s">
        <v>315</v>
      </c>
      <c r="E21747" s="1" t="s">
        <v>9</v>
      </c>
    </row>
    <row r="21748" s="1" customFormat="1" spans="1:5">
      <c r="A21748" s="1" t="s">
        <v>18918</v>
      </c>
      <c r="B21748" s="1" t="s">
        <v>18919</v>
      </c>
      <c r="C21748" s="1" t="s">
        <v>689</v>
      </c>
      <c r="D21748" s="1" t="s">
        <v>35</v>
      </c>
      <c r="E21748" s="1" t="s">
        <v>13</v>
      </c>
    </row>
    <row r="21749" s="1" customFormat="1" spans="1:5">
      <c r="A21749" s="1" t="s">
        <v>18918</v>
      </c>
      <c r="B21749" s="1" t="s">
        <v>18919</v>
      </c>
      <c r="C21749" s="1" t="s">
        <v>689</v>
      </c>
      <c r="D21749" s="1" t="s">
        <v>76</v>
      </c>
      <c r="E21749" s="1" t="s">
        <v>7</v>
      </c>
    </row>
    <row r="21750" s="1" customFormat="1" spans="1:5">
      <c r="A21750" s="1" t="s">
        <v>18920</v>
      </c>
      <c r="B21750" s="1" t="s">
        <v>18921</v>
      </c>
      <c r="C21750" s="1" t="s">
        <v>689</v>
      </c>
      <c r="D21750" s="1" t="s">
        <v>76</v>
      </c>
      <c r="E21750" s="1" t="s">
        <v>7</v>
      </c>
    </row>
    <row r="21751" s="1" customFormat="1" spans="1:5">
      <c r="A21751" s="1" t="s">
        <v>18920</v>
      </c>
      <c r="B21751" s="1" t="s">
        <v>18921</v>
      </c>
      <c r="C21751" s="1" t="s">
        <v>689</v>
      </c>
      <c r="D21751" s="1" t="s">
        <v>53</v>
      </c>
      <c r="E21751" s="1" t="s">
        <v>5</v>
      </c>
    </row>
    <row r="21752" s="1" customFormat="1" spans="1:5">
      <c r="A21752" s="1" t="s">
        <v>18922</v>
      </c>
      <c r="B21752" s="1" t="s">
        <v>18923</v>
      </c>
      <c r="C21752" s="1" t="s">
        <v>686</v>
      </c>
      <c r="D21752" s="1" t="s">
        <v>40</v>
      </c>
      <c r="E21752" s="1" t="s">
        <v>12</v>
      </c>
    </row>
    <row r="21753" s="1" customFormat="1" spans="1:5">
      <c r="A21753" s="1" t="s">
        <v>18922</v>
      </c>
      <c r="B21753" s="1" t="s">
        <v>18923</v>
      </c>
      <c r="C21753" s="1" t="s">
        <v>686</v>
      </c>
      <c r="D21753" s="1" t="s">
        <v>45</v>
      </c>
      <c r="E21753" s="1" t="s">
        <v>15</v>
      </c>
    </row>
    <row r="21754" s="1" customFormat="1" spans="1:5">
      <c r="A21754" s="1" t="s">
        <v>18924</v>
      </c>
      <c r="B21754" s="1" t="s">
        <v>18925</v>
      </c>
      <c r="C21754" s="1" t="s">
        <v>702</v>
      </c>
      <c r="D21754" s="1" t="s">
        <v>40</v>
      </c>
      <c r="E21754" s="1" t="s">
        <v>12</v>
      </c>
    </row>
    <row r="21755" s="1" customFormat="1" spans="1:5">
      <c r="A21755" s="1" t="s">
        <v>18924</v>
      </c>
      <c r="B21755" s="1" t="s">
        <v>18925</v>
      </c>
      <c r="C21755" s="1" t="s">
        <v>702</v>
      </c>
      <c r="D21755" s="1" t="s">
        <v>182</v>
      </c>
      <c r="E21755" s="1" t="s">
        <v>18</v>
      </c>
    </row>
    <row r="21756" s="1" customFormat="1" spans="1:5">
      <c r="A21756" s="1" t="s">
        <v>18924</v>
      </c>
      <c r="B21756" s="1" t="s">
        <v>18925</v>
      </c>
      <c r="C21756" s="1" t="s">
        <v>702</v>
      </c>
      <c r="D21756" s="1" t="s">
        <v>52</v>
      </c>
      <c r="E21756" s="1" t="s">
        <v>3</v>
      </c>
    </row>
    <row r="21757" s="1" customFormat="1" spans="1:5">
      <c r="A21757" s="1" t="s">
        <v>18924</v>
      </c>
      <c r="B21757" s="1" t="s">
        <v>18925</v>
      </c>
      <c r="C21757" s="1" t="s">
        <v>702</v>
      </c>
      <c r="D21757" s="1" t="s">
        <v>32</v>
      </c>
      <c r="E21757" s="1" t="s">
        <v>8</v>
      </c>
    </row>
    <row r="21758" s="1" customFormat="1" spans="1:5">
      <c r="A21758" s="1" t="s">
        <v>18926</v>
      </c>
      <c r="B21758" s="1" t="s">
        <v>18927</v>
      </c>
      <c r="C21758" s="1" t="s">
        <v>689</v>
      </c>
      <c r="D21758" s="1" t="s">
        <v>52</v>
      </c>
      <c r="E21758" s="1" t="s">
        <v>3</v>
      </c>
    </row>
    <row r="21759" s="1" customFormat="1" spans="1:5">
      <c r="A21759" s="1" t="s">
        <v>18928</v>
      </c>
      <c r="B21759" s="1" t="s">
        <v>18929</v>
      </c>
      <c r="C21759" s="1" t="s">
        <v>689</v>
      </c>
      <c r="D21759" s="1" t="s">
        <v>35</v>
      </c>
      <c r="E21759" s="1" t="s">
        <v>13</v>
      </c>
    </row>
    <row r="21760" s="1" customFormat="1" spans="1:5">
      <c r="A21760" s="1" t="s">
        <v>18930</v>
      </c>
      <c r="B21760" s="1" t="s">
        <v>18931</v>
      </c>
      <c r="C21760" s="1" t="s">
        <v>689</v>
      </c>
      <c r="D21760" s="1" t="s">
        <v>35</v>
      </c>
      <c r="E21760" s="1" t="s">
        <v>13</v>
      </c>
    </row>
    <row r="21761" s="1" customFormat="1" spans="1:5">
      <c r="A21761" s="1" t="s">
        <v>18930</v>
      </c>
      <c r="B21761" s="1" t="s">
        <v>18931</v>
      </c>
      <c r="C21761" s="1" t="s">
        <v>689</v>
      </c>
      <c r="D21761" s="1" t="s">
        <v>45</v>
      </c>
      <c r="E21761" s="1" t="s">
        <v>15</v>
      </c>
    </row>
    <row r="21762" s="1" customFormat="1" spans="1:5">
      <c r="A21762" s="1" t="s">
        <v>18930</v>
      </c>
      <c r="B21762" s="1" t="s">
        <v>18931</v>
      </c>
      <c r="C21762" s="1" t="s">
        <v>689</v>
      </c>
      <c r="D21762" s="1" t="s">
        <v>79</v>
      </c>
      <c r="E21762" s="1" t="s">
        <v>11</v>
      </c>
    </row>
    <row r="21763" s="1" customFormat="1" spans="1:5">
      <c r="A21763" s="1" t="s">
        <v>18932</v>
      </c>
      <c r="B21763" s="1" t="s">
        <v>18933</v>
      </c>
      <c r="C21763" s="1" t="s">
        <v>689</v>
      </c>
      <c r="D21763" s="1" t="s">
        <v>40</v>
      </c>
      <c r="E21763" s="1" t="s">
        <v>12</v>
      </c>
    </row>
    <row r="21764" s="1" customFormat="1" spans="1:5">
      <c r="A21764" s="1" t="s">
        <v>18932</v>
      </c>
      <c r="B21764" s="1" t="s">
        <v>18933</v>
      </c>
      <c r="C21764" s="1" t="s">
        <v>689</v>
      </c>
      <c r="D21764" s="1" t="s">
        <v>79</v>
      </c>
      <c r="E21764" s="1" t="s">
        <v>11</v>
      </c>
    </row>
    <row r="21765" s="1" customFormat="1" spans="1:5">
      <c r="A21765" s="1" t="s">
        <v>18932</v>
      </c>
      <c r="B21765" s="1" t="s">
        <v>18933</v>
      </c>
      <c r="C21765" s="1" t="s">
        <v>689</v>
      </c>
      <c r="D21765" s="1" t="s">
        <v>45</v>
      </c>
      <c r="E21765" s="1" t="s">
        <v>15</v>
      </c>
    </row>
    <row r="21766" s="1" customFormat="1" spans="1:5">
      <c r="A21766" s="1" t="s">
        <v>18932</v>
      </c>
      <c r="B21766" s="1" t="s">
        <v>18933</v>
      </c>
      <c r="C21766" s="1" t="s">
        <v>689</v>
      </c>
      <c r="D21766" s="1" t="s">
        <v>100</v>
      </c>
      <c r="E21766" s="1" t="s">
        <v>17</v>
      </c>
    </row>
    <row r="21767" s="1" customFormat="1" spans="1:5">
      <c r="A21767" s="1" t="s">
        <v>18934</v>
      </c>
      <c r="B21767" s="1" t="s">
        <v>18935</v>
      </c>
      <c r="C21767" s="1" t="s">
        <v>686</v>
      </c>
      <c r="D21767" s="1" t="s">
        <v>45</v>
      </c>
      <c r="E21767" s="1" t="s">
        <v>15</v>
      </c>
    </row>
    <row r="21768" s="1" customFormat="1" spans="1:5">
      <c r="A21768" s="1" t="s">
        <v>18934</v>
      </c>
      <c r="B21768" s="1" t="s">
        <v>18935</v>
      </c>
      <c r="C21768" s="1" t="s">
        <v>686</v>
      </c>
      <c r="D21768" s="1" t="s">
        <v>79</v>
      </c>
      <c r="E21768" s="1" t="s">
        <v>11</v>
      </c>
    </row>
    <row r="21769" s="1" customFormat="1" spans="1:5">
      <c r="A21769" s="1" t="s">
        <v>18934</v>
      </c>
      <c r="B21769" s="1" t="s">
        <v>18935</v>
      </c>
      <c r="C21769" s="1" t="s">
        <v>686</v>
      </c>
      <c r="D21769" s="1" t="s">
        <v>100</v>
      </c>
      <c r="E21769" s="1" t="s">
        <v>17</v>
      </c>
    </row>
    <row r="21770" s="1" customFormat="1" spans="1:5">
      <c r="A21770" s="1" t="s">
        <v>18936</v>
      </c>
      <c r="B21770" s="1" t="s">
        <v>18937</v>
      </c>
      <c r="C21770" s="1" t="s">
        <v>689</v>
      </c>
      <c r="D21770" s="1" t="s">
        <v>40</v>
      </c>
      <c r="E21770" s="1" t="s">
        <v>12</v>
      </c>
    </row>
    <row r="21771" s="1" customFormat="1" spans="1:5">
      <c r="A21771" s="1" t="s">
        <v>18936</v>
      </c>
      <c r="B21771" s="1" t="s">
        <v>18937</v>
      </c>
      <c r="C21771" s="1" t="s">
        <v>689</v>
      </c>
      <c r="D21771" s="1" t="s">
        <v>340</v>
      </c>
      <c r="E21771" s="1" t="s">
        <v>10</v>
      </c>
    </row>
    <row r="21772" s="1" customFormat="1" spans="1:5">
      <c r="A21772" s="1" t="s">
        <v>18936</v>
      </c>
      <c r="B21772" s="1" t="s">
        <v>18937</v>
      </c>
      <c r="C21772" s="1" t="s">
        <v>689</v>
      </c>
      <c r="D21772" s="1" t="s">
        <v>518</v>
      </c>
      <c r="E21772" s="1" t="s">
        <v>6</v>
      </c>
    </row>
    <row r="21773" s="1" customFormat="1" spans="1:5">
      <c r="A21773" s="1" t="s">
        <v>18938</v>
      </c>
      <c r="B21773" s="1" t="s">
        <v>18939</v>
      </c>
      <c r="C21773" s="1" t="s">
        <v>689</v>
      </c>
      <c r="D21773" s="1" t="s">
        <v>45</v>
      </c>
      <c r="E21773" s="1" t="s">
        <v>15</v>
      </c>
    </row>
    <row r="21774" s="1" customFormat="1" spans="1:5">
      <c r="A21774" s="1" t="s">
        <v>18938</v>
      </c>
      <c r="B21774" s="1" t="s">
        <v>18939</v>
      </c>
      <c r="C21774" s="1" t="s">
        <v>689</v>
      </c>
      <c r="D21774" s="1" t="s">
        <v>53</v>
      </c>
      <c r="E21774" s="1" t="s">
        <v>5</v>
      </c>
    </row>
    <row r="21775" s="1" customFormat="1" spans="1:5">
      <c r="A21775" s="1" t="s">
        <v>18938</v>
      </c>
      <c r="B21775" s="1" t="s">
        <v>18939</v>
      </c>
      <c r="C21775" s="1" t="s">
        <v>689</v>
      </c>
      <c r="D21775" s="1" t="s">
        <v>182</v>
      </c>
      <c r="E21775" s="1" t="s">
        <v>18</v>
      </c>
    </row>
    <row r="21776" s="1" customFormat="1" spans="1:5">
      <c r="A21776" s="1" t="s">
        <v>18938</v>
      </c>
      <c r="B21776" s="1" t="s">
        <v>18939</v>
      </c>
      <c r="C21776" s="1" t="s">
        <v>689</v>
      </c>
      <c r="D21776" s="1" t="s">
        <v>76</v>
      </c>
      <c r="E21776" s="1" t="s">
        <v>7</v>
      </c>
    </row>
    <row r="21777" s="1" customFormat="1" spans="1:5">
      <c r="A21777" s="1" t="s">
        <v>18940</v>
      </c>
      <c r="B21777" s="1" t="s">
        <v>18941</v>
      </c>
      <c r="C21777" s="1" t="s">
        <v>689</v>
      </c>
      <c r="D21777" s="1" t="s">
        <v>35</v>
      </c>
      <c r="E21777" s="1" t="s">
        <v>13</v>
      </c>
    </row>
    <row r="21778" s="1" customFormat="1" spans="1:5">
      <c r="A21778" s="1" t="s">
        <v>18940</v>
      </c>
      <c r="B21778" s="1" t="s">
        <v>18941</v>
      </c>
      <c r="C21778" s="1" t="s">
        <v>689</v>
      </c>
      <c r="D21778" s="1" t="s">
        <v>100</v>
      </c>
      <c r="E21778" s="1" t="s">
        <v>17</v>
      </c>
    </row>
    <row r="21779" s="1" customFormat="1" spans="1:5">
      <c r="A21779" s="1" t="s">
        <v>18942</v>
      </c>
      <c r="B21779" s="1" t="s">
        <v>18943</v>
      </c>
      <c r="C21779" s="1" t="s">
        <v>689</v>
      </c>
      <c r="D21779" s="1" t="s">
        <v>35</v>
      </c>
      <c r="E21779" s="1" t="s">
        <v>13</v>
      </c>
    </row>
    <row r="21780" s="1" customFormat="1" spans="1:5">
      <c r="A21780" s="1" t="s">
        <v>18942</v>
      </c>
      <c r="B21780" s="1" t="s">
        <v>18943</v>
      </c>
      <c r="C21780" s="1" t="s">
        <v>689</v>
      </c>
      <c r="D21780" s="1" t="s">
        <v>100</v>
      </c>
      <c r="E21780" s="1" t="s">
        <v>17</v>
      </c>
    </row>
    <row r="21781" s="1" customFormat="1" spans="1:5">
      <c r="A21781" s="1" t="s">
        <v>18944</v>
      </c>
      <c r="B21781" s="1" t="s">
        <v>18945</v>
      </c>
      <c r="C21781" s="1" t="s">
        <v>689</v>
      </c>
      <c r="D21781" s="1" t="s">
        <v>53</v>
      </c>
      <c r="E21781" s="1" t="s">
        <v>5</v>
      </c>
    </row>
    <row r="21782" s="1" customFormat="1" spans="1:5">
      <c r="A21782" s="1" t="s">
        <v>18944</v>
      </c>
      <c r="B21782" s="1" t="s">
        <v>18945</v>
      </c>
      <c r="C21782" s="1" t="s">
        <v>689</v>
      </c>
      <c r="D21782" s="1" t="s">
        <v>45</v>
      </c>
      <c r="E21782" s="1" t="s">
        <v>15</v>
      </c>
    </row>
    <row r="21783" s="1" customFormat="1" spans="1:5">
      <c r="A21783" s="1" t="s">
        <v>18946</v>
      </c>
      <c r="B21783" s="1" t="s">
        <v>18947</v>
      </c>
      <c r="C21783" s="1" t="s">
        <v>686</v>
      </c>
      <c r="D21783" s="1" t="s">
        <v>76</v>
      </c>
      <c r="E21783" s="1" t="s">
        <v>7</v>
      </c>
    </row>
    <row r="21784" s="1" customFormat="1" spans="1:5">
      <c r="A21784" s="1" t="s">
        <v>18946</v>
      </c>
      <c r="B21784" s="1" t="s">
        <v>18947</v>
      </c>
      <c r="C21784" s="1" t="s">
        <v>686</v>
      </c>
      <c r="D21784" s="1" t="s">
        <v>79</v>
      </c>
      <c r="E21784" s="1" t="s">
        <v>11</v>
      </c>
    </row>
    <row r="21785" s="1" customFormat="1" spans="1:5">
      <c r="A21785" s="1" t="s">
        <v>18946</v>
      </c>
      <c r="B21785" s="1" t="s">
        <v>18947</v>
      </c>
      <c r="C21785" s="1" t="s">
        <v>686</v>
      </c>
      <c r="D21785" s="1" t="s">
        <v>40</v>
      </c>
      <c r="E21785" s="1" t="s">
        <v>12</v>
      </c>
    </row>
    <row r="21786" s="1" customFormat="1" spans="1:5">
      <c r="A21786" s="1" t="s">
        <v>18946</v>
      </c>
      <c r="B21786" s="1" t="s">
        <v>18947</v>
      </c>
      <c r="C21786" s="1" t="s">
        <v>686</v>
      </c>
      <c r="D21786" s="1" t="s">
        <v>45</v>
      </c>
      <c r="E21786" s="1" t="s">
        <v>15</v>
      </c>
    </row>
    <row r="21787" s="1" customFormat="1" spans="1:5">
      <c r="A21787" s="1" t="s">
        <v>18948</v>
      </c>
      <c r="B21787" s="1" t="s">
        <v>18949</v>
      </c>
      <c r="C21787" s="1" t="s">
        <v>689</v>
      </c>
      <c r="D21787" s="1" t="s">
        <v>29</v>
      </c>
      <c r="E21787" s="1" t="s">
        <v>4</v>
      </c>
    </row>
    <row r="21788" s="1" customFormat="1" spans="1:5">
      <c r="A21788" s="1" t="s">
        <v>18950</v>
      </c>
      <c r="B21788" s="1" t="s">
        <v>18951</v>
      </c>
      <c r="C21788" s="1" t="s">
        <v>689</v>
      </c>
      <c r="D21788" s="1" t="s">
        <v>76</v>
      </c>
      <c r="E21788" s="1" t="s">
        <v>7</v>
      </c>
    </row>
    <row r="21789" s="1" customFormat="1" spans="1:5">
      <c r="A21789" s="1" t="s">
        <v>18950</v>
      </c>
      <c r="B21789" s="1" t="s">
        <v>18951</v>
      </c>
      <c r="C21789" s="1" t="s">
        <v>689</v>
      </c>
      <c r="D21789" s="1" t="s">
        <v>45</v>
      </c>
      <c r="E21789" s="1" t="s">
        <v>15</v>
      </c>
    </row>
    <row r="21790" s="1" customFormat="1" spans="1:5">
      <c r="A21790" s="1" t="s">
        <v>18952</v>
      </c>
      <c r="B21790" s="1" t="s">
        <v>18953</v>
      </c>
      <c r="C21790" s="1" t="s">
        <v>689</v>
      </c>
      <c r="D21790" s="1" t="s">
        <v>40</v>
      </c>
      <c r="E21790" s="1" t="s">
        <v>12</v>
      </c>
    </row>
    <row r="21791" s="1" customFormat="1" spans="1:5">
      <c r="A21791" s="1" t="s">
        <v>18952</v>
      </c>
      <c r="B21791" s="1" t="s">
        <v>18953</v>
      </c>
      <c r="C21791" s="1" t="s">
        <v>689</v>
      </c>
      <c r="D21791" s="1" t="s">
        <v>340</v>
      </c>
      <c r="E21791" s="1" t="s">
        <v>10</v>
      </c>
    </row>
    <row r="21792" s="1" customFormat="1" spans="1:5">
      <c r="A21792" s="1" t="s">
        <v>18952</v>
      </c>
      <c r="B21792" s="1" t="s">
        <v>18953</v>
      </c>
      <c r="C21792" s="1" t="s">
        <v>689</v>
      </c>
      <c r="D21792" s="1" t="s">
        <v>182</v>
      </c>
      <c r="E21792" s="1" t="s">
        <v>18</v>
      </c>
    </row>
    <row r="21793" s="1" customFormat="1" spans="1:5">
      <c r="A21793" s="1" t="s">
        <v>18954</v>
      </c>
      <c r="B21793" s="1" t="s">
        <v>18955</v>
      </c>
      <c r="C21793" s="1" t="s">
        <v>689</v>
      </c>
      <c r="D21793" s="1" t="s">
        <v>45</v>
      </c>
      <c r="E21793" s="1" t="s">
        <v>15</v>
      </c>
    </row>
    <row r="21794" s="1" customFormat="1" spans="1:5">
      <c r="A21794" s="1" t="s">
        <v>18954</v>
      </c>
      <c r="B21794" s="1" t="s">
        <v>18955</v>
      </c>
      <c r="C21794" s="1" t="s">
        <v>689</v>
      </c>
      <c r="D21794" s="1" t="s">
        <v>52</v>
      </c>
      <c r="E21794" s="1" t="s">
        <v>3</v>
      </c>
    </row>
    <row r="21795" s="1" customFormat="1" spans="1:5">
      <c r="A21795" s="1" t="s">
        <v>18954</v>
      </c>
      <c r="B21795" s="1" t="s">
        <v>18955</v>
      </c>
      <c r="C21795" s="1" t="s">
        <v>689</v>
      </c>
      <c r="D21795" s="1" t="s">
        <v>518</v>
      </c>
      <c r="E21795" s="1" t="s">
        <v>6</v>
      </c>
    </row>
    <row r="21796" s="1" customFormat="1" spans="1:5">
      <c r="A21796" s="1" t="s">
        <v>18954</v>
      </c>
      <c r="B21796" s="1" t="s">
        <v>18955</v>
      </c>
      <c r="C21796" s="1" t="s">
        <v>689</v>
      </c>
      <c r="D21796" s="1" t="s">
        <v>35</v>
      </c>
      <c r="E21796" s="1" t="s">
        <v>13</v>
      </c>
    </row>
    <row r="21797" s="1" customFormat="1" spans="1:5">
      <c r="A21797" s="1" t="s">
        <v>18956</v>
      </c>
      <c r="B21797" s="1" t="s">
        <v>18957</v>
      </c>
      <c r="C21797" s="1" t="s">
        <v>689</v>
      </c>
      <c r="D21797" s="1" t="s">
        <v>315</v>
      </c>
      <c r="E21797" s="1" t="s">
        <v>9</v>
      </c>
    </row>
    <row r="21798" s="1" customFormat="1" spans="1:5">
      <c r="A21798" s="1" t="s">
        <v>18956</v>
      </c>
      <c r="B21798" s="1" t="s">
        <v>18957</v>
      </c>
      <c r="C21798" s="1" t="s">
        <v>689</v>
      </c>
      <c r="D21798" s="1" t="s">
        <v>40</v>
      </c>
      <c r="E21798" s="1" t="s">
        <v>12</v>
      </c>
    </row>
    <row r="21799" s="1" customFormat="1" spans="1:5">
      <c r="A21799" s="1" t="s">
        <v>18958</v>
      </c>
      <c r="B21799" s="1" t="s">
        <v>18959</v>
      </c>
      <c r="C21799" s="1" t="s">
        <v>689</v>
      </c>
      <c r="D21799" s="1" t="s">
        <v>35</v>
      </c>
      <c r="E21799" s="1" t="s">
        <v>13</v>
      </c>
    </row>
    <row r="21800" s="1" customFormat="1" spans="1:5">
      <c r="A21800" s="1" t="s">
        <v>18958</v>
      </c>
      <c r="B21800" s="1" t="s">
        <v>18959</v>
      </c>
      <c r="C21800" s="1" t="s">
        <v>689</v>
      </c>
      <c r="D21800" s="1" t="s">
        <v>182</v>
      </c>
      <c r="E21800" s="1" t="s">
        <v>18</v>
      </c>
    </row>
    <row r="21801" s="1" customFormat="1" spans="1:5">
      <c r="A21801" s="1" t="s">
        <v>18958</v>
      </c>
      <c r="B21801" s="1" t="s">
        <v>18959</v>
      </c>
      <c r="C21801" s="1" t="s">
        <v>689</v>
      </c>
      <c r="D21801" s="1" t="s">
        <v>76</v>
      </c>
      <c r="E21801" s="1" t="s">
        <v>7</v>
      </c>
    </row>
    <row r="21802" s="1" customFormat="1" spans="1:5">
      <c r="A21802" s="1" t="s">
        <v>18958</v>
      </c>
      <c r="B21802" s="1" t="s">
        <v>18959</v>
      </c>
      <c r="C21802" s="1" t="s">
        <v>689</v>
      </c>
      <c r="D21802" s="1" t="s">
        <v>79</v>
      </c>
      <c r="E21802" s="1" t="s">
        <v>11</v>
      </c>
    </row>
    <row r="21803" s="1" customFormat="1" spans="1:5">
      <c r="A21803" s="1" t="s">
        <v>18960</v>
      </c>
      <c r="B21803" s="1" t="s">
        <v>18961</v>
      </c>
      <c r="C21803" s="1" t="s">
        <v>683</v>
      </c>
      <c r="D21803" s="1" t="s">
        <v>45</v>
      </c>
      <c r="E21803" s="1" t="s">
        <v>15</v>
      </c>
    </row>
    <row r="21804" s="1" customFormat="1" spans="1:5">
      <c r="A21804" s="1" t="s">
        <v>18960</v>
      </c>
      <c r="B21804" s="1" t="s">
        <v>18961</v>
      </c>
      <c r="C21804" s="1" t="s">
        <v>683</v>
      </c>
      <c r="D21804" s="1" t="s">
        <v>76</v>
      </c>
      <c r="E21804" s="1" t="s">
        <v>7</v>
      </c>
    </row>
    <row r="21805" s="1" customFormat="1" spans="1:5">
      <c r="A21805" s="1" t="s">
        <v>18962</v>
      </c>
      <c r="B21805" s="1" t="s">
        <v>18963</v>
      </c>
      <c r="C21805" s="1" t="s">
        <v>689</v>
      </c>
      <c r="D21805" s="1" t="s">
        <v>53</v>
      </c>
      <c r="E21805" s="1" t="s">
        <v>5</v>
      </c>
    </row>
    <row r="21806" s="1" customFormat="1" spans="1:5">
      <c r="A21806" s="1" t="s">
        <v>18962</v>
      </c>
      <c r="B21806" s="1" t="s">
        <v>18963</v>
      </c>
      <c r="C21806" s="1" t="s">
        <v>689</v>
      </c>
      <c r="D21806" s="1" t="s">
        <v>45</v>
      </c>
      <c r="E21806" s="1" t="s">
        <v>15</v>
      </c>
    </row>
    <row r="21807" s="1" customFormat="1" spans="1:5">
      <c r="A21807" s="1" t="s">
        <v>18962</v>
      </c>
      <c r="B21807" s="1" t="s">
        <v>18963</v>
      </c>
      <c r="C21807" s="1" t="s">
        <v>689</v>
      </c>
      <c r="D21807" s="1" t="s">
        <v>35</v>
      </c>
      <c r="E21807" s="1" t="s">
        <v>13</v>
      </c>
    </row>
    <row r="21808" s="1" customFormat="1" spans="1:5">
      <c r="A21808" s="1" t="s">
        <v>18964</v>
      </c>
      <c r="B21808" s="1" t="s">
        <v>18965</v>
      </c>
      <c r="C21808" s="1" t="s">
        <v>689</v>
      </c>
      <c r="D21808" s="1" t="s">
        <v>45</v>
      </c>
      <c r="E21808" s="1" t="s">
        <v>15</v>
      </c>
    </row>
    <row r="21809" s="1" customFormat="1" spans="1:5">
      <c r="A21809" s="1" t="s">
        <v>18964</v>
      </c>
      <c r="B21809" s="1" t="s">
        <v>18965</v>
      </c>
      <c r="C21809" s="1" t="s">
        <v>689</v>
      </c>
      <c r="D21809" s="1" t="s">
        <v>52</v>
      </c>
      <c r="E21809" s="1" t="s">
        <v>3</v>
      </c>
    </row>
    <row r="21810" s="1" customFormat="1" spans="1:5">
      <c r="A21810" s="1" t="s">
        <v>18966</v>
      </c>
      <c r="B21810" s="1" t="s">
        <v>18967</v>
      </c>
      <c r="C21810" s="1" t="s">
        <v>689</v>
      </c>
      <c r="D21810" s="1" t="s">
        <v>35</v>
      </c>
      <c r="E21810" s="1" t="s">
        <v>13</v>
      </c>
    </row>
    <row r="21811" s="1" customFormat="1" spans="1:5">
      <c r="A21811" s="1" t="s">
        <v>18966</v>
      </c>
      <c r="B21811" s="1" t="s">
        <v>18967</v>
      </c>
      <c r="C21811" s="1" t="s">
        <v>689</v>
      </c>
      <c r="D21811" s="1" t="s">
        <v>29</v>
      </c>
      <c r="E21811" s="1" t="s">
        <v>4</v>
      </c>
    </row>
    <row r="21812" s="1" customFormat="1" spans="1:5">
      <c r="A21812" s="1" t="s">
        <v>18968</v>
      </c>
      <c r="B21812" s="1" t="s">
        <v>18969</v>
      </c>
      <c r="C21812" s="1" t="s">
        <v>686</v>
      </c>
      <c r="D21812" s="1" t="s">
        <v>35</v>
      </c>
      <c r="E21812" s="1" t="s">
        <v>13</v>
      </c>
    </row>
    <row r="21813" s="1" customFormat="1" spans="1:5">
      <c r="A21813" s="1" t="s">
        <v>18970</v>
      </c>
      <c r="B21813" s="1" t="s">
        <v>18971</v>
      </c>
      <c r="C21813" s="1" t="s">
        <v>686</v>
      </c>
      <c r="D21813" s="1" t="s">
        <v>35</v>
      </c>
      <c r="E21813" s="1" t="s">
        <v>13</v>
      </c>
    </row>
    <row r="21814" s="1" customFormat="1" spans="1:5">
      <c r="A21814" s="1" t="s">
        <v>18970</v>
      </c>
      <c r="B21814" s="1" t="s">
        <v>18971</v>
      </c>
      <c r="C21814" s="1" t="s">
        <v>686</v>
      </c>
      <c r="D21814" s="1" t="s">
        <v>76</v>
      </c>
      <c r="E21814" s="1" t="s">
        <v>7</v>
      </c>
    </row>
    <row r="21815" s="1" customFormat="1" spans="1:5">
      <c r="A21815" s="1" t="s">
        <v>18972</v>
      </c>
      <c r="B21815" s="1" t="s">
        <v>18973</v>
      </c>
      <c r="C21815" s="1" t="s">
        <v>686</v>
      </c>
      <c r="D21815" s="1" t="s">
        <v>45</v>
      </c>
      <c r="E21815" s="1" t="s">
        <v>15</v>
      </c>
    </row>
    <row r="21816" s="1" customFormat="1" spans="1:5">
      <c r="A21816" s="1" t="s">
        <v>18972</v>
      </c>
      <c r="B21816" s="1" t="s">
        <v>18973</v>
      </c>
      <c r="C21816" s="1" t="s">
        <v>686</v>
      </c>
      <c r="D21816" s="1" t="s">
        <v>76</v>
      </c>
      <c r="E21816" s="1" t="s">
        <v>7</v>
      </c>
    </row>
    <row r="21817" s="1" customFormat="1" spans="1:5">
      <c r="A21817" s="1" t="s">
        <v>18974</v>
      </c>
      <c r="B21817" s="1" t="s">
        <v>18975</v>
      </c>
      <c r="C21817" s="1" t="s">
        <v>689</v>
      </c>
      <c r="D21817" s="1" t="s">
        <v>35</v>
      </c>
      <c r="E21817" s="1" t="s">
        <v>13</v>
      </c>
    </row>
    <row r="21818" s="1" customFormat="1" spans="1:5">
      <c r="A21818" s="1" t="s">
        <v>18974</v>
      </c>
      <c r="B21818" s="1" t="s">
        <v>18975</v>
      </c>
      <c r="C21818" s="1" t="s">
        <v>689</v>
      </c>
      <c r="D21818" s="1" t="s">
        <v>79</v>
      </c>
      <c r="E21818" s="1" t="s">
        <v>11</v>
      </c>
    </row>
    <row r="21819" s="1" customFormat="1" spans="1:5">
      <c r="A21819" s="1" t="s">
        <v>18974</v>
      </c>
      <c r="B21819" s="1" t="s">
        <v>18975</v>
      </c>
      <c r="C21819" s="1" t="s">
        <v>689</v>
      </c>
      <c r="D21819" s="1" t="s">
        <v>45</v>
      </c>
      <c r="E21819" s="1" t="s">
        <v>15</v>
      </c>
    </row>
    <row r="21820" s="1" customFormat="1" spans="1:5">
      <c r="A21820" s="1" t="s">
        <v>18974</v>
      </c>
      <c r="B21820" s="1" t="s">
        <v>18975</v>
      </c>
      <c r="C21820" s="1" t="s">
        <v>689</v>
      </c>
      <c r="D21820" s="1" t="s">
        <v>76</v>
      </c>
      <c r="E21820" s="1" t="s">
        <v>7</v>
      </c>
    </row>
    <row r="21821" s="1" customFormat="1" spans="1:5">
      <c r="A21821" s="1" t="s">
        <v>18976</v>
      </c>
      <c r="B21821" s="1" t="s">
        <v>18977</v>
      </c>
      <c r="C21821" s="1" t="s">
        <v>686</v>
      </c>
      <c r="D21821" s="1" t="s">
        <v>45</v>
      </c>
      <c r="E21821" s="1" t="s">
        <v>15</v>
      </c>
    </row>
    <row r="21822" s="1" customFormat="1" spans="1:5">
      <c r="A21822" s="1" t="s">
        <v>18978</v>
      </c>
      <c r="B21822" s="1" t="s">
        <v>18979</v>
      </c>
      <c r="C21822" s="1" t="s">
        <v>689</v>
      </c>
      <c r="D21822" s="1" t="s">
        <v>45</v>
      </c>
      <c r="E21822" s="1" t="s">
        <v>15</v>
      </c>
    </row>
    <row r="21823" s="1" customFormat="1" spans="1:5">
      <c r="A21823" s="1" t="s">
        <v>18980</v>
      </c>
      <c r="B21823" s="1" t="s">
        <v>18981</v>
      </c>
      <c r="C21823" s="1" t="s">
        <v>689</v>
      </c>
      <c r="D21823" s="1" t="s">
        <v>35</v>
      </c>
      <c r="E21823" s="1" t="s">
        <v>13</v>
      </c>
    </row>
    <row r="21824" s="1" customFormat="1" spans="1:5">
      <c r="A21824" s="1" t="s">
        <v>18980</v>
      </c>
      <c r="B21824" s="1" t="s">
        <v>18981</v>
      </c>
      <c r="C21824" s="1" t="s">
        <v>689</v>
      </c>
      <c r="D21824" s="1" t="s">
        <v>76</v>
      </c>
      <c r="E21824" s="1" t="s">
        <v>7</v>
      </c>
    </row>
    <row r="21825" s="1" customFormat="1" spans="1:5">
      <c r="A21825" s="1" t="s">
        <v>18982</v>
      </c>
      <c r="B21825" s="1" t="s">
        <v>18983</v>
      </c>
      <c r="C21825" s="1" t="s">
        <v>689</v>
      </c>
      <c r="D21825" s="1" t="s">
        <v>35</v>
      </c>
      <c r="E21825" s="1" t="s">
        <v>13</v>
      </c>
    </row>
    <row r="21826" s="1" customFormat="1" spans="1:5">
      <c r="A21826" s="1" t="s">
        <v>18984</v>
      </c>
      <c r="B21826" s="1" t="s">
        <v>18985</v>
      </c>
      <c r="C21826" s="1" t="s">
        <v>686</v>
      </c>
      <c r="D21826" s="1" t="s">
        <v>35</v>
      </c>
      <c r="E21826" s="1" t="s">
        <v>13</v>
      </c>
    </row>
    <row r="21827" s="1" customFormat="1" spans="1:5">
      <c r="A21827" s="1" t="s">
        <v>18984</v>
      </c>
      <c r="B21827" s="1" t="s">
        <v>18985</v>
      </c>
      <c r="C21827" s="1" t="s">
        <v>686</v>
      </c>
      <c r="D21827" s="1" t="s">
        <v>40</v>
      </c>
      <c r="E21827" s="1" t="s">
        <v>12</v>
      </c>
    </row>
    <row r="21828" s="1" customFormat="1" spans="1:5">
      <c r="A21828" s="1" t="s">
        <v>18984</v>
      </c>
      <c r="B21828" s="1" t="s">
        <v>18985</v>
      </c>
      <c r="C21828" s="1" t="s">
        <v>686</v>
      </c>
      <c r="D21828" s="1" t="s">
        <v>340</v>
      </c>
      <c r="E21828" s="1" t="s">
        <v>10</v>
      </c>
    </row>
    <row r="21829" s="1" customFormat="1" spans="1:5">
      <c r="A21829" s="1" t="s">
        <v>18984</v>
      </c>
      <c r="B21829" s="1" t="s">
        <v>18985</v>
      </c>
      <c r="C21829" s="1" t="s">
        <v>686</v>
      </c>
      <c r="D21829" s="1" t="s">
        <v>76</v>
      </c>
      <c r="E21829" s="1" t="s">
        <v>7</v>
      </c>
    </row>
    <row r="21830" s="1" customFormat="1" spans="1:5">
      <c r="A21830" s="1" t="s">
        <v>18986</v>
      </c>
      <c r="B21830" s="1" t="s">
        <v>18987</v>
      </c>
      <c r="C21830" s="1" t="s">
        <v>686</v>
      </c>
      <c r="D21830" s="1" t="s">
        <v>35</v>
      </c>
      <c r="E21830" s="1" t="s">
        <v>13</v>
      </c>
    </row>
    <row r="21831" s="1" customFormat="1" spans="1:5">
      <c r="A21831" s="1" t="s">
        <v>18986</v>
      </c>
      <c r="B21831" s="1" t="s">
        <v>18987</v>
      </c>
      <c r="C21831" s="1" t="s">
        <v>686</v>
      </c>
      <c r="D21831" s="1" t="s">
        <v>40</v>
      </c>
      <c r="E21831" s="1" t="s">
        <v>12</v>
      </c>
    </row>
    <row r="21832" s="1" customFormat="1" spans="1:5">
      <c r="A21832" s="1" t="s">
        <v>18988</v>
      </c>
      <c r="B21832" s="1" t="s">
        <v>18989</v>
      </c>
      <c r="C21832" s="1" t="s">
        <v>689</v>
      </c>
      <c r="D21832" s="1" t="s">
        <v>76</v>
      </c>
      <c r="E21832" s="1" t="s">
        <v>7</v>
      </c>
    </row>
    <row r="21833" s="1" customFormat="1" spans="1:5">
      <c r="A21833" s="1" t="s">
        <v>18990</v>
      </c>
      <c r="B21833" s="1" t="s">
        <v>18991</v>
      </c>
      <c r="C21833" s="1" t="s">
        <v>689</v>
      </c>
      <c r="D21833" s="1" t="s">
        <v>76</v>
      </c>
      <c r="E21833" s="1" t="s">
        <v>7</v>
      </c>
    </row>
    <row r="21834" s="1" customFormat="1" spans="1:5">
      <c r="A21834" s="1" t="s">
        <v>18990</v>
      </c>
      <c r="B21834" s="1" t="s">
        <v>18991</v>
      </c>
      <c r="C21834" s="1" t="s">
        <v>689</v>
      </c>
      <c r="D21834" s="1" t="s">
        <v>340</v>
      </c>
      <c r="E21834" s="1" t="s">
        <v>10</v>
      </c>
    </row>
    <row r="21835" s="1" customFormat="1" spans="1:5">
      <c r="A21835" s="1" t="s">
        <v>18992</v>
      </c>
      <c r="B21835" s="1" t="s">
        <v>18993</v>
      </c>
      <c r="C21835" s="1" t="s">
        <v>689</v>
      </c>
      <c r="D21835" s="1" t="s">
        <v>40</v>
      </c>
      <c r="E21835" s="1" t="s">
        <v>12</v>
      </c>
    </row>
    <row r="21836" s="1" customFormat="1" spans="1:5">
      <c r="A21836" s="1" t="s">
        <v>18992</v>
      </c>
      <c r="B21836" s="1" t="s">
        <v>18993</v>
      </c>
      <c r="C21836" s="1" t="s">
        <v>689</v>
      </c>
      <c r="D21836" s="1" t="s">
        <v>76</v>
      </c>
      <c r="E21836" s="1" t="s">
        <v>7</v>
      </c>
    </row>
    <row r="21837" s="1" customFormat="1" spans="1:5">
      <c r="A21837" s="1" t="s">
        <v>18994</v>
      </c>
      <c r="B21837" s="1" t="s">
        <v>18995</v>
      </c>
      <c r="C21837" s="1" t="s">
        <v>689</v>
      </c>
      <c r="D21837" s="1" t="s">
        <v>76</v>
      </c>
      <c r="E21837" s="1" t="s">
        <v>7</v>
      </c>
    </row>
    <row r="21838" s="1" customFormat="1" spans="1:5">
      <c r="A21838" s="1" t="s">
        <v>18994</v>
      </c>
      <c r="B21838" s="1" t="s">
        <v>18995</v>
      </c>
      <c r="C21838" s="1" t="s">
        <v>689</v>
      </c>
      <c r="D21838" s="1" t="s">
        <v>35</v>
      </c>
      <c r="E21838" s="1" t="s">
        <v>13</v>
      </c>
    </row>
    <row r="21839" s="1" customFormat="1" spans="1:5">
      <c r="A21839" s="1" t="s">
        <v>18996</v>
      </c>
      <c r="B21839" s="1" t="s">
        <v>18997</v>
      </c>
      <c r="C21839" s="1" t="s">
        <v>689</v>
      </c>
      <c r="D21839" s="1" t="s">
        <v>76</v>
      </c>
      <c r="E21839" s="1" t="s">
        <v>7</v>
      </c>
    </row>
    <row r="21840" s="1" customFormat="1" spans="1:5">
      <c r="A21840" s="1" t="s">
        <v>18998</v>
      </c>
      <c r="B21840" s="1" t="s">
        <v>18999</v>
      </c>
      <c r="C21840" s="1" t="s">
        <v>686</v>
      </c>
      <c r="D21840" s="1" t="s">
        <v>76</v>
      </c>
      <c r="E21840" s="1" t="s">
        <v>7</v>
      </c>
    </row>
    <row r="21841" s="1" customFormat="1" spans="1:5">
      <c r="A21841" s="1" t="s">
        <v>18998</v>
      </c>
      <c r="B21841" s="1" t="s">
        <v>18999</v>
      </c>
      <c r="C21841" s="1" t="s">
        <v>686</v>
      </c>
      <c r="D21841" s="1" t="s">
        <v>45</v>
      </c>
      <c r="E21841" s="1" t="s">
        <v>15</v>
      </c>
    </row>
    <row r="21842" s="1" customFormat="1" spans="1:5">
      <c r="A21842" s="1" t="s">
        <v>18998</v>
      </c>
      <c r="B21842" s="1" t="s">
        <v>18999</v>
      </c>
      <c r="C21842" s="1" t="s">
        <v>686</v>
      </c>
      <c r="D21842" s="1" t="s">
        <v>340</v>
      </c>
      <c r="E21842" s="1" t="s">
        <v>10</v>
      </c>
    </row>
    <row r="21843" s="1" customFormat="1" spans="1:5">
      <c r="A21843" s="1" t="s">
        <v>19000</v>
      </c>
      <c r="B21843" s="1" t="s">
        <v>19001</v>
      </c>
      <c r="C21843" s="1" t="s">
        <v>686</v>
      </c>
      <c r="D21843" s="1" t="s">
        <v>35</v>
      </c>
      <c r="E21843" s="1" t="s">
        <v>13</v>
      </c>
    </row>
    <row r="21844" s="1" customFormat="1" spans="1:5">
      <c r="A21844" s="1" t="s">
        <v>19002</v>
      </c>
      <c r="B21844" s="1" t="s">
        <v>19003</v>
      </c>
      <c r="C21844" s="1" t="s">
        <v>689</v>
      </c>
      <c r="D21844" s="1" t="s">
        <v>76</v>
      </c>
      <c r="E21844" s="1" t="s">
        <v>7</v>
      </c>
    </row>
    <row r="21845" s="1" customFormat="1" spans="1:5">
      <c r="A21845" s="1" t="s">
        <v>19004</v>
      </c>
      <c r="B21845" s="1" t="s">
        <v>19005</v>
      </c>
      <c r="C21845" s="1" t="s">
        <v>686</v>
      </c>
      <c r="D21845" s="1" t="s">
        <v>35</v>
      </c>
      <c r="E21845" s="1" t="s">
        <v>13</v>
      </c>
    </row>
    <row r="21846" s="1" customFormat="1" spans="1:5">
      <c r="A21846" s="1" t="s">
        <v>19004</v>
      </c>
      <c r="B21846" s="1" t="s">
        <v>19005</v>
      </c>
      <c r="C21846" s="1" t="s">
        <v>686</v>
      </c>
      <c r="D21846" s="1" t="s">
        <v>52</v>
      </c>
      <c r="E21846" s="1" t="s">
        <v>3</v>
      </c>
    </row>
    <row r="21847" s="1" customFormat="1" spans="1:5">
      <c r="A21847" s="1" t="s">
        <v>19004</v>
      </c>
      <c r="B21847" s="1" t="s">
        <v>19005</v>
      </c>
      <c r="C21847" s="1" t="s">
        <v>686</v>
      </c>
      <c r="D21847" s="1" t="s">
        <v>100</v>
      </c>
      <c r="E21847" s="1" t="s">
        <v>17</v>
      </c>
    </row>
    <row r="21848" s="1" customFormat="1" spans="1:5">
      <c r="A21848" s="1" t="s">
        <v>19006</v>
      </c>
      <c r="B21848" s="1" t="s">
        <v>19007</v>
      </c>
      <c r="C21848" s="1" t="s">
        <v>689</v>
      </c>
      <c r="D21848" s="1" t="s">
        <v>35</v>
      </c>
      <c r="E21848" s="1" t="s">
        <v>13</v>
      </c>
    </row>
    <row r="21849" s="1" customFormat="1" spans="1:5">
      <c r="A21849" s="1" t="s">
        <v>19008</v>
      </c>
      <c r="B21849" s="1" t="s">
        <v>19009</v>
      </c>
      <c r="C21849" s="1" t="s">
        <v>702</v>
      </c>
      <c r="D21849" s="1" t="s">
        <v>35</v>
      </c>
      <c r="E21849" s="1" t="s">
        <v>13</v>
      </c>
    </row>
    <row r="21850" s="1" customFormat="1" spans="1:5">
      <c r="A21850" s="1" t="s">
        <v>19010</v>
      </c>
      <c r="B21850" s="1" t="s">
        <v>19011</v>
      </c>
      <c r="C21850" s="1" t="s">
        <v>689</v>
      </c>
      <c r="D21850" s="1" t="s">
        <v>35</v>
      </c>
      <c r="E21850" s="1" t="s">
        <v>13</v>
      </c>
    </row>
    <row r="21851" s="1" customFormat="1" spans="1:5">
      <c r="A21851" s="1" t="s">
        <v>19012</v>
      </c>
      <c r="B21851" s="1" t="s">
        <v>19013</v>
      </c>
      <c r="C21851" s="1" t="s">
        <v>689</v>
      </c>
      <c r="D21851" s="1" t="s">
        <v>40</v>
      </c>
      <c r="E21851" s="1" t="s">
        <v>12</v>
      </c>
    </row>
    <row r="21852" s="1" customFormat="1" spans="1:5">
      <c r="A21852" s="1" t="s">
        <v>19012</v>
      </c>
      <c r="B21852" s="1" t="s">
        <v>19013</v>
      </c>
      <c r="C21852" s="1" t="s">
        <v>689</v>
      </c>
      <c r="D21852" s="1" t="s">
        <v>45</v>
      </c>
      <c r="E21852" s="1" t="s">
        <v>15</v>
      </c>
    </row>
    <row r="21853" s="1" customFormat="1" spans="1:5">
      <c r="A21853" s="1" t="s">
        <v>19012</v>
      </c>
      <c r="B21853" s="1" t="s">
        <v>19013</v>
      </c>
      <c r="C21853" s="1" t="s">
        <v>689</v>
      </c>
      <c r="D21853" s="1" t="s">
        <v>518</v>
      </c>
      <c r="E21853" s="1" t="s">
        <v>6</v>
      </c>
    </row>
    <row r="21854" s="1" customFormat="1" spans="1:5">
      <c r="A21854" s="1" t="s">
        <v>19014</v>
      </c>
      <c r="B21854" s="1" t="s">
        <v>19015</v>
      </c>
      <c r="C21854" s="1" t="s">
        <v>689</v>
      </c>
      <c r="D21854" s="1" t="s">
        <v>35</v>
      </c>
      <c r="E21854" s="1" t="s">
        <v>13</v>
      </c>
    </row>
    <row r="21855" s="1" customFormat="1" spans="1:5">
      <c r="A21855" s="1" t="s">
        <v>19016</v>
      </c>
      <c r="B21855" s="1" t="s">
        <v>19017</v>
      </c>
      <c r="C21855" s="1" t="s">
        <v>702</v>
      </c>
      <c r="D21855" s="1" t="s">
        <v>35</v>
      </c>
      <c r="E21855" s="1" t="s">
        <v>13</v>
      </c>
    </row>
    <row r="21856" s="1" customFormat="1" spans="1:5">
      <c r="A21856" s="1" t="s">
        <v>19016</v>
      </c>
      <c r="B21856" s="1" t="s">
        <v>19017</v>
      </c>
      <c r="C21856" s="1" t="s">
        <v>702</v>
      </c>
      <c r="D21856" s="1" t="s">
        <v>52</v>
      </c>
      <c r="E21856" s="1" t="s">
        <v>3</v>
      </c>
    </row>
    <row r="21857" s="1" customFormat="1" spans="1:5">
      <c r="A21857" s="1" t="s">
        <v>19016</v>
      </c>
      <c r="B21857" s="1" t="s">
        <v>19017</v>
      </c>
      <c r="C21857" s="1" t="s">
        <v>702</v>
      </c>
      <c r="D21857" s="1" t="s">
        <v>45</v>
      </c>
      <c r="E21857" s="1" t="s">
        <v>15</v>
      </c>
    </row>
    <row r="21858" s="1" customFormat="1" spans="1:5">
      <c r="A21858" s="1" t="s">
        <v>19016</v>
      </c>
      <c r="B21858" s="1" t="s">
        <v>19017</v>
      </c>
      <c r="C21858" s="1" t="s">
        <v>702</v>
      </c>
      <c r="D21858" s="1" t="s">
        <v>371</v>
      </c>
      <c r="E21858" s="1" t="s">
        <v>16</v>
      </c>
    </row>
    <row r="21859" s="1" customFormat="1" spans="1:5">
      <c r="A21859" s="1" t="s">
        <v>19018</v>
      </c>
      <c r="B21859" s="1" t="s">
        <v>19019</v>
      </c>
      <c r="C21859" s="1" t="s">
        <v>702</v>
      </c>
      <c r="D21859" s="1" t="s">
        <v>35</v>
      </c>
      <c r="E21859" s="1" t="s">
        <v>13</v>
      </c>
    </row>
    <row r="21860" s="1" customFormat="1" spans="1:5">
      <c r="A21860" s="1" t="s">
        <v>19018</v>
      </c>
      <c r="B21860" s="1" t="s">
        <v>19019</v>
      </c>
      <c r="C21860" s="1" t="s">
        <v>702</v>
      </c>
      <c r="D21860" s="1" t="s">
        <v>52</v>
      </c>
      <c r="E21860" s="1" t="s">
        <v>3</v>
      </c>
    </row>
    <row r="21861" s="1" customFormat="1" spans="1:5">
      <c r="A21861" s="1" t="s">
        <v>19020</v>
      </c>
      <c r="B21861" s="1" t="s">
        <v>19021</v>
      </c>
      <c r="C21861" s="1" t="s">
        <v>686</v>
      </c>
      <c r="D21861" s="1" t="s">
        <v>35</v>
      </c>
      <c r="E21861" s="1" t="s">
        <v>13</v>
      </c>
    </row>
    <row r="21862" s="1" customFormat="1" spans="1:5">
      <c r="A21862" s="1" t="s">
        <v>19020</v>
      </c>
      <c r="B21862" s="1" t="s">
        <v>19021</v>
      </c>
      <c r="C21862" s="1" t="s">
        <v>686</v>
      </c>
      <c r="D21862" s="1" t="s">
        <v>52</v>
      </c>
      <c r="E21862" s="1" t="s">
        <v>3</v>
      </c>
    </row>
    <row r="21863" s="1" customFormat="1" spans="1:5">
      <c r="A21863" s="1" t="s">
        <v>19020</v>
      </c>
      <c r="B21863" s="1" t="s">
        <v>19021</v>
      </c>
      <c r="C21863" s="1" t="s">
        <v>686</v>
      </c>
      <c r="D21863" s="1" t="s">
        <v>79</v>
      </c>
      <c r="E21863" s="1" t="s">
        <v>11</v>
      </c>
    </row>
    <row r="21864" s="1" customFormat="1" spans="1:5">
      <c r="A21864" s="1" t="s">
        <v>19022</v>
      </c>
      <c r="B21864" s="1" t="s">
        <v>19023</v>
      </c>
      <c r="C21864" s="1" t="s">
        <v>836</v>
      </c>
      <c r="D21864" s="1" t="s">
        <v>53</v>
      </c>
      <c r="E21864" s="1" t="s">
        <v>5</v>
      </c>
    </row>
    <row r="21865" s="1" customFormat="1" spans="1:5">
      <c r="A21865" s="1" t="s">
        <v>19022</v>
      </c>
      <c r="B21865" s="1" t="s">
        <v>19023</v>
      </c>
      <c r="C21865" s="1" t="s">
        <v>836</v>
      </c>
      <c r="D21865" s="1" t="s">
        <v>45</v>
      </c>
      <c r="E21865" s="1" t="s">
        <v>15</v>
      </c>
    </row>
    <row r="21866" s="1" customFormat="1" spans="1:5">
      <c r="A21866" s="1" t="s">
        <v>19022</v>
      </c>
      <c r="B21866" s="1" t="s">
        <v>19023</v>
      </c>
      <c r="C21866" s="1" t="s">
        <v>836</v>
      </c>
      <c r="D21866" s="1" t="s">
        <v>182</v>
      </c>
      <c r="E21866" s="1" t="s">
        <v>18</v>
      </c>
    </row>
    <row r="21867" s="1" customFormat="1" spans="1:5">
      <c r="A21867" s="1" t="s">
        <v>19024</v>
      </c>
      <c r="B21867" s="1" t="s">
        <v>19025</v>
      </c>
      <c r="C21867" s="1" t="s">
        <v>686</v>
      </c>
      <c r="D21867" s="1" t="s">
        <v>35</v>
      </c>
      <c r="E21867" s="1" t="s">
        <v>13</v>
      </c>
    </row>
    <row r="21868" s="1" customFormat="1" spans="1:5">
      <c r="A21868" s="1" t="s">
        <v>19024</v>
      </c>
      <c r="B21868" s="1" t="s">
        <v>19025</v>
      </c>
      <c r="C21868" s="1" t="s">
        <v>686</v>
      </c>
      <c r="D21868" s="1" t="s">
        <v>76</v>
      </c>
      <c r="E21868" s="1" t="s">
        <v>7</v>
      </c>
    </row>
    <row r="21869" s="1" customFormat="1" spans="1:5">
      <c r="A21869" s="1" t="s">
        <v>19026</v>
      </c>
      <c r="B21869" s="1" t="s">
        <v>19027</v>
      </c>
      <c r="C21869" s="1" t="s">
        <v>689</v>
      </c>
      <c r="D21869" s="1" t="s">
        <v>76</v>
      </c>
      <c r="E21869" s="1" t="s">
        <v>7</v>
      </c>
    </row>
    <row r="21870" s="1" customFormat="1" spans="1:5">
      <c r="A21870" s="1" t="s">
        <v>19028</v>
      </c>
      <c r="B21870" s="1" t="s">
        <v>19029</v>
      </c>
      <c r="C21870" s="1" t="s">
        <v>689</v>
      </c>
      <c r="D21870" s="1" t="s">
        <v>35</v>
      </c>
      <c r="E21870" s="1" t="s">
        <v>13</v>
      </c>
    </row>
    <row r="21871" s="1" customFormat="1" spans="1:5">
      <c r="A21871" s="1" t="s">
        <v>19030</v>
      </c>
      <c r="B21871" s="1" t="s">
        <v>19031</v>
      </c>
      <c r="C21871" s="1" t="s">
        <v>689</v>
      </c>
      <c r="D21871" s="1" t="s">
        <v>35</v>
      </c>
      <c r="E21871" s="1" t="s">
        <v>13</v>
      </c>
    </row>
    <row r="21872" s="1" customFormat="1" spans="1:5">
      <c r="A21872" s="1" t="s">
        <v>19030</v>
      </c>
      <c r="B21872" s="1" t="s">
        <v>19031</v>
      </c>
      <c r="C21872" s="1" t="s">
        <v>689</v>
      </c>
      <c r="D21872" s="1" t="s">
        <v>340</v>
      </c>
      <c r="E21872" s="1" t="s">
        <v>10</v>
      </c>
    </row>
    <row r="21873" s="1" customFormat="1" spans="1:5">
      <c r="A21873" s="1" t="s">
        <v>19030</v>
      </c>
      <c r="B21873" s="1" t="s">
        <v>19031</v>
      </c>
      <c r="C21873" s="1" t="s">
        <v>689</v>
      </c>
      <c r="D21873" s="1" t="s">
        <v>53</v>
      </c>
      <c r="E21873" s="1" t="s">
        <v>5</v>
      </c>
    </row>
    <row r="21874" s="1" customFormat="1" spans="1:5">
      <c r="A21874" s="1" t="s">
        <v>19032</v>
      </c>
      <c r="B21874" s="1" t="s">
        <v>19033</v>
      </c>
      <c r="C21874" s="1" t="s">
        <v>689</v>
      </c>
      <c r="D21874" s="1" t="s">
        <v>35</v>
      </c>
      <c r="E21874" s="1" t="s">
        <v>13</v>
      </c>
    </row>
    <row r="21875" s="1" customFormat="1" spans="1:5">
      <c r="A21875" s="1" t="s">
        <v>19034</v>
      </c>
      <c r="B21875" s="1" t="s">
        <v>19035</v>
      </c>
      <c r="C21875" s="1" t="s">
        <v>689</v>
      </c>
      <c r="D21875" s="1" t="s">
        <v>40</v>
      </c>
      <c r="E21875" s="1" t="s">
        <v>12</v>
      </c>
    </row>
    <row r="21876" s="1" customFormat="1" spans="1:5">
      <c r="A21876" s="1" t="s">
        <v>19034</v>
      </c>
      <c r="B21876" s="1" t="s">
        <v>19035</v>
      </c>
      <c r="C21876" s="1" t="s">
        <v>689</v>
      </c>
      <c r="D21876" s="1" t="s">
        <v>53</v>
      </c>
      <c r="E21876" s="1" t="s">
        <v>5</v>
      </c>
    </row>
    <row r="21877" s="1" customFormat="1" spans="1:5">
      <c r="A21877" s="1" t="s">
        <v>19034</v>
      </c>
      <c r="B21877" s="1" t="s">
        <v>19035</v>
      </c>
      <c r="C21877" s="1" t="s">
        <v>689</v>
      </c>
      <c r="D21877" s="1" t="s">
        <v>76</v>
      </c>
      <c r="E21877" s="1" t="s">
        <v>7</v>
      </c>
    </row>
    <row r="21878" s="1" customFormat="1" spans="1:5">
      <c r="A21878" s="1" t="s">
        <v>19034</v>
      </c>
      <c r="B21878" s="1" t="s">
        <v>19035</v>
      </c>
      <c r="C21878" s="1" t="s">
        <v>689</v>
      </c>
      <c r="D21878" s="1" t="s">
        <v>52</v>
      </c>
      <c r="E21878" s="1" t="s">
        <v>3</v>
      </c>
    </row>
    <row r="21879" s="1" customFormat="1" spans="1:5">
      <c r="A21879" s="1" t="s">
        <v>19034</v>
      </c>
      <c r="B21879" s="1" t="s">
        <v>19035</v>
      </c>
      <c r="C21879" s="1" t="s">
        <v>689</v>
      </c>
      <c r="D21879" s="1" t="s">
        <v>45</v>
      </c>
      <c r="E21879" s="1" t="s">
        <v>15</v>
      </c>
    </row>
    <row r="21880" s="1" customFormat="1" spans="1:5">
      <c r="A21880" s="1" t="s">
        <v>19036</v>
      </c>
      <c r="B21880" s="1" t="s">
        <v>19037</v>
      </c>
      <c r="C21880" s="1" t="s">
        <v>689</v>
      </c>
      <c r="D21880" s="1" t="s">
        <v>40</v>
      </c>
      <c r="E21880" s="1" t="s">
        <v>12</v>
      </c>
    </row>
    <row r="21881" s="1" customFormat="1" spans="1:5">
      <c r="A21881" s="1" t="s">
        <v>19036</v>
      </c>
      <c r="B21881" s="1" t="s">
        <v>19037</v>
      </c>
      <c r="C21881" s="1" t="s">
        <v>689</v>
      </c>
      <c r="D21881" s="1" t="s">
        <v>53</v>
      </c>
      <c r="E21881" s="1" t="s">
        <v>5</v>
      </c>
    </row>
    <row r="21882" s="1" customFormat="1" spans="1:5">
      <c r="A21882" s="1" t="s">
        <v>19036</v>
      </c>
      <c r="B21882" s="1" t="s">
        <v>19037</v>
      </c>
      <c r="C21882" s="1" t="s">
        <v>689</v>
      </c>
      <c r="D21882" s="1" t="s">
        <v>76</v>
      </c>
      <c r="E21882" s="1" t="s">
        <v>7</v>
      </c>
    </row>
    <row r="21883" s="1" customFormat="1" spans="1:5">
      <c r="A21883" s="1" t="s">
        <v>19036</v>
      </c>
      <c r="B21883" s="1" t="s">
        <v>19037</v>
      </c>
      <c r="C21883" s="1" t="s">
        <v>689</v>
      </c>
      <c r="D21883" s="1" t="s">
        <v>52</v>
      </c>
      <c r="E21883" s="1" t="s">
        <v>3</v>
      </c>
    </row>
    <row r="21884" s="1" customFormat="1" spans="1:5">
      <c r="A21884" s="1" t="s">
        <v>19036</v>
      </c>
      <c r="B21884" s="1" t="s">
        <v>19037</v>
      </c>
      <c r="C21884" s="1" t="s">
        <v>689</v>
      </c>
      <c r="D21884" s="1" t="s">
        <v>45</v>
      </c>
      <c r="E21884" s="1" t="s">
        <v>15</v>
      </c>
    </row>
    <row r="21885" s="1" customFormat="1" spans="1:5">
      <c r="A21885" s="1" t="s">
        <v>19038</v>
      </c>
      <c r="B21885" s="1" t="s">
        <v>19039</v>
      </c>
      <c r="C21885" s="1" t="s">
        <v>689</v>
      </c>
      <c r="D21885" s="1" t="s">
        <v>76</v>
      </c>
      <c r="E21885" s="1" t="s">
        <v>7</v>
      </c>
    </row>
    <row r="21886" s="1" customFormat="1" spans="1:5">
      <c r="A21886" s="1" t="s">
        <v>19040</v>
      </c>
      <c r="B21886" s="1" t="s">
        <v>19041</v>
      </c>
      <c r="C21886" s="1" t="s">
        <v>689</v>
      </c>
      <c r="D21886" s="1" t="s">
        <v>35</v>
      </c>
      <c r="E21886" s="1" t="s">
        <v>13</v>
      </c>
    </row>
    <row r="21887" s="1" customFormat="1" spans="1:5">
      <c r="A21887" s="1" t="s">
        <v>19040</v>
      </c>
      <c r="B21887" s="1" t="s">
        <v>19041</v>
      </c>
      <c r="C21887" s="1" t="s">
        <v>689</v>
      </c>
      <c r="D21887" s="1" t="s">
        <v>518</v>
      </c>
      <c r="E21887" s="1" t="s">
        <v>6</v>
      </c>
    </row>
    <row r="21888" s="1" customFormat="1" spans="1:5">
      <c r="A21888" s="1" t="s">
        <v>19040</v>
      </c>
      <c r="B21888" s="1" t="s">
        <v>19041</v>
      </c>
      <c r="C21888" s="1" t="s">
        <v>689</v>
      </c>
      <c r="D21888" s="1" t="s">
        <v>431</v>
      </c>
      <c r="E21888" s="1" t="s">
        <v>14</v>
      </c>
    </row>
    <row r="21889" s="1" customFormat="1" spans="1:5">
      <c r="A21889" s="1" t="s">
        <v>19042</v>
      </c>
      <c r="B21889" s="1" t="s">
        <v>19043</v>
      </c>
      <c r="C21889" s="1" t="s">
        <v>689</v>
      </c>
      <c r="D21889" s="1" t="s">
        <v>45</v>
      </c>
      <c r="E21889" s="1" t="s">
        <v>15</v>
      </c>
    </row>
    <row r="21890" s="1" customFormat="1" spans="1:5">
      <c r="A21890" s="1" t="s">
        <v>19042</v>
      </c>
      <c r="B21890" s="1" t="s">
        <v>19043</v>
      </c>
      <c r="C21890" s="1" t="s">
        <v>689</v>
      </c>
      <c r="D21890" s="1" t="s">
        <v>53</v>
      </c>
      <c r="E21890" s="1" t="s">
        <v>5</v>
      </c>
    </row>
    <row r="21891" s="1" customFormat="1" spans="1:5">
      <c r="A21891" s="1" t="s">
        <v>19044</v>
      </c>
      <c r="B21891" s="1" t="s">
        <v>19045</v>
      </c>
      <c r="C21891" s="1" t="s">
        <v>689</v>
      </c>
      <c r="D21891" s="1" t="s">
        <v>35</v>
      </c>
      <c r="E21891" s="1" t="s">
        <v>13</v>
      </c>
    </row>
    <row r="21892" s="1" customFormat="1" spans="1:5">
      <c r="A21892" s="1" t="s">
        <v>19044</v>
      </c>
      <c r="B21892" s="1" t="s">
        <v>19045</v>
      </c>
      <c r="C21892" s="1" t="s">
        <v>689</v>
      </c>
      <c r="D21892" s="1" t="s">
        <v>79</v>
      </c>
      <c r="E21892" s="1" t="s">
        <v>11</v>
      </c>
    </row>
    <row r="21893" s="1" customFormat="1" spans="1:5">
      <c r="A21893" s="1" t="s">
        <v>19044</v>
      </c>
      <c r="B21893" s="1" t="s">
        <v>19045</v>
      </c>
      <c r="C21893" s="1" t="s">
        <v>689</v>
      </c>
      <c r="D21893" s="1" t="s">
        <v>76</v>
      </c>
      <c r="E21893" s="1" t="s">
        <v>7</v>
      </c>
    </row>
    <row r="21894" s="1" customFormat="1" spans="1:5">
      <c r="A21894" s="1" t="s">
        <v>19046</v>
      </c>
      <c r="B21894" s="1" t="s">
        <v>19047</v>
      </c>
      <c r="C21894" s="1" t="s">
        <v>689</v>
      </c>
      <c r="D21894" s="1" t="s">
        <v>35</v>
      </c>
      <c r="E21894" s="1" t="s">
        <v>13</v>
      </c>
    </row>
    <row r="21895" s="1" customFormat="1" spans="1:5">
      <c r="A21895" s="1" t="s">
        <v>19048</v>
      </c>
      <c r="B21895" s="1" t="s">
        <v>19049</v>
      </c>
      <c r="C21895" s="1" t="s">
        <v>689</v>
      </c>
      <c r="D21895" s="1" t="s">
        <v>35</v>
      </c>
      <c r="E21895" s="1" t="s">
        <v>13</v>
      </c>
    </row>
    <row r="21896" s="1" customFormat="1" spans="1:5">
      <c r="A21896" s="1" t="s">
        <v>19050</v>
      </c>
      <c r="B21896" s="1" t="s">
        <v>19051</v>
      </c>
      <c r="C21896" s="1" t="s">
        <v>689</v>
      </c>
      <c r="D21896" s="1" t="s">
        <v>40</v>
      </c>
      <c r="E21896" s="1" t="s">
        <v>12</v>
      </c>
    </row>
    <row r="21897" s="1" customFormat="1" spans="1:5">
      <c r="A21897" s="1" t="s">
        <v>19050</v>
      </c>
      <c r="B21897" s="1" t="s">
        <v>19051</v>
      </c>
      <c r="C21897" s="1" t="s">
        <v>689</v>
      </c>
      <c r="D21897" s="1" t="s">
        <v>340</v>
      </c>
      <c r="E21897" s="1" t="s">
        <v>10</v>
      </c>
    </row>
    <row r="21898" s="1" customFormat="1" spans="1:5">
      <c r="A21898" s="1" t="s">
        <v>19050</v>
      </c>
      <c r="B21898" s="1" t="s">
        <v>19051</v>
      </c>
      <c r="C21898" s="1" t="s">
        <v>689</v>
      </c>
      <c r="D21898" s="1" t="s">
        <v>76</v>
      </c>
      <c r="E21898" s="1" t="s">
        <v>7</v>
      </c>
    </row>
    <row r="21899" s="1" customFormat="1" spans="1:5">
      <c r="A21899" s="1" t="s">
        <v>19052</v>
      </c>
      <c r="B21899" s="1" t="s">
        <v>19053</v>
      </c>
      <c r="C21899" s="1" t="s">
        <v>689</v>
      </c>
      <c r="D21899" s="1" t="s">
        <v>40</v>
      </c>
      <c r="E21899" s="1" t="s">
        <v>12</v>
      </c>
    </row>
    <row r="21900" s="1" customFormat="1" spans="1:5">
      <c r="A21900" s="1" t="s">
        <v>19052</v>
      </c>
      <c r="B21900" s="1" t="s">
        <v>19053</v>
      </c>
      <c r="C21900" s="1" t="s">
        <v>689</v>
      </c>
      <c r="D21900" s="1" t="s">
        <v>29</v>
      </c>
      <c r="E21900" s="1" t="s">
        <v>4</v>
      </c>
    </row>
    <row r="21901" s="1" customFormat="1" spans="1:5">
      <c r="A21901" s="1" t="s">
        <v>19054</v>
      </c>
      <c r="B21901" s="1" t="s">
        <v>19055</v>
      </c>
      <c r="C21901" s="1" t="s">
        <v>689</v>
      </c>
      <c r="D21901" s="1" t="s">
        <v>35</v>
      </c>
      <c r="E21901" s="1" t="s">
        <v>13</v>
      </c>
    </row>
    <row r="21902" s="1" customFormat="1" spans="1:5">
      <c r="A21902" s="1" t="s">
        <v>19056</v>
      </c>
      <c r="B21902" s="1" t="s">
        <v>19057</v>
      </c>
      <c r="C21902" s="1" t="s">
        <v>689</v>
      </c>
      <c r="D21902" s="1" t="s">
        <v>518</v>
      </c>
      <c r="E21902" s="1" t="s">
        <v>6</v>
      </c>
    </row>
    <row r="21903" s="1" customFormat="1" spans="1:5">
      <c r="A21903" s="1" t="s">
        <v>19056</v>
      </c>
      <c r="B21903" s="1" t="s">
        <v>19057</v>
      </c>
      <c r="C21903" s="1" t="s">
        <v>689</v>
      </c>
      <c r="D21903" s="1" t="s">
        <v>45</v>
      </c>
      <c r="E21903" s="1" t="s">
        <v>15</v>
      </c>
    </row>
    <row r="21904" s="1" customFormat="1" spans="1:5">
      <c r="A21904" s="1" t="s">
        <v>19056</v>
      </c>
      <c r="B21904" s="1" t="s">
        <v>19057</v>
      </c>
      <c r="C21904" s="1" t="s">
        <v>689</v>
      </c>
      <c r="D21904" s="1" t="s">
        <v>53</v>
      </c>
      <c r="E21904" s="1" t="s">
        <v>5</v>
      </c>
    </row>
    <row r="21905" s="1" customFormat="1" spans="1:5">
      <c r="A21905" s="1" t="s">
        <v>19058</v>
      </c>
      <c r="B21905" s="1" t="s">
        <v>19059</v>
      </c>
      <c r="C21905" s="1" t="s">
        <v>689</v>
      </c>
      <c r="D21905" s="1" t="s">
        <v>182</v>
      </c>
      <c r="E21905" s="1" t="s">
        <v>18</v>
      </c>
    </row>
    <row r="21906" s="1" customFormat="1" spans="1:5">
      <c r="A21906" s="1" t="s">
        <v>19058</v>
      </c>
      <c r="B21906" s="1" t="s">
        <v>19059</v>
      </c>
      <c r="C21906" s="1" t="s">
        <v>689</v>
      </c>
      <c r="D21906" s="1" t="s">
        <v>76</v>
      </c>
      <c r="E21906" s="1" t="s">
        <v>7</v>
      </c>
    </row>
    <row r="21907" s="1" customFormat="1" spans="1:5">
      <c r="A21907" s="1" t="s">
        <v>19058</v>
      </c>
      <c r="B21907" s="1" t="s">
        <v>19059</v>
      </c>
      <c r="C21907" s="1" t="s">
        <v>689</v>
      </c>
      <c r="D21907" s="1" t="s">
        <v>29</v>
      </c>
      <c r="E21907" s="1" t="s">
        <v>4</v>
      </c>
    </row>
    <row r="21908" s="1" customFormat="1" spans="1:5">
      <c r="A21908" s="1" t="s">
        <v>19060</v>
      </c>
      <c r="B21908" s="1" t="s">
        <v>19061</v>
      </c>
      <c r="C21908" s="1" t="s">
        <v>689</v>
      </c>
      <c r="D21908" s="1" t="s">
        <v>40</v>
      </c>
      <c r="E21908" s="1" t="s">
        <v>12</v>
      </c>
    </row>
    <row r="21909" s="1" customFormat="1" spans="1:5">
      <c r="A21909" s="1" t="s">
        <v>19060</v>
      </c>
      <c r="B21909" s="1" t="s">
        <v>19061</v>
      </c>
      <c r="C21909" s="1" t="s">
        <v>689</v>
      </c>
      <c r="D21909" s="1" t="s">
        <v>340</v>
      </c>
      <c r="E21909" s="1" t="s">
        <v>10</v>
      </c>
    </row>
    <row r="21910" s="1" customFormat="1" spans="1:5">
      <c r="A21910" s="1" t="s">
        <v>19062</v>
      </c>
      <c r="B21910" s="1" t="s">
        <v>19063</v>
      </c>
      <c r="C21910" s="1" t="s">
        <v>689</v>
      </c>
      <c r="D21910" s="1" t="s">
        <v>53</v>
      </c>
      <c r="E21910" s="1" t="s">
        <v>5</v>
      </c>
    </row>
    <row r="21911" s="1" customFormat="1" spans="1:5">
      <c r="A21911" s="1" t="s">
        <v>19062</v>
      </c>
      <c r="B21911" s="1" t="s">
        <v>19063</v>
      </c>
      <c r="C21911" s="1" t="s">
        <v>689</v>
      </c>
      <c r="D21911" s="1" t="s">
        <v>518</v>
      </c>
      <c r="E21911" s="1" t="s">
        <v>6</v>
      </c>
    </row>
    <row r="21912" s="1" customFormat="1" spans="1:5">
      <c r="A21912" s="1" t="s">
        <v>19062</v>
      </c>
      <c r="B21912" s="1" t="s">
        <v>19063</v>
      </c>
      <c r="C21912" s="1" t="s">
        <v>689</v>
      </c>
      <c r="D21912" s="1" t="s">
        <v>100</v>
      </c>
      <c r="E21912" s="1" t="s">
        <v>17</v>
      </c>
    </row>
    <row r="21913" s="1" customFormat="1" spans="1:5">
      <c r="A21913" s="1" t="s">
        <v>19064</v>
      </c>
      <c r="B21913" s="1" t="s">
        <v>19065</v>
      </c>
      <c r="C21913" s="1" t="s">
        <v>689</v>
      </c>
      <c r="D21913" s="1" t="s">
        <v>53</v>
      </c>
      <c r="E21913" s="1" t="s">
        <v>5</v>
      </c>
    </row>
    <row r="21914" s="1" customFormat="1" spans="1:5">
      <c r="A21914" s="1" t="s">
        <v>19064</v>
      </c>
      <c r="B21914" s="1" t="s">
        <v>19065</v>
      </c>
      <c r="C21914" s="1" t="s">
        <v>689</v>
      </c>
      <c r="D21914" s="1" t="s">
        <v>371</v>
      </c>
      <c r="E21914" s="1" t="s">
        <v>16</v>
      </c>
    </row>
    <row r="21915" s="1" customFormat="1" spans="1:5">
      <c r="A21915" s="1" t="s">
        <v>19064</v>
      </c>
      <c r="B21915" s="1" t="s">
        <v>19065</v>
      </c>
      <c r="C21915" s="1" t="s">
        <v>689</v>
      </c>
      <c r="D21915" s="1" t="s">
        <v>76</v>
      </c>
      <c r="E21915" s="1" t="s">
        <v>7</v>
      </c>
    </row>
    <row r="21916" s="1" customFormat="1" spans="1:5">
      <c r="A21916" s="1" t="s">
        <v>19066</v>
      </c>
      <c r="B21916" s="1" t="s">
        <v>19067</v>
      </c>
      <c r="C21916" s="1" t="s">
        <v>689</v>
      </c>
      <c r="D21916" s="1" t="s">
        <v>53</v>
      </c>
      <c r="E21916" s="1" t="s">
        <v>5</v>
      </c>
    </row>
    <row r="21917" s="1" customFormat="1" spans="1:5">
      <c r="A21917" s="1" t="s">
        <v>19066</v>
      </c>
      <c r="B21917" s="1" t="s">
        <v>19067</v>
      </c>
      <c r="C21917" s="1" t="s">
        <v>689</v>
      </c>
      <c r="D21917" s="1" t="s">
        <v>371</v>
      </c>
      <c r="E21917" s="1" t="s">
        <v>16</v>
      </c>
    </row>
    <row r="21918" s="1" customFormat="1" spans="1:5">
      <c r="A21918" s="1" t="s">
        <v>19066</v>
      </c>
      <c r="B21918" s="1" t="s">
        <v>19067</v>
      </c>
      <c r="C21918" s="1" t="s">
        <v>689</v>
      </c>
      <c r="D21918" s="1" t="s">
        <v>76</v>
      </c>
      <c r="E21918" s="1" t="s">
        <v>7</v>
      </c>
    </row>
    <row r="21919" s="1" customFormat="1" spans="1:5">
      <c r="A21919" s="1" t="s">
        <v>19068</v>
      </c>
      <c r="B21919" s="1" t="s">
        <v>19069</v>
      </c>
      <c r="C21919" s="1" t="s">
        <v>689</v>
      </c>
      <c r="D21919" s="1" t="s">
        <v>40</v>
      </c>
      <c r="E21919" s="1" t="s">
        <v>12</v>
      </c>
    </row>
    <row r="21920" s="1" customFormat="1" spans="1:5">
      <c r="A21920" s="1" t="s">
        <v>19068</v>
      </c>
      <c r="B21920" s="1" t="s">
        <v>19069</v>
      </c>
      <c r="C21920" s="1" t="s">
        <v>689</v>
      </c>
      <c r="D21920" s="1" t="s">
        <v>53</v>
      </c>
      <c r="E21920" s="1" t="s">
        <v>5</v>
      </c>
    </row>
    <row r="21921" s="1" customFormat="1" spans="1:5">
      <c r="A21921" s="1" t="s">
        <v>19068</v>
      </c>
      <c r="B21921" s="1" t="s">
        <v>19069</v>
      </c>
      <c r="C21921" s="1" t="s">
        <v>689</v>
      </c>
      <c r="D21921" s="1" t="s">
        <v>52</v>
      </c>
      <c r="E21921" s="1" t="s">
        <v>3</v>
      </c>
    </row>
    <row r="21922" s="1" customFormat="1" spans="1:5">
      <c r="A21922" s="1" t="s">
        <v>19068</v>
      </c>
      <c r="B21922" s="1" t="s">
        <v>19069</v>
      </c>
      <c r="C21922" s="1" t="s">
        <v>689</v>
      </c>
      <c r="D21922" s="1" t="s">
        <v>518</v>
      </c>
      <c r="E21922" s="1" t="s">
        <v>6</v>
      </c>
    </row>
    <row r="21923" s="1" customFormat="1" spans="1:5">
      <c r="A21923" s="1" t="s">
        <v>19070</v>
      </c>
      <c r="B21923" s="1" t="s">
        <v>19071</v>
      </c>
      <c r="C21923" s="1" t="s">
        <v>689</v>
      </c>
      <c r="D21923" s="1" t="s">
        <v>53</v>
      </c>
      <c r="E21923" s="1" t="s">
        <v>5</v>
      </c>
    </row>
    <row r="21924" s="1" customFormat="1" spans="1:5">
      <c r="A21924" s="1" t="s">
        <v>19072</v>
      </c>
      <c r="B21924" s="1" t="s">
        <v>19073</v>
      </c>
      <c r="C21924" s="1" t="s">
        <v>689</v>
      </c>
      <c r="D21924" s="1" t="s">
        <v>40</v>
      </c>
      <c r="E21924" s="1" t="s">
        <v>12</v>
      </c>
    </row>
    <row r="21925" s="1" customFormat="1" spans="1:5">
      <c r="A21925" s="1" t="s">
        <v>19072</v>
      </c>
      <c r="B21925" s="1" t="s">
        <v>19073</v>
      </c>
      <c r="C21925" s="1" t="s">
        <v>689</v>
      </c>
      <c r="D21925" s="1" t="s">
        <v>76</v>
      </c>
      <c r="E21925" s="1" t="s">
        <v>7</v>
      </c>
    </row>
    <row r="21926" s="1" customFormat="1" spans="1:5">
      <c r="A21926" s="1" t="s">
        <v>19074</v>
      </c>
      <c r="B21926" s="1" t="s">
        <v>19075</v>
      </c>
      <c r="C21926" s="1" t="s">
        <v>689</v>
      </c>
      <c r="D21926" s="1" t="s">
        <v>40</v>
      </c>
      <c r="E21926" s="1" t="s">
        <v>12</v>
      </c>
    </row>
    <row r="21927" s="1" customFormat="1" spans="1:5">
      <c r="A21927" s="1" t="s">
        <v>19074</v>
      </c>
      <c r="B21927" s="1" t="s">
        <v>19075</v>
      </c>
      <c r="C21927" s="1" t="s">
        <v>689</v>
      </c>
      <c r="D21927" s="1" t="s">
        <v>76</v>
      </c>
      <c r="E21927" s="1" t="s">
        <v>7</v>
      </c>
    </row>
    <row r="21928" s="1" customFormat="1" spans="1:5">
      <c r="A21928" s="1" t="s">
        <v>19076</v>
      </c>
      <c r="B21928" s="1" t="s">
        <v>19077</v>
      </c>
      <c r="C21928" s="1" t="s">
        <v>689</v>
      </c>
      <c r="D21928" s="1" t="s">
        <v>76</v>
      </c>
      <c r="E21928" s="1" t="s">
        <v>7</v>
      </c>
    </row>
    <row r="21929" s="1" customFormat="1" spans="1:5">
      <c r="A21929" s="1" t="s">
        <v>19078</v>
      </c>
      <c r="B21929" s="1" t="s">
        <v>19079</v>
      </c>
      <c r="C21929" s="1" t="s">
        <v>689</v>
      </c>
      <c r="D21929" s="1" t="s">
        <v>53</v>
      </c>
      <c r="E21929" s="1" t="s">
        <v>5</v>
      </c>
    </row>
    <row r="21930" s="1" customFormat="1" spans="1:5">
      <c r="A21930" s="1" t="s">
        <v>19078</v>
      </c>
      <c r="B21930" s="1" t="s">
        <v>19079</v>
      </c>
      <c r="C21930" s="1" t="s">
        <v>689</v>
      </c>
      <c r="D21930" s="1" t="s">
        <v>182</v>
      </c>
      <c r="E21930" s="1" t="s">
        <v>18</v>
      </c>
    </row>
    <row r="21931" s="1" customFormat="1" spans="1:5">
      <c r="A21931" s="1" t="s">
        <v>19080</v>
      </c>
      <c r="B21931" s="1" t="s">
        <v>19081</v>
      </c>
      <c r="C21931" s="1" t="s">
        <v>689</v>
      </c>
      <c r="D21931" s="1" t="s">
        <v>53</v>
      </c>
      <c r="E21931" s="1" t="s">
        <v>5</v>
      </c>
    </row>
    <row r="21932" s="1" customFormat="1" spans="1:5">
      <c r="A21932" s="1" t="s">
        <v>19080</v>
      </c>
      <c r="B21932" s="1" t="s">
        <v>19081</v>
      </c>
      <c r="C21932" s="1" t="s">
        <v>689</v>
      </c>
      <c r="D21932" s="1" t="s">
        <v>371</v>
      </c>
      <c r="E21932" s="1" t="s">
        <v>16</v>
      </c>
    </row>
    <row r="21933" s="1" customFormat="1" spans="1:5">
      <c r="A21933" s="1" t="s">
        <v>19082</v>
      </c>
      <c r="B21933" s="1" t="s">
        <v>19083</v>
      </c>
      <c r="C21933" s="1" t="s">
        <v>689</v>
      </c>
      <c r="D21933" s="1" t="s">
        <v>53</v>
      </c>
      <c r="E21933" s="1" t="s">
        <v>5</v>
      </c>
    </row>
    <row r="21934" s="1" customFormat="1" spans="1:5">
      <c r="A21934" s="1" t="s">
        <v>19082</v>
      </c>
      <c r="B21934" s="1" t="s">
        <v>19083</v>
      </c>
      <c r="C21934" s="1" t="s">
        <v>689</v>
      </c>
      <c r="D21934" s="1" t="s">
        <v>371</v>
      </c>
      <c r="E21934" s="1" t="s">
        <v>16</v>
      </c>
    </row>
    <row r="21935" s="1" customFormat="1" spans="1:5">
      <c r="A21935" s="1" t="s">
        <v>19084</v>
      </c>
      <c r="B21935" s="1" t="s">
        <v>19085</v>
      </c>
      <c r="C21935" s="1" t="s">
        <v>689</v>
      </c>
      <c r="D21935" s="1" t="s">
        <v>518</v>
      </c>
      <c r="E21935" s="1" t="s">
        <v>6</v>
      </c>
    </row>
    <row r="21936" s="1" customFormat="1" spans="1:5">
      <c r="A21936" s="1" t="s">
        <v>19086</v>
      </c>
      <c r="B21936" s="1" t="s">
        <v>19087</v>
      </c>
      <c r="C21936" s="1" t="s">
        <v>689</v>
      </c>
      <c r="D21936" s="1" t="s">
        <v>35</v>
      </c>
      <c r="E21936" s="1" t="s">
        <v>13</v>
      </c>
    </row>
    <row r="21937" s="1" customFormat="1" spans="1:5">
      <c r="A21937" s="1" t="s">
        <v>19086</v>
      </c>
      <c r="B21937" s="1" t="s">
        <v>19087</v>
      </c>
      <c r="C21937" s="1" t="s">
        <v>689</v>
      </c>
      <c r="D21937" s="1" t="s">
        <v>518</v>
      </c>
      <c r="E21937" s="1" t="s">
        <v>6</v>
      </c>
    </row>
    <row r="21938" s="1" customFormat="1" spans="1:5">
      <c r="A21938" s="1" t="s">
        <v>19088</v>
      </c>
      <c r="B21938" s="1" t="s">
        <v>19089</v>
      </c>
      <c r="C21938" s="1" t="s">
        <v>689</v>
      </c>
      <c r="D21938" s="1" t="s">
        <v>182</v>
      </c>
      <c r="E21938" s="1" t="s">
        <v>18</v>
      </c>
    </row>
    <row r="21939" s="1" customFormat="1" spans="1:5">
      <c r="A21939" s="1" t="s">
        <v>19088</v>
      </c>
      <c r="B21939" s="1" t="s">
        <v>19089</v>
      </c>
      <c r="C21939" s="1" t="s">
        <v>689</v>
      </c>
      <c r="D21939" s="1" t="s">
        <v>35</v>
      </c>
      <c r="E21939" s="1" t="s">
        <v>13</v>
      </c>
    </row>
    <row r="21940" s="1" customFormat="1" spans="1:5">
      <c r="A21940" s="1" t="s">
        <v>19090</v>
      </c>
      <c r="B21940" s="1" t="s">
        <v>19091</v>
      </c>
      <c r="C21940" s="1" t="s">
        <v>689</v>
      </c>
      <c r="D21940" s="1" t="s">
        <v>76</v>
      </c>
      <c r="E21940" s="1" t="s">
        <v>7</v>
      </c>
    </row>
    <row r="21941" s="1" customFormat="1" spans="1:5">
      <c r="A21941" s="1" t="s">
        <v>19092</v>
      </c>
      <c r="B21941" s="1" t="s">
        <v>19093</v>
      </c>
      <c r="C21941" s="1" t="s">
        <v>689</v>
      </c>
      <c r="D21941" s="1" t="s">
        <v>76</v>
      </c>
      <c r="E21941" s="1" t="s">
        <v>7</v>
      </c>
    </row>
    <row r="21942" s="1" customFormat="1" spans="1:5">
      <c r="A21942" s="1" t="s">
        <v>19092</v>
      </c>
      <c r="B21942" s="1" t="s">
        <v>19093</v>
      </c>
      <c r="C21942" s="1" t="s">
        <v>689</v>
      </c>
      <c r="D21942" s="1" t="s">
        <v>52</v>
      </c>
      <c r="E21942" s="1" t="s">
        <v>3</v>
      </c>
    </row>
    <row r="21943" s="1" customFormat="1" spans="1:5">
      <c r="A21943" s="1" t="s">
        <v>19092</v>
      </c>
      <c r="B21943" s="1" t="s">
        <v>19093</v>
      </c>
      <c r="C21943" s="1" t="s">
        <v>689</v>
      </c>
      <c r="D21943" s="1" t="s">
        <v>45</v>
      </c>
      <c r="E21943" s="1" t="s">
        <v>15</v>
      </c>
    </row>
    <row r="21944" s="1" customFormat="1" spans="1:5">
      <c r="A21944" s="1" t="s">
        <v>19094</v>
      </c>
      <c r="B21944" s="1" t="s">
        <v>19095</v>
      </c>
      <c r="C21944" s="1" t="s">
        <v>683</v>
      </c>
      <c r="D21944" s="1" t="s">
        <v>40</v>
      </c>
      <c r="E21944" s="1" t="s">
        <v>12</v>
      </c>
    </row>
    <row r="21945" s="1" customFormat="1" spans="1:5">
      <c r="A21945" s="1" t="s">
        <v>19094</v>
      </c>
      <c r="B21945" s="1" t="s">
        <v>19095</v>
      </c>
      <c r="C21945" s="1" t="s">
        <v>683</v>
      </c>
      <c r="D21945" s="1" t="s">
        <v>45</v>
      </c>
      <c r="E21945" s="1" t="s">
        <v>15</v>
      </c>
    </row>
    <row r="21946" s="1" customFormat="1" spans="1:5">
      <c r="A21946" s="1" t="s">
        <v>19094</v>
      </c>
      <c r="B21946" s="1" t="s">
        <v>19095</v>
      </c>
      <c r="C21946" s="1" t="s">
        <v>683</v>
      </c>
      <c r="D21946" s="1" t="s">
        <v>518</v>
      </c>
      <c r="E21946" s="1" t="s">
        <v>6</v>
      </c>
    </row>
    <row r="21947" s="1" customFormat="1" spans="1:5">
      <c r="A21947" s="1" t="s">
        <v>19096</v>
      </c>
      <c r="B21947" s="1" t="s">
        <v>19097</v>
      </c>
      <c r="C21947" s="1" t="s">
        <v>689</v>
      </c>
      <c r="D21947" s="1" t="s">
        <v>182</v>
      </c>
      <c r="E21947" s="1" t="s">
        <v>18</v>
      </c>
    </row>
    <row r="21948" s="1" customFormat="1" spans="1:5">
      <c r="A21948" s="1" t="s">
        <v>19098</v>
      </c>
      <c r="B21948" s="1" t="s">
        <v>19099</v>
      </c>
      <c r="C21948" s="1" t="s">
        <v>689</v>
      </c>
      <c r="D21948" s="1" t="s">
        <v>35</v>
      </c>
      <c r="E21948" s="1" t="s">
        <v>13</v>
      </c>
    </row>
    <row r="21949" s="1" customFormat="1" spans="1:5">
      <c r="A21949" s="1" t="s">
        <v>19098</v>
      </c>
      <c r="B21949" s="1" t="s">
        <v>19099</v>
      </c>
      <c r="C21949" s="1" t="s">
        <v>689</v>
      </c>
      <c r="D21949" s="1" t="s">
        <v>340</v>
      </c>
      <c r="E21949" s="1" t="s">
        <v>10</v>
      </c>
    </row>
    <row r="21950" s="1" customFormat="1" spans="1:5">
      <c r="A21950" s="1" t="s">
        <v>19100</v>
      </c>
      <c r="B21950" s="1" t="s">
        <v>19101</v>
      </c>
      <c r="C21950" s="1" t="s">
        <v>689</v>
      </c>
      <c r="D21950" s="1" t="s">
        <v>35</v>
      </c>
      <c r="E21950" s="1" t="s">
        <v>13</v>
      </c>
    </row>
    <row r="21951" s="1" customFormat="1" spans="1:5">
      <c r="A21951" s="1" t="s">
        <v>19100</v>
      </c>
      <c r="B21951" s="1" t="s">
        <v>19101</v>
      </c>
      <c r="C21951" s="1" t="s">
        <v>689</v>
      </c>
      <c r="D21951" s="1" t="s">
        <v>79</v>
      </c>
      <c r="E21951" s="1" t="s">
        <v>11</v>
      </c>
    </row>
    <row r="21952" s="1" customFormat="1" spans="1:5">
      <c r="A21952" s="1" t="s">
        <v>19102</v>
      </c>
      <c r="B21952" s="1" t="s">
        <v>19103</v>
      </c>
      <c r="C21952" s="1" t="s">
        <v>689</v>
      </c>
      <c r="D21952" s="1" t="s">
        <v>35</v>
      </c>
      <c r="E21952" s="1" t="s">
        <v>13</v>
      </c>
    </row>
    <row r="21953" s="1" customFormat="1" spans="1:5">
      <c r="A21953" s="1" t="s">
        <v>19104</v>
      </c>
      <c r="B21953" s="1" t="s">
        <v>19105</v>
      </c>
      <c r="C21953" s="1" t="s">
        <v>689</v>
      </c>
      <c r="D21953" s="1" t="s">
        <v>40</v>
      </c>
      <c r="E21953" s="1" t="s">
        <v>12</v>
      </c>
    </row>
    <row r="21954" s="1" customFormat="1" spans="1:5">
      <c r="A21954" s="1" t="s">
        <v>19104</v>
      </c>
      <c r="B21954" s="1" t="s">
        <v>19105</v>
      </c>
      <c r="C21954" s="1" t="s">
        <v>689</v>
      </c>
      <c r="D21954" s="1" t="s">
        <v>340</v>
      </c>
      <c r="E21954" s="1" t="s">
        <v>10</v>
      </c>
    </row>
    <row r="21955" s="1" customFormat="1" spans="1:5">
      <c r="A21955" s="1" t="s">
        <v>19104</v>
      </c>
      <c r="B21955" s="1" t="s">
        <v>19105</v>
      </c>
      <c r="C21955" s="1" t="s">
        <v>689</v>
      </c>
      <c r="D21955" s="1" t="s">
        <v>45</v>
      </c>
      <c r="E21955" s="1" t="s">
        <v>15</v>
      </c>
    </row>
    <row r="21956" s="1" customFormat="1" spans="1:5">
      <c r="A21956" s="1" t="s">
        <v>19106</v>
      </c>
      <c r="B21956" s="1" t="s">
        <v>19107</v>
      </c>
      <c r="C21956" s="1" t="s">
        <v>689</v>
      </c>
      <c r="D21956" s="1" t="s">
        <v>40</v>
      </c>
      <c r="E21956" s="1" t="s">
        <v>12</v>
      </c>
    </row>
    <row r="21957" s="1" customFormat="1" spans="1:5">
      <c r="A21957" s="1" t="s">
        <v>19106</v>
      </c>
      <c r="B21957" s="1" t="s">
        <v>19107</v>
      </c>
      <c r="C21957" s="1" t="s">
        <v>689</v>
      </c>
      <c r="D21957" s="1" t="s">
        <v>45</v>
      </c>
      <c r="E21957" s="1" t="s">
        <v>15</v>
      </c>
    </row>
    <row r="21958" s="1" customFormat="1" spans="1:5">
      <c r="A21958" s="1" t="s">
        <v>19106</v>
      </c>
      <c r="B21958" s="1" t="s">
        <v>19107</v>
      </c>
      <c r="C21958" s="1" t="s">
        <v>689</v>
      </c>
      <c r="D21958" s="1" t="s">
        <v>76</v>
      </c>
      <c r="E21958" s="1" t="s">
        <v>7</v>
      </c>
    </row>
    <row r="21959" s="1" customFormat="1" spans="1:5">
      <c r="A21959" s="1" t="s">
        <v>19108</v>
      </c>
      <c r="B21959" s="1" t="s">
        <v>19109</v>
      </c>
      <c r="C21959" s="1" t="s">
        <v>689</v>
      </c>
      <c r="D21959" s="1" t="s">
        <v>340</v>
      </c>
      <c r="E21959" s="1" t="s">
        <v>10</v>
      </c>
    </row>
    <row r="21960" s="1" customFormat="1" spans="1:5">
      <c r="A21960" s="1" t="s">
        <v>19108</v>
      </c>
      <c r="B21960" s="1" t="s">
        <v>19109</v>
      </c>
      <c r="C21960" s="1" t="s">
        <v>689</v>
      </c>
      <c r="D21960" s="1" t="s">
        <v>79</v>
      </c>
      <c r="E21960" s="1" t="s">
        <v>11</v>
      </c>
    </row>
    <row r="21961" s="1" customFormat="1" spans="1:5">
      <c r="A21961" s="1" t="s">
        <v>19108</v>
      </c>
      <c r="B21961" s="1" t="s">
        <v>19109</v>
      </c>
      <c r="C21961" s="1" t="s">
        <v>689</v>
      </c>
      <c r="D21961" s="1" t="s">
        <v>76</v>
      </c>
      <c r="E21961" s="1" t="s">
        <v>7</v>
      </c>
    </row>
    <row r="21962" s="1" customFormat="1" spans="1:5">
      <c r="A21962" s="1" t="s">
        <v>19110</v>
      </c>
      <c r="B21962" s="1" t="s">
        <v>19111</v>
      </c>
      <c r="C21962" s="1" t="s">
        <v>689</v>
      </c>
      <c r="D21962" s="1" t="s">
        <v>35</v>
      </c>
      <c r="E21962" s="1" t="s">
        <v>13</v>
      </c>
    </row>
    <row r="21963" s="1" customFormat="1" spans="1:5">
      <c r="A21963" s="1" t="s">
        <v>19112</v>
      </c>
      <c r="B21963" s="1" t="s">
        <v>19113</v>
      </c>
      <c r="C21963" s="1" t="s">
        <v>689</v>
      </c>
      <c r="D21963" s="1" t="s">
        <v>35</v>
      </c>
      <c r="E21963" s="1" t="s">
        <v>13</v>
      </c>
    </row>
    <row r="21964" s="1" customFormat="1" spans="1:5">
      <c r="A21964" s="1" t="s">
        <v>19112</v>
      </c>
      <c r="B21964" s="1" t="s">
        <v>19113</v>
      </c>
      <c r="C21964" s="1" t="s">
        <v>689</v>
      </c>
      <c r="D21964" s="1" t="s">
        <v>76</v>
      </c>
      <c r="E21964" s="1" t="s">
        <v>7</v>
      </c>
    </row>
    <row r="21965" s="1" customFormat="1" spans="1:5">
      <c r="A21965" s="1" t="s">
        <v>19112</v>
      </c>
      <c r="B21965" s="1" t="s">
        <v>19113</v>
      </c>
      <c r="C21965" s="1" t="s">
        <v>689</v>
      </c>
      <c r="D21965" s="1" t="s">
        <v>182</v>
      </c>
      <c r="E21965" s="1" t="s">
        <v>18</v>
      </c>
    </row>
    <row r="21966" s="1" customFormat="1" spans="1:5">
      <c r="A21966" s="1" t="s">
        <v>19114</v>
      </c>
      <c r="B21966" s="1" t="s">
        <v>19115</v>
      </c>
      <c r="C21966" s="1" t="s">
        <v>689</v>
      </c>
      <c r="D21966" s="1" t="s">
        <v>35</v>
      </c>
      <c r="E21966" s="1" t="s">
        <v>13</v>
      </c>
    </row>
    <row r="21967" s="1" customFormat="1" spans="1:5">
      <c r="A21967" s="1" t="s">
        <v>19116</v>
      </c>
      <c r="B21967" s="1" t="s">
        <v>19117</v>
      </c>
      <c r="C21967" s="1" t="s">
        <v>689</v>
      </c>
      <c r="D21967" s="1" t="s">
        <v>167</v>
      </c>
      <c r="E21967" s="1" t="s">
        <v>19</v>
      </c>
    </row>
    <row r="21968" s="1" customFormat="1" spans="1:5">
      <c r="A21968" s="1" t="s">
        <v>19116</v>
      </c>
      <c r="B21968" s="1" t="s">
        <v>19117</v>
      </c>
      <c r="C21968" s="1" t="s">
        <v>689</v>
      </c>
      <c r="D21968" s="1" t="s">
        <v>76</v>
      </c>
      <c r="E21968" s="1" t="s">
        <v>7</v>
      </c>
    </row>
    <row r="21969" s="1" customFormat="1" spans="1:5">
      <c r="A21969" s="1" t="s">
        <v>19118</v>
      </c>
      <c r="B21969" s="1" t="s">
        <v>19119</v>
      </c>
      <c r="C21969" s="1" t="s">
        <v>689</v>
      </c>
      <c r="D21969" s="1" t="s">
        <v>76</v>
      </c>
      <c r="E21969" s="1" t="s">
        <v>7</v>
      </c>
    </row>
    <row r="21970" s="1" customFormat="1" spans="1:5">
      <c r="A21970" s="1" t="s">
        <v>19120</v>
      </c>
      <c r="B21970" s="1" t="s">
        <v>19121</v>
      </c>
      <c r="C21970" s="1" t="s">
        <v>689</v>
      </c>
      <c r="D21970" s="1" t="s">
        <v>35</v>
      </c>
      <c r="E21970" s="1" t="s">
        <v>13</v>
      </c>
    </row>
    <row r="21971" s="1" customFormat="1" spans="1:5">
      <c r="A21971" s="1" t="s">
        <v>19120</v>
      </c>
      <c r="B21971" s="1" t="s">
        <v>19121</v>
      </c>
      <c r="C21971" s="1" t="s">
        <v>689</v>
      </c>
      <c r="D21971" s="1" t="s">
        <v>76</v>
      </c>
      <c r="E21971" s="1" t="s">
        <v>7</v>
      </c>
    </row>
    <row r="21972" s="1" customFormat="1" spans="1:5">
      <c r="A21972" s="1" t="s">
        <v>19120</v>
      </c>
      <c r="B21972" s="1" t="s">
        <v>19121</v>
      </c>
      <c r="C21972" s="1" t="s">
        <v>689</v>
      </c>
      <c r="D21972" s="1" t="s">
        <v>182</v>
      </c>
      <c r="E21972" s="1" t="s">
        <v>18</v>
      </c>
    </row>
    <row r="21973" s="1" customFormat="1" spans="1:5">
      <c r="A21973" s="1" t="s">
        <v>19122</v>
      </c>
      <c r="B21973" s="1" t="s">
        <v>19123</v>
      </c>
      <c r="C21973" s="1" t="s">
        <v>689</v>
      </c>
      <c r="D21973" s="1" t="s">
        <v>35</v>
      </c>
      <c r="E21973" s="1" t="s">
        <v>13</v>
      </c>
    </row>
    <row r="21974" s="1" customFormat="1" spans="1:5">
      <c r="A21974" s="1" t="s">
        <v>19122</v>
      </c>
      <c r="B21974" s="1" t="s">
        <v>19123</v>
      </c>
      <c r="C21974" s="1" t="s">
        <v>689</v>
      </c>
      <c r="D21974" s="1" t="s">
        <v>76</v>
      </c>
      <c r="E21974" s="1" t="s">
        <v>7</v>
      </c>
    </row>
    <row r="21975" s="1" customFormat="1" spans="1:5">
      <c r="A21975" s="1" t="s">
        <v>19122</v>
      </c>
      <c r="B21975" s="1" t="s">
        <v>19123</v>
      </c>
      <c r="C21975" s="1" t="s">
        <v>689</v>
      </c>
      <c r="D21975" s="1" t="s">
        <v>79</v>
      </c>
      <c r="E21975" s="1" t="s">
        <v>11</v>
      </c>
    </row>
    <row r="21976" s="1" customFormat="1" spans="1:5">
      <c r="A21976" s="1" t="s">
        <v>19124</v>
      </c>
      <c r="B21976" s="1" t="s">
        <v>19125</v>
      </c>
      <c r="C21976" s="1" t="s">
        <v>689</v>
      </c>
      <c r="D21976" s="1" t="s">
        <v>518</v>
      </c>
      <c r="E21976" s="1" t="s">
        <v>6</v>
      </c>
    </row>
    <row r="21977" s="1" customFormat="1" spans="1:5">
      <c r="A21977" s="1" t="s">
        <v>19126</v>
      </c>
      <c r="B21977" s="1" t="s">
        <v>19127</v>
      </c>
      <c r="C21977" s="1" t="s">
        <v>689</v>
      </c>
      <c r="D21977" s="1" t="s">
        <v>340</v>
      </c>
      <c r="E21977" s="1" t="s">
        <v>10</v>
      </c>
    </row>
    <row r="21978" s="1" customFormat="1" spans="1:5">
      <c r="A21978" s="1" t="s">
        <v>19126</v>
      </c>
      <c r="B21978" s="1" t="s">
        <v>19127</v>
      </c>
      <c r="C21978" s="1" t="s">
        <v>689</v>
      </c>
      <c r="D21978" s="1" t="s">
        <v>52</v>
      </c>
      <c r="E21978" s="1" t="s">
        <v>3</v>
      </c>
    </row>
    <row r="21979" s="1" customFormat="1" spans="1:5">
      <c r="A21979" s="1" t="s">
        <v>19126</v>
      </c>
      <c r="B21979" s="1" t="s">
        <v>19127</v>
      </c>
      <c r="C21979" s="1" t="s">
        <v>689</v>
      </c>
      <c r="D21979" s="1" t="s">
        <v>53</v>
      </c>
      <c r="E21979" s="1" t="s">
        <v>5</v>
      </c>
    </row>
    <row r="21980" s="1" customFormat="1" spans="1:5">
      <c r="A21980" s="1" t="s">
        <v>19126</v>
      </c>
      <c r="B21980" s="1" t="s">
        <v>19127</v>
      </c>
      <c r="C21980" s="1" t="s">
        <v>689</v>
      </c>
      <c r="D21980" s="1" t="s">
        <v>35</v>
      </c>
      <c r="E21980" s="1" t="s">
        <v>13</v>
      </c>
    </row>
    <row r="21981" s="1" customFormat="1" spans="1:5">
      <c r="A21981" s="1" t="s">
        <v>19126</v>
      </c>
      <c r="B21981" s="1" t="s">
        <v>19127</v>
      </c>
      <c r="C21981" s="1" t="s">
        <v>689</v>
      </c>
      <c r="D21981" s="1" t="s">
        <v>45</v>
      </c>
      <c r="E21981" s="1" t="s">
        <v>15</v>
      </c>
    </row>
    <row r="21982" s="1" customFormat="1" spans="1:5">
      <c r="A21982" s="1" t="s">
        <v>19126</v>
      </c>
      <c r="B21982" s="1" t="s">
        <v>19127</v>
      </c>
      <c r="C21982" s="1" t="s">
        <v>689</v>
      </c>
      <c r="D21982" s="1" t="s">
        <v>76</v>
      </c>
      <c r="E21982" s="1" t="s">
        <v>7</v>
      </c>
    </row>
    <row r="21983" s="1" customFormat="1" spans="1:5">
      <c r="A21983" s="1" t="s">
        <v>19126</v>
      </c>
      <c r="B21983" s="1" t="s">
        <v>19127</v>
      </c>
      <c r="C21983" s="1" t="s">
        <v>689</v>
      </c>
      <c r="D21983" s="1" t="s">
        <v>79</v>
      </c>
      <c r="E21983" s="1" t="s">
        <v>11</v>
      </c>
    </row>
    <row r="21984" s="1" customFormat="1" spans="1:5">
      <c r="A21984" s="1" t="s">
        <v>19128</v>
      </c>
      <c r="B21984" s="1" t="s">
        <v>19129</v>
      </c>
      <c r="C21984" s="1" t="s">
        <v>689</v>
      </c>
      <c r="D21984" s="1" t="s">
        <v>340</v>
      </c>
      <c r="E21984" s="1" t="s">
        <v>10</v>
      </c>
    </row>
    <row r="21985" s="1" customFormat="1" spans="1:5">
      <c r="A21985" s="1" t="s">
        <v>19130</v>
      </c>
      <c r="B21985" s="1" t="s">
        <v>19131</v>
      </c>
      <c r="C21985" s="1" t="s">
        <v>689</v>
      </c>
      <c r="D21985" s="1" t="s">
        <v>53</v>
      </c>
      <c r="E21985" s="1" t="s">
        <v>5</v>
      </c>
    </row>
    <row r="21986" s="1" customFormat="1" spans="1:5">
      <c r="A21986" s="1" t="s">
        <v>19130</v>
      </c>
      <c r="B21986" s="1" t="s">
        <v>19131</v>
      </c>
      <c r="C21986" s="1" t="s">
        <v>689</v>
      </c>
      <c r="D21986" s="1" t="s">
        <v>40</v>
      </c>
      <c r="E21986" s="1" t="s">
        <v>12</v>
      </c>
    </row>
    <row r="21987" s="1" customFormat="1" spans="1:5">
      <c r="A21987" s="1" t="s">
        <v>19132</v>
      </c>
      <c r="B21987" s="1" t="s">
        <v>19133</v>
      </c>
      <c r="C21987" s="1" t="s">
        <v>683</v>
      </c>
      <c r="D21987" s="1" t="s">
        <v>518</v>
      </c>
      <c r="E21987" s="1" t="s">
        <v>6</v>
      </c>
    </row>
    <row r="21988" s="1" customFormat="1" spans="1:5">
      <c r="A21988" s="1" t="s">
        <v>19132</v>
      </c>
      <c r="B21988" s="1" t="s">
        <v>19133</v>
      </c>
      <c r="C21988" s="1" t="s">
        <v>683</v>
      </c>
      <c r="D21988" s="1" t="s">
        <v>40</v>
      </c>
      <c r="E21988" s="1" t="s">
        <v>12</v>
      </c>
    </row>
    <row r="21989" s="1" customFormat="1" spans="1:5">
      <c r="A21989" s="1" t="s">
        <v>19132</v>
      </c>
      <c r="B21989" s="1" t="s">
        <v>19133</v>
      </c>
      <c r="C21989" s="1" t="s">
        <v>683</v>
      </c>
      <c r="D21989" s="1" t="s">
        <v>45</v>
      </c>
      <c r="E21989" s="1" t="s">
        <v>15</v>
      </c>
    </row>
    <row r="21990" s="1" customFormat="1" spans="1:5">
      <c r="A21990" s="1" t="s">
        <v>19132</v>
      </c>
      <c r="B21990" s="1" t="s">
        <v>19133</v>
      </c>
      <c r="C21990" s="1" t="s">
        <v>683</v>
      </c>
      <c r="D21990" s="1" t="s">
        <v>53</v>
      </c>
      <c r="E21990" s="1" t="s">
        <v>5</v>
      </c>
    </row>
    <row r="21991" s="1" customFormat="1" spans="1:5">
      <c r="A21991" s="1" t="s">
        <v>19134</v>
      </c>
      <c r="B21991" s="1" t="s">
        <v>19135</v>
      </c>
      <c r="C21991" s="1" t="s">
        <v>689</v>
      </c>
      <c r="D21991" s="1" t="s">
        <v>76</v>
      </c>
      <c r="E21991" s="1" t="s">
        <v>7</v>
      </c>
    </row>
    <row r="21992" s="1" customFormat="1" spans="1:5">
      <c r="A21992" s="1" t="s">
        <v>19136</v>
      </c>
      <c r="B21992" s="1" t="s">
        <v>19137</v>
      </c>
      <c r="C21992" s="1" t="s">
        <v>689</v>
      </c>
      <c r="D21992" s="1" t="s">
        <v>53</v>
      </c>
      <c r="E21992" s="1" t="s">
        <v>5</v>
      </c>
    </row>
    <row r="21993" s="1" customFormat="1" spans="1:5">
      <c r="A21993" s="1" t="s">
        <v>19136</v>
      </c>
      <c r="B21993" s="1" t="s">
        <v>19137</v>
      </c>
      <c r="C21993" s="1" t="s">
        <v>689</v>
      </c>
      <c r="D21993" s="1" t="s">
        <v>35</v>
      </c>
      <c r="E21993" s="1" t="s">
        <v>13</v>
      </c>
    </row>
    <row r="21994" s="1" customFormat="1" spans="1:5">
      <c r="A21994" s="1" t="s">
        <v>19136</v>
      </c>
      <c r="B21994" s="1" t="s">
        <v>19137</v>
      </c>
      <c r="C21994" s="1" t="s">
        <v>689</v>
      </c>
      <c r="D21994" s="1" t="s">
        <v>45</v>
      </c>
      <c r="E21994" s="1" t="s">
        <v>15</v>
      </c>
    </row>
    <row r="21995" s="1" customFormat="1" spans="1:5">
      <c r="A21995" s="1" t="s">
        <v>19138</v>
      </c>
      <c r="B21995" s="1" t="s">
        <v>19139</v>
      </c>
      <c r="C21995" s="1" t="s">
        <v>689</v>
      </c>
      <c r="D21995" s="1" t="s">
        <v>35</v>
      </c>
      <c r="E21995" s="1" t="s">
        <v>13</v>
      </c>
    </row>
    <row r="21996" s="1" customFormat="1" spans="1:5">
      <c r="A21996" s="1" t="s">
        <v>19140</v>
      </c>
      <c r="B21996" s="1" t="s">
        <v>19141</v>
      </c>
      <c r="C21996" s="1" t="s">
        <v>689</v>
      </c>
      <c r="D21996" s="1" t="s">
        <v>35</v>
      </c>
      <c r="E21996" s="1" t="s">
        <v>13</v>
      </c>
    </row>
    <row r="21997" s="1" customFormat="1" spans="1:5">
      <c r="A21997" s="1" t="s">
        <v>19140</v>
      </c>
      <c r="B21997" s="1" t="s">
        <v>19141</v>
      </c>
      <c r="C21997" s="1" t="s">
        <v>689</v>
      </c>
      <c r="D21997" s="1" t="s">
        <v>40</v>
      </c>
      <c r="E21997" s="1" t="s">
        <v>12</v>
      </c>
    </row>
    <row r="21998" s="1" customFormat="1" spans="1:5">
      <c r="A21998" s="1" t="s">
        <v>19142</v>
      </c>
      <c r="B21998" s="1" t="s">
        <v>19143</v>
      </c>
      <c r="C21998" s="1" t="s">
        <v>689</v>
      </c>
      <c r="D21998" s="1" t="s">
        <v>35</v>
      </c>
      <c r="E21998" s="1" t="s">
        <v>13</v>
      </c>
    </row>
    <row r="21999" s="1" customFormat="1" spans="1:5">
      <c r="A21999" s="1" t="s">
        <v>19144</v>
      </c>
      <c r="B21999" s="1" t="s">
        <v>19145</v>
      </c>
      <c r="C21999" s="1" t="s">
        <v>689</v>
      </c>
      <c r="D21999" s="1" t="s">
        <v>45</v>
      </c>
      <c r="E21999" s="1" t="s">
        <v>15</v>
      </c>
    </row>
    <row r="22000" s="1" customFormat="1" spans="1:5">
      <c r="A22000" s="1" t="s">
        <v>19144</v>
      </c>
      <c r="B22000" s="1" t="s">
        <v>19145</v>
      </c>
      <c r="C22000" s="1" t="s">
        <v>689</v>
      </c>
      <c r="D22000" s="1" t="s">
        <v>76</v>
      </c>
      <c r="E22000" s="1" t="s">
        <v>7</v>
      </c>
    </row>
    <row r="22001" s="1" customFormat="1" spans="1:5">
      <c r="A22001" s="1" t="s">
        <v>19146</v>
      </c>
      <c r="B22001" s="1" t="s">
        <v>19147</v>
      </c>
      <c r="C22001" s="1" t="s">
        <v>689</v>
      </c>
      <c r="D22001" s="1" t="s">
        <v>40</v>
      </c>
      <c r="E22001" s="1" t="s">
        <v>12</v>
      </c>
    </row>
    <row r="22002" s="1" customFormat="1" spans="1:5">
      <c r="A22002" s="1" t="s">
        <v>19146</v>
      </c>
      <c r="B22002" s="1" t="s">
        <v>19147</v>
      </c>
      <c r="C22002" s="1" t="s">
        <v>689</v>
      </c>
      <c r="D22002" s="1" t="s">
        <v>45</v>
      </c>
      <c r="E22002" s="1" t="s">
        <v>15</v>
      </c>
    </row>
    <row r="22003" s="1" customFormat="1" spans="1:5">
      <c r="A22003" s="1" t="s">
        <v>19146</v>
      </c>
      <c r="B22003" s="1" t="s">
        <v>19147</v>
      </c>
      <c r="C22003" s="1" t="s">
        <v>689</v>
      </c>
      <c r="D22003" s="1" t="s">
        <v>518</v>
      </c>
      <c r="E22003" s="1" t="s">
        <v>6</v>
      </c>
    </row>
    <row r="22004" s="1" customFormat="1" spans="1:5">
      <c r="A22004" s="1" t="s">
        <v>19148</v>
      </c>
      <c r="B22004" s="1" t="s">
        <v>19149</v>
      </c>
      <c r="C22004" s="1" t="s">
        <v>689</v>
      </c>
      <c r="D22004" s="1" t="s">
        <v>52</v>
      </c>
      <c r="E22004" s="1" t="s">
        <v>3</v>
      </c>
    </row>
    <row r="22005" s="1" customFormat="1" spans="1:5">
      <c r="A22005" s="1" t="s">
        <v>19148</v>
      </c>
      <c r="B22005" s="1" t="s">
        <v>19149</v>
      </c>
      <c r="C22005" s="1" t="s">
        <v>689</v>
      </c>
      <c r="D22005" s="1" t="s">
        <v>29</v>
      </c>
      <c r="E22005" s="1" t="s">
        <v>4</v>
      </c>
    </row>
    <row r="22006" s="1" customFormat="1" spans="1:5">
      <c r="A22006" s="1" t="s">
        <v>19150</v>
      </c>
      <c r="B22006" s="1" t="s">
        <v>19151</v>
      </c>
      <c r="C22006" s="1" t="s">
        <v>689</v>
      </c>
      <c r="D22006" s="1" t="s">
        <v>35</v>
      </c>
      <c r="E22006" s="1" t="s">
        <v>13</v>
      </c>
    </row>
    <row r="22007" s="1" customFormat="1" spans="1:5">
      <c r="A22007" s="1" t="s">
        <v>19152</v>
      </c>
      <c r="B22007" s="1" t="s">
        <v>19153</v>
      </c>
      <c r="C22007" s="1" t="s">
        <v>689</v>
      </c>
      <c r="D22007" s="1" t="s">
        <v>518</v>
      </c>
      <c r="E22007" s="1" t="s">
        <v>6</v>
      </c>
    </row>
    <row r="22008" s="1" customFormat="1" spans="1:5">
      <c r="A22008" s="1" t="s">
        <v>19152</v>
      </c>
      <c r="B22008" s="1" t="s">
        <v>19153</v>
      </c>
      <c r="C22008" s="1" t="s">
        <v>689</v>
      </c>
      <c r="D22008" s="1" t="s">
        <v>45</v>
      </c>
      <c r="E22008" s="1" t="s">
        <v>15</v>
      </c>
    </row>
    <row r="22009" s="1" customFormat="1" spans="1:5">
      <c r="A22009" s="1" t="s">
        <v>19152</v>
      </c>
      <c r="B22009" s="1" t="s">
        <v>19153</v>
      </c>
      <c r="C22009" s="1" t="s">
        <v>689</v>
      </c>
      <c r="D22009" s="1" t="s">
        <v>79</v>
      </c>
      <c r="E22009" s="1" t="s">
        <v>11</v>
      </c>
    </row>
    <row r="22010" s="1" customFormat="1" spans="1:5">
      <c r="A22010" s="1" t="s">
        <v>19154</v>
      </c>
      <c r="B22010" s="1" t="s">
        <v>19155</v>
      </c>
      <c r="C22010" s="1" t="s">
        <v>689</v>
      </c>
      <c r="D22010" s="1" t="s">
        <v>40</v>
      </c>
      <c r="E22010" s="1" t="s">
        <v>12</v>
      </c>
    </row>
    <row r="22011" s="1" customFormat="1" spans="1:5">
      <c r="A22011" s="1" t="s">
        <v>19156</v>
      </c>
      <c r="B22011" s="1" t="s">
        <v>19157</v>
      </c>
      <c r="C22011" s="1" t="s">
        <v>689</v>
      </c>
      <c r="D22011" s="1" t="s">
        <v>35</v>
      </c>
      <c r="E22011" s="1" t="s">
        <v>13</v>
      </c>
    </row>
    <row r="22012" s="1" customFormat="1" spans="1:5">
      <c r="A22012" s="1" t="s">
        <v>19158</v>
      </c>
      <c r="B22012" s="1" t="s">
        <v>19159</v>
      </c>
      <c r="C22012" s="1" t="s">
        <v>689</v>
      </c>
      <c r="D22012" s="1" t="s">
        <v>35</v>
      </c>
      <c r="E22012" s="1" t="s">
        <v>13</v>
      </c>
    </row>
    <row r="22013" s="1" customFormat="1" spans="1:5">
      <c r="A22013" s="1" t="s">
        <v>19158</v>
      </c>
      <c r="B22013" s="1" t="s">
        <v>19159</v>
      </c>
      <c r="C22013" s="1" t="s">
        <v>689</v>
      </c>
      <c r="D22013" s="1" t="s">
        <v>45</v>
      </c>
      <c r="E22013" s="1" t="s">
        <v>15</v>
      </c>
    </row>
    <row r="22014" s="1" customFormat="1" spans="1:5">
      <c r="A22014" s="1" t="s">
        <v>19160</v>
      </c>
      <c r="B22014" s="1" t="s">
        <v>19161</v>
      </c>
      <c r="C22014" s="1" t="s">
        <v>689</v>
      </c>
      <c r="D22014" s="1" t="s">
        <v>518</v>
      </c>
      <c r="E22014" s="1" t="s">
        <v>6</v>
      </c>
    </row>
    <row r="22015" s="1" customFormat="1" spans="1:5">
      <c r="A22015" s="1" t="s">
        <v>19160</v>
      </c>
      <c r="B22015" s="1" t="s">
        <v>19161</v>
      </c>
      <c r="C22015" s="1" t="s">
        <v>689</v>
      </c>
      <c r="D22015" s="1" t="s">
        <v>40</v>
      </c>
      <c r="E22015" s="1" t="s">
        <v>12</v>
      </c>
    </row>
    <row r="22016" s="1" customFormat="1" spans="1:5">
      <c r="A22016" s="1" t="s">
        <v>19162</v>
      </c>
      <c r="B22016" s="1" t="s">
        <v>19163</v>
      </c>
      <c r="C22016" s="1" t="s">
        <v>689</v>
      </c>
      <c r="D22016" s="1" t="s">
        <v>35</v>
      </c>
      <c r="E22016" s="1" t="s">
        <v>13</v>
      </c>
    </row>
    <row r="22017" s="1" customFormat="1" spans="1:5">
      <c r="A22017" s="1" t="s">
        <v>19164</v>
      </c>
      <c r="B22017" s="1" t="s">
        <v>19165</v>
      </c>
      <c r="C22017" s="1" t="s">
        <v>689</v>
      </c>
      <c r="D22017" s="1" t="s">
        <v>35</v>
      </c>
      <c r="E22017" s="1" t="s">
        <v>13</v>
      </c>
    </row>
    <row r="22018" s="1" customFormat="1" spans="1:5">
      <c r="A22018" s="1" t="s">
        <v>19166</v>
      </c>
      <c r="B22018" s="1" t="s">
        <v>19167</v>
      </c>
      <c r="C22018" s="1" t="s">
        <v>689</v>
      </c>
      <c r="D22018" s="1" t="s">
        <v>35</v>
      </c>
      <c r="E22018" s="1" t="s">
        <v>13</v>
      </c>
    </row>
    <row r="22019" s="1" customFormat="1" spans="1:5">
      <c r="A22019" s="1" t="s">
        <v>19168</v>
      </c>
      <c r="B22019" s="1" t="s">
        <v>19169</v>
      </c>
      <c r="C22019" s="1" t="s">
        <v>689</v>
      </c>
      <c r="D22019" s="1" t="s">
        <v>35</v>
      </c>
      <c r="E22019" s="1" t="s">
        <v>13</v>
      </c>
    </row>
    <row r="22020" s="1" customFormat="1" spans="1:5">
      <c r="A22020" s="1" t="s">
        <v>19170</v>
      </c>
      <c r="B22020" s="1" t="s">
        <v>19171</v>
      </c>
      <c r="C22020" s="1" t="s">
        <v>689</v>
      </c>
      <c r="D22020" s="1" t="s">
        <v>35</v>
      </c>
      <c r="E22020" s="1" t="s">
        <v>13</v>
      </c>
    </row>
    <row r="22021" s="1" customFormat="1" spans="1:5">
      <c r="A22021" s="1" t="s">
        <v>19172</v>
      </c>
      <c r="B22021" s="1" t="s">
        <v>19173</v>
      </c>
      <c r="C22021" s="1" t="s">
        <v>689</v>
      </c>
      <c r="D22021" s="1" t="s">
        <v>40</v>
      </c>
      <c r="E22021" s="1" t="s">
        <v>12</v>
      </c>
    </row>
    <row r="22022" s="1" customFormat="1" spans="1:5">
      <c r="A22022" s="1" t="s">
        <v>19172</v>
      </c>
      <c r="B22022" s="1" t="s">
        <v>19173</v>
      </c>
      <c r="C22022" s="1" t="s">
        <v>689</v>
      </c>
      <c r="D22022" s="1" t="s">
        <v>182</v>
      </c>
      <c r="E22022" s="1" t="s">
        <v>18</v>
      </c>
    </row>
    <row r="22023" s="1" customFormat="1" spans="1:5">
      <c r="A22023" s="1" t="s">
        <v>19172</v>
      </c>
      <c r="B22023" s="1" t="s">
        <v>19173</v>
      </c>
      <c r="C22023" s="1" t="s">
        <v>689</v>
      </c>
      <c r="D22023" s="1" t="s">
        <v>76</v>
      </c>
      <c r="E22023" s="1" t="s">
        <v>7</v>
      </c>
    </row>
    <row r="22024" s="1" customFormat="1" spans="1:5">
      <c r="A22024" s="1" t="s">
        <v>19174</v>
      </c>
      <c r="B22024" s="1" t="s">
        <v>19175</v>
      </c>
      <c r="C22024" s="1" t="s">
        <v>689</v>
      </c>
      <c r="D22024" s="1" t="s">
        <v>518</v>
      </c>
      <c r="E22024" s="1" t="s">
        <v>6</v>
      </c>
    </row>
    <row r="22025" s="1" customFormat="1" spans="1:5">
      <c r="A22025" s="1" t="s">
        <v>19174</v>
      </c>
      <c r="B22025" s="1" t="s">
        <v>19175</v>
      </c>
      <c r="C22025" s="1" t="s">
        <v>689</v>
      </c>
      <c r="D22025" s="1" t="s">
        <v>40</v>
      </c>
      <c r="E22025" s="1" t="s">
        <v>12</v>
      </c>
    </row>
    <row r="22026" s="1" customFormat="1" spans="1:5">
      <c r="A22026" s="1" t="s">
        <v>19174</v>
      </c>
      <c r="B22026" s="1" t="s">
        <v>19175</v>
      </c>
      <c r="C22026" s="1" t="s">
        <v>689</v>
      </c>
      <c r="D22026" s="1" t="s">
        <v>53</v>
      </c>
      <c r="E22026" s="1" t="s">
        <v>5</v>
      </c>
    </row>
    <row r="22027" s="1" customFormat="1" spans="1:5">
      <c r="A22027" s="1" t="s">
        <v>19174</v>
      </c>
      <c r="B22027" s="1" t="s">
        <v>19175</v>
      </c>
      <c r="C22027" s="1" t="s">
        <v>689</v>
      </c>
      <c r="D22027" s="1" t="s">
        <v>100</v>
      </c>
      <c r="E22027" s="1" t="s">
        <v>17</v>
      </c>
    </row>
    <row r="22028" s="1" customFormat="1" spans="1:5">
      <c r="A22028" s="1" t="s">
        <v>19176</v>
      </c>
      <c r="B22028" s="1" t="s">
        <v>19177</v>
      </c>
      <c r="C22028" s="1" t="s">
        <v>689</v>
      </c>
      <c r="D22028" s="1" t="s">
        <v>35</v>
      </c>
      <c r="E22028" s="1" t="s">
        <v>13</v>
      </c>
    </row>
    <row r="22029" s="1" customFormat="1" spans="1:5">
      <c r="A22029" s="1" t="s">
        <v>19176</v>
      </c>
      <c r="B22029" s="1" t="s">
        <v>19177</v>
      </c>
      <c r="C22029" s="1" t="s">
        <v>689</v>
      </c>
      <c r="D22029" s="1" t="s">
        <v>40</v>
      </c>
      <c r="E22029" s="1" t="s">
        <v>12</v>
      </c>
    </row>
    <row r="22030" s="1" customFormat="1" spans="1:5">
      <c r="A22030" s="1" t="s">
        <v>19178</v>
      </c>
      <c r="B22030" s="1" t="s">
        <v>19179</v>
      </c>
      <c r="C22030" s="1" t="s">
        <v>689</v>
      </c>
      <c r="D22030" s="1" t="s">
        <v>35</v>
      </c>
      <c r="E22030" s="1" t="s">
        <v>13</v>
      </c>
    </row>
    <row r="22031" s="1" customFormat="1" spans="1:5">
      <c r="A22031" s="1" t="s">
        <v>19180</v>
      </c>
      <c r="B22031" s="1" t="s">
        <v>19181</v>
      </c>
      <c r="C22031" s="1" t="s">
        <v>689</v>
      </c>
      <c r="D22031" s="1" t="s">
        <v>45</v>
      </c>
      <c r="E22031" s="1" t="s">
        <v>15</v>
      </c>
    </row>
    <row r="22032" s="1" customFormat="1" spans="1:5">
      <c r="A22032" s="1" t="s">
        <v>19180</v>
      </c>
      <c r="B22032" s="1" t="s">
        <v>19181</v>
      </c>
      <c r="C22032" s="1" t="s">
        <v>689</v>
      </c>
      <c r="D22032" s="1" t="s">
        <v>40</v>
      </c>
      <c r="E22032" s="1" t="s">
        <v>12</v>
      </c>
    </row>
    <row r="22033" s="1" customFormat="1" spans="1:5">
      <c r="A22033" s="1" t="s">
        <v>19182</v>
      </c>
      <c r="B22033" s="1" t="s">
        <v>19183</v>
      </c>
      <c r="C22033" s="1" t="s">
        <v>702</v>
      </c>
      <c r="D22033" s="1" t="s">
        <v>35</v>
      </c>
      <c r="E22033" s="1" t="s">
        <v>13</v>
      </c>
    </row>
    <row r="22034" s="1" customFormat="1" spans="1:5">
      <c r="A22034" s="1" t="s">
        <v>19182</v>
      </c>
      <c r="B22034" s="1" t="s">
        <v>19183</v>
      </c>
      <c r="C22034" s="1" t="s">
        <v>702</v>
      </c>
      <c r="D22034" s="1" t="s">
        <v>100</v>
      </c>
      <c r="E22034" s="1" t="s">
        <v>17</v>
      </c>
    </row>
    <row r="22035" s="1" customFormat="1" spans="1:5">
      <c r="A22035" s="1" t="s">
        <v>19182</v>
      </c>
      <c r="B22035" s="1" t="s">
        <v>19183</v>
      </c>
      <c r="C22035" s="1" t="s">
        <v>702</v>
      </c>
      <c r="D22035" s="1" t="s">
        <v>340</v>
      </c>
      <c r="E22035" s="1" t="s">
        <v>10</v>
      </c>
    </row>
    <row r="22036" s="1" customFormat="1" spans="1:5">
      <c r="A22036" s="1" t="s">
        <v>19182</v>
      </c>
      <c r="B22036" s="1" t="s">
        <v>19183</v>
      </c>
      <c r="C22036" s="1" t="s">
        <v>702</v>
      </c>
      <c r="D22036" s="1" t="s">
        <v>167</v>
      </c>
      <c r="E22036" s="1" t="s">
        <v>19</v>
      </c>
    </row>
    <row r="22037" s="1" customFormat="1" spans="1:5">
      <c r="A22037" s="1" t="s">
        <v>19184</v>
      </c>
      <c r="B22037" s="1" t="s">
        <v>19185</v>
      </c>
      <c r="C22037" s="1" t="s">
        <v>702</v>
      </c>
      <c r="D22037" s="1" t="s">
        <v>52</v>
      </c>
      <c r="E22037" s="1" t="s">
        <v>3</v>
      </c>
    </row>
    <row r="22038" s="1" customFormat="1" spans="1:5">
      <c r="A22038" s="1" t="s">
        <v>19184</v>
      </c>
      <c r="B22038" s="1" t="s">
        <v>19185</v>
      </c>
      <c r="C22038" s="1" t="s">
        <v>702</v>
      </c>
      <c r="D22038" s="1" t="s">
        <v>518</v>
      </c>
      <c r="E22038" s="1" t="s">
        <v>6</v>
      </c>
    </row>
    <row r="22039" s="1" customFormat="1" spans="1:5">
      <c r="A22039" s="1" t="s">
        <v>19186</v>
      </c>
      <c r="B22039" s="1" t="s">
        <v>19187</v>
      </c>
      <c r="C22039" s="1" t="s">
        <v>686</v>
      </c>
      <c r="D22039" s="1" t="s">
        <v>35</v>
      </c>
      <c r="E22039" s="1" t="s">
        <v>13</v>
      </c>
    </row>
    <row r="22040" s="1" customFormat="1" spans="1:5">
      <c r="A22040" s="1" t="s">
        <v>19186</v>
      </c>
      <c r="B22040" s="1" t="s">
        <v>19187</v>
      </c>
      <c r="C22040" s="1" t="s">
        <v>686</v>
      </c>
      <c r="D22040" s="1" t="s">
        <v>40</v>
      </c>
      <c r="E22040" s="1" t="s">
        <v>12</v>
      </c>
    </row>
    <row r="22041" s="1" customFormat="1" spans="1:5">
      <c r="A22041" s="1" t="s">
        <v>19188</v>
      </c>
      <c r="B22041" s="1" t="s">
        <v>19189</v>
      </c>
      <c r="C22041" s="1" t="s">
        <v>689</v>
      </c>
      <c r="D22041" s="1" t="s">
        <v>40</v>
      </c>
      <c r="E22041" s="1" t="s">
        <v>12</v>
      </c>
    </row>
    <row r="22042" s="1" customFormat="1" spans="1:5">
      <c r="A22042" s="1" t="s">
        <v>19190</v>
      </c>
      <c r="B22042" s="1" t="s">
        <v>19191</v>
      </c>
      <c r="C22042" s="1" t="s">
        <v>686</v>
      </c>
      <c r="D22042" s="1" t="s">
        <v>35</v>
      </c>
      <c r="E22042" s="1" t="s">
        <v>13</v>
      </c>
    </row>
    <row r="22043" s="1" customFormat="1" spans="1:5">
      <c r="A22043" s="1" t="s">
        <v>19192</v>
      </c>
      <c r="B22043" s="1" t="s">
        <v>19193</v>
      </c>
      <c r="C22043" s="1" t="s">
        <v>686</v>
      </c>
      <c r="D22043" s="1" t="s">
        <v>35</v>
      </c>
      <c r="E22043" s="1" t="s">
        <v>13</v>
      </c>
    </row>
    <row r="22044" s="1" customFormat="1" spans="1:5">
      <c r="A22044" s="1" t="s">
        <v>19192</v>
      </c>
      <c r="B22044" s="1" t="s">
        <v>19193</v>
      </c>
      <c r="C22044" s="1" t="s">
        <v>686</v>
      </c>
      <c r="D22044" s="1" t="s">
        <v>76</v>
      </c>
      <c r="E22044" s="1" t="s">
        <v>7</v>
      </c>
    </row>
    <row r="22045" s="1" customFormat="1" spans="1:5">
      <c r="A22045" s="1" t="s">
        <v>19194</v>
      </c>
      <c r="B22045" s="1" t="s">
        <v>19195</v>
      </c>
      <c r="C22045" s="1" t="s">
        <v>702</v>
      </c>
      <c r="D22045" s="1" t="s">
        <v>35</v>
      </c>
      <c r="E22045" s="1" t="s">
        <v>13</v>
      </c>
    </row>
    <row r="22046" s="1" customFormat="1" spans="1:5">
      <c r="A22046" s="1" t="s">
        <v>19194</v>
      </c>
      <c r="B22046" s="1" t="s">
        <v>19195</v>
      </c>
      <c r="C22046" s="1" t="s">
        <v>702</v>
      </c>
      <c r="D22046" s="1" t="s">
        <v>76</v>
      </c>
      <c r="E22046" s="1" t="s">
        <v>7</v>
      </c>
    </row>
    <row r="22047" s="1" customFormat="1" spans="1:5">
      <c r="A22047" s="1" t="s">
        <v>19194</v>
      </c>
      <c r="B22047" s="1" t="s">
        <v>19195</v>
      </c>
      <c r="C22047" s="1" t="s">
        <v>702</v>
      </c>
      <c r="D22047" s="1" t="s">
        <v>340</v>
      </c>
      <c r="E22047" s="1" t="s">
        <v>10</v>
      </c>
    </row>
    <row r="22048" s="1" customFormat="1" spans="1:5">
      <c r="A22048" s="1" t="s">
        <v>19196</v>
      </c>
      <c r="B22048" s="1" t="s">
        <v>19197</v>
      </c>
      <c r="C22048" s="1" t="s">
        <v>683</v>
      </c>
      <c r="D22048" s="1" t="s">
        <v>32</v>
      </c>
      <c r="E22048" s="1" t="s">
        <v>8</v>
      </c>
    </row>
    <row r="22049" s="1" customFormat="1" spans="1:5">
      <c r="A22049" s="1" t="s">
        <v>19198</v>
      </c>
      <c r="B22049" s="1" t="s">
        <v>19199</v>
      </c>
      <c r="C22049" s="1" t="s">
        <v>686</v>
      </c>
      <c r="D22049" s="1" t="s">
        <v>53</v>
      </c>
      <c r="E22049" s="1" t="s">
        <v>5</v>
      </c>
    </row>
    <row r="22050" s="1" customFormat="1" spans="1:5">
      <c r="A22050" s="1" t="s">
        <v>19200</v>
      </c>
      <c r="B22050" s="1" t="s">
        <v>19201</v>
      </c>
      <c r="C22050" s="1" t="s">
        <v>689</v>
      </c>
      <c r="D22050" s="1" t="s">
        <v>35</v>
      </c>
      <c r="E22050" s="1" t="s">
        <v>13</v>
      </c>
    </row>
    <row r="22051" s="1" customFormat="1" spans="1:5">
      <c r="A22051" s="1" t="s">
        <v>19202</v>
      </c>
      <c r="B22051" s="1" t="s">
        <v>19203</v>
      </c>
      <c r="C22051" s="1" t="s">
        <v>689</v>
      </c>
      <c r="D22051" s="1" t="s">
        <v>40</v>
      </c>
      <c r="E22051" s="1" t="s">
        <v>12</v>
      </c>
    </row>
    <row r="22052" s="1" customFormat="1" spans="1:5">
      <c r="A22052" s="1" t="s">
        <v>19202</v>
      </c>
      <c r="B22052" s="1" t="s">
        <v>19203</v>
      </c>
      <c r="C22052" s="1" t="s">
        <v>689</v>
      </c>
      <c r="D22052" s="1" t="s">
        <v>182</v>
      </c>
      <c r="E22052" s="1" t="s">
        <v>18</v>
      </c>
    </row>
    <row r="22053" s="1" customFormat="1" spans="1:5">
      <c r="A22053" s="1" t="s">
        <v>19202</v>
      </c>
      <c r="B22053" s="1" t="s">
        <v>19203</v>
      </c>
      <c r="C22053" s="1" t="s">
        <v>689</v>
      </c>
      <c r="D22053" s="1" t="s">
        <v>45</v>
      </c>
      <c r="E22053" s="1" t="s">
        <v>15</v>
      </c>
    </row>
    <row r="22054" s="1" customFormat="1" spans="1:5">
      <c r="A22054" s="1" t="s">
        <v>19204</v>
      </c>
      <c r="B22054" s="1" t="s">
        <v>19205</v>
      </c>
      <c r="C22054" s="1" t="s">
        <v>683</v>
      </c>
      <c r="D22054" s="1" t="s">
        <v>52</v>
      </c>
      <c r="E22054" s="1" t="s">
        <v>3</v>
      </c>
    </row>
    <row r="22055" s="1" customFormat="1" spans="1:5">
      <c r="A22055" s="1" t="s">
        <v>19206</v>
      </c>
      <c r="B22055" s="1" t="s">
        <v>19207</v>
      </c>
      <c r="C22055" s="1" t="s">
        <v>686</v>
      </c>
      <c r="D22055" s="1" t="s">
        <v>35</v>
      </c>
      <c r="E22055" s="1" t="s">
        <v>13</v>
      </c>
    </row>
    <row r="22056" s="1" customFormat="1" spans="1:5">
      <c r="A22056" s="1" t="s">
        <v>19208</v>
      </c>
      <c r="B22056" s="1" t="s">
        <v>19209</v>
      </c>
      <c r="C22056" s="1" t="s">
        <v>689</v>
      </c>
      <c r="D22056" s="1" t="s">
        <v>40</v>
      </c>
      <c r="E22056" s="1" t="s">
        <v>12</v>
      </c>
    </row>
    <row r="22057" s="1" customFormat="1" spans="1:5">
      <c r="A22057" s="1" t="s">
        <v>19208</v>
      </c>
      <c r="B22057" s="1" t="s">
        <v>19209</v>
      </c>
      <c r="C22057" s="1" t="s">
        <v>689</v>
      </c>
      <c r="D22057" s="1" t="s">
        <v>518</v>
      </c>
      <c r="E22057" s="1" t="s">
        <v>6</v>
      </c>
    </row>
    <row r="22058" s="1" customFormat="1" spans="1:5">
      <c r="A22058" s="1" t="s">
        <v>19208</v>
      </c>
      <c r="B22058" s="1" t="s">
        <v>19209</v>
      </c>
      <c r="C22058" s="1" t="s">
        <v>689</v>
      </c>
      <c r="D22058" s="1" t="s">
        <v>45</v>
      </c>
      <c r="E22058" s="1" t="s">
        <v>15</v>
      </c>
    </row>
    <row r="22059" s="1" customFormat="1" spans="1:5">
      <c r="A22059" s="1" t="s">
        <v>19208</v>
      </c>
      <c r="B22059" s="1" t="s">
        <v>19209</v>
      </c>
      <c r="C22059" s="1" t="s">
        <v>689</v>
      </c>
      <c r="D22059" s="1" t="s">
        <v>29</v>
      </c>
      <c r="E22059" s="1" t="s">
        <v>4</v>
      </c>
    </row>
    <row r="22060" s="1" customFormat="1" spans="1:5">
      <c r="A22060" s="1" t="s">
        <v>19210</v>
      </c>
      <c r="B22060" s="1" t="s">
        <v>19211</v>
      </c>
      <c r="C22060" s="1" t="s">
        <v>689</v>
      </c>
      <c r="D22060" s="1" t="s">
        <v>35</v>
      </c>
      <c r="E22060" s="1" t="s">
        <v>13</v>
      </c>
    </row>
    <row r="22061" s="1" customFormat="1" spans="1:5">
      <c r="A22061" s="1" t="s">
        <v>19210</v>
      </c>
      <c r="B22061" s="1" t="s">
        <v>19211</v>
      </c>
      <c r="C22061" s="1" t="s">
        <v>689</v>
      </c>
      <c r="D22061" s="1" t="s">
        <v>40</v>
      </c>
      <c r="E22061" s="1" t="s">
        <v>12</v>
      </c>
    </row>
    <row r="22062" s="1" customFormat="1" spans="1:5">
      <c r="A22062" s="1" t="s">
        <v>19210</v>
      </c>
      <c r="B22062" s="1" t="s">
        <v>19211</v>
      </c>
      <c r="C22062" s="1" t="s">
        <v>689</v>
      </c>
      <c r="D22062" s="1" t="s">
        <v>45</v>
      </c>
      <c r="E22062" s="1" t="s">
        <v>15</v>
      </c>
    </row>
    <row r="22063" s="1" customFormat="1" spans="1:5">
      <c r="A22063" s="1" t="s">
        <v>19210</v>
      </c>
      <c r="B22063" s="1" t="s">
        <v>19211</v>
      </c>
      <c r="C22063" s="1" t="s">
        <v>689</v>
      </c>
      <c r="D22063" s="1" t="s">
        <v>76</v>
      </c>
      <c r="E22063" s="1" t="s">
        <v>7</v>
      </c>
    </row>
    <row r="22064" s="1" customFormat="1" spans="1:5">
      <c r="A22064" s="1" t="s">
        <v>19212</v>
      </c>
      <c r="B22064" s="1" t="s">
        <v>19213</v>
      </c>
      <c r="C22064" s="1" t="s">
        <v>686</v>
      </c>
      <c r="D22064" s="1" t="s">
        <v>340</v>
      </c>
      <c r="E22064" s="1" t="s">
        <v>10</v>
      </c>
    </row>
    <row r="22065" s="1" customFormat="1" spans="1:5">
      <c r="A22065" s="1" t="s">
        <v>19212</v>
      </c>
      <c r="B22065" s="1" t="s">
        <v>19213</v>
      </c>
      <c r="C22065" s="1" t="s">
        <v>686</v>
      </c>
      <c r="D22065" s="1" t="s">
        <v>79</v>
      </c>
      <c r="E22065" s="1" t="s">
        <v>11</v>
      </c>
    </row>
    <row r="22066" s="1" customFormat="1" spans="1:5">
      <c r="A22066" s="1" t="s">
        <v>19212</v>
      </c>
      <c r="B22066" s="1" t="s">
        <v>19213</v>
      </c>
      <c r="C22066" s="1" t="s">
        <v>686</v>
      </c>
      <c r="D22066" s="1" t="s">
        <v>45</v>
      </c>
      <c r="E22066" s="1" t="s">
        <v>15</v>
      </c>
    </row>
    <row r="22067" s="1" customFormat="1" spans="1:5">
      <c r="A22067" s="1" t="s">
        <v>19212</v>
      </c>
      <c r="B22067" s="1" t="s">
        <v>19213</v>
      </c>
      <c r="C22067" s="1" t="s">
        <v>686</v>
      </c>
      <c r="D22067" s="1" t="s">
        <v>76</v>
      </c>
      <c r="E22067" s="1" t="s">
        <v>7</v>
      </c>
    </row>
    <row r="22068" s="1" customFormat="1" spans="1:5">
      <c r="A22068" s="1" t="s">
        <v>19212</v>
      </c>
      <c r="B22068" s="1" t="s">
        <v>19213</v>
      </c>
      <c r="C22068" s="1" t="s">
        <v>686</v>
      </c>
      <c r="D22068" s="1" t="s">
        <v>53</v>
      </c>
      <c r="E22068" s="1" t="s">
        <v>5</v>
      </c>
    </row>
    <row r="22069" s="1" customFormat="1" spans="1:5">
      <c r="A22069" s="1" t="s">
        <v>19214</v>
      </c>
      <c r="B22069" s="1" t="s">
        <v>19215</v>
      </c>
      <c r="C22069" s="1" t="s">
        <v>689</v>
      </c>
      <c r="D22069" s="1" t="s">
        <v>32</v>
      </c>
      <c r="E22069" s="1" t="s">
        <v>8</v>
      </c>
    </row>
    <row r="22070" s="1" customFormat="1" spans="1:5">
      <c r="A22070" s="1" t="s">
        <v>19216</v>
      </c>
      <c r="B22070" s="1" t="s">
        <v>19217</v>
      </c>
      <c r="C22070" s="1" t="s">
        <v>686</v>
      </c>
      <c r="D22070" s="1" t="s">
        <v>35</v>
      </c>
      <c r="E22070" s="1" t="s">
        <v>13</v>
      </c>
    </row>
    <row r="22071" s="1" customFormat="1" spans="1:5">
      <c r="A22071" s="1" t="s">
        <v>19218</v>
      </c>
      <c r="B22071" s="1" t="s">
        <v>19219</v>
      </c>
      <c r="C22071" s="1" t="s">
        <v>689</v>
      </c>
      <c r="D22071" s="1" t="s">
        <v>53</v>
      </c>
      <c r="E22071" s="1" t="s">
        <v>5</v>
      </c>
    </row>
    <row r="22072" s="1" customFormat="1" spans="1:5">
      <c r="A22072" s="1" t="s">
        <v>19220</v>
      </c>
      <c r="B22072" s="1" t="s">
        <v>19221</v>
      </c>
      <c r="C22072" s="1" t="s">
        <v>689</v>
      </c>
      <c r="D22072" s="1" t="s">
        <v>76</v>
      </c>
      <c r="E22072" s="1" t="s">
        <v>7</v>
      </c>
    </row>
    <row r="22073" s="1" customFormat="1" spans="1:5">
      <c r="A22073" s="1" t="s">
        <v>19220</v>
      </c>
      <c r="B22073" s="1" t="s">
        <v>19221</v>
      </c>
      <c r="C22073" s="1" t="s">
        <v>689</v>
      </c>
      <c r="D22073" s="1" t="s">
        <v>53</v>
      </c>
      <c r="E22073" s="1" t="s">
        <v>5</v>
      </c>
    </row>
    <row r="22074" s="1" customFormat="1" spans="1:5">
      <c r="A22074" s="1" t="s">
        <v>19220</v>
      </c>
      <c r="B22074" s="1" t="s">
        <v>19221</v>
      </c>
      <c r="C22074" s="1" t="s">
        <v>689</v>
      </c>
      <c r="D22074" s="1" t="s">
        <v>52</v>
      </c>
      <c r="E22074" s="1" t="s">
        <v>3</v>
      </c>
    </row>
    <row r="22075" s="1" customFormat="1" spans="1:5">
      <c r="A22075" s="1" t="s">
        <v>19220</v>
      </c>
      <c r="B22075" s="1" t="s">
        <v>19221</v>
      </c>
      <c r="C22075" s="1" t="s">
        <v>689</v>
      </c>
      <c r="D22075" s="1" t="s">
        <v>340</v>
      </c>
      <c r="E22075" s="1" t="s">
        <v>10</v>
      </c>
    </row>
    <row r="22076" s="1" customFormat="1" spans="1:5">
      <c r="A22076" s="1" t="s">
        <v>19222</v>
      </c>
      <c r="B22076" s="1" t="s">
        <v>19223</v>
      </c>
      <c r="C22076" s="1" t="s">
        <v>686</v>
      </c>
      <c r="D22076" s="1" t="s">
        <v>32</v>
      </c>
      <c r="E22076" s="1" t="s">
        <v>8</v>
      </c>
    </row>
    <row r="22077" s="1" customFormat="1" spans="1:5">
      <c r="A22077" s="1" t="s">
        <v>19224</v>
      </c>
      <c r="B22077" s="1" t="s">
        <v>19225</v>
      </c>
      <c r="C22077" s="1" t="s">
        <v>702</v>
      </c>
      <c r="D22077" s="1" t="s">
        <v>76</v>
      </c>
      <c r="E22077" s="1" t="s">
        <v>7</v>
      </c>
    </row>
    <row r="22078" s="1" customFormat="1" spans="1:5">
      <c r="A22078" s="1" t="s">
        <v>19226</v>
      </c>
      <c r="B22078" s="1" t="s">
        <v>19227</v>
      </c>
      <c r="C22078" s="1" t="s">
        <v>702</v>
      </c>
      <c r="D22078" s="1" t="s">
        <v>76</v>
      </c>
      <c r="E22078" s="1" t="s">
        <v>7</v>
      </c>
    </row>
    <row r="22079" s="1" customFormat="1" spans="1:5">
      <c r="A22079" s="1" t="s">
        <v>19228</v>
      </c>
      <c r="B22079" s="1" t="s">
        <v>19229</v>
      </c>
      <c r="C22079" s="1" t="s">
        <v>686</v>
      </c>
      <c r="D22079" s="1" t="s">
        <v>35</v>
      </c>
      <c r="E22079" s="1" t="s">
        <v>13</v>
      </c>
    </row>
    <row r="22080" s="1" customFormat="1" spans="1:5">
      <c r="A22080" s="1" t="s">
        <v>19230</v>
      </c>
      <c r="B22080" s="1" t="s">
        <v>19231</v>
      </c>
      <c r="C22080" s="1" t="s">
        <v>689</v>
      </c>
      <c r="D22080" s="1" t="s">
        <v>35</v>
      </c>
      <c r="E22080" s="1" t="s">
        <v>13</v>
      </c>
    </row>
    <row r="22081" s="1" customFormat="1" spans="1:5">
      <c r="A22081" s="1" t="s">
        <v>19230</v>
      </c>
      <c r="B22081" s="1" t="s">
        <v>19231</v>
      </c>
      <c r="C22081" s="1" t="s">
        <v>689</v>
      </c>
      <c r="D22081" s="1" t="s">
        <v>45</v>
      </c>
      <c r="E22081" s="1" t="s">
        <v>15</v>
      </c>
    </row>
    <row r="22082" s="1" customFormat="1" spans="1:5">
      <c r="A22082" s="1" t="s">
        <v>19230</v>
      </c>
      <c r="B22082" s="1" t="s">
        <v>19231</v>
      </c>
      <c r="C22082" s="1" t="s">
        <v>689</v>
      </c>
      <c r="D22082" s="1" t="s">
        <v>518</v>
      </c>
      <c r="E22082" s="1" t="s">
        <v>6</v>
      </c>
    </row>
    <row r="22083" s="1" customFormat="1" spans="1:5">
      <c r="A22083" s="1" t="s">
        <v>19232</v>
      </c>
      <c r="B22083" s="1" t="s">
        <v>19233</v>
      </c>
      <c r="C22083" s="1" t="s">
        <v>689</v>
      </c>
      <c r="D22083" s="1" t="s">
        <v>35</v>
      </c>
      <c r="E22083" s="1" t="s">
        <v>13</v>
      </c>
    </row>
    <row r="22084" s="1" customFormat="1" spans="1:5">
      <c r="A22084" s="1" t="s">
        <v>19232</v>
      </c>
      <c r="B22084" s="1" t="s">
        <v>19233</v>
      </c>
      <c r="C22084" s="1" t="s">
        <v>689</v>
      </c>
      <c r="D22084" s="1" t="s">
        <v>45</v>
      </c>
      <c r="E22084" s="1" t="s">
        <v>15</v>
      </c>
    </row>
    <row r="22085" s="1" customFormat="1" spans="1:5">
      <c r="A22085" s="1" t="s">
        <v>19234</v>
      </c>
      <c r="B22085" s="1" t="s">
        <v>19235</v>
      </c>
      <c r="C22085" s="1" t="s">
        <v>689</v>
      </c>
      <c r="D22085" s="1" t="s">
        <v>35</v>
      </c>
      <c r="E22085" s="1" t="s">
        <v>13</v>
      </c>
    </row>
    <row r="22086" s="1" customFormat="1" spans="1:5">
      <c r="A22086" s="1" t="s">
        <v>19234</v>
      </c>
      <c r="B22086" s="1" t="s">
        <v>19235</v>
      </c>
      <c r="C22086" s="1" t="s">
        <v>689</v>
      </c>
      <c r="D22086" s="1" t="s">
        <v>45</v>
      </c>
      <c r="E22086" s="1" t="s">
        <v>15</v>
      </c>
    </row>
    <row r="22087" s="1" customFormat="1" spans="1:5">
      <c r="A22087" s="1" t="s">
        <v>19234</v>
      </c>
      <c r="B22087" s="1" t="s">
        <v>19235</v>
      </c>
      <c r="C22087" s="1" t="s">
        <v>689</v>
      </c>
      <c r="D22087" s="1" t="s">
        <v>79</v>
      </c>
      <c r="E22087" s="1" t="s">
        <v>11</v>
      </c>
    </row>
    <row r="22088" s="1" customFormat="1" spans="1:5">
      <c r="A22088" s="1" t="s">
        <v>19236</v>
      </c>
      <c r="B22088" s="1" t="s">
        <v>19237</v>
      </c>
      <c r="C22088" s="1" t="s">
        <v>689</v>
      </c>
      <c r="D22088" s="1" t="s">
        <v>35</v>
      </c>
      <c r="E22088" s="1" t="s">
        <v>13</v>
      </c>
    </row>
    <row r="22089" s="1" customFormat="1" spans="1:5">
      <c r="A22089" s="1" t="s">
        <v>19238</v>
      </c>
      <c r="B22089" s="1" t="s">
        <v>19239</v>
      </c>
      <c r="C22089" s="1" t="s">
        <v>689</v>
      </c>
      <c r="D22089" s="1" t="s">
        <v>35</v>
      </c>
      <c r="E22089" s="1" t="s">
        <v>13</v>
      </c>
    </row>
    <row r="22090" s="1" customFormat="1" spans="1:5">
      <c r="A22090" s="1" t="s">
        <v>19240</v>
      </c>
      <c r="B22090" s="1" t="s">
        <v>19241</v>
      </c>
      <c r="C22090" s="1" t="s">
        <v>689</v>
      </c>
      <c r="D22090" s="1" t="s">
        <v>35</v>
      </c>
      <c r="E22090" s="1" t="s">
        <v>13</v>
      </c>
    </row>
    <row r="22091" s="1" customFormat="1" spans="1:5">
      <c r="A22091" s="1" t="s">
        <v>19242</v>
      </c>
      <c r="B22091" s="1" t="s">
        <v>19243</v>
      </c>
      <c r="C22091" s="1" t="s">
        <v>689</v>
      </c>
      <c r="D22091" s="1" t="s">
        <v>40</v>
      </c>
      <c r="E22091" s="1" t="s">
        <v>12</v>
      </c>
    </row>
    <row r="22092" s="1" customFormat="1" spans="1:5">
      <c r="A22092" s="1" t="s">
        <v>19242</v>
      </c>
      <c r="B22092" s="1" t="s">
        <v>19243</v>
      </c>
      <c r="C22092" s="1" t="s">
        <v>689</v>
      </c>
      <c r="D22092" s="1" t="s">
        <v>100</v>
      </c>
      <c r="E22092" s="1" t="s">
        <v>17</v>
      </c>
    </row>
    <row r="22093" s="1" customFormat="1" spans="1:5">
      <c r="A22093" s="1" t="s">
        <v>19244</v>
      </c>
      <c r="B22093" s="1" t="s">
        <v>19245</v>
      </c>
      <c r="C22093" s="1" t="s">
        <v>686</v>
      </c>
      <c r="D22093" s="1" t="s">
        <v>35</v>
      </c>
      <c r="E22093" s="1" t="s">
        <v>13</v>
      </c>
    </row>
    <row r="22094" s="1" customFormat="1" spans="1:5">
      <c r="A22094" s="1" t="s">
        <v>19246</v>
      </c>
      <c r="B22094" s="1" t="s">
        <v>19247</v>
      </c>
      <c r="C22094" s="1" t="s">
        <v>686</v>
      </c>
      <c r="D22094" s="1" t="s">
        <v>40</v>
      </c>
      <c r="E22094" s="1" t="s">
        <v>12</v>
      </c>
    </row>
    <row r="22095" s="1" customFormat="1" spans="1:5">
      <c r="A22095" s="1" t="s">
        <v>19246</v>
      </c>
      <c r="B22095" s="1" t="s">
        <v>19247</v>
      </c>
      <c r="C22095" s="1" t="s">
        <v>686</v>
      </c>
      <c r="D22095" s="1" t="s">
        <v>45</v>
      </c>
      <c r="E22095" s="1" t="s">
        <v>15</v>
      </c>
    </row>
    <row r="22096" s="1" customFormat="1" spans="1:5">
      <c r="A22096" s="1" t="s">
        <v>19246</v>
      </c>
      <c r="B22096" s="1" t="s">
        <v>19247</v>
      </c>
      <c r="C22096" s="1" t="s">
        <v>686</v>
      </c>
      <c r="D22096" s="1" t="s">
        <v>340</v>
      </c>
      <c r="E22096" s="1" t="s">
        <v>10</v>
      </c>
    </row>
    <row r="22097" s="1" customFormat="1" spans="1:5">
      <c r="A22097" s="1" t="s">
        <v>19246</v>
      </c>
      <c r="B22097" s="1" t="s">
        <v>19247</v>
      </c>
      <c r="C22097" s="1" t="s">
        <v>686</v>
      </c>
      <c r="D22097" s="1" t="s">
        <v>53</v>
      </c>
      <c r="E22097" s="1" t="s">
        <v>5</v>
      </c>
    </row>
    <row r="22098" s="1" customFormat="1" spans="1:5">
      <c r="A22098" s="1" t="s">
        <v>19246</v>
      </c>
      <c r="B22098" s="1" t="s">
        <v>19247</v>
      </c>
      <c r="C22098" s="1" t="s">
        <v>686</v>
      </c>
      <c r="D22098" s="1" t="s">
        <v>100</v>
      </c>
      <c r="E22098" s="1" t="s">
        <v>17</v>
      </c>
    </row>
    <row r="22099" s="1" customFormat="1" spans="1:5">
      <c r="A22099" s="1" t="s">
        <v>19248</v>
      </c>
      <c r="B22099" s="1" t="s">
        <v>19249</v>
      </c>
      <c r="C22099" s="1" t="s">
        <v>689</v>
      </c>
      <c r="D22099" s="1" t="s">
        <v>35</v>
      </c>
      <c r="E22099" s="1" t="s">
        <v>13</v>
      </c>
    </row>
    <row r="22100" s="1" customFormat="1" spans="1:5">
      <c r="A22100" s="1" t="s">
        <v>19250</v>
      </c>
      <c r="B22100" s="1" t="s">
        <v>19251</v>
      </c>
      <c r="C22100" s="1" t="s">
        <v>702</v>
      </c>
      <c r="D22100" s="1" t="s">
        <v>40</v>
      </c>
      <c r="E22100" s="1" t="s">
        <v>12</v>
      </c>
    </row>
    <row r="22101" s="1" customFormat="1" spans="1:5">
      <c r="A22101" s="1" t="s">
        <v>19252</v>
      </c>
      <c r="B22101" s="1" t="s">
        <v>19253</v>
      </c>
      <c r="C22101" s="1" t="s">
        <v>686</v>
      </c>
      <c r="D22101" s="1" t="s">
        <v>35</v>
      </c>
      <c r="E22101" s="1" t="s">
        <v>13</v>
      </c>
    </row>
    <row r="22102" s="1" customFormat="1" spans="1:5">
      <c r="A22102" s="1" t="s">
        <v>19252</v>
      </c>
      <c r="B22102" s="1" t="s">
        <v>19253</v>
      </c>
      <c r="C22102" s="1" t="s">
        <v>686</v>
      </c>
      <c r="D22102" s="1" t="s">
        <v>315</v>
      </c>
      <c r="E22102" s="1" t="s">
        <v>9</v>
      </c>
    </row>
    <row r="22103" s="1" customFormat="1" spans="1:5">
      <c r="A22103" s="1" t="s">
        <v>19254</v>
      </c>
      <c r="B22103" s="1" t="s">
        <v>19255</v>
      </c>
      <c r="C22103" s="1" t="s">
        <v>689</v>
      </c>
      <c r="D22103" s="1" t="s">
        <v>371</v>
      </c>
      <c r="E22103" s="1" t="s">
        <v>16</v>
      </c>
    </row>
    <row r="22104" s="1" customFormat="1" spans="1:5">
      <c r="A22104" s="1" t="s">
        <v>19254</v>
      </c>
      <c r="B22104" s="1" t="s">
        <v>19255</v>
      </c>
      <c r="C22104" s="1" t="s">
        <v>689</v>
      </c>
      <c r="D22104" s="1" t="s">
        <v>53</v>
      </c>
      <c r="E22104" s="1" t="s">
        <v>5</v>
      </c>
    </row>
    <row r="22105" s="1" customFormat="1" spans="1:5">
      <c r="A22105" s="1" t="s">
        <v>19254</v>
      </c>
      <c r="B22105" s="1" t="s">
        <v>19255</v>
      </c>
      <c r="C22105" s="1" t="s">
        <v>689</v>
      </c>
      <c r="D22105" s="1" t="s">
        <v>45</v>
      </c>
      <c r="E22105" s="1" t="s">
        <v>15</v>
      </c>
    </row>
    <row r="22106" s="1" customFormat="1" spans="1:5">
      <c r="A22106" s="1" t="s">
        <v>19254</v>
      </c>
      <c r="B22106" s="1" t="s">
        <v>19255</v>
      </c>
      <c r="C22106" s="1" t="s">
        <v>689</v>
      </c>
      <c r="D22106" s="1" t="s">
        <v>76</v>
      </c>
      <c r="E22106" s="1" t="s">
        <v>7</v>
      </c>
    </row>
    <row r="22107" s="1" customFormat="1" spans="1:5">
      <c r="A22107" s="1" t="s">
        <v>19254</v>
      </c>
      <c r="B22107" s="1" t="s">
        <v>19255</v>
      </c>
      <c r="C22107" s="1" t="s">
        <v>689</v>
      </c>
      <c r="D22107" s="1" t="s">
        <v>79</v>
      </c>
      <c r="E22107" s="1" t="s">
        <v>11</v>
      </c>
    </row>
    <row r="22108" s="1" customFormat="1" spans="1:5">
      <c r="A22108" s="1" t="s">
        <v>19256</v>
      </c>
      <c r="B22108" s="1" t="s">
        <v>19257</v>
      </c>
      <c r="C22108" s="1" t="s">
        <v>686</v>
      </c>
      <c r="D22108" s="1" t="s">
        <v>35</v>
      </c>
      <c r="E22108" s="1" t="s">
        <v>13</v>
      </c>
    </row>
    <row r="22109" s="1" customFormat="1" spans="1:5">
      <c r="A22109" s="1" t="s">
        <v>19258</v>
      </c>
      <c r="B22109" s="1" t="s">
        <v>19259</v>
      </c>
      <c r="C22109" s="1" t="s">
        <v>686</v>
      </c>
      <c r="D22109" s="1" t="s">
        <v>45</v>
      </c>
      <c r="E22109" s="1" t="s">
        <v>15</v>
      </c>
    </row>
    <row r="22110" s="1" customFormat="1" spans="1:5">
      <c r="A22110" s="1" t="s">
        <v>19258</v>
      </c>
      <c r="B22110" s="1" t="s">
        <v>19259</v>
      </c>
      <c r="C22110" s="1" t="s">
        <v>686</v>
      </c>
      <c r="D22110" s="1" t="s">
        <v>76</v>
      </c>
      <c r="E22110" s="1" t="s">
        <v>7</v>
      </c>
    </row>
    <row r="22111" s="1" customFormat="1" spans="1:5">
      <c r="A22111" s="1" t="s">
        <v>19260</v>
      </c>
      <c r="B22111" s="1" t="s">
        <v>19261</v>
      </c>
      <c r="C22111" s="1" t="s">
        <v>689</v>
      </c>
      <c r="D22111" s="1" t="s">
        <v>45</v>
      </c>
      <c r="E22111" s="1" t="s">
        <v>15</v>
      </c>
    </row>
    <row r="22112" s="1" customFormat="1" spans="1:5">
      <c r="A22112" s="1" t="s">
        <v>19260</v>
      </c>
      <c r="B22112" s="1" t="s">
        <v>19261</v>
      </c>
      <c r="C22112" s="1" t="s">
        <v>689</v>
      </c>
      <c r="D22112" s="1" t="s">
        <v>518</v>
      </c>
      <c r="E22112" s="1" t="s">
        <v>6</v>
      </c>
    </row>
    <row r="22113" s="1" customFormat="1" spans="1:5">
      <c r="A22113" s="1" t="s">
        <v>19260</v>
      </c>
      <c r="B22113" s="1" t="s">
        <v>19261</v>
      </c>
      <c r="C22113" s="1" t="s">
        <v>689</v>
      </c>
      <c r="D22113" s="1" t="s">
        <v>100</v>
      </c>
      <c r="E22113" s="1" t="s">
        <v>17</v>
      </c>
    </row>
    <row r="22114" s="1" customFormat="1" spans="1:5">
      <c r="A22114" s="1" t="s">
        <v>19262</v>
      </c>
      <c r="B22114" s="1" t="s">
        <v>19263</v>
      </c>
      <c r="C22114" s="1" t="s">
        <v>689</v>
      </c>
      <c r="D22114" s="1" t="s">
        <v>35</v>
      </c>
      <c r="E22114" s="1" t="s">
        <v>13</v>
      </c>
    </row>
    <row r="22115" s="1" customFormat="1" spans="1:5">
      <c r="A22115" s="1" t="s">
        <v>19262</v>
      </c>
      <c r="B22115" s="1" t="s">
        <v>19263</v>
      </c>
      <c r="C22115" s="1" t="s">
        <v>689</v>
      </c>
      <c r="D22115" s="1" t="s">
        <v>45</v>
      </c>
      <c r="E22115" s="1" t="s">
        <v>15</v>
      </c>
    </row>
    <row r="22116" s="1" customFormat="1" spans="1:5">
      <c r="A22116" s="1" t="s">
        <v>19262</v>
      </c>
      <c r="B22116" s="1" t="s">
        <v>19263</v>
      </c>
      <c r="C22116" s="1" t="s">
        <v>689</v>
      </c>
      <c r="D22116" s="1" t="s">
        <v>76</v>
      </c>
      <c r="E22116" s="1" t="s">
        <v>7</v>
      </c>
    </row>
    <row r="22117" s="1" customFormat="1" spans="1:5">
      <c r="A22117" s="1" t="s">
        <v>19264</v>
      </c>
      <c r="B22117" s="1" t="s">
        <v>19265</v>
      </c>
      <c r="C22117" s="1" t="s">
        <v>689</v>
      </c>
      <c r="D22117" s="1" t="s">
        <v>35</v>
      </c>
      <c r="E22117" s="1" t="s">
        <v>13</v>
      </c>
    </row>
    <row r="22118" s="1" customFormat="1" spans="1:5">
      <c r="A22118" s="1" t="s">
        <v>19264</v>
      </c>
      <c r="B22118" s="1" t="s">
        <v>19265</v>
      </c>
      <c r="C22118" s="1" t="s">
        <v>689</v>
      </c>
      <c r="D22118" s="1" t="s">
        <v>340</v>
      </c>
      <c r="E22118" s="1" t="s">
        <v>10</v>
      </c>
    </row>
    <row r="22119" s="1" customFormat="1" spans="1:5">
      <c r="A22119" s="1" t="s">
        <v>19266</v>
      </c>
      <c r="B22119" s="1" t="s">
        <v>19267</v>
      </c>
      <c r="C22119" s="1" t="s">
        <v>686</v>
      </c>
      <c r="D22119" s="1" t="s">
        <v>340</v>
      </c>
      <c r="E22119" s="1" t="s">
        <v>10</v>
      </c>
    </row>
    <row r="22120" s="1" customFormat="1" spans="1:5">
      <c r="A22120" s="1" t="s">
        <v>19266</v>
      </c>
      <c r="B22120" s="1" t="s">
        <v>19267</v>
      </c>
      <c r="C22120" s="1" t="s">
        <v>686</v>
      </c>
      <c r="D22120" s="1" t="s">
        <v>76</v>
      </c>
      <c r="E22120" s="1" t="s">
        <v>7</v>
      </c>
    </row>
    <row r="22121" s="1" customFormat="1" spans="1:5">
      <c r="A22121" s="1" t="s">
        <v>19266</v>
      </c>
      <c r="B22121" s="1" t="s">
        <v>19267</v>
      </c>
      <c r="C22121" s="1" t="s">
        <v>686</v>
      </c>
      <c r="D22121" s="1" t="s">
        <v>371</v>
      </c>
      <c r="E22121" s="1" t="s">
        <v>16</v>
      </c>
    </row>
    <row r="22122" s="1" customFormat="1" spans="1:5">
      <c r="A22122" s="1" t="s">
        <v>19268</v>
      </c>
      <c r="B22122" s="1" t="s">
        <v>19269</v>
      </c>
      <c r="C22122" s="1" t="s">
        <v>689</v>
      </c>
      <c r="D22122" s="1" t="s">
        <v>167</v>
      </c>
      <c r="E22122" s="1" t="s">
        <v>19</v>
      </c>
    </row>
    <row r="22123" s="1" customFormat="1" spans="1:5">
      <c r="A22123" s="1" t="s">
        <v>19268</v>
      </c>
      <c r="B22123" s="1" t="s">
        <v>19269</v>
      </c>
      <c r="C22123" s="1" t="s">
        <v>689</v>
      </c>
      <c r="D22123" s="1" t="s">
        <v>79</v>
      </c>
      <c r="E22123" s="1" t="s">
        <v>11</v>
      </c>
    </row>
    <row r="22124" s="1" customFormat="1" spans="1:5">
      <c r="A22124" s="1" t="s">
        <v>19268</v>
      </c>
      <c r="B22124" s="1" t="s">
        <v>19269</v>
      </c>
      <c r="C22124" s="1" t="s">
        <v>689</v>
      </c>
      <c r="D22124" s="1" t="s">
        <v>518</v>
      </c>
      <c r="E22124" s="1" t="s">
        <v>6</v>
      </c>
    </row>
    <row r="22125" s="1" customFormat="1" spans="1:5">
      <c r="A22125" s="1" t="s">
        <v>19270</v>
      </c>
      <c r="B22125" s="1" t="s">
        <v>19271</v>
      </c>
      <c r="C22125" s="1" t="s">
        <v>689</v>
      </c>
      <c r="D22125" s="1" t="s">
        <v>35</v>
      </c>
      <c r="E22125" s="1" t="s">
        <v>13</v>
      </c>
    </row>
    <row r="22126" s="1" customFormat="1" spans="1:5">
      <c r="A22126" s="1" t="s">
        <v>19270</v>
      </c>
      <c r="B22126" s="1" t="s">
        <v>19271</v>
      </c>
      <c r="C22126" s="1" t="s">
        <v>689</v>
      </c>
      <c r="D22126" s="1" t="s">
        <v>45</v>
      </c>
      <c r="E22126" s="1" t="s">
        <v>15</v>
      </c>
    </row>
    <row r="22127" s="1" customFormat="1" spans="1:5">
      <c r="A22127" s="1" t="s">
        <v>19272</v>
      </c>
      <c r="B22127" s="1" t="s">
        <v>19273</v>
      </c>
      <c r="C22127" s="1" t="s">
        <v>689</v>
      </c>
      <c r="D22127" s="1" t="s">
        <v>35</v>
      </c>
      <c r="E22127" s="1" t="s">
        <v>13</v>
      </c>
    </row>
    <row r="22128" s="1" customFormat="1" spans="1:5">
      <c r="A22128" s="1" t="s">
        <v>19274</v>
      </c>
      <c r="B22128" s="1" t="s">
        <v>19275</v>
      </c>
      <c r="C22128" s="1" t="s">
        <v>686</v>
      </c>
      <c r="D22128" s="1" t="s">
        <v>35</v>
      </c>
      <c r="E22128" s="1" t="s">
        <v>13</v>
      </c>
    </row>
    <row r="22129" s="1" customFormat="1" spans="1:5">
      <c r="A22129" s="1" t="s">
        <v>19274</v>
      </c>
      <c r="B22129" s="1" t="s">
        <v>19275</v>
      </c>
      <c r="C22129" s="1" t="s">
        <v>686</v>
      </c>
      <c r="D22129" s="1" t="s">
        <v>45</v>
      </c>
      <c r="E22129" s="1" t="s">
        <v>15</v>
      </c>
    </row>
    <row r="22130" s="1" customFormat="1" spans="1:5">
      <c r="A22130" s="1" t="s">
        <v>19274</v>
      </c>
      <c r="B22130" s="1" t="s">
        <v>19275</v>
      </c>
      <c r="C22130" s="1" t="s">
        <v>686</v>
      </c>
      <c r="D22130" s="1" t="s">
        <v>100</v>
      </c>
      <c r="E22130" s="1" t="s">
        <v>17</v>
      </c>
    </row>
    <row r="22131" s="1" customFormat="1" spans="1:5">
      <c r="A22131" s="1" t="s">
        <v>19276</v>
      </c>
      <c r="B22131" s="1" t="s">
        <v>19277</v>
      </c>
      <c r="C22131" s="1" t="s">
        <v>686</v>
      </c>
      <c r="D22131" s="1" t="s">
        <v>35</v>
      </c>
      <c r="E22131" s="1" t="s">
        <v>13</v>
      </c>
    </row>
    <row r="22132" s="1" customFormat="1" spans="1:5">
      <c r="A22132" s="1" t="s">
        <v>19276</v>
      </c>
      <c r="B22132" s="1" t="s">
        <v>19277</v>
      </c>
      <c r="C22132" s="1" t="s">
        <v>686</v>
      </c>
      <c r="D22132" s="1" t="s">
        <v>40</v>
      </c>
      <c r="E22132" s="1" t="s">
        <v>12</v>
      </c>
    </row>
    <row r="22133" s="1" customFormat="1" spans="1:5">
      <c r="A22133" s="1" t="s">
        <v>19278</v>
      </c>
      <c r="B22133" s="1" t="s">
        <v>19279</v>
      </c>
      <c r="C22133" s="1" t="s">
        <v>686</v>
      </c>
      <c r="D22133" s="1" t="s">
        <v>35</v>
      </c>
      <c r="E22133" s="1" t="s">
        <v>13</v>
      </c>
    </row>
    <row r="22134" s="1" customFormat="1" spans="1:5">
      <c r="A22134" s="1" t="s">
        <v>19278</v>
      </c>
      <c r="B22134" s="1" t="s">
        <v>19279</v>
      </c>
      <c r="C22134" s="1" t="s">
        <v>686</v>
      </c>
      <c r="D22134" s="1" t="s">
        <v>45</v>
      </c>
      <c r="E22134" s="1" t="s">
        <v>15</v>
      </c>
    </row>
    <row r="22135" s="1" customFormat="1" spans="1:5">
      <c r="A22135" s="1" t="s">
        <v>19280</v>
      </c>
      <c r="B22135" s="1" t="s">
        <v>19281</v>
      </c>
      <c r="C22135" s="1" t="s">
        <v>689</v>
      </c>
      <c r="D22135" s="1" t="s">
        <v>32</v>
      </c>
      <c r="E22135" s="1" t="s">
        <v>8</v>
      </c>
    </row>
    <row r="22136" s="1" customFormat="1" spans="1:5">
      <c r="A22136" s="1" t="s">
        <v>19282</v>
      </c>
      <c r="B22136" s="1" t="s">
        <v>19283</v>
      </c>
      <c r="C22136" s="1" t="s">
        <v>686</v>
      </c>
      <c r="D22136" s="1" t="s">
        <v>35</v>
      </c>
      <c r="E22136" s="1" t="s">
        <v>13</v>
      </c>
    </row>
    <row r="22137" s="1" customFormat="1" spans="1:5">
      <c r="A22137" s="1" t="s">
        <v>19282</v>
      </c>
      <c r="B22137" s="1" t="s">
        <v>19283</v>
      </c>
      <c r="C22137" s="1" t="s">
        <v>686</v>
      </c>
      <c r="D22137" s="1" t="s">
        <v>79</v>
      </c>
      <c r="E22137" s="1" t="s">
        <v>11</v>
      </c>
    </row>
    <row r="22138" s="1" customFormat="1" spans="1:5">
      <c r="A22138" s="1" t="s">
        <v>19284</v>
      </c>
      <c r="B22138" s="1" t="s">
        <v>19285</v>
      </c>
      <c r="C22138" s="1" t="s">
        <v>689</v>
      </c>
      <c r="D22138" s="1" t="s">
        <v>76</v>
      </c>
      <c r="E22138" s="1" t="s">
        <v>7</v>
      </c>
    </row>
    <row r="22139" s="1" customFormat="1" spans="1:5">
      <c r="A22139" s="1" t="s">
        <v>19286</v>
      </c>
      <c r="B22139" s="1" t="s">
        <v>19287</v>
      </c>
      <c r="C22139" s="1" t="s">
        <v>689</v>
      </c>
      <c r="D22139" s="1" t="s">
        <v>40</v>
      </c>
      <c r="E22139" s="1" t="s">
        <v>12</v>
      </c>
    </row>
    <row r="22140" s="1" customFormat="1" spans="1:5">
      <c r="A22140" s="1" t="s">
        <v>19286</v>
      </c>
      <c r="B22140" s="1" t="s">
        <v>19287</v>
      </c>
      <c r="C22140" s="1" t="s">
        <v>689</v>
      </c>
      <c r="D22140" s="1" t="s">
        <v>340</v>
      </c>
      <c r="E22140" s="1" t="s">
        <v>10</v>
      </c>
    </row>
    <row r="22141" s="1" customFormat="1" spans="1:5">
      <c r="A22141" s="1" t="s">
        <v>19286</v>
      </c>
      <c r="B22141" s="1" t="s">
        <v>19287</v>
      </c>
      <c r="C22141" s="1" t="s">
        <v>689</v>
      </c>
      <c r="D22141" s="1" t="s">
        <v>45</v>
      </c>
      <c r="E22141" s="1" t="s">
        <v>15</v>
      </c>
    </row>
    <row r="22142" s="1" customFormat="1" spans="1:5">
      <c r="A22142" s="1" t="s">
        <v>19286</v>
      </c>
      <c r="B22142" s="1" t="s">
        <v>19287</v>
      </c>
      <c r="C22142" s="1" t="s">
        <v>689</v>
      </c>
      <c r="D22142" s="1" t="s">
        <v>35</v>
      </c>
      <c r="E22142" s="1" t="s">
        <v>13</v>
      </c>
    </row>
    <row r="22143" s="1" customFormat="1" spans="1:5">
      <c r="A22143" s="1" t="s">
        <v>19288</v>
      </c>
      <c r="B22143" s="1" t="s">
        <v>19289</v>
      </c>
      <c r="C22143" s="1" t="s">
        <v>689</v>
      </c>
      <c r="D22143" s="1" t="s">
        <v>35</v>
      </c>
      <c r="E22143" s="1" t="s">
        <v>13</v>
      </c>
    </row>
    <row r="22144" s="1" customFormat="1" spans="1:5">
      <c r="A22144" s="1" t="s">
        <v>19288</v>
      </c>
      <c r="B22144" s="1" t="s">
        <v>19289</v>
      </c>
      <c r="C22144" s="1" t="s">
        <v>689</v>
      </c>
      <c r="D22144" s="1" t="s">
        <v>45</v>
      </c>
      <c r="E22144" s="1" t="s">
        <v>15</v>
      </c>
    </row>
    <row r="22145" s="1" customFormat="1" spans="1:5">
      <c r="A22145" s="1" t="s">
        <v>19290</v>
      </c>
      <c r="B22145" s="1" t="s">
        <v>19291</v>
      </c>
      <c r="C22145" s="1" t="s">
        <v>689</v>
      </c>
      <c r="D22145" s="1" t="s">
        <v>52</v>
      </c>
      <c r="E22145" s="1" t="s">
        <v>3</v>
      </c>
    </row>
    <row r="22146" s="1" customFormat="1" spans="1:5">
      <c r="A22146" s="1" t="s">
        <v>19290</v>
      </c>
      <c r="B22146" s="1" t="s">
        <v>19291</v>
      </c>
      <c r="C22146" s="1" t="s">
        <v>689</v>
      </c>
      <c r="D22146" s="1" t="s">
        <v>53</v>
      </c>
      <c r="E22146" s="1" t="s">
        <v>5</v>
      </c>
    </row>
    <row r="22147" s="1" customFormat="1" spans="1:5">
      <c r="A22147" s="1" t="s">
        <v>19290</v>
      </c>
      <c r="B22147" s="1" t="s">
        <v>19291</v>
      </c>
      <c r="C22147" s="1" t="s">
        <v>689</v>
      </c>
      <c r="D22147" s="1" t="s">
        <v>45</v>
      </c>
      <c r="E22147" s="1" t="s">
        <v>15</v>
      </c>
    </row>
    <row r="22148" s="1" customFormat="1" spans="1:5">
      <c r="A22148" s="1" t="s">
        <v>19292</v>
      </c>
      <c r="B22148" s="1" t="s">
        <v>19293</v>
      </c>
      <c r="C22148" s="1" t="s">
        <v>689</v>
      </c>
      <c r="D22148" s="1" t="s">
        <v>45</v>
      </c>
      <c r="E22148" s="1" t="s">
        <v>15</v>
      </c>
    </row>
    <row r="22149" s="1" customFormat="1" spans="1:5">
      <c r="A22149" s="1" t="s">
        <v>19294</v>
      </c>
      <c r="B22149" s="1" t="s">
        <v>19295</v>
      </c>
      <c r="C22149" s="1" t="s">
        <v>686</v>
      </c>
      <c r="D22149" s="1" t="s">
        <v>35</v>
      </c>
      <c r="E22149" s="1" t="s">
        <v>13</v>
      </c>
    </row>
    <row r="22150" s="1" customFormat="1" spans="1:5">
      <c r="A22150" s="1" t="s">
        <v>19296</v>
      </c>
      <c r="B22150" s="1" t="s">
        <v>19297</v>
      </c>
      <c r="C22150" s="1" t="s">
        <v>702</v>
      </c>
      <c r="D22150" s="1" t="s">
        <v>35</v>
      </c>
      <c r="E22150" s="1" t="s">
        <v>13</v>
      </c>
    </row>
    <row r="22151" s="1" customFormat="1" spans="1:5">
      <c r="A22151" s="1" t="s">
        <v>19296</v>
      </c>
      <c r="B22151" s="1" t="s">
        <v>19297</v>
      </c>
      <c r="C22151" s="1" t="s">
        <v>702</v>
      </c>
      <c r="D22151" s="1" t="s">
        <v>76</v>
      </c>
      <c r="E22151" s="1" t="s">
        <v>7</v>
      </c>
    </row>
    <row r="22152" s="1" customFormat="1" spans="1:5">
      <c r="A22152" s="1" t="s">
        <v>19296</v>
      </c>
      <c r="B22152" s="1" t="s">
        <v>19297</v>
      </c>
      <c r="C22152" s="1" t="s">
        <v>702</v>
      </c>
      <c r="D22152" s="1" t="s">
        <v>340</v>
      </c>
      <c r="E22152" s="1" t="s">
        <v>10</v>
      </c>
    </row>
    <row r="22153" s="1" customFormat="1" spans="1:5">
      <c r="A22153" s="1" t="s">
        <v>19296</v>
      </c>
      <c r="B22153" s="1" t="s">
        <v>19297</v>
      </c>
      <c r="C22153" s="1" t="s">
        <v>702</v>
      </c>
      <c r="D22153" s="1" t="s">
        <v>45</v>
      </c>
      <c r="E22153" s="1" t="s">
        <v>15</v>
      </c>
    </row>
    <row r="22154" s="1" customFormat="1" spans="1:5">
      <c r="A22154" s="1" t="s">
        <v>19296</v>
      </c>
      <c r="B22154" s="1" t="s">
        <v>19297</v>
      </c>
      <c r="C22154" s="1" t="s">
        <v>702</v>
      </c>
      <c r="D22154" s="1" t="s">
        <v>371</v>
      </c>
      <c r="E22154" s="1" t="s">
        <v>16</v>
      </c>
    </row>
    <row r="22155" s="1" customFormat="1" spans="1:5">
      <c r="A22155" s="1" t="s">
        <v>19298</v>
      </c>
      <c r="B22155" s="1" t="s">
        <v>19299</v>
      </c>
      <c r="C22155" s="1" t="s">
        <v>689</v>
      </c>
      <c r="D22155" s="1" t="s">
        <v>79</v>
      </c>
      <c r="E22155" s="1" t="s">
        <v>11</v>
      </c>
    </row>
    <row r="22156" s="1" customFormat="1" spans="1:5">
      <c r="A22156" s="1" t="s">
        <v>19298</v>
      </c>
      <c r="B22156" s="1" t="s">
        <v>19299</v>
      </c>
      <c r="C22156" s="1" t="s">
        <v>689</v>
      </c>
      <c r="D22156" s="1" t="s">
        <v>76</v>
      </c>
      <c r="E22156" s="1" t="s">
        <v>7</v>
      </c>
    </row>
    <row r="22157" s="1" customFormat="1" spans="1:5">
      <c r="A22157" s="1" t="s">
        <v>19300</v>
      </c>
      <c r="B22157" s="1" t="s">
        <v>19301</v>
      </c>
      <c r="C22157" s="1" t="s">
        <v>686</v>
      </c>
      <c r="D22157" s="1" t="s">
        <v>167</v>
      </c>
      <c r="E22157" s="1" t="s">
        <v>19</v>
      </c>
    </row>
    <row r="22158" s="1" customFormat="1" spans="1:5">
      <c r="A22158" s="1" t="s">
        <v>19302</v>
      </c>
      <c r="B22158" s="1" t="s">
        <v>19303</v>
      </c>
      <c r="C22158" s="1" t="s">
        <v>686</v>
      </c>
      <c r="D22158" s="1" t="s">
        <v>35</v>
      </c>
      <c r="E22158" s="1" t="s">
        <v>13</v>
      </c>
    </row>
    <row r="22159" s="1" customFormat="1" spans="1:5">
      <c r="A22159" s="1" t="s">
        <v>19304</v>
      </c>
      <c r="B22159" s="1" t="s">
        <v>19305</v>
      </c>
      <c r="C22159" s="1" t="s">
        <v>689</v>
      </c>
      <c r="D22159" s="1" t="s">
        <v>35</v>
      </c>
      <c r="E22159" s="1" t="s">
        <v>13</v>
      </c>
    </row>
    <row r="22160" s="1" customFormat="1" spans="1:5">
      <c r="A22160" s="1" t="s">
        <v>19304</v>
      </c>
      <c r="B22160" s="1" t="s">
        <v>19305</v>
      </c>
      <c r="C22160" s="1" t="s">
        <v>689</v>
      </c>
      <c r="D22160" s="1" t="s">
        <v>371</v>
      </c>
      <c r="E22160" s="1" t="s">
        <v>16</v>
      </c>
    </row>
    <row r="22161" s="1" customFormat="1" spans="1:5">
      <c r="A22161" s="1" t="s">
        <v>19304</v>
      </c>
      <c r="B22161" s="1" t="s">
        <v>19305</v>
      </c>
      <c r="C22161" s="1" t="s">
        <v>689</v>
      </c>
      <c r="D22161" s="1" t="s">
        <v>431</v>
      </c>
      <c r="E22161" s="1" t="s">
        <v>14</v>
      </c>
    </row>
    <row r="22162" s="1" customFormat="1" spans="1:5">
      <c r="A22162" s="1" t="s">
        <v>19306</v>
      </c>
      <c r="B22162" s="1" t="s">
        <v>19307</v>
      </c>
      <c r="C22162" s="1" t="s">
        <v>686</v>
      </c>
      <c r="D22162" s="1" t="s">
        <v>35</v>
      </c>
      <c r="E22162" s="1" t="s">
        <v>13</v>
      </c>
    </row>
    <row r="22163" s="1" customFormat="1" spans="1:5">
      <c r="A22163" s="1" t="s">
        <v>19306</v>
      </c>
      <c r="B22163" s="1" t="s">
        <v>19307</v>
      </c>
      <c r="C22163" s="1" t="s">
        <v>686</v>
      </c>
      <c r="D22163" s="1" t="s">
        <v>76</v>
      </c>
      <c r="E22163" s="1" t="s">
        <v>7</v>
      </c>
    </row>
    <row r="22164" s="1" customFormat="1" spans="1:5">
      <c r="A22164" s="1" t="s">
        <v>19308</v>
      </c>
      <c r="B22164" s="1" t="s">
        <v>19309</v>
      </c>
      <c r="C22164" s="1" t="s">
        <v>689</v>
      </c>
      <c r="D22164" s="1" t="s">
        <v>35</v>
      </c>
      <c r="E22164" s="1" t="s">
        <v>13</v>
      </c>
    </row>
    <row r="22165" s="1" customFormat="1" spans="1:5">
      <c r="A22165" s="1" t="s">
        <v>19310</v>
      </c>
      <c r="B22165" s="1" t="s">
        <v>19311</v>
      </c>
      <c r="C22165" s="1" t="s">
        <v>686</v>
      </c>
      <c r="D22165" s="1" t="s">
        <v>35</v>
      </c>
      <c r="E22165" s="1" t="s">
        <v>13</v>
      </c>
    </row>
    <row r="22166" s="1" customFormat="1" spans="1:5">
      <c r="A22166" s="1" t="s">
        <v>19310</v>
      </c>
      <c r="B22166" s="1" t="s">
        <v>19311</v>
      </c>
      <c r="C22166" s="1" t="s">
        <v>686</v>
      </c>
      <c r="D22166" s="1" t="s">
        <v>45</v>
      </c>
      <c r="E22166" s="1" t="s">
        <v>15</v>
      </c>
    </row>
    <row r="22167" s="1" customFormat="1" spans="1:5">
      <c r="A22167" s="1" t="s">
        <v>19312</v>
      </c>
      <c r="B22167" s="1" t="s">
        <v>19313</v>
      </c>
      <c r="C22167" s="1" t="s">
        <v>686</v>
      </c>
      <c r="D22167" s="1" t="s">
        <v>40</v>
      </c>
      <c r="E22167" s="1" t="s">
        <v>12</v>
      </c>
    </row>
    <row r="22168" s="1" customFormat="1" spans="1:5">
      <c r="A22168" s="1" t="s">
        <v>19314</v>
      </c>
      <c r="B22168" s="1" t="s">
        <v>19315</v>
      </c>
      <c r="C22168" s="1" t="s">
        <v>702</v>
      </c>
      <c r="D22168" s="1" t="s">
        <v>340</v>
      </c>
      <c r="E22168" s="1" t="s">
        <v>10</v>
      </c>
    </row>
    <row r="22169" s="1" customFormat="1" spans="1:5">
      <c r="A22169" s="1" t="s">
        <v>19314</v>
      </c>
      <c r="B22169" s="1" t="s">
        <v>19315</v>
      </c>
      <c r="C22169" s="1" t="s">
        <v>702</v>
      </c>
      <c r="D22169" s="1" t="s">
        <v>76</v>
      </c>
      <c r="E22169" s="1" t="s">
        <v>7</v>
      </c>
    </row>
    <row r="22170" s="1" customFormat="1" spans="1:5">
      <c r="A22170" s="1" t="s">
        <v>19314</v>
      </c>
      <c r="B22170" s="1" t="s">
        <v>19315</v>
      </c>
      <c r="C22170" s="1" t="s">
        <v>702</v>
      </c>
      <c r="D22170" s="1" t="s">
        <v>45</v>
      </c>
      <c r="E22170" s="1" t="s">
        <v>15</v>
      </c>
    </row>
    <row r="22171" s="1" customFormat="1" spans="1:5">
      <c r="A22171" s="1" t="s">
        <v>19316</v>
      </c>
      <c r="B22171" s="1" t="s">
        <v>19317</v>
      </c>
      <c r="C22171" s="1" t="s">
        <v>689</v>
      </c>
      <c r="D22171" s="1" t="s">
        <v>76</v>
      </c>
      <c r="E22171" s="1" t="s">
        <v>7</v>
      </c>
    </row>
    <row r="22172" s="1" customFormat="1" spans="1:5">
      <c r="A22172" s="1" t="s">
        <v>19318</v>
      </c>
      <c r="B22172" s="1" t="s">
        <v>19319</v>
      </c>
      <c r="C22172" s="1" t="s">
        <v>689</v>
      </c>
      <c r="D22172" s="1" t="s">
        <v>35</v>
      </c>
      <c r="E22172" s="1" t="s">
        <v>13</v>
      </c>
    </row>
    <row r="22173" s="1" customFormat="1" spans="1:5">
      <c r="A22173" s="1" t="s">
        <v>19320</v>
      </c>
      <c r="B22173" s="1" t="s">
        <v>19321</v>
      </c>
      <c r="C22173" s="1" t="s">
        <v>689</v>
      </c>
      <c r="D22173" s="1" t="s">
        <v>35</v>
      </c>
      <c r="E22173" s="1" t="s">
        <v>13</v>
      </c>
    </row>
    <row r="22174" s="1" customFormat="1" spans="1:5">
      <c r="A22174" s="1" t="s">
        <v>19320</v>
      </c>
      <c r="B22174" s="1" t="s">
        <v>19321</v>
      </c>
      <c r="C22174" s="1" t="s">
        <v>689</v>
      </c>
      <c r="D22174" s="1" t="s">
        <v>518</v>
      </c>
      <c r="E22174" s="1" t="s">
        <v>6</v>
      </c>
    </row>
    <row r="22175" s="1" customFormat="1" spans="1:5">
      <c r="A22175" s="1" t="s">
        <v>19322</v>
      </c>
      <c r="B22175" s="1" t="s">
        <v>19323</v>
      </c>
      <c r="C22175" s="1" t="s">
        <v>689</v>
      </c>
      <c r="D22175" s="1" t="s">
        <v>35</v>
      </c>
      <c r="E22175" s="1" t="s">
        <v>13</v>
      </c>
    </row>
    <row r="22176" s="1" customFormat="1" spans="1:5">
      <c r="A22176" s="1" t="s">
        <v>19322</v>
      </c>
      <c r="B22176" s="1" t="s">
        <v>19323</v>
      </c>
      <c r="C22176" s="1" t="s">
        <v>689</v>
      </c>
      <c r="D22176" s="1" t="s">
        <v>76</v>
      </c>
      <c r="E22176" s="1" t="s">
        <v>7</v>
      </c>
    </row>
    <row r="22177" s="1" customFormat="1" spans="1:5">
      <c r="A22177" s="1" t="s">
        <v>19324</v>
      </c>
      <c r="B22177" s="1" t="s">
        <v>19325</v>
      </c>
      <c r="C22177" s="1" t="s">
        <v>689</v>
      </c>
      <c r="D22177" s="1" t="s">
        <v>35</v>
      </c>
      <c r="E22177" s="1" t="s">
        <v>13</v>
      </c>
    </row>
    <row r="22178" s="1" customFormat="1" spans="1:5">
      <c r="A22178" s="1" t="s">
        <v>19324</v>
      </c>
      <c r="B22178" s="1" t="s">
        <v>19325</v>
      </c>
      <c r="C22178" s="1" t="s">
        <v>689</v>
      </c>
      <c r="D22178" s="1" t="s">
        <v>518</v>
      </c>
      <c r="E22178" s="1" t="s">
        <v>6</v>
      </c>
    </row>
    <row r="22179" s="1" customFormat="1" spans="1:5">
      <c r="A22179" s="1" t="s">
        <v>19326</v>
      </c>
      <c r="B22179" s="1" t="s">
        <v>19327</v>
      </c>
      <c r="C22179" s="1" t="s">
        <v>689</v>
      </c>
      <c r="D22179" s="1" t="s">
        <v>35</v>
      </c>
      <c r="E22179" s="1" t="s">
        <v>13</v>
      </c>
    </row>
    <row r="22180" s="1" customFormat="1" spans="1:5">
      <c r="A22180" s="1" t="s">
        <v>19328</v>
      </c>
      <c r="B22180" s="1" t="s">
        <v>19329</v>
      </c>
      <c r="C22180" s="1" t="s">
        <v>689</v>
      </c>
      <c r="D22180" s="1" t="s">
        <v>40</v>
      </c>
      <c r="E22180" s="1" t="s">
        <v>12</v>
      </c>
    </row>
    <row r="22181" s="1" customFormat="1" spans="1:5">
      <c r="A22181" s="1" t="s">
        <v>19330</v>
      </c>
      <c r="B22181" s="1" t="s">
        <v>19331</v>
      </c>
      <c r="C22181" s="1" t="s">
        <v>689</v>
      </c>
      <c r="D22181" s="1" t="s">
        <v>100</v>
      </c>
      <c r="E22181" s="1" t="s">
        <v>17</v>
      </c>
    </row>
    <row r="22182" s="1" customFormat="1" spans="1:5">
      <c r="A22182" s="1" t="s">
        <v>19332</v>
      </c>
      <c r="B22182" s="1" t="s">
        <v>19333</v>
      </c>
      <c r="C22182" s="1" t="s">
        <v>689</v>
      </c>
      <c r="D22182" s="1" t="s">
        <v>35</v>
      </c>
      <c r="E22182" s="1" t="s">
        <v>13</v>
      </c>
    </row>
    <row r="22183" s="1" customFormat="1" spans="1:5">
      <c r="A22183" s="1" t="s">
        <v>19334</v>
      </c>
      <c r="B22183" s="1" t="s">
        <v>19335</v>
      </c>
      <c r="C22183" s="1" t="s">
        <v>689</v>
      </c>
      <c r="D22183" s="1" t="s">
        <v>45</v>
      </c>
      <c r="E22183" s="1" t="s">
        <v>15</v>
      </c>
    </row>
    <row r="22184" s="1" customFormat="1" spans="1:5">
      <c r="A22184" s="1" t="s">
        <v>19334</v>
      </c>
      <c r="B22184" s="1" t="s">
        <v>19335</v>
      </c>
      <c r="C22184" s="1" t="s">
        <v>689</v>
      </c>
      <c r="D22184" s="1" t="s">
        <v>52</v>
      </c>
      <c r="E22184" s="1" t="s">
        <v>3</v>
      </c>
    </row>
    <row r="22185" s="1" customFormat="1" spans="1:5">
      <c r="A22185" s="1" t="s">
        <v>19336</v>
      </c>
      <c r="B22185" s="1" t="s">
        <v>19337</v>
      </c>
      <c r="C22185" s="1" t="s">
        <v>689</v>
      </c>
      <c r="D22185" s="1" t="s">
        <v>340</v>
      </c>
      <c r="E22185" s="1" t="s">
        <v>10</v>
      </c>
    </row>
    <row r="22186" s="1" customFormat="1" spans="1:5">
      <c r="A22186" s="1" t="s">
        <v>19338</v>
      </c>
      <c r="B22186" s="1" t="s">
        <v>19339</v>
      </c>
      <c r="C22186" s="1" t="s">
        <v>686</v>
      </c>
      <c r="D22186" s="1" t="s">
        <v>35</v>
      </c>
      <c r="E22186" s="1" t="s">
        <v>13</v>
      </c>
    </row>
    <row r="22187" s="1" customFormat="1" spans="1:5">
      <c r="A22187" s="1" t="s">
        <v>19340</v>
      </c>
      <c r="B22187" s="1" t="s">
        <v>19341</v>
      </c>
      <c r="C22187" s="1" t="s">
        <v>689</v>
      </c>
      <c r="D22187" s="1" t="s">
        <v>35</v>
      </c>
      <c r="E22187" s="1" t="s">
        <v>13</v>
      </c>
    </row>
    <row r="22188" s="1" customFormat="1" spans="1:5">
      <c r="A22188" s="1" t="s">
        <v>19342</v>
      </c>
      <c r="B22188" s="1" t="s">
        <v>19343</v>
      </c>
      <c r="C22188" s="1" t="s">
        <v>689</v>
      </c>
      <c r="D22188" s="1" t="s">
        <v>35</v>
      </c>
      <c r="E22188" s="1" t="s">
        <v>13</v>
      </c>
    </row>
    <row r="22189" s="1" customFormat="1" spans="1:5">
      <c r="A22189" s="1" t="s">
        <v>19344</v>
      </c>
      <c r="B22189" s="1" t="s">
        <v>19345</v>
      </c>
      <c r="C22189" s="1" t="s">
        <v>686</v>
      </c>
      <c r="D22189" s="1" t="s">
        <v>167</v>
      </c>
      <c r="E22189" s="1" t="s">
        <v>19</v>
      </c>
    </row>
    <row r="22190" s="1" customFormat="1" spans="1:5">
      <c r="A22190" s="1" t="s">
        <v>19346</v>
      </c>
      <c r="B22190" s="1" t="s">
        <v>19347</v>
      </c>
      <c r="C22190" s="1" t="s">
        <v>689</v>
      </c>
      <c r="D22190" s="1" t="s">
        <v>40</v>
      </c>
      <c r="E22190" s="1" t="s">
        <v>12</v>
      </c>
    </row>
    <row r="22191" s="1" customFormat="1" spans="1:5">
      <c r="A22191" s="1" t="s">
        <v>19346</v>
      </c>
      <c r="B22191" s="1" t="s">
        <v>19347</v>
      </c>
      <c r="C22191" s="1" t="s">
        <v>689</v>
      </c>
      <c r="D22191" s="1" t="s">
        <v>35</v>
      </c>
      <c r="E22191" s="1" t="s">
        <v>13</v>
      </c>
    </row>
    <row r="22192" s="1" customFormat="1" spans="1:5">
      <c r="A22192" s="1" t="s">
        <v>19346</v>
      </c>
      <c r="B22192" s="1" t="s">
        <v>19347</v>
      </c>
      <c r="C22192" s="1" t="s">
        <v>689</v>
      </c>
      <c r="D22192" s="1" t="s">
        <v>45</v>
      </c>
      <c r="E22192" s="1" t="s">
        <v>15</v>
      </c>
    </row>
    <row r="22193" s="1" customFormat="1" spans="1:5">
      <c r="A22193" s="1" t="s">
        <v>19346</v>
      </c>
      <c r="B22193" s="1" t="s">
        <v>19347</v>
      </c>
      <c r="C22193" s="1" t="s">
        <v>689</v>
      </c>
      <c r="D22193" s="1" t="s">
        <v>52</v>
      </c>
      <c r="E22193" s="1" t="s">
        <v>3</v>
      </c>
    </row>
    <row r="22194" s="1" customFormat="1" spans="1:5">
      <c r="A22194" s="1" t="s">
        <v>19346</v>
      </c>
      <c r="B22194" s="1" t="s">
        <v>19347</v>
      </c>
      <c r="C22194" s="1" t="s">
        <v>689</v>
      </c>
      <c r="D22194" s="1" t="s">
        <v>79</v>
      </c>
      <c r="E22194" s="1" t="s">
        <v>11</v>
      </c>
    </row>
    <row r="22195" s="1" customFormat="1" spans="1:5">
      <c r="A22195" s="1" t="s">
        <v>19348</v>
      </c>
      <c r="B22195" s="1" t="s">
        <v>19349</v>
      </c>
      <c r="C22195" s="1" t="s">
        <v>689</v>
      </c>
      <c r="D22195" s="1" t="s">
        <v>79</v>
      </c>
      <c r="E22195" s="1" t="s">
        <v>11</v>
      </c>
    </row>
    <row r="22196" s="1" customFormat="1" spans="1:5">
      <c r="A22196" s="1" t="s">
        <v>19348</v>
      </c>
      <c r="B22196" s="1" t="s">
        <v>19349</v>
      </c>
      <c r="C22196" s="1" t="s">
        <v>689</v>
      </c>
      <c r="D22196" s="1" t="s">
        <v>45</v>
      </c>
      <c r="E22196" s="1" t="s">
        <v>15</v>
      </c>
    </row>
    <row r="22197" s="1" customFormat="1" spans="1:5">
      <c r="A22197" s="1" t="s">
        <v>19348</v>
      </c>
      <c r="B22197" s="1" t="s">
        <v>19349</v>
      </c>
      <c r="C22197" s="1" t="s">
        <v>689</v>
      </c>
      <c r="D22197" s="1" t="s">
        <v>518</v>
      </c>
      <c r="E22197" s="1" t="s">
        <v>6</v>
      </c>
    </row>
    <row r="22198" s="1" customFormat="1" spans="1:5">
      <c r="A22198" s="1" t="s">
        <v>19350</v>
      </c>
      <c r="B22198" s="1" t="s">
        <v>19351</v>
      </c>
      <c r="C22198" s="1" t="s">
        <v>689</v>
      </c>
      <c r="D22198" s="1" t="s">
        <v>76</v>
      </c>
      <c r="E22198" s="1" t="s">
        <v>7</v>
      </c>
    </row>
    <row r="22199" s="1" customFormat="1" spans="1:5">
      <c r="A22199" s="1" t="s">
        <v>19350</v>
      </c>
      <c r="B22199" s="1" t="s">
        <v>19351</v>
      </c>
      <c r="C22199" s="1" t="s">
        <v>689</v>
      </c>
      <c r="D22199" s="1" t="s">
        <v>40</v>
      </c>
      <c r="E22199" s="1" t="s">
        <v>12</v>
      </c>
    </row>
    <row r="22200" s="1" customFormat="1" spans="1:5">
      <c r="A22200" s="1" t="s">
        <v>19350</v>
      </c>
      <c r="B22200" s="1" t="s">
        <v>19351</v>
      </c>
      <c r="C22200" s="1" t="s">
        <v>689</v>
      </c>
      <c r="D22200" s="1" t="s">
        <v>79</v>
      </c>
      <c r="E22200" s="1" t="s">
        <v>11</v>
      </c>
    </row>
    <row r="22201" s="1" customFormat="1" spans="1:5">
      <c r="A22201" s="1" t="s">
        <v>19350</v>
      </c>
      <c r="B22201" s="1" t="s">
        <v>19351</v>
      </c>
      <c r="C22201" s="1" t="s">
        <v>689</v>
      </c>
      <c r="D22201" s="1" t="s">
        <v>35</v>
      </c>
      <c r="E22201" s="1" t="s">
        <v>13</v>
      </c>
    </row>
    <row r="22202" s="1" customFormat="1" spans="1:5">
      <c r="A22202" s="1" t="s">
        <v>19352</v>
      </c>
      <c r="B22202" s="1" t="s">
        <v>19353</v>
      </c>
      <c r="C22202" s="1" t="s">
        <v>686</v>
      </c>
      <c r="D22202" s="1" t="s">
        <v>340</v>
      </c>
      <c r="E22202" s="1" t="s">
        <v>10</v>
      </c>
    </row>
    <row r="22203" s="1" customFormat="1" spans="1:5">
      <c r="A22203" s="1" t="s">
        <v>19352</v>
      </c>
      <c r="B22203" s="1" t="s">
        <v>19353</v>
      </c>
      <c r="C22203" s="1" t="s">
        <v>686</v>
      </c>
      <c r="D22203" s="1" t="s">
        <v>52</v>
      </c>
      <c r="E22203" s="1" t="s">
        <v>3</v>
      </c>
    </row>
    <row r="22204" s="1" customFormat="1" spans="1:5">
      <c r="A22204" s="1" t="s">
        <v>19352</v>
      </c>
      <c r="B22204" s="1" t="s">
        <v>19353</v>
      </c>
      <c r="C22204" s="1" t="s">
        <v>686</v>
      </c>
      <c r="D22204" s="1" t="s">
        <v>53</v>
      </c>
      <c r="E22204" s="1" t="s">
        <v>5</v>
      </c>
    </row>
    <row r="22205" s="1" customFormat="1" spans="1:5">
      <c r="A22205" s="1" t="s">
        <v>19352</v>
      </c>
      <c r="B22205" s="1" t="s">
        <v>19353</v>
      </c>
      <c r="C22205" s="1" t="s">
        <v>686</v>
      </c>
      <c r="D22205" s="1" t="s">
        <v>35</v>
      </c>
      <c r="E22205" s="1" t="s">
        <v>13</v>
      </c>
    </row>
    <row r="22206" s="1" customFormat="1" spans="1:5">
      <c r="A22206" s="1" t="s">
        <v>19352</v>
      </c>
      <c r="B22206" s="1" t="s">
        <v>19353</v>
      </c>
      <c r="C22206" s="1" t="s">
        <v>686</v>
      </c>
      <c r="D22206" s="1" t="s">
        <v>76</v>
      </c>
      <c r="E22206" s="1" t="s">
        <v>7</v>
      </c>
    </row>
    <row r="22207" s="1" customFormat="1" spans="1:5">
      <c r="A22207" s="1" t="s">
        <v>19354</v>
      </c>
      <c r="B22207" s="1" t="s">
        <v>19355</v>
      </c>
      <c r="C22207" s="1" t="s">
        <v>689</v>
      </c>
      <c r="D22207" s="1" t="s">
        <v>35</v>
      </c>
      <c r="E22207" s="1" t="s">
        <v>13</v>
      </c>
    </row>
    <row r="22208" s="1" customFormat="1" spans="1:5">
      <c r="A22208" s="1" t="s">
        <v>19354</v>
      </c>
      <c r="B22208" s="1" t="s">
        <v>19355</v>
      </c>
      <c r="C22208" s="1" t="s">
        <v>689</v>
      </c>
      <c r="D22208" s="1" t="s">
        <v>167</v>
      </c>
      <c r="E22208" s="1" t="s">
        <v>19</v>
      </c>
    </row>
    <row r="22209" s="1" customFormat="1" spans="1:5">
      <c r="A22209" s="1" t="s">
        <v>19354</v>
      </c>
      <c r="B22209" s="1" t="s">
        <v>19355</v>
      </c>
      <c r="C22209" s="1" t="s">
        <v>689</v>
      </c>
      <c r="D22209" s="1" t="s">
        <v>45</v>
      </c>
      <c r="E22209" s="1" t="s">
        <v>15</v>
      </c>
    </row>
    <row r="22210" s="1" customFormat="1" spans="1:5">
      <c r="A22210" s="1" t="s">
        <v>19356</v>
      </c>
      <c r="B22210" s="1" t="s">
        <v>19357</v>
      </c>
      <c r="C22210" s="1" t="s">
        <v>702</v>
      </c>
      <c r="D22210" s="1" t="s">
        <v>76</v>
      </c>
      <c r="E22210" s="1" t="s">
        <v>7</v>
      </c>
    </row>
    <row r="22211" s="1" customFormat="1" spans="1:5">
      <c r="A22211" s="1" t="s">
        <v>19358</v>
      </c>
      <c r="B22211" s="1" t="s">
        <v>19359</v>
      </c>
      <c r="C22211" s="1" t="s">
        <v>689</v>
      </c>
      <c r="D22211" s="1" t="s">
        <v>35</v>
      </c>
      <c r="E22211" s="1" t="s">
        <v>13</v>
      </c>
    </row>
    <row r="22212" s="1" customFormat="1" spans="1:5">
      <c r="A22212" s="1" t="s">
        <v>19358</v>
      </c>
      <c r="B22212" s="1" t="s">
        <v>19359</v>
      </c>
      <c r="C22212" s="1" t="s">
        <v>689</v>
      </c>
      <c r="D22212" s="1" t="s">
        <v>29</v>
      </c>
      <c r="E22212" s="1" t="s">
        <v>4</v>
      </c>
    </row>
    <row r="22213" s="1" customFormat="1" spans="1:5">
      <c r="A22213" s="1" t="s">
        <v>19360</v>
      </c>
      <c r="B22213" s="1" t="s">
        <v>19361</v>
      </c>
      <c r="C22213" s="1" t="s">
        <v>686</v>
      </c>
      <c r="D22213" s="1" t="s">
        <v>35</v>
      </c>
      <c r="E22213" s="1" t="s">
        <v>13</v>
      </c>
    </row>
    <row r="22214" s="1" customFormat="1" spans="1:5">
      <c r="A22214" s="1" t="s">
        <v>19360</v>
      </c>
      <c r="B22214" s="1" t="s">
        <v>19361</v>
      </c>
      <c r="C22214" s="1" t="s">
        <v>686</v>
      </c>
      <c r="D22214" s="1" t="s">
        <v>45</v>
      </c>
      <c r="E22214" s="1" t="s">
        <v>15</v>
      </c>
    </row>
    <row r="22215" s="1" customFormat="1" spans="1:5">
      <c r="A22215" s="1" t="s">
        <v>19360</v>
      </c>
      <c r="B22215" s="1" t="s">
        <v>19361</v>
      </c>
      <c r="C22215" s="1" t="s">
        <v>686</v>
      </c>
      <c r="D22215" s="1" t="s">
        <v>76</v>
      </c>
      <c r="E22215" s="1" t="s">
        <v>7</v>
      </c>
    </row>
    <row r="22216" s="1" customFormat="1" spans="1:5">
      <c r="A22216" s="1" t="s">
        <v>19362</v>
      </c>
      <c r="B22216" s="1" t="s">
        <v>19363</v>
      </c>
      <c r="C22216" s="1" t="s">
        <v>686</v>
      </c>
      <c r="D22216" s="1" t="s">
        <v>35</v>
      </c>
      <c r="E22216" s="1" t="s">
        <v>13</v>
      </c>
    </row>
    <row r="22217" s="1" customFormat="1" spans="1:5">
      <c r="A22217" s="1" t="s">
        <v>19364</v>
      </c>
      <c r="B22217" s="1" t="s">
        <v>19365</v>
      </c>
      <c r="C22217" s="1" t="s">
        <v>689</v>
      </c>
      <c r="D22217" s="1" t="s">
        <v>35</v>
      </c>
      <c r="E22217" s="1" t="s">
        <v>13</v>
      </c>
    </row>
    <row r="22218" s="1" customFormat="1" spans="1:5">
      <c r="A22218" s="1" t="s">
        <v>19364</v>
      </c>
      <c r="B22218" s="1" t="s">
        <v>19365</v>
      </c>
      <c r="C22218" s="1" t="s">
        <v>689</v>
      </c>
      <c r="D22218" s="1" t="s">
        <v>76</v>
      </c>
      <c r="E22218" s="1" t="s">
        <v>7</v>
      </c>
    </row>
    <row r="22219" s="1" customFormat="1" spans="1:5">
      <c r="A22219" s="1" t="s">
        <v>19366</v>
      </c>
      <c r="B22219" s="1" t="s">
        <v>19367</v>
      </c>
      <c r="C22219" s="1" t="s">
        <v>686</v>
      </c>
      <c r="D22219" s="1" t="s">
        <v>340</v>
      </c>
      <c r="E22219" s="1" t="s">
        <v>10</v>
      </c>
    </row>
    <row r="22220" s="1" customFormat="1" spans="1:5">
      <c r="A22220" s="1" t="s">
        <v>19368</v>
      </c>
      <c r="B22220" s="1" t="s">
        <v>19369</v>
      </c>
      <c r="C22220" s="1" t="s">
        <v>689</v>
      </c>
      <c r="D22220" s="1" t="s">
        <v>76</v>
      </c>
      <c r="E22220" s="1" t="s">
        <v>7</v>
      </c>
    </row>
    <row r="22221" s="1" customFormat="1" spans="1:5">
      <c r="A22221" s="1" t="s">
        <v>19370</v>
      </c>
      <c r="B22221" s="1" t="s">
        <v>19371</v>
      </c>
      <c r="C22221" s="1" t="s">
        <v>689</v>
      </c>
      <c r="D22221" s="1" t="s">
        <v>35</v>
      </c>
      <c r="E22221" s="1" t="s">
        <v>13</v>
      </c>
    </row>
    <row r="22222" s="1" customFormat="1" spans="1:5">
      <c r="A22222" s="1" t="s">
        <v>19372</v>
      </c>
      <c r="B22222" s="1" t="s">
        <v>19373</v>
      </c>
      <c r="C22222" s="1" t="s">
        <v>689</v>
      </c>
      <c r="D22222" s="1" t="s">
        <v>35</v>
      </c>
      <c r="E22222" s="1" t="s">
        <v>13</v>
      </c>
    </row>
    <row r="22223" s="1" customFormat="1" spans="1:5">
      <c r="A22223" s="1" t="s">
        <v>19374</v>
      </c>
      <c r="B22223" s="1" t="s">
        <v>19375</v>
      </c>
      <c r="C22223" s="1" t="s">
        <v>686</v>
      </c>
      <c r="D22223" s="1" t="s">
        <v>76</v>
      </c>
      <c r="E22223" s="1" t="s">
        <v>7</v>
      </c>
    </row>
    <row r="22224" s="1" customFormat="1" spans="1:5">
      <c r="A22224" s="1" t="s">
        <v>19376</v>
      </c>
      <c r="B22224" s="1" t="s">
        <v>19377</v>
      </c>
      <c r="C22224" s="1" t="s">
        <v>689</v>
      </c>
      <c r="D22224" s="1" t="s">
        <v>45</v>
      </c>
      <c r="E22224" s="1" t="s">
        <v>15</v>
      </c>
    </row>
    <row r="22225" s="1" customFormat="1" spans="1:5">
      <c r="A22225" s="1" t="s">
        <v>19376</v>
      </c>
      <c r="B22225" s="1" t="s">
        <v>19377</v>
      </c>
      <c r="C22225" s="1" t="s">
        <v>689</v>
      </c>
      <c r="D22225" s="1" t="s">
        <v>340</v>
      </c>
      <c r="E22225" s="1" t="s">
        <v>10</v>
      </c>
    </row>
    <row r="22226" s="1" customFormat="1" spans="1:5">
      <c r="A22226" s="1" t="s">
        <v>19376</v>
      </c>
      <c r="B22226" s="1" t="s">
        <v>19377</v>
      </c>
      <c r="C22226" s="1" t="s">
        <v>689</v>
      </c>
      <c r="D22226" s="1" t="s">
        <v>52</v>
      </c>
      <c r="E22226" s="1" t="s">
        <v>3</v>
      </c>
    </row>
    <row r="22227" s="1" customFormat="1" spans="1:5">
      <c r="A22227" s="1" t="s">
        <v>19376</v>
      </c>
      <c r="B22227" s="1" t="s">
        <v>19377</v>
      </c>
      <c r="C22227" s="1" t="s">
        <v>689</v>
      </c>
      <c r="D22227" s="1" t="s">
        <v>53</v>
      </c>
      <c r="E22227" s="1" t="s">
        <v>5</v>
      </c>
    </row>
    <row r="22228" s="1" customFormat="1" spans="1:5">
      <c r="A22228" s="1" t="s">
        <v>19376</v>
      </c>
      <c r="B22228" s="1" t="s">
        <v>19377</v>
      </c>
      <c r="C22228" s="1" t="s">
        <v>689</v>
      </c>
      <c r="D22228" s="1" t="s">
        <v>79</v>
      </c>
      <c r="E22228" s="1" t="s">
        <v>11</v>
      </c>
    </row>
    <row r="22229" s="1" customFormat="1" spans="1:5">
      <c r="A22229" s="1" t="s">
        <v>19378</v>
      </c>
      <c r="B22229" s="1" t="s">
        <v>19379</v>
      </c>
      <c r="C22229" s="1" t="s">
        <v>689</v>
      </c>
      <c r="D22229" s="1" t="s">
        <v>76</v>
      </c>
      <c r="E22229" s="1" t="s">
        <v>7</v>
      </c>
    </row>
    <row r="22230" s="1" customFormat="1" spans="1:5">
      <c r="A22230" s="1" t="s">
        <v>19378</v>
      </c>
      <c r="B22230" s="1" t="s">
        <v>19379</v>
      </c>
      <c r="C22230" s="1" t="s">
        <v>689</v>
      </c>
      <c r="D22230" s="1" t="s">
        <v>79</v>
      </c>
      <c r="E22230" s="1" t="s">
        <v>11</v>
      </c>
    </row>
    <row r="22231" s="1" customFormat="1" spans="1:5">
      <c r="A22231" s="1" t="s">
        <v>19378</v>
      </c>
      <c r="B22231" s="1" t="s">
        <v>19379</v>
      </c>
      <c r="C22231" s="1" t="s">
        <v>689</v>
      </c>
      <c r="D22231" s="1" t="s">
        <v>340</v>
      </c>
      <c r="E22231" s="1" t="s">
        <v>10</v>
      </c>
    </row>
    <row r="22232" s="1" customFormat="1" spans="1:5">
      <c r="A22232" s="1" t="s">
        <v>19380</v>
      </c>
      <c r="B22232" s="1" t="s">
        <v>19381</v>
      </c>
      <c r="C22232" s="1" t="s">
        <v>689</v>
      </c>
      <c r="D22232" s="1" t="s">
        <v>35</v>
      </c>
      <c r="E22232" s="1" t="s">
        <v>13</v>
      </c>
    </row>
    <row r="22233" s="1" customFormat="1" spans="1:5">
      <c r="A22233" s="1" t="s">
        <v>19380</v>
      </c>
      <c r="B22233" s="1" t="s">
        <v>19381</v>
      </c>
      <c r="C22233" s="1" t="s">
        <v>689</v>
      </c>
      <c r="D22233" s="1" t="s">
        <v>76</v>
      </c>
      <c r="E22233" s="1" t="s">
        <v>7</v>
      </c>
    </row>
    <row r="22234" s="1" customFormat="1" spans="1:5">
      <c r="A22234" s="1" t="s">
        <v>19382</v>
      </c>
      <c r="B22234" s="1" t="s">
        <v>19383</v>
      </c>
      <c r="C22234" s="1" t="s">
        <v>702</v>
      </c>
      <c r="D22234" s="1" t="s">
        <v>79</v>
      </c>
      <c r="E22234" s="1" t="s">
        <v>11</v>
      </c>
    </row>
    <row r="22235" s="1" customFormat="1" spans="1:5">
      <c r="A22235" s="1" t="s">
        <v>19384</v>
      </c>
      <c r="B22235" s="1" t="s">
        <v>19385</v>
      </c>
      <c r="C22235" s="1" t="s">
        <v>689</v>
      </c>
      <c r="D22235" s="1" t="s">
        <v>45</v>
      </c>
      <c r="E22235" s="1" t="s">
        <v>15</v>
      </c>
    </row>
    <row r="22236" s="1" customFormat="1" spans="1:5">
      <c r="A22236" s="1" t="s">
        <v>19384</v>
      </c>
      <c r="B22236" s="1" t="s">
        <v>19385</v>
      </c>
      <c r="C22236" s="1" t="s">
        <v>689</v>
      </c>
      <c r="D22236" s="1" t="s">
        <v>315</v>
      </c>
      <c r="E22236" s="1" t="s">
        <v>9</v>
      </c>
    </row>
    <row r="22237" s="1" customFormat="1" spans="1:5">
      <c r="A22237" s="1" t="s">
        <v>19386</v>
      </c>
      <c r="B22237" s="1" t="s">
        <v>19387</v>
      </c>
      <c r="C22237" s="1" t="s">
        <v>686</v>
      </c>
      <c r="D22237" s="1" t="s">
        <v>518</v>
      </c>
      <c r="E22237" s="1" t="s">
        <v>6</v>
      </c>
    </row>
    <row r="22238" s="1" customFormat="1" spans="1:5">
      <c r="A22238" s="1" t="s">
        <v>19386</v>
      </c>
      <c r="B22238" s="1" t="s">
        <v>19387</v>
      </c>
      <c r="C22238" s="1" t="s">
        <v>686</v>
      </c>
      <c r="D22238" s="1" t="s">
        <v>45</v>
      </c>
      <c r="E22238" s="1" t="s">
        <v>15</v>
      </c>
    </row>
    <row r="22239" s="1" customFormat="1" spans="1:5">
      <c r="A22239" s="1" t="s">
        <v>19388</v>
      </c>
      <c r="B22239" s="1" t="s">
        <v>19389</v>
      </c>
      <c r="C22239" s="1" t="s">
        <v>686</v>
      </c>
      <c r="D22239" s="1" t="s">
        <v>35</v>
      </c>
      <c r="E22239" s="1" t="s">
        <v>13</v>
      </c>
    </row>
    <row r="22240" s="1" customFormat="1" spans="1:5">
      <c r="A22240" s="1" t="s">
        <v>19388</v>
      </c>
      <c r="B22240" s="1" t="s">
        <v>19389</v>
      </c>
      <c r="C22240" s="1" t="s">
        <v>686</v>
      </c>
      <c r="D22240" s="1" t="s">
        <v>45</v>
      </c>
      <c r="E22240" s="1" t="s">
        <v>15</v>
      </c>
    </row>
    <row r="22241" s="1" customFormat="1" spans="1:5">
      <c r="A22241" s="1" t="s">
        <v>19390</v>
      </c>
      <c r="B22241" s="1" t="s">
        <v>19391</v>
      </c>
      <c r="C22241" s="1" t="s">
        <v>686</v>
      </c>
      <c r="D22241" s="1" t="s">
        <v>518</v>
      </c>
      <c r="E22241" s="1" t="s">
        <v>6</v>
      </c>
    </row>
    <row r="22242" s="1" customFormat="1" spans="1:5">
      <c r="A22242" s="1" t="s">
        <v>19390</v>
      </c>
      <c r="B22242" s="1" t="s">
        <v>19391</v>
      </c>
      <c r="C22242" s="1" t="s">
        <v>686</v>
      </c>
      <c r="D22242" s="1" t="s">
        <v>45</v>
      </c>
      <c r="E22242" s="1" t="s">
        <v>15</v>
      </c>
    </row>
    <row r="22243" s="1" customFormat="1" spans="1:5">
      <c r="A22243" s="1" t="s">
        <v>19390</v>
      </c>
      <c r="B22243" s="1" t="s">
        <v>19391</v>
      </c>
      <c r="C22243" s="1" t="s">
        <v>686</v>
      </c>
      <c r="D22243" s="1" t="s">
        <v>100</v>
      </c>
      <c r="E22243" s="1" t="s">
        <v>17</v>
      </c>
    </row>
    <row r="22244" s="1" customFormat="1" spans="1:5">
      <c r="A22244" s="1" t="s">
        <v>19392</v>
      </c>
      <c r="B22244" s="1" t="s">
        <v>19393</v>
      </c>
      <c r="C22244" s="1" t="s">
        <v>689</v>
      </c>
      <c r="D22244" s="1" t="s">
        <v>45</v>
      </c>
      <c r="E22244" s="1" t="s">
        <v>15</v>
      </c>
    </row>
    <row r="22245" s="1" customFormat="1" spans="1:5">
      <c r="A22245" s="1" t="s">
        <v>19394</v>
      </c>
      <c r="B22245" s="1" t="s">
        <v>19395</v>
      </c>
      <c r="C22245" s="1" t="s">
        <v>702</v>
      </c>
      <c r="D22245" s="1" t="s">
        <v>45</v>
      </c>
      <c r="E22245" s="1" t="s">
        <v>15</v>
      </c>
    </row>
    <row r="22246" s="1" customFormat="1" spans="1:5">
      <c r="A22246" s="1" t="s">
        <v>19394</v>
      </c>
      <c r="B22246" s="1" t="s">
        <v>19395</v>
      </c>
      <c r="C22246" s="1" t="s">
        <v>702</v>
      </c>
      <c r="D22246" s="1" t="s">
        <v>518</v>
      </c>
      <c r="E22246" s="1" t="s">
        <v>6</v>
      </c>
    </row>
    <row r="22247" s="1" customFormat="1" spans="1:5">
      <c r="A22247" s="1" t="s">
        <v>19394</v>
      </c>
      <c r="B22247" s="1" t="s">
        <v>19395</v>
      </c>
      <c r="C22247" s="1" t="s">
        <v>702</v>
      </c>
      <c r="D22247" s="1" t="s">
        <v>340</v>
      </c>
      <c r="E22247" s="1" t="s">
        <v>10</v>
      </c>
    </row>
    <row r="22248" s="1" customFormat="1" spans="1:5">
      <c r="A22248" s="1" t="s">
        <v>19394</v>
      </c>
      <c r="B22248" s="1" t="s">
        <v>19395</v>
      </c>
      <c r="C22248" s="1" t="s">
        <v>702</v>
      </c>
      <c r="D22248" s="1" t="s">
        <v>40</v>
      </c>
      <c r="E22248" s="1" t="s">
        <v>12</v>
      </c>
    </row>
    <row r="22249" s="1" customFormat="1" spans="1:5">
      <c r="A22249" s="1" t="s">
        <v>19396</v>
      </c>
      <c r="B22249" s="1" t="s">
        <v>19397</v>
      </c>
      <c r="C22249" s="1" t="s">
        <v>686</v>
      </c>
      <c r="D22249" s="1" t="s">
        <v>45</v>
      </c>
      <c r="E22249" s="1" t="s">
        <v>15</v>
      </c>
    </row>
    <row r="22250" s="1" customFormat="1" spans="1:5">
      <c r="A22250" s="1" t="s">
        <v>19396</v>
      </c>
      <c r="B22250" s="1" t="s">
        <v>19397</v>
      </c>
      <c r="C22250" s="1" t="s">
        <v>686</v>
      </c>
      <c r="D22250" s="1" t="s">
        <v>76</v>
      </c>
      <c r="E22250" s="1" t="s">
        <v>7</v>
      </c>
    </row>
    <row r="22251" s="1" customFormat="1" spans="1:5">
      <c r="A22251" s="1" t="s">
        <v>19398</v>
      </c>
      <c r="B22251" s="1" t="s">
        <v>19399</v>
      </c>
      <c r="C22251" s="1" t="s">
        <v>686</v>
      </c>
      <c r="D22251" s="1" t="s">
        <v>35</v>
      </c>
      <c r="E22251" s="1" t="s">
        <v>13</v>
      </c>
    </row>
    <row r="22252" s="1" customFormat="1" spans="1:5">
      <c r="A22252" s="1" t="s">
        <v>19398</v>
      </c>
      <c r="B22252" s="1" t="s">
        <v>19399</v>
      </c>
      <c r="C22252" s="1" t="s">
        <v>686</v>
      </c>
      <c r="D22252" s="1" t="s">
        <v>45</v>
      </c>
      <c r="E22252" s="1" t="s">
        <v>15</v>
      </c>
    </row>
    <row r="22253" s="1" customFormat="1" spans="1:5">
      <c r="A22253" s="1" t="s">
        <v>19398</v>
      </c>
      <c r="B22253" s="1" t="s">
        <v>19399</v>
      </c>
      <c r="C22253" s="1" t="s">
        <v>686</v>
      </c>
      <c r="D22253" s="1" t="s">
        <v>76</v>
      </c>
      <c r="E22253" s="1" t="s">
        <v>7</v>
      </c>
    </row>
    <row r="22254" s="1" customFormat="1" spans="1:5">
      <c r="A22254" s="1" t="s">
        <v>19400</v>
      </c>
      <c r="B22254" s="1" t="s">
        <v>19401</v>
      </c>
      <c r="C22254" s="1" t="s">
        <v>689</v>
      </c>
      <c r="D22254" s="1" t="s">
        <v>45</v>
      </c>
      <c r="E22254" s="1" t="s">
        <v>15</v>
      </c>
    </row>
    <row r="22255" s="1" customFormat="1" spans="1:5">
      <c r="A22255" s="1" t="s">
        <v>19400</v>
      </c>
      <c r="B22255" s="1" t="s">
        <v>19401</v>
      </c>
      <c r="C22255" s="1" t="s">
        <v>689</v>
      </c>
      <c r="D22255" s="1" t="s">
        <v>52</v>
      </c>
      <c r="E22255" s="1" t="s">
        <v>3</v>
      </c>
    </row>
    <row r="22256" s="1" customFormat="1" spans="1:5">
      <c r="A22256" s="1" t="s">
        <v>19402</v>
      </c>
      <c r="B22256" s="1" t="s">
        <v>19403</v>
      </c>
      <c r="C22256" s="1" t="s">
        <v>686</v>
      </c>
      <c r="D22256" s="1" t="s">
        <v>45</v>
      </c>
      <c r="E22256" s="1" t="s">
        <v>15</v>
      </c>
    </row>
    <row r="22257" s="1" customFormat="1" spans="1:5">
      <c r="A22257" s="1" t="s">
        <v>19402</v>
      </c>
      <c r="B22257" s="1" t="s">
        <v>19403</v>
      </c>
      <c r="C22257" s="1" t="s">
        <v>686</v>
      </c>
      <c r="D22257" s="1" t="s">
        <v>518</v>
      </c>
      <c r="E22257" s="1" t="s">
        <v>6</v>
      </c>
    </row>
    <row r="22258" s="1" customFormat="1" spans="1:5">
      <c r="A22258" s="1" t="s">
        <v>19404</v>
      </c>
      <c r="B22258" s="1" t="s">
        <v>19405</v>
      </c>
      <c r="C22258" s="1" t="s">
        <v>689</v>
      </c>
      <c r="D22258" s="1" t="s">
        <v>518</v>
      </c>
      <c r="E22258" s="1" t="s">
        <v>6</v>
      </c>
    </row>
    <row r="22259" s="1" customFormat="1" spans="1:5">
      <c r="A22259" s="1" t="s">
        <v>19406</v>
      </c>
      <c r="B22259" s="1" t="s">
        <v>19407</v>
      </c>
      <c r="C22259" s="1" t="s">
        <v>689</v>
      </c>
      <c r="D22259" s="1" t="s">
        <v>35</v>
      </c>
      <c r="E22259" s="1" t="s">
        <v>13</v>
      </c>
    </row>
    <row r="22260" s="1" customFormat="1" spans="1:5">
      <c r="A22260" s="1" t="s">
        <v>19406</v>
      </c>
      <c r="B22260" s="1" t="s">
        <v>19407</v>
      </c>
      <c r="C22260" s="1" t="s">
        <v>689</v>
      </c>
      <c r="D22260" s="1" t="s">
        <v>45</v>
      </c>
      <c r="E22260" s="1" t="s">
        <v>15</v>
      </c>
    </row>
    <row r="22261" s="1" customFormat="1" spans="1:5">
      <c r="A22261" s="1" t="s">
        <v>19406</v>
      </c>
      <c r="B22261" s="1" t="s">
        <v>19407</v>
      </c>
      <c r="C22261" s="1" t="s">
        <v>689</v>
      </c>
      <c r="D22261" s="1" t="s">
        <v>182</v>
      </c>
      <c r="E22261" s="1" t="s">
        <v>18</v>
      </c>
    </row>
    <row r="22262" s="1" customFormat="1" spans="1:5">
      <c r="A22262" s="1" t="s">
        <v>19406</v>
      </c>
      <c r="B22262" s="1" t="s">
        <v>19407</v>
      </c>
      <c r="C22262" s="1" t="s">
        <v>689</v>
      </c>
      <c r="D22262" s="1" t="s">
        <v>76</v>
      </c>
      <c r="E22262" s="1" t="s">
        <v>7</v>
      </c>
    </row>
    <row r="22263" s="1" customFormat="1" spans="1:5">
      <c r="A22263" s="1" t="s">
        <v>19408</v>
      </c>
      <c r="B22263" s="1" t="s">
        <v>19409</v>
      </c>
      <c r="C22263" s="1" t="s">
        <v>689</v>
      </c>
      <c r="D22263" s="1" t="s">
        <v>35</v>
      </c>
      <c r="E22263" s="1" t="s">
        <v>13</v>
      </c>
    </row>
    <row r="22264" s="1" customFormat="1" spans="1:5">
      <c r="A22264" s="1" t="s">
        <v>19408</v>
      </c>
      <c r="B22264" s="1" t="s">
        <v>19409</v>
      </c>
      <c r="C22264" s="1" t="s">
        <v>689</v>
      </c>
      <c r="D22264" s="1" t="s">
        <v>29</v>
      </c>
      <c r="E22264" s="1" t="s">
        <v>4</v>
      </c>
    </row>
    <row r="22265" s="1" customFormat="1" spans="1:5">
      <c r="A22265" s="1" t="s">
        <v>19410</v>
      </c>
      <c r="B22265" s="1" t="s">
        <v>19411</v>
      </c>
      <c r="C22265" s="1" t="s">
        <v>686</v>
      </c>
      <c r="D22265" s="1" t="s">
        <v>35</v>
      </c>
      <c r="E22265" s="1" t="s">
        <v>13</v>
      </c>
    </row>
    <row r="22266" s="1" customFormat="1" spans="1:5">
      <c r="A22266" s="1" t="s">
        <v>19410</v>
      </c>
      <c r="B22266" s="1" t="s">
        <v>19411</v>
      </c>
      <c r="C22266" s="1" t="s">
        <v>686</v>
      </c>
      <c r="D22266" s="1" t="s">
        <v>518</v>
      </c>
      <c r="E22266" s="1" t="s">
        <v>6</v>
      </c>
    </row>
    <row r="22267" s="1" customFormat="1" spans="1:5">
      <c r="A22267" s="1" t="s">
        <v>19412</v>
      </c>
      <c r="B22267" s="1" t="s">
        <v>19413</v>
      </c>
      <c r="C22267" s="1" t="s">
        <v>686</v>
      </c>
      <c r="D22267" s="1" t="s">
        <v>35</v>
      </c>
      <c r="E22267" s="1" t="s">
        <v>13</v>
      </c>
    </row>
    <row r="22268" s="1" customFormat="1" spans="1:5">
      <c r="A22268" s="1" t="s">
        <v>19414</v>
      </c>
      <c r="B22268" s="1" t="s">
        <v>19415</v>
      </c>
      <c r="C22268" s="1" t="s">
        <v>686</v>
      </c>
      <c r="D22268" s="1" t="s">
        <v>32</v>
      </c>
      <c r="E22268" s="1" t="s">
        <v>8</v>
      </c>
    </row>
    <row r="22269" s="1" customFormat="1" spans="1:5">
      <c r="A22269" s="1" t="s">
        <v>19416</v>
      </c>
      <c r="B22269" s="1" t="s">
        <v>19417</v>
      </c>
      <c r="C22269" s="1" t="s">
        <v>689</v>
      </c>
      <c r="D22269" s="1" t="s">
        <v>45</v>
      </c>
      <c r="E22269" s="1" t="s">
        <v>15</v>
      </c>
    </row>
    <row r="22270" s="1" customFormat="1" spans="1:5">
      <c r="A22270" s="1" t="s">
        <v>19418</v>
      </c>
      <c r="B22270" s="1" t="s">
        <v>19419</v>
      </c>
      <c r="C22270" s="1" t="s">
        <v>689</v>
      </c>
      <c r="D22270" s="1" t="s">
        <v>35</v>
      </c>
      <c r="E22270" s="1" t="s">
        <v>13</v>
      </c>
    </row>
    <row r="22271" s="1" customFormat="1" spans="1:5">
      <c r="A22271" s="1" t="s">
        <v>19418</v>
      </c>
      <c r="B22271" s="1" t="s">
        <v>19419</v>
      </c>
      <c r="C22271" s="1" t="s">
        <v>689</v>
      </c>
      <c r="D22271" s="1" t="s">
        <v>45</v>
      </c>
      <c r="E22271" s="1" t="s">
        <v>15</v>
      </c>
    </row>
    <row r="22272" s="1" customFormat="1" spans="1:5">
      <c r="A22272" s="1" t="s">
        <v>19420</v>
      </c>
      <c r="B22272" s="1" t="s">
        <v>19421</v>
      </c>
      <c r="C22272" s="1" t="s">
        <v>689</v>
      </c>
      <c r="D22272" s="1" t="s">
        <v>40</v>
      </c>
      <c r="E22272" s="1" t="s">
        <v>12</v>
      </c>
    </row>
    <row r="22273" s="1" customFormat="1" spans="1:5">
      <c r="A22273" s="1" t="s">
        <v>19420</v>
      </c>
      <c r="B22273" s="1" t="s">
        <v>19421</v>
      </c>
      <c r="C22273" s="1" t="s">
        <v>689</v>
      </c>
      <c r="D22273" s="1" t="s">
        <v>45</v>
      </c>
      <c r="E22273" s="1" t="s">
        <v>15</v>
      </c>
    </row>
    <row r="22274" s="1" customFormat="1" spans="1:5">
      <c r="A22274" s="1" t="s">
        <v>19420</v>
      </c>
      <c r="B22274" s="1" t="s">
        <v>19421</v>
      </c>
      <c r="C22274" s="1" t="s">
        <v>689</v>
      </c>
      <c r="D22274" s="1" t="s">
        <v>76</v>
      </c>
      <c r="E22274" s="1" t="s">
        <v>7</v>
      </c>
    </row>
    <row r="22275" s="1" customFormat="1" spans="1:5">
      <c r="A22275" s="1" t="s">
        <v>19422</v>
      </c>
      <c r="B22275" s="1" t="s">
        <v>19423</v>
      </c>
      <c r="C22275" s="1" t="s">
        <v>689</v>
      </c>
      <c r="D22275" s="1" t="s">
        <v>35</v>
      </c>
      <c r="E22275" s="1" t="s">
        <v>13</v>
      </c>
    </row>
    <row r="22276" s="1" customFormat="1" spans="1:5">
      <c r="A22276" s="1" t="s">
        <v>19422</v>
      </c>
      <c r="B22276" s="1" t="s">
        <v>19423</v>
      </c>
      <c r="C22276" s="1" t="s">
        <v>689</v>
      </c>
      <c r="D22276" s="1" t="s">
        <v>45</v>
      </c>
      <c r="E22276" s="1" t="s">
        <v>15</v>
      </c>
    </row>
    <row r="22277" s="1" customFormat="1" spans="1:5">
      <c r="A22277" s="1" t="s">
        <v>19424</v>
      </c>
      <c r="B22277" s="1" t="s">
        <v>19425</v>
      </c>
      <c r="C22277" s="1" t="s">
        <v>689</v>
      </c>
      <c r="D22277" s="1" t="s">
        <v>35</v>
      </c>
      <c r="E22277" s="1" t="s">
        <v>13</v>
      </c>
    </row>
    <row r="22278" s="1" customFormat="1" spans="1:5">
      <c r="A22278" s="1" t="s">
        <v>19424</v>
      </c>
      <c r="B22278" s="1" t="s">
        <v>19425</v>
      </c>
      <c r="C22278" s="1" t="s">
        <v>689</v>
      </c>
      <c r="D22278" s="1" t="s">
        <v>45</v>
      </c>
      <c r="E22278" s="1" t="s">
        <v>15</v>
      </c>
    </row>
    <row r="22279" s="1" customFormat="1" spans="1:5">
      <c r="A22279" s="1" t="s">
        <v>19424</v>
      </c>
      <c r="B22279" s="1" t="s">
        <v>19425</v>
      </c>
      <c r="C22279" s="1" t="s">
        <v>689</v>
      </c>
      <c r="D22279" s="1" t="s">
        <v>431</v>
      </c>
      <c r="E22279" s="1" t="s">
        <v>14</v>
      </c>
    </row>
    <row r="22280" s="1" customFormat="1" spans="1:5">
      <c r="A22280" s="1" t="s">
        <v>19426</v>
      </c>
      <c r="B22280" s="1" t="s">
        <v>19427</v>
      </c>
      <c r="C22280" s="1" t="s">
        <v>689</v>
      </c>
      <c r="D22280" s="1" t="s">
        <v>40</v>
      </c>
      <c r="E22280" s="1" t="s">
        <v>12</v>
      </c>
    </row>
    <row r="22281" s="1" customFormat="1" spans="1:5">
      <c r="A22281" s="1" t="s">
        <v>19426</v>
      </c>
      <c r="B22281" s="1" t="s">
        <v>19427</v>
      </c>
      <c r="C22281" s="1" t="s">
        <v>689</v>
      </c>
      <c r="D22281" s="1" t="s">
        <v>45</v>
      </c>
      <c r="E22281" s="1" t="s">
        <v>15</v>
      </c>
    </row>
    <row r="22282" s="1" customFormat="1" spans="1:5">
      <c r="A22282" s="1" t="s">
        <v>19426</v>
      </c>
      <c r="B22282" s="1" t="s">
        <v>19427</v>
      </c>
      <c r="C22282" s="1" t="s">
        <v>689</v>
      </c>
      <c r="D22282" s="1" t="s">
        <v>35</v>
      </c>
      <c r="E22282" s="1" t="s">
        <v>13</v>
      </c>
    </row>
    <row r="22283" s="1" customFormat="1" spans="1:5">
      <c r="A22283" s="1" t="s">
        <v>19428</v>
      </c>
      <c r="B22283" s="1" t="s">
        <v>19429</v>
      </c>
      <c r="C22283" s="1" t="s">
        <v>689</v>
      </c>
      <c r="D22283" s="1" t="s">
        <v>35</v>
      </c>
      <c r="E22283" s="1" t="s">
        <v>13</v>
      </c>
    </row>
    <row r="22284" s="1" customFormat="1" spans="1:5">
      <c r="A22284" s="1" t="s">
        <v>19428</v>
      </c>
      <c r="B22284" s="1" t="s">
        <v>19429</v>
      </c>
      <c r="C22284" s="1" t="s">
        <v>689</v>
      </c>
      <c r="D22284" s="1" t="s">
        <v>45</v>
      </c>
      <c r="E22284" s="1" t="s">
        <v>15</v>
      </c>
    </row>
    <row r="22285" s="1" customFormat="1" spans="1:5">
      <c r="A22285" s="1" t="s">
        <v>19430</v>
      </c>
      <c r="B22285" s="1" t="s">
        <v>19431</v>
      </c>
      <c r="C22285" s="1" t="s">
        <v>702</v>
      </c>
      <c r="D22285" s="1" t="s">
        <v>35</v>
      </c>
      <c r="E22285" s="1" t="s">
        <v>13</v>
      </c>
    </row>
    <row r="22286" s="1" customFormat="1" spans="1:5">
      <c r="A22286" s="1" t="s">
        <v>19430</v>
      </c>
      <c r="B22286" s="1" t="s">
        <v>19431</v>
      </c>
      <c r="C22286" s="1" t="s">
        <v>702</v>
      </c>
      <c r="D22286" s="1" t="s">
        <v>45</v>
      </c>
      <c r="E22286" s="1" t="s">
        <v>15</v>
      </c>
    </row>
    <row r="22287" s="1" customFormat="1" spans="1:5">
      <c r="A22287" s="1" t="s">
        <v>19430</v>
      </c>
      <c r="B22287" s="1" t="s">
        <v>19431</v>
      </c>
      <c r="C22287" s="1" t="s">
        <v>702</v>
      </c>
      <c r="D22287" s="1" t="s">
        <v>40</v>
      </c>
      <c r="E22287" s="1" t="s">
        <v>12</v>
      </c>
    </row>
    <row r="22288" s="1" customFormat="1" spans="1:5">
      <c r="A22288" s="1" t="s">
        <v>19430</v>
      </c>
      <c r="B22288" s="1" t="s">
        <v>19431</v>
      </c>
      <c r="C22288" s="1" t="s">
        <v>702</v>
      </c>
      <c r="D22288" s="1" t="s">
        <v>100</v>
      </c>
      <c r="E22288" s="1" t="s">
        <v>17</v>
      </c>
    </row>
    <row r="22289" s="1" customFormat="1" spans="1:5">
      <c r="A22289" s="1" t="s">
        <v>19432</v>
      </c>
      <c r="B22289" s="1" t="s">
        <v>19433</v>
      </c>
      <c r="C22289" s="1" t="s">
        <v>686</v>
      </c>
      <c r="D22289" s="1" t="s">
        <v>45</v>
      </c>
      <c r="E22289" s="1" t="s">
        <v>15</v>
      </c>
    </row>
    <row r="22290" s="1" customFormat="1" spans="1:5">
      <c r="A22290" s="1" t="s">
        <v>19434</v>
      </c>
      <c r="B22290" s="1" t="s">
        <v>19435</v>
      </c>
      <c r="C22290" s="1" t="s">
        <v>689</v>
      </c>
      <c r="D22290" s="1" t="s">
        <v>35</v>
      </c>
      <c r="E22290" s="1" t="s">
        <v>13</v>
      </c>
    </row>
    <row r="22291" s="1" customFormat="1" spans="1:5">
      <c r="A22291" s="1" t="s">
        <v>19434</v>
      </c>
      <c r="B22291" s="1" t="s">
        <v>19435</v>
      </c>
      <c r="C22291" s="1" t="s">
        <v>689</v>
      </c>
      <c r="D22291" s="1" t="s">
        <v>45</v>
      </c>
      <c r="E22291" s="1" t="s">
        <v>15</v>
      </c>
    </row>
    <row r="22292" s="1" customFormat="1" spans="1:5">
      <c r="A22292" s="1" t="s">
        <v>19436</v>
      </c>
      <c r="B22292" s="1" t="s">
        <v>19437</v>
      </c>
      <c r="C22292" s="1" t="s">
        <v>689</v>
      </c>
      <c r="D22292" s="1" t="s">
        <v>53</v>
      </c>
      <c r="E22292" s="1" t="s">
        <v>5</v>
      </c>
    </row>
    <row r="22293" s="1" customFormat="1" spans="1:5">
      <c r="A22293" s="1" t="s">
        <v>19436</v>
      </c>
      <c r="B22293" s="1" t="s">
        <v>19437</v>
      </c>
      <c r="C22293" s="1" t="s">
        <v>689</v>
      </c>
      <c r="D22293" s="1" t="s">
        <v>45</v>
      </c>
      <c r="E22293" s="1" t="s">
        <v>15</v>
      </c>
    </row>
    <row r="22294" s="1" customFormat="1" spans="1:5">
      <c r="A22294" s="1" t="s">
        <v>19438</v>
      </c>
      <c r="B22294" s="1" t="s">
        <v>19439</v>
      </c>
      <c r="C22294" s="1" t="s">
        <v>686</v>
      </c>
      <c r="D22294" s="1" t="s">
        <v>45</v>
      </c>
      <c r="E22294" s="1" t="s">
        <v>15</v>
      </c>
    </row>
    <row r="22295" s="1" customFormat="1" spans="1:5">
      <c r="A22295" s="1" t="s">
        <v>19440</v>
      </c>
      <c r="B22295" s="1" t="s">
        <v>19441</v>
      </c>
      <c r="C22295" s="1" t="s">
        <v>702</v>
      </c>
      <c r="D22295" s="1" t="s">
        <v>35</v>
      </c>
      <c r="E22295" s="1" t="s">
        <v>13</v>
      </c>
    </row>
    <row r="22296" s="1" customFormat="1" spans="1:5">
      <c r="A22296" s="1" t="s">
        <v>19440</v>
      </c>
      <c r="B22296" s="1" t="s">
        <v>19441</v>
      </c>
      <c r="C22296" s="1" t="s">
        <v>702</v>
      </c>
      <c r="D22296" s="1" t="s">
        <v>340</v>
      </c>
      <c r="E22296" s="1" t="s">
        <v>10</v>
      </c>
    </row>
    <row r="22297" s="1" customFormat="1" spans="1:5">
      <c r="A22297" s="1" t="s">
        <v>19440</v>
      </c>
      <c r="B22297" s="1" t="s">
        <v>19441</v>
      </c>
      <c r="C22297" s="1" t="s">
        <v>702</v>
      </c>
      <c r="D22297" s="1" t="s">
        <v>76</v>
      </c>
      <c r="E22297" s="1" t="s">
        <v>7</v>
      </c>
    </row>
    <row r="22298" s="1" customFormat="1" spans="1:5">
      <c r="A22298" s="1" t="s">
        <v>19442</v>
      </c>
      <c r="B22298" s="1" t="s">
        <v>19443</v>
      </c>
      <c r="C22298" s="1" t="s">
        <v>702</v>
      </c>
      <c r="D22298" s="1" t="s">
        <v>35</v>
      </c>
      <c r="E22298" s="1" t="s">
        <v>13</v>
      </c>
    </row>
    <row r="22299" s="1" customFormat="1" spans="1:5">
      <c r="A22299" s="1" t="s">
        <v>19442</v>
      </c>
      <c r="B22299" s="1" t="s">
        <v>19443</v>
      </c>
      <c r="C22299" s="1" t="s">
        <v>702</v>
      </c>
      <c r="D22299" s="1" t="s">
        <v>371</v>
      </c>
      <c r="E22299" s="1" t="s">
        <v>16</v>
      </c>
    </row>
    <row r="22300" s="1" customFormat="1" spans="1:5">
      <c r="A22300" s="1" t="s">
        <v>19444</v>
      </c>
      <c r="B22300" s="1" t="s">
        <v>19445</v>
      </c>
      <c r="C22300" s="1" t="s">
        <v>683</v>
      </c>
      <c r="D22300" s="1" t="s">
        <v>35</v>
      </c>
      <c r="E22300" s="1" t="s">
        <v>13</v>
      </c>
    </row>
    <row r="22301" s="1" customFormat="1" spans="1:5">
      <c r="A22301" s="1" t="s">
        <v>19446</v>
      </c>
      <c r="B22301" s="1" t="s">
        <v>19447</v>
      </c>
      <c r="C22301" s="1" t="s">
        <v>686</v>
      </c>
      <c r="D22301" s="1" t="s">
        <v>35</v>
      </c>
      <c r="E22301" s="1" t="s">
        <v>13</v>
      </c>
    </row>
    <row r="22302" s="1" customFormat="1" spans="1:5">
      <c r="A22302" s="1" t="s">
        <v>19446</v>
      </c>
      <c r="B22302" s="1" t="s">
        <v>19447</v>
      </c>
      <c r="C22302" s="1" t="s">
        <v>686</v>
      </c>
      <c r="D22302" s="1" t="s">
        <v>182</v>
      </c>
      <c r="E22302" s="1" t="s">
        <v>18</v>
      </c>
    </row>
    <row r="22303" s="1" customFormat="1" spans="1:5">
      <c r="A22303" s="1" t="s">
        <v>19446</v>
      </c>
      <c r="B22303" s="1" t="s">
        <v>19447</v>
      </c>
      <c r="C22303" s="1" t="s">
        <v>686</v>
      </c>
      <c r="D22303" s="1" t="s">
        <v>52</v>
      </c>
      <c r="E22303" s="1" t="s">
        <v>3</v>
      </c>
    </row>
    <row r="22304" s="1" customFormat="1" spans="1:5">
      <c r="A22304" s="1" t="s">
        <v>19446</v>
      </c>
      <c r="B22304" s="1" t="s">
        <v>19447</v>
      </c>
      <c r="C22304" s="1" t="s">
        <v>686</v>
      </c>
      <c r="D22304" s="1" t="s">
        <v>45</v>
      </c>
      <c r="E22304" s="1" t="s">
        <v>15</v>
      </c>
    </row>
    <row r="22305" s="1" customFormat="1" spans="1:5">
      <c r="A22305" s="1" t="s">
        <v>19448</v>
      </c>
      <c r="B22305" s="1" t="s">
        <v>19449</v>
      </c>
      <c r="C22305" s="1" t="s">
        <v>686</v>
      </c>
      <c r="D22305" s="1" t="s">
        <v>35</v>
      </c>
      <c r="E22305" s="1" t="s">
        <v>13</v>
      </c>
    </row>
    <row r="22306" s="1" customFormat="1" spans="1:5">
      <c r="A22306" s="1" t="s">
        <v>19448</v>
      </c>
      <c r="B22306" s="1" t="s">
        <v>19449</v>
      </c>
      <c r="C22306" s="1" t="s">
        <v>686</v>
      </c>
      <c r="D22306" s="1" t="s">
        <v>45</v>
      </c>
      <c r="E22306" s="1" t="s">
        <v>15</v>
      </c>
    </row>
    <row r="22307" s="1" customFormat="1" spans="1:5">
      <c r="A22307" s="1" t="s">
        <v>19448</v>
      </c>
      <c r="B22307" s="1" t="s">
        <v>19449</v>
      </c>
      <c r="C22307" s="1" t="s">
        <v>686</v>
      </c>
      <c r="D22307" s="1" t="s">
        <v>518</v>
      </c>
      <c r="E22307" s="1" t="s">
        <v>6</v>
      </c>
    </row>
    <row r="22308" s="1" customFormat="1" spans="1:5">
      <c r="A22308" s="1" t="s">
        <v>19450</v>
      </c>
      <c r="B22308" s="1" t="s">
        <v>19451</v>
      </c>
      <c r="C22308" s="1" t="s">
        <v>686</v>
      </c>
      <c r="D22308" s="1" t="s">
        <v>32</v>
      </c>
      <c r="E22308" s="1" t="s">
        <v>8</v>
      </c>
    </row>
    <row r="22309" s="1" customFormat="1" spans="1:5">
      <c r="A22309" s="1" t="s">
        <v>19450</v>
      </c>
      <c r="B22309" s="1" t="s">
        <v>19451</v>
      </c>
      <c r="C22309" s="1" t="s">
        <v>686</v>
      </c>
      <c r="D22309" s="1" t="s">
        <v>76</v>
      </c>
      <c r="E22309" s="1" t="s">
        <v>7</v>
      </c>
    </row>
    <row r="22310" s="1" customFormat="1" spans="1:5">
      <c r="A22310" s="1" t="s">
        <v>19450</v>
      </c>
      <c r="B22310" s="1" t="s">
        <v>19451</v>
      </c>
      <c r="C22310" s="1" t="s">
        <v>686</v>
      </c>
      <c r="D22310" s="1" t="s">
        <v>182</v>
      </c>
      <c r="E22310" s="1" t="s">
        <v>18</v>
      </c>
    </row>
    <row r="22311" s="1" customFormat="1" spans="1:5">
      <c r="A22311" s="1" t="s">
        <v>19452</v>
      </c>
      <c r="B22311" s="1" t="s">
        <v>19453</v>
      </c>
      <c r="C22311" s="1" t="s">
        <v>683</v>
      </c>
      <c r="D22311" s="1" t="s">
        <v>35</v>
      </c>
      <c r="E22311" s="1" t="s">
        <v>13</v>
      </c>
    </row>
    <row r="22312" s="1" customFormat="1" spans="1:5">
      <c r="A22312" s="1" t="s">
        <v>19452</v>
      </c>
      <c r="B22312" s="1" t="s">
        <v>19453</v>
      </c>
      <c r="C22312" s="1" t="s">
        <v>683</v>
      </c>
      <c r="D22312" s="1" t="s">
        <v>518</v>
      </c>
      <c r="E22312" s="1" t="s">
        <v>6</v>
      </c>
    </row>
    <row r="22313" s="1" customFormat="1" spans="1:5">
      <c r="A22313" s="1" t="s">
        <v>19454</v>
      </c>
      <c r="B22313" s="1" t="s">
        <v>19455</v>
      </c>
      <c r="C22313" s="1" t="s">
        <v>689</v>
      </c>
      <c r="D22313" s="1" t="s">
        <v>35</v>
      </c>
      <c r="E22313" s="1" t="s">
        <v>13</v>
      </c>
    </row>
    <row r="22314" s="1" customFormat="1" spans="1:5">
      <c r="A22314" s="1" t="s">
        <v>19456</v>
      </c>
      <c r="B22314" s="1" t="s">
        <v>19457</v>
      </c>
      <c r="C22314" s="1" t="s">
        <v>686</v>
      </c>
      <c r="D22314" s="1" t="s">
        <v>35</v>
      </c>
      <c r="E22314" s="1" t="s">
        <v>13</v>
      </c>
    </row>
    <row r="22315" s="1" customFormat="1" spans="1:5">
      <c r="A22315" s="1" t="s">
        <v>19456</v>
      </c>
      <c r="B22315" s="1" t="s">
        <v>19457</v>
      </c>
      <c r="C22315" s="1" t="s">
        <v>686</v>
      </c>
      <c r="D22315" s="1" t="s">
        <v>76</v>
      </c>
      <c r="E22315" s="1" t="s">
        <v>7</v>
      </c>
    </row>
    <row r="22316" s="1" customFormat="1" spans="1:5">
      <c r="A22316" s="1" t="s">
        <v>19458</v>
      </c>
      <c r="B22316" s="1" t="s">
        <v>19459</v>
      </c>
      <c r="C22316" s="1" t="s">
        <v>686</v>
      </c>
      <c r="D22316" s="1" t="s">
        <v>35</v>
      </c>
      <c r="E22316" s="1" t="s">
        <v>13</v>
      </c>
    </row>
    <row r="22317" s="1" customFormat="1" spans="1:5">
      <c r="A22317" s="1" t="s">
        <v>19458</v>
      </c>
      <c r="B22317" s="1" t="s">
        <v>19459</v>
      </c>
      <c r="C22317" s="1" t="s">
        <v>686</v>
      </c>
      <c r="D22317" s="1" t="s">
        <v>76</v>
      </c>
      <c r="E22317" s="1" t="s">
        <v>7</v>
      </c>
    </row>
    <row r="22318" s="1" customFormat="1" spans="1:5">
      <c r="A22318" s="1" t="s">
        <v>19460</v>
      </c>
      <c r="B22318" s="1" t="s">
        <v>19461</v>
      </c>
      <c r="C22318" s="1" t="s">
        <v>686</v>
      </c>
      <c r="D22318" s="1" t="s">
        <v>29</v>
      </c>
      <c r="E22318" s="1" t="s">
        <v>4</v>
      </c>
    </row>
    <row r="22319" s="1" customFormat="1" spans="1:5">
      <c r="A22319" s="1" t="s">
        <v>19462</v>
      </c>
      <c r="B22319" s="1" t="s">
        <v>19463</v>
      </c>
      <c r="C22319" s="1" t="s">
        <v>689</v>
      </c>
      <c r="D22319" s="1" t="s">
        <v>35</v>
      </c>
      <c r="E22319" s="1" t="s">
        <v>13</v>
      </c>
    </row>
    <row r="22320" s="1" customFormat="1" spans="1:5">
      <c r="A22320" s="1" t="s">
        <v>19462</v>
      </c>
      <c r="B22320" s="1" t="s">
        <v>19463</v>
      </c>
      <c r="C22320" s="1" t="s">
        <v>689</v>
      </c>
      <c r="D22320" s="1" t="s">
        <v>76</v>
      </c>
      <c r="E22320" s="1" t="s">
        <v>7</v>
      </c>
    </row>
    <row r="22321" s="1" customFormat="1" spans="1:5">
      <c r="A22321" s="1" t="s">
        <v>19462</v>
      </c>
      <c r="B22321" s="1" t="s">
        <v>19463</v>
      </c>
      <c r="C22321" s="1" t="s">
        <v>689</v>
      </c>
      <c r="D22321" s="1" t="s">
        <v>45</v>
      </c>
      <c r="E22321" s="1" t="s">
        <v>15</v>
      </c>
    </row>
    <row r="22322" s="1" customFormat="1" spans="1:5">
      <c r="A22322" s="1" t="s">
        <v>19464</v>
      </c>
      <c r="B22322" s="1" t="s">
        <v>19465</v>
      </c>
      <c r="C22322" s="1" t="s">
        <v>686</v>
      </c>
      <c r="D22322" s="1" t="s">
        <v>35</v>
      </c>
      <c r="E22322" s="1" t="s">
        <v>13</v>
      </c>
    </row>
    <row r="22323" s="1" customFormat="1" spans="1:5">
      <c r="A22323" s="1" t="s">
        <v>19466</v>
      </c>
      <c r="B22323" s="1" t="s">
        <v>19467</v>
      </c>
      <c r="C22323" s="1" t="s">
        <v>689</v>
      </c>
      <c r="D22323" s="1" t="s">
        <v>29</v>
      </c>
      <c r="E22323" s="1" t="s">
        <v>4</v>
      </c>
    </row>
    <row r="22324" s="1" customFormat="1" spans="1:5">
      <c r="A22324" s="1" t="s">
        <v>19468</v>
      </c>
      <c r="B22324" s="1" t="s">
        <v>19469</v>
      </c>
      <c r="C22324" s="1" t="s">
        <v>702</v>
      </c>
      <c r="D22324" s="1" t="s">
        <v>35</v>
      </c>
      <c r="E22324" s="1" t="s">
        <v>13</v>
      </c>
    </row>
    <row r="22325" s="1" customFormat="1" spans="1:5">
      <c r="A22325" s="1" t="s">
        <v>19468</v>
      </c>
      <c r="B22325" s="1" t="s">
        <v>19469</v>
      </c>
      <c r="C22325" s="1" t="s">
        <v>702</v>
      </c>
      <c r="D22325" s="1" t="s">
        <v>76</v>
      </c>
      <c r="E22325" s="1" t="s">
        <v>7</v>
      </c>
    </row>
    <row r="22326" s="1" customFormat="1" spans="1:5">
      <c r="A22326" s="1" t="s">
        <v>19470</v>
      </c>
      <c r="B22326" s="1" t="s">
        <v>19471</v>
      </c>
      <c r="C22326" s="1" t="s">
        <v>686</v>
      </c>
      <c r="D22326" s="1" t="s">
        <v>35</v>
      </c>
      <c r="E22326" s="1" t="s">
        <v>13</v>
      </c>
    </row>
    <row r="22327" s="1" customFormat="1" spans="1:5">
      <c r="A22327" s="1" t="s">
        <v>19472</v>
      </c>
      <c r="B22327" s="1" t="s">
        <v>19473</v>
      </c>
      <c r="C22327" s="1" t="s">
        <v>689</v>
      </c>
      <c r="D22327" s="1" t="s">
        <v>518</v>
      </c>
      <c r="E22327" s="1" t="s">
        <v>6</v>
      </c>
    </row>
    <row r="22328" s="1" customFormat="1" spans="1:5">
      <c r="A22328" s="1" t="s">
        <v>19472</v>
      </c>
      <c r="B22328" s="1" t="s">
        <v>19473</v>
      </c>
      <c r="C22328" s="1" t="s">
        <v>689</v>
      </c>
      <c r="D22328" s="1" t="s">
        <v>79</v>
      </c>
      <c r="E22328" s="1" t="s">
        <v>11</v>
      </c>
    </row>
    <row r="22329" s="1" customFormat="1" spans="1:5">
      <c r="A22329" s="1" t="s">
        <v>19474</v>
      </c>
      <c r="B22329" s="1" t="s">
        <v>19475</v>
      </c>
      <c r="C22329" s="1" t="s">
        <v>702</v>
      </c>
      <c r="D22329" s="1" t="s">
        <v>35</v>
      </c>
      <c r="E22329" s="1" t="s">
        <v>13</v>
      </c>
    </row>
    <row r="22330" s="1" customFormat="1" spans="1:5">
      <c r="A22330" s="1" t="s">
        <v>19474</v>
      </c>
      <c r="B22330" s="1" t="s">
        <v>19475</v>
      </c>
      <c r="C22330" s="1" t="s">
        <v>702</v>
      </c>
      <c r="D22330" s="1" t="s">
        <v>45</v>
      </c>
      <c r="E22330" s="1" t="s">
        <v>15</v>
      </c>
    </row>
    <row r="22331" s="1" customFormat="1" spans="1:5">
      <c r="A22331" s="1" t="s">
        <v>19474</v>
      </c>
      <c r="B22331" s="1" t="s">
        <v>19475</v>
      </c>
      <c r="C22331" s="1" t="s">
        <v>702</v>
      </c>
      <c r="D22331" s="1" t="s">
        <v>76</v>
      </c>
      <c r="E22331" s="1" t="s">
        <v>7</v>
      </c>
    </row>
    <row r="22332" s="1" customFormat="1" spans="1:5">
      <c r="A22332" s="1" t="s">
        <v>19476</v>
      </c>
      <c r="B22332" s="1" t="s">
        <v>19477</v>
      </c>
      <c r="C22332" s="1" t="s">
        <v>702</v>
      </c>
      <c r="D22332" s="1" t="s">
        <v>35</v>
      </c>
      <c r="E22332" s="1" t="s">
        <v>13</v>
      </c>
    </row>
    <row r="22333" s="1" customFormat="1" spans="1:5">
      <c r="A22333" s="1" t="s">
        <v>19476</v>
      </c>
      <c r="B22333" s="1" t="s">
        <v>19477</v>
      </c>
      <c r="C22333" s="1" t="s">
        <v>702</v>
      </c>
      <c r="D22333" s="1" t="s">
        <v>167</v>
      </c>
      <c r="E22333" s="1" t="s">
        <v>19</v>
      </c>
    </row>
    <row r="22334" s="1" customFormat="1" spans="1:5">
      <c r="A22334" s="1" t="s">
        <v>19476</v>
      </c>
      <c r="B22334" s="1" t="s">
        <v>19477</v>
      </c>
      <c r="C22334" s="1" t="s">
        <v>702</v>
      </c>
      <c r="D22334" s="1" t="s">
        <v>76</v>
      </c>
      <c r="E22334" s="1" t="s">
        <v>7</v>
      </c>
    </row>
    <row r="22335" s="1" customFormat="1" spans="1:5">
      <c r="A22335" s="1" t="s">
        <v>19478</v>
      </c>
      <c r="B22335" s="1" t="s">
        <v>19479</v>
      </c>
      <c r="C22335" s="1" t="s">
        <v>686</v>
      </c>
      <c r="D22335" s="1" t="s">
        <v>35</v>
      </c>
      <c r="E22335" s="1" t="s">
        <v>13</v>
      </c>
    </row>
    <row r="22336" s="1" customFormat="1" spans="1:5">
      <c r="A22336" s="1" t="s">
        <v>19478</v>
      </c>
      <c r="B22336" s="1" t="s">
        <v>19479</v>
      </c>
      <c r="C22336" s="1" t="s">
        <v>686</v>
      </c>
      <c r="D22336" s="1" t="s">
        <v>45</v>
      </c>
      <c r="E22336" s="1" t="s">
        <v>15</v>
      </c>
    </row>
    <row r="22337" s="1" customFormat="1" spans="1:5">
      <c r="A22337" s="1" t="s">
        <v>19480</v>
      </c>
      <c r="B22337" s="1" t="s">
        <v>19481</v>
      </c>
      <c r="C22337" s="1" t="s">
        <v>686</v>
      </c>
      <c r="D22337" s="1" t="s">
        <v>35</v>
      </c>
      <c r="E22337" s="1" t="s">
        <v>13</v>
      </c>
    </row>
    <row r="22338" s="1" customFormat="1" spans="1:5">
      <c r="A22338" s="1" t="s">
        <v>19480</v>
      </c>
      <c r="B22338" s="1" t="s">
        <v>19481</v>
      </c>
      <c r="C22338" s="1" t="s">
        <v>686</v>
      </c>
      <c r="D22338" s="1" t="s">
        <v>371</v>
      </c>
      <c r="E22338" s="1" t="s">
        <v>16</v>
      </c>
    </row>
    <row r="22339" s="1" customFormat="1" spans="1:5">
      <c r="A22339" s="1" t="s">
        <v>19480</v>
      </c>
      <c r="B22339" s="1" t="s">
        <v>19481</v>
      </c>
      <c r="C22339" s="1" t="s">
        <v>686</v>
      </c>
      <c r="D22339" s="1" t="s">
        <v>76</v>
      </c>
      <c r="E22339" s="1" t="s">
        <v>7</v>
      </c>
    </row>
    <row r="22340" s="1" customFormat="1" spans="1:5">
      <c r="A22340" s="1" t="s">
        <v>19480</v>
      </c>
      <c r="B22340" s="1" t="s">
        <v>19481</v>
      </c>
      <c r="C22340" s="1" t="s">
        <v>686</v>
      </c>
      <c r="D22340" s="1" t="s">
        <v>100</v>
      </c>
      <c r="E22340" s="1" t="s">
        <v>17</v>
      </c>
    </row>
    <row r="22341" s="1" customFormat="1" spans="1:5">
      <c r="A22341" s="1" t="s">
        <v>19482</v>
      </c>
      <c r="B22341" s="1" t="s">
        <v>19483</v>
      </c>
      <c r="C22341" s="1" t="s">
        <v>683</v>
      </c>
      <c r="D22341" s="1" t="s">
        <v>35</v>
      </c>
      <c r="E22341" s="1" t="s">
        <v>13</v>
      </c>
    </row>
    <row r="22342" s="1" customFormat="1" spans="1:5">
      <c r="A22342" s="1" t="s">
        <v>19482</v>
      </c>
      <c r="B22342" s="1" t="s">
        <v>19483</v>
      </c>
      <c r="C22342" s="1" t="s">
        <v>683</v>
      </c>
      <c r="D22342" s="1" t="s">
        <v>45</v>
      </c>
      <c r="E22342" s="1" t="s">
        <v>15</v>
      </c>
    </row>
    <row r="22343" s="1" customFormat="1" spans="1:5">
      <c r="A22343" s="1" t="s">
        <v>19482</v>
      </c>
      <c r="B22343" s="1" t="s">
        <v>19483</v>
      </c>
      <c r="C22343" s="1" t="s">
        <v>683</v>
      </c>
      <c r="D22343" s="1" t="s">
        <v>315</v>
      </c>
      <c r="E22343" s="1" t="s">
        <v>9</v>
      </c>
    </row>
    <row r="22344" s="1" customFormat="1" spans="1:5">
      <c r="A22344" s="1" t="s">
        <v>19484</v>
      </c>
      <c r="B22344" s="1" t="s">
        <v>19485</v>
      </c>
      <c r="C22344" s="1" t="s">
        <v>686</v>
      </c>
      <c r="D22344" s="1" t="s">
        <v>35</v>
      </c>
      <c r="E22344" s="1" t="s">
        <v>13</v>
      </c>
    </row>
    <row r="22345" s="1" customFormat="1" spans="1:5">
      <c r="A22345" s="1" t="s">
        <v>19484</v>
      </c>
      <c r="B22345" s="1" t="s">
        <v>19485</v>
      </c>
      <c r="C22345" s="1" t="s">
        <v>686</v>
      </c>
      <c r="D22345" s="1" t="s">
        <v>76</v>
      </c>
      <c r="E22345" s="1" t="s">
        <v>7</v>
      </c>
    </row>
    <row r="22346" s="1" customFormat="1" spans="1:5">
      <c r="A22346" s="1" t="s">
        <v>19486</v>
      </c>
      <c r="B22346" s="1" t="s">
        <v>19487</v>
      </c>
      <c r="C22346" s="1" t="s">
        <v>686</v>
      </c>
      <c r="D22346" s="1" t="s">
        <v>35</v>
      </c>
      <c r="E22346" s="1" t="s">
        <v>13</v>
      </c>
    </row>
    <row r="22347" s="1" customFormat="1" spans="1:5">
      <c r="A22347" s="1" t="s">
        <v>19486</v>
      </c>
      <c r="B22347" s="1" t="s">
        <v>19487</v>
      </c>
      <c r="C22347" s="1" t="s">
        <v>686</v>
      </c>
      <c r="D22347" s="1" t="s">
        <v>76</v>
      </c>
      <c r="E22347" s="1" t="s">
        <v>7</v>
      </c>
    </row>
    <row r="22348" s="1" customFormat="1" spans="1:5">
      <c r="A22348" s="1" t="s">
        <v>19488</v>
      </c>
      <c r="B22348" s="1" t="s">
        <v>19489</v>
      </c>
      <c r="C22348" s="1" t="s">
        <v>686</v>
      </c>
      <c r="D22348" s="1" t="s">
        <v>35</v>
      </c>
      <c r="E22348" s="1" t="s">
        <v>13</v>
      </c>
    </row>
    <row r="22349" s="1" customFormat="1" spans="1:5">
      <c r="A22349" s="1" t="s">
        <v>19488</v>
      </c>
      <c r="B22349" s="1" t="s">
        <v>19489</v>
      </c>
      <c r="C22349" s="1" t="s">
        <v>686</v>
      </c>
      <c r="D22349" s="1" t="s">
        <v>76</v>
      </c>
      <c r="E22349" s="1" t="s">
        <v>7</v>
      </c>
    </row>
    <row r="22350" s="1" customFormat="1" spans="1:5">
      <c r="A22350" s="1" t="s">
        <v>19490</v>
      </c>
      <c r="B22350" s="1" t="s">
        <v>19491</v>
      </c>
      <c r="C22350" s="1" t="s">
        <v>686</v>
      </c>
      <c r="D22350" s="1" t="s">
        <v>35</v>
      </c>
      <c r="E22350" s="1" t="s">
        <v>13</v>
      </c>
    </row>
    <row r="22351" s="1" customFormat="1" spans="1:5">
      <c r="A22351" s="1" t="s">
        <v>19490</v>
      </c>
      <c r="B22351" s="1" t="s">
        <v>19491</v>
      </c>
      <c r="C22351" s="1" t="s">
        <v>686</v>
      </c>
      <c r="D22351" s="1" t="s">
        <v>45</v>
      </c>
      <c r="E22351" s="1" t="s">
        <v>15</v>
      </c>
    </row>
    <row r="22352" s="1" customFormat="1" spans="1:5">
      <c r="A22352" s="1" t="s">
        <v>19490</v>
      </c>
      <c r="B22352" s="1" t="s">
        <v>19491</v>
      </c>
      <c r="C22352" s="1" t="s">
        <v>686</v>
      </c>
      <c r="D22352" s="1" t="s">
        <v>315</v>
      </c>
      <c r="E22352" s="1" t="s">
        <v>9</v>
      </c>
    </row>
    <row r="22353" s="1" customFormat="1" spans="1:5">
      <c r="A22353" s="1" t="s">
        <v>19492</v>
      </c>
      <c r="B22353" s="1" t="s">
        <v>19493</v>
      </c>
      <c r="C22353" s="1" t="s">
        <v>686</v>
      </c>
      <c r="D22353" s="1" t="s">
        <v>35</v>
      </c>
      <c r="E22353" s="1" t="s">
        <v>13</v>
      </c>
    </row>
    <row r="22354" s="1" customFormat="1" spans="1:5">
      <c r="A22354" s="1" t="s">
        <v>19492</v>
      </c>
      <c r="B22354" s="1" t="s">
        <v>19493</v>
      </c>
      <c r="C22354" s="1" t="s">
        <v>686</v>
      </c>
      <c r="D22354" s="1" t="s">
        <v>76</v>
      </c>
      <c r="E22354" s="1" t="s">
        <v>7</v>
      </c>
    </row>
    <row r="22355" s="1" customFormat="1" spans="1:5">
      <c r="A22355" s="1" t="s">
        <v>19494</v>
      </c>
      <c r="B22355" s="1" t="s">
        <v>19495</v>
      </c>
      <c r="C22355" s="1" t="s">
        <v>689</v>
      </c>
      <c r="D22355" s="1" t="s">
        <v>35</v>
      </c>
      <c r="E22355" s="1" t="s">
        <v>13</v>
      </c>
    </row>
    <row r="22356" s="1" customFormat="1" spans="1:5">
      <c r="A22356" s="1" t="s">
        <v>19494</v>
      </c>
      <c r="B22356" s="1" t="s">
        <v>19495</v>
      </c>
      <c r="C22356" s="1" t="s">
        <v>689</v>
      </c>
      <c r="D22356" s="1" t="s">
        <v>53</v>
      </c>
      <c r="E22356" s="1" t="s">
        <v>5</v>
      </c>
    </row>
    <row r="22357" s="1" customFormat="1" spans="1:5">
      <c r="A22357" s="1" t="s">
        <v>19496</v>
      </c>
      <c r="B22357" s="1" t="s">
        <v>19497</v>
      </c>
      <c r="C22357" s="1" t="s">
        <v>686</v>
      </c>
      <c r="D22357" s="1" t="s">
        <v>35</v>
      </c>
      <c r="E22357" s="1" t="s">
        <v>13</v>
      </c>
    </row>
    <row r="22358" s="1" customFormat="1" spans="1:5">
      <c r="A22358" s="1" t="s">
        <v>19496</v>
      </c>
      <c r="B22358" s="1" t="s">
        <v>19497</v>
      </c>
      <c r="C22358" s="1" t="s">
        <v>686</v>
      </c>
      <c r="D22358" s="1" t="s">
        <v>76</v>
      </c>
      <c r="E22358" s="1" t="s">
        <v>7</v>
      </c>
    </row>
    <row r="22359" s="1" customFormat="1" spans="1:5">
      <c r="A22359" s="1" t="s">
        <v>19498</v>
      </c>
      <c r="B22359" s="1" t="s">
        <v>19499</v>
      </c>
      <c r="C22359" s="1" t="s">
        <v>686</v>
      </c>
      <c r="D22359" s="1" t="s">
        <v>29</v>
      </c>
      <c r="E22359" s="1" t="s">
        <v>4</v>
      </c>
    </row>
    <row r="22360" s="1" customFormat="1" spans="1:5">
      <c r="A22360" s="1" t="s">
        <v>19500</v>
      </c>
      <c r="B22360" s="1" t="s">
        <v>19501</v>
      </c>
      <c r="C22360" s="1" t="s">
        <v>689</v>
      </c>
      <c r="D22360" s="1" t="s">
        <v>340</v>
      </c>
      <c r="E22360" s="1" t="s">
        <v>10</v>
      </c>
    </row>
    <row r="22361" s="1" customFormat="1" spans="1:5">
      <c r="A22361" s="1" t="s">
        <v>19502</v>
      </c>
      <c r="B22361" s="1" t="s">
        <v>19503</v>
      </c>
      <c r="C22361" s="1" t="s">
        <v>686</v>
      </c>
      <c r="D22361" s="1" t="s">
        <v>76</v>
      </c>
      <c r="E22361" s="1" t="s">
        <v>7</v>
      </c>
    </row>
    <row r="22362" s="1" customFormat="1" spans="1:5">
      <c r="A22362" s="1" t="s">
        <v>19504</v>
      </c>
      <c r="B22362" s="1" t="s">
        <v>19505</v>
      </c>
      <c r="C22362" s="1" t="s">
        <v>689</v>
      </c>
      <c r="D22362" s="1" t="s">
        <v>35</v>
      </c>
      <c r="E22362" s="1" t="s">
        <v>13</v>
      </c>
    </row>
    <row r="22363" s="1" customFormat="1" spans="1:5">
      <c r="A22363" s="1" t="s">
        <v>19506</v>
      </c>
      <c r="B22363" s="1" t="s">
        <v>19507</v>
      </c>
      <c r="C22363" s="1" t="s">
        <v>686</v>
      </c>
      <c r="D22363" s="1" t="s">
        <v>35</v>
      </c>
      <c r="E22363" s="1" t="s">
        <v>13</v>
      </c>
    </row>
    <row r="22364" s="1" customFormat="1" spans="1:5">
      <c r="A22364" s="1" t="s">
        <v>19506</v>
      </c>
      <c r="B22364" s="1" t="s">
        <v>19507</v>
      </c>
      <c r="C22364" s="1" t="s">
        <v>686</v>
      </c>
      <c r="D22364" s="1" t="s">
        <v>167</v>
      </c>
      <c r="E22364" s="1" t="s">
        <v>19</v>
      </c>
    </row>
    <row r="22365" s="1" customFormat="1" spans="1:5">
      <c r="A22365" s="1" t="s">
        <v>19508</v>
      </c>
      <c r="B22365" s="1" t="s">
        <v>19509</v>
      </c>
      <c r="C22365" s="1" t="s">
        <v>689</v>
      </c>
      <c r="D22365" s="1" t="s">
        <v>35</v>
      </c>
      <c r="E22365" s="1" t="s">
        <v>13</v>
      </c>
    </row>
    <row r="22366" s="1" customFormat="1" spans="1:5">
      <c r="A22366" s="1" t="s">
        <v>19508</v>
      </c>
      <c r="B22366" s="1" t="s">
        <v>19509</v>
      </c>
      <c r="C22366" s="1" t="s">
        <v>689</v>
      </c>
      <c r="D22366" s="1" t="s">
        <v>371</v>
      </c>
      <c r="E22366" s="1" t="s">
        <v>16</v>
      </c>
    </row>
    <row r="22367" s="1" customFormat="1" spans="1:5">
      <c r="A22367" s="1" t="s">
        <v>19508</v>
      </c>
      <c r="B22367" s="1" t="s">
        <v>19509</v>
      </c>
      <c r="C22367" s="1" t="s">
        <v>689</v>
      </c>
      <c r="D22367" s="1" t="s">
        <v>100</v>
      </c>
      <c r="E22367" s="1" t="s">
        <v>17</v>
      </c>
    </row>
    <row r="22368" s="1" customFormat="1" spans="1:5">
      <c r="A22368" s="1" t="s">
        <v>19510</v>
      </c>
      <c r="B22368" s="1" t="s">
        <v>19511</v>
      </c>
      <c r="C22368" s="1" t="s">
        <v>689</v>
      </c>
      <c r="D22368" s="1" t="s">
        <v>340</v>
      </c>
      <c r="E22368" s="1" t="s">
        <v>10</v>
      </c>
    </row>
    <row r="22369" s="1" customFormat="1" spans="1:5">
      <c r="A22369" s="1" t="s">
        <v>19512</v>
      </c>
      <c r="B22369" s="1" t="s">
        <v>19513</v>
      </c>
      <c r="C22369" s="1" t="s">
        <v>689</v>
      </c>
      <c r="D22369" s="1" t="s">
        <v>35</v>
      </c>
      <c r="E22369" s="1" t="s">
        <v>13</v>
      </c>
    </row>
    <row r="22370" s="1" customFormat="1" spans="1:5">
      <c r="A22370" s="1" t="s">
        <v>19512</v>
      </c>
      <c r="B22370" s="1" t="s">
        <v>19513</v>
      </c>
      <c r="C22370" s="1" t="s">
        <v>689</v>
      </c>
      <c r="D22370" s="1" t="s">
        <v>76</v>
      </c>
      <c r="E22370" s="1" t="s">
        <v>7</v>
      </c>
    </row>
    <row r="22371" s="1" customFormat="1" spans="1:5">
      <c r="A22371" s="1" t="s">
        <v>19514</v>
      </c>
      <c r="B22371" s="1" t="s">
        <v>19515</v>
      </c>
      <c r="C22371" s="1" t="s">
        <v>689</v>
      </c>
      <c r="D22371" s="1" t="s">
        <v>79</v>
      </c>
      <c r="E22371" s="1" t="s">
        <v>11</v>
      </c>
    </row>
    <row r="22372" s="1" customFormat="1" spans="1:5">
      <c r="A22372" s="1" t="s">
        <v>19516</v>
      </c>
      <c r="B22372" s="1" t="s">
        <v>19517</v>
      </c>
      <c r="C22372" s="1" t="s">
        <v>686</v>
      </c>
      <c r="D22372" s="1" t="s">
        <v>35</v>
      </c>
      <c r="E22372" s="1" t="s">
        <v>13</v>
      </c>
    </row>
    <row r="22373" s="1" customFormat="1" spans="1:5">
      <c r="A22373" s="1" t="s">
        <v>19516</v>
      </c>
      <c r="B22373" s="1" t="s">
        <v>19517</v>
      </c>
      <c r="C22373" s="1" t="s">
        <v>686</v>
      </c>
      <c r="D22373" s="1" t="s">
        <v>45</v>
      </c>
      <c r="E22373" s="1" t="s">
        <v>15</v>
      </c>
    </row>
    <row r="22374" s="1" customFormat="1" spans="1:5">
      <c r="A22374" s="1" t="s">
        <v>19518</v>
      </c>
      <c r="B22374" s="1" t="s">
        <v>19519</v>
      </c>
      <c r="C22374" s="1" t="s">
        <v>689</v>
      </c>
      <c r="D22374" s="1" t="s">
        <v>32</v>
      </c>
      <c r="E22374" s="1" t="s">
        <v>8</v>
      </c>
    </row>
    <row r="22375" s="1" customFormat="1" spans="1:5">
      <c r="A22375" s="1" t="s">
        <v>19520</v>
      </c>
      <c r="B22375" s="1" t="s">
        <v>19521</v>
      </c>
      <c r="C22375" s="1" t="s">
        <v>686</v>
      </c>
      <c r="D22375" s="1" t="s">
        <v>29</v>
      </c>
      <c r="E22375" s="1" t="s">
        <v>4</v>
      </c>
    </row>
    <row r="22376" s="1" customFormat="1" spans="1:5">
      <c r="A22376" s="1" t="s">
        <v>19522</v>
      </c>
      <c r="B22376" s="1" t="s">
        <v>19523</v>
      </c>
      <c r="C22376" s="1" t="s">
        <v>686</v>
      </c>
      <c r="D22376" s="1" t="s">
        <v>29</v>
      </c>
      <c r="E22376" s="1" t="s">
        <v>4</v>
      </c>
    </row>
    <row r="22377" s="1" customFormat="1" spans="1:5">
      <c r="A22377" s="1" t="s">
        <v>19524</v>
      </c>
      <c r="B22377" s="1" t="s">
        <v>19525</v>
      </c>
      <c r="C22377" s="1" t="s">
        <v>686</v>
      </c>
      <c r="D22377" s="1" t="s">
        <v>76</v>
      </c>
      <c r="E22377" s="1" t="s">
        <v>7</v>
      </c>
    </row>
    <row r="22378" s="1" customFormat="1" spans="1:5">
      <c r="A22378" s="1" t="s">
        <v>19526</v>
      </c>
      <c r="B22378" s="1" t="s">
        <v>19527</v>
      </c>
      <c r="C22378" s="1" t="s">
        <v>689</v>
      </c>
      <c r="D22378" s="1" t="s">
        <v>35</v>
      </c>
      <c r="E22378" s="1" t="s">
        <v>13</v>
      </c>
    </row>
    <row r="22379" s="1" customFormat="1" spans="1:5">
      <c r="A22379" s="1" t="s">
        <v>19526</v>
      </c>
      <c r="B22379" s="1" t="s">
        <v>19527</v>
      </c>
      <c r="C22379" s="1" t="s">
        <v>689</v>
      </c>
      <c r="D22379" s="1" t="s">
        <v>45</v>
      </c>
      <c r="E22379" s="1" t="s">
        <v>15</v>
      </c>
    </row>
    <row r="22380" s="1" customFormat="1" spans="1:5">
      <c r="A22380" s="1" t="s">
        <v>19528</v>
      </c>
      <c r="B22380" s="1" t="s">
        <v>19529</v>
      </c>
      <c r="C22380" s="1" t="s">
        <v>686</v>
      </c>
      <c r="D22380" s="1" t="s">
        <v>76</v>
      </c>
      <c r="E22380" s="1" t="s">
        <v>7</v>
      </c>
    </row>
    <row r="22381" s="1" customFormat="1" spans="1:5">
      <c r="A22381" s="1" t="s">
        <v>19528</v>
      </c>
      <c r="B22381" s="1" t="s">
        <v>19529</v>
      </c>
      <c r="C22381" s="1" t="s">
        <v>686</v>
      </c>
      <c r="D22381" s="1" t="s">
        <v>79</v>
      </c>
      <c r="E22381" s="1" t="s">
        <v>11</v>
      </c>
    </row>
    <row r="22382" s="1" customFormat="1" spans="1:5">
      <c r="A22382" s="1" t="s">
        <v>19528</v>
      </c>
      <c r="B22382" s="1" t="s">
        <v>19529</v>
      </c>
      <c r="C22382" s="1" t="s">
        <v>686</v>
      </c>
      <c r="D22382" s="1" t="s">
        <v>35</v>
      </c>
      <c r="E22382" s="1" t="s">
        <v>13</v>
      </c>
    </row>
    <row r="22383" s="1" customFormat="1" spans="1:5">
      <c r="A22383" s="1" t="s">
        <v>19530</v>
      </c>
      <c r="B22383" s="1" t="s">
        <v>19531</v>
      </c>
      <c r="C22383" s="1" t="s">
        <v>686</v>
      </c>
      <c r="D22383" s="1" t="s">
        <v>35</v>
      </c>
      <c r="E22383" s="1" t="s">
        <v>13</v>
      </c>
    </row>
    <row r="22384" s="1" customFormat="1" spans="1:5">
      <c r="A22384" s="1" t="s">
        <v>19530</v>
      </c>
      <c r="B22384" s="1" t="s">
        <v>19531</v>
      </c>
      <c r="C22384" s="1" t="s">
        <v>686</v>
      </c>
      <c r="D22384" s="1" t="s">
        <v>340</v>
      </c>
      <c r="E22384" s="1" t="s">
        <v>10</v>
      </c>
    </row>
    <row r="22385" s="1" customFormat="1" spans="1:5">
      <c r="A22385" s="1" t="s">
        <v>19530</v>
      </c>
      <c r="B22385" s="1" t="s">
        <v>19531</v>
      </c>
      <c r="C22385" s="1" t="s">
        <v>686</v>
      </c>
      <c r="D22385" s="1" t="s">
        <v>45</v>
      </c>
      <c r="E22385" s="1" t="s">
        <v>15</v>
      </c>
    </row>
    <row r="22386" s="1" customFormat="1" spans="1:5">
      <c r="A22386" s="1" t="s">
        <v>19530</v>
      </c>
      <c r="B22386" s="1" t="s">
        <v>19531</v>
      </c>
      <c r="C22386" s="1" t="s">
        <v>686</v>
      </c>
      <c r="D22386" s="1" t="s">
        <v>167</v>
      </c>
      <c r="E22386" s="1" t="s">
        <v>19</v>
      </c>
    </row>
    <row r="22387" s="1" customFormat="1" spans="1:5">
      <c r="A22387" s="1" t="s">
        <v>19530</v>
      </c>
      <c r="B22387" s="1" t="s">
        <v>19531</v>
      </c>
      <c r="C22387" s="1" t="s">
        <v>686</v>
      </c>
      <c r="D22387" s="1" t="s">
        <v>40</v>
      </c>
      <c r="E22387" s="1" t="s">
        <v>12</v>
      </c>
    </row>
    <row r="22388" s="1" customFormat="1" spans="1:5">
      <c r="A22388" s="1" t="s">
        <v>19530</v>
      </c>
      <c r="B22388" s="1" t="s">
        <v>19531</v>
      </c>
      <c r="C22388" s="1" t="s">
        <v>686</v>
      </c>
      <c r="D22388" s="1" t="s">
        <v>79</v>
      </c>
      <c r="E22388" s="1" t="s">
        <v>11</v>
      </c>
    </row>
    <row r="22389" s="1" customFormat="1" spans="1:5">
      <c r="A22389" s="1" t="s">
        <v>19532</v>
      </c>
      <c r="B22389" s="1" t="s">
        <v>19533</v>
      </c>
      <c r="C22389" s="1" t="s">
        <v>686</v>
      </c>
      <c r="D22389" s="1" t="s">
        <v>35</v>
      </c>
      <c r="E22389" s="1" t="s">
        <v>13</v>
      </c>
    </row>
    <row r="22390" s="1" customFormat="1" spans="1:5">
      <c r="A22390" s="1" t="s">
        <v>19534</v>
      </c>
      <c r="B22390" s="1" t="s">
        <v>19535</v>
      </c>
      <c r="C22390" s="1" t="s">
        <v>689</v>
      </c>
      <c r="D22390" s="1" t="s">
        <v>35</v>
      </c>
      <c r="E22390" s="1" t="s">
        <v>13</v>
      </c>
    </row>
    <row r="22391" s="1" customFormat="1" spans="1:5">
      <c r="A22391" s="1" t="s">
        <v>19534</v>
      </c>
      <c r="B22391" s="1" t="s">
        <v>19535</v>
      </c>
      <c r="C22391" s="1" t="s">
        <v>689</v>
      </c>
      <c r="D22391" s="1" t="s">
        <v>315</v>
      </c>
      <c r="E22391" s="1" t="s">
        <v>9</v>
      </c>
    </row>
    <row r="22392" s="1" customFormat="1" spans="1:5">
      <c r="A22392" s="1" t="s">
        <v>19536</v>
      </c>
      <c r="B22392" s="1" t="s">
        <v>19537</v>
      </c>
      <c r="C22392" s="1" t="s">
        <v>686</v>
      </c>
      <c r="D22392" s="1" t="s">
        <v>518</v>
      </c>
      <c r="E22392" s="1" t="s">
        <v>6</v>
      </c>
    </row>
    <row r="22393" s="1" customFormat="1" spans="1:5">
      <c r="A22393" s="1" t="s">
        <v>19536</v>
      </c>
      <c r="B22393" s="1" t="s">
        <v>19537</v>
      </c>
      <c r="C22393" s="1" t="s">
        <v>686</v>
      </c>
      <c r="D22393" s="1" t="s">
        <v>182</v>
      </c>
      <c r="E22393" s="1" t="s">
        <v>18</v>
      </c>
    </row>
    <row r="22394" s="1" customFormat="1" spans="1:5">
      <c r="A22394" s="1" t="s">
        <v>19536</v>
      </c>
      <c r="B22394" s="1" t="s">
        <v>19537</v>
      </c>
      <c r="C22394" s="1" t="s">
        <v>686</v>
      </c>
      <c r="D22394" s="1" t="s">
        <v>79</v>
      </c>
      <c r="E22394" s="1" t="s">
        <v>11</v>
      </c>
    </row>
    <row r="22395" s="1" customFormat="1" spans="1:5">
      <c r="A22395" s="1" t="s">
        <v>19536</v>
      </c>
      <c r="B22395" s="1" t="s">
        <v>19537</v>
      </c>
      <c r="C22395" s="1" t="s">
        <v>686</v>
      </c>
      <c r="D22395" s="1" t="s">
        <v>35</v>
      </c>
      <c r="E22395" s="1" t="s">
        <v>13</v>
      </c>
    </row>
    <row r="22396" s="1" customFormat="1" spans="1:5">
      <c r="A22396" s="1" t="s">
        <v>19538</v>
      </c>
      <c r="B22396" s="1" t="s">
        <v>19539</v>
      </c>
      <c r="C22396" s="1" t="s">
        <v>689</v>
      </c>
      <c r="D22396" s="1" t="s">
        <v>35</v>
      </c>
      <c r="E22396" s="1" t="s">
        <v>13</v>
      </c>
    </row>
    <row r="22397" s="1" customFormat="1" spans="1:5">
      <c r="A22397" s="1" t="s">
        <v>19538</v>
      </c>
      <c r="B22397" s="1" t="s">
        <v>19539</v>
      </c>
      <c r="C22397" s="1" t="s">
        <v>689</v>
      </c>
      <c r="D22397" s="1" t="s">
        <v>167</v>
      </c>
      <c r="E22397" s="1" t="s">
        <v>19</v>
      </c>
    </row>
    <row r="22398" s="1" customFormat="1" spans="1:5">
      <c r="A22398" s="1" t="s">
        <v>19540</v>
      </c>
      <c r="B22398" s="1" t="s">
        <v>19541</v>
      </c>
      <c r="C22398" s="1" t="s">
        <v>689</v>
      </c>
      <c r="D22398" s="1" t="s">
        <v>40</v>
      </c>
      <c r="E22398" s="1" t="s">
        <v>12</v>
      </c>
    </row>
    <row r="22399" s="1" customFormat="1" spans="1:5">
      <c r="A22399" s="1" t="s">
        <v>19540</v>
      </c>
      <c r="B22399" s="1" t="s">
        <v>19541</v>
      </c>
      <c r="C22399" s="1" t="s">
        <v>689</v>
      </c>
      <c r="D22399" s="1" t="s">
        <v>79</v>
      </c>
      <c r="E22399" s="1" t="s">
        <v>11</v>
      </c>
    </row>
    <row r="22400" s="1" customFormat="1" spans="1:5">
      <c r="A22400" s="1" t="s">
        <v>19540</v>
      </c>
      <c r="B22400" s="1" t="s">
        <v>19541</v>
      </c>
      <c r="C22400" s="1" t="s">
        <v>689</v>
      </c>
      <c r="D22400" s="1" t="s">
        <v>167</v>
      </c>
      <c r="E22400" s="1" t="s">
        <v>19</v>
      </c>
    </row>
    <row r="22401" s="1" customFormat="1" spans="1:5">
      <c r="A22401" s="1" t="s">
        <v>19542</v>
      </c>
      <c r="B22401" s="1" t="s">
        <v>19543</v>
      </c>
      <c r="C22401" s="1" t="s">
        <v>686</v>
      </c>
      <c r="D22401" s="1" t="s">
        <v>40</v>
      </c>
      <c r="E22401" s="1" t="s">
        <v>12</v>
      </c>
    </row>
    <row r="22402" s="1" customFormat="1" spans="1:5">
      <c r="A22402" s="1" t="s">
        <v>19542</v>
      </c>
      <c r="B22402" s="1" t="s">
        <v>19543</v>
      </c>
      <c r="C22402" s="1" t="s">
        <v>686</v>
      </c>
      <c r="D22402" s="1" t="s">
        <v>35</v>
      </c>
      <c r="E22402" s="1" t="s">
        <v>13</v>
      </c>
    </row>
    <row r="22403" s="1" customFormat="1" spans="1:5">
      <c r="A22403" s="1" t="s">
        <v>19542</v>
      </c>
      <c r="B22403" s="1" t="s">
        <v>19543</v>
      </c>
      <c r="C22403" s="1" t="s">
        <v>686</v>
      </c>
      <c r="D22403" s="1" t="s">
        <v>76</v>
      </c>
      <c r="E22403" s="1" t="s">
        <v>7</v>
      </c>
    </row>
    <row r="22404" s="1" customFormat="1" spans="1:5">
      <c r="A22404" s="1" t="s">
        <v>19544</v>
      </c>
      <c r="B22404" s="1" t="s">
        <v>19545</v>
      </c>
      <c r="C22404" s="1" t="s">
        <v>689</v>
      </c>
      <c r="D22404" s="1" t="s">
        <v>40</v>
      </c>
      <c r="E22404" s="1" t="s">
        <v>12</v>
      </c>
    </row>
    <row r="22405" s="1" customFormat="1" spans="1:5">
      <c r="A22405" s="1" t="s">
        <v>19546</v>
      </c>
      <c r="B22405" s="1" t="s">
        <v>19547</v>
      </c>
      <c r="C22405" s="1" t="s">
        <v>689</v>
      </c>
      <c r="D22405" s="1" t="s">
        <v>35</v>
      </c>
      <c r="E22405" s="1" t="s">
        <v>13</v>
      </c>
    </row>
    <row r="22406" s="1" customFormat="1" spans="1:5">
      <c r="A22406" s="1" t="s">
        <v>19546</v>
      </c>
      <c r="B22406" s="1" t="s">
        <v>19547</v>
      </c>
      <c r="C22406" s="1" t="s">
        <v>689</v>
      </c>
      <c r="D22406" s="1" t="s">
        <v>167</v>
      </c>
      <c r="E22406" s="1" t="s">
        <v>19</v>
      </c>
    </row>
    <row r="22407" s="1" customFormat="1" spans="1:5">
      <c r="A22407" s="1" t="s">
        <v>19548</v>
      </c>
      <c r="B22407" s="1" t="s">
        <v>19549</v>
      </c>
      <c r="C22407" s="1" t="s">
        <v>689</v>
      </c>
      <c r="D22407" s="1" t="s">
        <v>35</v>
      </c>
      <c r="E22407" s="1" t="s">
        <v>13</v>
      </c>
    </row>
    <row r="22408" s="1" customFormat="1" spans="1:5">
      <c r="A22408" s="1" t="s">
        <v>19550</v>
      </c>
      <c r="B22408" s="1" t="s">
        <v>19551</v>
      </c>
      <c r="C22408" s="1" t="s">
        <v>689</v>
      </c>
      <c r="D22408" s="1" t="s">
        <v>35</v>
      </c>
      <c r="E22408" s="1" t="s">
        <v>13</v>
      </c>
    </row>
    <row r="22409" s="1" customFormat="1" spans="1:5">
      <c r="A22409" s="1" t="s">
        <v>19550</v>
      </c>
      <c r="B22409" s="1" t="s">
        <v>19551</v>
      </c>
      <c r="C22409" s="1" t="s">
        <v>689</v>
      </c>
      <c r="D22409" s="1" t="s">
        <v>76</v>
      </c>
      <c r="E22409" s="1" t="s">
        <v>7</v>
      </c>
    </row>
    <row r="22410" s="1" customFormat="1" spans="1:5">
      <c r="A22410" s="1" t="s">
        <v>19552</v>
      </c>
      <c r="B22410" s="1" t="s">
        <v>19553</v>
      </c>
      <c r="C22410" s="1" t="s">
        <v>686</v>
      </c>
      <c r="D22410" s="1" t="s">
        <v>35</v>
      </c>
      <c r="E22410" s="1" t="s">
        <v>13</v>
      </c>
    </row>
    <row r="22411" s="1" customFormat="1" spans="1:5">
      <c r="A22411" s="1" t="s">
        <v>19552</v>
      </c>
      <c r="B22411" s="1" t="s">
        <v>19553</v>
      </c>
      <c r="C22411" s="1" t="s">
        <v>686</v>
      </c>
      <c r="D22411" s="1" t="s">
        <v>45</v>
      </c>
      <c r="E22411" s="1" t="s">
        <v>15</v>
      </c>
    </row>
    <row r="22412" s="1" customFormat="1" spans="1:5">
      <c r="A22412" s="1" t="s">
        <v>19554</v>
      </c>
      <c r="B22412" s="1" t="s">
        <v>19555</v>
      </c>
      <c r="C22412" s="1" t="s">
        <v>686</v>
      </c>
      <c r="D22412" s="1" t="s">
        <v>518</v>
      </c>
      <c r="E22412" s="1" t="s">
        <v>6</v>
      </c>
    </row>
    <row r="22413" s="1" customFormat="1" spans="1:5">
      <c r="A22413" s="1" t="s">
        <v>19556</v>
      </c>
      <c r="B22413" s="1" t="s">
        <v>19557</v>
      </c>
      <c r="C22413" s="1" t="s">
        <v>702</v>
      </c>
      <c r="D22413" s="1" t="s">
        <v>35</v>
      </c>
      <c r="E22413" s="1" t="s">
        <v>13</v>
      </c>
    </row>
    <row r="22414" s="1" customFormat="1" spans="1:5">
      <c r="A22414" s="1" t="s">
        <v>19556</v>
      </c>
      <c r="B22414" s="1" t="s">
        <v>19557</v>
      </c>
      <c r="C22414" s="1" t="s">
        <v>702</v>
      </c>
      <c r="D22414" s="1" t="s">
        <v>45</v>
      </c>
      <c r="E22414" s="1" t="s">
        <v>15</v>
      </c>
    </row>
    <row r="22415" s="1" customFormat="1" spans="1:5">
      <c r="A22415" s="1" t="s">
        <v>19556</v>
      </c>
      <c r="B22415" s="1" t="s">
        <v>19557</v>
      </c>
      <c r="C22415" s="1" t="s">
        <v>702</v>
      </c>
      <c r="D22415" s="1" t="s">
        <v>76</v>
      </c>
      <c r="E22415" s="1" t="s">
        <v>7</v>
      </c>
    </row>
    <row r="22416" s="1" customFormat="1" spans="1:5">
      <c r="A22416" s="1" t="s">
        <v>19558</v>
      </c>
      <c r="B22416" s="1" t="s">
        <v>19557</v>
      </c>
      <c r="C22416" s="1" t="s">
        <v>702</v>
      </c>
      <c r="D22416" s="1" t="s">
        <v>35</v>
      </c>
      <c r="E22416" s="1" t="s">
        <v>13</v>
      </c>
    </row>
    <row r="22417" s="1" customFormat="1" spans="1:5">
      <c r="A22417" s="1" t="s">
        <v>19558</v>
      </c>
      <c r="B22417" s="1" t="s">
        <v>19557</v>
      </c>
      <c r="C22417" s="1" t="s">
        <v>702</v>
      </c>
      <c r="D22417" s="1" t="s">
        <v>45</v>
      </c>
      <c r="E22417" s="1" t="s">
        <v>15</v>
      </c>
    </row>
    <row r="22418" s="1" customFormat="1" spans="1:5">
      <c r="A22418" s="1" t="s">
        <v>19558</v>
      </c>
      <c r="B22418" s="1" t="s">
        <v>19557</v>
      </c>
      <c r="C22418" s="1" t="s">
        <v>702</v>
      </c>
      <c r="D22418" s="1" t="s">
        <v>76</v>
      </c>
      <c r="E22418" s="1" t="s">
        <v>7</v>
      </c>
    </row>
    <row r="22419" s="1" customFormat="1" spans="1:5">
      <c r="A22419" s="1" t="s">
        <v>19559</v>
      </c>
      <c r="B22419" s="1" t="s">
        <v>19557</v>
      </c>
      <c r="C22419" s="1" t="s">
        <v>702</v>
      </c>
      <c r="D22419" s="1" t="s">
        <v>35</v>
      </c>
      <c r="E22419" s="1" t="s">
        <v>13</v>
      </c>
    </row>
    <row r="22420" s="1" customFormat="1" spans="1:5">
      <c r="A22420" s="1" t="s">
        <v>19559</v>
      </c>
      <c r="B22420" s="1" t="s">
        <v>19557</v>
      </c>
      <c r="C22420" s="1" t="s">
        <v>702</v>
      </c>
      <c r="D22420" s="1" t="s">
        <v>45</v>
      </c>
      <c r="E22420" s="1" t="s">
        <v>15</v>
      </c>
    </row>
    <row r="22421" s="1" customFormat="1" spans="1:5">
      <c r="A22421" s="1" t="s">
        <v>19559</v>
      </c>
      <c r="B22421" s="1" t="s">
        <v>19557</v>
      </c>
      <c r="C22421" s="1" t="s">
        <v>702</v>
      </c>
      <c r="D22421" s="1" t="s">
        <v>76</v>
      </c>
      <c r="E22421" s="1" t="s">
        <v>7</v>
      </c>
    </row>
    <row r="22422" s="1" customFormat="1" spans="1:5">
      <c r="A22422" s="1" t="s">
        <v>19560</v>
      </c>
      <c r="B22422" s="1" t="s">
        <v>19557</v>
      </c>
      <c r="C22422" s="1" t="s">
        <v>702</v>
      </c>
      <c r="D22422" s="1" t="s">
        <v>35</v>
      </c>
      <c r="E22422" s="1" t="s">
        <v>13</v>
      </c>
    </row>
    <row r="22423" s="1" customFormat="1" spans="1:5">
      <c r="A22423" s="1" t="s">
        <v>19560</v>
      </c>
      <c r="B22423" s="1" t="s">
        <v>19557</v>
      </c>
      <c r="C22423" s="1" t="s">
        <v>702</v>
      </c>
      <c r="D22423" s="1" t="s">
        <v>45</v>
      </c>
      <c r="E22423" s="1" t="s">
        <v>15</v>
      </c>
    </row>
    <row r="22424" s="1" customFormat="1" spans="1:5">
      <c r="A22424" s="1" t="s">
        <v>19560</v>
      </c>
      <c r="B22424" s="1" t="s">
        <v>19557</v>
      </c>
      <c r="C22424" s="1" t="s">
        <v>702</v>
      </c>
      <c r="D22424" s="1" t="s">
        <v>76</v>
      </c>
      <c r="E22424" s="1" t="s">
        <v>7</v>
      </c>
    </row>
    <row r="22425" s="1" customFormat="1" spans="1:5">
      <c r="A22425" s="1" t="s">
        <v>19561</v>
      </c>
      <c r="B22425" s="1" t="s">
        <v>19562</v>
      </c>
      <c r="C22425" s="1" t="s">
        <v>689</v>
      </c>
      <c r="D22425" s="1" t="s">
        <v>35</v>
      </c>
      <c r="E22425" s="1" t="s">
        <v>13</v>
      </c>
    </row>
    <row r="22426" s="1" customFormat="1" spans="1:5">
      <c r="A22426" s="1" t="s">
        <v>19561</v>
      </c>
      <c r="B22426" s="1" t="s">
        <v>19562</v>
      </c>
      <c r="C22426" s="1" t="s">
        <v>689</v>
      </c>
      <c r="D22426" s="1" t="s">
        <v>371</v>
      </c>
      <c r="E22426" s="1" t="s">
        <v>16</v>
      </c>
    </row>
    <row r="22427" s="1" customFormat="1" spans="1:5">
      <c r="A22427" s="1" t="s">
        <v>19561</v>
      </c>
      <c r="B22427" s="1" t="s">
        <v>19562</v>
      </c>
      <c r="C22427" s="1" t="s">
        <v>689</v>
      </c>
      <c r="D22427" s="1" t="s">
        <v>40</v>
      </c>
      <c r="E22427" s="1" t="s">
        <v>12</v>
      </c>
    </row>
    <row r="22428" s="1" customFormat="1" spans="1:5">
      <c r="A22428" s="1" t="s">
        <v>19563</v>
      </c>
      <c r="B22428" s="1" t="s">
        <v>19564</v>
      </c>
      <c r="C22428" s="1" t="s">
        <v>689</v>
      </c>
      <c r="D22428" s="1" t="s">
        <v>35</v>
      </c>
      <c r="E22428" s="1" t="s">
        <v>13</v>
      </c>
    </row>
    <row r="22429" s="1" customFormat="1" spans="1:5">
      <c r="A22429" s="1" t="s">
        <v>19563</v>
      </c>
      <c r="B22429" s="1" t="s">
        <v>19564</v>
      </c>
      <c r="C22429" s="1" t="s">
        <v>689</v>
      </c>
      <c r="D22429" s="1" t="s">
        <v>76</v>
      </c>
      <c r="E22429" s="1" t="s">
        <v>7</v>
      </c>
    </row>
    <row r="22430" s="1" customFormat="1" spans="1:5">
      <c r="A22430" s="1" t="s">
        <v>19565</v>
      </c>
      <c r="B22430" s="1" t="s">
        <v>19566</v>
      </c>
      <c r="C22430" s="1" t="s">
        <v>686</v>
      </c>
      <c r="D22430" s="1" t="s">
        <v>76</v>
      </c>
      <c r="E22430" s="1" t="s">
        <v>7</v>
      </c>
    </row>
    <row r="22431" s="1" customFormat="1" spans="1:5">
      <c r="A22431" s="1" t="s">
        <v>19567</v>
      </c>
      <c r="B22431" s="1" t="s">
        <v>19568</v>
      </c>
      <c r="C22431" s="1" t="s">
        <v>686</v>
      </c>
      <c r="D22431" s="1" t="s">
        <v>40</v>
      </c>
      <c r="E22431" s="1" t="s">
        <v>12</v>
      </c>
    </row>
    <row r="22432" s="1" customFormat="1" spans="1:5">
      <c r="A22432" s="1" t="s">
        <v>19567</v>
      </c>
      <c r="B22432" s="1" t="s">
        <v>19568</v>
      </c>
      <c r="C22432" s="1" t="s">
        <v>686</v>
      </c>
      <c r="D22432" s="1" t="s">
        <v>35</v>
      </c>
      <c r="E22432" s="1" t="s">
        <v>13</v>
      </c>
    </row>
    <row r="22433" s="1" customFormat="1" spans="1:5">
      <c r="A22433" s="1" t="s">
        <v>19569</v>
      </c>
      <c r="B22433" s="1" t="s">
        <v>19570</v>
      </c>
      <c r="C22433" s="1" t="s">
        <v>689</v>
      </c>
      <c r="D22433" s="1" t="s">
        <v>35</v>
      </c>
      <c r="E22433" s="1" t="s">
        <v>13</v>
      </c>
    </row>
    <row r="22434" s="1" customFormat="1" spans="1:5">
      <c r="A22434" s="1" t="s">
        <v>19569</v>
      </c>
      <c r="B22434" s="1" t="s">
        <v>19570</v>
      </c>
      <c r="C22434" s="1" t="s">
        <v>689</v>
      </c>
      <c r="D22434" s="1" t="s">
        <v>45</v>
      </c>
      <c r="E22434" s="1" t="s">
        <v>15</v>
      </c>
    </row>
    <row r="22435" s="1" customFormat="1" spans="1:5">
      <c r="A22435" s="1" t="s">
        <v>19569</v>
      </c>
      <c r="B22435" s="1" t="s">
        <v>19570</v>
      </c>
      <c r="C22435" s="1" t="s">
        <v>689</v>
      </c>
      <c r="D22435" s="1" t="s">
        <v>76</v>
      </c>
      <c r="E22435" s="1" t="s">
        <v>7</v>
      </c>
    </row>
    <row r="22436" s="1" customFormat="1" spans="1:5">
      <c r="A22436" s="1" t="s">
        <v>19571</v>
      </c>
      <c r="B22436" s="1" t="s">
        <v>19572</v>
      </c>
      <c r="C22436" s="1" t="s">
        <v>686</v>
      </c>
      <c r="D22436" s="1" t="s">
        <v>35</v>
      </c>
      <c r="E22436" s="1" t="s">
        <v>13</v>
      </c>
    </row>
    <row r="22437" s="1" customFormat="1" spans="1:5">
      <c r="A22437" s="1" t="s">
        <v>19571</v>
      </c>
      <c r="B22437" s="1" t="s">
        <v>19572</v>
      </c>
      <c r="C22437" s="1" t="s">
        <v>686</v>
      </c>
      <c r="D22437" s="1" t="s">
        <v>76</v>
      </c>
      <c r="E22437" s="1" t="s">
        <v>7</v>
      </c>
    </row>
    <row r="22438" s="1" customFormat="1" spans="1:5">
      <c r="A22438" s="1" t="s">
        <v>19573</v>
      </c>
      <c r="B22438" s="1" t="s">
        <v>19574</v>
      </c>
      <c r="C22438" s="1" t="s">
        <v>689</v>
      </c>
      <c r="D22438" s="1" t="s">
        <v>35</v>
      </c>
      <c r="E22438" s="1" t="s">
        <v>13</v>
      </c>
    </row>
    <row r="22439" s="1" customFormat="1" spans="1:5">
      <c r="A22439" s="1" t="s">
        <v>19575</v>
      </c>
      <c r="B22439" s="1" t="s">
        <v>19576</v>
      </c>
      <c r="C22439" s="1" t="s">
        <v>689</v>
      </c>
      <c r="D22439" s="1" t="s">
        <v>35</v>
      </c>
      <c r="E22439" s="1" t="s">
        <v>13</v>
      </c>
    </row>
    <row r="22440" s="1" customFormat="1" spans="1:5">
      <c r="A22440" s="1" t="s">
        <v>19575</v>
      </c>
      <c r="B22440" s="1" t="s">
        <v>19576</v>
      </c>
      <c r="C22440" s="1" t="s">
        <v>689</v>
      </c>
      <c r="D22440" s="1" t="s">
        <v>45</v>
      </c>
      <c r="E22440" s="1" t="s">
        <v>15</v>
      </c>
    </row>
    <row r="22441" s="1" customFormat="1" spans="1:5">
      <c r="A22441" s="1" t="s">
        <v>19575</v>
      </c>
      <c r="B22441" s="1" t="s">
        <v>19576</v>
      </c>
      <c r="C22441" s="1" t="s">
        <v>689</v>
      </c>
      <c r="D22441" s="1" t="s">
        <v>518</v>
      </c>
      <c r="E22441" s="1" t="s">
        <v>6</v>
      </c>
    </row>
    <row r="22442" s="1" customFormat="1" spans="1:5">
      <c r="A22442" s="1" t="s">
        <v>19577</v>
      </c>
      <c r="B22442" s="1" t="s">
        <v>19578</v>
      </c>
      <c r="C22442" s="1" t="s">
        <v>686</v>
      </c>
      <c r="D22442" s="1" t="s">
        <v>35</v>
      </c>
      <c r="E22442" s="1" t="s">
        <v>13</v>
      </c>
    </row>
    <row r="22443" s="1" customFormat="1" spans="1:5">
      <c r="A22443" s="1" t="s">
        <v>19579</v>
      </c>
      <c r="B22443" s="1" t="s">
        <v>19580</v>
      </c>
      <c r="C22443" s="1" t="s">
        <v>689</v>
      </c>
      <c r="D22443" s="1" t="s">
        <v>35</v>
      </c>
      <c r="E22443" s="1" t="s">
        <v>13</v>
      </c>
    </row>
    <row r="22444" s="1" customFormat="1" spans="1:5">
      <c r="A22444" s="1" t="s">
        <v>19581</v>
      </c>
      <c r="B22444" s="1" t="s">
        <v>19582</v>
      </c>
      <c r="C22444" s="1" t="s">
        <v>689</v>
      </c>
      <c r="D22444" s="1" t="s">
        <v>35</v>
      </c>
      <c r="E22444" s="1" t="s">
        <v>13</v>
      </c>
    </row>
    <row r="22445" s="1" customFormat="1" spans="1:5">
      <c r="A22445" s="1" t="s">
        <v>19581</v>
      </c>
      <c r="B22445" s="1" t="s">
        <v>19582</v>
      </c>
      <c r="C22445" s="1" t="s">
        <v>689</v>
      </c>
      <c r="D22445" s="1" t="s">
        <v>182</v>
      </c>
      <c r="E22445" s="1" t="s">
        <v>18</v>
      </c>
    </row>
    <row r="22446" s="1" customFormat="1" spans="1:5">
      <c r="A22446" s="1" t="s">
        <v>19581</v>
      </c>
      <c r="B22446" s="1" t="s">
        <v>19582</v>
      </c>
      <c r="C22446" s="1" t="s">
        <v>689</v>
      </c>
      <c r="D22446" s="1" t="s">
        <v>76</v>
      </c>
      <c r="E22446" s="1" t="s">
        <v>7</v>
      </c>
    </row>
    <row r="22447" s="1" customFormat="1" spans="1:5">
      <c r="A22447" s="1" t="s">
        <v>19583</v>
      </c>
      <c r="B22447" s="1" t="s">
        <v>19584</v>
      </c>
      <c r="C22447" s="1" t="s">
        <v>686</v>
      </c>
      <c r="D22447" s="1" t="s">
        <v>35</v>
      </c>
      <c r="E22447" s="1" t="s">
        <v>13</v>
      </c>
    </row>
    <row r="22448" s="1" customFormat="1" spans="1:5">
      <c r="A22448" s="1" t="s">
        <v>19585</v>
      </c>
      <c r="B22448" s="1" t="s">
        <v>19586</v>
      </c>
      <c r="C22448" s="1" t="s">
        <v>689</v>
      </c>
      <c r="D22448" s="1" t="s">
        <v>35</v>
      </c>
      <c r="E22448" s="1" t="s">
        <v>13</v>
      </c>
    </row>
    <row r="22449" s="1" customFormat="1" spans="1:5">
      <c r="A22449" s="1" t="s">
        <v>19585</v>
      </c>
      <c r="B22449" s="1" t="s">
        <v>19586</v>
      </c>
      <c r="C22449" s="1" t="s">
        <v>689</v>
      </c>
      <c r="D22449" s="1" t="s">
        <v>45</v>
      </c>
      <c r="E22449" s="1" t="s">
        <v>15</v>
      </c>
    </row>
    <row r="22450" s="1" customFormat="1" spans="1:5">
      <c r="A22450" s="1" t="s">
        <v>19585</v>
      </c>
      <c r="B22450" s="1" t="s">
        <v>19586</v>
      </c>
      <c r="C22450" s="1" t="s">
        <v>689</v>
      </c>
      <c r="D22450" s="1" t="s">
        <v>315</v>
      </c>
      <c r="E22450" s="1" t="s">
        <v>9</v>
      </c>
    </row>
    <row r="22451" s="1" customFormat="1" spans="1:5">
      <c r="A22451" s="1" t="s">
        <v>19587</v>
      </c>
      <c r="B22451" s="1" t="s">
        <v>19588</v>
      </c>
      <c r="C22451" s="1" t="s">
        <v>686</v>
      </c>
      <c r="D22451" s="1" t="s">
        <v>340</v>
      </c>
      <c r="E22451" s="1" t="s">
        <v>10</v>
      </c>
    </row>
    <row r="22452" s="1" customFormat="1" spans="1:5">
      <c r="A22452" s="1" t="s">
        <v>19587</v>
      </c>
      <c r="B22452" s="1" t="s">
        <v>19588</v>
      </c>
      <c r="C22452" s="1" t="s">
        <v>686</v>
      </c>
      <c r="D22452" s="1" t="s">
        <v>79</v>
      </c>
      <c r="E22452" s="1" t="s">
        <v>11</v>
      </c>
    </row>
    <row r="22453" s="1" customFormat="1" spans="1:5">
      <c r="A22453" s="1" t="s">
        <v>19587</v>
      </c>
      <c r="B22453" s="1" t="s">
        <v>19588</v>
      </c>
      <c r="C22453" s="1" t="s">
        <v>686</v>
      </c>
      <c r="D22453" s="1" t="s">
        <v>45</v>
      </c>
      <c r="E22453" s="1" t="s">
        <v>15</v>
      </c>
    </row>
    <row r="22454" s="1" customFormat="1" spans="1:5">
      <c r="A22454" s="1" t="s">
        <v>19587</v>
      </c>
      <c r="B22454" s="1" t="s">
        <v>19588</v>
      </c>
      <c r="C22454" s="1" t="s">
        <v>686</v>
      </c>
      <c r="D22454" s="1" t="s">
        <v>76</v>
      </c>
      <c r="E22454" s="1" t="s">
        <v>7</v>
      </c>
    </row>
    <row r="22455" s="1" customFormat="1" spans="1:5">
      <c r="A22455" s="1" t="s">
        <v>19589</v>
      </c>
      <c r="B22455" s="1" t="s">
        <v>19590</v>
      </c>
      <c r="C22455" s="1" t="s">
        <v>689</v>
      </c>
      <c r="D22455" s="1" t="s">
        <v>35</v>
      </c>
      <c r="E22455" s="1" t="s">
        <v>13</v>
      </c>
    </row>
    <row r="22456" s="1" customFormat="1" spans="1:5">
      <c r="A22456" s="1" t="s">
        <v>19589</v>
      </c>
      <c r="B22456" s="1" t="s">
        <v>19590</v>
      </c>
      <c r="C22456" s="1" t="s">
        <v>689</v>
      </c>
      <c r="D22456" s="1" t="s">
        <v>76</v>
      </c>
      <c r="E22456" s="1" t="s">
        <v>7</v>
      </c>
    </row>
    <row r="22457" s="1" customFormat="1" spans="1:5">
      <c r="A22457" s="1" t="s">
        <v>19589</v>
      </c>
      <c r="B22457" s="1" t="s">
        <v>19590</v>
      </c>
      <c r="C22457" s="1" t="s">
        <v>689</v>
      </c>
      <c r="D22457" s="1" t="s">
        <v>40</v>
      </c>
      <c r="E22457" s="1" t="s">
        <v>12</v>
      </c>
    </row>
    <row r="22458" s="1" customFormat="1" spans="1:5">
      <c r="A22458" s="1" t="s">
        <v>19591</v>
      </c>
      <c r="B22458" s="1" t="s">
        <v>19592</v>
      </c>
      <c r="C22458" s="1" t="s">
        <v>686</v>
      </c>
      <c r="D22458" s="1" t="s">
        <v>518</v>
      </c>
      <c r="E22458" s="1" t="s">
        <v>6</v>
      </c>
    </row>
    <row r="22459" s="1" customFormat="1" spans="1:5">
      <c r="A22459" s="1" t="s">
        <v>19593</v>
      </c>
      <c r="B22459" s="1" t="s">
        <v>19594</v>
      </c>
      <c r="C22459" s="1" t="s">
        <v>689</v>
      </c>
      <c r="D22459" s="1" t="s">
        <v>518</v>
      </c>
      <c r="E22459" s="1" t="s">
        <v>6</v>
      </c>
    </row>
    <row r="22460" s="1" customFormat="1" spans="1:5">
      <c r="A22460" s="1" t="s">
        <v>19593</v>
      </c>
      <c r="B22460" s="1" t="s">
        <v>19594</v>
      </c>
      <c r="C22460" s="1" t="s">
        <v>689</v>
      </c>
      <c r="D22460" s="1" t="s">
        <v>52</v>
      </c>
      <c r="E22460" s="1" t="s">
        <v>3</v>
      </c>
    </row>
    <row r="22461" s="1" customFormat="1" spans="1:5">
      <c r="A22461" s="1" t="s">
        <v>19593</v>
      </c>
      <c r="B22461" s="1" t="s">
        <v>19594</v>
      </c>
      <c r="C22461" s="1" t="s">
        <v>689</v>
      </c>
      <c r="D22461" s="1" t="s">
        <v>182</v>
      </c>
      <c r="E22461" s="1" t="s">
        <v>18</v>
      </c>
    </row>
    <row r="22462" s="1" customFormat="1" spans="1:5">
      <c r="A22462" s="1" t="s">
        <v>19595</v>
      </c>
      <c r="B22462" s="1" t="s">
        <v>19596</v>
      </c>
      <c r="C22462" s="1" t="s">
        <v>686</v>
      </c>
      <c r="D22462" s="1" t="s">
        <v>35</v>
      </c>
      <c r="E22462" s="1" t="s">
        <v>13</v>
      </c>
    </row>
    <row r="22463" s="1" customFormat="1" spans="1:5">
      <c r="A22463" s="1" t="s">
        <v>19597</v>
      </c>
      <c r="B22463" s="1" t="s">
        <v>19598</v>
      </c>
      <c r="C22463" s="1" t="s">
        <v>686</v>
      </c>
      <c r="D22463" s="1" t="s">
        <v>53</v>
      </c>
      <c r="E22463" s="1" t="s">
        <v>5</v>
      </c>
    </row>
    <row r="22464" s="1" customFormat="1" spans="1:5">
      <c r="A22464" s="1" t="s">
        <v>19597</v>
      </c>
      <c r="B22464" s="1" t="s">
        <v>19598</v>
      </c>
      <c r="C22464" s="1" t="s">
        <v>686</v>
      </c>
      <c r="D22464" s="1" t="s">
        <v>45</v>
      </c>
      <c r="E22464" s="1" t="s">
        <v>15</v>
      </c>
    </row>
    <row r="22465" s="1" customFormat="1" spans="1:5">
      <c r="A22465" s="1" t="s">
        <v>19597</v>
      </c>
      <c r="B22465" s="1" t="s">
        <v>19598</v>
      </c>
      <c r="C22465" s="1" t="s">
        <v>686</v>
      </c>
      <c r="D22465" s="1" t="s">
        <v>40</v>
      </c>
      <c r="E22465" s="1" t="s">
        <v>12</v>
      </c>
    </row>
    <row r="22466" s="1" customFormat="1" spans="1:5">
      <c r="A22466" s="1" t="s">
        <v>19597</v>
      </c>
      <c r="B22466" s="1" t="s">
        <v>19598</v>
      </c>
      <c r="C22466" s="1" t="s">
        <v>686</v>
      </c>
      <c r="D22466" s="1" t="s">
        <v>79</v>
      </c>
      <c r="E22466" s="1" t="s">
        <v>11</v>
      </c>
    </row>
    <row r="22467" s="1" customFormat="1" spans="1:5">
      <c r="A22467" s="1" t="s">
        <v>19599</v>
      </c>
      <c r="B22467" s="1" t="s">
        <v>19600</v>
      </c>
      <c r="C22467" s="1" t="s">
        <v>702</v>
      </c>
      <c r="D22467" s="1" t="s">
        <v>35</v>
      </c>
      <c r="E22467" s="1" t="s">
        <v>13</v>
      </c>
    </row>
    <row r="22468" s="1" customFormat="1" spans="1:5">
      <c r="A22468" s="1" t="s">
        <v>19599</v>
      </c>
      <c r="B22468" s="1" t="s">
        <v>19600</v>
      </c>
      <c r="C22468" s="1" t="s">
        <v>702</v>
      </c>
      <c r="D22468" s="1" t="s">
        <v>76</v>
      </c>
      <c r="E22468" s="1" t="s">
        <v>7</v>
      </c>
    </row>
    <row r="22469" s="1" customFormat="1" spans="1:5">
      <c r="A22469" s="1" t="s">
        <v>19601</v>
      </c>
      <c r="B22469" s="1" t="s">
        <v>19602</v>
      </c>
      <c r="C22469" s="1" t="s">
        <v>689</v>
      </c>
      <c r="D22469" s="1" t="s">
        <v>35</v>
      </c>
      <c r="E22469" s="1" t="s">
        <v>13</v>
      </c>
    </row>
    <row r="22470" s="1" customFormat="1" spans="1:5">
      <c r="A22470" s="1" t="s">
        <v>19601</v>
      </c>
      <c r="B22470" s="1" t="s">
        <v>19602</v>
      </c>
      <c r="C22470" s="1" t="s">
        <v>689</v>
      </c>
      <c r="D22470" s="1" t="s">
        <v>40</v>
      </c>
      <c r="E22470" s="1" t="s">
        <v>12</v>
      </c>
    </row>
    <row r="22471" s="1" customFormat="1" spans="1:5">
      <c r="A22471" s="1" t="s">
        <v>19601</v>
      </c>
      <c r="B22471" s="1" t="s">
        <v>19602</v>
      </c>
      <c r="C22471" s="1" t="s">
        <v>689</v>
      </c>
      <c r="D22471" s="1" t="s">
        <v>76</v>
      </c>
      <c r="E22471" s="1" t="s">
        <v>7</v>
      </c>
    </row>
    <row r="22472" s="1" customFormat="1" spans="1:5">
      <c r="A22472" s="1" t="s">
        <v>19603</v>
      </c>
      <c r="B22472" s="1" t="s">
        <v>19604</v>
      </c>
      <c r="C22472" s="1" t="s">
        <v>686</v>
      </c>
      <c r="D22472" s="1" t="s">
        <v>35</v>
      </c>
      <c r="E22472" s="1" t="s">
        <v>13</v>
      </c>
    </row>
    <row r="22473" s="1" customFormat="1" spans="1:5">
      <c r="A22473" s="1" t="s">
        <v>19603</v>
      </c>
      <c r="B22473" s="1" t="s">
        <v>19604</v>
      </c>
      <c r="C22473" s="1" t="s">
        <v>686</v>
      </c>
      <c r="D22473" s="1" t="s">
        <v>45</v>
      </c>
      <c r="E22473" s="1" t="s">
        <v>15</v>
      </c>
    </row>
    <row r="22474" s="1" customFormat="1" spans="1:5">
      <c r="A22474" s="1" t="s">
        <v>19603</v>
      </c>
      <c r="B22474" s="1" t="s">
        <v>19604</v>
      </c>
      <c r="C22474" s="1" t="s">
        <v>686</v>
      </c>
      <c r="D22474" s="1" t="s">
        <v>76</v>
      </c>
      <c r="E22474" s="1" t="s">
        <v>7</v>
      </c>
    </row>
    <row r="22475" s="1" customFormat="1" spans="1:5">
      <c r="A22475" s="1" t="s">
        <v>19605</v>
      </c>
      <c r="B22475" s="1" t="s">
        <v>19606</v>
      </c>
      <c r="C22475" s="1" t="s">
        <v>686</v>
      </c>
      <c r="D22475" s="1" t="s">
        <v>35</v>
      </c>
      <c r="E22475" s="1" t="s">
        <v>13</v>
      </c>
    </row>
    <row r="22476" s="1" customFormat="1" spans="1:5">
      <c r="A22476" s="1" t="s">
        <v>19605</v>
      </c>
      <c r="B22476" s="1" t="s">
        <v>19606</v>
      </c>
      <c r="C22476" s="1" t="s">
        <v>686</v>
      </c>
      <c r="D22476" s="1" t="s">
        <v>371</v>
      </c>
      <c r="E22476" s="1" t="s">
        <v>16</v>
      </c>
    </row>
    <row r="22477" s="1" customFormat="1" spans="1:5">
      <c r="A22477" s="1" t="s">
        <v>19605</v>
      </c>
      <c r="B22477" s="1" t="s">
        <v>19606</v>
      </c>
      <c r="C22477" s="1" t="s">
        <v>686</v>
      </c>
      <c r="D22477" s="1" t="s">
        <v>53</v>
      </c>
      <c r="E22477" s="1" t="s">
        <v>5</v>
      </c>
    </row>
    <row r="22478" s="1" customFormat="1" spans="1:5">
      <c r="A22478" s="1" t="s">
        <v>19607</v>
      </c>
      <c r="B22478" s="1" t="s">
        <v>19608</v>
      </c>
      <c r="C22478" s="1" t="s">
        <v>689</v>
      </c>
      <c r="D22478" s="1" t="s">
        <v>40</v>
      </c>
      <c r="E22478" s="1" t="s">
        <v>12</v>
      </c>
    </row>
    <row r="22479" s="1" customFormat="1" spans="1:5">
      <c r="A22479" s="1" t="s">
        <v>19607</v>
      </c>
      <c r="B22479" s="1" t="s">
        <v>19608</v>
      </c>
      <c r="C22479" s="1" t="s">
        <v>689</v>
      </c>
      <c r="D22479" s="1" t="s">
        <v>35</v>
      </c>
      <c r="E22479" s="1" t="s">
        <v>13</v>
      </c>
    </row>
    <row r="22480" s="1" customFormat="1" spans="1:5">
      <c r="A22480" s="1" t="s">
        <v>19607</v>
      </c>
      <c r="B22480" s="1" t="s">
        <v>19608</v>
      </c>
      <c r="C22480" s="1" t="s">
        <v>689</v>
      </c>
      <c r="D22480" s="1" t="s">
        <v>76</v>
      </c>
      <c r="E22480" s="1" t="s">
        <v>7</v>
      </c>
    </row>
    <row r="22481" s="1" customFormat="1" spans="1:5">
      <c r="A22481" s="1" t="s">
        <v>19609</v>
      </c>
      <c r="B22481" s="1" t="s">
        <v>19610</v>
      </c>
      <c r="C22481" s="1" t="s">
        <v>686</v>
      </c>
      <c r="D22481" s="1" t="s">
        <v>35</v>
      </c>
      <c r="E22481" s="1" t="s">
        <v>13</v>
      </c>
    </row>
    <row r="22482" s="1" customFormat="1" spans="1:5">
      <c r="A22482" s="1" t="s">
        <v>19609</v>
      </c>
      <c r="B22482" s="1" t="s">
        <v>19610</v>
      </c>
      <c r="C22482" s="1" t="s">
        <v>686</v>
      </c>
      <c r="D22482" s="1" t="s">
        <v>45</v>
      </c>
      <c r="E22482" s="1" t="s">
        <v>15</v>
      </c>
    </row>
    <row r="22483" s="1" customFormat="1" spans="1:5">
      <c r="A22483" s="1" t="s">
        <v>19611</v>
      </c>
      <c r="B22483" s="1" t="s">
        <v>19612</v>
      </c>
      <c r="C22483" s="1" t="s">
        <v>689</v>
      </c>
      <c r="D22483" s="1" t="s">
        <v>35</v>
      </c>
      <c r="E22483" s="1" t="s">
        <v>13</v>
      </c>
    </row>
    <row r="22484" s="1" customFormat="1" spans="1:5">
      <c r="A22484" s="1" t="s">
        <v>19613</v>
      </c>
      <c r="B22484" s="1" t="s">
        <v>19614</v>
      </c>
      <c r="C22484" s="1" t="s">
        <v>689</v>
      </c>
      <c r="D22484" s="1" t="s">
        <v>35</v>
      </c>
      <c r="E22484" s="1" t="s">
        <v>13</v>
      </c>
    </row>
    <row r="22485" s="1" customFormat="1" spans="1:5">
      <c r="A22485" s="1" t="s">
        <v>19615</v>
      </c>
      <c r="B22485" s="1" t="s">
        <v>19616</v>
      </c>
      <c r="C22485" s="1" t="s">
        <v>689</v>
      </c>
      <c r="D22485" s="1" t="s">
        <v>35</v>
      </c>
      <c r="E22485" s="1" t="s">
        <v>13</v>
      </c>
    </row>
    <row r="22486" s="1" customFormat="1" spans="1:5">
      <c r="A22486" s="1" t="s">
        <v>19615</v>
      </c>
      <c r="B22486" s="1" t="s">
        <v>19616</v>
      </c>
      <c r="C22486" s="1" t="s">
        <v>689</v>
      </c>
      <c r="D22486" s="1" t="s">
        <v>40</v>
      </c>
      <c r="E22486" s="1" t="s">
        <v>12</v>
      </c>
    </row>
    <row r="22487" s="1" customFormat="1" spans="1:5">
      <c r="A22487" s="1" t="s">
        <v>19617</v>
      </c>
      <c r="B22487" s="1" t="s">
        <v>19618</v>
      </c>
      <c r="C22487" s="1" t="s">
        <v>686</v>
      </c>
      <c r="D22487" s="1" t="s">
        <v>35</v>
      </c>
      <c r="E22487" s="1" t="s">
        <v>13</v>
      </c>
    </row>
    <row r="22488" s="1" customFormat="1" spans="1:5">
      <c r="A22488" s="1" t="s">
        <v>19617</v>
      </c>
      <c r="B22488" s="1" t="s">
        <v>19618</v>
      </c>
      <c r="C22488" s="1" t="s">
        <v>686</v>
      </c>
      <c r="D22488" s="1" t="s">
        <v>45</v>
      </c>
      <c r="E22488" s="1" t="s">
        <v>15</v>
      </c>
    </row>
    <row r="22489" s="1" customFormat="1" spans="1:5">
      <c r="A22489" s="1" t="s">
        <v>19617</v>
      </c>
      <c r="B22489" s="1" t="s">
        <v>19618</v>
      </c>
      <c r="C22489" s="1" t="s">
        <v>686</v>
      </c>
      <c r="D22489" s="1" t="s">
        <v>76</v>
      </c>
      <c r="E22489" s="1" t="s">
        <v>7</v>
      </c>
    </row>
    <row r="22490" s="1" customFormat="1" spans="1:5">
      <c r="A22490" s="1" t="s">
        <v>19619</v>
      </c>
      <c r="B22490" s="1" t="s">
        <v>19620</v>
      </c>
      <c r="C22490" s="1" t="s">
        <v>689</v>
      </c>
      <c r="D22490" s="1" t="s">
        <v>35</v>
      </c>
      <c r="E22490" s="1" t="s">
        <v>13</v>
      </c>
    </row>
    <row r="22491" s="1" customFormat="1" spans="1:5">
      <c r="A22491" s="1" t="s">
        <v>19619</v>
      </c>
      <c r="B22491" s="1" t="s">
        <v>19620</v>
      </c>
      <c r="C22491" s="1" t="s">
        <v>689</v>
      </c>
      <c r="D22491" s="1" t="s">
        <v>45</v>
      </c>
      <c r="E22491" s="1" t="s">
        <v>15</v>
      </c>
    </row>
    <row r="22492" s="1" customFormat="1" spans="1:5">
      <c r="A22492" s="1" t="s">
        <v>19619</v>
      </c>
      <c r="B22492" s="1" t="s">
        <v>19620</v>
      </c>
      <c r="C22492" s="1" t="s">
        <v>689</v>
      </c>
      <c r="D22492" s="1" t="s">
        <v>76</v>
      </c>
      <c r="E22492" s="1" t="s">
        <v>7</v>
      </c>
    </row>
    <row r="22493" s="1" customFormat="1" spans="1:5">
      <c r="A22493" s="1" t="s">
        <v>19621</v>
      </c>
      <c r="B22493" s="1" t="s">
        <v>19622</v>
      </c>
      <c r="C22493" s="1" t="s">
        <v>689</v>
      </c>
      <c r="D22493" s="1" t="s">
        <v>35</v>
      </c>
      <c r="E22493" s="1" t="s">
        <v>13</v>
      </c>
    </row>
    <row r="22494" s="1" customFormat="1" spans="1:5">
      <c r="A22494" s="1" t="s">
        <v>19621</v>
      </c>
      <c r="B22494" s="1" t="s">
        <v>19622</v>
      </c>
      <c r="C22494" s="1" t="s">
        <v>689</v>
      </c>
      <c r="D22494" s="1" t="s">
        <v>45</v>
      </c>
      <c r="E22494" s="1" t="s">
        <v>15</v>
      </c>
    </row>
    <row r="22495" s="1" customFormat="1" spans="1:5">
      <c r="A22495" s="1" t="s">
        <v>19621</v>
      </c>
      <c r="B22495" s="1" t="s">
        <v>19622</v>
      </c>
      <c r="C22495" s="1" t="s">
        <v>689</v>
      </c>
      <c r="D22495" s="1" t="s">
        <v>518</v>
      </c>
      <c r="E22495" s="1" t="s">
        <v>6</v>
      </c>
    </row>
    <row r="22496" s="1" customFormat="1" spans="1:5">
      <c r="A22496" s="1" t="s">
        <v>19623</v>
      </c>
      <c r="B22496" s="1" t="s">
        <v>19624</v>
      </c>
      <c r="C22496" s="1" t="s">
        <v>686</v>
      </c>
      <c r="D22496" s="1" t="s">
        <v>35</v>
      </c>
      <c r="E22496" s="1" t="s">
        <v>13</v>
      </c>
    </row>
    <row r="22497" s="1" customFormat="1" spans="1:5">
      <c r="A22497" s="1" t="s">
        <v>19623</v>
      </c>
      <c r="B22497" s="1" t="s">
        <v>19624</v>
      </c>
      <c r="C22497" s="1" t="s">
        <v>686</v>
      </c>
      <c r="D22497" s="1" t="s">
        <v>76</v>
      </c>
      <c r="E22497" s="1" t="s">
        <v>7</v>
      </c>
    </row>
    <row r="22498" s="1" customFormat="1" spans="1:5">
      <c r="A22498" s="1" t="s">
        <v>19625</v>
      </c>
      <c r="B22498" s="1" t="s">
        <v>19626</v>
      </c>
      <c r="C22498" s="1" t="s">
        <v>686</v>
      </c>
      <c r="D22498" s="1" t="s">
        <v>35</v>
      </c>
      <c r="E22498" s="1" t="s">
        <v>13</v>
      </c>
    </row>
    <row r="22499" s="1" customFormat="1" spans="1:5">
      <c r="A22499" s="1" t="s">
        <v>19625</v>
      </c>
      <c r="B22499" s="1" t="s">
        <v>19626</v>
      </c>
      <c r="C22499" s="1" t="s">
        <v>686</v>
      </c>
      <c r="D22499" s="1" t="s">
        <v>45</v>
      </c>
      <c r="E22499" s="1" t="s">
        <v>15</v>
      </c>
    </row>
    <row r="22500" s="1" customFormat="1" spans="1:5">
      <c r="A22500" s="1" t="s">
        <v>19625</v>
      </c>
      <c r="B22500" s="1" t="s">
        <v>19626</v>
      </c>
      <c r="C22500" s="1" t="s">
        <v>686</v>
      </c>
      <c r="D22500" s="1" t="s">
        <v>518</v>
      </c>
      <c r="E22500" s="1" t="s">
        <v>6</v>
      </c>
    </row>
    <row r="22501" s="1" customFormat="1" spans="1:5">
      <c r="A22501" s="1" t="s">
        <v>19627</v>
      </c>
      <c r="B22501" s="1" t="s">
        <v>19628</v>
      </c>
      <c r="C22501" s="1" t="s">
        <v>689</v>
      </c>
      <c r="D22501" s="1" t="s">
        <v>340</v>
      </c>
      <c r="E22501" s="1" t="s">
        <v>10</v>
      </c>
    </row>
    <row r="22502" s="1" customFormat="1" spans="1:5">
      <c r="A22502" s="1" t="s">
        <v>19627</v>
      </c>
      <c r="B22502" s="1" t="s">
        <v>19628</v>
      </c>
      <c r="C22502" s="1" t="s">
        <v>689</v>
      </c>
      <c r="D22502" s="1" t="s">
        <v>76</v>
      </c>
      <c r="E22502" s="1" t="s">
        <v>7</v>
      </c>
    </row>
    <row r="22503" s="1" customFormat="1" spans="1:5">
      <c r="A22503" s="1" t="s">
        <v>19627</v>
      </c>
      <c r="B22503" s="1" t="s">
        <v>19628</v>
      </c>
      <c r="C22503" s="1" t="s">
        <v>689</v>
      </c>
      <c r="D22503" s="1" t="s">
        <v>35</v>
      </c>
      <c r="E22503" s="1" t="s">
        <v>13</v>
      </c>
    </row>
    <row r="22504" s="1" customFormat="1" spans="1:5">
      <c r="A22504" s="1" t="s">
        <v>19627</v>
      </c>
      <c r="B22504" s="1" t="s">
        <v>19628</v>
      </c>
      <c r="C22504" s="1" t="s">
        <v>689</v>
      </c>
      <c r="D22504" s="1" t="s">
        <v>40</v>
      </c>
      <c r="E22504" s="1" t="s">
        <v>12</v>
      </c>
    </row>
    <row r="22505" s="1" customFormat="1" spans="1:5">
      <c r="A22505" s="1" t="s">
        <v>19629</v>
      </c>
      <c r="B22505" s="1" t="s">
        <v>19630</v>
      </c>
      <c r="C22505" s="1" t="s">
        <v>689</v>
      </c>
      <c r="D22505" s="1" t="s">
        <v>76</v>
      </c>
      <c r="E22505" s="1" t="s">
        <v>7</v>
      </c>
    </row>
    <row r="22506" s="1" customFormat="1" spans="1:5">
      <c r="A22506" s="1" t="s">
        <v>19629</v>
      </c>
      <c r="B22506" s="1" t="s">
        <v>19630</v>
      </c>
      <c r="C22506" s="1" t="s">
        <v>689</v>
      </c>
      <c r="D22506" s="1" t="s">
        <v>52</v>
      </c>
      <c r="E22506" s="1" t="s">
        <v>3</v>
      </c>
    </row>
    <row r="22507" s="1" customFormat="1" spans="1:5">
      <c r="A22507" s="1" t="s">
        <v>19629</v>
      </c>
      <c r="B22507" s="1" t="s">
        <v>19630</v>
      </c>
      <c r="C22507" s="1" t="s">
        <v>689</v>
      </c>
      <c r="D22507" s="1" t="s">
        <v>45</v>
      </c>
      <c r="E22507" s="1" t="s">
        <v>15</v>
      </c>
    </row>
    <row r="22508" s="1" customFormat="1" spans="1:5">
      <c r="A22508" s="1" t="s">
        <v>19629</v>
      </c>
      <c r="B22508" s="1" t="s">
        <v>19630</v>
      </c>
      <c r="C22508" s="1" t="s">
        <v>689</v>
      </c>
      <c r="D22508" s="1" t="s">
        <v>182</v>
      </c>
      <c r="E22508" s="1" t="s">
        <v>18</v>
      </c>
    </row>
    <row r="22509" s="1" customFormat="1" spans="1:5">
      <c r="A22509" s="1" t="s">
        <v>19631</v>
      </c>
      <c r="B22509" s="1" t="s">
        <v>19632</v>
      </c>
      <c r="C22509" s="1" t="s">
        <v>689</v>
      </c>
      <c r="D22509" s="1" t="s">
        <v>45</v>
      </c>
      <c r="E22509" s="1" t="s">
        <v>15</v>
      </c>
    </row>
    <row r="22510" s="1" customFormat="1" spans="1:5">
      <c r="A22510" s="1" t="s">
        <v>19631</v>
      </c>
      <c r="B22510" s="1" t="s">
        <v>19632</v>
      </c>
      <c r="C22510" s="1" t="s">
        <v>689</v>
      </c>
      <c r="D22510" s="1" t="s">
        <v>518</v>
      </c>
      <c r="E22510" s="1" t="s">
        <v>6</v>
      </c>
    </row>
    <row r="22511" s="1" customFormat="1" spans="1:5">
      <c r="A22511" s="1" t="s">
        <v>19633</v>
      </c>
      <c r="B22511" s="1" t="s">
        <v>19634</v>
      </c>
      <c r="C22511" s="1" t="s">
        <v>689</v>
      </c>
      <c r="D22511" s="1" t="s">
        <v>35</v>
      </c>
      <c r="E22511" s="1" t="s">
        <v>13</v>
      </c>
    </row>
    <row r="22512" s="1" customFormat="1" spans="1:5">
      <c r="A22512" s="1" t="s">
        <v>19633</v>
      </c>
      <c r="B22512" s="1" t="s">
        <v>19634</v>
      </c>
      <c r="C22512" s="1" t="s">
        <v>689</v>
      </c>
      <c r="D22512" s="1" t="s">
        <v>45</v>
      </c>
      <c r="E22512" s="1" t="s">
        <v>15</v>
      </c>
    </row>
    <row r="22513" s="1" customFormat="1" spans="1:5">
      <c r="A22513" s="1" t="s">
        <v>19633</v>
      </c>
      <c r="B22513" s="1" t="s">
        <v>19634</v>
      </c>
      <c r="C22513" s="1" t="s">
        <v>689</v>
      </c>
      <c r="D22513" s="1" t="s">
        <v>52</v>
      </c>
      <c r="E22513" s="1" t="s">
        <v>3</v>
      </c>
    </row>
    <row r="22514" s="1" customFormat="1" spans="1:5">
      <c r="A22514" s="1" t="s">
        <v>19633</v>
      </c>
      <c r="B22514" s="1" t="s">
        <v>19634</v>
      </c>
      <c r="C22514" s="1" t="s">
        <v>689</v>
      </c>
      <c r="D22514" s="1" t="s">
        <v>518</v>
      </c>
      <c r="E22514" s="1" t="s">
        <v>6</v>
      </c>
    </row>
    <row r="22515" s="1" customFormat="1" spans="1:5">
      <c r="A22515" s="1" t="s">
        <v>19633</v>
      </c>
      <c r="B22515" s="1" t="s">
        <v>19634</v>
      </c>
      <c r="C22515" s="1" t="s">
        <v>689</v>
      </c>
      <c r="D22515" s="1" t="s">
        <v>79</v>
      </c>
      <c r="E22515" s="1" t="s">
        <v>11</v>
      </c>
    </row>
    <row r="22516" s="1" customFormat="1" spans="1:5">
      <c r="A22516" s="1" t="s">
        <v>19635</v>
      </c>
      <c r="B22516" s="1" t="s">
        <v>19636</v>
      </c>
      <c r="C22516" s="1" t="s">
        <v>689</v>
      </c>
      <c r="D22516" s="1" t="s">
        <v>167</v>
      </c>
      <c r="E22516" s="1" t="s">
        <v>19</v>
      </c>
    </row>
    <row r="22517" s="1" customFormat="1" spans="1:5">
      <c r="A22517" s="1" t="s">
        <v>19635</v>
      </c>
      <c r="B22517" s="1" t="s">
        <v>19636</v>
      </c>
      <c r="C22517" s="1" t="s">
        <v>689</v>
      </c>
      <c r="D22517" s="1" t="s">
        <v>518</v>
      </c>
      <c r="E22517" s="1" t="s">
        <v>6</v>
      </c>
    </row>
    <row r="22518" s="1" customFormat="1" spans="1:5">
      <c r="A22518" s="1" t="s">
        <v>19637</v>
      </c>
      <c r="B22518" s="1" t="s">
        <v>19638</v>
      </c>
      <c r="C22518" s="1" t="s">
        <v>689</v>
      </c>
      <c r="D22518" s="1" t="s">
        <v>79</v>
      </c>
      <c r="E22518" s="1" t="s">
        <v>11</v>
      </c>
    </row>
    <row r="22519" s="1" customFormat="1" spans="1:5">
      <c r="A22519" s="1" t="s">
        <v>19637</v>
      </c>
      <c r="B22519" s="1" t="s">
        <v>19638</v>
      </c>
      <c r="C22519" s="1" t="s">
        <v>689</v>
      </c>
      <c r="D22519" s="1" t="s">
        <v>182</v>
      </c>
      <c r="E22519" s="1" t="s">
        <v>18</v>
      </c>
    </row>
    <row r="22520" s="1" customFormat="1" spans="1:5">
      <c r="A22520" s="1" t="s">
        <v>19637</v>
      </c>
      <c r="B22520" s="1" t="s">
        <v>19638</v>
      </c>
      <c r="C22520" s="1" t="s">
        <v>689</v>
      </c>
      <c r="D22520" s="1" t="s">
        <v>29</v>
      </c>
      <c r="E22520" s="1" t="s">
        <v>4</v>
      </c>
    </row>
    <row r="22521" s="1" customFormat="1" spans="1:5">
      <c r="A22521" s="1" t="s">
        <v>19639</v>
      </c>
      <c r="B22521" s="1" t="s">
        <v>19640</v>
      </c>
      <c r="C22521" s="1" t="s">
        <v>689</v>
      </c>
      <c r="D22521" s="1" t="s">
        <v>35</v>
      </c>
      <c r="E22521" s="1" t="s">
        <v>13</v>
      </c>
    </row>
    <row r="22522" s="1" customFormat="1" spans="1:5">
      <c r="A22522" s="1" t="s">
        <v>19639</v>
      </c>
      <c r="B22522" s="1" t="s">
        <v>19640</v>
      </c>
      <c r="C22522" s="1" t="s">
        <v>689</v>
      </c>
      <c r="D22522" s="1" t="s">
        <v>76</v>
      </c>
      <c r="E22522" s="1" t="s">
        <v>7</v>
      </c>
    </row>
    <row r="22523" s="1" customFormat="1" spans="1:5">
      <c r="A22523" s="1" t="s">
        <v>19641</v>
      </c>
      <c r="B22523" s="1" t="s">
        <v>19642</v>
      </c>
      <c r="C22523" s="1" t="s">
        <v>689</v>
      </c>
      <c r="D22523" s="1" t="s">
        <v>45</v>
      </c>
      <c r="E22523" s="1" t="s">
        <v>15</v>
      </c>
    </row>
    <row r="22524" s="1" customFormat="1" spans="1:5">
      <c r="A22524" s="1" t="s">
        <v>19643</v>
      </c>
      <c r="B22524" s="1" t="s">
        <v>19644</v>
      </c>
      <c r="C22524" s="1" t="s">
        <v>689</v>
      </c>
      <c r="D22524" s="1" t="s">
        <v>35</v>
      </c>
      <c r="E22524" s="1" t="s">
        <v>13</v>
      </c>
    </row>
    <row r="22525" s="1" customFormat="1" spans="1:5">
      <c r="A22525" s="1" t="s">
        <v>19643</v>
      </c>
      <c r="B22525" s="1" t="s">
        <v>19644</v>
      </c>
      <c r="C22525" s="1" t="s">
        <v>689</v>
      </c>
      <c r="D22525" s="1" t="s">
        <v>52</v>
      </c>
      <c r="E22525" s="1" t="s">
        <v>3</v>
      </c>
    </row>
    <row r="22526" s="1" customFormat="1" spans="1:5">
      <c r="A22526" s="1" t="s">
        <v>19645</v>
      </c>
      <c r="B22526" s="1" t="s">
        <v>19646</v>
      </c>
      <c r="C22526" s="1" t="s">
        <v>689</v>
      </c>
      <c r="D22526" s="1" t="s">
        <v>35</v>
      </c>
      <c r="E22526" s="1" t="s">
        <v>13</v>
      </c>
    </row>
    <row r="22527" s="1" customFormat="1" spans="1:5">
      <c r="A22527" s="1" t="s">
        <v>19645</v>
      </c>
      <c r="B22527" s="1" t="s">
        <v>19646</v>
      </c>
      <c r="C22527" s="1" t="s">
        <v>689</v>
      </c>
      <c r="D22527" s="1" t="s">
        <v>371</v>
      </c>
      <c r="E22527" s="1" t="s">
        <v>16</v>
      </c>
    </row>
    <row r="22528" s="1" customFormat="1" spans="1:5">
      <c r="A22528" s="1" t="s">
        <v>19645</v>
      </c>
      <c r="B22528" s="1" t="s">
        <v>19646</v>
      </c>
      <c r="C22528" s="1" t="s">
        <v>689</v>
      </c>
      <c r="D22528" s="1" t="s">
        <v>76</v>
      </c>
      <c r="E22528" s="1" t="s">
        <v>7</v>
      </c>
    </row>
    <row r="22529" s="1" customFormat="1" spans="1:5">
      <c r="A22529" s="1" t="s">
        <v>19647</v>
      </c>
      <c r="B22529" s="1" t="s">
        <v>19648</v>
      </c>
      <c r="C22529" s="1" t="s">
        <v>689</v>
      </c>
      <c r="D22529" s="1" t="s">
        <v>76</v>
      </c>
      <c r="E22529" s="1" t="s">
        <v>7</v>
      </c>
    </row>
    <row r="22530" s="1" customFormat="1" spans="1:5">
      <c r="A22530" s="1" t="s">
        <v>19649</v>
      </c>
      <c r="B22530" s="1" t="s">
        <v>19650</v>
      </c>
      <c r="C22530" s="1" t="s">
        <v>689</v>
      </c>
      <c r="D22530" s="1" t="s">
        <v>76</v>
      </c>
      <c r="E22530" s="1" t="s">
        <v>7</v>
      </c>
    </row>
    <row r="22531" s="1" customFormat="1" spans="1:5">
      <c r="A22531" s="1" t="s">
        <v>19649</v>
      </c>
      <c r="B22531" s="1" t="s">
        <v>19650</v>
      </c>
      <c r="C22531" s="1" t="s">
        <v>689</v>
      </c>
      <c r="D22531" s="1" t="s">
        <v>35</v>
      </c>
      <c r="E22531" s="1" t="s">
        <v>13</v>
      </c>
    </row>
    <row r="22532" s="1" customFormat="1" spans="1:5">
      <c r="A22532" s="1" t="s">
        <v>19651</v>
      </c>
      <c r="B22532" s="1" t="s">
        <v>19652</v>
      </c>
      <c r="C22532" s="1" t="s">
        <v>689</v>
      </c>
      <c r="D22532" s="1" t="s">
        <v>35</v>
      </c>
      <c r="E22532" s="1" t="s">
        <v>13</v>
      </c>
    </row>
    <row r="22533" s="1" customFormat="1" spans="1:5">
      <c r="A22533" s="1" t="s">
        <v>19653</v>
      </c>
      <c r="B22533" s="1" t="s">
        <v>19654</v>
      </c>
      <c r="C22533" s="1" t="s">
        <v>689</v>
      </c>
      <c r="D22533" s="1" t="s">
        <v>45</v>
      </c>
      <c r="E22533" s="1" t="s">
        <v>15</v>
      </c>
    </row>
    <row r="22534" s="1" customFormat="1" spans="1:5">
      <c r="A22534" s="1" t="s">
        <v>19653</v>
      </c>
      <c r="B22534" s="1" t="s">
        <v>19654</v>
      </c>
      <c r="C22534" s="1" t="s">
        <v>689</v>
      </c>
      <c r="D22534" s="1" t="s">
        <v>53</v>
      </c>
      <c r="E22534" s="1" t="s">
        <v>5</v>
      </c>
    </row>
    <row r="22535" s="1" customFormat="1" spans="1:5">
      <c r="A22535" s="1" t="s">
        <v>19655</v>
      </c>
      <c r="B22535" s="1" t="s">
        <v>19656</v>
      </c>
      <c r="C22535" s="1" t="s">
        <v>689</v>
      </c>
      <c r="D22535" s="1" t="s">
        <v>35</v>
      </c>
      <c r="E22535" s="1" t="s">
        <v>13</v>
      </c>
    </row>
    <row r="22536" s="1" customFormat="1" spans="1:5">
      <c r="A22536" s="1" t="s">
        <v>19655</v>
      </c>
      <c r="B22536" s="1" t="s">
        <v>19656</v>
      </c>
      <c r="C22536" s="1" t="s">
        <v>689</v>
      </c>
      <c r="D22536" s="1" t="s">
        <v>45</v>
      </c>
      <c r="E22536" s="1" t="s">
        <v>15</v>
      </c>
    </row>
    <row r="22537" s="1" customFormat="1" spans="1:5">
      <c r="A22537" s="1" t="s">
        <v>19655</v>
      </c>
      <c r="B22537" s="1" t="s">
        <v>19656</v>
      </c>
      <c r="C22537" s="1" t="s">
        <v>689</v>
      </c>
      <c r="D22537" s="1" t="s">
        <v>76</v>
      </c>
      <c r="E22537" s="1" t="s">
        <v>7</v>
      </c>
    </row>
    <row r="22538" s="1" customFormat="1" spans="1:5">
      <c r="A22538" s="1" t="s">
        <v>19655</v>
      </c>
      <c r="B22538" s="1" t="s">
        <v>19656</v>
      </c>
      <c r="C22538" s="1" t="s">
        <v>689</v>
      </c>
      <c r="D22538" s="1" t="s">
        <v>371</v>
      </c>
      <c r="E22538" s="1" t="s">
        <v>16</v>
      </c>
    </row>
    <row r="22539" s="1" customFormat="1" spans="1:5">
      <c r="A22539" s="1" t="s">
        <v>19657</v>
      </c>
      <c r="B22539" s="1" t="s">
        <v>19658</v>
      </c>
      <c r="C22539" s="1" t="s">
        <v>689</v>
      </c>
      <c r="D22539" s="1" t="s">
        <v>45</v>
      </c>
      <c r="E22539" s="1" t="s">
        <v>15</v>
      </c>
    </row>
    <row r="22540" s="1" customFormat="1" spans="1:5">
      <c r="A22540" s="1" t="s">
        <v>19659</v>
      </c>
      <c r="B22540" s="1" t="s">
        <v>19660</v>
      </c>
      <c r="C22540" s="1" t="s">
        <v>689</v>
      </c>
      <c r="D22540" s="1" t="s">
        <v>340</v>
      </c>
      <c r="E22540" s="1" t="s">
        <v>10</v>
      </c>
    </row>
    <row r="22541" s="1" customFormat="1" spans="1:5">
      <c r="A22541" s="1" t="s">
        <v>19659</v>
      </c>
      <c r="B22541" s="1" t="s">
        <v>19660</v>
      </c>
      <c r="C22541" s="1" t="s">
        <v>689</v>
      </c>
      <c r="D22541" s="1" t="s">
        <v>52</v>
      </c>
      <c r="E22541" s="1" t="s">
        <v>3</v>
      </c>
    </row>
    <row r="22542" s="1" customFormat="1" spans="1:5">
      <c r="A22542" s="1" t="s">
        <v>19661</v>
      </c>
      <c r="B22542" s="1" t="s">
        <v>19662</v>
      </c>
      <c r="C22542" s="1" t="s">
        <v>689</v>
      </c>
      <c r="D22542" s="1" t="s">
        <v>518</v>
      </c>
      <c r="E22542" s="1" t="s">
        <v>6</v>
      </c>
    </row>
    <row r="22543" s="1" customFormat="1" spans="1:5">
      <c r="A22543" s="1" t="s">
        <v>19661</v>
      </c>
      <c r="B22543" s="1" t="s">
        <v>19662</v>
      </c>
      <c r="C22543" s="1" t="s">
        <v>689</v>
      </c>
      <c r="D22543" s="1" t="s">
        <v>52</v>
      </c>
      <c r="E22543" s="1" t="s">
        <v>3</v>
      </c>
    </row>
    <row r="22544" s="1" customFormat="1" spans="1:5">
      <c r="A22544" s="1" t="s">
        <v>19661</v>
      </c>
      <c r="B22544" s="1" t="s">
        <v>19662</v>
      </c>
      <c r="C22544" s="1" t="s">
        <v>689</v>
      </c>
      <c r="D22544" s="1" t="s">
        <v>53</v>
      </c>
      <c r="E22544" s="1" t="s">
        <v>5</v>
      </c>
    </row>
    <row r="22545" s="1" customFormat="1" spans="1:5">
      <c r="A22545" s="1" t="s">
        <v>19661</v>
      </c>
      <c r="B22545" s="1" t="s">
        <v>19662</v>
      </c>
      <c r="C22545" s="1" t="s">
        <v>689</v>
      </c>
      <c r="D22545" s="1" t="s">
        <v>79</v>
      </c>
      <c r="E22545" s="1" t="s">
        <v>11</v>
      </c>
    </row>
    <row r="22546" s="1" customFormat="1" spans="1:5">
      <c r="A22546" s="1" t="s">
        <v>19663</v>
      </c>
      <c r="B22546" s="1" t="s">
        <v>19664</v>
      </c>
      <c r="C22546" s="1" t="s">
        <v>689</v>
      </c>
      <c r="D22546" s="1" t="s">
        <v>76</v>
      </c>
      <c r="E22546" s="1" t="s">
        <v>7</v>
      </c>
    </row>
    <row r="22547" s="1" customFormat="1" spans="1:5">
      <c r="A22547" s="1" t="s">
        <v>19663</v>
      </c>
      <c r="B22547" s="1" t="s">
        <v>19664</v>
      </c>
      <c r="C22547" s="1" t="s">
        <v>689</v>
      </c>
      <c r="D22547" s="1" t="s">
        <v>340</v>
      </c>
      <c r="E22547" s="1" t="s">
        <v>10</v>
      </c>
    </row>
    <row r="22548" s="1" customFormat="1" spans="1:5">
      <c r="A22548" s="1" t="s">
        <v>19665</v>
      </c>
      <c r="B22548" s="1" t="s">
        <v>19666</v>
      </c>
      <c r="C22548" s="1" t="s">
        <v>689</v>
      </c>
      <c r="D22548" s="1" t="s">
        <v>35</v>
      </c>
      <c r="E22548" s="1" t="s">
        <v>13</v>
      </c>
    </row>
    <row r="22549" s="1" customFormat="1" spans="1:5">
      <c r="A22549" s="1" t="s">
        <v>19665</v>
      </c>
      <c r="B22549" s="1" t="s">
        <v>19666</v>
      </c>
      <c r="C22549" s="1" t="s">
        <v>689</v>
      </c>
      <c r="D22549" s="1" t="s">
        <v>45</v>
      </c>
      <c r="E22549" s="1" t="s">
        <v>15</v>
      </c>
    </row>
    <row r="22550" s="1" customFormat="1" spans="1:5">
      <c r="A22550" s="1" t="s">
        <v>19667</v>
      </c>
      <c r="B22550" s="1" t="s">
        <v>19668</v>
      </c>
      <c r="C22550" s="1" t="s">
        <v>689</v>
      </c>
      <c r="D22550" s="1" t="s">
        <v>35</v>
      </c>
      <c r="E22550" s="1" t="s">
        <v>13</v>
      </c>
    </row>
    <row r="22551" s="1" customFormat="1" spans="1:5">
      <c r="A22551" s="1" t="s">
        <v>19669</v>
      </c>
      <c r="B22551" s="1" t="s">
        <v>19670</v>
      </c>
      <c r="C22551" s="1" t="s">
        <v>689</v>
      </c>
      <c r="D22551" s="1" t="s">
        <v>76</v>
      </c>
      <c r="E22551" s="1" t="s">
        <v>7</v>
      </c>
    </row>
    <row r="22552" s="1" customFormat="1" spans="1:5">
      <c r="A22552" s="1" t="s">
        <v>19669</v>
      </c>
      <c r="B22552" s="1" t="s">
        <v>19670</v>
      </c>
      <c r="C22552" s="1" t="s">
        <v>689</v>
      </c>
      <c r="D22552" s="1" t="s">
        <v>45</v>
      </c>
      <c r="E22552" s="1" t="s">
        <v>15</v>
      </c>
    </row>
    <row r="22553" s="1" customFormat="1" spans="1:5">
      <c r="A22553" s="1" t="s">
        <v>19669</v>
      </c>
      <c r="B22553" s="1" t="s">
        <v>19670</v>
      </c>
      <c r="C22553" s="1" t="s">
        <v>689</v>
      </c>
      <c r="D22553" s="1" t="s">
        <v>40</v>
      </c>
      <c r="E22553" s="1" t="s">
        <v>12</v>
      </c>
    </row>
    <row r="22554" s="1" customFormat="1" spans="1:5">
      <c r="A22554" s="1" t="s">
        <v>19671</v>
      </c>
      <c r="B22554" s="1" t="s">
        <v>19672</v>
      </c>
      <c r="C22554" s="1" t="s">
        <v>689</v>
      </c>
      <c r="D22554" s="1" t="s">
        <v>35</v>
      </c>
      <c r="E22554" s="1" t="s">
        <v>13</v>
      </c>
    </row>
    <row r="22555" s="1" customFormat="1" spans="1:5">
      <c r="A22555" s="1" t="s">
        <v>19671</v>
      </c>
      <c r="B22555" s="1" t="s">
        <v>19672</v>
      </c>
      <c r="C22555" s="1" t="s">
        <v>689</v>
      </c>
      <c r="D22555" s="1" t="s">
        <v>45</v>
      </c>
      <c r="E22555" s="1" t="s">
        <v>15</v>
      </c>
    </row>
    <row r="22556" s="1" customFormat="1" spans="1:5">
      <c r="A22556" s="1" t="s">
        <v>19673</v>
      </c>
      <c r="B22556" s="1" t="s">
        <v>19674</v>
      </c>
      <c r="C22556" s="1" t="s">
        <v>689</v>
      </c>
      <c r="D22556" s="1" t="s">
        <v>35</v>
      </c>
      <c r="E22556" s="1" t="s">
        <v>13</v>
      </c>
    </row>
    <row r="22557" s="1" customFormat="1" spans="1:5">
      <c r="A22557" s="1" t="s">
        <v>19673</v>
      </c>
      <c r="B22557" s="1" t="s">
        <v>19674</v>
      </c>
      <c r="C22557" s="1" t="s">
        <v>689</v>
      </c>
      <c r="D22557" s="1" t="s">
        <v>45</v>
      </c>
      <c r="E22557" s="1" t="s">
        <v>15</v>
      </c>
    </row>
    <row r="22558" s="1" customFormat="1" spans="1:5">
      <c r="A22558" s="1" t="s">
        <v>19673</v>
      </c>
      <c r="B22558" s="1" t="s">
        <v>19674</v>
      </c>
      <c r="C22558" s="1" t="s">
        <v>689</v>
      </c>
      <c r="D22558" s="1" t="s">
        <v>76</v>
      </c>
      <c r="E22558" s="1" t="s">
        <v>7</v>
      </c>
    </row>
    <row r="22559" s="1" customFormat="1" spans="1:5">
      <c r="A22559" s="1" t="s">
        <v>19675</v>
      </c>
      <c r="B22559" s="1" t="s">
        <v>19676</v>
      </c>
      <c r="C22559" s="1" t="s">
        <v>686</v>
      </c>
      <c r="D22559" s="1" t="s">
        <v>35</v>
      </c>
      <c r="E22559" s="1" t="s">
        <v>13</v>
      </c>
    </row>
    <row r="22560" s="1" customFormat="1" spans="1:5">
      <c r="A22560" s="1" t="s">
        <v>19675</v>
      </c>
      <c r="B22560" s="1" t="s">
        <v>19676</v>
      </c>
      <c r="C22560" s="1" t="s">
        <v>686</v>
      </c>
      <c r="D22560" s="1" t="s">
        <v>76</v>
      </c>
      <c r="E22560" s="1" t="s">
        <v>7</v>
      </c>
    </row>
    <row r="22561" s="1" customFormat="1" spans="1:5">
      <c r="A22561" s="1" t="s">
        <v>19677</v>
      </c>
      <c r="B22561" s="1" t="s">
        <v>19678</v>
      </c>
      <c r="C22561" s="1" t="s">
        <v>689</v>
      </c>
      <c r="D22561" s="1" t="s">
        <v>45</v>
      </c>
      <c r="E22561" s="1" t="s">
        <v>15</v>
      </c>
    </row>
    <row r="22562" s="1" customFormat="1" spans="1:5">
      <c r="A22562" s="1" t="s">
        <v>19677</v>
      </c>
      <c r="B22562" s="1" t="s">
        <v>19678</v>
      </c>
      <c r="C22562" s="1" t="s">
        <v>689</v>
      </c>
      <c r="D22562" s="1" t="s">
        <v>40</v>
      </c>
      <c r="E22562" s="1" t="s">
        <v>12</v>
      </c>
    </row>
    <row r="22563" s="1" customFormat="1" spans="1:5">
      <c r="A22563" s="1" t="s">
        <v>19679</v>
      </c>
      <c r="B22563" s="1" t="s">
        <v>19680</v>
      </c>
      <c r="C22563" s="1" t="s">
        <v>689</v>
      </c>
      <c r="D22563" s="1" t="s">
        <v>45</v>
      </c>
      <c r="E22563" s="1" t="s">
        <v>15</v>
      </c>
    </row>
    <row r="22564" s="1" customFormat="1" spans="1:5">
      <c r="A22564" s="1" t="s">
        <v>19679</v>
      </c>
      <c r="B22564" s="1" t="s">
        <v>19680</v>
      </c>
      <c r="C22564" s="1" t="s">
        <v>689</v>
      </c>
      <c r="D22564" s="1" t="s">
        <v>53</v>
      </c>
      <c r="E22564" s="1" t="s">
        <v>5</v>
      </c>
    </row>
    <row r="22565" s="1" customFormat="1" spans="1:5">
      <c r="A22565" s="1" t="s">
        <v>19681</v>
      </c>
      <c r="B22565" s="1" t="s">
        <v>19682</v>
      </c>
      <c r="C22565" s="1" t="s">
        <v>689</v>
      </c>
      <c r="D22565" s="1" t="s">
        <v>518</v>
      </c>
      <c r="E22565" s="1" t="s">
        <v>6</v>
      </c>
    </row>
    <row r="22566" s="1" customFormat="1" spans="1:5">
      <c r="A22566" s="1" t="s">
        <v>19683</v>
      </c>
      <c r="B22566" s="1" t="s">
        <v>19684</v>
      </c>
      <c r="C22566" s="1" t="s">
        <v>689</v>
      </c>
      <c r="D22566" s="1" t="s">
        <v>35</v>
      </c>
      <c r="E22566" s="1" t="s">
        <v>13</v>
      </c>
    </row>
    <row r="22567" s="1" customFormat="1" spans="1:5">
      <c r="A22567" s="1" t="s">
        <v>19683</v>
      </c>
      <c r="B22567" s="1" t="s">
        <v>19684</v>
      </c>
      <c r="C22567" s="1" t="s">
        <v>689</v>
      </c>
      <c r="D22567" s="1" t="s">
        <v>45</v>
      </c>
      <c r="E22567" s="1" t="s">
        <v>15</v>
      </c>
    </row>
    <row r="22568" s="1" customFormat="1" spans="1:5">
      <c r="A22568" s="1" t="s">
        <v>19685</v>
      </c>
      <c r="B22568" s="1" t="s">
        <v>19686</v>
      </c>
      <c r="C22568" s="1" t="s">
        <v>689</v>
      </c>
      <c r="D22568" s="1" t="s">
        <v>35</v>
      </c>
      <c r="E22568" s="1" t="s">
        <v>13</v>
      </c>
    </row>
    <row r="22569" s="1" customFormat="1" spans="1:5">
      <c r="A22569" s="1" t="s">
        <v>19687</v>
      </c>
      <c r="B22569" s="1" t="s">
        <v>19688</v>
      </c>
      <c r="C22569" s="1" t="s">
        <v>689</v>
      </c>
      <c r="D22569" s="1" t="s">
        <v>53</v>
      </c>
      <c r="E22569" s="1" t="s">
        <v>5</v>
      </c>
    </row>
    <row r="22570" s="1" customFormat="1" spans="1:5">
      <c r="A22570" s="1" t="s">
        <v>19687</v>
      </c>
      <c r="B22570" s="1" t="s">
        <v>19688</v>
      </c>
      <c r="C22570" s="1" t="s">
        <v>689</v>
      </c>
      <c r="D22570" s="1" t="s">
        <v>45</v>
      </c>
      <c r="E22570" s="1" t="s">
        <v>15</v>
      </c>
    </row>
    <row r="22571" s="1" customFormat="1" spans="1:5">
      <c r="A22571" s="1" t="s">
        <v>19689</v>
      </c>
      <c r="B22571" s="1" t="s">
        <v>19690</v>
      </c>
      <c r="C22571" s="1" t="s">
        <v>686</v>
      </c>
      <c r="D22571" s="1" t="s">
        <v>35</v>
      </c>
      <c r="E22571" s="1" t="s">
        <v>13</v>
      </c>
    </row>
    <row r="22572" s="1" customFormat="1" spans="1:5">
      <c r="A22572" s="1" t="s">
        <v>19689</v>
      </c>
      <c r="B22572" s="1" t="s">
        <v>19690</v>
      </c>
      <c r="C22572" s="1" t="s">
        <v>686</v>
      </c>
      <c r="D22572" s="1" t="s">
        <v>100</v>
      </c>
      <c r="E22572" s="1" t="s">
        <v>17</v>
      </c>
    </row>
    <row r="22573" s="1" customFormat="1" spans="1:5">
      <c r="A22573" s="1" t="s">
        <v>19691</v>
      </c>
      <c r="B22573" s="1" t="s">
        <v>19692</v>
      </c>
      <c r="C22573" s="1" t="s">
        <v>689</v>
      </c>
      <c r="D22573" s="1" t="s">
        <v>35</v>
      </c>
      <c r="E22573" s="1" t="s">
        <v>13</v>
      </c>
    </row>
    <row r="22574" s="1" customFormat="1" spans="1:5">
      <c r="A22574" s="1" t="s">
        <v>19693</v>
      </c>
      <c r="B22574" s="1" t="s">
        <v>19694</v>
      </c>
      <c r="C22574" s="1" t="s">
        <v>689</v>
      </c>
      <c r="D22574" s="1" t="s">
        <v>35</v>
      </c>
      <c r="E22574" s="1" t="s">
        <v>13</v>
      </c>
    </row>
    <row r="22575" s="1" customFormat="1" spans="1:5">
      <c r="A22575" s="1" t="s">
        <v>19695</v>
      </c>
      <c r="B22575" s="1" t="s">
        <v>19696</v>
      </c>
      <c r="C22575" s="1" t="s">
        <v>689</v>
      </c>
      <c r="D22575" s="1" t="s">
        <v>45</v>
      </c>
      <c r="E22575" s="1" t="s">
        <v>15</v>
      </c>
    </row>
    <row r="22576" s="1" customFormat="1" spans="1:5">
      <c r="A22576" s="1" t="s">
        <v>19695</v>
      </c>
      <c r="B22576" s="1" t="s">
        <v>19696</v>
      </c>
      <c r="C22576" s="1" t="s">
        <v>689</v>
      </c>
      <c r="D22576" s="1" t="s">
        <v>315</v>
      </c>
      <c r="E22576" s="1" t="s">
        <v>9</v>
      </c>
    </row>
    <row r="22577" s="1" customFormat="1" spans="1:5">
      <c r="A22577" s="1" t="s">
        <v>19695</v>
      </c>
      <c r="B22577" s="1" t="s">
        <v>19696</v>
      </c>
      <c r="C22577" s="1" t="s">
        <v>689</v>
      </c>
      <c r="D22577" s="1" t="s">
        <v>76</v>
      </c>
      <c r="E22577" s="1" t="s">
        <v>7</v>
      </c>
    </row>
    <row r="22578" s="1" customFormat="1" spans="1:5">
      <c r="A22578" s="1" t="s">
        <v>19695</v>
      </c>
      <c r="B22578" s="1" t="s">
        <v>19696</v>
      </c>
      <c r="C22578" s="1" t="s">
        <v>689</v>
      </c>
      <c r="D22578" s="1" t="s">
        <v>182</v>
      </c>
      <c r="E22578" s="1" t="s">
        <v>18</v>
      </c>
    </row>
    <row r="22579" s="1" customFormat="1" spans="1:5">
      <c r="A22579" s="1" t="s">
        <v>19695</v>
      </c>
      <c r="B22579" s="1" t="s">
        <v>19696</v>
      </c>
      <c r="C22579" s="1" t="s">
        <v>689</v>
      </c>
      <c r="D22579" s="1" t="s">
        <v>79</v>
      </c>
      <c r="E22579" s="1" t="s">
        <v>11</v>
      </c>
    </row>
    <row r="22580" s="1" customFormat="1" spans="1:5">
      <c r="A22580" s="1" t="s">
        <v>19695</v>
      </c>
      <c r="B22580" s="1" t="s">
        <v>19696</v>
      </c>
      <c r="C22580" s="1" t="s">
        <v>689</v>
      </c>
      <c r="D22580" s="1" t="s">
        <v>35</v>
      </c>
      <c r="E22580" s="1" t="s">
        <v>13</v>
      </c>
    </row>
    <row r="22581" s="1" customFormat="1" spans="1:5">
      <c r="A22581" s="1" t="s">
        <v>19697</v>
      </c>
      <c r="B22581" s="1" t="s">
        <v>19698</v>
      </c>
      <c r="C22581" s="1" t="s">
        <v>689</v>
      </c>
      <c r="D22581" s="1" t="s">
        <v>45</v>
      </c>
      <c r="E22581" s="1" t="s">
        <v>15</v>
      </c>
    </row>
    <row r="22582" s="1" customFormat="1" spans="1:5">
      <c r="A22582" s="1" t="s">
        <v>19699</v>
      </c>
      <c r="B22582" s="1" t="s">
        <v>19700</v>
      </c>
      <c r="C22582" s="1" t="s">
        <v>689</v>
      </c>
      <c r="D22582" s="1" t="s">
        <v>35</v>
      </c>
      <c r="E22582" s="1" t="s">
        <v>13</v>
      </c>
    </row>
    <row r="22583" s="1" customFormat="1" spans="1:5">
      <c r="A22583" s="1" t="s">
        <v>19699</v>
      </c>
      <c r="B22583" s="1" t="s">
        <v>19700</v>
      </c>
      <c r="C22583" s="1" t="s">
        <v>689</v>
      </c>
      <c r="D22583" s="1" t="s">
        <v>29</v>
      </c>
      <c r="E22583" s="1" t="s">
        <v>4</v>
      </c>
    </row>
    <row r="22584" s="1" customFormat="1" spans="1:5">
      <c r="A22584" s="1" t="s">
        <v>19701</v>
      </c>
      <c r="B22584" s="1" t="s">
        <v>19702</v>
      </c>
      <c r="C22584" s="1" t="s">
        <v>689</v>
      </c>
      <c r="D22584" s="1" t="s">
        <v>35</v>
      </c>
      <c r="E22584" s="1" t="s">
        <v>13</v>
      </c>
    </row>
    <row r="22585" s="1" customFormat="1" spans="1:5">
      <c r="A22585" s="1" t="s">
        <v>19701</v>
      </c>
      <c r="B22585" s="1" t="s">
        <v>19702</v>
      </c>
      <c r="C22585" s="1" t="s">
        <v>689</v>
      </c>
      <c r="D22585" s="1" t="s">
        <v>315</v>
      </c>
      <c r="E22585" s="1" t="s">
        <v>9</v>
      </c>
    </row>
    <row r="22586" s="1" customFormat="1" spans="1:5">
      <c r="A22586" s="1" t="s">
        <v>19703</v>
      </c>
      <c r="B22586" s="1" t="s">
        <v>19704</v>
      </c>
      <c r="C22586" s="1" t="s">
        <v>689</v>
      </c>
      <c r="D22586" s="1" t="s">
        <v>518</v>
      </c>
      <c r="E22586" s="1" t="s">
        <v>6</v>
      </c>
    </row>
    <row r="22587" s="1" customFormat="1" spans="1:5">
      <c r="A22587" s="1" t="s">
        <v>19703</v>
      </c>
      <c r="B22587" s="1" t="s">
        <v>19704</v>
      </c>
      <c r="C22587" s="1" t="s">
        <v>689</v>
      </c>
      <c r="D22587" s="1" t="s">
        <v>53</v>
      </c>
      <c r="E22587" s="1" t="s">
        <v>5</v>
      </c>
    </row>
    <row r="22588" s="1" customFormat="1" spans="1:5">
      <c r="A22588" s="1" t="s">
        <v>19705</v>
      </c>
      <c r="B22588" s="1" t="s">
        <v>19706</v>
      </c>
      <c r="C22588" s="1" t="s">
        <v>689</v>
      </c>
      <c r="D22588" s="1" t="s">
        <v>52</v>
      </c>
      <c r="E22588" s="1" t="s">
        <v>3</v>
      </c>
    </row>
    <row r="22589" s="1" customFormat="1" spans="1:5">
      <c r="A22589" s="1" t="s">
        <v>19707</v>
      </c>
      <c r="B22589" s="1" t="s">
        <v>19708</v>
      </c>
      <c r="C22589" s="1" t="s">
        <v>689</v>
      </c>
      <c r="D22589" s="1" t="s">
        <v>35</v>
      </c>
      <c r="E22589" s="1" t="s">
        <v>13</v>
      </c>
    </row>
    <row r="22590" s="1" customFormat="1" spans="1:5">
      <c r="A22590" s="1" t="s">
        <v>19707</v>
      </c>
      <c r="B22590" s="1" t="s">
        <v>19708</v>
      </c>
      <c r="C22590" s="1" t="s">
        <v>689</v>
      </c>
      <c r="D22590" s="1" t="s">
        <v>45</v>
      </c>
      <c r="E22590" s="1" t="s">
        <v>15</v>
      </c>
    </row>
    <row r="22591" s="1" customFormat="1" spans="1:5">
      <c r="A22591" s="1" t="s">
        <v>19707</v>
      </c>
      <c r="B22591" s="1" t="s">
        <v>19708</v>
      </c>
      <c r="C22591" s="1" t="s">
        <v>689</v>
      </c>
      <c r="D22591" s="1" t="s">
        <v>53</v>
      </c>
      <c r="E22591" s="1" t="s">
        <v>5</v>
      </c>
    </row>
    <row r="22592" s="1" customFormat="1" spans="1:5">
      <c r="A22592" s="1" t="s">
        <v>19709</v>
      </c>
      <c r="B22592" s="1" t="s">
        <v>19710</v>
      </c>
      <c r="C22592" s="1" t="s">
        <v>689</v>
      </c>
      <c r="D22592" s="1" t="s">
        <v>52</v>
      </c>
      <c r="E22592" s="1" t="s">
        <v>3</v>
      </c>
    </row>
    <row r="22593" s="1" customFormat="1" spans="1:5">
      <c r="A22593" s="1" t="s">
        <v>19709</v>
      </c>
      <c r="B22593" s="1" t="s">
        <v>19710</v>
      </c>
      <c r="C22593" s="1" t="s">
        <v>689</v>
      </c>
      <c r="D22593" s="1" t="s">
        <v>45</v>
      </c>
      <c r="E22593" s="1" t="s">
        <v>15</v>
      </c>
    </row>
    <row r="22594" s="1" customFormat="1" spans="1:5">
      <c r="A22594" s="1" t="s">
        <v>19711</v>
      </c>
      <c r="B22594" s="1" t="s">
        <v>19712</v>
      </c>
      <c r="C22594" s="1" t="s">
        <v>689</v>
      </c>
      <c r="D22594" s="1" t="s">
        <v>35</v>
      </c>
      <c r="E22594" s="1" t="s">
        <v>13</v>
      </c>
    </row>
    <row r="22595" s="1" customFormat="1" spans="1:5">
      <c r="A22595" s="1" t="s">
        <v>19713</v>
      </c>
      <c r="B22595" s="1" t="s">
        <v>19714</v>
      </c>
      <c r="C22595" s="1" t="s">
        <v>686</v>
      </c>
      <c r="D22595" s="1" t="s">
        <v>35</v>
      </c>
      <c r="E22595" s="1" t="s">
        <v>13</v>
      </c>
    </row>
    <row r="22596" s="1" customFormat="1" spans="1:5">
      <c r="A22596" s="1" t="s">
        <v>19713</v>
      </c>
      <c r="B22596" s="1" t="s">
        <v>19714</v>
      </c>
      <c r="C22596" s="1" t="s">
        <v>686</v>
      </c>
      <c r="D22596" s="1" t="s">
        <v>371</v>
      </c>
      <c r="E22596" s="1" t="s">
        <v>16</v>
      </c>
    </row>
    <row r="22597" s="1" customFormat="1" spans="1:5">
      <c r="A22597" s="1" t="s">
        <v>19713</v>
      </c>
      <c r="B22597" s="1" t="s">
        <v>19714</v>
      </c>
      <c r="C22597" s="1" t="s">
        <v>686</v>
      </c>
      <c r="D22597" s="1" t="s">
        <v>76</v>
      </c>
      <c r="E22597" s="1" t="s">
        <v>7</v>
      </c>
    </row>
    <row r="22598" s="1" customFormat="1" spans="1:5">
      <c r="A22598" s="1" t="s">
        <v>19715</v>
      </c>
      <c r="B22598" s="1" t="s">
        <v>19716</v>
      </c>
      <c r="C22598" s="1" t="s">
        <v>689</v>
      </c>
      <c r="D22598" s="1" t="s">
        <v>35</v>
      </c>
      <c r="E22598" s="1" t="s">
        <v>13</v>
      </c>
    </row>
    <row r="22599" s="1" customFormat="1" spans="1:5">
      <c r="A22599" s="1" t="s">
        <v>19715</v>
      </c>
      <c r="B22599" s="1" t="s">
        <v>19716</v>
      </c>
      <c r="C22599" s="1" t="s">
        <v>689</v>
      </c>
      <c r="D22599" s="1" t="s">
        <v>79</v>
      </c>
      <c r="E22599" s="1" t="s">
        <v>11</v>
      </c>
    </row>
    <row r="22600" s="1" customFormat="1" spans="1:5">
      <c r="A22600" s="1" t="s">
        <v>19715</v>
      </c>
      <c r="B22600" s="1" t="s">
        <v>19716</v>
      </c>
      <c r="C22600" s="1" t="s">
        <v>689</v>
      </c>
      <c r="D22600" s="1" t="s">
        <v>340</v>
      </c>
      <c r="E22600" s="1" t="s">
        <v>10</v>
      </c>
    </row>
    <row r="22601" s="1" customFormat="1" spans="1:5">
      <c r="A22601" s="1" t="s">
        <v>19715</v>
      </c>
      <c r="B22601" s="1" t="s">
        <v>19716</v>
      </c>
      <c r="C22601" s="1" t="s">
        <v>689</v>
      </c>
      <c r="D22601" s="1" t="s">
        <v>76</v>
      </c>
      <c r="E22601" s="1" t="s">
        <v>7</v>
      </c>
    </row>
    <row r="22602" s="1" customFormat="1" spans="1:5">
      <c r="A22602" s="1" t="s">
        <v>19717</v>
      </c>
      <c r="B22602" s="1" t="s">
        <v>19718</v>
      </c>
      <c r="C22602" s="1" t="s">
        <v>689</v>
      </c>
      <c r="D22602" s="1" t="s">
        <v>53</v>
      </c>
      <c r="E22602" s="1" t="s">
        <v>5</v>
      </c>
    </row>
    <row r="22603" s="1" customFormat="1" spans="1:5">
      <c r="A22603" s="1" t="s">
        <v>19717</v>
      </c>
      <c r="B22603" s="1" t="s">
        <v>19718</v>
      </c>
      <c r="C22603" s="1" t="s">
        <v>689</v>
      </c>
      <c r="D22603" s="1" t="s">
        <v>45</v>
      </c>
      <c r="E22603" s="1" t="s">
        <v>15</v>
      </c>
    </row>
    <row r="22604" s="1" customFormat="1" spans="1:5">
      <c r="A22604" s="1" t="s">
        <v>19719</v>
      </c>
      <c r="B22604" s="1" t="s">
        <v>19720</v>
      </c>
      <c r="C22604" s="1" t="s">
        <v>689</v>
      </c>
      <c r="D22604" s="1" t="s">
        <v>40</v>
      </c>
      <c r="E22604" s="1" t="s">
        <v>12</v>
      </c>
    </row>
    <row r="22605" s="1" customFormat="1" spans="1:5">
      <c r="A22605" s="1" t="s">
        <v>19719</v>
      </c>
      <c r="B22605" s="1" t="s">
        <v>19720</v>
      </c>
      <c r="C22605" s="1" t="s">
        <v>689</v>
      </c>
      <c r="D22605" s="1" t="s">
        <v>340</v>
      </c>
      <c r="E22605" s="1" t="s">
        <v>10</v>
      </c>
    </row>
    <row r="22606" s="1" customFormat="1" spans="1:5">
      <c r="A22606" s="1" t="s">
        <v>19719</v>
      </c>
      <c r="B22606" s="1" t="s">
        <v>19720</v>
      </c>
      <c r="C22606" s="1" t="s">
        <v>689</v>
      </c>
      <c r="D22606" s="1" t="s">
        <v>35</v>
      </c>
      <c r="E22606" s="1" t="s">
        <v>13</v>
      </c>
    </row>
    <row r="22607" s="1" customFormat="1" spans="1:5">
      <c r="A22607" s="1" t="s">
        <v>19719</v>
      </c>
      <c r="B22607" s="1" t="s">
        <v>19720</v>
      </c>
      <c r="C22607" s="1" t="s">
        <v>689</v>
      </c>
      <c r="D22607" s="1" t="s">
        <v>79</v>
      </c>
      <c r="E22607" s="1" t="s">
        <v>11</v>
      </c>
    </row>
    <row r="22608" s="1" customFormat="1" spans="1:5">
      <c r="A22608" s="1" t="s">
        <v>19719</v>
      </c>
      <c r="B22608" s="1" t="s">
        <v>19720</v>
      </c>
      <c r="C22608" s="1" t="s">
        <v>689</v>
      </c>
      <c r="D22608" s="1" t="s">
        <v>53</v>
      </c>
      <c r="E22608" s="1" t="s">
        <v>5</v>
      </c>
    </row>
    <row r="22609" s="1" customFormat="1" spans="1:5">
      <c r="A22609" s="1" t="s">
        <v>19719</v>
      </c>
      <c r="B22609" s="1" t="s">
        <v>19720</v>
      </c>
      <c r="C22609" s="1" t="s">
        <v>689</v>
      </c>
      <c r="D22609" s="1" t="s">
        <v>518</v>
      </c>
      <c r="E22609" s="1" t="s">
        <v>6</v>
      </c>
    </row>
    <row r="22610" s="1" customFormat="1" spans="1:5">
      <c r="A22610" s="1" t="s">
        <v>19721</v>
      </c>
      <c r="B22610" s="1" t="s">
        <v>19722</v>
      </c>
      <c r="C22610" s="1" t="s">
        <v>689</v>
      </c>
      <c r="D22610" s="1" t="s">
        <v>45</v>
      </c>
      <c r="E22610" s="1" t="s">
        <v>15</v>
      </c>
    </row>
    <row r="22611" s="1" customFormat="1" spans="1:5">
      <c r="A22611" s="1" t="s">
        <v>19721</v>
      </c>
      <c r="B22611" s="1" t="s">
        <v>19722</v>
      </c>
      <c r="C22611" s="1" t="s">
        <v>689</v>
      </c>
      <c r="D22611" s="1" t="s">
        <v>40</v>
      </c>
      <c r="E22611" s="1" t="s">
        <v>12</v>
      </c>
    </row>
    <row r="22612" s="1" customFormat="1" spans="1:5">
      <c r="A22612" s="1" t="s">
        <v>19721</v>
      </c>
      <c r="B22612" s="1" t="s">
        <v>19722</v>
      </c>
      <c r="C22612" s="1" t="s">
        <v>689</v>
      </c>
      <c r="D22612" s="1" t="s">
        <v>340</v>
      </c>
      <c r="E22612" s="1" t="s">
        <v>10</v>
      </c>
    </row>
    <row r="22613" s="1" customFormat="1" spans="1:5">
      <c r="A22613" s="1" t="s">
        <v>19721</v>
      </c>
      <c r="B22613" s="1" t="s">
        <v>19722</v>
      </c>
      <c r="C22613" s="1" t="s">
        <v>689</v>
      </c>
      <c r="D22613" s="1" t="s">
        <v>518</v>
      </c>
      <c r="E22613" s="1" t="s">
        <v>6</v>
      </c>
    </row>
    <row r="22614" s="1" customFormat="1" spans="1:5">
      <c r="A22614" s="1" t="s">
        <v>19723</v>
      </c>
      <c r="B22614" s="1" t="s">
        <v>19724</v>
      </c>
      <c r="C22614" s="1" t="s">
        <v>689</v>
      </c>
      <c r="D22614" s="1" t="s">
        <v>53</v>
      </c>
      <c r="E22614" s="1" t="s">
        <v>5</v>
      </c>
    </row>
    <row r="22615" s="1" customFormat="1" spans="1:5">
      <c r="A22615" s="1" t="s">
        <v>19725</v>
      </c>
      <c r="B22615" s="1" t="s">
        <v>19726</v>
      </c>
      <c r="C22615" s="1" t="s">
        <v>689</v>
      </c>
      <c r="D22615" s="1" t="s">
        <v>79</v>
      </c>
      <c r="E22615" s="1" t="s">
        <v>11</v>
      </c>
    </row>
    <row r="22616" s="1" customFormat="1" spans="1:5">
      <c r="A22616" s="1" t="s">
        <v>19725</v>
      </c>
      <c r="B22616" s="1" t="s">
        <v>19726</v>
      </c>
      <c r="C22616" s="1" t="s">
        <v>689</v>
      </c>
      <c r="D22616" s="1" t="s">
        <v>76</v>
      </c>
      <c r="E22616" s="1" t="s">
        <v>7</v>
      </c>
    </row>
    <row r="22617" s="1" customFormat="1" spans="1:5">
      <c r="A22617" s="1" t="s">
        <v>19727</v>
      </c>
      <c r="B22617" s="1" t="s">
        <v>19728</v>
      </c>
      <c r="C22617" s="1" t="s">
        <v>689</v>
      </c>
      <c r="D22617" s="1" t="s">
        <v>35</v>
      </c>
      <c r="E22617" s="1" t="s">
        <v>13</v>
      </c>
    </row>
    <row r="22618" s="1" customFormat="1" spans="1:5">
      <c r="A22618" s="1" t="s">
        <v>19727</v>
      </c>
      <c r="B22618" s="1" t="s">
        <v>19728</v>
      </c>
      <c r="C22618" s="1" t="s">
        <v>689</v>
      </c>
      <c r="D22618" s="1" t="s">
        <v>45</v>
      </c>
      <c r="E22618" s="1" t="s">
        <v>15</v>
      </c>
    </row>
    <row r="22619" s="1" customFormat="1" spans="1:5">
      <c r="A22619" s="1" t="s">
        <v>19727</v>
      </c>
      <c r="B22619" s="1" t="s">
        <v>19728</v>
      </c>
      <c r="C22619" s="1" t="s">
        <v>689</v>
      </c>
      <c r="D22619" s="1" t="s">
        <v>76</v>
      </c>
      <c r="E22619" s="1" t="s">
        <v>7</v>
      </c>
    </row>
    <row r="22620" s="1" customFormat="1" spans="1:5">
      <c r="A22620" s="1" t="s">
        <v>19727</v>
      </c>
      <c r="B22620" s="1" t="s">
        <v>19728</v>
      </c>
      <c r="C22620" s="1" t="s">
        <v>689</v>
      </c>
      <c r="D22620" s="1" t="s">
        <v>100</v>
      </c>
      <c r="E22620" s="1" t="s">
        <v>17</v>
      </c>
    </row>
    <row r="22621" s="1" customFormat="1" spans="1:5">
      <c r="A22621" s="1" t="s">
        <v>19729</v>
      </c>
      <c r="B22621" s="1" t="s">
        <v>19730</v>
      </c>
      <c r="C22621" s="1" t="s">
        <v>686</v>
      </c>
      <c r="D22621" s="1" t="s">
        <v>35</v>
      </c>
      <c r="E22621" s="1" t="s">
        <v>13</v>
      </c>
    </row>
    <row r="22622" s="1" customFormat="1" spans="1:5">
      <c r="A22622" s="1" t="s">
        <v>19729</v>
      </c>
      <c r="B22622" s="1" t="s">
        <v>19730</v>
      </c>
      <c r="C22622" s="1" t="s">
        <v>686</v>
      </c>
      <c r="D22622" s="1" t="s">
        <v>53</v>
      </c>
      <c r="E22622" s="1" t="s">
        <v>5</v>
      </c>
    </row>
    <row r="22623" s="1" customFormat="1" spans="1:5">
      <c r="A22623" s="1" t="s">
        <v>19729</v>
      </c>
      <c r="B22623" s="1" t="s">
        <v>19730</v>
      </c>
      <c r="C22623" s="1" t="s">
        <v>686</v>
      </c>
      <c r="D22623" s="1" t="s">
        <v>45</v>
      </c>
      <c r="E22623" s="1" t="s">
        <v>15</v>
      </c>
    </row>
    <row r="22624" s="1" customFormat="1" spans="1:5">
      <c r="A22624" s="1" t="s">
        <v>19729</v>
      </c>
      <c r="B22624" s="1" t="s">
        <v>19730</v>
      </c>
      <c r="C22624" s="1" t="s">
        <v>686</v>
      </c>
      <c r="D22624" s="1" t="s">
        <v>340</v>
      </c>
      <c r="E22624" s="1" t="s">
        <v>10</v>
      </c>
    </row>
    <row r="22625" s="1" customFormat="1" spans="1:5">
      <c r="A22625" s="1" t="s">
        <v>19731</v>
      </c>
      <c r="B22625" s="1" t="s">
        <v>19732</v>
      </c>
      <c r="C22625" s="1" t="s">
        <v>689</v>
      </c>
      <c r="D22625" s="1" t="s">
        <v>315</v>
      </c>
      <c r="E22625" s="1" t="s">
        <v>9</v>
      </c>
    </row>
    <row r="22626" s="1" customFormat="1" spans="1:5">
      <c r="A22626" s="1" t="s">
        <v>19731</v>
      </c>
      <c r="B22626" s="1" t="s">
        <v>19732</v>
      </c>
      <c r="C22626" s="1" t="s">
        <v>689</v>
      </c>
      <c r="D22626" s="1" t="s">
        <v>40</v>
      </c>
      <c r="E22626" s="1" t="s">
        <v>12</v>
      </c>
    </row>
    <row r="22627" s="1" customFormat="1" spans="1:5">
      <c r="A22627" s="1" t="s">
        <v>19731</v>
      </c>
      <c r="B22627" s="1" t="s">
        <v>19732</v>
      </c>
      <c r="C22627" s="1" t="s">
        <v>689</v>
      </c>
      <c r="D22627" s="1" t="s">
        <v>518</v>
      </c>
      <c r="E22627" s="1" t="s">
        <v>6</v>
      </c>
    </row>
    <row r="22628" s="1" customFormat="1" spans="1:5">
      <c r="A22628" s="1" t="s">
        <v>19733</v>
      </c>
      <c r="B22628" s="1" t="s">
        <v>19734</v>
      </c>
      <c r="C22628" s="1" t="s">
        <v>689</v>
      </c>
      <c r="D22628" s="1" t="s">
        <v>35</v>
      </c>
      <c r="E22628" s="1" t="s">
        <v>13</v>
      </c>
    </row>
    <row r="22629" s="1" customFormat="1" spans="1:5">
      <c r="A22629" s="1" t="s">
        <v>19733</v>
      </c>
      <c r="B22629" s="1" t="s">
        <v>19734</v>
      </c>
      <c r="C22629" s="1" t="s">
        <v>689</v>
      </c>
      <c r="D22629" s="1" t="s">
        <v>53</v>
      </c>
      <c r="E22629" s="1" t="s">
        <v>5</v>
      </c>
    </row>
    <row r="22630" s="1" customFormat="1" spans="1:5">
      <c r="A22630" s="1" t="s">
        <v>19733</v>
      </c>
      <c r="B22630" s="1" t="s">
        <v>19734</v>
      </c>
      <c r="C22630" s="1" t="s">
        <v>689</v>
      </c>
      <c r="D22630" s="1" t="s">
        <v>45</v>
      </c>
      <c r="E22630" s="1" t="s">
        <v>15</v>
      </c>
    </row>
    <row r="22631" s="1" customFormat="1" spans="1:5">
      <c r="A22631" s="1" t="s">
        <v>19735</v>
      </c>
      <c r="B22631" s="1" t="s">
        <v>19736</v>
      </c>
      <c r="C22631" s="1" t="s">
        <v>689</v>
      </c>
      <c r="D22631" s="1" t="s">
        <v>76</v>
      </c>
      <c r="E22631" s="1" t="s">
        <v>7</v>
      </c>
    </row>
    <row r="22632" s="1" customFormat="1" spans="1:5">
      <c r="A22632" s="1" t="s">
        <v>19735</v>
      </c>
      <c r="B22632" s="1" t="s">
        <v>19736</v>
      </c>
      <c r="C22632" s="1" t="s">
        <v>689</v>
      </c>
      <c r="D22632" s="1" t="s">
        <v>340</v>
      </c>
      <c r="E22632" s="1" t="s">
        <v>10</v>
      </c>
    </row>
    <row r="22633" s="1" customFormat="1" spans="1:5">
      <c r="A22633" s="1" t="s">
        <v>19737</v>
      </c>
      <c r="B22633" s="1" t="s">
        <v>19738</v>
      </c>
      <c r="C22633" s="1" t="s">
        <v>689</v>
      </c>
      <c r="D22633" s="1" t="s">
        <v>40</v>
      </c>
      <c r="E22633" s="1" t="s">
        <v>12</v>
      </c>
    </row>
    <row r="22634" s="1" customFormat="1" spans="1:5">
      <c r="A22634" s="1" t="s">
        <v>19737</v>
      </c>
      <c r="B22634" s="1" t="s">
        <v>19738</v>
      </c>
      <c r="C22634" s="1" t="s">
        <v>689</v>
      </c>
      <c r="D22634" s="1" t="s">
        <v>79</v>
      </c>
      <c r="E22634" s="1" t="s">
        <v>11</v>
      </c>
    </row>
    <row r="22635" s="1" customFormat="1" spans="1:5">
      <c r="A22635" s="1" t="s">
        <v>19737</v>
      </c>
      <c r="B22635" s="1" t="s">
        <v>19738</v>
      </c>
      <c r="C22635" s="1" t="s">
        <v>689</v>
      </c>
      <c r="D22635" s="1" t="s">
        <v>76</v>
      </c>
      <c r="E22635" s="1" t="s">
        <v>7</v>
      </c>
    </row>
    <row r="22636" s="1" customFormat="1" spans="1:5">
      <c r="A22636" s="1" t="s">
        <v>19739</v>
      </c>
      <c r="B22636" s="1" t="s">
        <v>19740</v>
      </c>
      <c r="C22636" s="1" t="s">
        <v>686</v>
      </c>
      <c r="D22636" s="1" t="s">
        <v>53</v>
      </c>
      <c r="E22636" s="1" t="s">
        <v>5</v>
      </c>
    </row>
    <row r="22637" s="1" customFormat="1" spans="1:5">
      <c r="A22637" s="1" t="s">
        <v>19741</v>
      </c>
      <c r="B22637" s="1" t="s">
        <v>19742</v>
      </c>
      <c r="C22637" s="1" t="s">
        <v>689</v>
      </c>
      <c r="D22637" s="1" t="s">
        <v>518</v>
      </c>
      <c r="E22637" s="1" t="s">
        <v>6</v>
      </c>
    </row>
    <row r="22638" s="1" customFormat="1" spans="1:5">
      <c r="A22638" s="1" t="s">
        <v>19743</v>
      </c>
      <c r="B22638" s="1" t="s">
        <v>19744</v>
      </c>
      <c r="C22638" s="1" t="s">
        <v>689</v>
      </c>
      <c r="D22638" s="1" t="s">
        <v>518</v>
      </c>
      <c r="E22638" s="1" t="s">
        <v>6</v>
      </c>
    </row>
    <row r="22639" s="1" customFormat="1" spans="1:5">
      <c r="A22639" s="1" t="s">
        <v>19743</v>
      </c>
      <c r="B22639" s="1" t="s">
        <v>19744</v>
      </c>
      <c r="C22639" s="1" t="s">
        <v>689</v>
      </c>
      <c r="D22639" s="1" t="s">
        <v>182</v>
      </c>
      <c r="E22639" s="1" t="s">
        <v>18</v>
      </c>
    </row>
    <row r="22640" s="1" customFormat="1" spans="1:5">
      <c r="A22640" s="1" t="s">
        <v>19745</v>
      </c>
      <c r="B22640" s="1" t="s">
        <v>19746</v>
      </c>
      <c r="C22640" s="1" t="s">
        <v>689</v>
      </c>
      <c r="D22640" s="1" t="s">
        <v>35</v>
      </c>
      <c r="E22640" s="1" t="s">
        <v>13</v>
      </c>
    </row>
    <row r="22641" s="1" customFormat="1" spans="1:5">
      <c r="A22641" s="1" t="s">
        <v>19745</v>
      </c>
      <c r="B22641" s="1" t="s">
        <v>19746</v>
      </c>
      <c r="C22641" s="1" t="s">
        <v>689</v>
      </c>
      <c r="D22641" s="1" t="s">
        <v>53</v>
      </c>
      <c r="E22641" s="1" t="s">
        <v>5</v>
      </c>
    </row>
    <row r="22642" s="1" customFormat="1" spans="1:5">
      <c r="A22642" s="1" t="s">
        <v>19747</v>
      </c>
      <c r="B22642" s="1" t="s">
        <v>19748</v>
      </c>
      <c r="C22642" s="1" t="s">
        <v>689</v>
      </c>
      <c r="D22642" s="1" t="s">
        <v>35</v>
      </c>
      <c r="E22642" s="1" t="s">
        <v>13</v>
      </c>
    </row>
    <row r="22643" s="1" customFormat="1" spans="1:5">
      <c r="A22643" s="1" t="s">
        <v>19747</v>
      </c>
      <c r="B22643" s="1" t="s">
        <v>19748</v>
      </c>
      <c r="C22643" s="1" t="s">
        <v>689</v>
      </c>
      <c r="D22643" s="1" t="s">
        <v>100</v>
      </c>
      <c r="E22643" s="1" t="s">
        <v>17</v>
      </c>
    </row>
    <row r="22644" s="1" customFormat="1" spans="1:5">
      <c r="A22644" s="1" t="s">
        <v>19747</v>
      </c>
      <c r="B22644" s="1" t="s">
        <v>19748</v>
      </c>
      <c r="C22644" s="1" t="s">
        <v>689</v>
      </c>
      <c r="D22644" s="1" t="s">
        <v>45</v>
      </c>
      <c r="E22644" s="1" t="s">
        <v>15</v>
      </c>
    </row>
    <row r="22645" s="1" customFormat="1" spans="1:5">
      <c r="A22645" s="1" t="s">
        <v>19747</v>
      </c>
      <c r="B22645" s="1" t="s">
        <v>19748</v>
      </c>
      <c r="C22645" s="1" t="s">
        <v>689</v>
      </c>
      <c r="D22645" s="1" t="s">
        <v>52</v>
      </c>
      <c r="E22645" s="1" t="s">
        <v>3</v>
      </c>
    </row>
    <row r="22646" s="1" customFormat="1" spans="1:5">
      <c r="A22646" s="1" t="s">
        <v>19749</v>
      </c>
      <c r="B22646" s="1" t="s">
        <v>19750</v>
      </c>
      <c r="C22646" s="1" t="s">
        <v>689</v>
      </c>
      <c r="D22646" s="1" t="s">
        <v>35</v>
      </c>
      <c r="E22646" s="1" t="s">
        <v>13</v>
      </c>
    </row>
    <row r="22647" s="1" customFormat="1" spans="1:5">
      <c r="A22647" s="1" t="s">
        <v>19749</v>
      </c>
      <c r="B22647" s="1" t="s">
        <v>19750</v>
      </c>
      <c r="C22647" s="1" t="s">
        <v>689</v>
      </c>
      <c r="D22647" s="1" t="s">
        <v>340</v>
      </c>
      <c r="E22647" s="1" t="s">
        <v>10</v>
      </c>
    </row>
    <row r="22648" s="1" customFormat="1" spans="1:5">
      <c r="A22648" s="1" t="s">
        <v>19749</v>
      </c>
      <c r="B22648" s="1" t="s">
        <v>19750</v>
      </c>
      <c r="C22648" s="1" t="s">
        <v>689</v>
      </c>
      <c r="D22648" s="1" t="s">
        <v>371</v>
      </c>
      <c r="E22648" s="1" t="s">
        <v>16</v>
      </c>
    </row>
    <row r="22649" s="1" customFormat="1" spans="1:5">
      <c r="A22649" s="1" t="s">
        <v>19749</v>
      </c>
      <c r="B22649" s="1" t="s">
        <v>19750</v>
      </c>
      <c r="C22649" s="1" t="s">
        <v>689</v>
      </c>
      <c r="D22649" s="1" t="s">
        <v>45</v>
      </c>
      <c r="E22649" s="1" t="s">
        <v>15</v>
      </c>
    </row>
    <row r="22650" s="1" customFormat="1" spans="1:5">
      <c r="A22650" s="1" t="s">
        <v>19751</v>
      </c>
      <c r="B22650" s="1" t="s">
        <v>19752</v>
      </c>
      <c r="C22650" s="1" t="s">
        <v>686</v>
      </c>
      <c r="D22650" s="1" t="s">
        <v>35</v>
      </c>
      <c r="E22650" s="1" t="s">
        <v>13</v>
      </c>
    </row>
    <row r="22651" s="1" customFormat="1" spans="1:5">
      <c r="A22651" s="1" t="s">
        <v>19751</v>
      </c>
      <c r="B22651" s="1" t="s">
        <v>19752</v>
      </c>
      <c r="C22651" s="1" t="s">
        <v>686</v>
      </c>
      <c r="D22651" s="1" t="s">
        <v>76</v>
      </c>
      <c r="E22651" s="1" t="s">
        <v>7</v>
      </c>
    </row>
    <row r="22652" s="1" customFormat="1" spans="1:5">
      <c r="A22652" s="1" t="s">
        <v>19753</v>
      </c>
      <c r="B22652" s="1" t="s">
        <v>19754</v>
      </c>
      <c r="C22652" s="1" t="s">
        <v>689</v>
      </c>
      <c r="D22652" s="1" t="s">
        <v>35</v>
      </c>
      <c r="E22652" s="1" t="s">
        <v>13</v>
      </c>
    </row>
    <row r="22653" s="1" customFormat="1" spans="1:5">
      <c r="A22653" s="1" t="s">
        <v>19753</v>
      </c>
      <c r="B22653" s="1" t="s">
        <v>19754</v>
      </c>
      <c r="C22653" s="1" t="s">
        <v>689</v>
      </c>
      <c r="D22653" s="1" t="s">
        <v>45</v>
      </c>
      <c r="E22653" s="1" t="s">
        <v>15</v>
      </c>
    </row>
    <row r="22654" s="1" customFormat="1" spans="1:5">
      <c r="A22654" s="1" t="s">
        <v>19753</v>
      </c>
      <c r="B22654" s="1" t="s">
        <v>19754</v>
      </c>
      <c r="C22654" s="1" t="s">
        <v>689</v>
      </c>
      <c r="D22654" s="1" t="s">
        <v>53</v>
      </c>
      <c r="E22654" s="1" t="s">
        <v>5</v>
      </c>
    </row>
    <row r="22655" s="1" customFormat="1" spans="1:5">
      <c r="A22655" s="1" t="s">
        <v>19753</v>
      </c>
      <c r="B22655" s="1" t="s">
        <v>19754</v>
      </c>
      <c r="C22655" s="1" t="s">
        <v>689</v>
      </c>
      <c r="D22655" s="1" t="s">
        <v>518</v>
      </c>
      <c r="E22655" s="1" t="s">
        <v>6</v>
      </c>
    </row>
    <row r="22656" s="1" customFormat="1" spans="1:5">
      <c r="A22656" s="1" t="s">
        <v>19755</v>
      </c>
      <c r="B22656" s="1" t="s">
        <v>19756</v>
      </c>
      <c r="C22656" s="1" t="s">
        <v>689</v>
      </c>
      <c r="D22656" s="1" t="s">
        <v>35</v>
      </c>
      <c r="E22656" s="1" t="s">
        <v>13</v>
      </c>
    </row>
    <row r="22657" s="1" customFormat="1" spans="1:5">
      <c r="A22657" s="1" t="s">
        <v>19755</v>
      </c>
      <c r="B22657" s="1" t="s">
        <v>19756</v>
      </c>
      <c r="C22657" s="1" t="s">
        <v>689</v>
      </c>
      <c r="D22657" s="1" t="s">
        <v>76</v>
      </c>
      <c r="E22657" s="1" t="s">
        <v>7</v>
      </c>
    </row>
    <row r="22658" s="1" customFormat="1" spans="1:5">
      <c r="A22658" s="1" t="s">
        <v>19757</v>
      </c>
      <c r="B22658" s="1" t="s">
        <v>19758</v>
      </c>
      <c r="C22658" s="1" t="s">
        <v>689</v>
      </c>
      <c r="D22658" s="1" t="s">
        <v>35</v>
      </c>
      <c r="E22658" s="1" t="s">
        <v>13</v>
      </c>
    </row>
    <row r="22659" s="1" customFormat="1" spans="1:5">
      <c r="A22659" s="1" t="s">
        <v>19759</v>
      </c>
      <c r="B22659" s="1" t="s">
        <v>19760</v>
      </c>
      <c r="C22659" s="1" t="s">
        <v>689</v>
      </c>
      <c r="D22659" s="1" t="s">
        <v>76</v>
      </c>
      <c r="E22659" s="1" t="s">
        <v>7</v>
      </c>
    </row>
    <row r="22660" s="1" customFormat="1" spans="1:5">
      <c r="A22660" s="1" t="s">
        <v>19761</v>
      </c>
      <c r="B22660" s="1" t="s">
        <v>19762</v>
      </c>
      <c r="C22660" s="1" t="s">
        <v>689</v>
      </c>
      <c r="D22660" s="1" t="s">
        <v>40</v>
      </c>
      <c r="E22660" s="1" t="s">
        <v>12</v>
      </c>
    </row>
    <row r="22661" s="1" customFormat="1" spans="1:5">
      <c r="A22661" s="1" t="s">
        <v>19761</v>
      </c>
      <c r="B22661" s="1" t="s">
        <v>19762</v>
      </c>
      <c r="C22661" s="1" t="s">
        <v>689</v>
      </c>
      <c r="D22661" s="1" t="s">
        <v>79</v>
      </c>
      <c r="E22661" s="1" t="s">
        <v>11</v>
      </c>
    </row>
    <row r="22662" s="1" customFormat="1" spans="1:5">
      <c r="A22662" s="1" t="s">
        <v>19761</v>
      </c>
      <c r="B22662" s="1" t="s">
        <v>19762</v>
      </c>
      <c r="C22662" s="1" t="s">
        <v>689</v>
      </c>
      <c r="D22662" s="1" t="s">
        <v>52</v>
      </c>
      <c r="E22662" s="1" t="s">
        <v>3</v>
      </c>
    </row>
    <row r="22663" s="1" customFormat="1" spans="1:5">
      <c r="A22663" s="1" t="s">
        <v>19763</v>
      </c>
      <c r="B22663" s="1" t="s">
        <v>19764</v>
      </c>
      <c r="C22663" s="1" t="s">
        <v>686</v>
      </c>
      <c r="D22663" s="1" t="s">
        <v>52</v>
      </c>
      <c r="E22663" s="1" t="s">
        <v>3</v>
      </c>
    </row>
    <row r="22664" s="1" customFormat="1" spans="1:5">
      <c r="A22664" s="1" t="s">
        <v>19763</v>
      </c>
      <c r="B22664" s="1" t="s">
        <v>19764</v>
      </c>
      <c r="C22664" s="1" t="s">
        <v>686</v>
      </c>
      <c r="D22664" s="1" t="s">
        <v>53</v>
      </c>
      <c r="E22664" s="1" t="s">
        <v>5</v>
      </c>
    </row>
    <row r="22665" s="1" customFormat="1" spans="1:5">
      <c r="A22665" s="1" t="s">
        <v>19765</v>
      </c>
      <c r="B22665" s="1" t="s">
        <v>19766</v>
      </c>
      <c r="C22665" s="1" t="s">
        <v>689</v>
      </c>
      <c r="D22665" s="1" t="s">
        <v>35</v>
      </c>
      <c r="E22665" s="1" t="s">
        <v>13</v>
      </c>
    </row>
    <row r="22666" s="1" customFormat="1" spans="1:5">
      <c r="A22666" s="1" t="s">
        <v>19765</v>
      </c>
      <c r="B22666" s="1" t="s">
        <v>19766</v>
      </c>
      <c r="C22666" s="1" t="s">
        <v>689</v>
      </c>
      <c r="D22666" s="1" t="s">
        <v>53</v>
      </c>
      <c r="E22666" s="1" t="s">
        <v>5</v>
      </c>
    </row>
    <row r="22667" s="1" customFormat="1" spans="1:5">
      <c r="A22667" s="1" t="s">
        <v>19767</v>
      </c>
      <c r="B22667" s="1" t="s">
        <v>19768</v>
      </c>
      <c r="C22667" s="1" t="s">
        <v>689</v>
      </c>
      <c r="D22667" s="1" t="s">
        <v>518</v>
      </c>
      <c r="E22667" s="1" t="s">
        <v>6</v>
      </c>
    </row>
    <row r="22668" s="1" customFormat="1" spans="1:5">
      <c r="A22668" s="1" t="s">
        <v>19767</v>
      </c>
      <c r="B22668" s="1" t="s">
        <v>19768</v>
      </c>
      <c r="C22668" s="1" t="s">
        <v>689</v>
      </c>
      <c r="D22668" s="1" t="s">
        <v>45</v>
      </c>
      <c r="E22668" s="1" t="s">
        <v>15</v>
      </c>
    </row>
    <row r="22669" s="1" customFormat="1" spans="1:5">
      <c r="A22669" s="1" t="s">
        <v>19767</v>
      </c>
      <c r="B22669" s="1" t="s">
        <v>19768</v>
      </c>
      <c r="C22669" s="1" t="s">
        <v>689</v>
      </c>
      <c r="D22669" s="1" t="s">
        <v>182</v>
      </c>
      <c r="E22669" s="1" t="s">
        <v>18</v>
      </c>
    </row>
    <row r="22670" s="1" customFormat="1" spans="1:5">
      <c r="A22670" s="1" t="s">
        <v>19767</v>
      </c>
      <c r="B22670" s="1" t="s">
        <v>19768</v>
      </c>
      <c r="C22670" s="1" t="s">
        <v>689</v>
      </c>
      <c r="D22670" s="1" t="s">
        <v>35</v>
      </c>
      <c r="E22670" s="1" t="s">
        <v>13</v>
      </c>
    </row>
    <row r="22671" s="1" customFormat="1" spans="1:5">
      <c r="A22671" s="1" t="s">
        <v>19769</v>
      </c>
      <c r="B22671" s="1" t="s">
        <v>19770</v>
      </c>
      <c r="C22671" s="1" t="s">
        <v>689</v>
      </c>
      <c r="D22671" s="1" t="s">
        <v>53</v>
      </c>
      <c r="E22671" s="1" t="s">
        <v>5</v>
      </c>
    </row>
    <row r="22672" s="1" customFormat="1" spans="1:5">
      <c r="A22672" s="1" t="s">
        <v>19769</v>
      </c>
      <c r="B22672" s="1" t="s">
        <v>19770</v>
      </c>
      <c r="C22672" s="1" t="s">
        <v>689</v>
      </c>
      <c r="D22672" s="1" t="s">
        <v>76</v>
      </c>
      <c r="E22672" s="1" t="s">
        <v>7</v>
      </c>
    </row>
    <row r="22673" s="1" customFormat="1" spans="1:5">
      <c r="A22673" s="1" t="s">
        <v>19771</v>
      </c>
      <c r="B22673" s="1" t="s">
        <v>19772</v>
      </c>
      <c r="C22673" s="1" t="s">
        <v>689</v>
      </c>
      <c r="D22673" s="1" t="s">
        <v>35</v>
      </c>
      <c r="E22673" s="1" t="s">
        <v>13</v>
      </c>
    </row>
    <row r="22674" s="1" customFormat="1" spans="1:5">
      <c r="A22674" s="1" t="s">
        <v>19771</v>
      </c>
      <c r="B22674" s="1" t="s">
        <v>19772</v>
      </c>
      <c r="C22674" s="1" t="s">
        <v>689</v>
      </c>
      <c r="D22674" s="1" t="s">
        <v>518</v>
      </c>
      <c r="E22674" s="1" t="s">
        <v>6</v>
      </c>
    </row>
    <row r="22675" s="1" customFormat="1" spans="1:5">
      <c r="A22675" s="1" t="s">
        <v>19771</v>
      </c>
      <c r="B22675" s="1" t="s">
        <v>19772</v>
      </c>
      <c r="C22675" s="1" t="s">
        <v>689</v>
      </c>
      <c r="D22675" s="1" t="s">
        <v>45</v>
      </c>
      <c r="E22675" s="1" t="s">
        <v>15</v>
      </c>
    </row>
    <row r="22676" s="1" customFormat="1" spans="1:5">
      <c r="A22676" s="1" t="s">
        <v>19773</v>
      </c>
      <c r="B22676" s="1" t="s">
        <v>19774</v>
      </c>
      <c r="C22676" s="1" t="s">
        <v>689</v>
      </c>
      <c r="D22676" s="1" t="s">
        <v>35</v>
      </c>
      <c r="E22676" s="1" t="s">
        <v>13</v>
      </c>
    </row>
    <row r="22677" s="1" customFormat="1" spans="1:5">
      <c r="A22677" s="1" t="s">
        <v>19775</v>
      </c>
      <c r="B22677" s="1" t="s">
        <v>19776</v>
      </c>
      <c r="C22677" s="1" t="s">
        <v>702</v>
      </c>
      <c r="D22677" s="1" t="s">
        <v>35</v>
      </c>
      <c r="E22677" s="1" t="s">
        <v>13</v>
      </c>
    </row>
    <row r="22678" s="1" customFormat="1" spans="1:5">
      <c r="A22678" s="1" t="s">
        <v>19777</v>
      </c>
      <c r="B22678" s="1" t="s">
        <v>19778</v>
      </c>
      <c r="C22678" s="1" t="s">
        <v>689</v>
      </c>
      <c r="D22678" s="1" t="s">
        <v>35</v>
      </c>
      <c r="E22678" s="1" t="s">
        <v>13</v>
      </c>
    </row>
    <row r="22679" s="1" customFormat="1" spans="1:5">
      <c r="A22679" s="1" t="s">
        <v>19777</v>
      </c>
      <c r="B22679" s="1" t="s">
        <v>19778</v>
      </c>
      <c r="C22679" s="1" t="s">
        <v>689</v>
      </c>
      <c r="D22679" s="1" t="s">
        <v>45</v>
      </c>
      <c r="E22679" s="1" t="s">
        <v>15</v>
      </c>
    </row>
    <row r="22680" s="1" customFormat="1" spans="1:5">
      <c r="A22680" s="1" t="s">
        <v>19777</v>
      </c>
      <c r="B22680" s="1" t="s">
        <v>19778</v>
      </c>
      <c r="C22680" s="1" t="s">
        <v>689</v>
      </c>
      <c r="D22680" s="1" t="s">
        <v>76</v>
      </c>
      <c r="E22680" s="1" t="s">
        <v>7</v>
      </c>
    </row>
    <row r="22681" s="1" customFormat="1" spans="1:5">
      <c r="A22681" s="1" t="s">
        <v>19779</v>
      </c>
      <c r="B22681" s="1" t="s">
        <v>19780</v>
      </c>
      <c r="C22681" s="1" t="s">
        <v>689</v>
      </c>
      <c r="D22681" s="1" t="s">
        <v>35</v>
      </c>
      <c r="E22681" s="1" t="s">
        <v>13</v>
      </c>
    </row>
    <row r="22682" s="1" customFormat="1" spans="1:5">
      <c r="A22682" s="1" t="s">
        <v>19779</v>
      </c>
      <c r="B22682" s="1" t="s">
        <v>19780</v>
      </c>
      <c r="C22682" s="1" t="s">
        <v>689</v>
      </c>
      <c r="D22682" s="1" t="s">
        <v>40</v>
      </c>
      <c r="E22682" s="1" t="s">
        <v>12</v>
      </c>
    </row>
    <row r="22683" s="1" customFormat="1" spans="1:5">
      <c r="A22683" s="1" t="s">
        <v>19779</v>
      </c>
      <c r="B22683" s="1" t="s">
        <v>19780</v>
      </c>
      <c r="C22683" s="1" t="s">
        <v>689</v>
      </c>
      <c r="D22683" s="1" t="s">
        <v>340</v>
      </c>
      <c r="E22683" s="1" t="s">
        <v>10</v>
      </c>
    </row>
    <row r="22684" s="1" customFormat="1" spans="1:5">
      <c r="A22684" s="1" t="s">
        <v>19779</v>
      </c>
      <c r="B22684" s="1" t="s">
        <v>19780</v>
      </c>
      <c r="C22684" s="1" t="s">
        <v>689</v>
      </c>
      <c r="D22684" s="1" t="s">
        <v>45</v>
      </c>
      <c r="E22684" s="1" t="s">
        <v>15</v>
      </c>
    </row>
    <row r="22685" s="1" customFormat="1" spans="1:5">
      <c r="A22685" s="1" t="s">
        <v>19781</v>
      </c>
      <c r="B22685" s="1" t="s">
        <v>19782</v>
      </c>
      <c r="C22685" s="1" t="s">
        <v>683</v>
      </c>
      <c r="D22685" s="1" t="s">
        <v>76</v>
      </c>
      <c r="E22685" s="1" t="s">
        <v>7</v>
      </c>
    </row>
    <row r="22686" s="1" customFormat="1" spans="1:5">
      <c r="A22686" s="1" t="s">
        <v>19781</v>
      </c>
      <c r="B22686" s="1" t="s">
        <v>19782</v>
      </c>
      <c r="C22686" s="1" t="s">
        <v>683</v>
      </c>
      <c r="D22686" s="1" t="s">
        <v>35</v>
      </c>
      <c r="E22686" s="1" t="s">
        <v>13</v>
      </c>
    </row>
    <row r="22687" s="1" customFormat="1" spans="1:5">
      <c r="A22687" s="1" t="s">
        <v>19783</v>
      </c>
      <c r="B22687" s="1" t="s">
        <v>19784</v>
      </c>
      <c r="C22687" s="1" t="s">
        <v>689</v>
      </c>
      <c r="D22687" s="1" t="s">
        <v>40</v>
      </c>
      <c r="E22687" s="1" t="s">
        <v>12</v>
      </c>
    </row>
    <row r="22688" s="1" customFormat="1" spans="1:5">
      <c r="A22688" s="1" t="s">
        <v>19783</v>
      </c>
      <c r="B22688" s="1" t="s">
        <v>19784</v>
      </c>
      <c r="C22688" s="1" t="s">
        <v>689</v>
      </c>
      <c r="D22688" s="1" t="s">
        <v>45</v>
      </c>
      <c r="E22688" s="1" t="s">
        <v>15</v>
      </c>
    </row>
    <row r="22689" s="1" customFormat="1" spans="1:5">
      <c r="A22689" s="1" t="s">
        <v>19783</v>
      </c>
      <c r="B22689" s="1" t="s">
        <v>19784</v>
      </c>
      <c r="C22689" s="1" t="s">
        <v>689</v>
      </c>
      <c r="D22689" s="1" t="s">
        <v>76</v>
      </c>
      <c r="E22689" s="1" t="s">
        <v>7</v>
      </c>
    </row>
    <row r="22690" s="1" customFormat="1" spans="1:5">
      <c r="A22690" s="1" t="s">
        <v>19785</v>
      </c>
      <c r="B22690" s="1" t="s">
        <v>19786</v>
      </c>
      <c r="C22690" s="1" t="s">
        <v>686</v>
      </c>
      <c r="D22690" s="1" t="s">
        <v>35</v>
      </c>
      <c r="E22690" s="1" t="s">
        <v>13</v>
      </c>
    </row>
    <row r="22691" s="1" customFormat="1" spans="1:5">
      <c r="A22691" s="1" t="s">
        <v>19785</v>
      </c>
      <c r="B22691" s="1" t="s">
        <v>19786</v>
      </c>
      <c r="C22691" s="1" t="s">
        <v>686</v>
      </c>
      <c r="D22691" s="1" t="s">
        <v>53</v>
      </c>
      <c r="E22691" s="1" t="s">
        <v>5</v>
      </c>
    </row>
    <row r="22692" s="1" customFormat="1" spans="1:5">
      <c r="A22692" s="1" t="s">
        <v>19787</v>
      </c>
      <c r="B22692" s="1" t="s">
        <v>19788</v>
      </c>
      <c r="C22692" s="1" t="s">
        <v>689</v>
      </c>
      <c r="D22692" s="1" t="s">
        <v>35</v>
      </c>
      <c r="E22692" s="1" t="s">
        <v>13</v>
      </c>
    </row>
    <row r="22693" s="1" customFormat="1" spans="1:5">
      <c r="A22693" s="1" t="s">
        <v>19789</v>
      </c>
      <c r="B22693" s="1" t="s">
        <v>19790</v>
      </c>
      <c r="C22693" s="1" t="s">
        <v>689</v>
      </c>
      <c r="D22693" s="1" t="s">
        <v>182</v>
      </c>
      <c r="E22693" s="1" t="s">
        <v>18</v>
      </c>
    </row>
    <row r="22694" s="1" customFormat="1" spans="1:5">
      <c r="A22694" s="1" t="s">
        <v>19789</v>
      </c>
      <c r="B22694" s="1" t="s">
        <v>19790</v>
      </c>
      <c r="C22694" s="1" t="s">
        <v>689</v>
      </c>
      <c r="D22694" s="1" t="s">
        <v>45</v>
      </c>
      <c r="E22694" s="1" t="s">
        <v>15</v>
      </c>
    </row>
    <row r="22695" s="1" customFormat="1" spans="1:5">
      <c r="A22695" s="1" t="s">
        <v>19789</v>
      </c>
      <c r="B22695" s="1" t="s">
        <v>19790</v>
      </c>
      <c r="C22695" s="1" t="s">
        <v>689</v>
      </c>
      <c r="D22695" s="1" t="s">
        <v>53</v>
      </c>
      <c r="E22695" s="1" t="s">
        <v>5</v>
      </c>
    </row>
    <row r="22696" s="1" customFormat="1" spans="1:5">
      <c r="A22696" s="1" t="s">
        <v>19789</v>
      </c>
      <c r="B22696" s="1" t="s">
        <v>19790</v>
      </c>
      <c r="C22696" s="1" t="s">
        <v>689</v>
      </c>
      <c r="D22696" s="1" t="s">
        <v>76</v>
      </c>
      <c r="E22696" s="1" t="s">
        <v>7</v>
      </c>
    </row>
    <row r="22697" s="1" customFormat="1" spans="1:5">
      <c r="A22697" s="1" t="s">
        <v>19791</v>
      </c>
      <c r="B22697" s="1" t="s">
        <v>19792</v>
      </c>
      <c r="C22697" s="1" t="s">
        <v>689</v>
      </c>
      <c r="D22697" s="1" t="s">
        <v>40</v>
      </c>
      <c r="E22697" s="1" t="s">
        <v>12</v>
      </c>
    </row>
    <row r="22698" s="1" customFormat="1" spans="1:5">
      <c r="A22698" s="1" t="s">
        <v>19791</v>
      </c>
      <c r="B22698" s="1" t="s">
        <v>19792</v>
      </c>
      <c r="C22698" s="1" t="s">
        <v>689</v>
      </c>
      <c r="D22698" s="1" t="s">
        <v>52</v>
      </c>
      <c r="E22698" s="1" t="s">
        <v>3</v>
      </c>
    </row>
    <row r="22699" s="1" customFormat="1" spans="1:5">
      <c r="A22699" s="1" t="s">
        <v>19791</v>
      </c>
      <c r="B22699" s="1" t="s">
        <v>19792</v>
      </c>
      <c r="C22699" s="1" t="s">
        <v>689</v>
      </c>
      <c r="D22699" s="1" t="s">
        <v>45</v>
      </c>
      <c r="E22699" s="1" t="s">
        <v>15</v>
      </c>
    </row>
    <row r="22700" s="1" customFormat="1" spans="1:5">
      <c r="A22700" s="1" t="s">
        <v>19793</v>
      </c>
      <c r="B22700" s="1" t="s">
        <v>19794</v>
      </c>
      <c r="C22700" s="1" t="s">
        <v>689</v>
      </c>
      <c r="D22700" s="1" t="s">
        <v>35</v>
      </c>
      <c r="E22700" s="1" t="s">
        <v>13</v>
      </c>
    </row>
    <row r="22701" s="1" customFormat="1" spans="1:5">
      <c r="A22701" s="1" t="s">
        <v>19793</v>
      </c>
      <c r="B22701" s="1" t="s">
        <v>19794</v>
      </c>
      <c r="C22701" s="1" t="s">
        <v>689</v>
      </c>
      <c r="D22701" s="1" t="s">
        <v>53</v>
      </c>
      <c r="E22701" s="1" t="s">
        <v>5</v>
      </c>
    </row>
    <row r="22702" s="1" customFormat="1" spans="1:5">
      <c r="A22702" s="1" t="s">
        <v>19793</v>
      </c>
      <c r="B22702" s="1" t="s">
        <v>19794</v>
      </c>
      <c r="C22702" s="1" t="s">
        <v>689</v>
      </c>
      <c r="D22702" s="1" t="s">
        <v>45</v>
      </c>
      <c r="E22702" s="1" t="s">
        <v>15</v>
      </c>
    </row>
    <row r="22703" s="1" customFormat="1" spans="1:5">
      <c r="A22703" s="1" t="s">
        <v>19795</v>
      </c>
      <c r="B22703" s="1" t="s">
        <v>19796</v>
      </c>
      <c r="C22703" s="1" t="s">
        <v>689</v>
      </c>
      <c r="D22703" s="1" t="s">
        <v>35</v>
      </c>
      <c r="E22703" s="1" t="s">
        <v>13</v>
      </c>
    </row>
    <row r="22704" s="1" customFormat="1" spans="1:5">
      <c r="A22704" s="1" t="s">
        <v>19795</v>
      </c>
      <c r="B22704" s="1" t="s">
        <v>19796</v>
      </c>
      <c r="C22704" s="1" t="s">
        <v>689</v>
      </c>
      <c r="D22704" s="1" t="s">
        <v>45</v>
      </c>
      <c r="E22704" s="1" t="s">
        <v>15</v>
      </c>
    </row>
    <row r="22705" s="1" customFormat="1" spans="1:5">
      <c r="A22705" s="1" t="s">
        <v>19797</v>
      </c>
      <c r="B22705" s="1" t="s">
        <v>19798</v>
      </c>
      <c r="C22705" s="1" t="s">
        <v>689</v>
      </c>
      <c r="D22705" s="1" t="s">
        <v>45</v>
      </c>
      <c r="E22705" s="1" t="s">
        <v>15</v>
      </c>
    </row>
    <row r="22706" s="1" customFormat="1" spans="1:5">
      <c r="A22706" s="1" t="s">
        <v>19797</v>
      </c>
      <c r="B22706" s="1" t="s">
        <v>19798</v>
      </c>
      <c r="C22706" s="1" t="s">
        <v>689</v>
      </c>
      <c r="D22706" s="1" t="s">
        <v>53</v>
      </c>
      <c r="E22706" s="1" t="s">
        <v>5</v>
      </c>
    </row>
    <row r="22707" s="1" customFormat="1" spans="1:5">
      <c r="A22707" s="1" t="s">
        <v>19797</v>
      </c>
      <c r="B22707" s="1" t="s">
        <v>19798</v>
      </c>
      <c r="C22707" s="1" t="s">
        <v>689</v>
      </c>
      <c r="D22707" s="1" t="s">
        <v>76</v>
      </c>
      <c r="E22707" s="1" t="s">
        <v>7</v>
      </c>
    </row>
    <row r="22708" s="1" customFormat="1" spans="1:5">
      <c r="A22708" s="1" t="s">
        <v>19799</v>
      </c>
      <c r="B22708" s="1" t="s">
        <v>19800</v>
      </c>
      <c r="C22708" s="1" t="s">
        <v>689</v>
      </c>
      <c r="D22708" s="1" t="s">
        <v>35</v>
      </c>
      <c r="E22708" s="1" t="s">
        <v>13</v>
      </c>
    </row>
    <row r="22709" s="1" customFormat="1" spans="1:5">
      <c r="A22709" s="1" t="s">
        <v>19801</v>
      </c>
      <c r="B22709" s="1" t="s">
        <v>19802</v>
      </c>
      <c r="C22709" s="1" t="s">
        <v>689</v>
      </c>
      <c r="D22709" s="1" t="s">
        <v>35</v>
      </c>
      <c r="E22709" s="1" t="s">
        <v>13</v>
      </c>
    </row>
    <row r="22710" s="1" customFormat="1" spans="1:5">
      <c r="A22710" s="1" t="s">
        <v>19803</v>
      </c>
      <c r="B22710" s="1" t="s">
        <v>19804</v>
      </c>
      <c r="C22710" s="1" t="s">
        <v>689</v>
      </c>
      <c r="D22710" s="1" t="s">
        <v>182</v>
      </c>
      <c r="E22710" s="1" t="s">
        <v>18</v>
      </c>
    </row>
    <row r="22711" s="1" customFormat="1" spans="1:5">
      <c r="A22711" s="1" t="s">
        <v>19803</v>
      </c>
      <c r="B22711" s="1" t="s">
        <v>19804</v>
      </c>
      <c r="C22711" s="1" t="s">
        <v>689</v>
      </c>
      <c r="D22711" s="1" t="s">
        <v>76</v>
      </c>
      <c r="E22711" s="1" t="s">
        <v>7</v>
      </c>
    </row>
    <row r="22712" s="1" customFormat="1" spans="1:5">
      <c r="A22712" s="1" t="s">
        <v>19805</v>
      </c>
      <c r="B22712" s="1" t="s">
        <v>19806</v>
      </c>
      <c r="C22712" s="1" t="s">
        <v>689</v>
      </c>
      <c r="D22712" s="1" t="s">
        <v>182</v>
      </c>
      <c r="E22712" s="1" t="s">
        <v>18</v>
      </c>
    </row>
    <row r="22713" s="1" customFormat="1" spans="1:5">
      <c r="A22713" s="1" t="s">
        <v>19805</v>
      </c>
      <c r="B22713" s="1" t="s">
        <v>19806</v>
      </c>
      <c r="C22713" s="1" t="s">
        <v>689</v>
      </c>
      <c r="D22713" s="1" t="s">
        <v>518</v>
      </c>
      <c r="E22713" s="1" t="s">
        <v>6</v>
      </c>
    </row>
    <row r="22714" s="1" customFormat="1" spans="1:5">
      <c r="A22714" s="1" t="s">
        <v>19805</v>
      </c>
      <c r="B22714" s="1" t="s">
        <v>19806</v>
      </c>
      <c r="C22714" s="1" t="s">
        <v>689</v>
      </c>
      <c r="D22714" s="1" t="s">
        <v>29</v>
      </c>
      <c r="E22714" s="1" t="s">
        <v>4</v>
      </c>
    </row>
    <row r="22715" s="1" customFormat="1" spans="1:5">
      <c r="A22715" s="1" t="s">
        <v>19807</v>
      </c>
      <c r="B22715" s="1" t="s">
        <v>19808</v>
      </c>
      <c r="C22715" s="1" t="s">
        <v>689</v>
      </c>
      <c r="D22715" s="1" t="s">
        <v>76</v>
      </c>
      <c r="E22715" s="1" t="s">
        <v>7</v>
      </c>
    </row>
    <row r="22716" s="1" customFormat="1" spans="1:5">
      <c r="A22716" s="1" t="s">
        <v>19807</v>
      </c>
      <c r="B22716" s="1" t="s">
        <v>19808</v>
      </c>
      <c r="C22716" s="1" t="s">
        <v>689</v>
      </c>
      <c r="D22716" s="1" t="s">
        <v>45</v>
      </c>
      <c r="E22716" s="1" t="s">
        <v>15</v>
      </c>
    </row>
    <row r="22717" s="1" customFormat="1" spans="1:5">
      <c r="A22717" s="1" t="s">
        <v>19807</v>
      </c>
      <c r="B22717" s="1" t="s">
        <v>19808</v>
      </c>
      <c r="C22717" s="1" t="s">
        <v>689</v>
      </c>
      <c r="D22717" s="1" t="s">
        <v>340</v>
      </c>
      <c r="E22717" s="1" t="s">
        <v>10</v>
      </c>
    </row>
    <row r="22718" s="1" customFormat="1" spans="1:5">
      <c r="A22718" s="1" t="s">
        <v>19807</v>
      </c>
      <c r="B22718" s="1" t="s">
        <v>19808</v>
      </c>
      <c r="C22718" s="1" t="s">
        <v>689</v>
      </c>
      <c r="D22718" s="1" t="s">
        <v>100</v>
      </c>
      <c r="E22718" s="1" t="s">
        <v>17</v>
      </c>
    </row>
    <row r="22719" s="1" customFormat="1" spans="1:5">
      <c r="A22719" s="1" t="s">
        <v>19809</v>
      </c>
      <c r="B22719" s="1" t="s">
        <v>19810</v>
      </c>
      <c r="C22719" s="1" t="s">
        <v>689</v>
      </c>
      <c r="D22719" s="1" t="s">
        <v>76</v>
      </c>
      <c r="E22719" s="1" t="s">
        <v>7</v>
      </c>
    </row>
    <row r="22720" s="1" customFormat="1" spans="1:5">
      <c r="A22720" s="1" t="s">
        <v>19811</v>
      </c>
      <c r="B22720" s="1" t="s">
        <v>19812</v>
      </c>
      <c r="C22720" s="1" t="s">
        <v>689</v>
      </c>
      <c r="D22720" s="1" t="s">
        <v>35</v>
      </c>
      <c r="E22720" s="1" t="s">
        <v>13</v>
      </c>
    </row>
    <row r="22721" s="1" customFormat="1" spans="1:5">
      <c r="A22721" s="1" t="s">
        <v>19811</v>
      </c>
      <c r="B22721" s="1" t="s">
        <v>19812</v>
      </c>
      <c r="C22721" s="1" t="s">
        <v>689</v>
      </c>
      <c r="D22721" s="1" t="s">
        <v>45</v>
      </c>
      <c r="E22721" s="1" t="s">
        <v>15</v>
      </c>
    </row>
    <row r="22722" s="1" customFormat="1" spans="1:5">
      <c r="A22722" s="1" t="s">
        <v>19811</v>
      </c>
      <c r="B22722" s="1" t="s">
        <v>19812</v>
      </c>
      <c r="C22722" s="1" t="s">
        <v>689</v>
      </c>
      <c r="D22722" s="1" t="s">
        <v>53</v>
      </c>
      <c r="E22722" s="1" t="s">
        <v>5</v>
      </c>
    </row>
    <row r="22723" s="1" customFormat="1" spans="1:5">
      <c r="A22723" s="1" t="s">
        <v>19813</v>
      </c>
      <c r="B22723" s="1" t="s">
        <v>19814</v>
      </c>
      <c r="C22723" s="1" t="s">
        <v>689</v>
      </c>
      <c r="D22723" s="1" t="s">
        <v>35</v>
      </c>
      <c r="E22723" s="1" t="s">
        <v>13</v>
      </c>
    </row>
    <row r="22724" s="1" customFormat="1" spans="1:5">
      <c r="A22724" s="1" t="s">
        <v>19813</v>
      </c>
      <c r="B22724" s="1" t="s">
        <v>19814</v>
      </c>
      <c r="C22724" s="1" t="s">
        <v>689</v>
      </c>
      <c r="D22724" s="1" t="s">
        <v>76</v>
      </c>
      <c r="E22724" s="1" t="s">
        <v>7</v>
      </c>
    </row>
    <row r="22725" s="1" customFormat="1" spans="1:5">
      <c r="A22725" s="1" t="s">
        <v>19813</v>
      </c>
      <c r="B22725" s="1" t="s">
        <v>19814</v>
      </c>
      <c r="C22725" s="1" t="s">
        <v>689</v>
      </c>
      <c r="D22725" s="1" t="s">
        <v>182</v>
      </c>
      <c r="E22725" s="1" t="s">
        <v>18</v>
      </c>
    </row>
    <row r="22726" s="1" customFormat="1" spans="1:5">
      <c r="A22726" s="1" t="s">
        <v>19813</v>
      </c>
      <c r="B22726" s="1" t="s">
        <v>19814</v>
      </c>
      <c r="C22726" s="1" t="s">
        <v>689</v>
      </c>
      <c r="D22726" s="1" t="s">
        <v>53</v>
      </c>
      <c r="E22726" s="1" t="s">
        <v>5</v>
      </c>
    </row>
    <row r="22727" s="1" customFormat="1" spans="1:5">
      <c r="A22727" s="1" t="s">
        <v>19815</v>
      </c>
      <c r="B22727" s="1" t="s">
        <v>19816</v>
      </c>
      <c r="C22727" s="1" t="s">
        <v>689</v>
      </c>
      <c r="D22727" s="1" t="s">
        <v>45</v>
      </c>
      <c r="E22727" s="1" t="s">
        <v>15</v>
      </c>
    </row>
    <row r="22728" s="1" customFormat="1" spans="1:5">
      <c r="A22728" s="1" t="s">
        <v>19817</v>
      </c>
      <c r="B22728" s="1" t="s">
        <v>19818</v>
      </c>
      <c r="C22728" s="1" t="s">
        <v>689</v>
      </c>
      <c r="D22728" s="1" t="s">
        <v>40</v>
      </c>
      <c r="E22728" s="1" t="s">
        <v>12</v>
      </c>
    </row>
    <row r="22729" s="1" customFormat="1" spans="1:5">
      <c r="A22729" s="1" t="s">
        <v>19817</v>
      </c>
      <c r="B22729" s="1" t="s">
        <v>19818</v>
      </c>
      <c r="C22729" s="1" t="s">
        <v>689</v>
      </c>
      <c r="D22729" s="1" t="s">
        <v>52</v>
      </c>
      <c r="E22729" s="1" t="s">
        <v>3</v>
      </c>
    </row>
    <row r="22730" s="1" customFormat="1" spans="1:5">
      <c r="A22730" s="1" t="s">
        <v>19819</v>
      </c>
      <c r="B22730" s="1" t="s">
        <v>19820</v>
      </c>
      <c r="C22730" s="1" t="s">
        <v>689</v>
      </c>
      <c r="D22730" s="1" t="s">
        <v>35</v>
      </c>
      <c r="E22730" s="1" t="s">
        <v>13</v>
      </c>
    </row>
    <row r="22731" s="1" customFormat="1" spans="1:5">
      <c r="A22731" s="1" t="s">
        <v>19819</v>
      </c>
      <c r="B22731" s="1" t="s">
        <v>19820</v>
      </c>
      <c r="C22731" s="1" t="s">
        <v>689</v>
      </c>
      <c r="D22731" s="1" t="s">
        <v>53</v>
      </c>
      <c r="E22731" s="1" t="s">
        <v>5</v>
      </c>
    </row>
    <row r="22732" s="1" customFormat="1" spans="1:5">
      <c r="A22732" s="1" t="s">
        <v>19821</v>
      </c>
      <c r="B22732" s="1" t="s">
        <v>19822</v>
      </c>
      <c r="C22732" s="1" t="s">
        <v>689</v>
      </c>
      <c r="D22732" s="1" t="s">
        <v>35</v>
      </c>
      <c r="E22732" s="1" t="s">
        <v>13</v>
      </c>
    </row>
    <row r="22733" s="1" customFormat="1" spans="1:5">
      <c r="A22733" s="1" t="s">
        <v>19821</v>
      </c>
      <c r="B22733" s="1" t="s">
        <v>19822</v>
      </c>
      <c r="C22733" s="1" t="s">
        <v>689</v>
      </c>
      <c r="D22733" s="1" t="s">
        <v>45</v>
      </c>
      <c r="E22733" s="1" t="s">
        <v>15</v>
      </c>
    </row>
    <row r="22734" s="1" customFormat="1" spans="1:5">
      <c r="A22734" s="1" t="s">
        <v>19823</v>
      </c>
      <c r="B22734" s="1" t="s">
        <v>19824</v>
      </c>
      <c r="C22734" s="1" t="s">
        <v>689</v>
      </c>
      <c r="D22734" s="1" t="s">
        <v>35</v>
      </c>
      <c r="E22734" s="1" t="s">
        <v>13</v>
      </c>
    </row>
    <row r="22735" s="1" customFormat="1" spans="1:5">
      <c r="A22735" s="1" t="s">
        <v>19823</v>
      </c>
      <c r="B22735" s="1" t="s">
        <v>19824</v>
      </c>
      <c r="C22735" s="1" t="s">
        <v>689</v>
      </c>
      <c r="D22735" s="1" t="s">
        <v>167</v>
      </c>
      <c r="E22735" s="1" t="s">
        <v>19</v>
      </c>
    </row>
    <row r="22736" s="1" customFormat="1" spans="1:5">
      <c r="A22736" s="1" t="s">
        <v>19825</v>
      </c>
      <c r="B22736" s="1" t="s">
        <v>19826</v>
      </c>
      <c r="C22736" s="1" t="s">
        <v>689</v>
      </c>
      <c r="D22736" s="1" t="s">
        <v>35</v>
      </c>
      <c r="E22736" s="1" t="s">
        <v>13</v>
      </c>
    </row>
    <row r="22737" s="1" customFormat="1" spans="1:5">
      <c r="A22737" s="1" t="s">
        <v>19827</v>
      </c>
      <c r="B22737" s="1" t="s">
        <v>19828</v>
      </c>
      <c r="C22737" s="1" t="s">
        <v>689</v>
      </c>
      <c r="D22737" s="1" t="s">
        <v>35</v>
      </c>
      <c r="E22737" s="1" t="s">
        <v>13</v>
      </c>
    </row>
    <row r="22738" s="1" customFormat="1" spans="1:5">
      <c r="A22738" s="1" t="s">
        <v>19829</v>
      </c>
      <c r="B22738" s="1" t="s">
        <v>19830</v>
      </c>
      <c r="C22738" s="1" t="s">
        <v>689</v>
      </c>
      <c r="D22738" s="1" t="s">
        <v>35</v>
      </c>
      <c r="E22738" s="1" t="s">
        <v>13</v>
      </c>
    </row>
    <row r="22739" s="1" customFormat="1" spans="1:5">
      <c r="A22739" s="1" t="s">
        <v>19829</v>
      </c>
      <c r="B22739" s="1" t="s">
        <v>19830</v>
      </c>
      <c r="C22739" s="1" t="s">
        <v>689</v>
      </c>
      <c r="D22739" s="1" t="s">
        <v>45</v>
      </c>
      <c r="E22739" s="1" t="s">
        <v>15</v>
      </c>
    </row>
    <row r="22740" s="1" customFormat="1" spans="1:5">
      <c r="A22740" s="1" t="s">
        <v>19831</v>
      </c>
      <c r="B22740" s="1" t="s">
        <v>19832</v>
      </c>
      <c r="C22740" s="1" t="s">
        <v>702</v>
      </c>
      <c r="D22740" s="1" t="s">
        <v>40</v>
      </c>
      <c r="E22740" s="1" t="s">
        <v>12</v>
      </c>
    </row>
    <row r="22741" s="1" customFormat="1" spans="1:5">
      <c r="A22741" s="1" t="s">
        <v>19833</v>
      </c>
      <c r="B22741" s="1" t="s">
        <v>19834</v>
      </c>
      <c r="C22741" s="1" t="s">
        <v>689</v>
      </c>
      <c r="D22741" s="1" t="s">
        <v>35</v>
      </c>
      <c r="E22741" s="1" t="s">
        <v>13</v>
      </c>
    </row>
    <row r="22742" s="1" customFormat="1" spans="1:5">
      <c r="A22742" s="1" t="s">
        <v>19833</v>
      </c>
      <c r="B22742" s="1" t="s">
        <v>19834</v>
      </c>
      <c r="C22742" s="1" t="s">
        <v>689</v>
      </c>
      <c r="D22742" s="1" t="s">
        <v>340</v>
      </c>
      <c r="E22742" s="1" t="s">
        <v>10</v>
      </c>
    </row>
    <row r="22743" s="1" customFormat="1" spans="1:5">
      <c r="A22743" s="1" t="s">
        <v>19833</v>
      </c>
      <c r="B22743" s="1" t="s">
        <v>19834</v>
      </c>
      <c r="C22743" s="1" t="s">
        <v>689</v>
      </c>
      <c r="D22743" s="1" t="s">
        <v>371</v>
      </c>
      <c r="E22743" s="1" t="s">
        <v>16</v>
      </c>
    </row>
    <row r="22744" s="1" customFormat="1" spans="1:5">
      <c r="A22744" s="1" t="s">
        <v>19833</v>
      </c>
      <c r="B22744" s="1" t="s">
        <v>19834</v>
      </c>
      <c r="C22744" s="1" t="s">
        <v>689</v>
      </c>
      <c r="D22744" s="1" t="s">
        <v>76</v>
      </c>
      <c r="E22744" s="1" t="s">
        <v>7</v>
      </c>
    </row>
    <row r="22745" s="1" customFormat="1" spans="1:5">
      <c r="A22745" s="1" t="s">
        <v>19833</v>
      </c>
      <c r="B22745" s="1" t="s">
        <v>19834</v>
      </c>
      <c r="C22745" s="1" t="s">
        <v>689</v>
      </c>
      <c r="D22745" s="1" t="s">
        <v>40</v>
      </c>
      <c r="E22745" s="1" t="s">
        <v>12</v>
      </c>
    </row>
    <row r="22746" s="1" customFormat="1" spans="1:5">
      <c r="A22746" s="1" t="s">
        <v>19835</v>
      </c>
      <c r="B22746" s="1" t="s">
        <v>19836</v>
      </c>
      <c r="C22746" s="1" t="s">
        <v>702</v>
      </c>
      <c r="D22746" s="1" t="s">
        <v>40</v>
      </c>
      <c r="E22746" s="1" t="s">
        <v>12</v>
      </c>
    </row>
    <row r="22747" s="1" customFormat="1" spans="1:5">
      <c r="A22747" s="1" t="s">
        <v>19835</v>
      </c>
      <c r="B22747" s="1" t="s">
        <v>19836</v>
      </c>
      <c r="C22747" s="1" t="s">
        <v>702</v>
      </c>
      <c r="D22747" s="1" t="s">
        <v>32</v>
      </c>
      <c r="E22747" s="1" t="s">
        <v>8</v>
      </c>
    </row>
    <row r="22748" s="1" customFormat="1" spans="1:5">
      <c r="A22748" s="1" t="s">
        <v>19837</v>
      </c>
      <c r="B22748" s="1" t="s">
        <v>19838</v>
      </c>
      <c r="C22748" s="1" t="s">
        <v>689</v>
      </c>
      <c r="D22748" s="1" t="s">
        <v>45</v>
      </c>
      <c r="E22748" s="1" t="s">
        <v>15</v>
      </c>
    </row>
    <row r="22749" s="1" customFormat="1" spans="1:5">
      <c r="A22749" s="1" t="s">
        <v>19837</v>
      </c>
      <c r="B22749" s="1" t="s">
        <v>19838</v>
      </c>
      <c r="C22749" s="1" t="s">
        <v>689</v>
      </c>
      <c r="D22749" s="1" t="s">
        <v>518</v>
      </c>
      <c r="E22749" s="1" t="s">
        <v>6</v>
      </c>
    </row>
    <row r="22750" s="1" customFormat="1" spans="1:5">
      <c r="A22750" s="1" t="s">
        <v>19839</v>
      </c>
      <c r="B22750" s="1" t="s">
        <v>19840</v>
      </c>
      <c r="C22750" s="1" t="s">
        <v>689</v>
      </c>
      <c r="D22750" s="1" t="s">
        <v>45</v>
      </c>
      <c r="E22750" s="1" t="s">
        <v>15</v>
      </c>
    </row>
    <row r="22751" s="1" customFormat="1" spans="1:5">
      <c r="A22751" s="1" t="s">
        <v>19839</v>
      </c>
      <c r="B22751" s="1" t="s">
        <v>19840</v>
      </c>
      <c r="C22751" s="1" t="s">
        <v>689</v>
      </c>
      <c r="D22751" s="1" t="s">
        <v>340</v>
      </c>
      <c r="E22751" s="1" t="s">
        <v>10</v>
      </c>
    </row>
    <row r="22752" s="1" customFormat="1" spans="1:5">
      <c r="A22752" s="1" t="s">
        <v>19839</v>
      </c>
      <c r="B22752" s="1" t="s">
        <v>19840</v>
      </c>
      <c r="C22752" s="1" t="s">
        <v>689</v>
      </c>
      <c r="D22752" s="1" t="s">
        <v>35</v>
      </c>
      <c r="E22752" s="1" t="s">
        <v>13</v>
      </c>
    </row>
    <row r="22753" s="1" customFormat="1" spans="1:5">
      <c r="A22753" s="1" t="s">
        <v>19839</v>
      </c>
      <c r="B22753" s="1" t="s">
        <v>19840</v>
      </c>
      <c r="C22753" s="1" t="s">
        <v>689</v>
      </c>
      <c r="D22753" s="1" t="s">
        <v>76</v>
      </c>
      <c r="E22753" s="1" t="s">
        <v>7</v>
      </c>
    </row>
    <row r="22754" s="1" customFormat="1" spans="1:5">
      <c r="A22754" s="1" t="s">
        <v>19841</v>
      </c>
      <c r="B22754" s="1" t="s">
        <v>19842</v>
      </c>
      <c r="C22754" s="1" t="s">
        <v>689</v>
      </c>
      <c r="D22754" s="1" t="s">
        <v>35</v>
      </c>
      <c r="E22754" s="1" t="s">
        <v>13</v>
      </c>
    </row>
    <row r="22755" s="1" customFormat="1" spans="1:5">
      <c r="A22755" s="1" t="s">
        <v>19841</v>
      </c>
      <c r="B22755" s="1" t="s">
        <v>19842</v>
      </c>
      <c r="C22755" s="1" t="s">
        <v>689</v>
      </c>
      <c r="D22755" s="1" t="s">
        <v>40</v>
      </c>
      <c r="E22755" s="1" t="s">
        <v>12</v>
      </c>
    </row>
    <row r="22756" s="1" customFormat="1" spans="1:5">
      <c r="A22756" s="1" t="s">
        <v>19841</v>
      </c>
      <c r="B22756" s="1" t="s">
        <v>19842</v>
      </c>
      <c r="C22756" s="1" t="s">
        <v>689</v>
      </c>
      <c r="D22756" s="1" t="s">
        <v>76</v>
      </c>
      <c r="E22756" s="1" t="s">
        <v>7</v>
      </c>
    </row>
    <row r="22757" s="1" customFormat="1" spans="1:5">
      <c r="A22757" s="1" t="s">
        <v>19843</v>
      </c>
      <c r="B22757" s="1" t="s">
        <v>19844</v>
      </c>
      <c r="C22757" s="1" t="s">
        <v>686</v>
      </c>
      <c r="D22757" s="1" t="s">
        <v>35</v>
      </c>
      <c r="E22757" s="1" t="s">
        <v>13</v>
      </c>
    </row>
    <row r="22758" s="1" customFormat="1" spans="1:5">
      <c r="A22758" s="1" t="s">
        <v>19843</v>
      </c>
      <c r="B22758" s="1" t="s">
        <v>19844</v>
      </c>
      <c r="C22758" s="1" t="s">
        <v>686</v>
      </c>
      <c r="D22758" s="1" t="s">
        <v>79</v>
      </c>
      <c r="E22758" s="1" t="s">
        <v>11</v>
      </c>
    </row>
    <row r="22759" s="1" customFormat="1" spans="1:5">
      <c r="A22759" s="1" t="s">
        <v>19843</v>
      </c>
      <c r="B22759" s="1" t="s">
        <v>19844</v>
      </c>
      <c r="C22759" s="1" t="s">
        <v>686</v>
      </c>
      <c r="D22759" s="1" t="s">
        <v>76</v>
      </c>
      <c r="E22759" s="1" t="s">
        <v>7</v>
      </c>
    </row>
    <row r="22760" s="1" customFormat="1" spans="1:5">
      <c r="A22760" s="1" t="s">
        <v>19845</v>
      </c>
      <c r="B22760" s="1" t="s">
        <v>19846</v>
      </c>
      <c r="C22760" s="1" t="s">
        <v>689</v>
      </c>
      <c r="D22760" s="1" t="s">
        <v>35</v>
      </c>
      <c r="E22760" s="1" t="s">
        <v>13</v>
      </c>
    </row>
    <row r="22761" s="1" customFormat="1" spans="1:5">
      <c r="A22761" s="1" t="s">
        <v>19847</v>
      </c>
      <c r="B22761" s="1" t="s">
        <v>19848</v>
      </c>
      <c r="C22761" s="1" t="s">
        <v>689</v>
      </c>
      <c r="D22761" s="1" t="s">
        <v>518</v>
      </c>
      <c r="E22761" s="1" t="s">
        <v>6</v>
      </c>
    </row>
    <row r="22762" s="1" customFormat="1" spans="1:5">
      <c r="A22762" s="1" t="s">
        <v>19847</v>
      </c>
      <c r="B22762" s="1" t="s">
        <v>19848</v>
      </c>
      <c r="C22762" s="1" t="s">
        <v>689</v>
      </c>
      <c r="D22762" s="1" t="s">
        <v>45</v>
      </c>
      <c r="E22762" s="1" t="s">
        <v>15</v>
      </c>
    </row>
    <row r="22763" s="1" customFormat="1" spans="1:5">
      <c r="A22763" s="1" t="s">
        <v>19849</v>
      </c>
      <c r="B22763" s="1" t="s">
        <v>19850</v>
      </c>
      <c r="C22763" s="1" t="s">
        <v>686</v>
      </c>
      <c r="D22763" s="1" t="s">
        <v>45</v>
      </c>
      <c r="E22763" s="1" t="s">
        <v>15</v>
      </c>
    </row>
    <row r="22764" s="1" customFormat="1" spans="1:5">
      <c r="A22764" s="1" t="s">
        <v>19849</v>
      </c>
      <c r="B22764" s="1" t="s">
        <v>19850</v>
      </c>
      <c r="C22764" s="1" t="s">
        <v>686</v>
      </c>
      <c r="D22764" s="1" t="s">
        <v>76</v>
      </c>
      <c r="E22764" s="1" t="s">
        <v>7</v>
      </c>
    </row>
    <row r="22765" s="1" customFormat="1" spans="1:5">
      <c r="A22765" s="1" t="s">
        <v>19851</v>
      </c>
      <c r="B22765" s="1" t="s">
        <v>19852</v>
      </c>
      <c r="C22765" s="1" t="s">
        <v>689</v>
      </c>
      <c r="D22765" s="1" t="s">
        <v>518</v>
      </c>
      <c r="E22765" s="1" t="s">
        <v>6</v>
      </c>
    </row>
    <row r="22766" s="1" customFormat="1" spans="1:5">
      <c r="A22766" s="1" t="s">
        <v>19853</v>
      </c>
      <c r="B22766" s="1" t="s">
        <v>19854</v>
      </c>
      <c r="C22766" s="1" t="s">
        <v>702</v>
      </c>
      <c r="D22766" s="1" t="s">
        <v>35</v>
      </c>
      <c r="E22766" s="1" t="s">
        <v>13</v>
      </c>
    </row>
    <row r="22767" s="1" customFormat="1" spans="1:5">
      <c r="A22767" s="1" t="s">
        <v>19855</v>
      </c>
      <c r="B22767" s="1" t="s">
        <v>19856</v>
      </c>
      <c r="C22767" s="1" t="s">
        <v>686</v>
      </c>
      <c r="D22767" s="1" t="s">
        <v>40</v>
      </c>
      <c r="E22767" s="1" t="s">
        <v>12</v>
      </c>
    </row>
    <row r="22768" s="1" customFormat="1" spans="1:5">
      <c r="A22768" s="1" t="s">
        <v>19855</v>
      </c>
      <c r="B22768" s="1" t="s">
        <v>19856</v>
      </c>
      <c r="C22768" s="1" t="s">
        <v>686</v>
      </c>
      <c r="D22768" s="1" t="s">
        <v>76</v>
      </c>
      <c r="E22768" s="1" t="s">
        <v>7</v>
      </c>
    </row>
    <row r="22769" s="1" customFormat="1" spans="1:5">
      <c r="A22769" s="1" t="s">
        <v>19855</v>
      </c>
      <c r="B22769" s="1" t="s">
        <v>19856</v>
      </c>
      <c r="C22769" s="1" t="s">
        <v>686</v>
      </c>
      <c r="D22769" s="1" t="s">
        <v>340</v>
      </c>
      <c r="E22769" s="1" t="s">
        <v>10</v>
      </c>
    </row>
    <row r="22770" s="1" customFormat="1" spans="1:5">
      <c r="A22770" s="1" t="s">
        <v>19857</v>
      </c>
      <c r="B22770" s="1" t="s">
        <v>19858</v>
      </c>
      <c r="C22770" s="1" t="s">
        <v>689</v>
      </c>
      <c r="D22770" s="1" t="s">
        <v>371</v>
      </c>
      <c r="E22770" s="1" t="s">
        <v>16</v>
      </c>
    </row>
    <row r="22771" s="1" customFormat="1" spans="1:5">
      <c r="A22771" s="1" t="s">
        <v>19857</v>
      </c>
      <c r="B22771" s="1" t="s">
        <v>19858</v>
      </c>
      <c r="C22771" s="1" t="s">
        <v>689</v>
      </c>
      <c r="D22771" s="1" t="s">
        <v>52</v>
      </c>
      <c r="E22771" s="1" t="s">
        <v>3</v>
      </c>
    </row>
    <row r="22772" s="1" customFormat="1" spans="1:5">
      <c r="A22772" s="1" t="s">
        <v>19857</v>
      </c>
      <c r="B22772" s="1" t="s">
        <v>19858</v>
      </c>
      <c r="C22772" s="1" t="s">
        <v>689</v>
      </c>
      <c r="D22772" s="1" t="s">
        <v>76</v>
      </c>
      <c r="E22772" s="1" t="s">
        <v>7</v>
      </c>
    </row>
    <row r="22773" s="1" customFormat="1" spans="1:5">
      <c r="A22773" s="1" t="s">
        <v>19857</v>
      </c>
      <c r="B22773" s="1" t="s">
        <v>19858</v>
      </c>
      <c r="C22773" s="1" t="s">
        <v>689</v>
      </c>
      <c r="D22773" s="1" t="s">
        <v>35</v>
      </c>
      <c r="E22773" s="1" t="s">
        <v>13</v>
      </c>
    </row>
    <row r="22774" s="1" customFormat="1" spans="1:5">
      <c r="A22774" s="1" t="s">
        <v>19859</v>
      </c>
      <c r="B22774" s="1" t="s">
        <v>19860</v>
      </c>
      <c r="C22774" s="1" t="s">
        <v>689</v>
      </c>
      <c r="D22774" s="1" t="s">
        <v>45</v>
      </c>
      <c r="E22774" s="1" t="s">
        <v>15</v>
      </c>
    </row>
    <row r="22775" s="1" customFormat="1" spans="1:5">
      <c r="A22775" s="1" t="s">
        <v>19859</v>
      </c>
      <c r="B22775" s="1" t="s">
        <v>19860</v>
      </c>
      <c r="C22775" s="1" t="s">
        <v>689</v>
      </c>
      <c r="D22775" s="1" t="s">
        <v>79</v>
      </c>
      <c r="E22775" s="1" t="s">
        <v>11</v>
      </c>
    </row>
    <row r="22776" s="1" customFormat="1" spans="1:5">
      <c r="A22776" s="1" t="s">
        <v>19859</v>
      </c>
      <c r="B22776" s="1" t="s">
        <v>19860</v>
      </c>
      <c r="C22776" s="1" t="s">
        <v>689</v>
      </c>
      <c r="D22776" s="1" t="s">
        <v>518</v>
      </c>
      <c r="E22776" s="1" t="s">
        <v>6</v>
      </c>
    </row>
    <row r="22777" s="1" customFormat="1" spans="1:5">
      <c r="A22777" s="1" t="s">
        <v>19861</v>
      </c>
      <c r="B22777" s="1" t="s">
        <v>19862</v>
      </c>
      <c r="C22777" s="1" t="s">
        <v>686</v>
      </c>
      <c r="D22777" s="1" t="s">
        <v>79</v>
      </c>
      <c r="E22777" s="1" t="s">
        <v>11</v>
      </c>
    </row>
    <row r="22778" s="1" customFormat="1" spans="1:5">
      <c r="A22778" s="1" t="s">
        <v>19861</v>
      </c>
      <c r="B22778" s="1" t="s">
        <v>19862</v>
      </c>
      <c r="C22778" s="1" t="s">
        <v>686</v>
      </c>
      <c r="D22778" s="1" t="s">
        <v>53</v>
      </c>
      <c r="E22778" s="1" t="s">
        <v>5</v>
      </c>
    </row>
    <row r="22779" s="1" customFormat="1" spans="1:5">
      <c r="A22779" s="1" t="s">
        <v>19861</v>
      </c>
      <c r="B22779" s="1" t="s">
        <v>19862</v>
      </c>
      <c r="C22779" s="1" t="s">
        <v>686</v>
      </c>
      <c r="D22779" s="1" t="s">
        <v>52</v>
      </c>
      <c r="E22779" s="1" t="s">
        <v>3</v>
      </c>
    </row>
    <row r="22780" s="1" customFormat="1" spans="1:5">
      <c r="A22780" s="1" t="s">
        <v>19861</v>
      </c>
      <c r="B22780" s="1" t="s">
        <v>19862</v>
      </c>
      <c r="C22780" s="1" t="s">
        <v>686</v>
      </c>
      <c r="D22780" s="1" t="s">
        <v>45</v>
      </c>
      <c r="E22780" s="1" t="s">
        <v>15</v>
      </c>
    </row>
    <row r="22781" s="1" customFormat="1" spans="1:5">
      <c r="A22781" s="1" t="s">
        <v>19863</v>
      </c>
      <c r="B22781" s="1" t="s">
        <v>19864</v>
      </c>
      <c r="C22781" s="1" t="s">
        <v>689</v>
      </c>
      <c r="D22781" s="1" t="s">
        <v>35</v>
      </c>
      <c r="E22781" s="1" t="s">
        <v>13</v>
      </c>
    </row>
    <row r="22782" s="1" customFormat="1" spans="1:5">
      <c r="A22782" s="1" t="s">
        <v>19865</v>
      </c>
      <c r="B22782" s="1" t="s">
        <v>19866</v>
      </c>
      <c r="C22782" s="1" t="s">
        <v>689</v>
      </c>
      <c r="D22782" s="1" t="s">
        <v>35</v>
      </c>
      <c r="E22782" s="1" t="s">
        <v>13</v>
      </c>
    </row>
    <row r="22783" s="1" customFormat="1" spans="1:5">
      <c r="A22783" s="1" t="s">
        <v>19865</v>
      </c>
      <c r="B22783" s="1" t="s">
        <v>19866</v>
      </c>
      <c r="C22783" s="1" t="s">
        <v>689</v>
      </c>
      <c r="D22783" s="1" t="s">
        <v>45</v>
      </c>
      <c r="E22783" s="1" t="s">
        <v>15</v>
      </c>
    </row>
    <row r="22784" s="1" customFormat="1" spans="1:5">
      <c r="A22784" s="1" t="s">
        <v>19867</v>
      </c>
      <c r="B22784" s="1" t="s">
        <v>19868</v>
      </c>
      <c r="C22784" s="1" t="s">
        <v>689</v>
      </c>
      <c r="D22784" s="1" t="s">
        <v>53</v>
      </c>
      <c r="E22784" s="1" t="s">
        <v>5</v>
      </c>
    </row>
    <row r="22785" s="1" customFormat="1" spans="1:5">
      <c r="A22785" s="1" t="s">
        <v>19867</v>
      </c>
      <c r="B22785" s="1" t="s">
        <v>19868</v>
      </c>
      <c r="C22785" s="1" t="s">
        <v>689</v>
      </c>
      <c r="D22785" s="1" t="s">
        <v>45</v>
      </c>
      <c r="E22785" s="1" t="s">
        <v>15</v>
      </c>
    </row>
    <row r="22786" s="1" customFormat="1" spans="1:5">
      <c r="A22786" s="1" t="s">
        <v>19869</v>
      </c>
      <c r="B22786" s="1" t="s">
        <v>19870</v>
      </c>
      <c r="C22786" s="1" t="s">
        <v>686</v>
      </c>
      <c r="D22786" s="1" t="s">
        <v>35</v>
      </c>
      <c r="E22786" s="1" t="s">
        <v>13</v>
      </c>
    </row>
    <row r="22787" s="1" customFormat="1" spans="1:5">
      <c r="A22787" s="1" t="s">
        <v>19869</v>
      </c>
      <c r="B22787" s="1" t="s">
        <v>19870</v>
      </c>
      <c r="C22787" s="1" t="s">
        <v>686</v>
      </c>
      <c r="D22787" s="1" t="s">
        <v>340</v>
      </c>
      <c r="E22787" s="1" t="s">
        <v>10</v>
      </c>
    </row>
    <row r="22788" s="1" customFormat="1" spans="1:5">
      <c r="A22788" s="1" t="s">
        <v>19869</v>
      </c>
      <c r="B22788" s="1" t="s">
        <v>19870</v>
      </c>
      <c r="C22788" s="1" t="s">
        <v>686</v>
      </c>
      <c r="D22788" s="1" t="s">
        <v>76</v>
      </c>
      <c r="E22788" s="1" t="s">
        <v>7</v>
      </c>
    </row>
    <row r="22789" s="1" customFormat="1" spans="1:5">
      <c r="A22789" s="1" t="s">
        <v>19871</v>
      </c>
      <c r="B22789" s="1" t="s">
        <v>19872</v>
      </c>
      <c r="C22789" s="1" t="s">
        <v>689</v>
      </c>
      <c r="D22789" s="1" t="s">
        <v>35</v>
      </c>
      <c r="E22789" s="1" t="s">
        <v>13</v>
      </c>
    </row>
    <row r="22790" s="1" customFormat="1" spans="1:5">
      <c r="A22790" s="1" t="s">
        <v>19871</v>
      </c>
      <c r="B22790" s="1" t="s">
        <v>19872</v>
      </c>
      <c r="C22790" s="1" t="s">
        <v>689</v>
      </c>
      <c r="D22790" s="1" t="s">
        <v>340</v>
      </c>
      <c r="E22790" s="1" t="s">
        <v>10</v>
      </c>
    </row>
    <row r="22791" s="1" customFormat="1" spans="1:5">
      <c r="A22791" s="1" t="s">
        <v>19871</v>
      </c>
      <c r="B22791" s="1" t="s">
        <v>19872</v>
      </c>
      <c r="C22791" s="1" t="s">
        <v>689</v>
      </c>
      <c r="D22791" s="1" t="s">
        <v>518</v>
      </c>
      <c r="E22791" s="1" t="s">
        <v>6</v>
      </c>
    </row>
    <row r="22792" s="1" customFormat="1" spans="1:5">
      <c r="A22792" s="1" t="s">
        <v>19871</v>
      </c>
      <c r="B22792" s="1" t="s">
        <v>19872</v>
      </c>
      <c r="C22792" s="1" t="s">
        <v>689</v>
      </c>
      <c r="D22792" s="1" t="s">
        <v>45</v>
      </c>
      <c r="E22792" s="1" t="s">
        <v>15</v>
      </c>
    </row>
    <row r="22793" s="1" customFormat="1" spans="1:5">
      <c r="A22793" s="1" t="s">
        <v>19873</v>
      </c>
      <c r="B22793" s="1" t="s">
        <v>19874</v>
      </c>
      <c r="C22793" s="1" t="s">
        <v>689</v>
      </c>
      <c r="D22793" s="1" t="s">
        <v>40</v>
      </c>
      <c r="E22793" s="1" t="s">
        <v>12</v>
      </c>
    </row>
    <row r="22794" s="1" customFormat="1" spans="1:5">
      <c r="A22794" s="1" t="s">
        <v>19875</v>
      </c>
      <c r="B22794" s="1" t="s">
        <v>19876</v>
      </c>
      <c r="C22794" s="1" t="s">
        <v>686</v>
      </c>
      <c r="D22794" s="1" t="s">
        <v>45</v>
      </c>
      <c r="E22794" s="1" t="s">
        <v>15</v>
      </c>
    </row>
    <row r="22795" s="1" customFormat="1" spans="1:5">
      <c r="A22795" s="1" t="s">
        <v>19877</v>
      </c>
      <c r="B22795" s="1" t="s">
        <v>19878</v>
      </c>
      <c r="C22795" s="1" t="s">
        <v>689</v>
      </c>
      <c r="D22795" s="1" t="s">
        <v>53</v>
      </c>
      <c r="E22795" s="1" t="s">
        <v>5</v>
      </c>
    </row>
    <row r="22796" s="1" customFormat="1" spans="1:5">
      <c r="A22796" s="1" t="s">
        <v>19879</v>
      </c>
      <c r="B22796" s="1" t="s">
        <v>19880</v>
      </c>
      <c r="C22796" s="1" t="s">
        <v>689</v>
      </c>
      <c r="D22796" s="1" t="s">
        <v>76</v>
      </c>
      <c r="E22796" s="1" t="s">
        <v>7</v>
      </c>
    </row>
    <row r="22797" s="1" customFormat="1" spans="1:5">
      <c r="A22797" s="1" t="s">
        <v>19881</v>
      </c>
      <c r="B22797" s="1" t="s">
        <v>19882</v>
      </c>
      <c r="C22797" s="1" t="s">
        <v>686</v>
      </c>
      <c r="D22797" s="1" t="s">
        <v>45</v>
      </c>
      <c r="E22797" s="1" t="s">
        <v>15</v>
      </c>
    </row>
    <row r="22798" s="1" customFormat="1" spans="1:5">
      <c r="A22798" s="1" t="s">
        <v>19883</v>
      </c>
      <c r="B22798" s="1" t="s">
        <v>19884</v>
      </c>
      <c r="C22798" s="1" t="s">
        <v>689</v>
      </c>
      <c r="D22798" s="1" t="s">
        <v>76</v>
      </c>
      <c r="E22798" s="1" t="s">
        <v>7</v>
      </c>
    </row>
    <row r="22799" s="1" customFormat="1" spans="1:5">
      <c r="A22799" s="1" t="s">
        <v>19885</v>
      </c>
      <c r="B22799" s="1" t="s">
        <v>19886</v>
      </c>
      <c r="C22799" s="1" t="s">
        <v>686</v>
      </c>
      <c r="D22799" s="1" t="s">
        <v>76</v>
      </c>
      <c r="E22799" s="1" t="s">
        <v>7</v>
      </c>
    </row>
    <row r="22800" s="1" customFormat="1" spans="1:5">
      <c r="A22800" s="1" t="s">
        <v>19887</v>
      </c>
      <c r="B22800" s="1" t="s">
        <v>19888</v>
      </c>
      <c r="C22800" s="1" t="s">
        <v>686</v>
      </c>
      <c r="D22800" s="1" t="s">
        <v>518</v>
      </c>
      <c r="E22800" s="1" t="s">
        <v>6</v>
      </c>
    </row>
    <row r="22801" s="1" customFormat="1" spans="1:5">
      <c r="A22801" s="1" t="s">
        <v>19889</v>
      </c>
      <c r="B22801" s="1" t="s">
        <v>19890</v>
      </c>
      <c r="C22801" s="1" t="s">
        <v>689</v>
      </c>
      <c r="D22801" s="1" t="s">
        <v>76</v>
      </c>
      <c r="E22801" s="1" t="s">
        <v>7</v>
      </c>
    </row>
    <row r="22802" s="1" customFormat="1" spans="1:5">
      <c r="A22802" s="1" t="s">
        <v>19891</v>
      </c>
      <c r="B22802" s="1" t="s">
        <v>19892</v>
      </c>
      <c r="C22802" s="1" t="s">
        <v>686</v>
      </c>
      <c r="D22802" s="1" t="s">
        <v>35</v>
      </c>
      <c r="E22802" s="1" t="s">
        <v>13</v>
      </c>
    </row>
    <row r="22803" s="1" customFormat="1" spans="1:5">
      <c r="A22803" s="1" t="s">
        <v>19891</v>
      </c>
      <c r="B22803" s="1" t="s">
        <v>19892</v>
      </c>
      <c r="C22803" s="1" t="s">
        <v>686</v>
      </c>
      <c r="D22803" s="1" t="s">
        <v>32</v>
      </c>
      <c r="E22803" s="1" t="s">
        <v>8</v>
      </c>
    </row>
    <row r="22804" s="1" customFormat="1" spans="1:5">
      <c r="A22804" s="1" t="s">
        <v>19893</v>
      </c>
      <c r="B22804" s="1" t="s">
        <v>19894</v>
      </c>
      <c r="C22804" s="1" t="s">
        <v>689</v>
      </c>
      <c r="D22804" s="1" t="s">
        <v>35</v>
      </c>
      <c r="E22804" s="1" t="s">
        <v>13</v>
      </c>
    </row>
    <row r="22805" s="1" customFormat="1" spans="1:5">
      <c r="A22805" s="1" t="s">
        <v>19893</v>
      </c>
      <c r="B22805" s="1" t="s">
        <v>19894</v>
      </c>
      <c r="C22805" s="1" t="s">
        <v>689</v>
      </c>
      <c r="D22805" s="1" t="s">
        <v>45</v>
      </c>
      <c r="E22805" s="1" t="s">
        <v>15</v>
      </c>
    </row>
    <row r="22806" s="1" customFormat="1" spans="1:5">
      <c r="A22806" s="1" t="s">
        <v>19895</v>
      </c>
      <c r="B22806" s="1" t="s">
        <v>19896</v>
      </c>
      <c r="C22806" s="1" t="s">
        <v>689</v>
      </c>
      <c r="D22806" s="1" t="s">
        <v>35</v>
      </c>
      <c r="E22806" s="1" t="s">
        <v>13</v>
      </c>
    </row>
    <row r="22807" s="1" customFormat="1" spans="1:5">
      <c r="A22807" s="1" t="s">
        <v>19895</v>
      </c>
      <c r="B22807" s="1" t="s">
        <v>19896</v>
      </c>
      <c r="C22807" s="1" t="s">
        <v>689</v>
      </c>
      <c r="D22807" s="1" t="s">
        <v>315</v>
      </c>
      <c r="E22807" s="1" t="s">
        <v>9</v>
      </c>
    </row>
    <row r="22808" s="1" customFormat="1" spans="1:5">
      <c r="A22808" s="1" t="s">
        <v>19897</v>
      </c>
      <c r="B22808" s="1" t="s">
        <v>19898</v>
      </c>
      <c r="C22808" s="1" t="s">
        <v>689</v>
      </c>
      <c r="D22808" s="1" t="s">
        <v>40</v>
      </c>
      <c r="E22808" s="1" t="s">
        <v>12</v>
      </c>
    </row>
    <row r="22809" s="1" customFormat="1" spans="1:5">
      <c r="A22809" s="1" t="s">
        <v>19897</v>
      </c>
      <c r="B22809" s="1" t="s">
        <v>19898</v>
      </c>
      <c r="C22809" s="1" t="s">
        <v>689</v>
      </c>
      <c r="D22809" s="1" t="s">
        <v>45</v>
      </c>
      <c r="E22809" s="1" t="s">
        <v>15</v>
      </c>
    </row>
    <row r="22810" s="1" customFormat="1" spans="1:5">
      <c r="A22810" s="1" t="s">
        <v>19899</v>
      </c>
      <c r="B22810" s="1" t="s">
        <v>19900</v>
      </c>
      <c r="C22810" s="1" t="s">
        <v>686</v>
      </c>
      <c r="D22810" s="1" t="s">
        <v>45</v>
      </c>
      <c r="E22810" s="1" t="s">
        <v>15</v>
      </c>
    </row>
    <row r="22811" s="1" customFormat="1" spans="1:5">
      <c r="A22811" s="1" t="s">
        <v>19901</v>
      </c>
      <c r="B22811" s="1" t="s">
        <v>19902</v>
      </c>
      <c r="C22811" s="1" t="s">
        <v>686</v>
      </c>
      <c r="D22811" s="1" t="s">
        <v>29</v>
      </c>
      <c r="E22811" s="1" t="s">
        <v>4</v>
      </c>
    </row>
    <row r="22812" s="1" customFormat="1" spans="1:5">
      <c r="A22812" s="1" t="s">
        <v>19903</v>
      </c>
      <c r="B22812" s="1" t="s">
        <v>19904</v>
      </c>
      <c r="C22812" s="1" t="s">
        <v>686</v>
      </c>
      <c r="D22812" s="1" t="s">
        <v>53</v>
      </c>
      <c r="E22812" s="1" t="s">
        <v>5</v>
      </c>
    </row>
    <row r="22813" s="1" customFormat="1" spans="1:5">
      <c r="A22813" s="1" t="s">
        <v>19905</v>
      </c>
      <c r="B22813" s="1" t="s">
        <v>19906</v>
      </c>
      <c r="C22813" s="1" t="s">
        <v>689</v>
      </c>
      <c r="D22813" s="1" t="s">
        <v>35</v>
      </c>
      <c r="E22813" s="1" t="s">
        <v>13</v>
      </c>
    </row>
    <row r="22814" s="1" customFormat="1" spans="1:5">
      <c r="A22814" s="1" t="s">
        <v>19905</v>
      </c>
      <c r="B22814" s="1" t="s">
        <v>19906</v>
      </c>
      <c r="C22814" s="1" t="s">
        <v>689</v>
      </c>
      <c r="D22814" s="1" t="s">
        <v>76</v>
      </c>
      <c r="E22814" s="1" t="s">
        <v>7</v>
      </c>
    </row>
    <row r="22815" s="1" customFormat="1" spans="1:5">
      <c r="A22815" s="1" t="s">
        <v>19905</v>
      </c>
      <c r="B22815" s="1" t="s">
        <v>19906</v>
      </c>
      <c r="C22815" s="1" t="s">
        <v>689</v>
      </c>
      <c r="D22815" s="1" t="s">
        <v>45</v>
      </c>
      <c r="E22815" s="1" t="s">
        <v>15</v>
      </c>
    </row>
    <row r="22816" s="1" customFormat="1" spans="1:5">
      <c r="A22816" s="1" t="s">
        <v>19907</v>
      </c>
      <c r="B22816" s="1" t="s">
        <v>19908</v>
      </c>
      <c r="C22816" s="1" t="s">
        <v>686</v>
      </c>
      <c r="D22816" s="1" t="s">
        <v>35</v>
      </c>
      <c r="E22816" s="1" t="s">
        <v>13</v>
      </c>
    </row>
    <row r="22817" s="1" customFormat="1" spans="1:5">
      <c r="A22817" s="1" t="s">
        <v>19907</v>
      </c>
      <c r="B22817" s="1" t="s">
        <v>19908</v>
      </c>
      <c r="C22817" s="1" t="s">
        <v>686</v>
      </c>
      <c r="D22817" s="1" t="s">
        <v>315</v>
      </c>
      <c r="E22817" s="1" t="s">
        <v>9</v>
      </c>
    </row>
    <row r="22818" s="1" customFormat="1" spans="1:5">
      <c r="A22818" s="1" t="s">
        <v>19909</v>
      </c>
      <c r="B22818" s="1" t="s">
        <v>19910</v>
      </c>
      <c r="C22818" s="1" t="s">
        <v>689</v>
      </c>
      <c r="D22818" s="1" t="s">
        <v>76</v>
      </c>
      <c r="E22818" s="1" t="s">
        <v>7</v>
      </c>
    </row>
    <row r="22819" s="1" customFormat="1" spans="1:5">
      <c r="A22819" s="1" t="s">
        <v>19911</v>
      </c>
      <c r="B22819" s="1" t="s">
        <v>19912</v>
      </c>
      <c r="C22819" s="1" t="s">
        <v>702</v>
      </c>
      <c r="D22819" s="1" t="s">
        <v>35</v>
      </c>
      <c r="E22819" s="1" t="s">
        <v>13</v>
      </c>
    </row>
    <row r="22820" s="1" customFormat="1" spans="1:5">
      <c r="A22820" s="1" t="s">
        <v>19913</v>
      </c>
      <c r="B22820" s="1" t="s">
        <v>19914</v>
      </c>
      <c r="C22820" s="1" t="s">
        <v>686</v>
      </c>
      <c r="D22820" s="1" t="s">
        <v>35</v>
      </c>
      <c r="E22820" s="1" t="s">
        <v>13</v>
      </c>
    </row>
    <row r="22821" s="1" customFormat="1" spans="1:5">
      <c r="A22821" s="1" t="s">
        <v>19915</v>
      </c>
      <c r="B22821" s="1" t="s">
        <v>19916</v>
      </c>
      <c r="C22821" s="1" t="s">
        <v>686</v>
      </c>
      <c r="D22821" s="1" t="s">
        <v>35</v>
      </c>
      <c r="E22821" s="1" t="s">
        <v>13</v>
      </c>
    </row>
    <row r="22822" s="1" customFormat="1" spans="1:5">
      <c r="A22822" s="1" t="s">
        <v>19917</v>
      </c>
      <c r="B22822" s="1" t="s">
        <v>19918</v>
      </c>
      <c r="C22822" s="1" t="s">
        <v>686</v>
      </c>
      <c r="D22822" s="1" t="s">
        <v>35</v>
      </c>
      <c r="E22822" s="1" t="s">
        <v>13</v>
      </c>
    </row>
    <row r="22823" s="1" customFormat="1" spans="1:5">
      <c r="A22823" s="1" t="s">
        <v>19919</v>
      </c>
      <c r="B22823" s="1" t="s">
        <v>19920</v>
      </c>
      <c r="C22823" s="1" t="s">
        <v>689</v>
      </c>
      <c r="D22823" s="1" t="s">
        <v>35</v>
      </c>
      <c r="E22823" s="1" t="s">
        <v>13</v>
      </c>
    </row>
    <row r="22824" s="1" customFormat="1" spans="1:5">
      <c r="A22824" s="1" t="s">
        <v>19921</v>
      </c>
      <c r="B22824" s="1" t="s">
        <v>19922</v>
      </c>
      <c r="C22824" s="1" t="s">
        <v>689</v>
      </c>
      <c r="D22824" s="1" t="s">
        <v>35</v>
      </c>
      <c r="E22824" s="1" t="s">
        <v>13</v>
      </c>
    </row>
    <row r="22825" s="1" customFormat="1" spans="1:5">
      <c r="A22825" s="1" t="s">
        <v>19923</v>
      </c>
      <c r="B22825" s="1" t="s">
        <v>19924</v>
      </c>
      <c r="C22825" s="1" t="s">
        <v>689</v>
      </c>
      <c r="D22825" s="1" t="s">
        <v>35</v>
      </c>
      <c r="E22825" s="1" t="s">
        <v>13</v>
      </c>
    </row>
    <row r="22826" s="1" customFormat="1" spans="1:5">
      <c r="A22826" s="1" t="s">
        <v>19925</v>
      </c>
      <c r="B22826" s="1" t="s">
        <v>19926</v>
      </c>
      <c r="C22826" s="1" t="s">
        <v>689</v>
      </c>
      <c r="D22826" s="1" t="s">
        <v>76</v>
      </c>
      <c r="E22826" s="1" t="s">
        <v>7</v>
      </c>
    </row>
    <row r="22827" s="1" customFormat="1" spans="1:5">
      <c r="A22827" s="1" t="s">
        <v>19927</v>
      </c>
      <c r="B22827" s="1" t="s">
        <v>19928</v>
      </c>
      <c r="C22827" s="1" t="s">
        <v>689</v>
      </c>
      <c r="D22827" s="1" t="s">
        <v>35</v>
      </c>
      <c r="E22827" s="1" t="s">
        <v>13</v>
      </c>
    </row>
    <row r="22828" s="1" customFormat="1" spans="1:5">
      <c r="A22828" s="1" t="s">
        <v>19929</v>
      </c>
      <c r="B22828" s="1" t="s">
        <v>19930</v>
      </c>
      <c r="C22828" s="1" t="s">
        <v>689</v>
      </c>
      <c r="D22828" s="1" t="s">
        <v>52</v>
      </c>
      <c r="E22828" s="1" t="s">
        <v>3</v>
      </c>
    </row>
    <row r="22829" s="1" customFormat="1" spans="1:5">
      <c r="A22829" s="1" t="s">
        <v>19931</v>
      </c>
      <c r="B22829" s="1" t="s">
        <v>19932</v>
      </c>
      <c r="C22829" s="1" t="s">
        <v>686</v>
      </c>
      <c r="D22829" s="1" t="s">
        <v>45</v>
      </c>
      <c r="E22829" s="1" t="s">
        <v>15</v>
      </c>
    </row>
    <row r="22830" s="1" customFormat="1" spans="1:5">
      <c r="A22830" s="1" t="s">
        <v>19931</v>
      </c>
      <c r="B22830" s="1" t="s">
        <v>19932</v>
      </c>
      <c r="C22830" s="1" t="s">
        <v>686</v>
      </c>
      <c r="D22830" s="1" t="s">
        <v>76</v>
      </c>
      <c r="E22830" s="1" t="s">
        <v>7</v>
      </c>
    </row>
    <row r="22831" s="1" customFormat="1" spans="1:5">
      <c r="A22831" s="1" t="s">
        <v>19933</v>
      </c>
      <c r="B22831" s="1" t="s">
        <v>19934</v>
      </c>
      <c r="C22831" s="1" t="s">
        <v>686</v>
      </c>
      <c r="D22831" s="1" t="s">
        <v>76</v>
      </c>
      <c r="E22831" s="1" t="s">
        <v>7</v>
      </c>
    </row>
    <row r="22832" s="1" customFormat="1" spans="1:5">
      <c r="A22832" s="1" t="s">
        <v>19935</v>
      </c>
      <c r="B22832" s="1" t="s">
        <v>19936</v>
      </c>
      <c r="C22832" s="1" t="s">
        <v>686</v>
      </c>
      <c r="D22832" s="1" t="s">
        <v>76</v>
      </c>
      <c r="E22832" s="1" t="s">
        <v>7</v>
      </c>
    </row>
    <row r="22833" s="1" customFormat="1" spans="1:5">
      <c r="A22833" s="1" t="s">
        <v>19937</v>
      </c>
      <c r="B22833" s="1" t="s">
        <v>19938</v>
      </c>
      <c r="C22833" s="1" t="s">
        <v>689</v>
      </c>
      <c r="D22833" s="1" t="s">
        <v>35</v>
      </c>
      <c r="E22833" s="1" t="s">
        <v>13</v>
      </c>
    </row>
    <row r="22834" s="1" customFormat="1" spans="1:5">
      <c r="A22834" s="1" t="s">
        <v>19937</v>
      </c>
      <c r="B22834" s="1" t="s">
        <v>19938</v>
      </c>
      <c r="C22834" s="1" t="s">
        <v>689</v>
      </c>
      <c r="D22834" s="1" t="s">
        <v>518</v>
      </c>
      <c r="E22834" s="1" t="s">
        <v>6</v>
      </c>
    </row>
    <row r="22835" s="1" customFormat="1" spans="1:5">
      <c r="A22835" s="1" t="s">
        <v>19937</v>
      </c>
      <c r="B22835" s="1" t="s">
        <v>19938</v>
      </c>
      <c r="C22835" s="1" t="s">
        <v>689</v>
      </c>
      <c r="D22835" s="1" t="s">
        <v>79</v>
      </c>
      <c r="E22835" s="1" t="s">
        <v>11</v>
      </c>
    </row>
    <row r="22836" s="1" customFormat="1" spans="1:5">
      <c r="A22836" s="1" t="s">
        <v>19939</v>
      </c>
      <c r="B22836" s="1" t="s">
        <v>19940</v>
      </c>
      <c r="C22836" s="1" t="s">
        <v>686</v>
      </c>
      <c r="D22836" s="1" t="s">
        <v>76</v>
      </c>
      <c r="E22836" s="1" t="s">
        <v>7</v>
      </c>
    </row>
    <row r="22837" s="1" customFormat="1" spans="1:5">
      <c r="A22837" s="1" t="s">
        <v>19941</v>
      </c>
      <c r="B22837" s="1" t="s">
        <v>19942</v>
      </c>
      <c r="C22837" s="1" t="s">
        <v>686</v>
      </c>
      <c r="D22837" s="1" t="s">
        <v>76</v>
      </c>
      <c r="E22837" s="1" t="s">
        <v>7</v>
      </c>
    </row>
    <row r="22838" s="1" customFormat="1" spans="1:5">
      <c r="A22838" s="1" t="s">
        <v>19943</v>
      </c>
      <c r="B22838" s="1" t="s">
        <v>19944</v>
      </c>
      <c r="C22838" s="1" t="s">
        <v>686</v>
      </c>
      <c r="D22838" s="1" t="s">
        <v>35</v>
      </c>
      <c r="E22838" s="1" t="s">
        <v>13</v>
      </c>
    </row>
    <row r="22839" s="1" customFormat="1" spans="1:5">
      <c r="A22839" s="1" t="s">
        <v>19945</v>
      </c>
      <c r="B22839" s="1" t="s">
        <v>19946</v>
      </c>
      <c r="C22839" s="1" t="s">
        <v>686</v>
      </c>
      <c r="D22839" s="1" t="s">
        <v>45</v>
      </c>
      <c r="E22839" s="1" t="s">
        <v>15</v>
      </c>
    </row>
    <row r="22840" s="1" customFormat="1" spans="1:5">
      <c r="A22840" s="1" t="s">
        <v>19947</v>
      </c>
      <c r="B22840" s="1" t="s">
        <v>19948</v>
      </c>
      <c r="C22840" s="1" t="s">
        <v>686</v>
      </c>
      <c r="D22840" s="1" t="s">
        <v>518</v>
      </c>
      <c r="E22840" s="1" t="s">
        <v>6</v>
      </c>
    </row>
    <row r="22841" s="1" customFormat="1" spans="1:5">
      <c r="A22841" s="1" t="s">
        <v>19949</v>
      </c>
      <c r="B22841" s="1" t="s">
        <v>19950</v>
      </c>
      <c r="C22841" s="1" t="s">
        <v>686</v>
      </c>
      <c r="D22841" s="1" t="s">
        <v>45</v>
      </c>
      <c r="E22841" s="1" t="s">
        <v>15</v>
      </c>
    </row>
    <row r="22842" s="1" customFormat="1" spans="1:5">
      <c r="A22842" s="1" t="s">
        <v>19949</v>
      </c>
      <c r="B22842" s="1" t="s">
        <v>19950</v>
      </c>
      <c r="C22842" s="1" t="s">
        <v>686</v>
      </c>
      <c r="D22842" s="1" t="s">
        <v>79</v>
      </c>
      <c r="E22842" s="1" t="s">
        <v>11</v>
      </c>
    </row>
    <row r="22843" s="1" customFormat="1" spans="1:5">
      <c r="A22843" s="1" t="s">
        <v>19949</v>
      </c>
      <c r="B22843" s="1" t="s">
        <v>19950</v>
      </c>
      <c r="C22843" s="1" t="s">
        <v>686</v>
      </c>
      <c r="D22843" s="1" t="s">
        <v>315</v>
      </c>
      <c r="E22843" s="1" t="s">
        <v>9</v>
      </c>
    </row>
    <row r="22844" s="1" customFormat="1" spans="1:5">
      <c r="A22844" s="1" t="s">
        <v>19951</v>
      </c>
      <c r="B22844" s="1" t="s">
        <v>19952</v>
      </c>
      <c r="C22844" s="1" t="s">
        <v>689</v>
      </c>
      <c r="D22844" s="1" t="s">
        <v>35</v>
      </c>
      <c r="E22844" s="1" t="s">
        <v>13</v>
      </c>
    </row>
    <row r="22845" s="1" customFormat="1" spans="1:5">
      <c r="A22845" s="1" t="s">
        <v>19951</v>
      </c>
      <c r="B22845" s="1" t="s">
        <v>19952</v>
      </c>
      <c r="C22845" s="1" t="s">
        <v>689</v>
      </c>
      <c r="D22845" s="1" t="s">
        <v>45</v>
      </c>
      <c r="E22845" s="1" t="s">
        <v>15</v>
      </c>
    </row>
    <row r="22846" s="1" customFormat="1" spans="1:5">
      <c r="A22846" s="1" t="s">
        <v>19951</v>
      </c>
      <c r="B22846" s="1" t="s">
        <v>19952</v>
      </c>
      <c r="C22846" s="1" t="s">
        <v>689</v>
      </c>
      <c r="D22846" s="1" t="s">
        <v>76</v>
      </c>
      <c r="E22846" s="1" t="s">
        <v>7</v>
      </c>
    </row>
    <row r="22847" s="1" customFormat="1" spans="1:5">
      <c r="A22847" s="1" t="s">
        <v>19953</v>
      </c>
      <c r="B22847" s="1" t="s">
        <v>19954</v>
      </c>
      <c r="C22847" s="1" t="s">
        <v>689</v>
      </c>
      <c r="D22847" s="1" t="s">
        <v>35</v>
      </c>
      <c r="E22847" s="1" t="s">
        <v>13</v>
      </c>
    </row>
    <row r="22848" s="1" customFormat="1" spans="1:5">
      <c r="A22848" s="1" t="s">
        <v>19953</v>
      </c>
      <c r="B22848" s="1" t="s">
        <v>19954</v>
      </c>
      <c r="C22848" s="1" t="s">
        <v>689</v>
      </c>
      <c r="D22848" s="1" t="s">
        <v>76</v>
      </c>
      <c r="E22848" s="1" t="s">
        <v>7</v>
      </c>
    </row>
    <row r="22849" s="1" customFormat="1" spans="1:5">
      <c r="A22849" s="1" t="s">
        <v>19955</v>
      </c>
      <c r="B22849" s="1" t="s">
        <v>19956</v>
      </c>
      <c r="C22849" s="1" t="s">
        <v>689</v>
      </c>
      <c r="D22849" s="1" t="s">
        <v>76</v>
      </c>
      <c r="E22849" s="1" t="s">
        <v>7</v>
      </c>
    </row>
    <row r="22850" s="1" customFormat="1" spans="1:5">
      <c r="A22850" s="1" t="s">
        <v>19957</v>
      </c>
      <c r="B22850" s="1" t="s">
        <v>19958</v>
      </c>
      <c r="C22850" s="1" t="s">
        <v>686</v>
      </c>
      <c r="D22850" s="1" t="s">
        <v>35</v>
      </c>
      <c r="E22850" s="1" t="s">
        <v>13</v>
      </c>
    </row>
    <row r="22851" s="1" customFormat="1" spans="1:5">
      <c r="A22851" s="1" t="s">
        <v>19959</v>
      </c>
      <c r="B22851" s="1" t="s">
        <v>19960</v>
      </c>
      <c r="C22851" s="1" t="s">
        <v>689</v>
      </c>
      <c r="D22851" s="1" t="s">
        <v>45</v>
      </c>
      <c r="E22851" s="1" t="s">
        <v>15</v>
      </c>
    </row>
    <row r="22852" s="1" customFormat="1" spans="1:5">
      <c r="A22852" s="1" t="s">
        <v>19961</v>
      </c>
      <c r="B22852" s="1" t="s">
        <v>19962</v>
      </c>
      <c r="C22852" s="1" t="s">
        <v>702</v>
      </c>
      <c r="D22852" s="1" t="s">
        <v>35</v>
      </c>
      <c r="E22852" s="1" t="s">
        <v>13</v>
      </c>
    </row>
    <row r="22853" s="1" customFormat="1" spans="1:5">
      <c r="A22853" s="1" t="s">
        <v>19963</v>
      </c>
      <c r="B22853" s="1" t="s">
        <v>19964</v>
      </c>
      <c r="C22853" s="1" t="s">
        <v>686</v>
      </c>
      <c r="D22853" s="1" t="s">
        <v>35</v>
      </c>
      <c r="E22853" s="1" t="s">
        <v>13</v>
      </c>
    </row>
    <row r="22854" s="1" customFormat="1" spans="1:5">
      <c r="A22854" s="1" t="s">
        <v>19963</v>
      </c>
      <c r="B22854" s="1" t="s">
        <v>19964</v>
      </c>
      <c r="C22854" s="1" t="s">
        <v>686</v>
      </c>
      <c r="D22854" s="1" t="s">
        <v>315</v>
      </c>
      <c r="E22854" s="1" t="s">
        <v>9</v>
      </c>
    </row>
    <row r="22855" s="1" customFormat="1" spans="1:5">
      <c r="A22855" s="1" t="s">
        <v>19965</v>
      </c>
      <c r="B22855" s="1" t="s">
        <v>19966</v>
      </c>
      <c r="C22855" s="1" t="s">
        <v>686</v>
      </c>
      <c r="D22855" s="1" t="s">
        <v>35</v>
      </c>
      <c r="E22855" s="1" t="s">
        <v>13</v>
      </c>
    </row>
    <row r="22856" s="1" customFormat="1" spans="1:5">
      <c r="A22856" s="1" t="s">
        <v>19965</v>
      </c>
      <c r="B22856" s="1" t="s">
        <v>19966</v>
      </c>
      <c r="C22856" s="1" t="s">
        <v>686</v>
      </c>
      <c r="D22856" s="1" t="s">
        <v>315</v>
      </c>
      <c r="E22856" s="1" t="s">
        <v>9</v>
      </c>
    </row>
    <row r="22857" s="1" customFormat="1" spans="1:5">
      <c r="A22857" s="1" t="s">
        <v>19967</v>
      </c>
      <c r="B22857" s="1" t="s">
        <v>19968</v>
      </c>
      <c r="C22857" s="1" t="s">
        <v>689</v>
      </c>
      <c r="D22857" s="1" t="s">
        <v>35</v>
      </c>
      <c r="E22857" s="1" t="s">
        <v>13</v>
      </c>
    </row>
    <row r="22858" s="1" customFormat="1" spans="1:5">
      <c r="A22858" s="1" t="s">
        <v>19969</v>
      </c>
      <c r="B22858" s="1" t="s">
        <v>19970</v>
      </c>
      <c r="C22858" s="1" t="s">
        <v>689</v>
      </c>
      <c r="D22858" s="1" t="s">
        <v>35</v>
      </c>
      <c r="E22858" s="1" t="s">
        <v>13</v>
      </c>
    </row>
    <row r="22859" s="1" customFormat="1" spans="1:5">
      <c r="A22859" s="1" t="s">
        <v>19969</v>
      </c>
      <c r="B22859" s="1" t="s">
        <v>19970</v>
      </c>
      <c r="C22859" s="1" t="s">
        <v>689</v>
      </c>
      <c r="D22859" s="1" t="s">
        <v>315</v>
      </c>
      <c r="E22859" s="1" t="s">
        <v>9</v>
      </c>
    </row>
    <row r="22860" s="1" customFormat="1" spans="1:5">
      <c r="A22860" s="1" t="s">
        <v>19971</v>
      </c>
      <c r="B22860" s="1" t="s">
        <v>19972</v>
      </c>
      <c r="C22860" s="1" t="s">
        <v>686</v>
      </c>
      <c r="D22860" s="1" t="s">
        <v>35</v>
      </c>
      <c r="E22860" s="1" t="s">
        <v>13</v>
      </c>
    </row>
    <row r="22861" s="1" customFormat="1" spans="1:5">
      <c r="A22861" s="1" t="s">
        <v>19971</v>
      </c>
      <c r="B22861" s="1" t="s">
        <v>19972</v>
      </c>
      <c r="C22861" s="1" t="s">
        <v>686</v>
      </c>
      <c r="D22861" s="1" t="s">
        <v>315</v>
      </c>
      <c r="E22861" s="1" t="s">
        <v>9</v>
      </c>
    </row>
    <row r="22862" s="1" customFormat="1" spans="1:5">
      <c r="A22862" s="1" t="s">
        <v>19971</v>
      </c>
      <c r="B22862" s="1" t="s">
        <v>19972</v>
      </c>
      <c r="C22862" s="1" t="s">
        <v>686</v>
      </c>
      <c r="D22862" s="1" t="s">
        <v>79</v>
      </c>
      <c r="E22862" s="1" t="s">
        <v>11</v>
      </c>
    </row>
    <row r="22863" s="1" customFormat="1" spans="1:5">
      <c r="A22863" s="1" t="s">
        <v>19973</v>
      </c>
      <c r="B22863" s="1" t="s">
        <v>19974</v>
      </c>
      <c r="C22863" s="1" t="s">
        <v>686</v>
      </c>
      <c r="D22863" s="1" t="s">
        <v>35</v>
      </c>
      <c r="E22863" s="1" t="s">
        <v>13</v>
      </c>
    </row>
    <row r="22864" s="1" customFormat="1" spans="1:5">
      <c r="A22864" s="1" t="s">
        <v>19975</v>
      </c>
      <c r="B22864" s="1" t="s">
        <v>19976</v>
      </c>
      <c r="C22864" s="1" t="s">
        <v>686</v>
      </c>
      <c r="D22864" s="1" t="s">
        <v>35</v>
      </c>
      <c r="E22864" s="1" t="s">
        <v>13</v>
      </c>
    </row>
    <row r="22865" s="1" customFormat="1" spans="1:5">
      <c r="A22865" s="1" t="s">
        <v>19975</v>
      </c>
      <c r="B22865" s="1" t="s">
        <v>19976</v>
      </c>
      <c r="C22865" s="1" t="s">
        <v>686</v>
      </c>
      <c r="D22865" s="1" t="s">
        <v>100</v>
      </c>
      <c r="E22865" s="1" t="s">
        <v>17</v>
      </c>
    </row>
    <row r="22866" s="1" customFormat="1" spans="1:5">
      <c r="A22866" s="1" t="s">
        <v>19975</v>
      </c>
      <c r="B22866" s="1" t="s">
        <v>19976</v>
      </c>
      <c r="C22866" s="1" t="s">
        <v>686</v>
      </c>
      <c r="D22866" s="1" t="s">
        <v>76</v>
      </c>
      <c r="E22866" s="1" t="s">
        <v>7</v>
      </c>
    </row>
    <row r="22867" s="1" customFormat="1" spans="1:5">
      <c r="A22867" s="1" t="s">
        <v>19977</v>
      </c>
      <c r="B22867" s="1" t="s">
        <v>19978</v>
      </c>
      <c r="C22867" s="1" t="s">
        <v>689</v>
      </c>
      <c r="D22867" s="1" t="s">
        <v>35</v>
      </c>
      <c r="E22867" s="1" t="s">
        <v>13</v>
      </c>
    </row>
    <row r="22868" s="1" customFormat="1" spans="1:5">
      <c r="A22868" s="1" t="s">
        <v>19979</v>
      </c>
      <c r="B22868" s="1" t="s">
        <v>19980</v>
      </c>
      <c r="C22868" s="1" t="s">
        <v>686</v>
      </c>
      <c r="D22868" s="1" t="s">
        <v>35</v>
      </c>
      <c r="E22868" s="1" t="s">
        <v>13</v>
      </c>
    </row>
    <row r="22869" s="1" customFormat="1" spans="1:5">
      <c r="A22869" s="1" t="s">
        <v>19981</v>
      </c>
      <c r="B22869" s="1" t="s">
        <v>19982</v>
      </c>
      <c r="C22869" s="1" t="s">
        <v>686</v>
      </c>
      <c r="D22869" s="1" t="s">
        <v>35</v>
      </c>
      <c r="E22869" s="1" t="s">
        <v>13</v>
      </c>
    </row>
    <row r="22870" s="1" customFormat="1" spans="1:5">
      <c r="A22870" s="1" t="s">
        <v>19981</v>
      </c>
      <c r="B22870" s="1" t="s">
        <v>19982</v>
      </c>
      <c r="C22870" s="1" t="s">
        <v>686</v>
      </c>
      <c r="D22870" s="1" t="s">
        <v>340</v>
      </c>
      <c r="E22870" s="1" t="s">
        <v>10</v>
      </c>
    </row>
    <row r="22871" s="1" customFormat="1" spans="1:5">
      <c r="A22871" s="1" t="s">
        <v>19983</v>
      </c>
      <c r="B22871" s="1" t="s">
        <v>19984</v>
      </c>
      <c r="C22871" s="1" t="s">
        <v>686</v>
      </c>
      <c r="D22871" s="1" t="s">
        <v>35</v>
      </c>
      <c r="E22871" s="1" t="s">
        <v>13</v>
      </c>
    </row>
    <row r="22872" s="1" customFormat="1" spans="1:5">
      <c r="A22872" s="1" t="s">
        <v>19985</v>
      </c>
      <c r="B22872" s="1" t="s">
        <v>19986</v>
      </c>
      <c r="C22872" s="1" t="s">
        <v>689</v>
      </c>
      <c r="D22872" s="1" t="s">
        <v>35</v>
      </c>
      <c r="E22872" s="1" t="s">
        <v>13</v>
      </c>
    </row>
    <row r="22873" s="1" customFormat="1" spans="1:5">
      <c r="A22873" s="1" t="s">
        <v>19985</v>
      </c>
      <c r="B22873" s="1" t="s">
        <v>19986</v>
      </c>
      <c r="C22873" s="1" t="s">
        <v>689</v>
      </c>
      <c r="D22873" s="1" t="s">
        <v>32</v>
      </c>
      <c r="E22873" s="1" t="s">
        <v>8</v>
      </c>
    </row>
    <row r="22874" s="1" customFormat="1" spans="1:5">
      <c r="A22874" s="1" t="s">
        <v>19987</v>
      </c>
      <c r="B22874" s="1" t="s">
        <v>19988</v>
      </c>
      <c r="C22874" s="1" t="s">
        <v>686</v>
      </c>
      <c r="D22874" s="1" t="s">
        <v>518</v>
      </c>
      <c r="E22874" s="1" t="s">
        <v>6</v>
      </c>
    </row>
    <row r="22875" s="1" customFormat="1" spans="1:5">
      <c r="A22875" s="1" t="s">
        <v>19989</v>
      </c>
      <c r="B22875" s="1" t="s">
        <v>19990</v>
      </c>
      <c r="C22875" s="1" t="s">
        <v>686</v>
      </c>
      <c r="D22875" s="1" t="s">
        <v>518</v>
      </c>
      <c r="E22875" s="1" t="s">
        <v>6</v>
      </c>
    </row>
    <row r="22876" s="1" customFormat="1" spans="1:5">
      <c r="A22876" s="1" t="s">
        <v>19991</v>
      </c>
      <c r="B22876" s="1" t="s">
        <v>19992</v>
      </c>
      <c r="C22876" s="1" t="s">
        <v>686</v>
      </c>
      <c r="D22876" s="1" t="s">
        <v>518</v>
      </c>
      <c r="E22876" s="1" t="s">
        <v>6</v>
      </c>
    </row>
    <row r="22877" s="1" customFormat="1" spans="1:5">
      <c r="A22877" s="1" t="s">
        <v>19993</v>
      </c>
      <c r="B22877" s="1" t="s">
        <v>19994</v>
      </c>
      <c r="C22877" s="1" t="s">
        <v>689</v>
      </c>
      <c r="D22877" s="1" t="s">
        <v>76</v>
      </c>
      <c r="E22877" s="1" t="s">
        <v>7</v>
      </c>
    </row>
    <row r="22878" s="1" customFormat="1" spans="1:5">
      <c r="A22878" s="1" t="s">
        <v>19993</v>
      </c>
      <c r="B22878" s="1" t="s">
        <v>19994</v>
      </c>
      <c r="C22878" s="1" t="s">
        <v>689</v>
      </c>
      <c r="D22878" s="1" t="s">
        <v>35</v>
      </c>
      <c r="E22878" s="1" t="s">
        <v>13</v>
      </c>
    </row>
    <row r="22879" s="1" customFormat="1" spans="1:5">
      <c r="A22879" s="1" t="s">
        <v>19995</v>
      </c>
      <c r="B22879" s="1" t="s">
        <v>19996</v>
      </c>
      <c r="C22879" s="1" t="s">
        <v>689</v>
      </c>
      <c r="D22879" s="1" t="s">
        <v>35</v>
      </c>
      <c r="E22879" s="1" t="s">
        <v>13</v>
      </c>
    </row>
    <row r="22880" s="1" customFormat="1" spans="1:5">
      <c r="A22880" s="1" t="s">
        <v>19995</v>
      </c>
      <c r="B22880" s="1" t="s">
        <v>19996</v>
      </c>
      <c r="C22880" s="1" t="s">
        <v>689</v>
      </c>
      <c r="D22880" s="1" t="s">
        <v>52</v>
      </c>
      <c r="E22880" s="1" t="s">
        <v>3</v>
      </c>
    </row>
    <row r="22881" s="1" customFormat="1" spans="1:5">
      <c r="A22881" s="1" t="s">
        <v>19995</v>
      </c>
      <c r="B22881" s="1" t="s">
        <v>19996</v>
      </c>
      <c r="C22881" s="1" t="s">
        <v>689</v>
      </c>
      <c r="D22881" s="1" t="s">
        <v>53</v>
      </c>
      <c r="E22881" s="1" t="s">
        <v>5</v>
      </c>
    </row>
    <row r="22882" s="1" customFormat="1" spans="1:5">
      <c r="A22882" s="1" t="s">
        <v>19997</v>
      </c>
      <c r="B22882" s="1" t="s">
        <v>19998</v>
      </c>
      <c r="C22882" s="1" t="s">
        <v>689</v>
      </c>
      <c r="D22882" s="1" t="s">
        <v>35</v>
      </c>
      <c r="E22882" s="1" t="s">
        <v>13</v>
      </c>
    </row>
    <row r="22883" s="1" customFormat="1" spans="1:5">
      <c r="A22883" s="1" t="s">
        <v>19997</v>
      </c>
      <c r="B22883" s="1" t="s">
        <v>19998</v>
      </c>
      <c r="C22883" s="1" t="s">
        <v>689</v>
      </c>
      <c r="D22883" s="1" t="s">
        <v>79</v>
      </c>
      <c r="E22883" s="1" t="s">
        <v>11</v>
      </c>
    </row>
    <row r="22884" s="1" customFormat="1" spans="1:5">
      <c r="A22884" s="1" t="s">
        <v>19997</v>
      </c>
      <c r="B22884" s="1" t="s">
        <v>19998</v>
      </c>
      <c r="C22884" s="1" t="s">
        <v>689</v>
      </c>
      <c r="D22884" s="1" t="s">
        <v>76</v>
      </c>
      <c r="E22884" s="1" t="s">
        <v>7</v>
      </c>
    </row>
    <row r="22885" s="1" customFormat="1" spans="1:5">
      <c r="A22885" s="1" t="s">
        <v>19999</v>
      </c>
      <c r="B22885" s="1" t="s">
        <v>20000</v>
      </c>
      <c r="C22885" s="1" t="s">
        <v>689</v>
      </c>
      <c r="D22885" s="1" t="s">
        <v>35</v>
      </c>
      <c r="E22885" s="1" t="s">
        <v>13</v>
      </c>
    </row>
    <row r="22886" s="1" customFormat="1" spans="1:5">
      <c r="A22886" s="1" t="s">
        <v>20001</v>
      </c>
      <c r="B22886" s="1" t="s">
        <v>20002</v>
      </c>
      <c r="C22886" s="1" t="s">
        <v>686</v>
      </c>
      <c r="D22886" s="1" t="s">
        <v>35</v>
      </c>
      <c r="E22886" s="1" t="s">
        <v>13</v>
      </c>
    </row>
    <row r="22887" s="1" customFormat="1" spans="1:5">
      <c r="A22887" s="1" t="s">
        <v>20001</v>
      </c>
      <c r="B22887" s="1" t="s">
        <v>20002</v>
      </c>
      <c r="C22887" s="1" t="s">
        <v>686</v>
      </c>
      <c r="D22887" s="1" t="s">
        <v>315</v>
      </c>
      <c r="E22887" s="1" t="s">
        <v>9</v>
      </c>
    </row>
    <row r="22888" s="1" customFormat="1" spans="1:5">
      <c r="A22888" s="1" t="s">
        <v>20001</v>
      </c>
      <c r="B22888" s="1" t="s">
        <v>20002</v>
      </c>
      <c r="C22888" s="1" t="s">
        <v>686</v>
      </c>
      <c r="D22888" s="1" t="s">
        <v>45</v>
      </c>
      <c r="E22888" s="1" t="s">
        <v>15</v>
      </c>
    </row>
    <row r="22889" s="1" customFormat="1" spans="1:5">
      <c r="A22889" s="1" t="s">
        <v>20001</v>
      </c>
      <c r="B22889" s="1" t="s">
        <v>20002</v>
      </c>
      <c r="C22889" s="1" t="s">
        <v>686</v>
      </c>
      <c r="D22889" s="1" t="s">
        <v>182</v>
      </c>
      <c r="E22889" s="1" t="s">
        <v>18</v>
      </c>
    </row>
    <row r="22890" s="1" customFormat="1" spans="1:5">
      <c r="A22890" s="1" t="s">
        <v>20003</v>
      </c>
      <c r="B22890" s="1" t="s">
        <v>20004</v>
      </c>
      <c r="C22890" s="1" t="s">
        <v>686</v>
      </c>
      <c r="D22890" s="1" t="s">
        <v>518</v>
      </c>
      <c r="E22890" s="1" t="s">
        <v>6</v>
      </c>
    </row>
    <row r="22891" s="1" customFormat="1" spans="1:5">
      <c r="A22891" s="1" t="s">
        <v>20005</v>
      </c>
      <c r="B22891" s="1" t="s">
        <v>20006</v>
      </c>
      <c r="C22891" s="1" t="s">
        <v>686</v>
      </c>
      <c r="D22891" s="1" t="s">
        <v>35</v>
      </c>
      <c r="E22891" s="1" t="s">
        <v>13</v>
      </c>
    </row>
    <row r="22892" s="1" customFormat="1" spans="1:5">
      <c r="A22892" s="1" t="s">
        <v>20005</v>
      </c>
      <c r="B22892" s="1" t="s">
        <v>20006</v>
      </c>
      <c r="C22892" s="1" t="s">
        <v>686</v>
      </c>
      <c r="D22892" s="1" t="s">
        <v>315</v>
      </c>
      <c r="E22892" s="1" t="s">
        <v>9</v>
      </c>
    </row>
    <row r="22893" s="1" customFormat="1" spans="1:5">
      <c r="A22893" s="1" t="s">
        <v>20007</v>
      </c>
      <c r="B22893" s="1" t="s">
        <v>20008</v>
      </c>
      <c r="C22893" s="1" t="s">
        <v>689</v>
      </c>
      <c r="D22893" s="1" t="s">
        <v>35</v>
      </c>
      <c r="E22893" s="1" t="s">
        <v>13</v>
      </c>
    </row>
    <row r="22894" s="1" customFormat="1" spans="1:5">
      <c r="A22894" s="1" t="s">
        <v>20007</v>
      </c>
      <c r="B22894" s="1" t="s">
        <v>20008</v>
      </c>
      <c r="C22894" s="1" t="s">
        <v>689</v>
      </c>
      <c r="D22894" s="1" t="s">
        <v>29</v>
      </c>
      <c r="E22894" s="1" t="s">
        <v>4</v>
      </c>
    </row>
    <row r="22895" s="1" customFormat="1" spans="1:5">
      <c r="A22895" s="1" t="s">
        <v>20009</v>
      </c>
      <c r="B22895" s="1" t="s">
        <v>20010</v>
      </c>
      <c r="C22895" s="1" t="s">
        <v>689</v>
      </c>
      <c r="D22895" s="1" t="s">
        <v>35</v>
      </c>
      <c r="E22895" s="1" t="s">
        <v>13</v>
      </c>
    </row>
    <row r="22896" s="1" customFormat="1" spans="1:5">
      <c r="A22896" s="1" t="s">
        <v>20009</v>
      </c>
      <c r="B22896" s="1" t="s">
        <v>20010</v>
      </c>
      <c r="C22896" s="1" t="s">
        <v>689</v>
      </c>
      <c r="D22896" s="1" t="s">
        <v>40</v>
      </c>
      <c r="E22896" s="1" t="s">
        <v>12</v>
      </c>
    </row>
    <row r="22897" s="1" customFormat="1" spans="1:5">
      <c r="A22897" s="1" t="s">
        <v>20009</v>
      </c>
      <c r="B22897" s="1" t="s">
        <v>20010</v>
      </c>
      <c r="C22897" s="1" t="s">
        <v>689</v>
      </c>
      <c r="D22897" s="1" t="s">
        <v>315</v>
      </c>
      <c r="E22897" s="1" t="s">
        <v>9</v>
      </c>
    </row>
    <row r="22898" s="1" customFormat="1" spans="1:5">
      <c r="A22898" s="1" t="s">
        <v>20009</v>
      </c>
      <c r="B22898" s="1" t="s">
        <v>20010</v>
      </c>
      <c r="C22898" s="1" t="s">
        <v>689</v>
      </c>
      <c r="D22898" s="1" t="s">
        <v>100</v>
      </c>
      <c r="E22898" s="1" t="s">
        <v>17</v>
      </c>
    </row>
    <row r="22899" s="1" customFormat="1" spans="1:5">
      <c r="A22899" s="1" t="s">
        <v>20011</v>
      </c>
      <c r="B22899" s="1" t="s">
        <v>20012</v>
      </c>
      <c r="C22899" s="1" t="s">
        <v>689</v>
      </c>
      <c r="D22899" s="1" t="s">
        <v>45</v>
      </c>
      <c r="E22899" s="1" t="s">
        <v>15</v>
      </c>
    </row>
    <row r="22900" s="1" customFormat="1" spans="1:5">
      <c r="A22900" s="1" t="s">
        <v>20011</v>
      </c>
      <c r="B22900" s="1" t="s">
        <v>20012</v>
      </c>
      <c r="C22900" s="1" t="s">
        <v>689</v>
      </c>
      <c r="D22900" s="1" t="s">
        <v>35</v>
      </c>
      <c r="E22900" s="1" t="s">
        <v>13</v>
      </c>
    </row>
    <row r="22901" s="1" customFormat="1" spans="1:5">
      <c r="A22901" s="1" t="s">
        <v>20011</v>
      </c>
      <c r="B22901" s="1" t="s">
        <v>20012</v>
      </c>
      <c r="C22901" s="1" t="s">
        <v>689</v>
      </c>
      <c r="D22901" s="1" t="s">
        <v>76</v>
      </c>
      <c r="E22901" s="1" t="s">
        <v>7</v>
      </c>
    </row>
    <row r="22902" s="1" customFormat="1" spans="1:5">
      <c r="A22902" s="1" t="s">
        <v>20013</v>
      </c>
      <c r="B22902" s="1" t="s">
        <v>20014</v>
      </c>
      <c r="C22902" s="1" t="s">
        <v>686</v>
      </c>
      <c r="D22902" s="1" t="s">
        <v>45</v>
      </c>
      <c r="E22902" s="1" t="s">
        <v>15</v>
      </c>
    </row>
    <row r="22903" s="1" customFormat="1" spans="1:5">
      <c r="A22903" s="1" t="s">
        <v>20015</v>
      </c>
      <c r="B22903" s="1" t="s">
        <v>20016</v>
      </c>
      <c r="C22903" s="1" t="s">
        <v>686</v>
      </c>
      <c r="D22903" s="1" t="s">
        <v>45</v>
      </c>
      <c r="E22903" s="1" t="s">
        <v>15</v>
      </c>
    </row>
    <row r="22904" s="1" customFormat="1" spans="1:5">
      <c r="A22904" s="1" t="s">
        <v>20015</v>
      </c>
      <c r="B22904" s="1" t="s">
        <v>20016</v>
      </c>
      <c r="C22904" s="1" t="s">
        <v>686</v>
      </c>
      <c r="D22904" s="1" t="s">
        <v>76</v>
      </c>
      <c r="E22904" s="1" t="s">
        <v>7</v>
      </c>
    </row>
    <row r="22905" s="1" customFormat="1" spans="1:5">
      <c r="A22905" s="1" t="s">
        <v>20017</v>
      </c>
      <c r="B22905" s="1" t="s">
        <v>20018</v>
      </c>
      <c r="C22905" s="1" t="s">
        <v>689</v>
      </c>
      <c r="D22905" s="1" t="s">
        <v>35</v>
      </c>
      <c r="E22905" s="1" t="s">
        <v>13</v>
      </c>
    </row>
    <row r="22906" s="1" customFormat="1" spans="1:5">
      <c r="A22906" s="1" t="s">
        <v>20017</v>
      </c>
      <c r="B22906" s="1" t="s">
        <v>20018</v>
      </c>
      <c r="C22906" s="1" t="s">
        <v>689</v>
      </c>
      <c r="D22906" s="1" t="s">
        <v>45</v>
      </c>
      <c r="E22906" s="1" t="s">
        <v>15</v>
      </c>
    </row>
    <row r="22907" s="1" customFormat="1" spans="1:5">
      <c r="A22907" s="1" t="s">
        <v>20017</v>
      </c>
      <c r="B22907" s="1" t="s">
        <v>20018</v>
      </c>
      <c r="C22907" s="1" t="s">
        <v>689</v>
      </c>
      <c r="D22907" s="1" t="s">
        <v>76</v>
      </c>
      <c r="E22907" s="1" t="s">
        <v>7</v>
      </c>
    </row>
    <row r="22908" s="1" customFormat="1" spans="1:5">
      <c r="A22908" s="1" t="s">
        <v>20019</v>
      </c>
      <c r="B22908" s="1" t="s">
        <v>20020</v>
      </c>
      <c r="C22908" s="1" t="s">
        <v>702</v>
      </c>
      <c r="D22908" s="1" t="s">
        <v>45</v>
      </c>
      <c r="E22908" s="1" t="s">
        <v>15</v>
      </c>
    </row>
    <row r="22909" s="1" customFormat="1" spans="1:5">
      <c r="A22909" s="1" t="s">
        <v>20019</v>
      </c>
      <c r="B22909" s="1" t="s">
        <v>20020</v>
      </c>
      <c r="C22909" s="1" t="s">
        <v>702</v>
      </c>
      <c r="D22909" s="1" t="s">
        <v>35</v>
      </c>
      <c r="E22909" s="1" t="s">
        <v>13</v>
      </c>
    </row>
    <row r="22910" s="1" customFormat="1" spans="1:5">
      <c r="A22910" s="1" t="s">
        <v>20019</v>
      </c>
      <c r="B22910" s="1" t="s">
        <v>20020</v>
      </c>
      <c r="C22910" s="1" t="s">
        <v>702</v>
      </c>
      <c r="D22910" s="1" t="s">
        <v>340</v>
      </c>
      <c r="E22910" s="1" t="s">
        <v>10</v>
      </c>
    </row>
    <row r="22911" s="1" customFormat="1" spans="1:5">
      <c r="A22911" s="1" t="s">
        <v>20021</v>
      </c>
      <c r="B22911" s="1" t="s">
        <v>20022</v>
      </c>
      <c r="C22911" s="1" t="s">
        <v>686</v>
      </c>
      <c r="D22911" s="1" t="s">
        <v>35</v>
      </c>
      <c r="E22911" s="1" t="s">
        <v>13</v>
      </c>
    </row>
    <row r="22912" s="1" customFormat="1" spans="1:5">
      <c r="A22912" s="1" t="s">
        <v>20021</v>
      </c>
      <c r="B22912" s="1" t="s">
        <v>20022</v>
      </c>
      <c r="C22912" s="1" t="s">
        <v>686</v>
      </c>
      <c r="D22912" s="1" t="s">
        <v>76</v>
      </c>
      <c r="E22912" s="1" t="s">
        <v>7</v>
      </c>
    </row>
    <row r="22913" s="1" customFormat="1" spans="1:5">
      <c r="A22913" s="1" t="s">
        <v>20023</v>
      </c>
      <c r="B22913" s="1" t="s">
        <v>20024</v>
      </c>
      <c r="C22913" s="1" t="s">
        <v>689</v>
      </c>
      <c r="D22913" s="1" t="s">
        <v>340</v>
      </c>
      <c r="E22913" s="1" t="s">
        <v>10</v>
      </c>
    </row>
    <row r="22914" s="1" customFormat="1" spans="1:5">
      <c r="A22914" s="1" t="s">
        <v>20023</v>
      </c>
      <c r="B22914" s="1" t="s">
        <v>20024</v>
      </c>
      <c r="C22914" s="1" t="s">
        <v>689</v>
      </c>
      <c r="D22914" s="1" t="s">
        <v>518</v>
      </c>
      <c r="E22914" s="1" t="s">
        <v>6</v>
      </c>
    </row>
    <row r="22915" s="1" customFormat="1" spans="1:5">
      <c r="A22915" s="1" t="s">
        <v>20025</v>
      </c>
      <c r="B22915" s="1" t="s">
        <v>20026</v>
      </c>
      <c r="C22915" s="1" t="s">
        <v>689</v>
      </c>
      <c r="D22915" s="1" t="s">
        <v>45</v>
      </c>
      <c r="E22915" s="1" t="s">
        <v>15</v>
      </c>
    </row>
    <row r="22916" s="1" customFormat="1" spans="1:5">
      <c r="A22916" s="1" t="s">
        <v>20025</v>
      </c>
      <c r="B22916" s="1" t="s">
        <v>20026</v>
      </c>
      <c r="C22916" s="1" t="s">
        <v>689</v>
      </c>
      <c r="D22916" s="1" t="s">
        <v>76</v>
      </c>
      <c r="E22916" s="1" t="s">
        <v>7</v>
      </c>
    </row>
    <row r="22917" s="1" customFormat="1" spans="1:5">
      <c r="A22917" s="1" t="s">
        <v>20025</v>
      </c>
      <c r="B22917" s="1" t="s">
        <v>20026</v>
      </c>
      <c r="C22917" s="1" t="s">
        <v>689</v>
      </c>
      <c r="D22917" s="1" t="s">
        <v>35</v>
      </c>
      <c r="E22917" s="1" t="s">
        <v>13</v>
      </c>
    </row>
    <row r="22918" s="1" customFormat="1" spans="1:5">
      <c r="A22918" s="1" t="s">
        <v>20027</v>
      </c>
      <c r="B22918" s="1" t="s">
        <v>20028</v>
      </c>
      <c r="C22918" s="1" t="s">
        <v>689</v>
      </c>
      <c r="D22918" s="1" t="s">
        <v>35</v>
      </c>
      <c r="E22918" s="1" t="s">
        <v>13</v>
      </c>
    </row>
    <row r="22919" s="1" customFormat="1" spans="1:5">
      <c r="A22919" s="1" t="s">
        <v>20027</v>
      </c>
      <c r="B22919" s="1" t="s">
        <v>20028</v>
      </c>
      <c r="C22919" s="1" t="s">
        <v>689</v>
      </c>
      <c r="D22919" s="1" t="s">
        <v>40</v>
      </c>
      <c r="E22919" s="1" t="s">
        <v>12</v>
      </c>
    </row>
    <row r="22920" s="1" customFormat="1" spans="1:5">
      <c r="A22920" s="1" t="s">
        <v>20027</v>
      </c>
      <c r="B22920" s="1" t="s">
        <v>20028</v>
      </c>
      <c r="C22920" s="1" t="s">
        <v>689</v>
      </c>
      <c r="D22920" s="1" t="s">
        <v>371</v>
      </c>
      <c r="E22920" s="1" t="s">
        <v>16</v>
      </c>
    </row>
    <row r="22921" s="1" customFormat="1" spans="1:5">
      <c r="A22921" s="1" t="s">
        <v>20029</v>
      </c>
      <c r="B22921" s="1" t="s">
        <v>20030</v>
      </c>
      <c r="C22921" s="1" t="s">
        <v>689</v>
      </c>
      <c r="D22921" s="1" t="s">
        <v>35</v>
      </c>
      <c r="E22921" s="1" t="s">
        <v>13</v>
      </c>
    </row>
    <row r="22922" s="1" customFormat="1" spans="1:5">
      <c r="A22922" s="1" t="s">
        <v>20029</v>
      </c>
      <c r="B22922" s="1" t="s">
        <v>20030</v>
      </c>
      <c r="C22922" s="1" t="s">
        <v>689</v>
      </c>
      <c r="D22922" s="1" t="s">
        <v>76</v>
      </c>
      <c r="E22922" s="1" t="s">
        <v>7</v>
      </c>
    </row>
    <row r="22923" s="1" customFormat="1" spans="1:5">
      <c r="A22923" s="1" t="s">
        <v>20031</v>
      </c>
      <c r="B22923" s="1" t="s">
        <v>20032</v>
      </c>
      <c r="C22923" s="1" t="s">
        <v>689</v>
      </c>
      <c r="D22923" s="1" t="s">
        <v>35</v>
      </c>
      <c r="E22923" s="1" t="s">
        <v>13</v>
      </c>
    </row>
    <row r="22924" s="1" customFormat="1" spans="1:5">
      <c r="A22924" s="1" t="s">
        <v>20031</v>
      </c>
      <c r="B22924" s="1" t="s">
        <v>20032</v>
      </c>
      <c r="C22924" s="1" t="s">
        <v>689</v>
      </c>
      <c r="D22924" s="1" t="s">
        <v>315</v>
      </c>
      <c r="E22924" s="1" t="s">
        <v>9</v>
      </c>
    </row>
    <row r="22925" s="1" customFormat="1" spans="1:5">
      <c r="A22925" s="1" t="s">
        <v>20033</v>
      </c>
      <c r="B22925" s="1" t="s">
        <v>20034</v>
      </c>
      <c r="C22925" s="1" t="s">
        <v>689</v>
      </c>
      <c r="D22925" s="1" t="s">
        <v>35</v>
      </c>
      <c r="E22925" s="1" t="s">
        <v>13</v>
      </c>
    </row>
    <row r="22926" s="1" customFormat="1" spans="1:5">
      <c r="A22926" s="1" t="s">
        <v>20035</v>
      </c>
      <c r="B22926" s="1" t="s">
        <v>20036</v>
      </c>
      <c r="C22926" s="1" t="s">
        <v>689</v>
      </c>
      <c r="D22926" s="1" t="s">
        <v>35</v>
      </c>
      <c r="E22926" s="1" t="s">
        <v>13</v>
      </c>
    </row>
    <row r="22927" s="1" customFormat="1" spans="1:5">
      <c r="A22927" s="1" t="s">
        <v>20035</v>
      </c>
      <c r="B22927" s="1" t="s">
        <v>20036</v>
      </c>
      <c r="C22927" s="1" t="s">
        <v>689</v>
      </c>
      <c r="D22927" s="1" t="s">
        <v>315</v>
      </c>
      <c r="E22927" s="1" t="s">
        <v>9</v>
      </c>
    </row>
    <row r="22928" s="1" customFormat="1" spans="1:5">
      <c r="A22928" s="1" t="s">
        <v>20037</v>
      </c>
      <c r="B22928" s="1" t="s">
        <v>20038</v>
      </c>
      <c r="C22928" s="1" t="s">
        <v>689</v>
      </c>
      <c r="D22928" s="1" t="s">
        <v>35</v>
      </c>
      <c r="E22928" s="1" t="s">
        <v>13</v>
      </c>
    </row>
    <row r="22929" s="1" customFormat="1" spans="1:5">
      <c r="A22929" s="1" t="s">
        <v>20037</v>
      </c>
      <c r="B22929" s="1" t="s">
        <v>20038</v>
      </c>
      <c r="C22929" s="1" t="s">
        <v>689</v>
      </c>
      <c r="D22929" s="1" t="s">
        <v>315</v>
      </c>
      <c r="E22929" s="1" t="s">
        <v>9</v>
      </c>
    </row>
    <row r="22930" s="1" customFormat="1" spans="1:5">
      <c r="A22930" s="1" t="s">
        <v>20039</v>
      </c>
      <c r="B22930" s="1" t="s">
        <v>20040</v>
      </c>
      <c r="C22930" s="1" t="s">
        <v>689</v>
      </c>
      <c r="D22930" s="1" t="s">
        <v>35</v>
      </c>
      <c r="E22930" s="1" t="s">
        <v>13</v>
      </c>
    </row>
    <row r="22931" s="1" customFormat="1" spans="1:5">
      <c r="A22931" s="1" t="s">
        <v>20039</v>
      </c>
      <c r="B22931" s="1" t="s">
        <v>20040</v>
      </c>
      <c r="C22931" s="1" t="s">
        <v>689</v>
      </c>
      <c r="D22931" s="1" t="s">
        <v>518</v>
      </c>
      <c r="E22931" s="1" t="s">
        <v>6</v>
      </c>
    </row>
    <row r="22932" s="1" customFormat="1" spans="1:5">
      <c r="A22932" s="1" t="s">
        <v>20039</v>
      </c>
      <c r="B22932" s="1" t="s">
        <v>20040</v>
      </c>
      <c r="C22932" s="1" t="s">
        <v>689</v>
      </c>
      <c r="D22932" s="1" t="s">
        <v>76</v>
      </c>
      <c r="E22932" s="1" t="s">
        <v>7</v>
      </c>
    </row>
    <row r="22933" s="1" customFormat="1" spans="1:5">
      <c r="A22933" s="1" t="s">
        <v>20039</v>
      </c>
      <c r="B22933" s="1" t="s">
        <v>20040</v>
      </c>
      <c r="C22933" s="1" t="s">
        <v>689</v>
      </c>
      <c r="D22933" s="1" t="s">
        <v>53</v>
      </c>
      <c r="E22933" s="1" t="s">
        <v>5</v>
      </c>
    </row>
    <row r="22934" s="1" customFormat="1" spans="1:5">
      <c r="A22934" s="1" t="s">
        <v>20041</v>
      </c>
      <c r="B22934" s="1" t="s">
        <v>20042</v>
      </c>
      <c r="C22934" s="1" t="s">
        <v>702</v>
      </c>
      <c r="D22934" s="1" t="s">
        <v>35</v>
      </c>
      <c r="E22934" s="1" t="s">
        <v>13</v>
      </c>
    </row>
    <row r="22935" s="1" customFormat="1" spans="1:5">
      <c r="A22935" s="1" t="s">
        <v>20041</v>
      </c>
      <c r="B22935" s="1" t="s">
        <v>20042</v>
      </c>
      <c r="C22935" s="1" t="s">
        <v>702</v>
      </c>
      <c r="D22935" s="1" t="s">
        <v>32</v>
      </c>
      <c r="E22935" s="1" t="s">
        <v>8</v>
      </c>
    </row>
    <row r="22936" s="1" customFormat="1" spans="1:5">
      <c r="A22936" s="1" t="s">
        <v>20043</v>
      </c>
      <c r="B22936" s="1" t="s">
        <v>20044</v>
      </c>
      <c r="C22936" s="1" t="s">
        <v>689</v>
      </c>
      <c r="D22936" s="1" t="s">
        <v>35</v>
      </c>
      <c r="E22936" s="1" t="s">
        <v>13</v>
      </c>
    </row>
    <row r="22937" s="1" customFormat="1" spans="1:5">
      <c r="A22937" s="1" t="s">
        <v>20045</v>
      </c>
      <c r="B22937" s="1" t="s">
        <v>20046</v>
      </c>
      <c r="C22937" s="1" t="s">
        <v>686</v>
      </c>
      <c r="D22937" s="1" t="s">
        <v>45</v>
      </c>
      <c r="E22937" s="1" t="s">
        <v>15</v>
      </c>
    </row>
    <row r="22938" s="1" customFormat="1" spans="1:5">
      <c r="A22938" s="1" t="s">
        <v>20045</v>
      </c>
      <c r="B22938" s="1" t="s">
        <v>20046</v>
      </c>
      <c r="C22938" s="1" t="s">
        <v>686</v>
      </c>
      <c r="D22938" s="1" t="s">
        <v>182</v>
      </c>
      <c r="E22938" s="1" t="s">
        <v>18</v>
      </c>
    </row>
    <row r="22939" s="1" customFormat="1" spans="1:5">
      <c r="A22939" s="1" t="s">
        <v>20047</v>
      </c>
      <c r="B22939" s="1" t="s">
        <v>20048</v>
      </c>
      <c r="C22939" s="1" t="s">
        <v>686</v>
      </c>
      <c r="D22939" s="1" t="s">
        <v>35</v>
      </c>
      <c r="E22939" s="1" t="s">
        <v>13</v>
      </c>
    </row>
    <row r="22940" s="1" customFormat="1" spans="1:5">
      <c r="A22940" s="1" t="s">
        <v>20049</v>
      </c>
      <c r="B22940" s="1" t="s">
        <v>20050</v>
      </c>
      <c r="C22940" s="1" t="s">
        <v>686</v>
      </c>
      <c r="D22940" s="1" t="s">
        <v>45</v>
      </c>
      <c r="E22940" s="1" t="s">
        <v>15</v>
      </c>
    </row>
    <row r="22941" s="1" customFormat="1" spans="1:5">
      <c r="A22941" s="1" t="s">
        <v>20049</v>
      </c>
      <c r="B22941" s="1" t="s">
        <v>20050</v>
      </c>
      <c r="C22941" s="1" t="s">
        <v>686</v>
      </c>
      <c r="D22941" s="1" t="s">
        <v>182</v>
      </c>
      <c r="E22941" s="1" t="s">
        <v>18</v>
      </c>
    </row>
    <row r="22942" s="1" customFormat="1" spans="1:5">
      <c r="A22942" s="1" t="s">
        <v>20049</v>
      </c>
      <c r="B22942" s="1" t="s">
        <v>20050</v>
      </c>
      <c r="C22942" s="1" t="s">
        <v>686</v>
      </c>
      <c r="D22942" s="1" t="s">
        <v>76</v>
      </c>
      <c r="E22942" s="1" t="s">
        <v>7</v>
      </c>
    </row>
    <row r="22943" s="1" customFormat="1" spans="1:5">
      <c r="A22943" s="1" t="s">
        <v>20051</v>
      </c>
      <c r="B22943" s="1" t="s">
        <v>20052</v>
      </c>
      <c r="C22943" s="1" t="s">
        <v>686</v>
      </c>
      <c r="D22943" s="1" t="s">
        <v>35</v>
      </c>
      <c r="E22943" s="1" t="s">
        <v>13</v>
      </c>
    </row>
    <row r="22944" s="1" customFormat="1" spans="1:5">
      <c r="A22944" s="1" t="s">
        <v>20051</v>
      </c>
      <c r="B22944" s="1" t="s">
        <v>20052</v>
      </c>
      <c r="C22944" s="1" t="s">
        <v>686</v>
      </c>
      <c r="D22944" s="1" t="s">
        <v>76</v>
      </c>
      <c r="E22944" s="1" t="s">
        <v>7</v>
      </c>
    </row>
    <row r="22945" s="1" customFormat="1" spans="1:5">
      <c r="A22945" s="1" t="s">
        <v>20053</v>
      </c>
      <c r="B22945" s="1" t="s">
        <v>20054</v>
      </c>
      <c r="C22945" s="1" t="s">
        <v>689</v>
      </c>
      <c r="D22945" s="1" t="s">
        <v>35</v>
      </c>
      <c r="E22945" s="1" t="s">
        <v>13</v>
      </c>
    </row>
    <row r="22946" s="1" customFormat="1" spans="1:5">
      <c r="A22946" s="1" t="s">
        <v>20055</v>
      </c>
      <c r="B22946" s="1" t="s">
        <v>20056</v>
      </c>
      <c r="C22946" s="1" t="s">
        <v>686</v>
      </c>
      <c r="D22946" s="1" t="s">
        <v>340</v>
      </c>
      <c r="E22946" s="1" t="s">
        <v>10</v>
      </c>
    </row>
    <row r="22947" s="1" customFormat="1" spans="1:5">
      <c r="A22947" s="1" t="s">
        <v>20055</v>
      </c>
      <c r="B22947" s="1" t="s">
        <v>20056</v>
      </c>
      <c r="C22947" s="1" t="s">
        <v>686</v>
      </c>
      <c r="D22947" s="1" t="s">
        <v>76</v>
      </c>
      <c r="E22947" s="1" t="s">
        <v>7</v>
      </c>
    </row>
    <row r="22948" s="1" customFormat="1" spans="1:5">
      <c r="A22948" s="1" t="s">
        <v>20057</v>
      </c>
      <c r="B22948" s="1" t="s">
        <v>20058</v>
      </c>
      <c r="C22948" s="1" t="s">
        <v>686</v>
      </c>
      <c r="D22948" s="1" t="s">
        <v>315</v>
      </c>
      <c r="E22948" s="1" t="s">
        <v>9</v>
      </c>
    </row>
    <row r="22949" s="1" customFormat="1" spans="1:5">
      <c r="A22949" s="1" t="s">
        <v>20057</v>
      </c>
      <c r="B22949" s="1" t="s">
        <v>20058</v>
      </c>
      <c r="C22949" s="1" t="s">
        <v>686</v>
      </c>
      <c r="D22949" s="1" t="s">
        <v>35</v>
      </c>
      <c r="E22949" s="1" t="s">
        <v>13</v>
      </c>
    </row>
    <row r="22950" s="1" customFormat="1" spans="1:5">
      <c r="A22950" s="1" t="s">
        <v>20059</v>
      </c>
      <c r="B22950" s="1" t="s">
        <v>20060</v>
      </c>
      <c r="C22950" s="1" t="s">
        <v>689</v>
      </c>
      <c r="D22950" s="1" t="s">
        <v>518</v>
      </c>
      <c r="E22950" s="1" t="s">
        <v>6</v>
      </c>
    </row>
    <row r="22951" s="1" customFormat="1" spans="1:5">
      <c r="A22951" s="1" t="s">
        <v>20061</v>
      </c>
      <c r="B22951" s="1" t="s">
        <v>20062</v>
      </c>
      <c r="C22951" s="1" t="s">
        <v>686</v>
      </c>
      <c r="D22951" s="1" t="s">
        <v>52</v>
      </c>
      <c r="E22951" s="1" t="s">
        <v>3</v>
      </c>
    </row>
    <row r="22952" s="1" customFormat="1" spans="1:5">
      <c r="A22952" s="1" t="s">
        <v>20061</v>
      </c>
      <c r="B22952" s="1" t="s">
        <v>20062</v>
      </c>
      <c r="C22952" s="1" t="s">
        <v>686</v>
      </c>
      <c r="D22952" s="1" t="s">
        <v>53</v>
      </c>
      <c r="E22952" s="1" t="s">
        <v>5</v>
      </c>
    </row>
    <row r="22953" s="1" customFormat="1" spans="1:5">
      <c r="A22953" s="1" t="s">
        <v>20061</v>
      </c>
      <c r="B22953" s="1" t="s">
        <v>20062</v>
      </c>
      <c r="C22953" s="1" t="s">
        <v>686</v>
      </c>
      <c r="D22953" s="1" t="s">
        <v>79</v>
      </c>
      <c r="E22953" s="1" t="s">
        <v>11</v>
      </c>
    </row>
    <row r="22954" s="1" customFormat="1" spans="1:5">
      <c r="A22954" s="1" t="s">
        <v>20063</v>
      </c>
      <c r="B22954" s="1" t="s">
        <v>20064</v>
      </c>
      <c r="C22954" s="1" t="s">
        <v>689</v>
      </c>
      <c r="D22954" s="1" t="s">
        <v>35</v>
      </c>
      <c r="E22954" s="1" t="s">
        <v>13</v>
      </c>
    </row>
    <row r="22955" s="1" customFormat="1" spans="1:5">
      <c r="A22955" s="1" t="s">
        <v>20065</v>
      </c>
      <c r="B22955" s="1" t="s">
        <v>20066</v>
      </c>
      <c r="C22955" s="1" t="s">
        <v>689</v>
      </c>
      <c r="D22955" s="1" t="s">
        <v>371</v>
      </c>
      <c r="E22955" s="1" t="s">
        <v>16</v>
      </c>
    </row>
    <row r="22956" s="1" customFormat="1" spans="1:5">
      <c r="A22956" s="1" t="s">
        <v>20065</v>
      </c>
      <c r="B22956" s="1" t="s">
        <v>20066</v>
      </c>
      <c r="C22956" s="1" t="s">
        <v>689</v>
      </c>
      <c r="D22956" s="1" t="s">
        <v>100</v>
      </c>
      <c r="E22956" s="1" t="s">
        <v>17</v>
      </c>
    </row>
    <row r="22957" s="1" customFormat="1" spans="1:5">
      <c r="A22957" s="1" t="s">
        <v>20067</v>
      </c>
      <c r="B22957" s="1" t="s">
        <v>20068</v>
      </c>
      <c r="C22957" s="1" t="s">
        <v>686</v>
      </c>
      <c r="D22957" s="1" t="s">
        <v>35</v>
      </c>
      <c r="E22957" s="1" t="s">
        <v>13</v>
      </c>
    </row>
    <row r="22958" s="1" customFormat="1" spans="1:5">
      <c r="A22958" s="1" t="s">
        <v>20069</v>
      </c>
      <c r="B22958" s="1" t="s">
        <v>20070</v>
      </c>
      <c r="C22958" s="1" t="s">
        <v>689</v>
      </c>
      <c r="D22958" s="1" t="s">
        <v>35</v>
      </c>
      <c r="E22958" s="1" t="s">
        <v>13</v>
      </c>
    </row>
    <row r="22959" s="1" customFormat="1" spans="1:5">
      <c r="A22959" s="1" t="s">
        <v>20069</v>
      </c>
      <c r="B22959" s="1" t="s">
        <v>20070</v>
      </c>
      <c r="C22959" s="1" t="s">
        <v>689</v>
      </c>
      <c r="D22959" s="1" t="s">
        <v>315</v>
      </c>
      <c r="E22959" s="1" t="s">
        <v>9</v>
      </c>
    </row>
    <row r="22960" s="1" customFormat="1" spans="1:5">
      <c r="A22960" s="1" t="s">
        <v>20071</v>
      </c>
      <c r="B22960" s="1" t="s">
        <v>20072</v>
      </c>
      <c r="C22960" s="1" t="s">
        <v>689</v>
      </c>
      <c r="D22960" s="1" t="s">
        <v>35</v>
      </c>
      <c r="E22960" s="1" t="s">
        <v>13</v>
      </c>
    </row>
    <row r="22961" s="1" customFormat="1" spans="1:5">
      <c r="A22961" s="1" t="s">
        <v>20071</v>
      </c>
      <c r="B22961" s="1" t="s">
        <v>20072</v>
      </c>
      <c r="C22961" s="1" t="s">
        <v>689</v>
      </c>
      <c r="D22961" s="1" t="s">
        <v>100</v>
      </c>
      <c r="E22961" s="1" t="s">
        <v>17</v>
      </c>
    </row>
    <row r="22962" s="1" customFormat="1" spans="1:5">
      <c r="A22962" s="1" t="s">
        <v>20073</v>
      </c>
      <c r="B22962" s="1" t="s">
        <v>20074</v>
      </c>
      <c r="C22962" s="1" t="s">
        <v>689</v>
      </c>
      <c r="D22962" s="1" t="s">
        <v>35</v>
      </c>
      <c r="E22962" s="1" t="s">
        <v>13</v>
      </c>
    </row>
    <row r="22963" s="1" customFormat="1" spans="1:5">
      <c r="A22963" s="1" t="s">
        <v>20073</v>
      </c>
      <c r="B22963" s="1" t="s">
        <v>20074</v>
      </c>
      <c r="C22963" s="1" t="s">
        <v>689</v>
      </c>
      <c r="D22963" s="1" t="s">
        <v>340</v>
      </c>
      <c r="E22963" s="1" t="s">
        <v>10</v>
      </c>
    </row>
    <row r="22964" s="1" customFormat="1" spans="1:5">
      <c r="A22964" s="1" t="s">
        <v>20075</v>
      </c>
      <c r="B22964" s="1" t="s">
        <v>20076</v>
      </c>
      <c r="C22964" s="1" t="s">
        <v>686</v>
      </c>
      <c r="D22964" s="1" t="s">
        <v>35</v>
      </c>
      <c r="E22964" s="1" t="s">
        <v>13</v>
      </c>
    </row>
    <row r="22965" s="1" customFormat="1" spans="1:5">
      <c r="A22965" s="1" t="s">
        <v>20077</v>
      </c>
      <c r="B22965" s="1" t="s">
        <v>20078</v>
      </c>
      <c r="C22965" s="1" t="s">
        <v>689</v>
      </c>
      <c r="D22965" s="1" t="s">
        <v>35</v>
      </c>
      <c r="E22965" s="1" t="s">
        <v>13</v>
      </c>
    </row>
    <row r="22966" s="1" customFormat="1" spans="1:5">
      <c r="A22966" s="1" t="s">
        <v>20079</v>
      </c>
      <c r="B22966" s="1" t="s">
        <v>20080</v>
      </c>
      <c r="C22966" s="1" t="s">
        <v>689</v>
      </c>
      <c r="D22966" s="1" t="s">
        <v>40</v>
      </c>
      <c r="E22966" s="1" t="s">
        <v>12</v>
      </c>
    </row>
    <row r="22967" s="1" customFormat="1" spans="1:5">
      <c r="A22967" s="1" t="s">
        <v>20079</v>
      </c>
      <c r="B22967" s="1" t="s">
        <v>20080</v>
      </c>
      <c r="C22967" s="1" t="s">
        <v>689</v>
      </c>
      <c r="D22967" s="1" t="s">
        <v>45</v>
      </c>
      <c r="E22967" s="1" t="s">
        <v>15</v>
      </c>
    </row>
    <row r="22968" s="1" customFormat="1" spans="1:5">
      <c r="A22968" s="1" t="s">
        <v>20081</v>
      </c>
      <c r="B22968" s="1" t="s">
        <v>20082</v>
      </c>
      <c r="C22968" s="1" t="s">
        <v>686</v>
      </c>
      <c r="D22968" s="1" t="s">
        <v>315</v>
      </c>
      <c r="E22968" s="1" t="s">
        <v>9</v>
      </c>
    </row>
    <row r="22969" s="1" customFormat="1" spans="1:5">
      <c r="A22969" s="1" t="s">
        <v>20083</v>
      </c>
      <c r="B22969" s="1" t="s">
        <v>20084</v>
      </c>
      <c r="C22969" s="1" t="s">
        <v>686</v>
      </c>
      <c r="D22969" s="1" t="s">
        <v>35</v>
      </c>
      <c r="E22969" s="1" t="s">
        <v>13</v>
      </c>
    </row>
    <row r="22970" s="1" customFormat="1" spans="1:5">
      <c r="A22970" s="1" t="s">
        <v>20085</v>
      </c>
      <c r="B22970" s="1" t="s">
        <v>20086</v>
      </c>
      <c r="C22970" s="1" t="s">
        <v>689</v>
      </c>
      <c r="D22970" s="1" t="s">
        <v>35</v>
      </c>
      <c r="E22970" s="1" t="s">
        <v>13</v>
      </c>
    </row>
    <row r="22971" s="1" customFormat="1" spans="1:5">
      <c r="A22971" s="1" t="s">
        <v>20087</v>
      </c>
      <c r="B22971" s="1" t="s">
        <v>20088</v>
      </c>
      <c r="C22971" s="1" t="s">
        <v>689</v>
      </c>
      <c r="D22971" s="1" t="s">
        <v>35</v>
      </c>
      <c r="E22971" s="1" t="s">
        <v>13</v>
      </c>
    </row>
    <row r="22972" s="1" customFormat="1" spans="1:5">
      <c r="A22972" s="1" t="s">
        <v>20087</v>
      </c>
      <c r="B22972" s="1" t="s">
        <v>20088</v>
      </c>
      <c r="C22972" s="1" t="s">
        <v>689</v>
      </c>
      <c r="D22972" s="1" t="s">
        <v>79</v>
      </c>
      <c r="E22972" s="1" t="s">
        <v>11</v>
      </c>
    </row>
    <row r="22973" s="1" customFormat="1" spans="1:5">
      <c r="A22973" s="1" t="s">
        <v>20087</v>
      </c>
      <c r="B22973" s="1" t="s">
        <v>20088</v>
      </c>
      <c r="C22973" s="1" t="s">
        <v>689</v>
      </c>
      <c r="D22973" s="1" t="s">
        <v>76</v>
      </c>
      <c r="E22973" s="1" t="s">
        <v>7</v>
      </c>
    </row>
    <row r="22974" s="1" customFormat="1" spans="1:5">
      <c r="A22974" s="1" t="s">
        <v>20089</v>
      </c>
      <c r="B22974" s="1" t="s">
        <v>20090</v>
      </c>
      <c r="C22974" s="1" t="s">
        <v>689</v>
      </c>
      <c r="D22974" s="1" t="s">
        <v>45</v>
      </c>
      <c r="E22974" s="1" t="s">
        <v>15</v>
      </c>
    </row>
    <row r="22975" s="1" customFormat="1" spans="1:5">
      <c r="A22975" s="1" t="s">
        <v>20089</v>
      </c>
      <c r="B22975" s="1" t="s">
        <v>20090</v>
      </c>
      <c r="C22975" s="1" t="s">
        <v>689</v>
      </c>
      <c r="D22975" s="1" t="s">
        <v>53</v>
      </c>
      <c r="E22975" s="1" t="s">
        <v>5</v>
      </c>
    </row>
    <row r="22976" s="1" customFormat="1" spans="1:5">
      <c r="A22976" s="1" t="s">
        <v>20091</v>
      </c>
      <c r="B22976" s="1" t="s">
        <v>20092</v>
      </c>
      <c r="C22976" s="1" t="s">
        <v>702</v>
      </c>
      <c r="D22976" s="1" t="s">
        <v>76</v>
      </c>
      <c r="E22976" s="1" t="s">
        <v>7</v>
      </c>
    </row>
    <row r="22977" s="1" customFormat="1" spans="1:5">
      <c r="A22977" s="1" t="s">
        <v>20091</v>
      </c>
      <c r="B22977" s="1" t="s">
        <v>20092</v>
      </c>
      <c r="C22977" s="1" t="s">
        <v>702</v>
      </c>
      <c r="D22977" s="1" t="s">
        <v>40</v>
      </c>
      <c r="E22977" s="1" t="s">
        <v>12</v>
      </c>
    </row>
    <row r="22978" s="1" customFormat="1" spans="1:5">
      <c r="A22978" s="1" t="s">
        <v>20093</v>
      </c>
      <c r="B22978" s="1" t="s">
        <v>20094</v>
      </c>
      <c r="C22978" s="1" t="s">
        <v>686</v>
      </c>
      <c r="D22978" s="1" t="s">
        <v>40</v>
      </c>
      <c r="E22978" s="1" t="s">
        <v>12</v>
      </c>
    </row>
    <row r="22979" s="1" customFormat="1" spans="1:5">
      <c r="A22979" s="1" t="s">
        <v>20093</v>
      </c>
      <c r="B22979" s="1" t="s">
        <v>20094</v>
      </c>
      <c r="C22979" s="1" t="s">
        <v>686</v>
      </c>
      <c r="D22979" s="1" t="s">
        <v>76</v>
      </c>
      <c r="E22979" s="1" t="s">
        <v>7</v>
      </c>
    </row>
    <row r="22980" s="1" customFormat="1" spans="1:5">
      <c r="A22980" s="1" t="s">
        <v>20093</v>
      </c>
      <c r="B22980" s="1" t="s">
        <v>20094</v>
      </c>
      <c r="C22980" s="1" t="s">
        <v>686</v>
      </c>
      <c r="D22980" s="1" t="s">
        <v>100</v>
      </c>
      <c r="E22980" s="1" t="s">
        <v>17</v>
      </c>
    </row>
    <row r="22981" s="1" customFormat="1" spans="1:5">
      <c r="A22981" s="1" t="s">
        <v>20095</v>
      </c>
      <c r="B22981" s="1" t="s">
        <v>20096</v>
      </c>
      <c r="C22981" s="1" t="s">
        <v>686</v>
      </c>
      <c r="D22981" s="1" t="s">
        <v>40</v>
      </c>
      <c r="E22981" s="1" t="s">
        <v>12</v>
      </c>
    </row>
    <row r="22982" s="1" customFormat="1" spans="1:5">
      <c r="A22982" s="1" t="s">
        <v>20095</v>
      </c>
      <c r="B22982" s="1" t="s">
        <v>20096</v>
      </c>
      <c r="C22982" s="1" t="s">
        <v>686</v>
      </c>
      <c r="D22982" s="1" t="s">
        <v>76</v>
      </c>
      <c r="E22982" s="1" t="s">
        <v>7</v>
      </c>
    </row>
    <row r="22983" s="1" customFormat="1" spans="1:5">
      <c r="A22983" s="1" t="s">
        <v>20095</v>
      </c>
      <c r="B22983" s="1" t="s">
        <v>20096</v>
      </c>
      <c r="C22983" s="1" t="s">
        <v>686</v>
      </c>
      <c r="D22983" s="1" t="s">
        <v>35</v>
      </c>
      <c r="E22983" s="1" t="s">
        <v>13</v>
      </c>
    </row>
    <row r="22984" s="1" customFormat="1" spans="1:5">
      <c r="A22984" s="1" t="s">
        <v>20097</v>
      </c>
      <c r="B22984" s="1" t="s">
        <v>20098</v>
      </c>
      <c r="C22984" s="1" t="s">
        <v>686</v>
      </c>
      <c r="D22984" s="1" t="s">
        <v>40</v>
      </c>
      <c r="E22984" s="1" t="s">
        <v>12</v>
      </c>
    </row>
    <row r="22985" s="1" customFormat="1" spans="1:5">
      <c r="A22985" s="1" t="s">
        <v>20097</v>
      </c>
      <c r="B22985" s="1" t="s">
        <v>20098</v>
      </c>
      <c r="C22985" s="1" t="s">
        <v>686</v>
      </c>
      <c r="D22985" s="1" t="s">
        <v>76</v>
      </c>
      <c r="E22985" s="1" t="s">
        <v>7</v>
      </c>
    </row>
    <row r="22986" s="1" customFormat="1" spans="1:5">
      <c r="A22986" s="1" t="s">
        <v>20097</v>
      </c>
      <c r="B22986" s="1" t="s">
        <v>20098</v>
      </c>
      <c r="C22986" s="1" t="s">
        <v>686</v>
      </c>
      <c r="D22986" s="1" t="s">
        <v>45</v>
      </c>
      <c r="E22986" s="1" t="s">
        <v>15</v>
      </c>
    </row>
    <row r="22987" s="1" customFormat="1" spans="1:5">
      <c r="A22987" s="1" t="s">
        <v>20097</v>
      </c>
      <c r="B22987" s="1" t="s">
        <v>20098</v>
      </c>
      <c r="C22987" s="1" t="s">
        <v>686</v>
      </c>
      <c r="D22987" s="1" t="s">
        <v>53</v>
      </c>
      <c r="E22987" s="1" t="s">
        <v>5</v>
      </c>
    </row>
    <row r="22988" s="1" customFormat="1" spans="1:5">
      <c r="A22988" s="1" t="s">
        <v>20097</v>
      </c>
      <c r="B22988" s="1" t="s">
        <v>20098</v>
      </c>
      <c r="C22988" s="1" t="s">
        <v>686</v>
      </c>
      <c r="D22988" s="1" t="s">
        <v>340</v>
      </c>
      <c r="E22988" s="1" t="s">
        <v>10</v>
      </c>
    </row>
    <row r="22989" s="1" customFormat="1" spans="1:5">
      <c r="A22989" s="1" t="s">
        <v>20097</v>
      </c>
      <c r="B22989" s="1" t="s">
        <v>20098</v>
      </c>
      <c r="C22989" s="1" t="s">
        <v>686</v>
      </c>
      <c r="D22989" s="1" t="s">
        <v>518</v>
      </c>
      <c r="E22989" s="1" t="s">
        <v>6</v>
      </c>
    </row>
    <row r="22990" s="1" customFormat="1" spans="1:5">
      <c r="A22990" s="1" t="s">
        <v>20099</v>
      </c>
      <c r="B22990" s="1" t="s">
        <v>20100</v>
      </c>
      <c r="C22990" s="1" t="s">
        <v>686</v>
      </c>
      <c r="D22990" s="1" t="s">
        <v>40</v>
      </c>
      <c r="E22990" s="1" t="s">
        <v>12</v>
      </c>
    </row>
    <row r="22991" s="1" customFormat="1" spans="1:5">
      <c r="A22991" s="1" t="s">
        <v>20099</v>
      </c>
      <c r="B22991" s="1" t="s">
        <v>20100</v>
      </c>
      <c r="C22991" s="1" t="s">
        <v>686</v>
      </c>
      <c r="D22991" s="1" t="s">
        <v>45</v>
      </c>
      <c r="E22991" s="1" t="s">
        <v>15</v>
      </c>
    </row>
    <row r="22992" s="1" customFormat="1" spans="1:5">
      <c r="A22992" s="1" t="s">
        <v>20101</v>
      </c>
      <c r="B22992" s="1" t="s">
        <v>20102</v>
      </c>
      <c r="C22992" s="1" t="s">
        <v>689</v>
      </c>
      <c r="D22992" s="1" t="s">
        <v>40</v>
      </c>
      <c r="E22992" s="1" t="s">
        <v>12</v>
      </c>
    </row>
    <row r="22993" s="1" customFormat="1" spans="1:5">
      <c r="A22993" s="1" t="s">
        <v>20101</v>
      </c>
      <c r="B22993" s="1" t="s">
        <v>20102</v>
      </c>
      <c r="C22993" s="1" t="s">
        <v>689</v>
      </c>
      <c r="D22993" s="1" t="s">
        <v>29</v>
      </c>
      <c r="E22993" s="1" t="s">
        <v>4</v>
      </c>
    </row>
    <row r="22994" s="1" customFormat="1" spans="1:5">
      <c r="A22994" s="1" t="s">
        <v>20103</v>
      </c>
      <c r="B22994" s="1" t="s">
        <v>20104</v>
      </c>
      <c r="C22994" s="1" t="s">
        <v>686</v>
      </c>
      <c r="D22994" s="1" t="s">
        <v>35</v>
      </c>
      <c r="E22994" s="1" t="s">
        <v>13</v>
      </c>
    </row>
    <row r="22995" s="1" customFormat="1" spans="1:5">
      <c r="A22995" s="1" t="s">
        <v>20103</v>
      </c>
      <c r="B22995" s="1" t="s">
        <v>20104</v>
      </c>
      <c r="C22995" s="1" t="s">
        <v>686</v>
      </c>
      <c r="D22995" s="1" t="s">
        <v>40</v>
      </c>
      <c r="E22995" s="1" t="s">
        <v>12</v>
      </c>
    </row>
    <row r="22996" s="1" customFormat="1" spans="1:5">
      <c r="A22996" s="1" t="s">
        <v>20105</v>
      </c>
      <c r="B22996" s="1" t="s">
        <v>20106</v>
      </c>
      <c r="C22996" s="1" t="s">
        <v>686</v>
      </c>
      <c r="D22996" s="1" t="s">
        <v>40</v>
      </c>
      <c r="E22996" s="1" t="s">
        <v>12</v>
      </c>
    </row>
    <row r="22997" s="1" customFormat="1" spans="1:5">
      <c r="A22997" s="1" t="s">
        <v>20107</v>
      </c>
      <c r="B22997" s="1" t="s">
        <v>20108</v>
      </c>
      <c r="C22997" s="1" t="s">
        <v>686</v>
      </c>
      <c r="D22997" s="1" t="s">
        <v>40</v>
      </c>
      <c r="E22997" s="1" t="s">
        <v>12</v>
      </c>
    </row>
    <row r="22998" s="1" customFormat="1" spans="1:5">
      <c r="A22998" s="1" t="s">
        <v>20109</v>
      </c>
      <c r="B22998" s="1" t="s">
        <v>20110</v>
      </c>
      <c r="C22998" s="1" t="s">
        <v>689</v>
      </c>
      <c r="D22998" s="1" t="s">
        <v>40</v>
      </c>
      <c r="E22998" s="1" t="s">
        <v>12</v>
      </c>
    </row>
    <row r="22999" s="1" customFormat="1" spans="1:5">
      <c r="A22999" s="1" t="s">
        <v>20109</v>
      </c>
      <c r="B22999" s="1" t="s">
        <v>20110</v>
      </c>
      <c r="C22999" s="1" t="s">
        <v>689</v>
      </c>
      <c r="D22999" s="1" t="s">
        <v>340</v>
      </c>
      <c r="E22999" s="1" t="s">
        <v>10</v>
      </c>
    </row>
    <row r="23000" s="1" customFormat="1" spans="1:5">
      <c r="A23000" s="1" t="s">
        <v>20109</v>
      </c>
      <c r="B23000" s="1" t="s">
        <v>20110</v>
      </c>
      <c r="C23000" s="1" t="s">
        <v>689</v>
      </c>
      <c r="D23000" s="1" t="s">
        <v>76</v>
      </c>
      <c r="E23000" s="1" t="s">
        <v>7</v>
      </c>
    </row>
    <row r="23001" s="1" customFormat="1" spans="1:5">
      <c r="A23001" s="1" t="s">
        <v>20109</v>
      </c>
      <c r="B23001" s="1" t="s">
        <v>20110</v>
      </c>
      <c r="C23001" s="1" t="s">
        <v>689</v>
      </c>
      <c r="D23001" s="1" t="s">
        <v>35</v>
      </c>
      <c r="E23001" s="1" t="s">
        <v>13</v>
      </c>
    </row>
    <row r="23002" s="1" customFormat="1" spans="1:5">
      <c r="A23002" s="1" t="s">
        <v>20111</v>
      </c>
      <c r="B23002" s="1" t="s">
        <v>20112</v>
      </c>
      <c r="C23002" s="1" t="s">
        <v>686</v>
      </c>
      <c r="D23002" s="1" t="s">
        <v>40</v>
      </c>
      <c r="E23002" s="1" t="s">
        <v>12</v>
      </c>
    </row>
    <row r="23003" s="1" customFormat="1" spans="1:5">
      <c r="A23003" s="1" t="s">
        <v>20111</v>
      </c>
      <c r="B23003" s="1" t="s">
        <v>20112</v>
      </c>
      <c r="C23003" s="1" t="s">
        <v>686</v>
      </c>
      <c r="D23003" s="1" t="s">
        <v>518</v>
      </c>
      <c r="E23003" s="1" t="s">
        <v>6</v>
      </c>
    </row>
    <row r="23004" s="1" customFormat="1" spans="1:5">
      <c r="A23004" s="1" t="s">
        <v>20113</v>
      </c>
      <c r="B23004" s="1" t="s">
        <v>20114</v>
      </c>
      <c r="C23004" s="1" t="s">
        <v>686</v>
      </c>
      <c r="D23004" s="1" t="s">
        <v>40</v>
      </c>
      <c r="E23004" s="1" t="s">
        <v>12</v>
      </c>
    </row>
    <row r="23005" s="1" customFormat="1" spans="1:5">
      <c r="A23005" s="1" t="s">
        <v>20113</v>
      </c>
      <c r="B23005" s="1" t="s">
        <v>20114</v>
      </c>
      <c r="C23005" s="1" t="s">
        <v>686</v>
      </c>
      <c r="D23005" s="1" t="s">
        <v>518</v>
      </c>
      <c r="E23005" s="1" t="s">
        <v>6</v>
      </c>
    </row>
    <row r="23006" s="1" customFormat="1" spans="1:5">
      <c r="A23006" s="1" t="s">
        <v>20113</v>
      </c>
      <c r="B23006" s="1" t="s">
        <v>20114</v>
      </c>
      <c r="C23006" s="1" t="s">
        <v>686</v>
      </c>
      <c r="D23006" s="1" t="s">
        <v>100</v>
      </c>
      <c r="E23006" s="1" t="s">
        <v>17</v>
      </c>
    </row>
    <row r="23007" s="1" customFormat="1" spans="1:5">
      <c r="A23007" s="1" t="s">
        <v>20113</v>
      </c>
      <c r="B23007" s="1" t="s">
        <v>20114</v>
      </c>
      <c r="C23007" s="1" t="s">
        <v>686</v>
      </c>
      <c r="D23007" s="1" t="s">
        <v>35</v>
      </c>
      <c r="E23007" s="1" t="s">
        <v>13</v>
      </c>
    </row>
    <row r="23008" s="1" customFormat="1" spans="1:5">
      <c r="A23008" s="1" t="s">
        <v>20115</v>
      </c>
      <c r="B23008" s="1" t="s">
        <v>20116</v>
      </c>
      <c r="C23008" s="1" t="s">
        <v>689</v>
      </c>
      <c r="D23008" s="1" t="s">
        <v>40</v>
      </c>
      <c r="E23008" s="1" t="s">
        <v>12</v>
      </c>
    </row>
    <row r="23009" s="1" customFormat="1" spans="1:5">
      <c r="A23009" s="1" t="s">
        <v>20115</v>
      </c>
      <c r="B23009" s="1" t="s">
        <v>20116</v>
      </c>
      <c r="C23009" s="1" t="s">
        <v>689</v>
      </c>
      <c r="D23009" s="1" t="s">
        <v>79</v>
      </c>
      <c r="E23009" s="1" t="s">
        <v>11</v>
      </c>
    </row>
    <row r="23010" s="1" customFormat="1" spans="1:5">
      <c r="A23010" s="1" t="s">
        <v>20115</v>
      </c>
      <c r="B23010" s="1" t="s">
        <v>20116</v>
      </c>
      <c r="C23010" s="1" t="s">
        <v>689</v>
      </c>
      <c r="D23010" s="1" t="s">
        <v>76</v>
      </c>
      <c r="E23010" s="1" t="s">
        <v>7</v>
      </c>
    </row>
    <row r="23011" s="1" customFormat="1" spans="1:5">
      <c r="A23011" s="1" t="s">
        <v>20115</v>
      </c>
      <c r="B23011" s="1" t="s">
        <v>20116</v>
      </c>
      <c r="C23011" s="1" t="s">
        <v>689</v>
      </c>
      <c r="D23011" s="1" t="s">
        <v>35</v>
      </c>
      <c r="E23011" s="1" t="s">
        <v>13</v>
      </c>
    </row>
    <row r="23012" s="1" customFormat="1" spans="1:5">
      <c r="A23012" s="1" t="s">
        <v>20117</v>
      </c>
      <c r="B23012" s="1" t="s">
        <v>20118</v>
      </c>
      <c r="C23012" s="1" t="s">
        <v>689</v>
      </c>
      <c r="D23012" s="1" t="s">
        <v>40</v>
      </c>
      <c r="E23012" s="1" t="s">
        <v>12</v>
      </c>
    </row>
    <row r="23013" s="1" customFormat="1" spans="1:5">
      <c r="A23013" s="1" t="s">
        <v>20117</v>
      </c>
      <c r="B23013" s="1" t="s">
        <v>20118</v>
      </c>
      <c r="C23013" s="1" t="s">
        <v>689</v>
      </c>
      <c r="D23013" s="1" t="s">
        <v>35</v>
      </c>
      <c r="E23013" s="1" t="s">
        <v>13</v>
      </c>
    </row>
    <row r="23014" s="1" customFormat="1" spans="1:5">
      <c r="A23014" s="1" t="s">
        <v>20117</v>
      </c>
      <c r="B23014" s="1" t="s">
        <v>20118</v>
      </c>
      <c r="C23014" s="1" t="s">
        <v>689</v>
      </c>
      <c r="D23014" s="1" t="s">
        <v>431</v>
      </c>
      <c r="E23014" s="1" t="s">
        <v>14</v>
      </c>
    </row>
    <row r="23015" s="1" customFormat="1" spans="1:5">
      <c r="A23015" s="1" t="s">
        <v>20117</v>
      </c>
      <c r="B23015" s="1" t="s">
        <v>20118</v>
      </c>
      <c r="C23015" s="1" t="s">
        <v>689</v>
      </c>
      <c r="D23015" s="1" t="s">
        <v>76</v>
      </c>
      <c r="E23015" s="1" t="s">
        <v>7</v>
      </c>
    </row>
    <row r="23016" s="1" customFormat="1" spans="1:5">
      <c r="A23016" s="1" t="s">
        <v>20119</v>
      </c>
      <c r="B23016" s="1" t="s">
        <v>20120</v>
      </c>
      <c r="C23016" s="1" t="s">
        <v>686</v>
      </c>
      <c r="D23016" s="1" t="s">
        <v>40</v>
      </c>
      <c r="E23016" s="1" t="s">
        <v>12</v>
      </c>
    </row>
    <row r="23017" s="1" customFormat="1" spans="1:5">
      <c r="A23017" s="1" t="s">
        <v>20119</v>
      </c>
      <c r="B23017" s="1" t="s">
        <v>20120</v>
      </c>
      <c r="C23017" s="1" t="s">
        <v>686</v>
      </c>
      <c r="D23017" s="1" t="s">
        <v>76</v>
      </c>
      <c r="E23017" s="1" t="s">
        <v>7</v>
      </c>
    </row>
    <row r="23018" s="1" customFormat="1" spans="1:5">
      <c r="A23018" s="1" t="s">
        <v>20119</v>
      </c>
      <c r="B23018" s="1" t="s">
        <v>20120</v>
      </c>
      <c r="C23018" s="1" t="s">
        <v>686</v>
      </c>
      <c r="D23018" s="1" t="s">
        <v>371</v>
      </c>
      <c r="E23018" s="1" t="s">
        <v>16</v>
      </c>
    </row>
    <row r="23019" s="1" customFormat="1" spans="1:5">
      <c r="A23019" s="1" t="s">
        <v>20121</v>
      </c>
      <c r="B23019" s="1" t="s">
        <v>20122</v>
      </c>
      <c r="C23019" s="1" t="s">
        <v>689</v>
      </c>
      <c r="D23019" s="1" t="s">
        <v>40</v>
      </c>
      <c r="E23019" s="1" t="s">
        <v>12</v>
      </c>
    </row>
    <row r="23020" s="1" customFormat="1" spans="1:5">
      <c r="A23020" s="1" t="s">
        <v>20121</v>
      </c>
      <c r="B23020" s="1" t="s">
        <v>20122</v>
      </c>
      <c r="C23020" s="1" t="s">
        <v>689</v>
      </c>
      <c r="D23020" s="1" t="s">
        <v>76</v>
      </c>
      <c r="E23020" s="1" t="s">
        <v>7</v>
      </c>
    </row>
    <row r="23021" s="1" customFormat="1" spans="1:5">
      <c r="A23021" s="1" t="s">
        <v>20121</v>
      </c>
      <c r="B23021" s="1" t="s">
        <v>20122</v>
      </c>
      <c r="C23021" s="1" t="s">
        <v>689</v>
      </c>
      <c r="D23021" s="1" t="s">
        <v>340</v>
      </c>
      <c r="E23021" s="1" t="s">
        <v>10</v>
      </c>
    </row>
    <row r="23022" s="1" customFormat="1" spans="1:5">
      <c r="A23022" s="1" t="s">
        <v>20121</v>
      </c>
      <c r="B23022" s="1" t="s">
        <v>20122</v>
      </c>
      <c r="C23022" s="1" t="s">
        <v>689</v>
      </c>
      <c r="D23022" s="1" t="s">
        <v>431</v>
      </c>
      <c r="E23022" s="1" t="s">
        <v>14</v>
      </c>
    </row>
    <row r="23023" s="1" customFormat="1" spans="1:5">
      <c r="A23023" s="1" t="s">
        <v>20123</v>
      </c>
      <c r="B23023" s="1" t="s">
        <v>20124</v>
      </c>
      <c r="C23023" s="1" t="s">
        <v>686</v>
      </c>
      <c r="D23023" s="1" t="s">
        <v>40</v>
      </c>
      <c r="E23023" s="1" t="s">
        <v>12</v>
      </c>
    </row>
    <row r="23024" s="1" customFormat="1" spans="1:5">
      <c r="A23024" s="1" t="s">
        <v>20123</v>
      </c>
      <c r="B23024" s="1" t="s">
        <v>20124</v>
      </c>
      <c r="C23024" s="1" t="s">
        <v>686</v>
      </c>
      <c r="D23024" s="1" t="s">
        <v>45</v>
      </c>
      <c r="E23024" s="1" t="s">
        <v>15</v>
      </c>
    </row>
    <row r="23025" s="1" customFormat="1" spans="1:5">
      <c r="A23025" s="1" t="s">
        <v>20123</v>
      </c>
      <c r="B23025" s="1" t="s">
        <v>20124</v>
      </c>
      <c r="C23025" s="1" t="s">
        <v>686</v>
      </c>
      <c r="D23025" s="1" t="s">
        <v>518</v>
      </c>
      <c r="E23025" s="1" t="s">
        <v>6</v>
      </c>
    </row>
    <row r="23026" s="1" customFormat="1" spans="1:5">
      <c r="A23026" s="1" t="s">
        <v>20125</v>
      </c>
      <c r="B23026" s="1" t="s">
        <v>20126</v>
      </c>
      <c r="C23026" s="1" t="s">
        <v>686</v>
      </c>
      <c r="D23026" s="1" t="s">
        <v>40</v>
      </c>
      <c r="E23026" s="1" t="s">
        <v>12</v>
      </c>
    </row>
    <row r="23027" s="1" customFormat="1" spans="1:5">
      <c r="A23027" s="1" t="s">
        <v>20125</v>
      </c>
      <c r="B23027" s="1" t="s">
        <v>20126</v>
      </c>
      <c r="C23027" s="1" t="s">
        <v>686</v>
      </c>
      <c r="D23027" s="1" t="s">
        <v>35</v>
      </c>
      <c r="E23027" s="1" t="s">
        <v>13</v>
      </c>
    </row>
    <row r="23028" s="1" customFormat="1" spans="1:5">
      <c r="A23028" s="1" t="s">
        <v>20127</v>
      </c>
      <c r="B23028" s="1" t="s">
        <v>20128</v>
      </c>
      <c r="C23028" s="1" t="s">
        <v>689</v>
      </c>
      <c r="D23028" s="1" t="s">
        <v>40</v>
      </c>
      <c r="E23028" s="1" t="s">
        <v>12</v>
      </c>
    </row>
    <row r="23029" s="1" customFormat="1" spans="1:5">
      <c r="A23029" s="1" t="s">
        <v>20127</v>
      </c>
      <c r="B23029" s="1" t="s">
        <v>20128</v>
      </c>
      <c r="C23029" s="1" t="s">
        <v>689</v>
      </c>
      <c r="D23029" s="1" t="s">
        <v>45</v>
      </c>
      <c r="E23029" s="1" t="s">
        <v>15</v>
      </c>
    </row>
    <row r="23030" s="1" customFormat="1" spans="1:5">
      <c r="A23030" s="1" t="s">
        <v>20127</v>
      </c>
      <c r="B23030" s="1" t="s">
        <v>20128</v>
      </c>
      <c r="C23030" s="1" t="s">
        <v>689</v>
      </c>
      <c r="D23030" s="1" t="s">
        <v>35</v>
      </c>
      <c r="E23030" s="1" t="s">
        <v>13</v>
      </c>
    </row>
    <row r="23031" s="1" customFormat="1" spans="1:5">
      <c r="A23031" s="1" t="s">
        <v>20129</v>
      </c>
      <c r="B23031" s="1" t="s">
        <v>20130</v>
      </c>
      <c r="C23031" s="1" t="s">
        <v>686</v>
      </c>
      <c r="D23031" s="1" t="s">
        <v>40</v>
      </c>
      <c r="E23031" s="1" t="s">
        <v>12</v>
      </c>
    </row>
    <row r="23032" s="1" customFormat="1" spans="1:5">
      <c r="A23032" s="1" t="s">
        <v>20129</v>
      </c>
      <c r="B23032" s="1" t="s">
        <v>20130</v>
      </c>
      <c r="C23032" s="1" t="s">
        <v>686</v>
      </c>
      <c r="D23032" s="1" t="s">
        <v>45</v>
      </c>
      <c r="E23032" s="1" t="s">
        <v>15</v>
      </c>
    </row>
    <row r="23033" s="1" customFormat="1" spans="1:5">
      <c r="A23033" s="1" t="s">
        <v>20129</v>
      </c>
      <c r="B23033" s="1" t="s">
        <v>20130</v>
      </c>
      <c r="C23033" s="1" t="s">
        <v>686</v>
      </c>
      <c r="D23033" s="1" t="s">
        <v>79</v>
      </c>
      <c r="E23033" s="1" t="s">
        <v>11</v>
      </c>
    </row>
    <row r="23034" s="1" customFormat="1" spans="1:5">
      <c r="A23034" s="1" t="s">
        <v>20131</v>
      </c>
      <c r="B23034" s="1" t="s">
        <v>20132</v>
      </c>
      <c r="C23034" s="1" t="s">
        <v>689</v>
      </c>
      <c r="D23034" s="1" t="s">
        <v>40</v>
      </c>
      <c r="E23034" s="1" t="s">
        <v>12</v>
      </c>
    </row>
    <row r="23035" s="1" customFormat="1" spans="1:5">
      <c r="A23035" s="1" t="s">
        <v>20131</v>
      </c>
      <c r="B23035" s="1" t="s">
        <v>20132</v>
      </c>
      <c r="C23035" s="1" t="s">
        <v>689</v>
      </c>
      <c r="D23035" s="1" t="s">
        <v>45</v>
      </c>
      <c r="E23035" s="1" t="s">
        <v>15</v>
      </c>
    </row>
    <row r="23036" s="1" customFormat="1" spans="1:5">
      <c r="A23036" s="1" t="s">
        <v>20131</v>
      </c>
      <c r="B23036" s="1" t="s">
        <v>20132</v>
      </c>
      <c r="C23036" s="1" t="s">
        <v>689</v>
      </c>
      <c r="D23036" s="1" t="s">
        <v>76</v>
      </c>
      <c r="E23036" s="1" t="s">
        <v>7</v>
      </c>
    </row>
    <row r="23037" s="1" customFormat="1" spans="1:5">
      <c r="A23037" s="1" t="s">
        <v>20133</v>
      </c>
      <c r="B23037" s="1" t="s">
        <v>20134</v>
      </c>
      <c r="C23037" s="1" t="s">
        <v>689</v>
      </c>
      <c r="D23037" s="1" t="s">
        <v>76</v>
      </c>
      <c r="E23037" s="1" t="s">
        <v>7</v>
      </c>
    </row>
    <row r="23038" s="1" customFormat="1" spans="1:5">
      <c r="A23038" s="1" t="s">
        <v>20133</v>
      </c>
      <c r="B23038" s="1" t="s">
        <v>20134</v>
      </c>
      <c r="C23038" s="1" t="s">
        <v>689</v>
      </c>
      <c r="D23038" s="1" t="s">
        <v>29</v>
      </c>
      <c r="E23038" s="1" t="s">
        <v>4</v>
      </c>
    </row>
    <row r="23039" s="1" customFormat="1" spans="1:5">
      <c r="A23039" s="1" t="s">
        <v>20135</v>
      </c>
      <c r="B23039" s="1" t="s">
        <v>20136</v>
      </c>
      <c r="C23039" s="1" t="s">
        <v>686</v>
      </c>
      <c r="D23039" s="1" t="s">
        <v>40</v>
      </c>
      <c r="E23039" s="1" t="s">
        <v>12</v>
      </c>
    </row>
    <row r="23040" s="1" customFormat="1" spans="1:5">
      <c r="A23040" s="1" t="s">
        <v>20135</v>
      </c>
      <c r="B23040" s="1" t="s">
        <v>20136</v>
      </c>
      <c r="C23040" s="1" t="s">
        <v>686</v>
      </c>
      <c r="D23040" s="1" t="s">
        <v>45</v>
      </c>
      <c r="E23040" s="1" t="s">
        <v>15</v>
      </c>
    </row>
    <row r="23041" s="1" customFormat="1" spans="1:5">
      <c r="A23041" s="1" t="s">
        <v>20135</v>
      </c>
      <c r="B23041" s="1" t="s">
        <v>20136</v>
      </c>
      <c r="C23041" s="1" t="s">
        <v>686</v>
      </c>
      <c r="D23041" s="1" t="s">
        <v>100</v>
      </c>
      <c r="E23041" s="1" t="s">
        <v>17</v>
      </c>
    </row>
    <row r="23042" s="1" customFormat="1" spans="1:5">
      <c r="A23042" s="1" t="s">
        <v>20137</v>
      </c>
      <c r="B23042" s="1" t="s">
        <v>20138</v>
      </c>
      <c r="C23042" s="1" t="s">
        <v>689</v>
      </c>
      <c r="D23042" s="1" t="s">
        <v>40</v>
      </c>
      <c r="E23042" s="1" t="s">
        <v>12</v>
      </c>
    </row>
    <row r="23043" s="1" customFormat="1" spans="1:5">
      <c r="A23043" s="1" t="s">
        <v>20139</v>
      </c>
      <c r="B23043" s="1" t="s">
        <v>20140</v>
      </c>
      <c r="C23043" s="1" t="s">
        <v>836</v>
      </c>
      <c r="D23043" s="1" t="s">
        <v>40</v>
      </c>
      <c r="E23043" s="1" t="s">
        <v>12</v>
      </c>
    </row>
    <row r="23044" s="1" customFormat="1" spans="1:5">
      <c r="A23044" s="1" t="s">
        <v>20139</v>
      </c>
      <c r="B23044" s="1" t="s">
        <v>20140</v>
      </c>
      <c r="C23044" s="1" t="s">
        <v>836</v>
      </c>
      <c r="D23044" s="1" t="s">
        <v>182</v>
      </c>
      <c r="E23044" s="1" t="s">
        <v>18</v>
      </c>
    </row>
    <row r="23045" s="1" customFormat="1" spans="1:5">
      <c r="A23045" s="1" t="s">
        <v>20139</v>
      </c>
      <c r="B23045" s="1" t="s">
        <v>20140</v>
      </c>
      <c r="C23045" s="1" t="s">
        <v>836</v>
      </c>
      <c r="D23045" s="1" t="s">
        <v>35</v>
      </c>
      <c r="E23045" s="1" t="s">
        <v>13</v>
      </c>
    </row>
    <row r="23046" s="1" customFormat="1" spans="1:5">
      <c r="A23046" s="1" t="s">
        <v>20139</v>
      </c>
      <c r="B23046" s="1" t="s">
        <v>20140</v>
      </c>
      <c r="C23046" s="1" t="s">
        <v>836</v>
      </c>
      <c r="D23046" s="1" t="s">
        <v>76</v>
      </c>
      <c r="E23046" s="1" t="s">
        <v>7</v>
      </c>
    </row>
    <row r="23047" s="1" customFormat="1" spans="1:5">
      <c r="A23047" s="1" t="s">
        <v>20139</v>
      </c>
      <c r="B23047" s="1" t="s">
        <v>20140</v>
      </c>
      <c r="C23047" s="1" t="s">
        <v>836</v>
      </c>
      <c r="D23047" s="1" t="s">
        <v>340</v>
      </c>
      <c r="E23047" s="1" t="s">
        <v>10</v>
      </c>
    </row>
    <row r="23048" s="1" customFormat="1" spans="1:5">
      <c r="A23048" s="1" t="s">
        <v>20141</v>
      </c>
      <c r="B23048" s="1" t="s">
        <v>20142</v>
      </c>
      <c r="C23048" s="1" t="s">
        <v>689</v>
      </c>
      <c r="D23048" s="1" t="s">
        <v>35</v>
      </c>
      <c r="E23048" s="1" t="s">
        <v>13</v>
      </c>
    </row>
    <row r="23049" s="1" customFormat="1" spans="1:5">
      <c r="A23049" s="1" t="s">
        <v>20141</v>
      </c>
      <c r="B23049" s="1" t="s">
        <v>20142</v>
      </c>
      <c r="C23049" s="1" t="s">
        <v>689</v>
      </c>
      <c r="D23049" s="1" t="s">
        <v>53</v>
      </c>
      <c r="E23049" s="1" t="s">
        <v>5</v>
      </c>
    </row>
    <row r="23050" s="1" customFormat="1" spans="1:5">
      <c r="A23050" s="1" t="s">
        <v>20143</v>
      </c>
      <c r="B23050" s="1" t="s">
        <v>20144</v>
      </c>
      <c r="C23050" s="1" t="s">
        <v>686</v>
      </c>
      <c r="D23050" s="1" t="s">
        <v>40</v>
      </c>
      <c r="E23050" s="1" t="s">
        <v>12</v>
      </c>
    </row>
    <row r="23051" s="1" customFormat="1" spans="1:5">
      <c r="A23051" s="1" t="s">
        <v>20143</v>
      </c>
      <c r="B23051" s="1" t="s">
        <v>20144</v>
      </c>
      <c r="C23051" s="1" t="s">
        <v>686</v>
      </c>
      <c r="D23051" s="1" t="s">
        <v>45</v>
      </c>
      <c r="E23051" s="1" t="s">
        <v>15</v>
      </c>
    </row>
    <row r="23052" s="1" customFormat="1" spans="1:5">
      <c r="A23052" s="1" t="s">
        <v>20143</v>
      </c>
      <c r="B23052" s="1" t="s">
        <v>20144</v>
      </c>
      <c r="C23052" s="1" t="s">
        <v>686</v>
      </c>
      <c r="D23052" s="1" t="s">
        <v>35</v>
      </c>
      <c r="E23052" s="1" t="s">
        <v>13</v>
      </c>
    </row>
    <row r="23053" s="1" customFormat="1" spans="1:5">
      <c r="A23053" s="1" t="s">
        <v>20145</v>
      </c>
      <c r="B23053" s="1" t="s">
        <v>20146</v>
      </c>
      <c r="C23053" s="1" t="s">
        <v>686</v>
      </c>
      <c r="D23053" s="1" t="s">
        <v>40</v>
      </c>
      <c r="E23053" s="1" t="s">
        <v>12</v>
      </c>
    </row>
    <row r="23054" s="1" customFormat="1" spans="1:5">
      <c r="A23054" s="1" t="s">
        <v>20147</v>
      </c>
      <c r="B23054" s="1" t="s">
        <v>20148</v>
      </c>
      <c r="C23054" s="1" t="s">
        <v>836</v>
      </c>
      <c r="D23054" s="1" t="s">
        <v>40</v>
      </c>
      <c r="E23054" s="1" t="s">
        <v>12</v>
      </c>
    </row>
    <row r="23055" s="1" customFormat="1" spans="1:5">
      <c r="A23055" s="1" t="s">
        <v>20147</v>
      </c>
      <c r="B23055" s="1" t="s">
        <v>20148</v>
      </c>
      <c r="C23055" s="1" t="s">
        <v>836</v>
      </c>
      <c r="D23055" s="1" t="s">
        <v>167</v>
      </c>
      <c r="E23055" s="1" t="s">
        <v>19</v>
      </c>
    </row>
    <row r="23056" s="1" customFormat="1" spans="1:5">
      <c r="A23056" s="1" t="s">
        <v>20147</v>
      </c>
      <c r="B23056" s="1" t="s">
        <v>20148</v>
      </c>
      <c r="C23056" s="1" t="s">
        <v>836</v>
      </c>
      <c r="D23056" s="1" t="s">
        <v>340</v>
      </c>
      <c r="E23056" s="1" t="s">
        <v>10</v>
      </c>
    </row>
    <row r="23057" s="1" customFormat="1" spans="1:5">
      <c r="A23057" s="1" t="s">
        <v>20147</v>
      </c>
      <c r="B23057" s="1" t="s">
        <v>20148</v>
      </c>
      <c r="C23057" s="1" t="s">
        <v>836</v>
      </c>
      <c r="D23057" s="1" t="s">
        <v>182</v>
      </c>
      <c r="E23057" s="1" t="s">
        <v>18</v>
      </c>
    </row>
    <row r="23058" s="1" customFormat="1" spans="1:5">
      <c r="A23058" s="1" t="s">
        <v>20147</v>
      </c>
      <c r="B23058" s="1" t="s">
        <v>20148</v>
      </c>
      <c r="C23058" s="1" t="s">
        <v>836</v>
      </c>
      <c r="D23058" s="1" t="s">
        <v>45</v>
      </c>
      <c r="E23058" s="1" t="s">
        <v>15</v>
      </c>
    </row>
    <row r="23059" s="1" customFormat="1" spans="1:5">
      <c r="A23059" s="1" t="s">
        <v>20147</v>
      </c>
      <c r="B23059" s="1" t="s">
        <v>20148</v>
      </c>
      <c r="C23059" s="1" t="s">
        <v>836</v>
      </c>
      <c r="D23059" s="1" t="s">
        <v>53</v>
      </c>
      <c r="E23059" s="1" t="s">
        <v>5</v>
      </c>
    </row>
    <row r="23060" s="1" customFormat="1" spans="1:5">
      <c r="A23060" s="1" t="s">
        <v>20147</v>
      </c>
      <c r="B23060" s="1" t="s">
        <v>20148</v>
      </c>
      <c r="C23060" s="1" t="s">
        <v>836</v>
      </c>
      <c r="D23060" s="1" t="s">
        <v>76</v>
      </c>
      <c r="E23060" s="1" t="s">
        <v>7</v>
      </c>
    </row>
    <row r="23061" s="1" customFormat="1" spans="1:5">
      <c r="A23061" s="1" t="s">
        <v>20149</v>
      </c>
      <c r="B23061" s="1" t="s">
        <v>20150</v>
      </c>
      <c r="C23061" s="1" t="s">
        <v>836</v>
      </c>
      <c r="D23061" s="1" t="s">
        <v>40</v>
      </c>
      <c r="E23061" s="1" t="s">
        <v>12</v>
      </c>
    </row>
    <row r="23062" s="1" customFormat="1" spans="1:5">
      <c r="A23062" s="1" t="s">
        <v>20149</v>
      </c>
      <c r="B23062" s="1" t="s">
        <v>20150</v>
      </c>
      <c r="C23062" s="1" t="s">
        <v>836</v>
      </c>
      <c r="D23062" s="1" t="s">
        <v>45</v>
      </c>
      <c r="E23062" s="1" t="s">
        <v>15</v>
      </c>
    </row>
    <row r="23063" s="1" customFormat="1" spans="1:5">
      <c r="A23063" s="1" t="s">
        <v>20149</v>
      </c>
      <c r="B23063" s="1" t="s">
        <v>20150</v>
      </c>
      <c r="C23063" s="1" t="s">
        <v>836</v>
      </c>
      <c r="D23063" s="1" t="s">
        <v>53</v>
      </c>
      <c r="E23063" s="1" t="s">
        <v>5</v>
      </c>
    </row>
    <row r="23064" s="1" customFormat="1" spans="1:5">
      <c r="A23064" s="1" t="s">
        <v>20149</v>
      </c>
      <c r="B23064" s="1" t="s">
        <v>20150</v>
      </c>
      <c r="C23064" s="1" t="s">
        <v>836</v>
      </c>
      <c r="D23064" s="1" t="s">
        <v>76</v>
      </c>
      <c r="E23064" s="1" t="s">
        <v>7</v>
      </c>
    </row>
    <row r="23065" s="1" customFormat="1" spans="1:5">
      <c r="A23065" s="1" t="s">
        <v>20151</v>
      </c>
      <c r="B23065" s="1" t="s">
        <v>20152</v>
      </c>
      <c r="C23065" s="1" t="s">
        <v>689</v>
      </c>
      <c r="D23065" s="1" t="s">
        <v>40</v>
      </c>
      <c r="E23065" s="1" t="s">
        <v>12</v>
      </c>
    </row>
    <row r="23066" s="1" customFormat="1" spans="1:5">
      <c r="A23066" s="1" t="s">
        <v>20151</v>
      </c>
      <c r="B23066" s="1" t="s">
        <v>20152</v>
      </c>
      <c r="C23066" s="1" t="s">
        <v>689</v>
      </c>
      <c r="D23066" s="1" t="s">
        <v>79</v>
      </c>
      <c r="E23066" s="1" t="s">
        <v>11</v>
      </c>
    </row>
    <row r="23067" s="1" customFormat="1" spans="1:5">
      <c r="A23067" s="1" t="s">
        <v>20153</v>
      </c>
      <c r="B23067" s="1" t="s">
        <v>20154</v>
      </c>
      <c r="C23067" s="1" t="s">
        <v>689</v>
      </c>
      <c r="D23067" s="1" t="s">
        <v>40</v>
      </c>
      <c r="E23067" s="1" t="s">
        <v>12</v>
      </c>
    </row>
    <row r="23068" s="1" customFormat="1" spans="1:5">
      <c r="A23068" s="1" t="s">
        <v>20153</v>
      </c>
      <c r="B23068" s="1" t="s">
        <v>20154</v>
      </c>
      <c r="C23068" s="1" t="s">
        <v>689</v>
      </c>
      <c r="D23068" s="1" t="s">
        <v>76</v>
      </c>
      <c r="E23068" s="1" t="s">
        <v>7</v>
      </c>
    </row>
    <row r="23069" s="1" customFormat="1" spans="1:5">
      <c r="A23069" s="1" t="s">
        <v>20155</v>
      </c>
      <c r="B23069" s="1" t="s">
        <v>20156</v>
      </c>
      <c r="C23069" s="1" t="s">
        <v>686</v>
      </c>
      <c r="D23069" s="1" t="s">
        <v>35</v>
      </c>
      <c r="E23069" s="1" t="s">
        <v>13</v>
      </c>
    </row>
    <row r="23070" s="1" customFormat="1" spans="1:5">
      <c r="A23070" s="1" t="s">
        <v>20155</v>
      </c>
      <c r="B23070" s="1" t="s">
        <v>20156</v>
      </c>
      <c r="C23070" s="1" t="s">
        <v>686</v>
      </c>
      <c r="D23070" s="1" t="s">
        <v>40</v>
      </c>
      <c r="E23070" s="1" t="s">
        <v>12</v>
      </c>
    </row>
    <row r="23071" s="1" customFormat="1" spans="1:5">
      <c r="A23071" s="1" t="s">
        <v>20155</v>
      </c>
      <c r="B23071" s="1" t="s">
        <v>20156</v>
      </c>
      <c r="C23071" s="1" t="s">
        <v>686</v>
      </c>
      <c r="D23071" s="1" t="s">
        <v>518</v>
      </c>
      <c r="E23071" s="1" t="s">
        <v>6</v>
      </c>
    </row>
    <row r="23072" s="1" customFormat="1" spans="1:5">
      <c r="A23072" s="1" t="s">
        <v>20157</v>
      </c>
      <c r="B23072" s="1" t="s">
        <v>20158</v>
      </c>
      <c r="C23072" s="1" t="s">
        <v>686</v>
      </c>
      <c r="D23072" s="1" t="s">
        <v>35</v>
      </c>
      <c r="E23072" s="1" t="s">
        <v>13</v>
      </c>
    </row>
    <row r="23073" s="1" customFormat="1" spans="1:5">
      <c r="A23073" s="1" t="s">
        <v>20157</v>
      </c>
      <c r="B23073" s="1" t="s">
        <v>20158</v>
      </c>
      <c r="C23073" s="1" t="s">
        <v>686</v>
      </c>
      <c r="D23073" s="1" t="s">
        <v>40</v>
      </c>
      <c r="E23073" s="1" t="s">
        <v>12</v>
      </c>
    </row>
    <row r="23074" s="1" customFormat="1" spans="1:5">
      <c r="A23074" s="1" t="s">
        <v>20157</v>
      </c>
      <c r="B23074" s="1" t="s">
        <v>20158</v>
      </c>
      <c r="C23074" s="1" t="s">
        <v>686</v>
      </c>
      <c r="D23074" s="1" t="s">
        <v>76</v>
      </c>
      <c r="E23074" s="1" t="s">
        <v>7</v>
      </c>
    </row>
    <row r="23075" s="1" customFormat="1" spans="1:5">
      <c r="A23075" s="1" t="s">
        <v>20159</v>
      </c>
      <c r="B23075" s="1" t="s">
        <v>20160</v>
      </c>
      <c r="C23075" s="1" t="s">
        <v>689</v>
      </c>
      <c r="D23075" s="1" t="s">
        <v>40</v>
      </c>
      <c r="E23075" s="1" t="s">
        <v>12</v>
      </c>
    </row>
    <row r="23076" s="1" customFormat="1" spans="1:5">
      <c r="A23076" s="1" t="s">
        <v>20159</v>
      </c>
      <c r="B23076" s="1" t="s">
        <v>20160</v>
      </c>
      <c r="C23076" s="1" t="s">
        <v>689</v>
      </c>
      <c r="D23076" s="1" t="s">
        <v>76</v>
      </c>
      <c r="E23076" s="1" t="s">
        <v>7</v>
      </c>
    </row>
    <row r="23077" s="1" customFormat="1" spans="1:5">
      <c r="A23077" s="1" t="s">
        <v>20159</v>
      </c>
      <c r="B23077" s="1" t="s">
        <v>20160</v>
      </c>
      <c r="C23077" s="1" t="s">
        <v>689</v>
      </c>
      <c r="D23077" s="1" t="s">
        <v>431</v>
      </c>
      <c r="E23077" s="1" t="s">
        <v>14</v>
      </c>
    </row>
    <row r="23078" s="1" customFormat="1" spans="1:5">
      <c r="A23078" s="1" t="s">
        <v>20161</v>
      </c>
      <c r="B23078" s="1" t="s">
        <v>20162</v>
      </c>
      <c r="C23078" s="1" t="s">
        <v>689</v>
      </c>
      <c r="D23078" s="1" t="s">
        <v>40</v>
      </c>
      <c r="E23078" s="1" t="s">
        <v>12</v>
      </c>
    </row>
    <row r="23079" s="1" customFormat="1" spans="1:5">
      <c r="A23079" s="1" t="s">
        <v>20161</v>
      </c>
      <c r="B23079" s="1" t="s">
        <v>20162</v>
      </c>
      <c r="C23079" s="1" t="s">
        <v>689</v>
      </c>
      <c r="D23079" s="1" t="s">
        <v>45</v>
      </c>
      <c r="E23079" s="1" t="s">
        <v>15</v>
      </c>
    </row>
    <row r="23080" s="1" customFormat="1" spans="1:5">
      <c r="A23080" s="1" t="s">
        <v>20161</v>
      </c>
      <c r="B23080" s="1" t="s">
        <v>20162</v>
      </c>
      <c r="C23080" s="1" t="s">
        <v>689</v>
      </c>
      <c r="D23080" s="1" t="s">
        <v>315</v>
      </c>
      <c r="E23080" s="1" t="s">
        <v>9</v>
      </c>
    </row>
    <row r="23081" s="1" customFormat="1" spans="1:5">
      <c r="A23081" s="1" t="s">
        <v>20163</v>
      </c>
      <c r="B23081" s="1" t="s">
        <v>20164</v>
      </c>
      <c r="C23081" s="1" t="s">
        <v>686</v>
      </c>
      <c r="D23081" s="1" t="s">
        <v>40</v>
      </c>
      <c r="E23081" s="1" t="s">
        <v>12</v>
      </c>
    </row>
    <row r="23082" s="1" customFormat="1" spans="1:5">
      <c r="A23082" s="1" t="s">
        <v>20163</v>
      </c>
      <c r="B23082" s="1" t="s">
        <v>20164</v>
      </c>
      <c r="C23082" s="1" t="s">
        <v>686</v>
      </c>
      <c r="D23082" s="1" t="s">
        <v>340</v>
      </c>
      <c r="E23082" s="1" t="s">
        <v>10</v>
      </c>
    </row>
    <row r="23083" s="1" customFormat="1" spans="1:5">
      <c r="A23083" s="1" t="s">
        <v>20163</v>
      </c>
      <c r="B23083" s="1" t="s">
        <v>20164</v>
      </c>
      <c r="C23083" s="1" t="s">
        <v>686</v>
      </c>
      <c r="D23083" s="1" t="s">
        <v>45</v>
      </c>
      <c r="E23083" s="1" t="s">
        <v>15</v>
      </c>
    </row>
    <row r="23084" s="1" customFormat="1" spans="1:5">
      <c r="A23084" s="1" t="s">
        <v>20163</v>
      </c>
      <c r="B23084" s="1" t="s">
        <v>20164</v>
      </c>
      <c r="C23084" s="1" t="s">
        <v>686</v>
      </c>
      <c r="D23084" s="1" t="s">
        <v>76</v>
      </c>
      <c r="E23084" s="1" t="s">
        <v>7</v>
      </c>
    </row>
    <row r="23085" s="1" customFormat="1" spans="1:5">
      <c r="A23085" s="1" t="s">
        <v>20165</v>
      </c>
      <c r="B23085" s="1" t="s">
        <v>20166</v>
      </c>
      <c r="C23085" s="1" t="s">
        <v>686</v>
      </c>
      <c r="D23085" s="1" t="s">
        <v>40</v>
      </c>
      <c r="E23085" s="1" t="s">
        <v>12</v>
      </c>
    </row>
    <row r="23086" s="1" customFormat="1" spans="1:5">
      <c r="A23086" s="1" t="s">
        <v>20165</v>
      </c>
      <c r="B23086" s="1" t="s">
        <v>20166</v>
      </c>
      <c r="C23086" s="1" t="s">
        <v>686</v>
      </c>
      <c r="D23086" s="1" t="s">
        <v>45</v>
      </c>
      <c r="E23086" s="1" t="s">
        <v>15</v>
      </c>
    </row>
    <row r="23087" s="1" customFormat="1" spans="1:5">
      <c r="A23087" s="1" t="s">
        <v>20167</v>
      </c>
      <c r="B23087" s="1" t="s">
        <v>20168</v>
      </c>
      <c r="C23087" s="1" t="s">
        <v>686</v>
      </c>
      <c r="D23087" s="1" t="s">
        <v>40</v>
      </c>
      <c r="E23087" s="1" t="s">
        <v>12</v>
      </c>
    </row>
    <row r="23088" s="1" customFormat="1" spans="1:5">
      <c r="A23088" s="1" t="s">
        <v>20169</v>
      </c>
      <c r="B23088" s="1" t="s">
        <v>20170</v>
      </c>
      <c r="C23088" s="1" t="s">
        <v>689</v>
      </c>
      <c r="D23088" s="1" t="s">
        <v>40</v>
      </c>
      <c r="E23088" s="1" t="s">
        <v>12</v>
      </c>
    </row>
    <row r="23089" s="1" customFormat="1" spans="1:5">
      <c r="A23089" s="1" t="s">
        <v>20169</v>
      </c>
      <c r="B23089" s="1" t="s">
        <v>20170</v>
      </c>
      <c r="C23089" s="1" t="s">
        <v>689</v>
      </c>
      <c r="D23089" s="1" t="s">
        <v>315</v>
      </c>
      <c r="E23089" s="1" t="s">
        <v>9</v>
      </c>
    </row>
    <row r="23090" s="1" customFormat="1" spans="1:5">
      <c r="A23090" s="1" t="s">
        <v>20169</v>
      </c>
      <c r="B23090" s="1" t="s">
        <v>20170</v>
      </c>
      <c r="C23090" s="1" t="s">
        <v>689</v>
      </c>
      <c r="D23090" s="1" t="s">
        <v>79</v>
      </c>
      <c r="E23090" s="1" t="s">
        <v>11</v>
      </c>
    </row>
    <row r="23091" s="1" customFormat="1" spans="1:5">
      <c r="A23091" s="1" t="s">
        <v>20169</v>
      </c>
      <c r="B23091" s="1" t="s">
        <v>20170</v>
      </c>
      <c r="C23091" s="1" t="s">
        <v>689</v>
      </c>
      <c r="D23091" s="1" t="s">
        <v>182</v>
      </c>
      <c r="E23091" s="1" t="s">
        <v>18</v>
      </c>
    </row>
    <row r="23092" s="1" customFormat="1" spans="1:5">
      <c r="A23092" s="1" t="s">
        <v>20169</v>
      </c>
      <c r="B23092" s="1" t="s">
        <v>20170</v>
      </c>
      <c r="C23092" s="1" t="s">
        <v>689</v>
      </c>
      <c r="D23092" s="1" t="s">
        <v>45</v>
      </c>
      <c r="E23092" s="1" t="s">
        <v>15</v>
      </c>
    </row>
    <row r="23093" s="1" customFormat="1" spans="1:5">
      <c r="A23093" s="1" t="s">
        <v>20171</v>
      </c>
      <c r="B23093" s="1" t="s">
        <v>20172</v>
      </c>
      <c r="C23093" s="1" t="s">
        <v>686</v>
      </c>
      <c r="D23093" s="1" t="s">
        <v>40</v>
      </c>
      <c r="E23093" s="1" t="s">
        <v>12</v>
      </c>
    </row>
    <row r="23094" s="1" customFormat="1" spans="1:5">
      <c r="A23094" s="1" t="s">
        <v>20173</v>
      </c>
      <c r="B23094" s="1" t="s">
        <v>20174</v>
      </c>
      <c r="C23094" s="1" t="s">
        <v>689</v>
      </c>
      <c r="D23094" s="1" t="s">
        <v>35</v>
      </c>
      <c r="E23094" s="1" t="s">
        <v>13</v>
      </c>
    </row>
    <row r="23095" s="1" customFormat="1" spans="1:5">
      <c r="A23095" s="1" t="s">
        <v>20173</v>
      </c>
      <c r="B23095" s="1" t="s">
        <v>20174</v>
      </c>
      <c r="C23095" s="1" t="s">
        <v>689</v>
      </c>
      <c r="D23095" s="1" t="s">
        <v>40</v>
      </c>
      <c r="E23095" s="1" t="s">
        <v>12</v>
      </c>
    </row>
    <row r="23096" s="1" customFormat="1" spans="1:5">
      <c r="A23096" s="1" t="s">
        <v>20173</v>
      </c>
      <c r="B23096" s="1" t="s">
        <v>20174</v>
      </c>
      <c r="C23096" s="1" t="s">
        <v>689</v>
      </c>
      <c r="D23096" s="1" t="s">
        <v>340</v>
      </c>
      <c r="E23096" s="1" t="s">
        <v>10</v>
      </c>
    </row>
    <row r="23097" s="1" customFormat="1" spans="1:5">
      <c r="A23097" s="1" t="s">
        <v>20175</v>
      </c>
      <c r="B23097" s="1" t="s">
        <v>20176</v>
      </c>
      <c r="C23097" s="1" t="s">
        <v>689</v>
      </c>
      <c r="D23097" s="1" t="s">
        <v>40</v>
      </c>
      <c r="E23097" s="1" t="s">
        <v>12</v>
      </c>
    </row>
    <row r="23098" s="1" customFormat="1" spans="1:5">
      <c r="A23098" s="1" t="s">
        <v>20175</v>
      </c>
      <c r="B23098" s="1" t="s">
        <v>20176</v>
      </c>
      <c r="C23098" s="1" t="s">
        <v>689</v>
      </c>
      <c r="D23098" s="1" t="s">
        <v>35</v>
      </c>
      <c r="E23098" s="1" t="s">
        <v>13</v>
      </c>
    </row>
    <row r="23099" s="1" customFormat="1" spans="1:5">
      <c r="A23099" s="1" t="s">
        <v>20177</v>
      </c>
      <c r="B23099" s="1" t="s">
        <v>20178</v>
      </c>
      <c r="C23099" s="1" t="s">
        <v>686</v>
      </c>
      <c r="D23099" s="1" t="s">
        <v>40</v>
      </c>
      <c r="E23099" s="1" t="s">
        <v>12</v>
      </c>
    </row>
    <row r="23100" s="1" customFormat="1" spans="1:5">
      <c r="A23100" s="1" t="s">
        <v>20177</v>
      </c>
      <c r="B23100" s="1" t="s">
        <v>20178</v>
      </c>
      <c r="C23100" s="1" t="s">
        <v>686</v>
      </c>
      <c r="D23100" s="1" t="s">
        <v>35</v>
      </c>
      <c r="E23100" s="1" t="s">
        <v>13</v>
      </c>
    </row>
    <row r="23101" s="1" customFormat="1" spans="1:5">
      <c r="A23101" s="1" t="s">
        <v>20179</v>
      </c>
      <c r="B23101" s="1" t="s">
        <v>20180</v>
      </c>
      <c r="C23101" s="1" t="s">
        <v>836</v>
      </c>
      <c r="D23101" s="1" t="s">
        <v>40</v>
      </c>
      <c r="E23101" s="1" t="s">
        <v>12</v>
      </c>
    </row>
    <row r="23102" s="1" customFormat="1" spans="1:5">
      <c r="A23102" s="1" t="s">
        <v>20179</v>
      </c>
      <c r="B23102" s="1" t="s">
        <v>20180</v>
      </c>
      <c r="C23102" s="1" t="s">
        <v>836</v>
      </c>
      <c r="D23102" s="1" t="s">
        <v>315</v>
      </c>
      <c r="E23102" s="1" t="s">
        <v>9</v>
      </c>
    </row>
    <row r="23103" s="1" customFormat="1" spans="1:5">
      <c r="A23103" s="1" t="s">
        <v>20179</v>
      </c>
      <c r="B23103" s="1" t="s">
        <v>20180</v>
      </c>
      <c r="C23103" s="1" t="s">
        <v>836</v>
      </c>
      <c r="D23103" s="1" t="s">
        <v>518</v>
      </c>
      <c r="E23103" s="1" t="s">
        <v>6</v>
      </c>
    </row>
    <row r="23104" s="1" customFormat="1" spans="1:5">
      <c r="A23104" s="1" t="s">
        <v>20179</v>
      </c>
      <c r="B23104" s="1" t="s">
        <v>20180</v>
      </c>
      <c r="C23104" s="1" t="s">
        <v>836</v>
      </c>
      <c r="D23104" s="1" t="s">
        <v>45</v>
      </c>
      <c r="E23104" s="1" t="s">
        <v>15</v>
      </c>
    </row>
    <row r="23105" s="1" customFormat="1" spans="1:5">
      <c r="A23105" s="1" t="s">
        <v>20179</v>
      </c>
      <c r="B23105" s="1" t="s">
        <v>20180</v>
      </c>
      <c r="C23105" s="1" t="s">
        <v>836</v>
      </c>
      <c r="D23105" s="1" t="s">
        <v>182</v>
      </c>
      <c r="E23105" s="1" t="s">
        <v>18</v>
      </c>
    </row>
    <row r="23106" s="1" customFormat="1" spans="1:5">
      <c r="A23106" s="1" t="s">
        <v>20181</v>
      </c>
      <c r="B23106" s="1" t="s">
        <v>20182</v>
      </c>
      <c r="C23106" s="1" t="s">
        <v>689</v>
      </c>
      <c r="D23106" s="1" t="s">
        <v>40</v>
      </c>
      <c r="E23106" s="1" t="s">
        <v>12</v>
      </c>
    </row>
    <row r="23107" s="1" customFormat="1" spans="1:5">
      <c r="A23107" s="1" t="s">
        <v>20181</v>
      </c>
      <c r="B23107" s="1" t="s">
        <v>20182</v>
      </c>
      <c r="C23107" s="1" t="s">
        <v>689</v>
      </c>
      <c r="D23107" s="1" t="s">
        <v>32</v>
      </c>
      <c r="E23107" s="1" t="s">
        <v>8</v>
      </c>
    </row>
    <row r="23108" s="1" customFormat="1" spans="1:5">
      <c r="A23108" s="1" t="s">
        <v>20183</v>
      </c>
      <c r="B23108" s="1" t="s">
        <v>20184</v>
      </c>
      <c r="C23108" s="1" t="s">
        <v>689</v>
      </c>
      <c r="D23108" s="1" t="s">
        <v>40</v>
      </c>
      <c r="E23108" s="1" t="s">
        <v>12</v>
      </c>
    </row>
    <row r="23109" s="1" customFormat="1" spans="1:5">
      <c r="A23109" s="1" t="s">
        <v>20185</v>
      </c>
      <c r="B23109" s="1" t="s">
        <v>20186</v>
      </c>
      <c r="C23109" s="1" t="s">
        <v>836</v>
      </c>
      <c r="D23109" s="1" t="s">
        <v>40</v>
      </c>
      <c r="E23109" s="1" t="s">
        <v>12</v>
      </c>
    </row>
    <row r="23110" s="1" customFormat="1" spans="1:5">
      <c r="A23110" s="1" t="s">
        <v>20185</v>
      </c>
      <c r="B23110" s="1" t="s">
        <v>20186</v>
      </c>
      <c r="C23110" s="1" t="s">
        <v>836</v>
      </c>
      <c r="D23110" s="1" t="s">
        <v>340</v>
      </c>
      <c r="E23110" s="1" t="s">
        <v>10</v>
      </c>
    </row>
    <row r="23111" s="1" customFormat="1" spans="1:5">
      <c r="A23111" s="1" t="s">
        <v>20185</v>
      </c>
      <c r="B23111" s="1" t="s">
        <v>20186</v>
      </c>
      <c r="C23111" s="1" t="s">
        <v>836</v>
      </c>
      <c r="D23111" s="1" t="s">
        <v>371</v>
      </c>
      <c r="E23111" s="1" t="s">
        <v>16</v>
      </c>
    </row>
    <row r="23112" s="1" customFormat="1" spans="1:5">
      <c r="A23112" s="1" t="s">
        <v>20185</v>
      </c>
      <c r="B23112" s="1" t="s">
        <v>20186</v>
      </c>
      <c r="C23112" s="1" t="s">
        <v>836</v>
      </c>
      <c r="D23112" s="1" t="s">
        <v>182</v>
      </c>
      <c r="E23112" s="1" t="s">
        <v>18</v>
      </c>
    </row>
    <row r="23113" s="1" customFormat="1" spans="1:5">
      <c r="A23113" s="1" t="s">
        <v>20185</v>
      </c>
      <c r="B23113" s="1" t="s">
        <v>20186</v>
      </c>
      <c r="C23113" s="1" t="s">
        <v>836</v>
      </c>
      <c r="D23113" s="1" t="s">
        <v>45</v>
      </c>
      <c r="E23113" s="1" t="s">
        <v>15</v>
      </c>
    </row>
    <row r="23114" s="1" customFormat="1" spans="1:5">
      <c r="A23114" s="1" t="s">
        <v>20187</v>
      </c>
      <c r="B23114" s="1" t="s">
        <v>20188</v>
      </c>
      <c r="C23114" s="1" t="s">
        <v>689</v>
      </c>
      <c r="D23114" s="1" t="s">
        <v>35</v>
      </c>
      <c r="E23114" s="1" t="s">
        <v>13</v>
      </c>
    </row>
    <row r="23115" s="1" customFormat="1" spans="1:5">
      <c r="A23115" s="1" t="s">
        <v>20187</v>
      </c>
      <c r="B23115" s="1" t="s">
        <v>20188</v>
      </c>
      <c r="C23115" s="1" t="s">
        <v>689</v>
      </c>
      <c r="D23115" s="1" t="s">
        <v>40</v>
      </c>
      <c r="E23115" s="1" t="s">
        <v>12</v>
      </c>
    </row>
    <row r="23116" s="1" customFormat="1" spans="1:5">
      <c r="A23116" s="1" t="s">
        <v>20189</v>
      </c>
      <c r="B23116" s="1" t="s">
        <v>20190</v>
      </c>
      <c r="C23116" s="1" t="s">
        <v>686</v>
      </c>
      <c r="D23116" s="1" t="s">
        <v>40</v>
      </c>
      <c r="E23116" s="1" t="s">
        <v>12</v>
      </c>
    </row>
    <row r="23117" s="1" customFormat="1" spans="1:5">
      <c r="A23117" s="1" t="s">
        <v>20189</v>
      </c>
      <c r="B23117" s="1" t="s">
        <v>20190</v>
      </c>
      <c r="C23117" s="1" t="s">
        <v>686</v>
      </c>
      <c r="D23117" s="1" t="s">
        <v>431</v>
      </c>
      <c r="E23117" s="1" t="s">
        <v>14</v>
      </c>
    </row>
    <row r="23118" s="1" customFormat="1" spans="1:5">
      <c r="A23118" s="1" t="s">
        <v>20191</v>
      </c>
      <c r="B23118" s="1" t="s">
        <v>20192</v>
      </c>
      <c r="C23118" s="1" t="s">
        <v>689</v>
      </c>
      <c r="D23118" s="1" t="s">
        <v>40</v>
      </c>
      <c r="E23118" s="1" t="s">
        <v>12</v>
      </c>
    </row>
    <row r="23119" s="1" customFormat="1" spans="1:5">
      <c r="A23119" s="1" t="s">
        <v>20191</v>
      </c>
      <c r="B23119" s="1" t="s">
        <v>20192</v>
      </c>
      <c r="C23119" s="1" t="s">
        <v>689</v>
      </c>
      <c r="D23119" s="1" t="s">
        <v>45</v>
      </c>
      <c r="E23119" s="1" t="s">
        <v>15</v>
      </c>
    </row>
    <row r="23120" s="1" customFormat="1" spans="1:5">
      <c r="A23120" s="1" t="s">
        <v>20193</v>
      </c>
      <c r="B23120" s="1" t="s">
        <v>20194</v>
      </c>
      <c r="C23120" s="1" t="s">
        <v>689</v>
      </c>
      <c r="D23120" s="1" t="s">
        <v>40</v>
      </c>
      <c r="E23120" s="1" t="s">
        <v>12</v>
      </c>
    </row>
    <row r="23121" s="1" customFormat="1" spans="1:5">
      <c r="A23121" s="1" t="s">
        <v>20193</v>
      </c>
      <c r="B23121" s="1" t="s">
        <v>20194</v>
      </c>
      <c r="C23121" s="1" t="s">
        <v>689</v>
      </c>
      <c r="D23121" s="1" t="s">
        <v>45</v>
      </c>
      <c r="E23121" s="1" t="s">
        <v>15</v>
      </c>
    </row>
    <row r="23122" s="1" customFormat="1" spans="1:5">
      <c r="A23122" s="1" t="s">
        <v>20195</v>
      </c>
      <c r="B23122" s="1" t="s">
        <v>20196</v>
      </c>
      <c r="C23122" s="1" t="s">
        <v>686</v>
      </c>
      <c r="D23122" s="1" t="s">
        <v>40</v>
      </c>
      <c r="E23122" s="1" t="s">
        <v>12</v>
      </c>
    </row>
    <row r="23123" s="1" customFormat="1" spans="1:5">
      <c r="A23123" s="1" t="s">
        <v>20195</v>
      </c>
      <c r="B23123" s="1" t="s">
        <v>20196</v>
      </c>
      <c r="C23123" s="1" t="s">
        <v>686</v>
      </c>
      <c r="D23123" s="1" t="s">
        <v>45</v>
      </c>
      <c r="E23123" s="1" t="s">
        <v>15</v>
      </c>
    </row>
    <row r="23124" s="1" customFormat="1" spans="1:5">
      <c r="A23124" s="1" t="s">
        <v>20195</v>
      </c>
      <c r="B23124" s="1" t="s">
        <v>20196</v>
      </c>
      <c r="C23124" s="1" t="s">
        <v>686</v>
      </c>
      <c r="D23124" s="1" t="s">
        <v>315</v>
      </c>
      <c r="E23124" s="1" t="s">
        <v>9</v>
      </c>
    </row>
    <row r="23125" s="1" customFormat="1" spans="1:5">
      <c r="A23125" s="1" t="s">
        <v>20195</v>
      </c>
      <c r="B23125" s="1" t="s">
        <v>20196</v>
      </c>
      <c r="C23125" s="1" t="s">
        <v>686</v>
      </c>
      <c r="D23125" s="1" t="s">
        <v>35</v>
      </c>
      <c r="E23125" s="1" t="s">
        <v>13</v>
      </c>
    </row>
    <row r="23126" s="1" customFormat="1" spans="1:5">
      <c r="A23126" s="1" t="s">
        <v>20197</v>
      </c>
      <c r="B23126" s="1" t="s">
        <v>20198</v>
      </c>
      <c r="C23126" s="1" t="s">
        <v>836</v>
      </c>
      <c r="D23126" s="1" t="s">
        <v>40</v>
      </c>
      <c r="E23126" s="1" t="s">
        <v>12</v>
      </c>
    </row>
    <row r="23127" s="1" customFormat="1" spans="1:5">
      <c r="A23127" s="1" t="s">
        <v>20197</v>
      </c>
      <c r="B23127" s="1" t="s">
        <v>20198</v>
      </c>
      <c r="C23127" s="1" t="s">
        <v>836</v>
      </c>
      <c r="D23127" s="1" t="s">
        <v>76</v>
      </c>
      <c r="E23127" s="1" t="s">
        <v>7</v>
      </c>
    </row>
    <row r="23128" s="1" customFormat="1" spans="1:5">
      <c r="A23128" s="1" t="s">
        <v>20197</v>
      </c>
      <c r="B23128" s="1" t="s">
        <v>20198</v>
      </c>
      <c r="C23128" s="1" t="s">
        <v>836</v>
      </c>
      <c r="D23128" s="1" t="s">
        <v>340</v>
      </c>
      <c r="E23128" s="1" t="s">
        <v>10</v>
      </c>
    </row>
    <row r="23129" s="1" customFormat="1" spans="1:5">
      <c r="A23129" s="1" t="s">
        <v>20197</v>
      </c>
      <c r="B23129" s="1" t="s">
        <v>20198</v>
      </c>
      <c r="C23129" s="1" t="s">
        <v>836</v>
      </c>
      <c r="D23129" s="1" t="s">
        <v>45</v>
      </c>
      <c r="E23129" s="1" t="s">
        <v>15</v>
      </c>
    </row>
    <row r="23130" s="1" customFormat="1" spans="1:5">
      <c r="A23130" s="1" t="s">
        <v>20199</v>
      </c>
      <c r="B23130" s="1" t="s">
        <v>20200</v>
      </c>
      <c r="C23130" s="1" t="s">
        <v>686</v>
      </c>
      <c r="D23130" s="1" t="s">
        <v>76</v>
      </c>
      <c r="E23130" s="1" t="s">
        <v>7</v>
      </c>
    </row>
    <row r="23131" s="1" customFormat="1" spans="1:5">
      <c r="A23131" s="1" t="s">
        <v>20201</v>
      </c>
      <c r="B23131" s="1" t="s">
        <v>20202</v>
      </c>
      <c r="C23131" s="1" t="s">
        <v>686</v>
      </c>
      <c r="D23131" s="1" t="s">
        <v>40</v>
      </c>
      <c r="E23131" s="1" t="s">
        <v>12</v>
      </c>
    </row>
    <row r="23132" s="1" customFormat="1" spans="1:5">
      <c r="A23132" s="1" t="s">
        <v>20201</v>
      </c>
      <c r="B23132" s="1" t="s">
        <v>20202</v>
      </c>
      <c r="C23132" s="1" t="s">
        <v>686</v>
      </c>
      <c r="D23132" s="1" t="s">
        <v>45</v>
      </c>
      <c r="E23132" s="1" t="s">
        <v>15</v>
      </c>
    </row>
    <row r="23133" s="1" customFormat="1" spans="1:5">
      <c r="A23133" s="1" t="s">
        <v>20203</v>
      </c>
      <c r="B23133" s="1" t="s">
        <v>20204</v>
      </c>
      <c r="C23133" s="1" t="s">
        <v>686</v>
      </c>
      <c r="D23133" s="1" t="s">
        <v>40</v>
      </c>
      <c r="E23133" s="1" t="s">
        <v>12</v>
      </c>
    </row>
    <row r="23134" s="1" customFormat="1" spans="1:5">
      <c r="A23134" s="1" t="s">
        <v>20203</v>
      </c>
      <c r="B23134" s="1" t="s">
        <v>20204</v>
      </c>
      <c r="C23134" s="1" t="s">
        <v>686</v>
      </c>
      <c r="D23134" s="1" t="s">
        <v>45</v>
      </c>
      <c r="E23134" s="1" t="s">
        <v>15</v>
      </c>
    </row>
    <row r="23135" s="1" customFormat="1" spans="1:5">
      <c r="A23135" s="1" t="s">
        <v>20203</v>
      </c>
      <c r="B23135" s="1" t="s">
        <v>20204</v>
      </c>
      <c r="C23135" s="1" t="s">
        <v>686</v>
      </c>
      <c r="D23135" s="1" t="s">
        <v>76</v>
      </c>
      <c r="E23135" s="1" t="s">
        <v>7</v>
      </c>
    </row>
    <row r="23136" s="1" customFormat="1" spans="1:5">
      <c r="A23136" s="1" t="s">
        <v>20203</v>
      </c>
      <c r="B23136" s="1" t="s">
        <v>20204</v>
      </c>
      <c r="C23136" s="1" t="s">
        <v>686</v>
      </c>
      <c r="D23136" s="1" t="s">
        <v>79</v>
      </c>
      <c r="E23136" s="1" t="s">
        <v>11</v>
      </c>
    </row>
    <row r="23137" s="1" customFormat="1" spans="1:5">
      <c r="A23137" s="1" t="s">
        <v>20205</v>
      </c>
      <c r="B23137" s="1" t="s">
        <v>20206</v>
      </c>
      <c r="C23137" s="1" t="s">
        <v>689</v>
      </c>
      <c r="D23137" s="1" t="s">
        <v>40</v>
      </c>
      <c r="E23137" s="1" t="s">
        <v>12</v>
      </c>
    </row>
    <row r="23138" s="1" customFormat="1" spans="1:5">
      <c r="A23138" s="1" t="s">
        <v>20205</v>
      </c>
      <c r="B23138" s="1" t="s">
        <v>20206</v>
      </c>
      <c r="C23138" s="1" t="s">
        <v>689</v>
      </c>
      <c r="D23138" s="1" t="s">
        <v>35</v>
      </c>
      <c r="E23138" s="1" t="s">
        <v>13</v>
      </c>
    </row>
    <row r="23139" s="1" customFormat="1" spans="1:5">
      <c r="A23139" s="1" t="s">
        <v>20207</v>
      </c>
      <c r="B23139" s="1" t="s">
        <v>20208</v>
      </c>
      <c r="C23139" s="1" t="s">
        <v>689</v>
      </c>
      <c r="D23139" s="1" t="s">
        <v>40</v>
      </c>
      <c r="E23139" s="1" t="s">
        <v>12</v>
      </c>
    </row>
    <row r="23140" s="1" customFormat="1" spans="1:5">
      <c r="A23140" s="1" t="s">
        <v>20207</v>
      </c>
      <c r="B23140" s="1" t="s">
        <v>20208</v>
      </c>
      <c r="C23140" s="1" t="s">
        <v>689</v>
      </c>
      <c r="D23140" s="1" t="s">
        <v>371</v>
      </c>
      <c r="E23140" s="1" t="s">
        <v>16</v>
      </c>
    </row>
    <row r="23141" s="1" customFormat="1" spans="1:5">
      <c r="A23141" s="1" t="s">
        <v>20207</v>
      </c>
      <c r="B23141" s="1" t="s">
        <v>20208</v>
      </c>
      <c r="C23141" s="1" t="s">
        <v>689</v>
      </c>
      <c r="D23141" s="1" t="s">
        <v>45</v>
      </c>
      <c r="E23141" s="1" t="s">
        <v>15</v>
      </c>
    </row>
    <row r="23142" s="1" customFormat="1" spans="1:5">
      <c r="A23142" s="1" t="s">
        <v>20207</v>
      </c>
      <c r="B23142" s="1" t="s">
        <v>20208</v>
      </c>
      <c r="C23142" s="1" t="s">
        <v>689</v>
      </c>
      <c r="D23142" s="1" t="s">
        <v>182</v>
      </c>
      <c r="E23142" s="1" t="s">
        <v>18</v>
      </c>
    </row>
    <row r="23143" s="1" customFormat="1" spans="1:5">
      <c r="A23143" s="1" t="s">
        <v>20207</v>
      </c>
      <c r="B23143" s="1" t="s">
        <v>20208</v>
      </c>
      <c r="C23143" s="1" t="s">
        <v>689</v>
      </c>
      <c r="D23143" s="1" t="s">
        <v>35</v>
      </c>
      <c r="E23143" s="1" t="s">
        <v>13</v>
      </c>
    </row>
    <row r="23144" s="1" customFormat="1" spans="1:5">
      <c r="A23144" s="1" t="s">
        <v>20209</v>
      </c>
      <c r="B23144" s="1" t="s">
        <v>20210</v>
      </c>
      <c r="C23144" s="1" t="s">
        <v>702</v>
      </c>
      <c r="D23144" s="1" t="s">
        <v>40</v>
      </c>
      <c r="E23144" s="1" t="s">
        <v>12</v>
      </c>
    </row>
    <row r="23145" s="1" customFormat="1" spans="1:5">
      <c r="A23145" s="1" t="s">
        <v>20209</v>
      </c>
      <c r="B23145" s="1" t="s">
        <v>20210</v>
      </c>
      <c r="C23145" s="1" t="s">
        <v>702</v>
      </c>
      <c r="D23145" s="1" t="s">
        <v>371</v>
      </c>
      <c r="E23145" s="1" t="s">
        <v>16</v>
      </c>
    </row>
    <row r="23146" s="1" customFormat="1" spans="1:5">
      <c r="A23146" s="1" t="s">
        <v>20209</v>
      </c>
      <c r="B23146" s="1" t="s">
        <v>20210</v>
      </c>
      <c r="C23146" s="1" t="s">
        <v>702</v>
      </c>
      <c r="D23146" s="1" t="s">
        <v>45</v>
      </c>
      <c r="E23146" s="1" t="s">
        <v>15</v>
      </c>
    </row>
    <row r="23147" s="1" customFormat="1" spans="1:5">
      <c r="A23147" s="1" t="s">
        <v>20209</v>
      </c>
      <c r="B23147" s="1" t="s">
        <v>20210</v>
      </c>
      <c r="C23147" s="1" t="s">
        <v>702</v>
      </c>
      <c r="D23147" s="1" t="s">
        <v>76</v>
      </c>
      <c r="E23147" s="1" t="s">
        <v>7</v>
      </c>
    </row>
    <row r="23148" s="1" customFormat="1" spans="1:5">
      <c r="A23148" s="1" t="s">
        <v>20211</v>
      </c>
      <c r="B23148" s="1" t="s">
        <v>20212</v>
      </c>
      <c r="C23148" s="1" t="s">
        <v>702</v>
      </c>
      <c r="D23148" s="1" t="s">
        <v>35</v>
      </c>
      <c r="E23148" s="1" t="s">
        <v>13</v>
      </c>
    </row>
    <row r="23149" s="1" customFormat="1" spans="1:5">
      <c r="A23149" s="1" t="s">
        <v>20211</v>
      </c>
      <c r="B23149" s="1" t="s">
        <v>20212</v>
      </c>
      <c r="C23149" s="1" t="s">
        <v>702</v>
      </c>
      <c r="D23149" s="1" t="s">
        <v>40</v>
      </c>
      <c r="E23149" s="1" t="s">
        <v>12</v>
      </c>
    </row>
    <row r="23150" s="1" customFormat="1" spans="1:5">
      <c r="A23150" s="1" t="s">
        <v>20211</v>
      </c>
      <c r="B23150" s="1" t="s">
        <v>20212</v>
      </c>
      <c r="C23150" s="1" t="s">
        <v>702</v>
      </c>
      <c r="D23150" s="1" t="s">
        <v>53</v>
      </c>
      <c r="E23150" s="1" t="s">
        <v>5</v>
      </c>
    </row>
    <row r="23151" s="1" customFormat="1" spans="1:5">
      <c r="A23151" s="1" t="s">
        <v>20213</v>
      </c>
      <c r="B23151" s="1" t="s">
        <v>20214</v>
      </c>
      <c r="C23151" s="1" t="s">
        <v>686</v>
      </c>
      <c r="D23151" s="1" t="s">
        <v>340</v>
      </c>
      <c r="E23151" s="1" t="s">
        <v>10</v>
      </c>
    </row>
    <row r="23152" s="1" customFormat="1" spans="1:5">
      <c r="A23152" s="1" t="s">
        <v>20213</v>
      </c>
      <c r="B23152" s="1" t="s">
        <v>20214</v>
      </c>
      <c r="C23152" s="1" t="s">
        <v>686</v>
      </c>
      <c r="D23152" s="1" t="s">
        <v>40</v>
      </c>
      <c r="E23152" s="1" t="s">
        <v>12</v>
      </c>
    </row>
    <row r="23153" s="1" customFormat="1" spans="1:5">
      <c r="A23153" s="1" t="s">
        <v>20213</v>
      </c>
      <c r="B23153" s="1" t="s">
        <v>20214</v>
      </c>
      <c r="C23153" s="1" t="s">
        <v>686</v>
      </c>
      <c r="D23153" s="1" t="s">
        <v>35</v>
      </c>
      <c r="E23153" s="1" t="s">
        <v>13</v>
      </c>
    </row>
    <row r="23154" s="1" customFormat="1" spans="1:5">
      <c r="A23154" s="1" t="s">
        <v>20215</v>
      </c>
      <c r="B23154" s="1" t="s">
        <v>20216</v>
      </c>
      <c r="C23154" s="1" t="s">
        <v>686</v>
      </c>
      <c r="D23154" s="1" t="s">
        <v>35</v>
      </c>
      <c r="E23154" s="1" t="s">
        <v>13</v>
      </c>
    </row>
    <row r="23155" s="1" customFormat="1" spans="1:5">
      <c r="A23155" s="1" t="s">
        <v>20215</v>
      </c>
      <c r="B23155" s="1" t="s">
        <v>20216</v>
      </c>
      <c r="C23155" s="1" t="s">
        <v>686</v>
      </c>
      <c r="D23155" s="1" t="s">
        <v>40</v>
      </c>
      <c r="E23155" s="1" t="s">
        <v>12</v>
      </c>
    </row>
    <row r="23156" s="1" customFormat="1" spans="1:5">
      <c r="A23156" s="1" t="s">
        <v>20215</v>
      </c>
      <c r="B23156" s="1" t="s">
        <v>20216</v>
      </c>
      <c r="C23156" s="1" t="s">
        <v>686</v>
      </c>
      <c r="D23156" s="1" t="s">
        <v>315</v>
      </c>
      <c r="E23156" s="1" t="s">
        <v>9</v>
      </c>
    </row>
    <row r="23157" s="1" customFormat="1" spans="1:5">
      <c r="A23157" s="1" t="s">
        <v>20215</v>
      </c>
      <c r="B23157" s="1" t="s">
        <v>20216</v>
      </c>
      <c r="C23157" s="1" t="s">
        <v>686</v>
      </c>
      <c r="D23157" s="1" t="s">
        <v>431</v>
      </c>
      <c r="E23157" s="1" t="s">
        <v>14</v>
      </c>
    </row>
    <row r="23158" s="1" customFormat="1" spans="1:5">
      <c r="A23158" s="1" t="s">
        <v>20217</v>
      </c>
      <c r="B23158" s="1" t="s">
        <v>20218</v>
      </c>
      <c r="C23158" s="1" t="s">
        <v>686</v>
      </c>
      <c r="D23158" s="1" t="s">
        <v>35</v>
      </c>
      <c r="E23158" s="1" t="s">
        <v>13</v>
      </c>
    </row>
    <row r="23159" s="1" customFormat="1" spans="1:5">
      <c r="A23159" s="1" t="s">
        <v>20217</v>
      </c>
      <c r="B23159" s="1" t="s">
        <v>20218</v>
      </c>
      <c r="C23159" s="1" t="s">
        <v>686</v>
      </c>
      <c r="D23159" s="1" t="s">
        <v>40</v>
      </c>
      <c r="E23159" s="1" t="s">
        <v>12</v>
      </c>
    </row>
    <row r="23160" s="1" customFormat="1" spans="1:5">
      <c r="A23160" s="1" t="s">
        <v>20217</v>
      </c>
      <c r="B23160" s="1" t="s">
        <v>20218</v>
      </c>
      <c r="C23160" s="1" t="s">
        <v>686</v>
      </c>
      <c r="D23160" s="1" t="s">
        <v>45</v>
      </c>
      <c r="E23160" s="1" t="s">
        <v>15</v>
      </c>
    </row>
    <row r="23161" s="1" customFormat="1" spans="1:5">
      <c r="A23161" s="1" t="s">
        <v>20217</v>
      </c>
      <c r="B23161" s="1" t="s">
        <v>20218</v>
      </c>
      <c r="C23161" s="1" t="s">
        <v>686</v>
      </c>
      <c r="D23161" s="1" t="s">
        <v>76</v>
      </c>
      <c r="E23161" s="1" t="s">
        <v>7</v>
      </c>
    </row>
    <row r="23162" s="1" customFormat="1" spans="1:5">
      <c r="A23162" s="1" t="s">
        <v>20219</v>
      </c>
      <c r="B23162" s="1" t="s">
        <v>20220</v>
      </c>
      <c r="C23162" s="1" t="s">
        <v>686</v>
      </c>
      <c r="D23162" s="1" t="s">
        <v>340</v>
      </c>
      <c r="E23162" s="1" t="s">
        <v>10</v>
      </c>
    </row>
    <row r="23163" s="1" customFormat="1" spans="1:5">
      <c r="A23163" s="1" t="s">
        <v>20219</v>
      </c>
      <c r="B23163" s="1" t="s">
        <v>20220</v>
      </c>
      <c r="C23163" s="1" t="s">
        <v>686</v>
      </c>
      <c r="D23163" s="1" t="s">
        <v>40</v>
      </c>
      <c r="E23163" s="1" t="s">
        <v>12</v>
      </c>
    </row>
    <row r="23164" s="1" customFormat="1" spans="1:5">
      <c r="A23164" s="1" t="s">
        <v>20219</v>
      </c>
      <c r="B23164" s="1" t="s">
        <v>20220</v>
      </c>
      <c r="C23164" s="1" t="s">
        <v>686</v>
      </c>
      <c r="D23164" s="1" t="s">
        <v>45</v>
      </c>
      <c r="E23164" s="1" t="s">
        <v>15</v>
      </c>
    </row>
    <row r="23165" s="1" customFormat="1" spans="1:5">
      <c r="A23165" s="1" t="s">
        <v>20221</v>
      </c>
      <c r="B23165" s="1" t="s">
        <v>20222</v>
      </c>
      <c r="C23165" s="1" t="s">
        <v>686</v>
      </c>
      <c r="D23165" s="1" t="s">
        <v>340</v>
      </c>
      <c r="E23165" s="1" t="s">
        <v>10</v>
      </c>
    </row>
    <row r="23166" s="1" customFormat="1" spans="1:5">
      <c r="A23166" s="1" t="s">
        <v>20221</v>
      </c>
      <c r="B23166" s="1" t="s">
        <v>20222</v>
      </c>
      <c r="C23166" s="1" t="s">
        <v>686</v>
      </c>
      <c r="D23166" s="1" t="s">
        <v>40</v>
      </c>
      <c r="E23166" s="1" t="s">
        <v>12</v>
      </c>
    </row>
    <row r="23167" s="1" customFormat="1" spans="1:5">
      <c r="A23167" s="1" t="s">
        <v>20223</v>
      </c>
      <c r="B23167" s="1" t="s">
        <v>20224</v>
      </c>
      <c r="C23167" s="1" t="s">
        <v>702</v>
      </c>
      <c r="D23167" s="1" t="s">
        <v>340</v>
      </c>
      <c r="E23167" s="1" t="s">
        <v>10</v>
      </c>
    </row>
    <row r="23168" s="1" customFormat="1" spans="1:5">
      <c r="A23168" s="1" t="s">
        <v>20223</v>
      </c>
      <c r="B23168" s="1" t="s">
        <v>20224</v>
      </c>
      <c r="C23168" s="1" t="s">
        <v>702</v>
      </c>
      <c r="D23168" s="1" t="s">
        <v>40</v>
      </c>
      <c r="E23168" s="1" t="s">
        <v>12</v>
      </c>
    </row>
    <row r="23169" s="1" customFormat="1" spans="1:5">
      <c r="A23169" s="1" t="s">
        <v>20223</v>
      </c>
      <c r="B23169" s="1" t="s">
        <v>20224</v>
      </c>
      <c r="C23169" s="1" t="s">
        <v>702</v>
      </c>
      <c r="D23169" s="1" t="s">
        <v>45</v>
      </c>
      <c r="E23169" s="1" t="s">
        <v>15</v>
      </c>
    </row>
    <row r="23170" s="1" customFormat="1" spans="1:5">
      <c r="A23170" s="1" t="s">
        <v>20223</v>
      </c>
      <c r="B23170" s="1" t="s">
        <v>20224</v>
      </c>
      <c r="C23170" s="1" t="s">
        <v>702</v>
      </c>
      <c r="D23170" s="1" t="s">
        <v>29</v>
      </c>
      <c r="E23170" s="1" t="s">
        <v>4</v>
      </c>
    </row>
    <row r="23171" s="1" customFormat="1" spans="1:5">
      <c r="A23171" s="1" t="s">
        <v>20225</v>
      </c>
      <c r="B23171" s="1" t="s">
        <v>20226</v>
      </c>
      <c r="C23171" s="1" t="s">
        <v>686</v>
      </c>
      <c r="D23171" s="1" t="s">
        <v>340</v>
      </c>
      <c r="E23171" s="1" t="s">
        <v>10</v>
      </c>
    </row>
    <row r="23172" s="1" customFormat="1" spans="1:5">
      <c r="A23172" s="1" t="s">
        <v>20225</v>
      </c>
      <c r="B23172" s="1" t="s">
        <v>20226</v>
      </c>
      <c r="C23172" s="1" t="s">
        <v>686</v>
      </c>
      <c r="D23172" s="1" t="s">
        <v>40</v>
      </c>
      <c r="E23172" s="1" t="s">
        <v>12</v>
      </c>
    </row>
    <row r="23173" s="1" customFormat="1" spans="1:5">
      <c r="A23173" s="1" t="s">
        <v>20227</v>
      </c>
      <c r="B23173" s="1" t="s">
        <v>20228</v>
      </c>
      <c r="C23173" s="1" t="s">
        <v>702</v>
      </c>
      <c r="D23173" s="1" t="s">
        <v>35</v>
      </c>
      <c r="E23173" s="1" t="s">
        <v>13</v>
      </c>
    </row>
    <row r="23174" s="1" customFormat="1" spans="1:5">
      <c r="A23174" s="1" t="s">
        <v>20227</v>
      </c>
      <c r="B23174" s="1" t="s">
        <v>20228</v>
      </c>
      <c r="C23174" s="1" t="s">
        <v>702</v>
      </c>
      <c r="D23174" s="1" t="s">
        <v>40</v>
      </c>
      <c r="E23174" s="1" t="s">
        <v>12</v>
      </c>
    </row>
    <row r="23175" s="1" customFormat="1" spans="1:5">
      <c r="A23175" s="1" t="s">
        <v>20227</v>
      </c>
      <c r="B23175" s="1" t="s">
        <v>20228</v>
      </c>
      <c r="C23175" s="1" t="s">
        <v>702</v>
      </c>
      <c r="D23175" s="1" t="s">
        <v>371</v>
      </c>
      <c r="E23175" s="1" t="s">
        <v>16</v>
      </c>
    </row>
    <row r="23176" s="1" customFormat="1" spans="1:5">
      <c r="A23176" s="1" t="s">
        <v>20227</v>
      </c>
      <c r="B23176" s="1" t="s">
        <v>20228</v>
      </c>
      <c r="C23176" s="1" t="s">
        <v>702</v>
      </c>
      <c r="D23176" s="1" t="s">
        <v>518</v>
      </c>
      <c r="E23176" s="1" t="s">
        <v>6</v>
      </c>
    </row>
    <row r="23177" s="1" customFormat="1" spans="1:5">
      <c r="A23177" s="1" t="s">
        <v>20227</v>
      </c>
      <c r="B23177" s="1" t="s">
        <v>20228</v>
      </c>
      <c r="C23177" s="1" t="s">
        <v>702</v>
      </c>
      <c r="D23177" s="1" t="s">
        <v>100</v>
      </c>
      <c r="E23177" s="1" t="s">
        <v>17</v>
      </c>
    </row>
    <row r="23178" s="1" customFormat="1" spans="1:5">
      <c r="A23178" s="1" t="s">
        <v>20229</v>
      </c>
      <c r="B23178" s="1" t="s">
        <v>20230</v>
      </c>
      <c r="C23178" s="1" t="s">
        <v>702</v>
      </c>
      <c r="D23178" s="1" t="s">
        <v>40</v>
      </c>
      <c r="E23178" s="1" t="s">
        <v>12</v>
      </c>
    </row>
    <row r="23179" s="1" customFormat="1" spans="1:5">
      <c r="A23179" s="1" t="s">
        <v>20231</v>
      </c>
      <c r="B23179" s="1" t="s">
        <v>20232</v>
      </c>
      <c r="C23179" s="1" t="s">
        <v>689</v>
      </c>
      <c r="D23179" s="1" t="s">
        <v>40</v>
      </c>
      <c r="E23179" s="1" t="s">
        <v>12</v>
      </c>
    </row>
    <row r="23180" s="1" customFormat="1" spans="1:5">
      <c r="A23180" s="1" t="s">
        <v>20233</v>
      </c>
      <c r="B23180" s="1" t="s">
        <v>20234</v>
      </c>
      <c r="C23180" s="1" t="s">
        <v>683</v>
      </c>
      <c r="D23180" s="1" t="s">
        <v>40</v>
      </c>
      <c r="E23180" s="1" t="s">
        <v>12</v>
      </c>
    </row>
    <row r="23181" s="1" customFormat="1" spans="1:5">
      <c r="A23181" s="1" t="s">
        <v>20233</v>
      </c>
      <c r="B23181" s="1" t="s">
        <v>20234</v>
      </c>
      <c r="C23181" s="1" t="s">
        <v>683</v>
      </c>
      <c r="D23181" s="1" t="s">
        <v>76</v>
      </c>
      <c r="E23181" s="1" t="s">
        <v>7</v>
      </c>
    </row>
    <row r="23182" s="1" customFormat="1" spans="1:5">
      <c r="A23182" s="1" t="s">
        <v>20233</v>
      </c>
      <c r="B23182" s="1" t="s">
        <v>20234</v>
      </c>
      <c r="C23182" s="1" t="s">
        <v>683</v>
      </c>
      <c r="D23182" s="1" t="s">
        <v>79</v>
      </c>
      <c r="E23182" s="1" t="s">
        <v>11</v>
      </c>
    </row>
    <row r="23183" s="1" customFormat="1" spans="1:5">
      <c r="A23183" s="1" t="s">
        <v>20233</v>
      </c>
      <c r="B23183" s="1" t="s">
        <v>20234</v>
      </c>
      <c r="C23183" s="1" t="s">
        <v>683</v>
      </c>
      <c r="D23183" s="1" t="s">
        <v>35</v>
      </c>
      <c r="E23183" s="1" t="s">
        <v>13</v>
      </c>
    </row>
    <row r="23184" s="1" customFormat="1" spans="1:5">
      <c r="A23184" s="1" t="s">
        <v>20235</v>
      </c>
      <c r="B23184" s="1" t="s">
        <v>20236</v>
      </c>
      <c r="C23184" s="1" t="s">
        <v>689</v>
      </c>
      <c r="D23184" s="1" t="s">
        <v>40</v>
      </c>
      <c r="E23184" s="1" t="s">
        <v>12</v>
      </c>
    </row>
    <row r="23185" s="1" customFormat="1" spans="1:5">
      <c r="A23185" s="1" t="s">
        <v>20235</v>
      </c>
      <c r="B23185" s="1" t="s">
        <v>20236</v>
      </c>
      <c r="C23185" s="1" t="s">
        <v>689</v>
      </c>
      <c r="D23185" s="1" t="s">
        <v>315</v>
      </c>
      <c r="E23185" s="1" t="s">
        <v>9</v>
      </c>
    </row>
    <row r="23186" s="1" customFormat="1" spans="1:5">
      <c r="A23186" s="1" t="s">
        <v>20237</v>
      </c>
      <c r="B23186" s="1" t="s">
        <v>20238</v>
      </c>
      <c r="C23186" s="1" t="s">
        <v>686</v>
      </c>
      <c r="D23186" s="1" t="s">
        <v>40</v>
      </c>
      <c r="E23186" s="1" t="s">
        <v>12</v>
      </c>
    </row>
    <row r="23187" s="1" customFormat="1" spans="1:5">
      <c r="A23187" s="1" t="s">
        <v>20237</v>
      </c>
      <c r="B23187" s="1" t="s">
        <v>20238</v>
      </c>
      <c r="C23187" s="1" t="s">
        <v>686</v>
      </c>
      <c r="D23187" s="1" t="s">
        <v>340</v>
      </c>
      <c r="E23187" s="1" t="s">
        <v>10</v>
      </c>
    </row>
    <row r="23188" s="1" customFormat="1" spans="1:5">
      <c r="A23188" s="1" t="s">
        <v>20237</v>
      </c>
      <c r="B23188" s="1" t="s">
        <v>20238</v>
      </c>
      <c r="C23188" s="1" t="s">
        <v>686</v>
      </c>
      <c r="D23188" s="1" t="s">
        <v>182</v>
      </c>
      <c r="E23188" s="1" t="s">
        <v>18</v>
      </c>
    </row>
    <row r="23189" s="1" customFormat="1" spans="1:5">
      <c r="A23189" s="1" t="s">
        <v>20237</v>
      </c>
      <c r="B23189" s="1" t="s">
        <v>20238</v>
      </c>
      <c r="C23189" s="1" t="s">
        <v>686</v>
      </c>
      <c r="D23189" s="1" t="s">
        <v>52</v>
      </c>
      <c r="E23189" s="1" t="s">
        <v>3</v>
      </c>
    </row>
    <row r="23190" s="1" customFormat="1" spans="1:5">
      <c r="A23190" s="1" t="s">
        <v>20237</v>
      </c>
      <c r="B23190" s="1" t="s">
        <v>20238</v>
      </c>
      <c r="C23190" s="1" t="s">
        <v>686</v>
      </c>
      <c r="D23190" s="1" t="s">
        <v>45</v>
      </c>
      <c r="E23190" s="1" t="s">
        <v>15</v>
      </c>
    </row>
    <row r="23191" s="1" customFormat="1" spans="1:5">
      <c r="A23191" s="1" t="s">
        <v>20239</v>
      </c>
      <c r="B23191" s="1" t="s">
        <v>20240</v>
      </c>
      <c r="C23191" s="1" t="s">
        <v>702</v>
      </c>
      <c r="D23191" s="1" t="s">
        <v>40</v>
      </c>
      <c r="E23191" s="1" t="s">
        <v>12</v>
      </c>
    </row>
    <row r="23192" s="1" customFormat="1" spans="1:5">
      <c r="A23192" s="1" t="s">
        <v>20239</v>
      </c>
      <c r="B23192" s="1" t="s">
        <v>20240</v>
      </c>
      <c r="C23192" s="1" t="s">
        <v>702</v>
      </c>
      <c r="D23192" s="1" t="s">
        <v>76</v>
      </c>
      <c r="E23192" s="1" t="s">
        <v>7</v>
      </c>
    </row>
    <row r="23193" s="1" customFormat="1" spans="1:5">
      <c r="A23193" s="1" t="s">
        <v>20239</v>
      </c>
      <c r="B23193" s="1" t="s">
        <v>20240</v>
      </c>
      <c r="C23193" s="1" t="s">
        <v>702</v>
      </c>
      <c r="D23193" s="1" t="s">
        <v>431</v>
      </c>
      <c r="E23193" s="1" t="s">
        <v>14</v>
      </c>
    </row>
    <row r="23194" s="1" customFormat="1" spans="1:5">
      <c r="A23194" s="1" t="s">
        <v>20241</v>
      </c>
      <c r="B23194" s="1" t="s">
        <v>20242</v>
      </c>
      <c r="C23194" s="1" t="s">
        <v>686</v>
      </c>
      <c r="D23194" s="1" t="s">
        <v>35</v>
      </c>
      <c r="E23194" s="1" t="s">
        <v>13</v>
      </c>
    </row>
    <row r="23195" s="1" customFormat="1" spans="1:5">
      <c r="A23195" s="1" t="s">
        <v>20241</v>
      </c>
      <c r="B23195" s="1" t="s">
        <v>20242</v>
      </c>
      <c r="C23195" s="1" t="s">
        <v>686</v>
      </c>
      <c r="D23195" s="1" t="s">
        <v>40</v>
      </c>
      <c r="E23195" s="1" t="s">
        <v>12</v>
      </c>
    </row>
    <row r="23196" s="1" customFormat="1" spans="1:5">
      <c r="A23196" s="1" t="s">
        <v>20241</v>
      </c>
      <c r="B23196" s="1" t="s">
        <v>20242</v>
      </c>
      <c r="C23196" s="1" t="s">
        <v>686</v>
      </c>
      <c r="D23196" s="1" t="s">
        <v>315</v>
      </c>
      <c r="E23196" s="1" t="s">
        <v>9</v>
      </c>
    </row>
    <row r="23197" s="1" customFormat="1" spans="1:5">
      <c r="A23197" s="1" t="s">
        <v>20243</v>
      </c>
      <c r="B23197" s="1" t="s">
        <v>20244</v>
      </c>
      <c r="C23197" s="1" t="s">
        <v>686</v>
      </c>
      <c r="D23197" s="1" t="s">
        <v>40</v>
      </c>
      <c r="E23197" s="1" t="s">
        <v>12</v>
      </c>
    </row>
    <row r="23198" s="1" customFormat="1" spans="1:5">
      <c r="A23198" s="1" t="s">
        <v>20243</v>
      </c>
      <c r="B23198" s="1" t="s">
        <v>20244</v>
      </c>
      <c r="C23198" s="1" t="s">
        <v>686</v>
      </c>
      <c r="D23198" s="1" t="s">
        <v>315</v>
      </c>
      <c r="E23198" s="1" t="s">
        <v>9</v>
      </c>
    </row>
    <row r="23199" s="1" customFormat="1" spans="1:5">
      <c r="A23199" s="1" t="s">
        <v>20245</v>
      </c>
      <c r="B23199" s="1" t="s">
        <v>20246</v>
      </c>
      <c r="C23199" s="1" t="s">
        <v>836</v>
      </c>
      <c r="D23199" s="1" t="s">
        <v>40</v>
      </c>
      <c r="E23199" s="1" t="s">
        <v>12</v>
      </c>
    </row>
    <row r="23200" s="1" customFormat="1" spans="1:5">
      <c r="A23200" s="1" t="s">
        <v>20245</v>
      </c>
      <c r="B23200" s="1" t="s">
        <v>20246</v>
      </c>
      <c r="C23200" s="1" t="s">
        <v>836</v>
      </c>
      <c r="D23200" s="1" t="s">
        <v>76</v>
      </c>
      <c r="E23200" s="1" t="s">
        <v>7</v>
      </c>
    </row>
    <row r="23201" s="1" customFormat="1" spans="1:5">
      <c r="A23201" s="1" t="s">
        <v>20245</v>
      </c>
      <c r="B23201" s="1" t="s">
        <v>20246</v>
      </c>
      <c r="C23201" s="1" t="s">
        <v>836</v>
      </c>
      <c r="D23201" s="1" t="s">
        <v>340</v>
      </c>
      <c r="E23201" s="1" t="s">
        <v>10</v>
      </c>
    </row>
    <row r="23202" s="1" customFormat="1" spans="1:5">
      <c r="A23202" s="1" t="s">
        <v>20245</v>
      </c>
      <c r="B23202" s="1" t="s">
        <v>20246</v>
      </c>
      <c r="C23202" s="1" t="s">
        <v>836</v>
      </c>
      <c r="D23202" s="1" t="s">
        <v>45</v>
      </c>
      <c r="E23202" s="1" t="s">
        <v>15</v>
      </c>
    </row>
    <row r="23203" s="1" customFormat="1" spans="1:5">
      <c r="A23203" s="1" t="s">
        <v>20245</v>
      </c>
      <c r="B23203" s="1" t="s">
        <v>20246</v>
      </c>
      <c r="C23203" s="1" t="s">
        <v>836</v>
      </c>
      <c r="D23203" s="1" t="s">
        <v>35</v>
      </c>
      <c r="E23203" s="1" t="s">
        <v>13</v>
      </c>
    </row>
    <row r="23204" s="1" customFormat="1" spans="1:5">
      <c r="A23204" s="1" t="s">
        <v>20247</v>
      </c>
      <c r="B23204" s="1" t="s">
        <v>20248</v>
      </c>
      <c r="C23204" s="1" t="s">
        <v>689</v>
      </c>
      <c r="D23204" s="1" t="s">
        <v>340</v>
      </c>
      <c r="E23204" s="1" t="s">
        <v>10</v>
      </c>
    </row>
    <row r="23205" s="1" customFormat="1" spans="1:5">
      <c r="A23205" s="1" t="s">
        <v>20247</v>
      </c>
      <c r="B23205" s="1" t="s">
        <v>20248</v>
      </c>
      <c r="C23205" s="1" t="s">
        <v>689</v>
      </c>
      <c r="D23205" s="1" t="s">
        <v>40</v>
      </c>
      <c r="E23205" s="1" t="s">
        <v>12</v>
      </c>
    </row>
    <row r="23206" s="1" customFormat="1" spans="1:5">
      <c r="A23206" s="1" t="s">
        <v>20247</v>
      </c>
      <c r="B23206" s="1" t="s">
        <v>20248</v>
      </c>
      <c r="C23206" s="1" t="s">
        <v>689</v>
      </c>
      <c r="D23206" s="1" t="s">
        <v>45</v>
      </c>
      <c r="E23206" s="1" t="s">
        <v>15</v>
      </c>
    </row>
    <row r="23207" s="1" customFormat="1" spans="1:5">
      <c r="A23207" s="1" t="s">
        <v>20247</v>
      </c>
      <c r="B23207" s="1" t="s">
        <v>20248</v>
      </c>
      <c r="C23207" s="1" t="s">
        <v>689</v>
      </c>
      <c r="D23207" s="1" t="s">
        <v>35</v>
      </c>
      <c r="E23207" s="1" t="s">
        <v>13</v>
      </c>
    </row>
    <row r="23208" s="1" customFormat="1" spans="1:5">
      <c r="A23208" s="1" t="s">
        <v>20249</v>
      </c>
      <c r="B23208" s="1" t="s">
        <v>20250</v>
      </c>
      <c r="C23208" s="1" t="s">
        <v>689</v>
      </c>
      <c r="D23208" s="1" t="s">
        <v>40</v>
      </c>
      <c r="E23208" s="1" t="s">
        <v>12</v>
      </c>
    </row>
    <row r="23209" s="1" customFormat="1" spans="1:5">
      <c r="A23209" s="1" t="s">
        <v>20249</v>
      </c>
      <c r="B23209" s="1" t="s">
        <v>20250</v>
      </c>
      <c r="C23209" s="1" t="s">
        <v>689</v>
      </c>
      <c r="D23209" s="1" t="s">
        <v>76</v>
      </c>
      <c r="E23209" s="1" t="s">
        <v>7</v>
      </c>
    </row>
    <row r="23210" s="1" customFormat="1" spans="1:5">
      <c r="A23210" s="1" t="s">
        <v>20251</v>
      </c>
      <c r="B23210" s="1" t="s">
        <v>20252</v>
      </c>
      <c r="C23210" s="1" t="s">
        <v>686</v>
      </c>
      <c r="D23210" s="1" t="s">
        <v>40</v>
      </c>
      <c r="E23210" s="1" t="s">
        <v>12</v>
      </c>
    </row>
    <row r="23211" s="1" customFormat="1" spans="1:5">
      <c r="A23211" s="1" t="s">
        <v>20251</v>
      </c>
      <c r="B23211" s="1" t="s">
        <v>20252</v>
      </c>
      <c r="C23211" s="1" t="s">
        <v>686</v>
      </c>
      <c r="D23211" s="1" t="s">
        <v>315</v>
      </c>
      <c r="E23211" s="1" t="s">
        <v>9</v>
      </c>
    </row>
    <row r="23212" s="1" customFormat="1" spans="1:5">
      <c r="A23212" s="1" t="s">
        <v>20253</v>
      </c>
      <c r="B23212" s="1" t="s">
        <v>20254</v>
      </c>
      <c r="C23212" s="1" t="s">
        <v>686</v>
      </c>
      <c r="D23212" s="1" t="s">
        <v>40</v>
      </c>
      <c r="E23212" s="1" t="s">
        <v>12</v>
      </c>
    </row>
    <row r="23213" s="1" customFormat="1" spans="1:5">
      <c r="A23213" s="1" t="s">
        <v>20253</v>
      </c>
      <c r="B23213" s="1" t="s">
        <v>20254</v>
      </c>
      <c r="C23213" s="1" t="s">
        <v>686</v>
      </c>
      <c r="D23213" s="1" t="s">
        <v>182</v>
      </c>
      <c r="E23213" s="1" t="s">
        <v>18</v>
      </c>
    </row>
    <row r="23214" s="1" customFormat="1" spans="1:5">
      <c r="A23214" s="1" t="s">
        <v>20255</v>
      </c>
      <c r="B23214" s="1" t="s">
        <v>20256</v>
      </c>
      <c r="C23214" s="1" t="s">
        <v>686</v>
      </c>
      <c r="D23214" s="1" t="s">
        <v>40</v>
      </c>
      <c r="E23214" s="1" t="s">
        <v>12</v>
      </c>
    </row>
    <row r="23215" s="1" customFormat="1" spans="1:5">
      <c r="A23215" s="1" t="s">
        <v>20255</v>
      </c>
      <c r="B23215" s="1" t="s">
        <v>20256</v>
      </c>
      <c r="C23215" s="1" t="s">
        <v>686</v>
      </c>
      <c r="D23215" s="1" t="s">
        <v>32</v>
      </c>
      <c r="E23215" s="1" t="s">
        <v>8</v>
      </c>
    </row>
    <row r="23216" s="1" customFormat="1" spans="1:5">
      <c r="A23216" s="1" t="s">
        <v>20257</v>
      </c>
      <c r="B23216" s="1" t="s">
        <v>20258</v>
      </c>
      <c r="C23216" s="1" t="s">
        <v>836</v>
      </c>
      <c r="D23216" s="1" t="s">
        <v>35</v>
      </c>
      <c r="E23216" s="1" t="s">
        <v>13</v>
      </c>
    </row>
    <row r="23217" s="1" customFormat="1" spans="1:5">
      <c r="A23217" s="1" t="s">
        <v>20257</v>
      </c>
      <c r="B23217" s="1" t="s">
        <v>20258</v>
      </c>
      <c r="C23217" s="1" t="s">
        <v>836</v>
      </c>
      <c r="D23217" s="1" t="s">
        <v>40</v>
      </c>
      <c r="E23217" s="1" t="s">
        <v>12</v>
      </c>
    </row>
    <row r="23218" s="1" customFormat="1" spans="1:5">
      <c r="A23218" s="1" t="s">
        <v>20257</v>
      </c>
      <c r="B23218" s="1" t="s">
        <v>20258</v>
      </c>
      <c r="C23218" s="1" t="s">
        <v>836</v>
      </c>
      <c r="D23218" s="1" t="s">
        <v>53</v>
      </c>
      <c r="E23218" s="1" t="s">
        <v>5</v>
      </c>
    </row>
    <row r="23219" s="1" customFormat="1" spans="1:5">
      <c r="A23219" s="1" t="s">
        <v>20257</v>
      </c>
      <c r="B23219" s="1" t="s">
        <v>20258</v>
      </c>
      <c r="C23219" s="1" t="s">
        <v>836</v>
      </c>
      <c r="D23219" s="1" t="s">
        <v>182</v>
      </c>
      <c r="E23219" s="1" t="s">
        <v>18</v>
      </c>
    </row>
    <row r="23220" s="1" customFormat="1" spans="1:5">
      <c r="A23220" s="1" t="s">
        <v>20259</v>
      </c>
      <c r="B23220" s="1" t="s">
        <v>20260</v>
      </c>
      <c r="C23220" s="1" t="s">
        <v>689</v>
      </c>
      <c r="D23220" s="1" t="s">
        <v>40</v>
      </c>
      <c r="E23220" s="1" t="s">
        <v>12</v>
      </c>
    </row>
    <row r="23221" s="1" customFormat="1" spans="1:5">
      <c r="A23221" s="1" t="s">
        <v>20259</v>
      </c>
      <c r="B23221" s="1" t="s">
        <v>20260</v>
      </c>
      <c r="C23221" s="1" t="s">
        <v>689</v>
      </c>
      <c r="D23221" s="1" t="s">
        <v>45</v>
      </c>
      <c r="E23221" s="1" t="s">
        <v>15</v>
      </c>
    </row>
    <row r="23222" s="1" customFormat="1" spans="1:5">
      <c r="A23222" s="1" t="s">
        <v>20259</v>
      </c>
      <c r="B23222" s="1" t="s">
        <v>20260</v>
      </c>
      <c r="C23222" s="1" t="s">
        <v>689</v>
      </c>
      <c r="D23222" s="1" t="s">
        <v>35</v>
      </c>
      <c r="E23222" s="1" t="s">
        <v>13</v>
      </c>
    </row>
    <row r="23223" s="1" customFormat="1" spans="1:5">
      <c r="A23223" s="1" t="s">
        <v>20261</v>
      </c>
      <c r="B23223" s="1" t="s">
        <v>20262</v>
      </c>
      <c r="C23223" s="1" t="s">
        <v>689</v>
      </c>
      <c r="D23223" s="1" t="s">
        <v>40</v>
      </c>
      <c r="E23223" s="1" t="s">
        <v>12</v>
      </c>
    </row>
    <row r="23224" s="1" customFormat="1" spans="1:5">
      <c r="A23224" s="1" t="s">
        <v>20261</v>
      </c>
      <c r="B23224" s="1" t="s">
        <v>20262</v>
      </c>
      <c r="C23224" s="1" t="s">
        <v>689</v>
      </c>
      <c r="D23224" s="1" t="s">
        <v>76</v>
      </c>
      <c r="E23224" s="1" t="s">
        <v>7</v>
      </c>
    </row>
    <row r="23225" s="1" customFormat="1" spans="1:5">
      <c r="A23225" s="1" t="s">
        <v>20261</v>
      </c>
      <c r="B23225" s="1" t="s">
        <v>20262</v>
      </c>
      <c r="C23225" s="1" t="s">
        <v>689</v>
      </c>
      <c r="D23225" s="1" t="s">
        <v>79</v>
      </c>
      <c r="E23225" s="1" t="s">
        <v>11</v>
      </c>
    </row>
    <row r="23226" s="1" customFormat="1" spans="1:5">
      <c r="A23226" s="1" t="s">
        <v>20261</v>
      </c>
      <c r="B23226" s="1" t="s">
        <v>20262</v>
      </c>
      <c r="C23226" s="1" t="s">
        <v>689</v>
      </c>
      <c r="D23226" s="1" t="s">
        <v>45</v>
      </c>
      <c r="E23226" s="1" t="s">
        <v>15</v>
      </c>
    </row>
    <row r="23227" s="1" customFormat="1" spans="1:5">
      <c r="A23227" s="1" t="s">
        <v>20261</v>
      </c>
      <c r="B23227" s="1" t="s">
        <v>20262</v>
      </c>
      <c r="C23227" s="1" t="s">
        <v>689</v>
      </c>
      <c r="D23227" s="1" t="s">
        <v>35</v>
      </c>
      <c r="E23227" s="1" t="s">
        <v>13</v>
      </c>
    </row>
    <row r="23228" s="1" customFormat="1" spans="1:5">
      <c r="A23228" s="1" t="s">
        <v>20263</v>
      </c>
      <c r="B23228" s="1" t="s">
        <v>20264</v>
      </c>
      <c r="C23228" s="1" t="s">
        <v>689</v>
      </c>
      <c r="D23228" s="1" t="s">
        <v>76</v>
      </c>
      <c r="E23228" s="1" t="s">
        <v>7</v>
      </c>
    </row>
    <row r="23229" s="1" customFormat="1" spans="1:5">
      <c r="A23229" s="1" t="s">
        <v>20265</v>
      </c>
      <c r="B23229" s="1" t="s">
        <v>20266</v>
      </c>
      <c r="C23229" s="1" t="s">
        <v>689</v>
      </c>
      <c r="D23229" s="1" t="s">
        <v>76</v>
      </c>
      <c r="E23229" s="1" t="s">
        <v>7</v>
      </c>
    </row>
    <row r="23230" s="1" customFormat="1" spans="1:5">
      <c r="A23230" s="1" t="s">
        <v>20267</v>
      </c>
      <c r="B23230" s="1" t="s">
        <v>20268</v>
      </c>
      <c r="C23230" s="1" t="s">
        <v>689</v>
      </c>
      <c r="D23230" s="1" t="s">
        <v>76</v>
      </c>
      <c r="E23230" s="1" t="s">
        <v>7</v>
      </c>
    </row>
    <row r="23231" s="1" customFormat="1" spans="1:5">
      <c r="A23231" s="1" t="s">
        <v>20267</v>
      </c>
      <c r="B23231" s="1" t="s">
        <v>20268</v>
      </c>
      <c r="C23231" s="1" t="s">
        <v>689</v>
      </c>
      <c r="D23231" s="1" t="s">
        <v>35</v>
      </c>
      <c r="E23231" s="1" t="s">
        <v>13</v>
      </c>
    </row>
    <row r="23232" s="1" customFormat="1" spans="1:5">
      <c r="A23232" s="1" t="s">
        <v>20269</v>
      </c>
      <c r="B23232" s="1" t="s">
        <v>20270</v>
      </c>
      <c r="C23232" s="1" t="s">
        <v>686</v>
      </c>
      <c r="D23232" s="1" t="s">
        <v>35</v>
      </c>
      <c r="E23232" s="1" t="s">
        <v>13</v>
      </c>
    </row>
    <row r="23233" s="1" customFormat="1" spans="1:5">
      <c r="A23233" s="1" t="s">
        <v>20271</v>
      </c>
      <c r="B23233" s="1" t="s">
        <v>20272</v>
      </c>
      <c r="C23233" s="1" t="s">
        <v>702</v>
      </c>
      <c r="D23233" s="1" t="s">
        <v>518</v>
      </c>
      <c r="E23233" s="1" t="s">
        <v>6</v>
      </c>
    </row>
    <row r="23234" s="1" customFormat="1" spans="1:5">
      <c r="A23234" s="1" t="s">
        <v>20271</v>
      </c>
      <c r="B23234" s="1" t="s">
        <v>20272</v>
      </c>
      <c r="C23234" s="1" t="s">
        <v>702</v>
      </c>
      <c r="D23234" s="1" t="s">
        <v>35</v>
      </c>
      <c r="E23234" s="1" t="s">
        <v>13</v>
      </c>
    </row>
    <row r="23235" s="1" customFormat="1" spans="1:5">
      <c r="A23235" s="1" t="s">
        <v>20271</v>
      </c>
      <c r="B23235" s="1" t="s">
        <v>20272</v>
      </c>
      <c r="C23235" s="1" t="s">
        <v>702</v>
      </c>
      <c r="D23235" s="1" t="s">
        <v>100</v>
      </c>
      <c r="E23235" s="1" t="s">
        <v>17</v>
      </c>
    </row>
    <row r="23236" s="1" customFormat="1" spans="1:5">
      <c r="A23236" s="1" t="s">
        <v>20273</v>
      </c>
      <c r="B23236" s="1" t="s">
        <v>20274</v>
      </c>
      <c r="C23236" s="1" t="s">
        <v>686</v>
      </c>
      <c r="D23236" s="1" t="s">
        <v>167</v>
      </c>
      <c r="E23236" s="1" t="s">
        <v>19</v>
      </c>
    </row>
    <row r="23237" s="1" customFormat="1" spans="1:5">
      <c r="A23237" s="1" t="s">
        <v>20273</v>
      </c>
      <c r="B23237" s="1" t="s">
        <v>20274</v>
      </c>
      <c r="C23237" s="1" t="s">
        <v>686</v>
      </c>
      <c r="D23237" s="1" t="s">
        <v>518</v>
      </c>
      <c r="E23237" s="1" t="s">
        <v>6</v>
      </c>
    </row>
    <row r="23238" s="1" customFormat="1" spans="1:5">
      <c r="A23238" s="1" t="s">
        <v>20275</v>
      </c>
      <c r="B23238" s="1" t="s">
        <v>20276</v>
      </c>
      <c r="C23238" s="1" t="s">
        <v>689</v>
      </c>
      <c r="D23238" s="1" t="s">
        <v>182</v>
      </c>
      <c r="E23238" s="1" t="s">
        <v>18</v>
      </c>
    </row>
    <row r="23239" s="1" customFormat="1" spans="1:5">
      <c r="A23239" s="1" t="s">
        <v>20275</v>
      </c>
      <c r="B23239" s="1" t="s">
        <v>20276</v>
      </c>
      <c r="C23239" s="1" t="s">
        <v>689</v>
      </c>
      <c r="D23239" s="1" t="s">
        <v>518</v>
      </c>
      <c r="E23239" s="1" t="s">
        <v>6</v>
      </c>
    </row>
    <row r="23240" s="1" customFormat="1" spans="1:5">
      <c r="A23240" s="1" t="s">
        <v>20275</v>
      </c>
      <c r="B23240" s="1" t="s">
        <v>20276</v>
      </c>
      <c r="C23240" s="1" t="s">
        <v>689</v>
      </c>
      <c r="D23240" s="1" t="s">
        <v>35</v>
      </c>
      <c r="E23240" s="1" t="s">
        <v>13</v>
      </c>
    </row>
    <row r="23241" s="1" customFormat="1" spans="1:5">
      <c r="A23241" s="1" t="s">
        <v>20277</v>
      </c>
      <c r="B23241" s="1" t="s">
        <v>20278</v>
      </c>
      <c r="C23241" s="1" t="s">
        <v>686</v>
      </c>
      <c r="D23241" s="1" t="s">
        <v>35</v>
      </c>
      <c r="E23241" s="1" t="s">
        <v>13</v>
      </c>
    </row>
    <row r="23242" s="1" customFormat="1" spans="1:5">
      <c r="A23242" s="1" t="s">
        <v>20279</v>
      </c>
      <c r="B23242" s="1" t="s">
        <v>20280</v>
      </c>
      <c r="C23242" s="1" t="s">
        <v>689</v>
      </c>
      <c r="D23242" s="1" t="s">
        <v>35</v>
      </c>
      <c r="E23242" s="1" t="s">
        <v>13</v>
      </c>
    </row>
    <row r="23243" s="1" customFormat="1" spans="1:5">
      <c r="A23243" s="1" t="s">
        <v>20281</v>
      </c>
      <c r="B23243" s="1" t="s">
        <v>20282</v>
      </c>
      <c r="C23243" s="1" t="s">
        <v>686</v>
      </c>
      <c r="D23243" s="1" t="s">
        <v>40</v>
      </c>
      <c r="E23243" s="1" t="s">
        <v>12</v>
      </c>
    </row>
    <row r="23244" s="1" customFormat="1" spans="1:5">
      <c r="A23244" s="1" t="s">
        <v>20283</v>
      </c>
      <c r="B23244" s="1" t="s">
        <v>20284</v>
      </c>
      <c r="C23244" s="1" t="s">
        <v>689</v>
      </c>
      <c r="D23244" s="1" t="s">
        <v>35</v>
      </c>
      <c r="E23244" s="1" t="s">
        <v>13</v>
      </c>
    </row>
    <row r="23245" s="1" customFormat="1" spans="1:5">
      <c r="A23245" s="1" t="s">
        <v>20283</v>
      </c>
      <c r="B23245" s="1" t="s">
        <v>20284</v>
      </c>
      <c r="C23245" s="1" t="s">
        <v>689</v>
      </c>
      <c r="D23245" s="1" t="s">
        <v>40</v>
      </c>
      <c r="E23245" s="1" t="s">
        <v>12</v>
      </c>
    </row>
    <row r="23246" s="1" customFormat="1" spans="1:5">
      <c r="A23246" s="1" t="s">
        <v>20285</v>
      </c>
      <c r="B23246" s="1" t="s">
        <v>20286</v>
      </c>
      <c r="C23246" s="1" t="s">
        <v>686</v>
      </c>
      <c r="D23246" s="1" t="s">
        <v>35</v>
      </c>
      <c r="E23246" s="1" t="s">
        <v>13</v>
      </c>
    </row>
    <row r="23247" s="1" customFormat="1" spans="1:5">
      <c r="A23247" s="1" t="s">
        <v>20287</v>
      </c>
      <c r="B23247" s="1" t="s">
        <v>20288</v>
      </c>
      <c r="C23247" s="1" t="s">
        <v>689</v>
      </c>
      <c r="D23247" s="1" t="s">
        <v>371</v>
      </c>
      <c r="E23247" s="1" t="s">
        <v>16</v>
      </c>
    </row>
    <row r="23248" s="1" customFormat="1" spans="1:5">
      <c r="A23248" s="1" t="s">
        <v>20289</v>
      </c>
      <c r="B23248" s="1" t="s">
        <v>20290</v>
      </c>
      <c r="C23248" s="1" t="s">
        <v>689</v>
      </c>
      <c r="D23248" s="1" t="s">
        <v>45</v>
      </c>
      <c r="E23248" s="1" t="s">
        <v>15</v>
      </c>
    </row>
    <row r="23249" s="1" customFormat="1" spans="1:5">
      <c r="A23249" s="1" t="s">
        <v>20291</v>
      </c>
      <c r="B23249" s="1" t="s">
        <v>20292</v>
      </c>
      <c r="C23249" s="1" t="s">
        <v>689</v>
      </c>
      <c r="D23249" s="1" t="s">
        <v>53</v>
      </c>
      <c r="E23249" s="1" t="s">
        <v>5</v>
      </c>
    </row>
    <row r="23250" s="1" customFormat="1" spans="1:5">
      <c r="A23250" s="1" t="s">
        <v>20291</v>
      </c>
      <c r="B23250" s="1" t="s">
        <v>20292</v>
      </c>
      <c r="C23250" s="1" t="s">
        <v>689</v>
      </c>
      <c r="D23250" s="1" t="s">
        <v>52</v>
      </c>
      <c r="E23250" s="1" t="s">
        <v>3</v>
      </c>
    </row>
    <row r="23251" s="1" customFormat="1" spans="1:5">
      <c r="A23251" s="1" t="s">
        <v>20291</v>
      </c>
      <c r="B23251" s="1" t="s">
        <v>20292</v>
      </c>
      <c r="C23251" s="1" t="s">
        <v>689</v>
      </c>
      <c r="D23251" s="1" t="s">
        <v>45</v>
      </c>
      <c r="E23251" s="1" t="s">
        <v>15</v>
      </c>
    </row>
    <row r="23252" s="1" customFormat="1" spans="1:5">
      <c r="A23252" s="1" t="s">
        <v>20291</v>
      </c>
      <c r="B23252" s="1" t="s">
        <v>20292</v>
      </c>
      <c r="C23252" s="1" t="s">
        <v>689</v>
      </c>
      <c r="D23252" s="1" t="s">
        <v>315</v>
      </c>
      <c r="E23252" s="1" t="s">
        <v>9</v>
      </c>
    </row>
    <row r="23253" s="1" customFormat="1" spans="1:5">
      <c r="A23253" s="1" t="s">
        <v>20291</v>
      </c>
      <c r="B23253" s="1" t="s">
        <v>20292</v>
      </c>
      <c r="C23253" s="1" t="s">
        <v>689</v>
      </c>
      <c r="D23253" s="1" t="s">
        <v>35</v>
      </c>
      <c r="E23253" s="1" t="s">
        <v>13</v>
      </c>
    </row>
    <row r="23254" s="1" customFormat="1" spans="1:5">
      <c r="A23254" s="1" t="s">
        <v>20293</v>
      </c>
      <c r="B23254" s="1" t="s">
        <v>20294</v>
      </c>
      <c r="C23254" s="1" t="s">
        <v>689</v>
      </c>
      <c r="D23254" s="1" t="s">
        <v>35</v>
      </c>
      <c r="E23254" s="1" t="s">
        <v>13</v>
      </c>
    </row>
    <row r="23255" s="1" customFormat="1" spans="1:5">
      <c r="A23255" s="1" t="s">
        <v>20295</v>
      </c>
      <c r="B23255" s="1" t="s">
        <v>20296</v>
      </c>
      <c r="C23255" s="1" t="s">
        <v>689</v>
      </c>
      <c r="D23255" s="1" t="s">
        <v>40</v>
      </c>
      <c r="E23255" s="1" t="s">
        <v>12</v>
      </c>
    </row>
    <row r="23256" s="1" customFormat="1" spans="1:5">
      <c r="A23256" s="1" t="s">
        <v>20295</v>
      </c>
      <c r="B23256" s="1" t="s">
        <v>20296</v>
      </c>
      <c r="C23256" s="1" t="s">
        <v>689</v>
      </c>
      <c r="D23256" s="1" t="s">
        <v>315</v>
      </c>
      <c r="E23256" s="1" t="s">
        <v>9</v>
      </c>
    </row>
    <row r="23257" s="1" customFormat="1" spans="1:5">
      <c r="A23257" s="1" t="s">
        <v>20297</v>
      </c>
      <c r="B23257" s="1" t="s">
        <v>20298</v>
      </c>
      <c r="C23257" s="1" t="s">
        <v>686</v>
      </c>
      <c r="D23257" s="1" t="s">
        <v>315</v>
      </c>
      <c r="E23257" s="1" t="s">
        <v>9</v>
      </c>
    </row>
    <row r="23258" s="1" customFormat="1" spans="1:5">
      <c r="A23258" s="1" t="s">
        <v>20299</v>
      </c>
      <c r="B23258" s="1" t="s">
        <v>20300</v>
      </c>
      <c r="C23258" s="1" t="s">
        <v>689</v>
      </c>
      <c r="D23258" s="1" t="s">
        <v>35</v>
      </c>
      <c r="E23258" s="1" t="s">
        <v>13</v>
      </c>
    </row>
    <row r="23259" s="1" customFormat="1" spans="1:5">
      <c r="A23259" s="1" t="s">
        <v>20299</v>
      </c>
      <c r="B23259" s="1" t="s">
        <v>20300</v>
      </c>
      <c r="C23259" s="1" t="s">
        <v>689</v>
      </c>
      <c r="D23259" s="1" t="s">
        <v>45</v>
      </c>
      <c r="E23259" s="1" t="s">
        <v>15</v>
      </c>
    </row>
    <row r="23260" s="1" customFormat="1" spans="1:5">
      <c r="A23260" s="1" t="s">
        <v>20301</v>
      </c>
      <c r="B23260" s="1" t="s">
        <v>20302</v>
      </c>
      <c r="C23260" s="1" t="s">
        <v>689</v>
      </c>
      <c r="D23260" s="1" t="s">
        <v>35</v>
      </c>
      <c r="E23260" s="1" t="s">
        <v>13</v>
      </c>
    </row>
    <row r="23261" s="1" customFormat="1" spans="1:5">
      <c r="A23261" s="1" t="s">
        <v>20301</v>
      </c>
      <c r="B23261" s="1" t="s">
        <v>20302</v>
      </c>
      <c r="C23261" s="1" t="s">
        <v>689</v>
      </c>
      <c r="D23261" s="1" t="s">
        <v>45</v>
      </c>
      <c r="E23261" s="1" t="s">
        <v>15</v>
      </c>
    </row>
    <row r="23262" s="1" customFormat="1" spans="1:5">
      <c r="A23262" s="1" t="s">
        <v>20301</v>
      </c>
      <c r="B23262" s="1" t="s">
        <v>20302</v>
      </c>
      <c r="C23262" s="1" t="s">
        <v>689</v>
      </c>
      <c r="D23262" s="1" t="s">
        <v>100</v>
      </c>
      <c r="E23262" s="1" t="s">
        <v>17</v>
      </c>
    </row>
    <row r="23263" s="1" customFormat="1" spans="1:5">
      <c r="A23263" s="1" t="s">
        <v>20303</v>
      </c>
      <c r="B23263" s="1" t="s">
        <v>20304</v>
      </c>
      <c r="C23263" s="1" t="s">
        <v>689</v>
      </c>
      <c r="D23263" s="1" t="s">
        <v>35</v>
      </c>
      <c r="E23263" s="1" t="s">
        <v>13</v>
      </c>
    </row>
    <row r="23264" s="1" customFormat="1" spans="1:5">
      <c r="A23264" s="1" t="s">
        <v>20303</v>
      </c>
      <c r="B23264" s="1" t="s">
        <v>20304</v>
      </c>
      <c r="C23264" s="1" t="s">
        <v>689</v>
      </c>
      <c r="D23264" s="1" t="s">
        <v>53</v>
      </c>
      <c r="E23264" s="1" t="s">
        <v>5</v>
      </c>
    </row>
    <row r="23265" s="1" customFormat="1" spans="1:5">
      <c r="A23265" s="1" t="s">
        <v>20305</v>
      </c>
      <c r="B23265" s="1" t="s">
        <v>20306</v>
      </c>
      <c r="C23265" s="1" t="s">
        <v>689</v>
      </c>
      <c r="D23265" s="1" t="s">
        <v>35</v>
      </c>
      <c r="E23265" s="1" t="s">
        <v>13</v>
      </c>
    </row>
    <row r="23266" s="1" customFormat="1" spans="1:5">
      <c r="A23266" s="1" t="s">
        <v>20305</v>
      </c>
      <c r="B23266" s="1" t="s">
        <v>20306</v>
      </c>
      <c r="C23266" s="1" t="s">
        <v>689</v>
      </c>
      <c r="D23266" s="1" t="s">
        <v>45</v>
      </c>
      <c r="E23266" s="1" t="s">
        <v>15</v>
      </c>
    </row>
    <row r="23267" s="1" customFormat="1" spans="1:5">
      <c r="A23267" s="1" t="s">
        <v>20305</v>
      </c>
      <c r="B23267" s="1" t="s">
        <v>20306</v>
      </c>
      <c r="C23267" s="1" t="s">
        <v>689</v>
      </c>
      <c r="D23267" s="1" t="s">
        <v>518</v>
      </c>
      <c r="E23267" s="1" t="s">
        <v>6</v>
      </c>
    </row>
    <row r="23268" s="1" customFormat="1" spans="1:5">
      <c r="A23268" s="1" t="s">
        <v>20307</v>
      </c>
      <c r="B23268" s="1" t="s">
        <v>20308</v>
      </c>
      <c r="C23268" s="1" t="s">
        <v>689</v>
      </c>
      <c r="D23268" s="1" t="s">
        <v>340</v>
      </c>
      <c r="E23268" s="1" t="s">
        <v>10</v>
      </c>
    </row>
    <row r="23269" s="1" customFormat="1" spans="1:5">
      <c r="A23269" s="1" t="s">
        <v>20307</v>
      </c>
      <c r="B23269" s="1" t="s">
        <v>20308</v>
      </c>
      <c r="C23269" s="1" t="s">
        <v>689</v>
      </c>
      <c r="D23269" s="1" t="s">
        <v>76</v>
      </c>
      <c r="E23269" s="1" t="s">
        <v>7</v>
      </c>
    </row>
    <row r="23270" s="1" customFormat="1" spans="1:5">
      <c r="A23270" s="1" t="s">
        <v>20307</v>
      </c>
      <c r="B23270" s="1" t="s">
        <v>20308</v>
      </c>
      <c r="C23270" s="1" t="s">
        <v>689</v>
      </c>
      <c r="D23270" s="1" t="s">
        <v>53</v>
      </c>
      <c r="E23270" s="1" t="s">
        <v>5</v>
      </c>
    </row>
    <row r="23271" s="1" customFormat="1" spans="1:5">
      <c r="A23271" s="1" t="s">
        <v>20309</v>
      </c>
      <c r="B23271" s="1" t="s">
        <v>20310</v>
      </c>
      <c r="C23271" s="1" t="s">
        <v>702</v>
      </c>
      <c r="D23271" s="1" t="s">
        <v>45</v>
      </c>
      <c r="E23271" s="1" t="s">
        <v>15</v>
      </c>
    </row>
    <row r="23272" s="1" customFormat="1" spans="1:5">
      <c r="A23272" s="1" t="s">
        <v>20311</v>
      </c>
      <c r="B23272" s="1" t="s">
        <v>20310</v>
      </c>
      <c r="C23272" s="1" t="s">
        <v>702</v>
      </c>
      <c r="D23272" s="1" t="s">
        <v>45</v>
      </c>
      <c r="E23272" s="1" t="s">
        <v>15</v>
      </c>
    </row>
    <row r="23273" s="1" customFormat="1" spans="1:5">
      <c r="A23273" s="1" t="s">
        <v>20312</v>
      </c>
      <c r="B23273" s="1" t="s">
        <v>20313</v>
      </c>
      <c r="C23273" s="1" t="s">
        <v>689</v>
      </c>
      <c r="D23273" s="1" t="s">
        <v>35</v>
      </c>
      <c r="E23273" s="1" t="s">
        <v>13</v>
      </c>
    </row>
    <row r="23274" s="1" customFormat="1" spans="1:5">
      <c r="A23274" s="1" t="s">
        <v>20314</v>
      </c>
      <c r="B23274" s="1" t="s">
        <v>20315</v>
      </c>
      <c r="C23274" s="1" t="s">
        <v>686</v>
      </c>
      <c r="D23274" s="1" t="s">
        <v>35</v>
      </c>
      <c r="E23274" s="1" t="s">
        <v>13</v>
      </c>
    </row>
    <row r="23275" s="1" customFormat="1" spans="1:5">
      <c r="A23275" s="1" t="s">
        <v>20314</v>
      </c>
      <c r="B23275" s="1" t="s">
        <v>20315</v>
      </c>
      <c r="C23275" s="1" t="s">
        <v>686</v>
      </c>
      <c r="D23275" s="1" t="s">
        <v>45</v>
      </c>
      <c r="E23275" s="1" t="s">
        <v>15</v>
      </c>
    </row>
    <row r="23276" s="1" customFormat="1" spans="1:5">
      <c r="A23276" s="1" t="s">
        <v>20316</v>
      </c>
      <c r="B23276" s="1" t="s">
        <v>20317</v>
      </c>
      <c r="C23276" s="1" t="s">
        <v>686</v>
      </c>
      <c r="D23276" s="1" t="s">
        <v>35</v>
      </c>
      <c r="E23276" s="1" t="s">
        <v>13</v>
      </c>
    </row>
    <row r="23277" s="1" customFormat="1" spans="1:5">
      <c r="A23277" s="1" t="s">
        <v>20316</v>
      </c>
      <c r="B23277" s="1" t="s">
        <v>20317</v>
      </c>
      <c r="C23277" s="1" t="s">
        <v>686</v>
      </c>
      <c r="D23277" s="1" t="s">
        <v>518</v>
      </c>
      <c r="E23277" s="1" t="s">
        <v>6</v>
      </c>
    </row>
    <row r="23278" s="1" customFormat="1" spans="1:5">
      <c r="A23278" s="1" t="s">
        <v>20318</v>
      </c>
      <c r="B23278" s="1" t="s">
        <v>20319</v>
      </c>
      <c r="C23278" s="1" t="s">
        <v>686</v>
      </c>
      <c r="D23278" s="1" t="s">
        <v>35</v>
      </c>
      <c r="E23278" s="1" t="s">
        <v>13</v>
      </c>
    </row>
    <row r="23279" s="1" customFormat="1" spans="1:5">
      <c r="A23279" s="1" t="s">
        <v>20320</v>
      </c>
      <c r="B23279" s="1" t="s">
        <v>20321</v>
      </c>
      <c r="C23279" s="1" t="s">
        <v>689</v>
      </c>
      <c r="D23279" s="1" t="s">
        <v>518</v>
      </c>
      <c r="E23279" s="1" t="s">
        <v>6</v>
      </c>
    </row>
    <row r="23280" s="1" customFormat="1" spans="1:5">
      <c r="A23280" s="1" t="s">
        <v>20320</v>
      </c>
      <c r="B23280" s="1" t="s">
        <v>20321</v>
      </c>
      <c r="C23280" s="1" t="s">
        <v>689</v>
      </c>
      <c r="D23280" s="1" t="s">
        <v>35</v>
      </c>
      <c r="E23280" s="1" t="s">
        <v>13</v>
      </c>
    </row>
    <row r="23281" s="1" customFormat="1" spans="1:5">
      <c r="A23281" s="1" t="s">
        <v>20322</v>
      </c>
      <c r="B23281" s="1" t="s">
        <v>20323</v>
      </c>
      <c r="C23281" s="1" t="s">
        <v>686</v>
      </c>
      <c r="D23281" s="1" t="s">
        <v>29</v>
      </c>
      <c r="E23281" s="1" t="s">
        <v>4</v>
      </c>
    </row>
    <row r="23282" s="1" customFormat="1" spans="1:5">
      <c r="A23282" s="1" t="s">
        <v>20322</v>
      </c>
      <c r="B23282" s="1" t="s">
        <v>20323</v>
      </c>
      <c r="C23282" s="1" t="s">
        <v>686</v>
      </c>
      <c r="D23282" s="1" t="s">
        <v>35</v>
      </c>
      <c r="E23282" s="1" t="s">
        <v>13</v>
      </c>
    </row>
    <row r="23283" s="1" customFormat="1" spans="1:5">
      <c r="A23283" s="1" t="s">
        <v>20324</v>
      </c>
      <c r="B23283" s="1" t="s">
        <v>20325</v>
      </c>
      <c r="C23283" s="1" t="s">
        <v>686</v>
      </c>
      <c r="D23283" s="1" t="s">
        <v>35</v>
      </c>
      <c r="E23283" s="1" t="s">
        <v>13</v>
      </c>
    </row>
    <row r="23284" s="1" customFormat="1" spans="1:5">
      <c r="A23284" s="1" t="s">
        <v>20326</v>
      </c>
      <c r="B23284" s="1" t="s">
        <v>20327</v>
      </c>
      <c r="C23284" s="1" t="s">
        <v>689</v>
      </c>
      <c r="D23284" s="1" t="s">
        <v>35</v>
      </c>
      <c r="E23284" s="1" t="s">
        <v>13</v>
      </c>
    </row>
    <row r="23285" s="1" customFormat="1" spans="1:5">
      <c r="A23285" s="1" t="s">
        <v>20326</v>
      </c>
      <c r="B23285" s="1" t="s">
        <v>20327</v>
      </c>
      <c r="C23285" s="1" t="s">
        <v>689</v>
      </c>
      <c r="D23285" s="1" t="s">
        <v>518</v>
      </c>
      <c r="E23285" s="1" t="s">
        <v>6</v>
      </c>
    </row>
    <row r="23286" s="1" customFormat="1" spans="1:5">
      <c r="A23286" s="1" t="s">
        <v>20328</v>
      </c>
      <c r="B23286" s="1" t="s">
        <v>20329</v>
      </c>
      <c r="C23286" s="1" t="s">
        <v>686</v>
      </c>
      <c r="D23286" s="1" t="s">
        <v>35</v>
      </c>
      <c r="E23286" s="1" t="s">
        <v>13</v>
      </c>
    </row>
    <row r="23287" s="1" customFormat="1" spans="1:5">
      <c r="A23287" s="1" t="s">
        <v>20328</v>
      </c>
      <c r="B23287" s="1" t="s">
        <v>20329</v>
      </c>
      <c r="C23287" s="1" t="s">
        <v>686</v>
      </c>
      <c r="D23287" s="1" t="s">
        <v>45</v>
      </c>
      <c r="E23287" s="1" t="s">
        <v>15</v>
      </c>
    </row>
    <row r="23288" s="1" customFormat="1" spans="1:5">
      <c r="A23288" s="1" t="s">
        <v>20328</v>
      </c>
      <c r="B23288" s="1" t="s">
        <v>20329</v>
      </c>
      <c r="C23288" s="1" t="s">
        <v>686</v>
      </c>
      <c r="D23288" s="1" t="s">
        <v>53</v>
      </c>
      <c r="E23288" s="1" t="s">
        <v>5</v>
      </c>
    </row>
    <row r="23289" s="1" customFormat="1" spans="1:5">
      <c r="A23289" s="1" t="s">
        <v>20330</v>
      </c>
      <c r="B23289" s="1" t="s">
        <v>20331</v>
      </c>
      <c r="C23289" s="1" t="s">
        <v>689</v>
      </c>
      <c r="D23289" s="1" t="s">
        <v>35</v>
      </c>
      <c r="E23289" s="1" t="s">
        <v>13</v>
      </c>
    </row>
    <row r="23290" s="1" customFormat="1" spans="1:5">
      <c r="A23290" s="1" t="s">
        <v>20330</v>
      </c>
      <c r="B23290" s="1" t="s">
        <v>20331</v>
      </c>
      <c r="C23290" s="1" t="s">
        <v>689</v>
      </c>
      <c r="D23290" s="1" t="s">
        <v>100</v>
      </c>
      <c r="E23290" s="1" t="s">
        <v>17</v>
      </c>
    </row>
    <row r="23291" s="1" customFormat="1" spans="1:5">
      <c r="A23291" s="1" t="s">
        <v>20332</v>
      </c>
      <c r="B23291" s="1" t="s">
        <v>20333</v>
      </c>
      <c r="C23291" s="1" t="s">
        <v>689</v>
      </c>
      <c r="D23291" s="1" t="s">
        <v>40</v>
      </c>
      <c r="E23291" s="1" t="s">
        <v>12</v>
      </c>
    </row>
    <row r="23292" s="1" customFormat="1" spans="1:5">
      <c r="A23292" s="1" t="s">
        <v>20332</v>
      </c>
      <c r="B23292" s="1" t="s">
        <v>20333</v>
      </c>
      <c r="C23292" s="1" t="s">
        <v>689</v>
      </c>
      <c r="D23292" s="1" t="s">
        <v>35</v>
      </c>
      <c r="E23292" s="1" t="s">
        <v>13</v>
      </c>
    </row>
    <row r="23293" s="1" customFormat="1" spans="1:5">
      <c r="A23293" s="1" t="s">
        <v>20334</v>
      </c>
      <c r="B23293" s="1" t="s">
        <v>20335</v>
      </c>
      <c r="C23293" s="1" t="s">
        <v>689</v>
      </c>
      <c r="D23293" s="1" t="s">
        <v>40</v>
      </c>
      <c r="E23293" s="1" t="s">
        <v>12</v>
      </c>
    </row>
    <row r="23294" s="1" customFormat="1" spans="1:5">
      <c r="A23294" s="1" t="s">
        <v>20334</v>
      </c>
      <c r="B23294" s="1" t="s">
        <v>20335</v>
      </c>
      <c r="C23294" s="1" t="s">
        <v>689</v>
      </c>
      <c r="D23294" s="1" t="s">
        <v>35</v>
      </c>
      <c r="E23294" s="1" t="s">
        <v>13</v>
      </c>
    </row>
    <row r="23295" s="1" customFormat="1" spans="1:5">
      <c r="A23295" s="1" t="s">
        <v>20336</v>
      </c>
      <c r="B23295" s="1" t="s">
        <v>20337</v>
      </c>
      <c r="C23295" s="1" t="s">
        <v>689</v>
      </c>
      <c r="D23295" s="1" t="s">
        <v>76</v>
      </c>
      <c r="E23295" s="1" t="s">
        <v>7</v>
      </c>
    </row>
    <row r="23296" s="1" customFormat="1" spans="1:5">
      <c r="A23296" s="1" t="s">
        <v>20338</v>
      </c>
      <c r="B23296" s="1" t="s">
        <v>20339</v>
      </c>
      <c r="C23296" s="1" t="s">
        <v>686</v>
      </c>
      <c r="D23296" s="1" t="s">
        <v>76</v>
      </c>
      <c r="E23296" s="1" t="s">
        <v>7</v>
      </c>
    </row>
    <row r="23297" s="1" customFormat="1" spans="1:5">
      <c r="A23297" s="1" t="s">
        <v>20340</v>
      </c>
      <c r="B23297" s="1" t="s">
        <v>20341</v>
      </c>
      <c r="C23297" s="1" t="s">
        <v>689</v>
      </c>
      <c r="D23297" s="1" t="s">
        <v>45</v>
      </c>
      <c r="E23297" s="1" t="s">
        <v>15</v>
      </c>
    </row>
    <row r="23298" s="1" customFormat="1" spans="1:5">
      <c r="A23298" s="1" t="s">
        <v>20340</v>
      </c>
      <c r="B23298" s="1" t="s">
        <v>20341</v>
      </c>
      <c r="C23298" s="1" t="s">
        <v>689</v>
      </c>
      <c r="D23298" s="1" t="s">
        <v>52</v>
      </c>
      <c r="E23298" s="1" t="s">
        <v>3</v>
      </c>
    </row>
    <row r="23299" s="1" customFormat="1" spans="1:5">
      <c r="A23299" s="1" t="s">
        <v>20340</v>
      </c>
      <c r="B23299" s="1" t="s">
        <v>20341</v>
      </c>
      <c r="C23299" s="1" t="s">
        <v>689</v>
      </c>
      <c r="D23299" s="1" t="s">
        <v>53</v>
      </c>
      <c r="E23299" s="1" t="s">
        <v>5</v>
      </c>
    </row>
    <row r="23300" s="1" customFormat="1" spans="1:5">
      <c r="A23300" s="1" t="s">
        <v>20342</v>
      </c>
      <c r="B23300" s="1" t="s">
        <v>20343</v>
      </c>
      <c r="C23300" s="1" t="s">
        <v>689</v>
      </c>
      <c r="D23300" s="1" t="s">
        <v>35</v>
      </c>
      <c r="E23300" s="1" t="s">
        <v>13</v>
      </c>
    </row>
    <row r="23301" s="1" customFormat="1" spans="1:5">
      <c r="A23301" s="1" t="s">
        <v>20342</v>
      </c>
      <c r="B23301" s="1" t="s">
        <v>20343</v>
      </c>
      <c r="C23301" s="1" t="s">
        <v>689</v>
      </c>
      <c r="D23301" s="1" t="s">
        <v>52</v>
      </c>
      <c r="E23301" s="1" t="s">
        <v>3</v>
      </c>
    </row>
    <row r="23302" s="1" customFormat="1" spans="1:5">
      <c r="A23302" s="1" t="s">
        <v>20342</v>
      </c>
      <c r="B23302" s="1" t="s">
        <v>20343</v>
      </c>
      <c r="C23302" s="1" t="s">
        <v>689</v>
      </c>
      <c r="D23302" s="1" t="s">
        <v>53</v>
      </c>
      <c r="E23302" s="1" t="s">
        <v>5</v>
      </c>
    </row>
    <row r="23303" s="1" customFormat="1" spans="1:5">
      <c r="A23303" s="1" t="s">
        <v>20342</v>
      </c>
      <c r="B23303" s="1" t="s">
        <v>20343</v>
      </c>
      <c r="C23303" s="1" t="s">
        <v>689</v>
      </c>
      <c r="D23303" s="1" t="s">
        <v>100</v>
      </c>
      <c r="E23303" s="1" t="s">
        <v>17</v>
      </c>
    </row>
    <row r="23304" s="1" customFormat="1" spans="1:5">
      <c r="A23304" s="1" t="s">
        <v>20344</v>
      </c>
      <c r="B23304" s="1" t="s">
        <v>20345</v>
      </c>
      <c r="C23304" s="1" t="s">
        <v>689</v>
      </c>
      <c r="D23304" s="1" t="s">
        <v>79</v>
      </c>
      <c r="E23304" s="1" t="s">
        <v>11</v>
      </c>
    </row>
    <row r="23305" s="1" customFormat="1" spans="1:5">
      <c r="A23305" s="1" t="s">
        <v>20344</v>
      </c>
      <c r="B23305" s="1" t="s">
        <v>20345</v>
      </c>
      <c r="C23305" s="1" t="s">
        <v>689</v>
      </c>
      <c r="D23305" s="1" t="s">
        <v>182</v>
      </c>
      <c r="E23305" s="1" t="s">
        <v>18</v>
      </c>
    </row>
    <row r="23306" s="1" customFormat="1" spans="1:5">
      <c r="A23306" s="1" t="s">
        <v>20344</v>
      </c>
      <c r="B23306" s="1" t="s">
        <v>20345</v>
      </c>
      <c r="C23306" s="1" t="s">
        <v>689</v>
      </c>
      <c r="D23306" s="1" t="s">
        <v>518</v>
      </c>
      <c r="E23306" s="1" t="s">
        <v>6</v>
      </c>
    </row>
    <row r="23307" s="1" customFormat="1" spans="1:5">
      <c r="A23307" s="1" t="s">
        <v>20344</v>
      </c>
      <c r="B23307" s="1" t="s">
        <v>20345</v>
      </c>
      <c r="C23307" s="1" t="s">
        <v>689</v>
      </c>
      <c r="D23307" s="1" t="s">
        <v>45</v>
      </c>
      <c r="E23307" s="1" t="s">
        <v>15</v>
      </c>
    </row>
    <row r="23308" s="1" customFormat="1" spans="1:5">
      <c r="A23308" s="1" t="s">
        <v>20344</v>
      </c>
      <c r="B23308" s="1" t="s">
        <v>20345</v>
      </c>
      <c r="C23308" s="1" t="s">
        <v>689</v>
      </c>
      <c r="D23308" s="1" t="s">
        <v>35</v>
      </c>
      <c r="E23308" s="1" t="s">
        <v>13</v>
      </c>
    </row>
    <row r="23309" s="1" customFormat="1" spans="1:5">
      <c r="A23309" s="1" t="s">
        <v>20346</v>
      </c>
      <c r="B23309" s="1" t="s">
        <v>20347</v>
      </c>
      <c r="C23309" s="1" t="s">
        <v>689</v>
      </c>
      <c r="D23309" s="1" t="s">
        <v>76</v>
      </c>
      <c r="E23309" s="1" t="s">
        <v>7</v>
      </c>
    </row>
    <row r="23310" s="1" customFormat="1" spans="1:5">
      <c r="A23310" s="1" t="s">
        <v>20346</v>
      </c>
      <c r="B23310" s="1" t="s">
        <v>20347</v>
      </c>
      <c r="C23310" s="1" t="s">
        <v>689</v>
      </c>
      <c r="D23310" s="1" t="s">
        <v>35</v>
      </c>
      <c r="E23310" s="1" t="s">
        <v>13</v>
      </c>
    </row>
    <row r="23311" s="1" customFormat="1" spans="1:5">
      <c r="A23311" s="1" t="s">
        <v>20348</v>
      </c>
      <c r="B23311" s="1" t="s">
        <v>20349</v>
      </c>
      <c r="C23311" s="1" t="s">
        <v>689</v>
      </c>
      <c r="D23311" s="1" t="s">
        <v>35</v>
      </c>
      <c r="E23311" s="1" t="s">
        <v>13</v>
      </c>
    </row>
    <row r="23312" s="1" customFormat="1" spans="1:5">
      <c r="A23312" s="1" t="s">
        <v>20350</v>
      </c>
      <c r="B23312" s="1" t="s">
        <v>20351</v>
      </c>
      <c r="C23312" s="1" t="s">
        <v>686</v>
      </c>
      <c r="D23312" s="1" t="s">
        <v>35</v>
      </c>
      <c r="E23312" s="1" t="s">
        <v>13</v>
      </c>
    </row>
    <row r="23313" s="1" customFormat="1" spans="1:5">
      <c r="A23313" s="1" t="s">
        <v>20352</v>
      </c>
      <c r="B23313" s="1" t="s">
        <v>20353</v>
      </c>
      <c r="C23313" s="1" t="s">
        <v>686</v>
      </c>
      <c r="D23313" s="1" t="s">
        <v>45</v>
      </c>
      <c r="E23313" s="1" t="s">
        <v>15</v>
      </c>
    </row>
    <row r="23314" s="1" customFormat="1" spans="1:5">
      <c r="A23314" s="1" t="s">
        <v>20354</v>
      </c>
      <c r="B23314" s="1" t="s">
        <v>20355</v>
      </c>
      <c r="C23314" s="1" t="s">
        <v>686</v>
      </c>
      <c r="D23314" s="1" t="s">
        <v>340</v>
      </c>
      <c r="E23314" s="1" t="s">
        <v>10</v>
      </c>
    </row>
    <row r="23315" s="1" customFormat="1" spans="1:5">
      <c r="A23315" s="1" t="s">
        <v>20354</v>
      </c>
      <c r="B23315" s="1" t="s">
        <v>20355</v>
      </c>
      <c r="C23315" s="1" t="s">
        <v>686</v>
      </c>
      <c r="D23315" s="1" t="s">
        <v>40</v>
      </c>
      <c r="E23315" s="1" t="s">
        <v>12</v>
      </c>
    </row>
    <row r="23316" s="1" customFormat="1" spans="1:5">
      <c r="A23316" s="1" t="s">
        <v>20356</v>
      </c>
      <c r="B23316" s="1" t="s">
        <v>20357</v>
      </c>
      <c r="C23316" s="1" t="s">
        <v>689</v>
      </c>
      <c r="D23316" s="1" t="s">
        <v>35</v>
      </c>
      <c r="E23316" s="1" t="s">
        <v>13</v>
      </c>
    </row>
    <row r="23317" s="1" customFormat="1" spans="1:5">
      <c r="A23317" s="1" t="s">
        <v>20356</v>
      </c>
      <c r="B23317" s="1" t="s">
        <v>20357</v>
      </c>
      <c r="C23317" s="1" t="s">
        <v>689</v>
      </c>
      <c r="D23317" s="1" t="s">
        <v>315</v>
      </c>
      <c r="E23317" s="1" t="s">
        <v>9</v>
      </c>
    </row>
    <row r="23318" s="1" customFormat="1" spans="1:5">
      <c r="A23318" s="1" t="s">
        <v>20358</v>
      </c>
      <c r="B23318" s="1" t="s">
        <v>20359</v>
      </c>
      <c r="C23318" s="1" t="s">
        <v>689</v>
      </c>
      <c r="D23318" s="1" t="s">
        <v>35</v>
      </c>
      <c r="E23318" s="1" t="s">
        <v>13</v>
      </c>
    </row>
    <row r="23319" s="1" customFormat="1" spans="1:5">
      <c r="A23319" s="1" t="s">
        <v>20360</v>
      </c>
      <c r="B23319" s="1" t="s">
        <v>20361</v>
      </c>
      <c r="C23319" s="1" t="s">
        <v>689</v>
      </c>
      <c r="D23319" s="1" t="s">
        <v>35</v>
      </c>
      <c r="E23319" s="1" t="s">
        <v>13</v>
      </c>
    </row>
    <row r="23320" s="1" customFormat="1" spans="1:5">
      <c r="A23320" s="1" t="s">
        <v>20362</v>
      </c>
      <c r="B23320" s="1" t="s">
        <v>20363</v>
      </c>
      <c r="C23320" s="1" t="s">
        <v>689</v>
      </c>
      <c r="D23320" s="1" t="s">
        <v>53</v>
      </c>
      <c r="E23320" s="1" t="s">
        <v>5</v>
      </c>
    </row>
    <row r="23321" s="1" customFormat="1" spans="1:5">
      <c r="A23321" s="1" t="s">
        <v>20364</v>
      </c>
      <c r="B23321" s="1" t="s">
        <v>20365</v>
      </c>
      <c r="C23321" s="1" t="s">
        <v>702</v>
      </c>
      <c r="D23321" s="1" t="s">
        <v>52</v>
      </c>
      <c r="E23321" s="1" t="s">
        <v>3</v>
      </c>
    </row>
    <row r="23322" s="1" customFormat="1" spans="1:5">
      <c r="A23322" s="1" t="s">
        <v>20366</v>
      </c>
      <c r="B23322" s="1" t="s">
        <v>20367</v>
      </c>
      <c r="C23322" s="1" t="s">
        <v>702</v>
      </c>
      <c r="D23322" s="1" t="s">
        <v>35</v>
      </c>
      <c r="E23322" s="1" t="s">
        <v>13</v>
      </c>
    </row>
    <row r="23323" s="1" customFormat="1" spans="1:5">
      <c r="A23323" s="1" t="s">
        <v>20368</v>
      </c>
      <c r="B23323" s="1" t="s">
        <v>20369</v>
      </c>
      <c r="C23323" s="1" t="s">
        <v>702</v>
      </c>
      <c r="D23323" s="1" t="s">
        <v>35</v>
      </c>
      <c r="E23323" s="1" t="s">
        <v>13</v>
      </c>
    </row>
    <row r="23324" s="1" customFormat="1" spans="1:5">
      <c r="A23324" s="1" t="s">
        <v>20368</v>
      </c>
      <c r="B23324" s="1" t="s">
        <v>20369</v>
      </c>
      <c r="C23324" s="1" t="s">
        <v>702</v>
      </c>
      <c r="D23324" s="1" t="s">
        <v>340</v>
      </c>
      <c r="E23324" s="1" t="s">
        <v>10</v>
      </c>
    </row>
    <row r="23325" s="1" customFormat="1" spans="1:5">
      <c r="A23325" s="1" t="s">
        <v>20370</v>
      </c>
      <c r="B23325" s="1" t="s">
        <v>20371</v>
      </c>
      <c r="C23325" s="1" t="s">
        <v>689</v>
      </c>
      <c r="D23325" s="1" t="s">
        <v>35</v>
      </c>
      <c r="E23325" s="1" t="s">
        <v>13</v>
      </c>
    </row>
    <row r="23326" s="1" customFormat="1" spans="1:5">
      <c r="A23326" s="1" t="s">
        <v>20372</v>
      </c>
      <c r="B23326" s="1" t="s">
        <v>20373</v>
      </c>
      <c r="C23326" s="1" t="s">
        <v>689</v>
      </c>
      <c r="D23326" s="1" t="s">
        <v>35</v>
      </c>
      <c r="E23326" s="1" t="s">
        <v>13</v>
      </c>
    </row>
    <row r="23327" s="1" customFormat="1" spans="1:5">
      <c r="A23327" s="1" t="s">
        <v>20374</v>
      </c>
      <c r="B23327" s="1" t="s">
        <v>20375</v>
      </c>
      <c r="C23327" s="1" t="s">
        <v>686</v>
      </c>
      <c r="D23327" s="1" t="s">
        <v>35</v>
      </c>
      <c r="E23327" s="1" t="s">
        <v>13</v>
      </c>
    </row>
    <row r="23328" s="1" customFormat="1" spans="1:5">
      <c r="A23328" s="1" t="s">
        <v>20376</v>
      </c>
      <c r="B23328" s="1" t="s">
        <v>20377</v>
      </c>
      <c r="C23328" s="1" t="s">
        <v>702</v>
      </c>
      <c r="D23328" s="1" t="s">
        <v>35</v>
      </c>
      <c r="E23328" s="1" t="s">
        <v>13</v>
      </c>
    </row>
    <row r="23329" s="1" customFormat="1" spans="1:5">
      <c r="A23329" s="1" t="s">
        <v>20378</v>
      </c>
      <c r="B23329" s="1" t="s">
        <v>20379</v>
      </c>
      <c r="C23329" s="1" t="s">
        <v>689</v>
      </c>
      <c r="D23329" s="1" t="s">
        <v>35</v>
      </c>
      <c r="E23329" s="1" t="s">
        <v>13</v>
      </c>
    </row>
    <row r="23330" s="1" customFormat="1" spans="1:5">
      <c r="A23330" s="1" t="s">
        <v>20380</v>
      </c>
      <c r="B23330" s="1" t="s">
        <v>20381</v>
      </c>
      <c r="C23330" s="1" t="s">
        <v>686</v>
      </c>
      <c r="D23330" s="1" t="s">
        <v>40</v>
      </c>
      <c r="E23330" s="1" t="s">
        <v>12</v>
      </c>
    </row>
    <row r="23331" s="1" customFormat="1" spans="1:5">
      <c r="A23331" s="1" t="s">
        <v>20382</v>
      </c>
      <c r="B23331" s="1" t="s">
        <v>20383</v>
      </c>
      <c r="C23331" s="1" t="s">
        <v>702</v>
      </c>
      <c r="D23331" s="1" t="s">
        <v>35</v>
      </c>
      <c r="E23331" s="1" t="s">
        <v>13</v>
      </c>
    </row>
    <row r="23332" s="1" customFormat="1" spans="1:5">
      <c r="A23332" s="1" t="s">
        <v>20382</v>
      </c>
      <c r="B23332" s="1" t="s">
        <v>20383</v>
      </c>
      <c r="C23332" s="1" t="s">
        <v>702</v>
      </c>
      <c r="D23332" s="1" t="s">
        <v>40</v>
      </c>
      <c r="E23332" s="1" t="s">
        <v>12</v>
      </c>
    </row>
    <row r="23333" s="1" customFormat="1" spans="1:5">
      <c r="A23333" s="1" t="s">
        <v>20384</v>
      </c>
      <c r="B23333" s="1" t="s">
        <v>20385</v>
      </c>
      <c r="C23333" s="1" t="s">
        <v>689</v>
      </c>
      <c r="D23333" s="1" t="s">
        <v>40</v>
      </c>
      <c r="E23333" s="1" t="s">
        <v>12</v>
      </c>
    </row>
    <row r="23334" s="1" customFormat="1" spans="1:5">
      <c r="A23334" s="1" t="s">
        <v>20384</v>
      </c>
      <c r="B23334" s="1" t="s">
        <v>20385</v>
      </c>
      <c r="C23334" s="1" t="s">
        <v>689</v>
      </c>
      <c r="D23334" s="1" t="s">
        <v>35</v>
      </c>
      <c r="E23334" s="1" t="s">
        <v>13</v>
      </c>
    </row>
    <row r="23335" s="1" customFormat="1" spans="1:5">
      <c r="A23335" s="1" t="s">
        <v>20386</v>
      </c>
      <c r="B23335" s="1" t="s">
        <v>20387</v>
      </c>
      <c r="C23335" s="1" t="s">
        <v>686</v>
      </c>
      <c r="D23335" s="1" t="s">
        <v>35</v>
      </c>
      <c r="E23335" s="1" t="s">
        <v>13</v>
      </c>
    </row>
    <row r="23336" s="1" customFormat="1" spans="1:5">
      <c r="A23336" s="1" t="s">
        <v>20388</v>
      </c>
      <c r="B23336" s="1" t="s">
        <v>20389</v>
      </c>
      <c r="C23336" s="1" t="s">
        <v>689</v>
      </c>
      <c r="D23336" s="1" t="s">
        <v>35</v>
      </c>
      <c r="E23336" s="1" t="s">
        <v>13</v>
      </c>
    </row>
    <row r="23337" s="1" customFormat="1" spans="1:5">
      <c r="A23337" s="1" t="s">
        <v>20388</v>
      </c>
      <c r="B23337" s="1" t="s">
        <v>20389</v>
      </c>
      <c r="C23337" s="1" t="s">
        <v>689</v>
      </c>
      <c r="D23337" s="1" t="s">
        <v>340</v>
      </c>
      <c r="E23337" s="1" t="s">
        <v>10</v>
      </c>
    </row>
    <row r="23338" s="1" customFormat="1" spans="1:5">
      <c r="A23338" s="1" t="s">
        <v>20390</v>
      </c>
      <c r="B23338" s="1" t="s">
        <v>20391</v>
      </c>
      <c r="C23338" s="1" t="s">
        <v>686</v>
      </c>
      <c r="D23338" s="1" t="s">
        <v>35</v>
      </c>
      <c r="E23338" s="1" t="s">
        <v>13</v>
      </c>
    </row>
    <row r="23339" s="1" customFormat="1" spans="1:5">
      <c r="A23339" s="1" t="s">
        <v>20392</v>
      </c>
      <c r="B23339" s="1" t="s">
        <v>20393</v>
      </c>
      <c r="C23339" s="1" t="s">
        <v>702</v>
      </c>
      <c r="D23339" s="1" t="s">
        <v>45</v>
      </c>
      <c r="E23339" s="1" t="s">
        <v>15</v>
      </c>
    </row>
    <row r="23340" s="1" customFormat="1" spans="1:5">
      <c r="A23340" s="1" t="s">
        <v>20392</v>
      </c>
      <c r="B23340" s="1" t="s">
        <v>20393</v>
      </c>
      <c r="C23340" s="1" t="s">
        <v>702</v>
      </c>
      <c r="D23340" s="1" t="s">
        <v>76</v>
      </c>
      <c r="E23340" s="1" t="s">
        <v>7</v>
      </c>
    </row>
    <row r="23341" s="1" customFormat="1" spans="1:5">
      <c r="A23341" s="1" t="s">
        <v>20392</v>
      </c>
      <c r="B23341" s="1" t="s">
        <v>20393</v>
      </c>
      <c r="C23341" s="1" t="s">
        <v>702</v>
      </c>
      <c r="D23341" s="1" t="s">
        <v>35</v>
      </c>
      <c r="E23341" s="1" t="s">
        <v>13</v>
      </c>
    </row>
    <row r="23342" s="1" customFormat="1" spans="1:5">
      <c r="A23342" s="1" t="s">
        <v>20394</v>
      </c>
      <c r="B23342" s="1" t="s">
        <v>20395</v>
      </c>
      <c r="C23342" s="1" t="s">
        <v>689</v>
      </c>
      <c r="D23342" s="1" t="s">
        <v>45</v>
      </c>
      <c r="E23342" s="1" t="s">
        <v>15</v>
      </c>
    </row>
    <row r="23343" s="1" customFormat="1" spans="1:5">
      <c r="A23343" s="1" t="s">
        <v>20396</v>
      </c>
      <c r="B23343" s="1" t="s">
        <v>20397</v>
      </c>
      <c r="C23343" s="1" t="s">
        <v>689</v>
      </c>
      <c r="D23343" s="1" t="s">
        <v>431</v>
      </c>
      <c r="E23343" s="1" t="s">
        <v>14</v>
      </c>
    </row>
    <row r="23344" s="1" customFormat="1" spans="1:5">
      <c r="A23344" s="1" t="s">
        <v>20396</v>
      </c>
      <c r="B23344" s="1" t="s">
        <v>20397</v>
      </c>
      <c r="C23344" s="1" t="s">
        <v>689</v>
      </c>
      <c r="D23344" s="1" t="s">
        <v>35</v>
      </c>
      <c r="E23344" s="1" t="s">
        <v>13</v>
      </c>
    </row>
    <row r="23345" s="1" customFormat="1" spans="1:5">
      <c r="A23345" s="1" t="s">
        <v>20398</v>
      </c>
      <c r="B23345" s="1" t="s">
        <v>20399</v>
      </c>
      <c r="C23345" s="1" t="s">
        <v>689</v>
      </c>
      <c r="D23345" s="1" t="s">
        <v>35</v>
      </c>
      <c r="E23345" s="1" t="s">
        <v>13</v>
      </c>
    </row>
    <row r="23346" s="1" customFormat="1" spans="1:5">
      <c r="A23346" s="1" t="s">
        <v>20400</v>
      </c>
      <c r="B23346" s="1" t="s">
        <v>20401</v>
      </c>
      <c r="C23346" s="1" t="s">
        <v>689</v>
      </c>
      <c r="D23346" s="1" t="s">
        <v>35</v>
      </c>
      <c r="E23346" s="1" t="s">
        <v>13</v>
      </c>
    </row>
    <row r="23347" s="1" customFormat="1" spans="1:5">
      <c r="A23347" s="1" t="s">
        <v>20400</v>
      </c>
      <c r="B23347" s="1" t="s">
        <v>20401</v>
      </c>
      <c r="C23347" s="1" t="s">
        <v>689</v>
      </c>
      <c r="D23347" s="1" t="s">
        <v>76</v>
      </c>
      <c r="E23347" s="1" t="s">
        <v>7</v>
      </c>
    </row>
    <row r="23348" s="1" customFormat="1" spans="1:5">
      <c r="A23348" s="1" t="s">
        <v>20402</v>
      </c>
      <c r="B23348" s="1" t="s">
        <v>20403</v>
      </c>
      <c r="C23348" s="1" t="s">
        <v>689</v>
      </c>
      <c r="D23348" s="1" t="s">
        <v>40</v>
      </c>
      <c r="E23348" s="1" t="s">
        <v>12</v>
      </c>
    </row>
    <row r="23349" s="1" customFormat="1" spans="1:5">
      <c r="A23349" s="1" t="s">
        <v>20402</v>
      </c>
      <c r="B23349" s="1" t="s">
        <v>20403</v>
      </c>
      <c r="C23349" s="1" t="s">
        <v>689</v>
      </c>
      <c r="D23349" s="1" t="s">
        <v>45</v>
      </c>
      <c r="E23349" s="1" t="s">
        <v>15</v>
      </c>
    </row>
    <row r="23350" s="1" customFormat="1" spans="1:5">
      <c r="A23350" s="1" t="s">
        <v>20402</v>
      </c>
      <c r="B23350" s="1" t="s">
        <v>20403</v>
      </c>
      <c r="C23350" s="1" t="s">
        <v>689</v>
      </c>
      <c r="D23350" s="1" t="s">
        <v>35</v>
      </c>
      <c r="E23350" s="1" t="s">
        <v>13</v>
      </c>
    </row>
    <row r="23351" s="1" customFormat="1" spans="1:5">
      <c r="A23351" s="1" t="s">
        <v>20404</v>
      </c>
      <c r="B23351" s="1" t="s">
        <v>20405</v>
      </c>
      <c r="C23351" s="1" t="s">
        <v>686</v>
      </c>
      <c r="D23351" s="1" t="s">
        <v>35</v>
      </c>
      <c r="E23351" s="1" t="s">
        <v>13</v>
      </c>
    </row>
    <row r="23352" s="1" customFormat="1" spans="1:5">
      <c r="A23352" s="1" t="s">
        <v>20406</v>
      </c>
      <c r="B23352" s="1" t="s">
        <v>20407</v>
      </c>
      <c r="C23352" s="1" t="s">
        <v>689</v>
      </c>
      <c r="D23352" s="1" t="s">
        <v>45</v>
      </c>
      <c r="E23352" s="1" t="s">
        <v>15</v>
      </c>
    </row>
    <row r="23353" s="1" customFormat="1" spans="1:5">
      <c r="A23353" s="1" t="s">
        <v>20408</v>
      </c>
      <c r="B23353" s="1" t="s">
        <v>20409</v>
      </c>
      <c r="C23353" s="1" t="s">
        <v>689</v>
      </c>
      <c r="D23353" s="1" t="s">
        <v>32</v>
      </c>
      <c r="E23353" s="1" t="s">
        <v>8</v>
      </c>
    </row>
    <row r="23354" s="1" customFormat="1" spans="1:5">
      <c r="A23354" s="1" t="s">
        <v>20410</v>
      </c>
      <c r="B23354" s="1" t="s">
        <v>20411</v>
      </c>
      <c r="C23354" s="1" t="s">
        <v>689</v>
      </c>
      <c r="D23354" s="1" t="s">
        <v>40</v>
      </c>
      <c r="E23354" s="1" t="s">
        <v>12</v>
      </c>
    </row>
    <row r="23355" s="1" customFormat="1" spans="1:5">
      <c r="A23355" s="1" t="s">
        <v>20412</v>
      </c>
      <c r="B23355" s="1" t="s">
        <v>20413</v>
      </c>
      <c r="C23355" s="1" t="s">
        <v>689</v>
      </c>
      <c r="D23355" s="1" t="s">
        <v>53</v>
      </c>
      <c r="E23355" s="1" t="s">
        <v>5</v>
      </c>
    </row>
    <row r="23356" s="1" customFormat="1" spans="1:5">
      <c r="A23356" s="1" t="s">
        <v>20412</v>
      </c>
      <c r="B23356" s="1" t="s">
        <v>20413</v>
      </c>
      <c r="C23356" s="1" t="s">
        <v>689</v>
      </c>
      <c r="D23356" s="1" t="s">
        <v>76</v>
      </c>
      <c r="E23356" s="1" t="s">
        <v>7</v>
      </c>
    </row>
    <row r="23357" s="1" customFormat="1" spans="1:5">
      <c r="A23357" s="1" t="s">
        <v>20412</v>
      </c>
      <c r="B23357" s="1" t="s">
        <v>20413</v>
      </c>
      <c r="C23357" s="1" t="s">
        <v>689</v>
      </c>
      <c r="D23357" s="1" t="s">
        <v>45</v>
      </c>
      <c r="E23357" s="1" t="s">
        <v>15</v>
      </c>
    </row>
    <row r="23358" s="1" customFormat="1" spans="1:5">
      <c r="A23358" s="1" t="s">
        <v>20412</v>
      </c>
      <c r="B23358" s="1" t="s">
        <v>20413</v>
      </c>
      <c r="C23358" s="1" t="s">
        <v>689</v>
      </c>
      <c r="D23358" s="1" t="s">
        <v>35</v>
      </c>
      <c r="E23358" s="1" t="s">
        <v>13</v>
      </c>
    </row>
    <row r="23359" s="1" customFormat="1" spans="1:5">
      <c r="A23359" s="1" t="s">
        <v>20414</v>
      </c>
      <c r="B23359" s="1" t="s">
        <v>20415</v>
      </c>
      <c r="C23359" s="1" t="s">
        <v>686</v>
      </c>
      <c r="D23359" s="1" t="s">
        <v>45</v>
      </c>
      <c r="E23359" s="1" t="s">
        <v>15</v>
      </c>
    </row>
    <row r="23360" s="1" customFormat="1" spans="1:5">
      <c r="A23360" s="1" t="s">
        <v>20416</v>
      </c>
      <c r="B23360" s="1" t="s">
        <v>20417</v>
      </c>
      <c r="C23360" s="1" t="s">
        <v>686</v>
      </c>
      <c r="D23360" s="1" t="s">
        <v>35</v>
      </c>
      <c r="E23360" s="1" t="s">
        <v>13</v>
      </c>
    </row>
    <row r="23361" s="1" customFormat="1" spans="1:5">
      <c r="A23361" s="1" t="s">
        <v>20416</v>
      </c>
      <c r="B23361" s="1" t="s">
        <v>20417</v>
      </c>
      <c r="C23361" s="1" t="s">
        <v>686</v>
      </c>
      <c r="D23361" s="1" t="s">
        <v>76</v>
      </c>
      <c r="E23361" s="1" t="s">
        <v>7</v>
      </c>
    </row>
    <row r="23362" s="1" customFormat="1" spans="1:5">
      <c r="A23362" s="1" t="s">
        <v>20418</v>
      </c>
      <c r="B23362" s="1" t="s">
        <v>20419</v>
      </c>
      <c r="C23362" s="1" t="s">
        <v>689</v>
      </c>
      <c r="D23362" s="1" t="s">
        <v>40</v>
      </c>
      <c r="E23362" s="1" t="s">
        <v>12</v>
      </c>
    </row>
    <row r="23363" s="1" customFormat="1" spans="1:5">
      <c r="A23363" s="1" t="s">
        <v>20418</v>
      </c>
      <c r="B23363" s="1" t="s">
        <v>20419</v>
      </c>
      <c r="C23363" s="1" t="s">
        <v>689</v>
      </c>
      <c r="D23363" s="1" t="s">
        <v>35</v>
      </c>
      <c r="E23363" s="1" t="s">
        <v>13</v>
      </c>
    </row>
    <row r="23364" s="1" customFormat="1" spans="1:5">
      <c r="A23364" s="1" t="s">
        <v>20420</v>
      </c>
      <c r="B23364" s="1" t="s">
        <v>20421</v>
      </c>
      <c r="C23364" s="1" t="s">
        <v>689</v>
      </c>
      <c r="D23364" s="1" t="s">
        <v>100</v>
      </c>
      <c r="E23364" s="1" t="s">
        <v>17</v>
      </c>
    </row>
    <row r="23365" s="1" customFormat="1" spans="1:5">
      <c r="A23365" s="1" t="s">
        <v>20422</v>
      </c>
      <c r="B23365" s="1" t="s">
        <v>20423</v>
      </c>
      <c r="C23365" s="1" t="s">
        <v>689</v>
      </c>
      <c r="D23365" s="1" t="s">
        <v>35</v>
      </c>
      <c r="E23365" s="1" t="s">
        <v>13</v>
      </c>
    </row>
    <row r="23366" s="1" customFormat="1" spans="1:5">
      <c r="A23366" s="1" t="s">
        <v>20422</v>
      </c>
      <c r="B23366" s="1" t="s">
        <v>20423</v>
      </c>
      <c r="C23366" s="1" t="s">
        <v>689</v>
      </c>
      <c r="D23366" s="1" t="s">
        <v>45</v>
      </c>
      <c r="E23366" s="1" t="s">
        <v>15</v>
      </c>
    </row>
    <row r="23367" s="1" customFormat="1" spans="1:5">
      <c r="A23367" s="1" t="s">
        <v>20424</v>
      </c>
      <c r="B23367" s="1" t="s">
        <v>20425</v>
      </c>
      <c r="C23367" s="1" t="s">
        <v>683</v>
      </c>
      <c r="D23367" s="1" t="s">
        <v>35</v>
      </c>
      <c r="E23367" s="1" t="s">
        <v>13</v>
      </c>
    </row>
    <row r="23368" s="1" customFormat="1" spans="1:5">
      <c r="A23368" s="1" t="s">
        <v>20426</v>
      </c>
      <c r="B23368" s="1" t="s">
        <v>20427</v>
      </c>
      <c r="C23368" s="1" t="s">
        <v>689</v>
      </c>
      <c r="D23368" s="1" t="s">
        <v>35</v>
      </c>
      <c r="E23368" s="1" t="s">
        <v>13</v>
      </c>
    </row>
    <row r="23369" s="1" customFormat="1" spans="1:5">
      <c r="A23369" s="1" t="s">
        <v>20426</v>
      </c>
      <c r="B23369" s="1" t="s">
        <v>20427</v>
      </c>
      <c r="C23369" s="1" t="s">
        <v>689</v>
      </c>
      <c r="D23369" s="1" t="s">
        <v>40</v>
      </c>
      <c r="E23369" s="1" t="s">
        <v>12</v>
      </c>
    </row>
    <row r="23370" s="1" customFormat="1" spans="1:5">
      <c r="A23370" s="1" t="s">
        <v>20426</v>
      </c>
      <c r="B23370" s="1" t="s">
        <v>20427</v>
      </c>
      <c r="C23370" s="1" t="s">
        <v>689</v>
      </c>
      <c r="D23370" s="1" t="s">
        <v>315</v>
      </c>
      <c r="E23370" s="1" t="s">
        <v>9</v>
      </c>
    </row>
    <row r="23371" s="1" customFormat="1" spans="1:5">
      <c r="A23371" s="1" t="s">
        <v>20428</v>
      </c>
      <c r="B23371" s="1" t="s">
        <v>20429</v>
      </c>
      <c r="C23371" s="1" t="s">
        <v>689</v>
      </c>
      <c r="D23371" s="1" t="s">
        <v>35</v>
      </c>
      <c r="E23371" s="1" t="s">
        <v>13</v>
      </c>
    </row>
    <row r="23372" s="1" customFormat="1" spans="1:5">
      <c r="A23372" s="1" t="s">
        <v>20428</v>
      </c>
      <c r="B23372" s="1" t="s">
        <v>20429</v>
      </c>
      <c r="C23372" s="1" t="s">
        <v>689</v>
      </c>
      <c r="D23372" s="1" t="s">
        <v>76</v>
      </c>
      <c r="E23372" s="1" t="s">
        <v>7</v>
      </c>
    </row>
    <row r="23373" s="1" customFormat="1" spans="1:5">
      <c r="A23373" s="1" t="s">
        <v>20428</v>
      </c>
      <c r="B23373" s="1" t="s">
        <v>20429</v>
      </c>
      <c r="C23373" s="1" t="s">
        <v>689</v>
      </c>
      <c r="D23373" s="1" t="s">
        <v>79</v>
      </c>
      <c r="E23373" s="1" t="s">
        <v>11</v>
      </c>
    </row>
    <row r="23374" s="1" customFormat="1" spans="1:5">
      <c r="A23374" s="1" t="s">
        <v>20428</v>
      </c>
      <c r="B23374" s="1" t="s">
        <v>20429</v>
      </c>
      <c r="C23374" s="1" t="s">
        <v>689</v>
      </c>
      <c r="D23374" s="1" t="s">
        <v>53</v>
      </c>
      <c r="E23374" s="1" t="s">
        <v>5</v>
      </c>
    </row>
    <row r="23375" s="1" customFormat="1" spans="1:5">
      <c r="A23375" s="1" t="s">
        <v>20428</v>
      </c>
      <c r="B23375" s="1" t="s">
        <v>20429</v>
      </c>
      <c r="C23375" s="1" t="s">
        <v>689</v>
      </c>
      <c r="D23375" s="1" t="s">
        <v>52</v>
      </c>
      <c r="E23375" s="1" t="s">
        <v>3</v>
      </c>
    </row>
    <row r="23376" s="1" customFormat="1" spans="1:5">
      <c r="A23376" s="1" t="s">
        <v>20430</v>
      </c>
      <c r="B23376" s="1" t="s">
        <v>20431</v>
      </c>
      <c r="C23376" s="1" t="s">
        <v>689</v>
      </c>
      <c r="D23376" s="1" t="s">
        <v>35</v>
      </c>
      <c r="E23376" s="1" t="s">
        <v>13</v>
      </c>
    </row>
    <row r="23377" s="1" customFormat="1" spans="1:5">
      <c r="A23377" s="1" t="s">
        <v>20430</v>
      </c>
      <c r="B23377" s="1" t="s">
        <v>20431</v>
      </c>
      <c r="C23377" s="1" t="s">
        <v>689</v>
      </c>
      <c r="D23377" s="1" t="s">
        <v>76</v>
      </c>
      <c r="E23377" s="1" t="s">
        <v>7</v>
      </c>
    </row>
    <row r="23378" s="1" customFormat="1" spans="1:5">
      <c r="A23378" s="1" t="s">
        <v>20430</v>
      </c>
      <c r="B23378" s="1" t="s">
        <v>20431</v>
      </c>
      <c r="C23378" s="1" t="s">
        <v>689</v>
      </c>
      <c r="D23378" s="1" t="s">
        <v>79</v>
      </c>
      <c r="E23378" s="1" t="s">
        <v>11</v>
      </c>
    </row>
    <row r="23379" s="1" customFormat="1" spans="1:5">
      <c r="A23379" s="1" t="s">
        <v>20430</v>
      </c>
      <c r="B23379" s="1" t="s">
        <v>20431</v>
      </c>
      <c r="C23379" s="1" t="s">
        <v>689</v>
      </c>
      <c r="D23379" s="1" t="s">
        <v>53</v>
      </c>
      <c r="E23379" s="1" t="s">
        <v>5</v>
      </c>
    </row>
    <row r="23380" s="1" customFormat="1" spans="1:5">
      <c r="A23380" s="1" t="s">
        <v>20430</v>
      </c>
      <c r="B23380" s="1" t="s">
        <v>20431</v>
      </c>
      <c r="C23380" s="1" t="s">
        <v>689</v>
      </c>
      <c r="D23380" s="1" t="s">
        <v>52</v>
      </c>
      <c r="E23380" s="1" t="s">
        <v>3</v>
      </c>
    </row>
    <row r="23381" s="1" customFormat="1" spans="1:5">
      <c r="A23381" s="1" t="s">
        <v>20432</v>
      </c>
      <c r="B23381" s="1" t="s">
        <v>20433</v>
      </c>
      <c r="C23381" s="1" t="s">
        <v>689</v>
      </c>
      <c r="D23381" s="1" t="s">
        <v>35</v>
      </c>
      <c r="E23381" s="1" t="s">
        <v>13</v>
      </c>
    </row>
    <row r="23382" s="1" customFormat="1" spans="1:5">
      <c r="A23382" s="1" t="s">
        <v>20434</v>
      </c>
      <c r="B23382" s="1" t="s">
        <v>20435</v>
      </c>
      <c r="C23382" s="1" t="s">
        <v>689</v>
      </c>
      <c r="D23382" s="1" t="s">
        <v>76</v>
      </c>
      <c r="E23382" s="1" t="s">
        <v>7</v>
      </c>
    </row>
    <row r="23383" s="1" customFormat="1" spans="1:5">
      <c r="A23383" s="1" t="s">
        <v>20434</v>
      </c>
      <c r="B23383" s="1" t="s">
        <v>20435</v>
      </c>
      <c r="C23383" s="1" t="s">
        <v>689</v>
      </c>
      <c r="D23383" s="1" t="s">
        <v>100</v>
      </c>
      <c r="E23383" s="1" t="s">
        <v>17</v>
      </c>
    </row>
    <row r="23384" s="1" customFormat="1" spans="1:5">
      <c r="A23384" s="1" t="s">
        <v>20436</v>
      </c>
      <c r="B23384" s="1" t="s">
        <v>20437</v>
      </c>
      <c r="C23384" s="1" t="s">
        <v>689</v>
      </c>
      <c r="D23384" s="1" t="s">
        <v>45</v>
      </c>
      <c r="E23384" s="1" t="s">
        <v>15</v>
      </c>
    </row>
    <row r="23385" s="1" customFormat="1" spans="1:5">
      <c r="A23385" s="1" t="s">
        <v>20436</v>
      </c>
      <c r="B23385" s="1" t="s">
        <v>20437</v>
      </c>
      <c r="C23385" s="1" t="s">
        <v>689</v>
      </c>
      <c r="D23385" s="1" t="s">
        <v>100</v>
      </c>
      <c r="E23385" s="1" t="s">
        <v>17</v>
      </c>
    </row>
    <row r="23386" s="1" customFormat="1" spans="1:5">
      <c r="A23386" s="1" t="s">
        <v>20436</v>
      </c>
      <c r="B23386" s="1" t="s">
        <v>20437</v>
      </c>
      <c r="C23386" s="1" t="s">
        <v>689</v>
      </c>
      <c r="D23386" s="1" t="s">
        <v>315</v>
      </c>
      <c r="E23386" s="1" t="s">
        <v>9</v>
      </c>
    </row>
    <row r="23387" s="1" customFormat="1" spans="1:5">
      <c r="A23387" s="1" t="s">
        <v>20438</v>
      </c>
      <c r="B23387" s="1" t="s">
        <v>20439</v>
      </c>
      <c r="C23387" s="1" t="s">
        <v>686</v>
      </c>
      <c r="D23387" s="1" t="s">
        <v>53</v>
      </c>
      <c r="E23387" s="1" t="s">
        <v>5</v>
      </c>
    </row>
    <row r="23388" s="1" customFormat="1" spans="1:5">
      <c r="A23388" s="1" t="s">
        <v>20438</v>
      </c>
      <c r="B23388" s="1" t="s">
        <v>20439</v>
      </c>
      <c r="C23388" s="1" t="s">
        <v>686</v>
      </c>
      <c r="D23388" s="1" t="s">
        <v>315</v>
      </c>
      <c r="E23388" s="1" t="s">
        <v>9</v>
      </c>
    </row>
    <row r="23389" s="1" customFormat="1" spans="1:5">
      <c r="A23389" s="1" t="s">
        <v>20440</v>
      </c>
      <c r="B23389" s="1" t="s">
        <v>20441</v>
      </c>
      <c r="C23389" s="1" t="s">
        <v>689</v>
      </c>
      <c r="D23389" s="1" t="s">
        <v>52</v>
      </c>
      <c r="E23389" s="1" t="s">
        <v>3</v>
      </c>
    </row>
    <row r="23390" s="1" customFormat="1" spans="1:5">
      <c r="A23390" s="1" t="s">
        <v>20440</v>
      </c>
      <c r="B23390" s="1" t="s">
        <v>20441</v>
      </c>
      <c r="C23390" s="1" t="s">
        <v>689</v>
      </c>
      <c r="D23390" s="1" t="s">
        <v>53</v>
      </c>
      <c r="E23390" s="1" t="s">
        <v>5</v>
      </c>
    </row>
    <row r="23391" s="1" customFormat="1" spans="1:5">
      <c r="A23391" s="1" t="s">
        <v>20440</v>
      </c>
      <c r="B23391" s="1" t="s">
        <v>20441</v>
      </c>
      <c r="C23391" s="1" t="s">
        <v>689</v>
      </c>
      <c r="D23391" s="1" t="s">
        <v>35</v>
      </c>
      <c r="E23391" s="1" t="s">
        <v>13</v>
      </c>
    </row>
    <row r="23392" s="1" customFormat="1" spans="1:5">
      <c r="A23392" s="1" t="s">
        <v>20442</v>
      </c>
      <c r="B23392" s="1" t="s">
        <v>20443</v>
      </c>
      <c r="C23392" s="1" t="s">
        <v>689</v>
      </c>
      <c r="D23392" s="1" t="s">
        <v>315</v>
      </c>
      <c r="E23392" s="1" t="s">
        <v>9</v>
      </c>
    </row>
    <row r="23393" s="1" customFormat="1" spans="1:5">
      <c r="A23393" s="1" t="s">
        <v>20442</v>
      </c>
      <c r="B23393" s="1" t="s">
        <v>20443</v>
      </c>
      <c r="C23393" s="1" t="s">
        <v>689</v>
      </c>
      <c r="D23393" s="1" t="s">
        <v>52</v>
      </c>
      <c r="E23393" s="1" t="s">
        <v>3</v>
      </c>
    </row>
    <row r="23394" s="1" customFormat="1" spans="1:5">
      <c r="A23394" s="1" t="s">
        <v>20442</v>
      </c>
      <c r="B23394" s="1" t="s">
        <v>20443</v>
      </c>
      <c r="C23394" s="1" t="s">
        <v>689</v>
      </c>
      <c r="D23394" s="1" t="s">
        <v>45</v>
      </c>
      <c r="E23394" s="1" t="s">
        <v>15</v>
      </c>
    </row>
    <row r="23395" s="1" customFormat="1" spans="1:5">
      <c r="A23395" s="1" t="s">
        <v>20442</v>
      </c>
      <c r="B23395" s="1" t="s">
        <v>20443</v>
      </c>
      <c r="C23395" s="1" t="s">
        <v>689</v>
      </c>
      <c r="D23395" s="1" t="s">
        <v>100</v>
      </c>
      <c r="E23395" s="1" t="s">
        <v>17</v>
      </c>
    </row>
    <row r="23396" s="1" customFormat="1" spans="1:5">
      <c r="A23396" s="1" t="s">
        <v>20444</v>
      </c>
      <c r="B23396" s="1" t="s">
        <v>20445</v>
      </c>
      <c r="C23396" s="1" t="s">
        <v>689</v>
      </c>
      <c r="D23396" s="1" t="s">
        <v>45</v>
      </c>
      <c r="E23396" s="1" t="s">
        <v>15</v>
      </c>
    </row>
    <row r="23397" s="1" customFormat="1" spans="1:5">
      <c r="A23397" s="1" t="s">
        <v>20444</v>
      </c>
      <c r="B23397" s="1" t="s">
        <v>20445</v>
      </c>
      <c r="C23397" s="1" t="s">
        <v>689</v>
      </c>
      <c r="D23397" s="1" t="s">
        <v>52</v>
      </c>
      <c r="E23397" s="1" t="s">
        <v>3</v>
      </c>
    </row>
    <row r="23398" s="1" customFormat="1" spans="1:5">
      <c r="A23398" s="1" t="s">
        <v>20444</v>
      </c>
      <c r="B23398" s="1" t="s">
        <v>20445</v>
      </c>
      <c r="C23398" s="1" t="s">
        <v>689</v>
      </c>
      <c r="D23398" s="1" t="s">
        <v>76</v>
      </c>
      <c r="E23398" s="1" t="s">
        <v>7</v>
      </c>
    </row>
    <row r="23399" s="1" customFormat="1" spans="1:5">
      <c r="A23399" s="1" t="s">
        <v>20446</v>
      </c>
      <c r="B23399" s="1" t="s">
        <v>20447</v>
      </c>
      <c r="C23399" s="1" t="s">
        <v>686</v>
      </c>
      <c r="D23399" s="1" t="s">
        <v>35</v>
      </c>
      <c r="E23399" s="1" t="s">
        <v>13</v>
      </c>
    </row>
    <row r="23400" s="1" customFormat="1" spans="1:5">
      <c r="A23400" s="1" t="s">
        <v>20446</v>
      </c>
      <c r="B23400" s="1" t="s">
        <v>20447</v>
      </c>
      <c r="C23400" s="1" t="s">
        <v>686</v>
      </c>
      <c r="D23400" s="1" t="s">
        <v>76</v>
      </c>
      <c r="E23400" s="1" t="s">
        <v>7</v>
      </c>
    </row>
    <row r="23401" s="1" customFormat="1" spans="1:5">
      <c r="A23401" s="1" t="s">
        <v>20448</v>
      </c>
      <c r="B23401" s="1" t="s">
        <v>20449</v>
      </c>
      <c r="C23401" s="1" t="s">
        <v>689</v>
      </c>
      <c r="D23401" s="1" t="s">
        <v>35</v>
      </c>
      <c r="E23401" s="1" t="s">
        <v>13</v>
      </c>
    </row>
    <row r="23402" s="1" customFormat="1" spans="1:5">
      <c r="A23402" s="1" t="s">
        <v>20448</v>
      </c>
      <c r="B23402" s="1" t="s">
        <v>20449</v>
      </c>
      <c r="C23402" s="1" t="s">
        <v>689</v>
      </c>
      <c r="D23402" s="1" t="s">
        <v>45</v>
      </c>
      <c r="E23402" s="1" t="s">
        <v>15</v>
      </c>
    </row>
    <row r="23403" s="1" customFormat="1" spans="1:5">
      <c r="A23403" s="1" t="s">
        <v>20450</v>
      </c>
      <c r="B23403" s="1" t="s">
        <v>20451</v>
      </c>
      <c r="C23403" s="1" t="s">
        <v>689</v>
      </c>
      <c r="D23403" s="1" t="s">
        <v>35</v>
      </c>
      <c r="E23403" s="1" t="s">
        <v>13</v>
      </c>
    </row>
    <row r="23404" s="1" customFormat="1" spans="1:5">
      <c r="A23404" s="1" t="s">
        <v>20450</v>
      </c>
      <c r="B23404" s="1" t="s">
        <v>20451</v>
      </c>
      <c r="C23404" s="1" t="s">
        <v>689</v>
      </c>
      <c r="D23404" s="1" t="s">
        <v>340</v>
      </c>
      <c r="E23404" s="1" t="s">
        <v>10</v>
      </c>
    </row>
    <row r="23405" s="1" customFormat="1" spans="1:5">
      <c r="A23405" s="1" t="s">
        <v>20450</v>
      </c>
      <c r="B23405" s="1" t="s">
        <v>20451</v>
      </c>
      <c r="C23405" s="1" t="s">
        <v>689</v>
      </c>
      <c r="D23405" s="1" t="s">
        <v>518</v>
      </c>
      <c r="E23405" s="1" t="s">
        <v>6</v>
      </c>
    </row>
    <row r="23406" s="1" customFormat="1" spans="1:5">
      <c r="A23406" s="1" t="s">
        <v>20452</v>
      </c>
      <c r="B23406" s="1" t="s">
        <v>20453</v>
      </c>
      <c r="C23406" s="1" t="s">
        <v>686</v>
      </c>
      <c r="D23406" s="1" t="s">
        <v>45</v>
      </c>
      <c r="E23406" s="1" t="s">
        <v>15</v>
      </c>
    </row>
    <row r="23407" s="1" customFormat="1" spans="1:5">
      <c r="A23407" s="1" t="s">
        <v>20452</v>
      </c>
      <c r="B23407" s="1" t="s">
        <v>20453</v>
      </c>
      <c r="C23407" s="1" t="s">
        <v>686</v>
      </c>
      <c r="D23407" s="1" t="s">
        <v>40</v>
      </c>
      <c r="E23407" s="1" t="s">
        <v>12</v>
      </c>
    </row>
    <row r="23408" s="1" customFormat="1" spans="1:5">
      <c r="A23408" s="1" t="s">
        <v>20452</v>
      </c>
      <c r="B23408" s="1" t="s">
        <v>20453</v>
      </c>
      <c r="C23408" s="1" t="s">
        <v>686</v>
      </c>
      <c r="D23408" s="1" t="s">
        <v>315</v>
      </c>
      <c r="E23408" s="1" t="s">
        <v>9</v>
      </c>
    </row>
    <row r="23409" s="1" customFormat="1" spans="1:5">
      <c r="A23409" s="1" t="s">
        <v>20452</v>
      </c>
      <c r="B23409" s="1" t="s">
        <v>20453</v>
      </c>
      <c r="C23409" s="1" t="s">
        <v>686</v>
      </c>
      <c r="D23409" s="1" t="s">
        <v>35</v>
      </c>
      <c r="E23409" s="1" t="s">
        <v>13</v>
      </c>
    </row>
    <row r="23410" s="1" customFormat="1" spans="1:5">
      <c r="A23410" s="1" t="s">
        <v>20452</v>
      </c>
      <c r="B23410" s="1" t="s">
        <v>20453</v>
      </c>
      <c r="C23410" s="1" t="s">
        <v>686</v>
      </c>
      <c r="D23410" s="1" t="s">
        <v>371</v>
      </c>
      <c r="E23410" s="1" t="s">
        <v>16</v>
      </c>
    </row>
    <row r="23411" s="1" customFormat="1" spans="1:5">
      <c r="A23411" s="1" t="s">
        <v>20454</v>
      </c>
      <c r="B23411" s="1" t="s">
        <v>20455</v>
      </c>
      <c r="C23411" s="1" t="s">
        <v>689</v>
      </c>
      <c r="D23411" s="1" t="s">
        <v>35</v>
      </c>
      <c r="E23411" s="1" t="s">
        <v>13</v>
      </c>
    </row>
    <row r="23412" s="1" customFormat="1" spans="1:5">
      <c r="A23412" s="1" t="s">
        <v>20456</v>
      </c>
      <c r="B23412" s="1" t="s">
        <v>20457</v>
      </c>
      <c r="C23412" s="1" t="s">
        <v>689</v>
      </c>
      <c r="D23412" s="1" t="s">
        <v>35</v>
      </c>
      <c r="E23412" s="1" t="s">
        <v>13</v>
      </c>
    </row>
    <row r="23413" s="1" customFormat="1" spans="1:5">
      <c r="A23413" s="1" t="s">
        <v>20456</v>
      </c>
      <c r="B23413" s="1" t="s">
        <v>20457</v>
      </c>
      <c r="C23413" s="1" t="s">
        <v>689</v>
      </c>
      <c r="D23413" s="1" t="s">
        <v>76</v>
      </c>
      <c r="E23413" s="1" t="s">
        <v>7</v>
      </c>
    </row>
    <row r="23414" s="1" customFormat="1" spans="1:5">
      <c r="A23414" s="1" t="s">
        <v>20458</v>
      </c>
      <c r="B23414" s="1" t="s">
        <v>20459</v>
      </c>
      <c r="C23414" s="1" t="s">
        <v>689</v>
      </c>
      <c r="D23414" s="1" t="s">
        <v>76</v>
      </c>
      <c r="E23414" s="1" t="s">
        <v>7</v>
      </c>
    </row>
    <row r="23415" s="1" customFormat="1" spans="1:5">
      <c r="A23415" s="1" t="s">
        <v>20460</v>
      </c>
      <c r="B23415" s="1" t="s">
        <v>20461</v>
      </c>
      <c r="C23415" s="1" t="s">
        <v>686</v>
      </c>
      <c r="D23415" s="1" t="s">
        <v>35</v>
      </c>
      <c r="E23415" s="1" t="s">
        <v>13</v>
      </c>
    </row>
    <row r="23416" s="1" customFormat="1" spans="1:5">
      <c r="A23416" s="1" t="s">
        <v>20460</v>
      </c>
      <c r="B23416" s="1" t="s">
        <v>20461</v>
      </c>
      <c r="C23416" s="1" t="s">
        <v>686</v>
      </c>
      <c r="D23416" s="1" t="s">
        <v>315</v>
      </c>
      <c r="E23416" s="1" t="s">
        <v>9</v>
      </c>
    </row>
    <row r="23417" s="1" customFormat="1" spans="1:5">
      <c r="A23417" s="1" t="s">
        <v>20460</v>
      </c>
      <c r="B23417" s="1" t="s">
        <v>20461</v>
      </c>
      <c r="C23417" s="1" t="s">
        <v>686</v>
      </c>
      <c r="D23417" s="1" t="s">
        <v>340</v>
      </c>
      <c r="E23417" s="1" t="s">
        <v>10</v>
      </c>
    </row>
    <row r="23418" s="1" customFormat="1" spans="1:5">
      <c r="A23418" s="1" t="s">
        <v>20462</v>
      </c>
      <c r="B23418" s="1" t="s">
        <v>20463</v>
      </c>
      <c r="C23418" s="1" t="s">
        <v>689</v>
      </c>
      <c r="D23418" s="1" t="s">
        <v>35</v>
      </c>
      <c r="E23418" s="1" t="s">
        <v>13</v>
      </c>
    </row>
    <row r="23419" s="1" customFormat="1" spans="1:5">
      <c r="A23419" s="1" t="s">
        <v>20462</v>
      </c>
      <c r="B23419" s="1" t="s">
        <v>20463</v>
      </c>
      <c r="C23419" s="1" t="s">
        <v>689</v>
      </c>
      <c r="D23419" s="1" t="s">
        <v>76</v>
      </c>
      <c r="E23419" s="1" t="s">
        <v>7</v>
      </c>
    </row>
    <row r="23420" s="1" customFormat="1" spans="1:5">
      <c r="A23420" s="1" t="s">
        <v>20462</v>
      </c>
      <c r="B23420" s="1" t="s">
        <v>20463</v>
      </c>
      <c r="C23420" s="1" t="s">
        <v>689</v>
      </c>
      <c r="D23420" s="1" t="s">
        <v>315</v>
      </c>
      <c r="E23420" s="1" t="s">
        <v>9</v>
      </c>
    </row>
    <row r="23421" s="1" customFormat="1" spans="1:5">
      <c r="A23421" s="1" t="s">
        <v>20462</v>
      </c>
      <c r="B23421" s="1" t="s">
        <v>20463</v>
      </c>
      <c r="C23421" s="1" t="s">
        <v>689</v>
      </c>
      <c r="D23421" s="1" t="s">
        <v>40</v>
      </c>
      <c r="E23421" s="1" t="s">
        <v>12</v>
      </c>
    </row>
    <row r="23422" s="1" customFormat="1" spans="1:5">
      <c r="A23422" s="1" t="s">
        <v>20462</v>
      </c>
      <c r="B23422" s="1" t="s">
        <v>20463</v>
      </c>
      <c r="C23422" s="1" t="s">
        <v>689</v>
      </c>
      <c r="D23422" s="1" t="s">
        <v>79</v>
      </c>
      <c r="E23422" s="1" t="s">
        <v>11</v>
      </c>
    </row>
    <row r="23423" s="1" customFormat="1" spans="1:5">
      <c r="A23423" s="1" t="s">
        <v>20464</v>
      </c>
      <c r="B23423" s="1" t="s">
        <v>20465</v>
      </c>
      <c r="C23423" s="1" t="s">
        <v>689</v>
      </c>
      <c r="D23423" s="1" t="s">
        <v>45</v>
      </c>
      <c r="E23423" s="1" t="s">
        <v>15</v>
      </c>
    </row>
    <row r="23424" s="1" customFormat="1" spans="1:5">
      <c r="A23424" s="1" t="s">
        <v>20464</v>
      </c>
      <c r="B23424" s="1" t="s">
        <v>20465</v>
      </c>
      <c r="C23424" s="1" t="s">
        <v>689</v>
      </c>
      <c r="D23424" s="1" t="s">
        <v>53</v>
      </c>
      <c r="E23424" s="1" t="s">
        <v>5</v>
      </c>
    </row>
    <row r="23425" s="1" customFormat="1" spans="1:5">
      <c r="A23425" s="1" t="s">
        <v>20464</v>
      </c>
      <c r="B23425" s="1" t="s">
        <v>20465</v>
      </c>
      <c r="C23425" s="1" t="s">
        <v>689</v>
      </c>
      <c r="D23425" s="1" t="s">
        <v>371</v>
      </c>
      <c r="E23425" s="1" t="s">
        <v>16</v>
      </c>
    </row>
    <row r="23426" s="1" customFormat="1" spans="1:5">
      <c r="A23426" s="1" t="s">
        <v>20466</v>
      </c>
      <c r="B23426" s="1" t="s">
        <v>20467</v>
      </c>
      <c r="C23426" s="1" t="s">
        <v>686</v>
      </c>
      <c r="D23426" s="1" t="s">
        <v>35</v>
      </c>
      <c r="E23426" s="1" t="s">
        <v>13</v>
      </c>
    </row>
    <row r="23427" s="1" customFormat="1" spans="1:5">
      <c r="A23427" s="1" t="s">
        <v>20466</v>
      </c>
      <c r="B23427" s="1" t="s">
        <v>20467</v>
      </c>
      <c r="C23427" s="1" t="s">
        <v>686</v>
      </c>
      <c r="D23427" s="1" t="s">
        <v>45</v>
      </c>
      <c r="E23427" s="1" t="s">
        <v>15</v>
      </c>
    </row>
    <row r="23428" s="1" customFormat="1" spans="1:5">
      <c r="A23428" s="1" t="s">
        <v>20466</v>
      </c>
      <c r="B23428" s="1" t="s">
        <v>20467</v>
      </c>
      <c r="C23428" s="1" t="s">
        <v>686</v>
      </c>
      <c r="D23428" s="1" t="s">
        <v>53</v>
      </c>
      <c r="E23428" s="1" t="s">
        <v>5</v>
      </c>
    </row>
    <row r="23429" s="1" customFormat="1" spans="1:5">
      <c r="A23429" s="1" t="s">
        <v>20468</v>
      </c>
      <c r="B23429" s="1" t="s">
        <v>20469</v>
      </c>
      <c r="C23429" s="1" t="s">
        <v>686</v>
      </c>
      <c r="D23429" s="1" t="s">
        <v>35</v>
      </c>
      <c r="E23429" s="1" t="s">
        <v>13</v>
      </c>
    </row>
    <row r="23430" s="1" customFormat="1" spans="1:5">
      <c r="A23430" s="1" t="s">
        <v>20468</v>
      </c>
      <c r="B23430" s="1" t="s">
        <v>20469</v>
      </c>
      <c r="C23430" s="1" t="s">
        <v>686</v>
      </c>
      <c r="D23430" s="1" t="s">
        <v>76</v>
      </c>
      <c r="E23430" s="1" t="s">
        <v>7</v>
      </c>
    </row>
    <row r="23431" s="1" customFormat="1" spans="1:5">
      <c r="A23431" s="1" t="s">
        <v>20470</v>
      </c>
      <c r="B23431" s="1" t="s">
        <v>20471</v>
      </c>
      <c r="C23431" s="1" t="s">
        <v>689</v>
      </c>
      <c r="D23431" s="1" t="s">
        <v>35</v>
      </c>
      <c r="E23431" s="1" t="s">
        <v>13</v>
      </c>
    </row>
    <row r="23432" s="1" customFormat="1" spans="1:5">
      <c r="A23432" s="1" t="s">
        <v>20470</v>
      </c>
      <c r="B23432" s="1" t="s">
        <v>20471</v>
      </c>
      <c r="C23432" s="1" t="s">
        <v>689</v>
      </c>
      <c r="D23432" s="1" t="s">
        <v>518</v>
      </c>
      <c r="E23432" s="1" t="s">
        <v>6</v>
      </c>
    </row>
    <row r="23433" s="1" customFormat="1" spans="1:5">
      <c r="A23433" s="1" t="s">
        <v>20472</v>
      </c>
      <c r="B23433" s="1" t="s">
        <v>20473</v>
      </c>
      <c r="C23433" s="1" t="s">
        <v>689</v>
      </c>
      <c r="D23433" s="1" t="s">
        <v>315</v>
      </c>
      <c r="E23433" s="1" t="s">
        <v>9</v>
      </c>
    </row>
    <row r="23434" s="1" customFormat="1" spans="1:5">
      <c r="A23434" s="1" t="s">
        <v>20472</v>
      </c>
      <c r="B23434" s="1" t="s">
        <v>20473</v>
      </c>
      <c r="C23434" s="1" t="s">
        <v>689</v>
      </c>
      <c r="D23434" s="1" t="s">
        <v>35</v>
      </c>
      <c r="E23434" s="1" t="s">
        <v>13</v>
      </c>
    </row>
    <row r="23435" s="1" customFormat="1" spans="1:5">
      <c r="A23435" s="1" t="s">
        <v>20474</v>
      </c>
      <c r="B23435" s="1" t="s">
        <v>20475</v>
      </c>
      <c r="C23435" s="1" t="s">
        <v>686</v>
      </c>
      <c r="D23435" s="1" t="s">
        <v>79</v>
      </c>
      <c r="E23435" s="1" t="s">
        <v>11</v>
      </c>
    </row>
    <row r="23436" s="1" customFormat="1" spans="1:5">
      <c r="A23436" s="1" t="s">
        <v>20474</v>
      </c>
      <c r="B23436" s="1" t="s">
        <v>20475</v>
      </c>
      <c r="C23436" s="1" t="s">
        <v>686</v>
      </c>
      <c r="D23436" s="1" t="s">
        <v>76</v>
      </c>
      <c r="E23436" s="1" t="s">
        <v>7</v>
      </c>
    </row>
    <row r="23437" s="1" customFormat="1" spans="1:5">
      <c r="A23437" s="1" t="s">
        <v>20474</v>
      </c>
      <c r="B23437" s="1" t="s">
        <v>20475</v>
      </c>
      <c r="C23437" s="1" t="s">
        <v>686</v>
      </c>
      <c r="D23437" s="1" t="s">
        <v>100</v>
      </c>
      <c r="E23437" s="1" t="s">
        <v>17</v>
      </c>
    </row>
    <row r="23438" s="1" customFormat="1" spans="1:5">
      <c r="A23438" s="1" t="s">
        <v>20476</v>
      </c>
      <c r="B23438" s="1" t="s">
        <v>20477</v>
      </c>
      <c r="C23438" s="1" t="s">
        <v>689</v>
      </c>
      <c r="D23438" s="1" t="s">
        <v>35</v>
      </c>
      <c r="E23438" s="1" t="s">
        <v>13</v>
      </c>
    </row>
    <row r="23439" s="1" customFormat="1" spans="1:5">
      <c r="A23439" s="1" t="s">
        <v>20476</v>
      </c>
      <c r="B23439" s="1" t="s">
        <v>20477</v>
      </c>
      <c r="C23439" s="1" t="s">
        <v>689</v>
      </c>
      <c r="D23439" s="1" t="s">
        <v>182</v>
      </c>
      <c r="E23439" s="1" t="s">
        <v>18</v>
      </c>
    </row>
    <row r="23440" s="1" customFormat="1" spans="1:5">
      <c r="A23440" s="1" t="s">
        <v>20478</v>
      </c>
      <c r="B23440" s="1" t="s">
        <v>20479</v>
      </c>
      <c r="C23440" s="1" t="s">
        <v>689</v>
      </c>
      <c r="D23440" s="1" t="s">
        <v>35</v>
      </c>
      <c r="E23440" s="1" t="s">
        <v>13</v>
      </c>
    </row>
    <row r="23441" s="1" customFormat="1" spans="1:5">
      <c r="A23441" s="1" t="s">
        <v>20478</v>
      </c>
      <c r="B23441" s="1" t="s">
        <v>20479</v>
      </c>
      <c r="C23441" s="1" t="s">
        <v>689</v>
      </c>
      <c r="D23441" s="1" t="s">
        <v>518</v>
      </c>
      <c r="E23441" s="1" t="s">
        <v>6</v>
      </c>
    </row>
    <row r="23442" s="1" customFormat="1" spans="1:5">
      <c r="A23442" s="1" t="s">
        <v>20480</v>
      </c>
      <c r="B23442" s="1" t="s">
        <v>20481</v>
      </c>
      <c r="C23442" s="1" t="s">
        <v>689</v>
      </c>
      <c r="D23442" s="1" t="s">
        <v>45</v>
      </c>
      <c r="E23442" s="1" t="s">
        <v>15</v>
      </c>
    </row>
    <row r="23443" s="1" customFormat="1" spans="1:5">
      <c r="A23443" s="1" t="s">
        <v>20480</v>
      </c>
      <c r="B23443" s="1" t="s">
        <v>20481</v>
      </c>
      <c r="C23443" s="1" t="s">
        <v>689</v>
      </c>
      <c r="D23443" s="1" t="s">
        <v>315</v>
      </c>
      <c r="E23443" s="1" t="s">
        <v>9</v>
      </c>
    </row>
    <row r="23444" s="1" customFormat="1" spans="1:5">
      <c r="A23444" s="1" t="s">
        <v>20482</v>
      </c>
      <c r="B23444" s="1" t="s">
        <v>20483</v>
      </c>
      <c r="C23444" s="1" t="s">
        <v>683</v>
      </c>
      <c r="D23444" s="1" t="s">
        <v>35</v>
      </c>
      <c r="E23444" s="1" t="s">
        <v>13</v>
      </c>
    </row>
    <row r="23445" s="1" customFormat="1" spans="1:5">
      <c r="A23445" s="1" t="s">
        <v>20484</v>
      </c>
      <c r="B23445" s="1" t="s">
        <v>20485</v>
      </c>
      <c r="C23445" s="1" t="s">
        <v>686</v>
      </c>
      <c r="D23445" s="1" t="s">
        <v>35</v>
      </c>
      <c r="E23445" s="1" t="s">
        <v>13</v>
      </c>
    </row>
    <row r="23446" s="1" customFormat="1" spans="1:5">
      <c r="A23446" s="1" t="s">
        <v>20484</v>
      </c>
      <c r="B23446" s="1" t="s">
        <v>20485</v>
      </c>
      <c r="C23446" s="1" t="s">
        <v>686</v>
      </c>
      <c r="D23446" s="1" t="s">
        <v>182</v>
      </c>
      <c r="E23446" s="1" t="s">
        <v>18</v>
      </c>
    </row>
    <row r="23447" s="1" customFormat="1" spans="1:5">
      <c r="A23447" s="1" t="s">
        <v>20486</v>
      </c>
      <c r="B23447" s="1" t="s">
        <v>20487</v>
      </c>
      <c r="C23447" s="1" t="s">
        <v>686</v>
      </c>
      <c r="D23447" s="1" t="s">
        <v>35</v>
      </c>
      <c r="E23447" s="1" t="s">
        <v>13</v>
      </c>
    </row>
    <row r="23448" s="1" customFormat="1" spans="1:5">
      <c r="A23448" s="1" t="s">
        <v>20488</v>
      </c>
      <c r="B23448" s="1" t="s">
        <v>20489</v>
      </c>
      <c r="C23448" s="1" t="s">
        <v>689</v>
      </c>
      <c r="D23448" s="1" t="s">
        <v>40</v>
      </c>
      <c r="E23448" s="1" t="s">
        <v>12</v>
      </c>
    </row>
    <row r="23449" s="1" customFormat="1" spans="1:5">
      <c r="A23449" s="1" t="s">
        <v>20488</v>
      </c>
      <c r="B23449" s="1" t="s">
        <v>20489</v>
      </c>
      <c r="C23449" s="1" t="s">
        <v>689</v>
      </c>
      <c r="D23449" s="1" t="s">
        <v>340</v>
      </c>
      <c r="E23449" s="1" t="s">
        <v>10</v>
      </c>
    </row>
    <row r="23450" s="1" customFormat="1" spans="1:5">
      <c r="A23450" s="1" t="s">
        <v>20488</v>
      </c>
      <c r="B23450" s="1" t="s">
        <v>20489</v>
      </c>
      <c r="C23450" s="1" t="s">
        <v>689</v>
      </c>
      <c r="D23450" s="1" t="s">
        <v>182</v>
      </c>
      <c r="E23450" s="1" t="s">
        <v>18</v>
      </c>
    </row>
    <row r="23451" s="1" customFormat="1" spans="1:5">
      <c r="A23451" s="1" t="s">
        <v>20488</v>
      </c>
      <c r="B23451" s="1" t="s">
        <v>20489</v>
      </c>
      <c r="C23451" s="1" t="s">
        <v>689</v>
      </c>
      <c r="D23451" s="1" t="s">
        <v>518</v>
      </c>
      <c r="E23451" s="1" t="s">
        <v>6</v>
      </c>
    </row>
    <row r="23452" s="1" customFormat="1" spans="1:5">
      <c r="A23452" s="1" t="s">
        <v>20490</v>
      </c>
      <c r="B23452" s="1" t="s">
        <v>20491</v>
      </c>
      <c r="C23452" s="1" t="s">
        <v>686</v>
      </c>
      <c r="D23452" s="1" t="s">
        <v>76</v>
      </c>
      <c r="E23452" s="1" t="s">
        <v>7</v>
      </c>
    </row>
    <row r="23453" s="1" customFormat="1" spans="1:5">
      <c r="A23453" s="1" t="s">
        <v>20492</v>
      </c>
      <c r="B23453" s="1" t="s">
        <v>20493</v>
      </c>
      <c r="C23453" s="1" t="s">
        <v>689</v>
      </c>
      <c r="D23453" s="1" t="s">
        <v>53</v>
      </c>
      <c r="E23453" s="1" t="s">
        <v>5</v>
      </c>
    </row>
    <row r="23454" s="1" customFormat="1" spans="1:5">
      <c r="A23454" s="1" t="s">
        <v>20492</v>
      </c>
      <c r="B23454" s="1" t="s">
        <v>20493</v>
      </c>
      <c r="C23454" s="1" t="s">
        <v>689</v>
      </c>
      <c r="D23454" s="1" t="s">
        <v>76</v>
      </c>
      <c r="E23454" s="1" t="s">
        <v>7</v>
      </c>
    </row>
    <row r="23455" s="1" customFormat="1" spans="1:5">
      <c r="A23455" s="1" t="s">
        <v>20494</v>
      </c>
      <c r="B23455" s="1" t="s">
        <v>20495</v>
      </c>
      <c r="C23455" s="1" t="s">
        <v>686</v>
      </c>
      <c r="D23455" s="1" t="s">
        <v>40</v>
      </c>
      <c r="E23455" s="1" t="s">
        <v>12</v>
      </c>
    </row>
    <row r="23456" s="1" customFormat="1" spans="1:5">
      <c r="A23456" s="1" t="s">
        <v>20494</v>
      </c>
      <c r="B23456" s="1" t="s">
        <v>20495</v>
      </c>
      <c r="C23456" s="1" t="s">
        <v>686</v>
      </c>
      <c r="D23456" s="1" t="s">
        <v>45</v>
      </c>
      <c r="E23456" s="1" t="s">
        <v>15</v>
      </c>
    </row>
    <row r="23457" s="1" customFormat="1" spans="1:5">
      <c r="A23457" s="1" t="s">
        <v>20494</v>
      </c>
      <c r="B23457" s="1" t="s">
        <v>20495</v>
      </c>
      <c r="C23457" s="1" t="s">
        <v>686</v>
      </c>
      <c r="D23457" s="1" t="s">
        <v>100</v>
      </c>
      <c r="E23457" s="1" t="s">
        <v>17</v>
      </c>
    </row>
    <row r="23458" s="1" customFormat="1" spans="1:5">
      <c r="A23458" s="1" t="s">
        <v>20496</v>
      </c>
      <c r="B23458" s="1" t="s">
        <v>20497</v>
      </c>
      <c r="C23458" s="1" t="s">
        <v>836</v>
      </c>
      <c r="D23458" s="1" t="s">
        <v>100</v>
      </c>
      <c r="E23458" s="1" t="s">
        <v>17</v>
      </c>
    </row>
    <row r="23459" s="1" customFormat="1" spans="1:5">
      <c r="A23459" s="1" t="s">
        <v>20496</v>
      </c>
      <c r="B23459" s="1" t="s">
        <v>20497</v>
      </c>
      <c r="C23459" s="1" t="s">
        <v>836</v>
      </c>
      <c r="D23459" s="1" t="s">
        <v>45</v>
      </c>
      <c r="E23459" s="1" t="s">
        <v>15</v>
      </c>
    </row>
    <row r="23460" s="1" customFormat="1" spans="1:5">
      <c r="A23460" s="1" t="s">
        <v>20498</v>
      </c>
      <c r="B23460" s="1" t="s">
        <v>20499</v>
      </c>
      <c r="C23460" s="1" t="s">
        <v>686</v>
      </c>
      <c r="D23460" s="1" t="s">
        <v>100</v>
      </c>
      <c r="E23460" s="1" t="s">
        <v>17</v>
      </c>
    </row>
    <row r="23461" s="1" customFormat="1" spans="1:5">
      <c r="A23461" s="1" t="s">
        <v>20498</v>
      </c>
      <c r="B23461" s="1" t="s">
        <v>20499</v>
      </c>
      <c r="C23461" s="1" t="s">
        <v>686</v>
      </c>
      <c r="D23461" s="1" t="s">
        <v>35</v>
      </c>
      <c r="E23461" s="1" t="s">
        <v>13</v>
      </c>
    </row>
    <row r="23462" s="1" customFormat="1" spans="1:5">
      <c r="A23462" s="1" t="s">
        <v>20500</v>
      </c>
      <c r="B23462" s="1" t="s">
        <v>20501</v>
      </c>
      <c r="C23462" s="1" t="s">
        <v>689</v>
      </c>
      <c r="D23462" s="1" t="s">
        <v>35</v>
      </c>
      <c r="E23462" s="1" t="s">
        <v>13</v>
      </c>
    </row>
    <row r="23463" s="1" customFormat="1" spans="1:5">
      <c r="A23463" s="1" t="s">
        <v>20500</v>
      </c>
      <c r="B23463" s="1" t="s">
        <v>20501</v>
      </c>
      <c r="C23463" s="1" t="s">
        <v>689</v>
      </c>
      <c r="D23463" s="1" t="s">
        <v>100</v>
      </c>
      <c r="E23463" s="1" t="s">
        <v>17</v>
      </c>
    </row>
    <row r="23464" s="1" customFormat="1" spans="1:5">
      <c r="A23464" s="1" t="s">
        <v>20500</v>
      </c>
      <c r="B23464" s="1" t="s">
        <v>20501</v>
      </c>
      <c r="C23464" s="1" t="s">
        <v>689</v>
      </c>
      <c r="D23464" s="1" t="s">
        <v>32</v>
      </c>
      <c r="E23464" s="1" t="s">
        <v>8</v>
      </c>
    </row>
    <row r="23465" s="1" customFormat="1" spans="1:5">
      <c r="A23465" s="1" t="s">
        <v>20502</v>
      </c>
      <c r="B23465" s="1" t="s">
        <v>20503</v>
      </c>
      <c r="C23465" s="1" t="s">
        <v>689</v>
      </c>
      <c r="D23465" s="1" t="s">
        <v>35</v>
      </c>
      <c r="E23465" s="1" t="s">
        <v>13</v>
      </c>
    </row>
    <row r="23466" s="1" customFormat="1" spans="1:5">
      <c r="A23466" s="1" t="s">
        <v>20502</v>
      </c>
      <c r="B23466" s="1" t="s">
        <v>20503</v>
      </c>
      <c r="C23466" s="1" t="s">
        <v>689</v>
      </c>
      <c r="D23466" s="1" t="s">
        <v>100</v>
      </c>
      <c r="E23466" s="1" t="s">
        <v>17</v>
      </c>
    </row>
    <row r="23467" s="1" customFormat="1" spans="1:5">
      <c r="A23467" s="1" t="s">
        <v>20502</v>
      </c>
      <c r="B23467" s="1" t="s">
        <v>20503</v>
      </c>
      <c r="C23467" s="1" t="s">
        <v>689</v>
      </c>
      <c r="D23467" s="1" t="s">
        <v>76</v>
      </c>
      <c r="E23467" s="1" t="s">
        <v>7</v>
      </c>
    </row>
    <row r="23468" s="1" customFormat="1" spans="1:5">
      <c r="A23468" s="1" t="s">
        <v>20504</v>
      </c>
      <c r="B23468" s="1" t="s">
        <v>20505</v>
      </c>
      <c r="C23468" s="1" t="s">
        <v>689</v>
      </c>
      <c r="D23468" s="1" t="s">
        <v>35</v>
      </c>
      <c r="E23468" s="1" t="s">
        <v>13</v>
      </c>
    </row>
    <row r="23469" s="1" customFormat="1" spans="1:5">
      <c r="A23469" s="1" t="s">
        <v>20504</v>
      </c>
      <c r="B23469" s="1" t="s">
        <v>20505</v>
      </c>
      <c r="C23469" s="1" t="s">
        <v>689</v>
      </c>
      <c r="D23469" s="1" t="s">
        <v>45</v>
      </c>
      <c r="E23469" s="1" t="s">
        <v>15</v>
      </c>
    </row>
    <row r="23470" s="1" customFormat="1" spans="1:5">
      <c r="A23470" s="1" t="s">
        <v>20504</v>
      </c>
      <c r="B23470" s="1" t="s">
        <v>20505</v>
      </c>
      <c r="C23470" s="1" t="s">
        <v>689</v>
      </c>
      <c r="D23470" s="1" t="s">
        <v>167</v>
      </c>
      <c r="E23470" s="1" t="s">
        <v>19</v>
      </c>
    </row>
    <row r="23471" s="1" customFormat="1" spans="1:5">
      <c r="A23471" s="1" t="s">
        <v>20504</v>
      </c>
      <c r="B23471" s="1" t="s">
        <v>20505</v>
      </c>
      <c r="C23471" s="1" t="s">
        <v>689</v>
      </c>
      <c r="D23471" s="1" t="s">
        <v>340</v>
      </c>
      <c r="E23471" s="1" t="s">
        <v>10</v>
      </c>
    </row>
    <row r="23472" s="1" customFormat="1" spans="1:5">
      <c r="A23472" s="1" t="s">
        <v>20504</v>
      </c>
      <c r="B23472" s="1" t="s">
        <v>20505</v>
      </c>
      <c r="C23472" s="1" t="s">
        <v>689</v>
      </c>
      <c r="D23472" s="1" t="s">
        <v>100</v>
      </c>
      <c r="E23472" s="1" t="s">
        <v>17</v>
      </c>
    </row>
    <row r="23473" s="1" customFormat="1" spans="1:5">
      <c r="A23473" s="1" t="s">
        <v>20506</v>
      </c>
      <c r="B23473" s="1" t="s">
        <v>20507</v>
      </c>
      <c r="C23473" s="1" t="s">
        <v>686</v>
      </c>
      <c r="D23473" s="1" t="s">
        <v>167</v>
      </c>
      <c r="E23473" s="1" t="s">
        <v>19</v>
      </c>
    </row>
    <row r="23474" s="1" customFormat="1" spans="1:5">
      <c r="A23474" s="1" t="s">
        <v>20506</v>
      </c>
      <c r="B23474" s="1" t="s">
        <v>20507</v>
      </c>
      <c r="C23474" s="1" t="s">
        <v>686</v>
      </c>
      <c r="D23474" s="1" t="s">
        <v>315</v>
      </c>
      <c r="E23474" s="1" t="s">
        <v>9</v>
      </c>
    </row>
    <row r="23475" s="1" customFormat="1" spans="1:5">
      <c r="A23475" s="1" t="s">
        <v>20506</v>
      </c>
      <c r="B23475" s="1" t="s">
        <v>20507</v>
      </c>
      <c r="C23475" s="1" t="s">
        <v>686</v>
      </c>
      <c r="D23475" s="1" t="s">
        <v>100</v>
      </c>
      <c r="E23475" s="1" t="s">
        <v>17</v>
      </c>
    </row>
    <row r="23476" s="1" customFormat="1" spans="1:5">
      <c r="A23476" s="1" t="s">
        <v>20508</v>
      </c>
      <c r="B23476" s="1" t="s">
        <v>20509</v>
      </c>
      <c r="C23476" s="1" t="s">
        <v>689</v>
      </c>
      <c r="D23476" s="1" t="s">
        <v>35</v>
      </c>
      <c r="E23476" s="1" t="s">
        <v>13</v>
      </c>
    </row>
    <row r="23477" s="1" customFormat="1" spans="1:5">
      <c r="A23477" s="1" t="s">
        <v>20508</v>
      </c>
      <c r="B23477" s="1" t="s">
        <v>20509</v>
      </c>
      <c r="C23477" s="1" t="s">
        <v>689</v>
      </c>
      <c r="D23477" s="1" t="s">
        <v>100</v>
      </c>
      <c r="E23477" s="1" t="s">
        <v>17</v>
      </c>
    </row>
    <row r="23478" s="1" customFormat="1" spans="1:5">
      <c r="A23478" s="1" t="s">
        <v>20510</v>
      </c>
      <c r="B23478" s="1" t="s">
        <v>20511</v>
      </c>
      <c r="C23478" s="1" t="s">
        <v>689</v>
      </c>
      <c r="D23478" s="1" t="s">
        <v>35</v>
      </c>
      <c r="E23478" s="1" t="s">
        <v>13</v>
      </c>
    </row>
    <row r="23479" s="1" customFormat="1" spans="1:5">
      <c r="A23479" s="1" t="s">
        <v>20510</v>
      </c>
      <c r="B23479" s="1" t="s">
        <v>20511</v>
      </c>
      <c r="C23479" s="1" t="s">
        <v>689</v>
      </c>
      <c r="D23479" s="1" t="s">
        <v>53</v>
      </c>
      <c r="E23479" s="1" t="s">
        <v>5</v>
      </c>
    </row>
    <row r="23480" s="1" customFormat="1" spans="1:5">
      <c r="A23480" s="1" t="s">
        <v>20510</v>
      </c>
      <c r="B23480" s="1" t="s">
        <v>20511</v>
      </c>
      <c r="C23480" s="1" t="s">
        <v>689</v>
      </c>
      <c r="D23480" s="1" t="s">
        <v>76</v>
      </c>
      <c r="E23480" s="1" t="s">
        <v>7</v>
      </c>
    </row>
    <row r="23481" s="1" customFormat="1" spans="1:5">
      <c r="A23481" s="1" t="s">
        <v>20512</v>
      </c>
      <c r="B23481" s="1" t="s">
        <v>20513</v>
      </c>
      <c r="C23481" s="1" t="s">
        <v>689</v>
      </c>
      <c r="D23481" s="1" t="s">
        <v>45</v>
      </c>
      <c r="E23481" s="1" t="s">
        <v>15</v>
      </c>
    </row>
    <row r="23482" s="1" customFormat="1" spans="1:5">
      <c r="A23482" s="1" t="s">
        <v>20512</v>
      </c>
      <c r="B23482" s="1" t="s">
        <v>20513</v>
      </c>
      <c r="C23482" s="1" t="s">
        <v>689</v>
      </c>
      <c r="D23482" s="1" t="s">
        <v>35</v>
      </c>
      <c r="E23482" s="1" t="s">
        <v>13</v>
      </c>
    </row>
    <row r="23483" s="1" customFormat="1" spans="1:5">
      <c r="A23483" s="1" t="s">
        <v>20514</v>
      </c>
      <c r="B23483" s="1" t="s">
        <v>20515</v>
      </c>
      <c r="C23483" s="1" t="s">
        <v>686</v>
      </c>
      <c r="D23483" s="1" t="s">
        <v>35</v>
      </c>
      <c r="E23483" s="1" t="s">
        <v>13</v>
      </c>
    </row>
    <row r="23484" s="1" customFormat="1" spans="1:5">
      <c r="A23484" s="1" t="s">
        <v>20514</v>
      </c>
      <c r="B23484" s="1" t="s">
        <v>20515</v>
      </c>
      <c r="C23484" s="1" t="s">
        <v>686</v>
      </c>
      <c r="D23484" s="1" t="s">
        <v>76</v>
      </c>
      <c r="E23484" s="1" t="s">
        <v>7</v>
      </c>
    </row>
    <row r="23485" s="1" customFormat="1" spans="1:5">
      <c r="A23485" s="1" t="s">
        <v>20516</v>
      </c>
      <c r="B23485" s="1" t="s">
        <v>20517</v>
      </c>
      <c r="C23485" s="1" t="s">
        <v>689</v>
      </c>
      <c r="D23485" s="1" t="s">
        <v>340</v>
      </c>
      <c r="E23485" s="1" t="s">
        <v>10</v>
      </c>
    </row>
    <row r="23486" s="1" customFormat="1" spans="1:5">
      <c r="A23486" s="1" t="s">
        <v>20516</v>
      </c>
      <c r="B23486" s="1" t="s">
        <v>20517</v>
      </c>
      <c r="C23486" s="1" t="s">
        <v>689</v>
      </c>
      <c r="D23486" s="1" t="s">
        <v>35</v>
      </c>
      <c r="E23486" s="1" t="s">
        <v>13</v>
      </c>
    </row>
    <row r="23487" s="1" customFormat="1" spans="1:5">
      <c r="A23487" s="1" t="s">
        <v>20518</v>
      </c>
      <c r="B23487" s="1" t="s">
        <v>20519</v>
      </c>
      <c r="C23487" s="1" t="s">
        <v>686</v>
      </c>
      <c r="D23487" s="1" t="s">
        <v>45</v>
      </c>
      <c r="E23487" s="1" t="s">
        <v>15</v>
      </c>
    </row>
    <row r="23488" s="1" customFormat="1" spans="1:5">
      <c r="A23488" s="1" t="s">
        <v>20518</v>
      </c>
      <c r="B23488" s="1" t="s">
        <v>20519</v>
      </c>
      <c r="C23488" s="1" t="s">
        <v>686</v>
      </c>
      <c r="D23488" s="1" t="s">
        <v>40</v>
      </c>
      <c r="E23488" s="1" t="s">
        <v>12</v>
      </c>
    </row>
    <row r="23489" s="1" customFormat="1" spans="1:5">
      <c r="A23489" s="1" t="s">
        <v>20518</v>
      </c>
      <c r="B23489" s="1" t="s">
        <v>20519</v>
      </c>
      <c r="C23489" s="1" t="s">
        <v>686</v>
      </c>
      <c r="D23489" s="1" t="s">
        <v>340</v>
      </c>
      <c r="E23489" s="1" t="s">
        <v>10</v>
      </c>
    </row>
    <row r="23490" s="1" customFormat="1" spans="1:5">
      <c r="A23490" s="1" t="s">
        <v>20520</v>
      </c>
      <c r="B23490" s="1" t="s">
        <v>20521</v>
      </c>
      <c r="C23490" s="1" t="s">
        <v>689</v>
      </c>
      <c r="D23490" s="1" t="s">
        <v>35</v>
      </c>
      <c r="E23490" s="1" t="s">
        <v>13</v>
      </c>
    </row>
    <row r="23491" s="1" customFormat="1" spans="1:5">
      <c r="A23491" s="1" t="s">
        <v>20520</v>
      </c>
      <c r="B23491" s="1" t="s">
        <v>20521</v>
      </c>
      <c r="C23491" s="1" t="s">
        <v>689</v>
      </c>
      <c r="D23491" s="1" t="s">
        <v>45</v>
      </c>
      <c r="E23491" s="1" t="s">
        <v>15</v>
      </c>
    </row>
    <row r="23492" s="1" customFormat="1" spans="1:5">
      <c r="A23492" s="1" t="s">
        <v>20520</v>
      </c>
      <c r="B23492" s="1" t="s">
        <v>20521</v>
      </c>
      <c r="C23492" s="1" t="s">
        <v>689</v>
      </c>
      <c r="D23492" s="1" t="s">
        <v>53</v>
      </c>
      <c r="E23492" s="1" t="s">
        <v>5</v>
      </c>
    </row>
    <row r="23493" s="1" customFormat="1" spans="1:5">
      <c r="A23493" s="1" t="s">
        <v>20520</v>
      </c>
      <c r="B23493" s="1" t="s">
        <v>20521</v>
      </c>
      <c r="C23493" s="1" t="s">
        <v>689</v>
      </c>
      <c r="D23493" s="1" t="s">
        <v>518</v>
      </c>
      <c r="E23493" s="1" t="s">
        <v>6</v>
      </c>
    </row>
    <row r="23494" s="1" customFormat="1" spans="1:5">
      <c r="A23494" s="1" t="s">
        <v>20520</v>
      </c>
      <c r="B23494" s="1" t="s">
        <v>20521</v>
      </c>
      <c r="C23494" s="1" t="s">
        <v>689</v>
      </c>
      <c r="D23494" s="1" t="s">
        <v>100</v>
      </c>
      <c r="E23494" s="1" t="s">
        <v>17</v>
      </c>
    </row>
    <row r="23495" s="1" customFormat="1" spans="1:5">
      <c r="A23495" s="1" t="s">
        <v>20522</v>
      </c>
      <c r="B23495" s="1" t="s">
        <v>20523</v>
      </c>
      <c r="C23495" s="1" t="s">
        <v>686</v>
      </c>
      <c r="D23495" s="1" t="s">
        <v>32</v>
      </c>
      <c r="E23495" s="1" t="s">
        <v>8</v>
      </c>
    </row>
    <row r="23496" s="1" customFormat="1" spans="1:5">
      <c r="A23496" s="1" t="s">
        <v>20522</v>
      </c>
      <c r="B23496" s="1" t="s">
        <v>20523</v>
      </c>
      <c r="C23496" s="1" t="s">
        <v>686</v>
      </c>
      <c r="D23496" s="1" t="s">
        <v>100</v>
      </c>
      <c r="E23496" s="1" t="s">
        <v>17</v>
      </c>
    </row>
    <row r="23497" s="1" customFormat="1" spans="1:5">
      <c r="A23497" s="1" t="s">
        <v>20524</v>
      </c>
      <c r="B23497" s="1" t="s">
        <v>20525</v>
      </c>
      <c r="C23497" s="1" t="s">
        <v>689</v>
      </c>
      <c r="D23497" s="1" t="s">
        <v>35</v>
      </c>
      <c r="E23497" s="1" t="s">
        <v>13</v>
      </c>
    </row>
    <row r="23498" s="1" customFormat="1" spans="1:5">
      <c r="A23498" s="1" t="s">
        <v>20526</v>
      </c>
      <c r="B23498" s="1" t="s">
        <v>20527</v>
      </c>
      <c r="C23498" s="1" t="s">
        <v>689</v>
      </c>
      <c r="D23498" s="1" t="s">
        <v>40</v>
      </c>
      <c r="E23498" s="1" t="s">
        <v>12</v>
      </c>
    </row>
    <row r="23499" s="1" customFormat="1" spans="1:5">
      <c r="A23499" s="1" t="s">
        <v>20526</v>
      </c>
      <c r="B23499" s="1" t="s">
        <v>20527</v>
      </c>
      <c r="C23499" s="1" t="s">
        <v>689</v>
      </c>
      <c r="D23499" s="1" t="s">
        <v>315</v>
      </c>
      <c r="E23499" s="1" t="s">
        <v>9</v>
      </c>
    </row>
    <row r="23500" s="1" customFormat="1" spans="1:5">
      <c r="A23500" s="1" t="s">
        <v>20526</v>
      </c>
      <c r="B23500" s="1" t="s">
        <v>20527</v>
      </c>
      <c r="C23500" s="1" t="s">
        <v>689</v>
      </c>
      <c r="D23500" s="1" t="s">
        <v>518</v>
      </c>
      <c r="E23500" s="1" t="s">
        <v>6</v>
      </c>
    </row>
    <row r="23501" s="1" customFormat="1" spans="1:5">
      <c r="A23501" s="1" t="s">
        <v>20528</v>
      </c>
      <c r="B23501" s="1" t="s">
        <v>20529</v>
      </c>
      <c r="C23501" s="1" t="s">
        <v>689</v>
      </c>
      <c r="D23501" s="1" t="s">
        <v>40</v>
      </c>
      <c r="E23501" s="1" t="s">
        <v>12</v>
      </c>
    </row>
    <row r="23502" s="1" customFormat="1" spans="1:5">
      <c r="A23502" s="1" t="s">
        <v>20528</v>
      </c>
      <c r="B23502" s="1" t="s">
        <v>20529</v>
      </c>
      <c r="C23502" s="1" t="s">
        <v>689</v>
      </c>
      <c r="D23502" s="1" t="s">
        <v>45</v>
      </c>
      <c r="E23502" s="1" t="s">
        <v>15</v>
      </c>
    </row>
    <row r="23503" s="1" customFormat="1" spans="1:5">
      <c r="A23503" s="1" t="s">
        <v>20528</v>
      </c>
      <c r="B23503" s="1" t="s">
        <v>20529</v>
      </c>
      <c r="C23503" s="1" t="s">
        <v>689</v>
      </c>
      <c r="D23503" s="1" t="s">
        <v>79</v>
      </c>
      <c r="E23503" s="1" t="s">
        <v>11</v>
      </c>
    </row>
    <row r="23504" s="1" customFormat="1" spans="1:5">
      <c r="A23504" s="1" t="s">
        <v>20528</v>
      </c>
      <c r="B23504" s="1" t="s">
        <v>20529</v>
      </c>
      <c r="C23504" s="1" t="s">
        <v>689</v>
      </c>
      <c r="D23504" s="1" t="s">
        <v>76</v>
      </c>
      <c r="E23504" s="1" t="s">
        <v>7</v>
      </c>
    </row>
    <row r="23505" s="1" customFormat="1" spans="1:5">
      <c r="A23505" s="1" t="s">
        <v>20528</v>
      </c>
      <c r="B23505" s="1" t="s">
        <v>20529</v>
      </c>
      <c r="C23505" s="1" t="s">
        <v>689</v>
      </c>
      <c r="D23505" s="1" t="s">
        <v>35</v>
      </c>
      <c r="E23505" s="1" t="s">
        <v>13</v>
      </c>
    </row>
    <row r="23506" s="1" customFormat="1" spans="1:5">
      <c r="A23506" s="1" t="s">
        <v>20530</v>
      </c>
      <c r="B23506" s="1" t="s">
        <v>20531</v>
      </c>
      <c r="C23506" s="1" t="s">
        <v>686</v>
      </c>
      <c r="D23506" s="1" t="s">
        <v>35</v>
      </c>
      <c r="E23506" s="1" t="s">
        <v>13</v>
      </c>
    </row>
    <row r="23507" s="1" customFormat="1" spans="1:5">
      <c r="A23507" s="1" t="s">
        <v>20530</v>
      </c>
      <c r="B23507" s="1" t="s">
        <v>20531</v>
      </c>
      <c r="C23507" s="1" t="s">
        <v>686</v>
      </c>
      <c r="D23507" s="1" t="s">
        <v>315</v>
      </c>
      <c r="E23507" s="1" t="s">
        <v>9</v>
      </c>
    </row>
    <row r="23508" s="1" customFormat="1" spans="1:5">
      <c r="A23508" s="1" t="s">
        <v>20530</v>
      </c>
      <c r="B23508" s="1" t="s">
        <v>20531</v>
      </c>
      <c r="C23508" s="1" t="s">
        <v>686</v>
      </c>
      <c r="D23508" s="1" t="s">
        <v>518</v>
      </c>
      <c r="E23508" s="1" t="s">
        <v>6</v>
      </c>
    </row>
    <row r="23509" s="1" customFormat="1" spans="1:5">
      <c r="A23509" s="1" t="s">
        <v>20530</v>
      </c>
      <c r="B23509" s="1" t="s">
        <v>20531</v>
      </c>
      <c r="C23509" s="1" t="s">
        <v>686</v>
      </c>
      <c r="D23509" s="1" t="s">
        <v>45</v>
      </c>
      <c r="E23509" s="1" t="s">
        <v>15</v>
      </c>
    </row>
    <row r="23510" s="1" customFormat="1" spans="1:5">
      <c r="A23510" s="1" t="s">
        <v>20530</v>
      </c>
      <c r="B23510" s="1" t="s">
        <v>20531</v>
      </c>
      <c r="C23510" s="1" t="s">
        <v>686</v>
      </c>
      <c r="D23510" s="1" t="s">
        <v>100</v>
      </c>
      <c r="E23510" s="1" t="s">
        <v>17</v>
      </c>
    </row>
    <row r="23511" s="1" customFormat="1" spans="1:5">
      <c r="A23511" s="1" t="s">
        <v>20532</v>
      </c>
      <c r="B23511" s="1" t="s">
        <v>20533</v>
      </c>
      <c r="C23511" s="1" t="s">
        <v>689</v>
      </c>
      <c r="D23511" s="1" t="s">
        <v>518</v>
      </c>
      <c r="E23511" s="1" t="s">
        <v>6</v>
      </c>
    </row>
    <row r="23512" s="1" customFormat="1" spans="1:5">
      <c r="A23512" s="1" t="s">
        <v>20532</v>
      </c>
      <c r="B23512" s="1" t="s">
        <v>20533</v>
      </c>
      <c r="C23512" s="1" t="s">
        <v>689</v>
      </c>
      <c r="D23512" s="1" t="s">
        <v>29</v>
      </c>
      <c r="E23512" s="1" t="s">
        <v>4</v>
      </c>
    </row>
    <row r="23513" s="1" customFormat="1" spans="1:5">
      <c r="A23513" s="1" t="s">
        <v>20532</v>
      </c>
      <c r="B23513" s="1" t="s">
        <v>20533</v>
      </c>
      <c r="C23513" s="1" t="s">
        <v>689</v>
      </c>
      <c r="D23513" s="1" t="s">
        <v>52</v>
      </c>
      <c r="E23513" s="1" t="s">
        <v>3</v>
      </c>
    </row>
    <row r="23514" s="1" customFormat="1" spans="1:5">
      <c r="A23514" s="1" t="s">
        <v>20532</v>
      </c>
      <c r="B23514" s="1" t="s">
        <v>20533</v>
      </c>
      <c r="C23514" s="1" t="s">
        <v>689</v>
      </c>
      <c r="D23514" s="1" t="s">
        <v>431</v>
      </c>
      <c r="E23514" s="1" t="s">
        <v>14</v>
      </c>
    </row>
    <row r="23515" s="1" customFormat="1" spans="1:5">
      <c r="A23515" s="1" t="s">
        <v>20534</v>
      </c>
      <c r="B23515" s="1" t="s">
        <v>20535</v>
      </c>
      <c r="C23515" s="1" t="s">
        <v>689</v>
      </c>
      <c r="D23515" s="1" t="s">
        <v>35</v>
      </c>
      <c r="E23515" s="1" t="s">
        <v>13</v>
      </c>
    </row>
    <row r="23516" s="1" customFormat="1" spans="1:5">
      <c r="A23516" s="1" t="s">
        <v>20536</v>
      </c>
      <c r="B23516" s="1" t="s">
        <v>20537</v>
      </c>
      <c r="C23516" s="1" t="s">
        <v>689</v>
      </c>
      <c r="D23516" s="1" t="s">
        <v>35</v>
      </c>
      <c r="E23516" s="1" t="s">
        <v>13</v>
      </c>
    </row>
    <row r="23517" s="1" customFormat="1" spans="1:5">
      <c r="A23517" s="1" t="s">
        <v>20536</v>
      </c>
      <c r="B23517" s="1" t="s">
        <v>20537</v>
      </c>
      <c r="C23517" s="1" t="s">
        <v>689</v>
      </c>
      <c r="D23517" s="1" t="s">
        <v>76</v>
      </c>
      <c r="E23517" s="1" t="s">
        <v>7</v>
      </c>
    </row>
    <row r="23518" s="1" customFormat="1" spans="1:5">
      <c r="A23518" s="1" t="s">
        <v>20538</v>
      </c>
      <c r="B23518" s="1" t="s">
        <v>20539</v>
      </c>
      <c r="C23518" s="1" t="s">
        <v>686</v>
      </c>
      <c r="D23518" s="1" t="s">
        <v>35</v>
      </c>
      <c r="E23518" s="1" t="s">
        <v>13</v>
      </c>
    </row>
    <row r="23519" s="1" customFormat="1" spans="1:5">
      <c r="A23519" s="1" t="s">
        <v>20538</v>
      </c>
      <c r="B23519" s="1" t="s">
        <v>20539</v>
      </c>
      <c r="C23519" s="1" t="s">
        <v>686</v>
      </c>
      <c r="D23519" s="1" t="s">
        <v>76</v>
      </c>
      <c r="E23519" s="1" t="s">
        <v>7</v>
      </c>
    </row>
    <row r="23520" s="1" customFormat="1" spans="1:5">
      <c r="A23520" s="1" t="s">
        <v>20538</v>
      </c>
      <c r="B23520" s="1" t="s">
        <v>20539</v>
      </c>
      <c r="C23520" s="1" t="s">
        <v>686</v>
      </c>
      <c r="D23520" s="1" t="s">
        <v>340</v>
      </c>
      <c r="E23520" s="1" t="s">
        <v>10</v>
      </c>
    </row>
    <row r="23521" s="1" customFormat="1" spans="1:5">
      <c r="A23521" s="1" t="s">
        <v>20540</v>
      </c>
      <c r="B23521" s="1" t="s">
        <v>20541</v>
      </c>
      <c r="C23521" s="1" t="s">
        <v>686</v>
      </c>
      <c r="D23521" s="1" t="s">
        <v>53</v>
      </c>
      <c r="E23521" s="1" t="s">
        <v>5</v>
      </c>
    </row>
    <row r="23522" s="1" customFormat="1" spans="1:5">
      <c r="A23522" s="1" t="s">
        <v>20542</v>
      </c>
      <c r="B23522" s="1" t="s">
        <v>20543</v>
      </c>
      <c r="C23522" s="1" t="s">
        <v>686</v>
      </c>
      <c r="D23522" s="1" t="s">
        <v>35</v>
      </c>
      <c r="E23522" s="1" t="s">
        <v>13</v>
      </c>
    </row>
    <row r="23523" s="1" customFormat="1" spans="1:5">
      <c r="A23523" s="1" t="s">
        <v>20542</v>
      </c>
      <c r="B23523" s="1" t="s">
        <v>20543</v>
      </c>
      <c r="C23523" s="1" t="s">
        <v>686</v>
      </c>
      <c r="D23523" s="1" t="s">
        <v>45</v>
      </c>
      <c r="E23523" s="1" t="s">
        <v>15</v>
      </c>
    </row>
    <row r="23524" s="1" customFormat="1" spans="1:5">
      <c r="A23524" s="1" t="s">
        <v>20544</v>
      </c>
      <c r="B23524" s="1" t="s">
        <v>20545</v>
      </c>
      <c r="C23524" s="1" t="s">
        <v>702</v>
      </c>
      <c r="D23524" s="1" t="s">
        <v>35</v>
      </c>
      <c r="E23524" s="1" t="s">
        <v>13</v>
      </c>
    </row>
    <row r="23525" s="1" customFormat="1" spans="1:5">
      <c r="A23525" s="1" t="s">
        <v>20544</v>
      </c>
      <c r="B23525" s="1" t="s">
        <v>20545</v>
      </c>
      <c r="C23525" s="1" t="s">
        <v>702</v>
      </c>
      <c r="D23525" s="1" t="s">
        <v>167</v>
      </c>
      <c r="E23525" s="1" t="s">
        <v>19</v>
      </c>
    </row>
    <row r="23526" s="1" customFormat="1" spans="1:5">
      <c r="A23526" s="1" t="s">
        <v>20544</v>
      </c>
      <c r="B23526" s="1" t="s">
        <v>20545</v>
      </c>
      <c r="C23526" s="1" t="s">
        <v>702</v>
      </c>
      <c r="D23526" s="1" t="s">
        <v>431</v>
      </c>
      <c r="E23526" s="1" t="s">
        <v>14</v>
      </c>
    </row>
    <row r="23527" s="1" customFormat="1" spans="1:5">
      <c r="A23527" s="1" t="s">
        <v>20546</v>
      </c>
      <c r="B23527" s="1" t="s">
        <v>20547</v>
      </c>
      <c r="C23527" s="1" t="s">
        <v>686</v>
      </c>
      <c r="D23527" s="1" t="s">
        <v>35</v>
      </c>
      <c r="E23527" s="1" t="s">
        <v>13</v>
      </c>
    </row>
    <row r="23528" s="1" customFormat="1" spans="1:5">
      <c r="A23528" s="1" t="s">
        <v>20546</v>
      </c>
      <c r="B23528" s="1" t="s">
        <v>20547</v>
      </c>
      <c r="C23528" s="1" t="s">
        <v>686</v>
      </c>
      <c r="D23528" s="1" t="s">
        <v>52</v>
      </c>
      <c r="E23528" s="1" t="s">
        <v>3</v>
      </c>
    </row>
    <row r="23529" s="1" customFormat="1" spans="1:5">
      <c r="A23529" s="1" t="s">
        <v>20546</v>
      </c>
      <c r="B23529" s="1" t="s">
        <v>20547</v>
      </c>
      <c r="C23529" s="1" t="s">
        <v>686</v>
      </c>
      <c r="D23529" s="1" t="s">
        <v>53</v>
      </c>
      <c r="E23529" s="1" t="s">
        <v>5</v>
      </c>
    </row>
    <row r="23530" s="1" customFormat="1" spans="1:5">
      <c r="A23530" s="1" t="s">
        <v>20548</v>
      </c>
      <c r="B23530" s="1" t="s">
        <v>20549</v>
      </c>
      <c r="C23530" s="1" t="s">
        <v>689</v>
      </c>
      <c r="D23530" s="1" t="s">
        <v>35</v>
      </c>
      <c r="E23530" s="1" t="s">
        <v>13</v>
      </c>
    </row>
    <row r="23531" s="1" customFormat="1" spans="1:5">
      <c r="A23531" s="1" t="s">
        <v>20548</v>
      </c>
      <c r="B23531" s="1" t="s">
        <v>20549</v>
      </c>
      <c r="C23531" s="1" t="s">
        <v>689</v>
      </c>
      <c r="D23531" s="1" t="s">
        <v>76</v>
      </c>
      <c r="E23531" s="1" t="s">
        <v>7</v>
      </c>
    </row>
    <row r="23532" s="1" customFormat="1" spans="1:5">
      <c r="A23532" s="1" t="s">
        <v>20550</v>
      </c>
      <c r="B23532" s="1" t="s">
        <v>20551</v>
      </c>
      <c r="C23532" s="1" t="s">
        <v>689</v>
      </c>
      <c r="D23532" s="1" t="s">
        <v>371</v>
      </c>
      <c r="E23532" s="1" t="s">
        <v>16</v>
      </c>
    </row>
    <row r="23533" s="1" customFormat="1" spans="1:5">
      <c r="A23533" s="1" t="s">
        <v>20550</v>
      </c>
      <c r="B23533" s="1" t="s">
        <v>20551</v>
      </c>
      <c r="C23533" s="1" t="s">
        <v>689</v>
      </c>
      <c r="D23533" s="1" t="s">
        <v>79</v>
      </c>
      <c r="E23533" s="1" t="s">
        <v>11</v>
      </c>
    </row>
    <row r="23534" s="1" customFormat="1" spans="1:5">
      <c r="A23534" s="1" t="s">
        <v>20550</v>
      </c>
      <c r="B23534" s="1" t="s">
        <v>20551</v>
      </c>
      <c r="C23534" s="1" t="s">
        <v>689</v>
      </c>
      <c r="D23534" s="1" t="s">
        <v>35</v>
      </c>
      <c r="E23534" s="1" t="s">
        <v>13</v>
      </c>
    </row>
    <row r="23535" s="1" customFormat="1" spans="1:5">
      <c r="A23535" s="1" t="s">
        <v>20552</v>
      </c>
      <c r="B23535" s="1" t="s">
        <v>20553</v>
      </c>
      <c r="C23535" s="1" t="s">
        <v>689</v>
      </c>
      <c r="D23535" s="1" t="s">
        <v>35</v>
      </c>
      <c r="E23535" s="1" t="s">
        <v>13</v>
      </c>
    </row>
    <row r="23536" s="1" customFormat="1" spans="1:5">
      <c r="A23536" s="1" t="s">
        <v>20552</v>
      </c>
      <c r="B23536" s="1" t="s">
        <v>20553</v>
      </c>
      <c r="C23536" s="1" t="s">
        <v>689</v>
      </c>
      <c r="D23536" s="1" t="s">
        <v>45</v>
      </c>
      <c r="E23536" s="1" t="s">
        <v>15</v>
      </c>
    </row>
    <row r="23537" s="1" customFormat="1" spans="1:5">
      <c r="A23537" s="1" t="s">
        <v>20552</v>
      </c>
      <c r="B23537" s="1" t="s">
        <v>20553</v>
      </c>
      <c r="C23537" s="1" t="s">
        <v>689</v>
      </c>
      <c r="D23537" s="1" t="s">
        <v>76</v>
      </c>
      <c r="E23537" s="1" t="s">
        <v>7</v>
      </c>
    </row>
    <row r="23538" s="1" customFormat="1" spans="1:5">
      <c r="A23538" s="1" t="s">
        <v>20552</v>
      </c>
      <c r="B23538" s="1" t="s">
        <v>20553</v>
      </c>
      <c r="C23538" s="1" t="s">
        <v>689</v>
      </c>
      <c r="D23538" s="1" t="s">
        <v>371</v>
      </c>
      <c r="E23538" s="1" t="s">
        <v>16</v>
      </c>
    </row>
    <row r="23539" s="1" customFormat="1" spans="1:5">
      <c r="A23539" s="1" t="s">
        <v>20552</v>
      </c>
      <c r="B23539" s="1" t="s">
        <v>20553</v>
      </c>
      <c r="C23539" s="1" t="s">
        <v>689</v>
      </c>
      <c r="D23539" s="1" t="s">
        <v>40</v>
      </c>
      <c r="E23539" s="1" t="s">
        <v>12</v>
      </c>
    </row>
    <row r="23540" s="1" customFormat="1" spans="1:5">
      <c r="A23540" s="1" t="s">
        <v>20554</v>
      </c>
      <c r="B23540" s="1" t="s">
        <v>20555</v>
      </c>
      <c r="C23540" s="1" t="s">
        <v>689</v>
      </c>
      <c r="D23540" s="1" t="s">
        <v>431</v>
      </c>
      <c r="E23540" s="1" t="s">
        <v>14</v>
      </c>
    </row>
    <row r="23541" s="1" customFormat="1" spans="1:5">
      <c r="A23541" s="1" t="s">
        <v>20554</v>
      </c>
      <c r="B23541" s="1" t="s">
        <v>20555</v>
      </c>
      <c r="C23541" s="1" t="s">
        <v>689</v>
      </c>
      <c r="D23541" s="1" t="s">
        <v>100</v>
      </c>
      <c r="E23541" s="1" t="s">
        <v>17</v>
      </c>
    </row>
    <row r="23542" s="1" customFormat="1" spans="1:5">
      <c r="A23542" s="1" t="s">
        <v>20556</v>
      </c>
      <c r="B23542" s="1" t="s">
        <v>20557</v>
      </c>
      <c r="C23542" s="1" t="s">
        <v>689</v>
      </c>
      <c r="D23542" s="1" t="s">
        <v>45</v>
      </c>
      <c r="E23542" s="1" t="s">
        <v>15</v>
      </c>
    </row>
    <row r="23543" s="1" customFormat="1" spans="1:5">
      <c r="A23543" s="1" t="s">
        <v>20556</v>
      </c>
      <c r="B23543" s="1" t="s">
        <v>20557</v>
      </c>
      <c r="C23543" s="1" t="s">
        <v>689</v>
      </c>
      <c r="D23543" s="1" t="s">
        <v>100</v>
      </c>
      <c r="E23543" s="1" t="s">
        <v>17</v>
      </c>
    </row>
    <row r="23544" s="1" customFormat="1" spans="1:5">
      <c r="A23544" s="1" t="s">
        <v>20556</v>
      </c>
      <c r="B23544" s="1" t="s">
        <v>20557</v>
      </c>
      <c r="C23544" s="1" t="s">
        <v>689</v>
      </c>
      <c r="D23544" s="1" t="s">
        <v>35</v>
      </c>
      <c r="E23544" s="1" t="s">
        <v>13</v>
      </c>
    </row>
    <row r="23545" s="1" customFormat="1" spans="1:5">
      <c r="A23545" s="1" t="s">
        <v>20556</v>
      </c>
      <c r="B23545" s="1" t="s">
        <v>20557</v>
      </c>
      <c r="C23545" s="1" t="s">
        <v>689</v>
      </c>
      <c r="D23545" s="1" t="s">
        <v>518</v>
      </c>
      <c r="E23545" s="1" t="s">
        <v>6</v>
      </c>
    </row>
    <row r="23546" s="1" customFormat="1" spans="1:5">
      <c r="A23546" s="1" t="s">
        <v>20558</v>
      </c>
      <c r="B23546" s="1" t="s">
        <v>20559</v>
      </c>
      <c r="C23546" s="1" t="s">
        <v>686</v>
      </c>
      <c r="D23546" s="1" t="s">
        <v>35</v>
      </c>
      <c r="E23546" s="1" t="s">
        <v>13</v>
      </c>
    </row>
    <row r="23547" s="1" customFormat="1" spans="1:5">
      <c r="A23547" s="1" t="s">
        <v>20560</v>
      </c>
      <c r="B23547" s="1" t="s">
        <v>20561</v>
      </c>
      <c r="C23547" s="1" t="s">
        <v>686</v>
      </c>
      <c r="D23547" s="1" t="s">
        <v>53</v>
      </c>
      <c r="E23547" s="1" t="s">
        <v>5</v>
      </c>
    </row>
    <row r="23548" s="1" customFormat="1" spans="1:5">
      <c r="A23548" s="1" t="s">
        <v>20560</v>
      </c>
      <c r="B23548" s="1" t="s">
        <v>20561</v>
      </c>
      <c r="C23548" s="1" t="s">
        <v>686</v>
      </c>
      <c r="D23548" s="1" t="s">
        <v>35</v>
      </c>
      <c r="E23548" s="1" t="s">
        <v>13</v>
      </c>
    </row>
    <row r="23549" s="1" customFormat="1" spans="1:5">
      <c r="A23549" s="1" t="s">
        <v>20560</v>
      </c>
      <c r="B23549" s="1" t="s">
        <v>20561</v>
      </c>
      <c r="C23549" s="1" t="s">
        <v>686</v>
      </c>
      <c r="D23549" s="1" t="s">
        <v>100</v>
      </c>
      <c r="E23549" s="1" t="s">
        <v>17</v>
      </c>
    </row>
    <row r="23550" s="1" customFormat="1" spans="1:5">
      <c r="A23550" s="1" t="s">
        <v>20562</v>
      </c>
      <c r="B23550" s="1" t="s">
        <v>20563</v>
      </c>
      <c r="C23550" s="1" t="s">
        <v>689</v>
      </c>
      <c r="D23550" s="1" t="s">
        <v>40</v>
      </c>
      <c r="E23550" s="1" t="s">
        <v>12</v>
      </c>
    </row>
    <row r="23551" s="1" customFormat="1" spans="1:5">
      <c r="A23551" s="1" t="s">
        <v>20562</v>
      </c>
      <c r="B23551" s="1" t="s">
        <v>20563</v>
      </c>
      <c r="C23551" s="1" t="s">
        <v>689</v>
      </c>
      <c r="D23551" s="1" t="s">
        <v>45</v>
      </c>
      <c r="E23551" s="1" t="s">
        <v>15</v>
      </c>
    </row>
    <row r="23552" s="1" customFormat="1" spans="1:5">
      <c r="A23552" s="1" t="s">
        <v>20564</v>
      </c>
      <c r="B23552" s="1" t="s">
        <v>20565</v>
      </c>
      <c r="C23552" s="1" t="s">
        <v>689</v>
      </c>
      <c r="D23552" s="1" t="s">
        <v>40</v>
      </c>
      <c r="E23552" s="1" t="s">
        <v>12</v>
      </c>
    </row>
    <row r="23553" s="1" customFormat="1" spans="1:5">
      <c r="A23553" s="1" t="s">
        <v>20564</v>
      </c>
      <c r="B23553" s="1" t="s">
        <v>20565</v>
      </c>
      <c r="C23553" s="1" t="s">
        <v>689</v>
      </c>
      <c r="D23553" s="1" t="s">
        <v>45</v>
      </c>
      <c r="E23553" s="1" t="s">
        <v>15</v>
      </c>
    </row>
    <row r="23554" s="1" customFormat="1" spans="1:5">
      <c r="A23554" s="1" t="s">
        <v>20566</v>
      </c>
      <c r="B23554" s="1" t="s">
        <v>20567</v>
      </c>
      <c r="C23554" s="1" t="s">
        <v>689</v>
      </c>
      <c r="D23554" s="1" t="s">
        <v>35</v>
      </c>
      <c r="E23554" s="1" t="s">
        <v>13</v>
      </c>
    </row>
    <row r="23555" s="1" customFormat="1" spans="1:5">
      <c r="A23555" s="1" t="s">
        <v>20566</v>
      </c>
      <c r="B23555" s="1" t="s">
        <v>20567</v>
      </c>
      <c r="C23555" s="1" t="s">
        <v>689</v>
      </c>
      <c r="D23555" s="1" t="s">
        <v>40</v>
      </c>
      <c r="E23555" s="1" t="s">
        <v>12</v>
      </c>
    </row>
    <row r="23556" s="1" customFormat="1" spans="1:5">
      <c r="A23556" s="1" t="s">
        <v>20566</v>
      </c>
      <c r="B23556" s="1" t="s">
        <v>20567</v>
      </c>
      <c r="C23556" s="1" t="s">
        <v>689</v>
      </c>
      <c r="D23556" s="1" t="s">
        <v>315</v>
      </c>
      <c r="E23556" s="1" t="s">
        <v>9</v>
      </c>
    </row>
    <row r="23557" s="1" customFormat="1" spans="1:5">
      <c r="A23557" s="1" t="s">
        <v>20568</v>
      </c>
      <c r="B23557" s="1" t="s">
        <v>20569</v>
      </c>
      <c r="C23557" s="1" t="s">
        <v>689</v>
      </c>
      <c r="D23557" s="1" t="s">
        <v>518</v>
      </c>
      <c r="E23557" s="1" t="s">
        <v>6</v>
      </c>
    </row>
    <row r="23558" s="1" customFormat="1" spans="1:5">
      <c r="A23558" s="1" t="s">
        <v>20568</v>
      </c>
      <c r="B23558" s="1" t="s">
        <v>20569</v>
      </c>
      <c r="C23558" s="1" t="s">
        <v>689</v>
      </c>
      <c r="D23558" s="1" t="s">
        <v>45</v>
      </c>
      <c r="E23558" s="1" t="s">
        <v>15</v>
      </c>
    </row>
    <row r="23559" s="1" customFormat="1" spans="1:5">
      <c r="A23559" s="1" t="s">
        <v>20570</v>
      </c>
      <c r="B23559" s="1" t="s">
        <v>20571</v>
      </c>
      <c r="C23559" s="1" t="s">
        <v>686</v>
      </c>
      <c r="D23559" s="1" t="s">
        <v>35</v>
      </c>
      <c r="E23559" s="1" t="s">
        <v>13</v>
      </c>
    </row>
    <row r="23560" s="1" customFormat="1" spans="1:5">
      <c r="A23560" s="1" t="s">
        <v>20572</v>
      </c>
      <c r="B23560" s="1" t="s">
        <v>20573</v>
      </c>
      <c r="C23560" s="1" t="s">
        <v>689</v>
      </c>
      <c r="D23560" s="1" t="s">
        <v>518</v>
      </c>
      <c r="E23560" s="1" t="s">
        <v>6</v>
      </c>
    </row>
    <row r="23561" s="1" customFormat="1" spans="1:5">
      <c r="A23561" s="1" t="s">
        <v>20572</v>
      </c>
      <c r="B23561" s="1" t="s">
        <v>20573</v>
      </c>
      <c r="C23561" s="1" t="s">
        <v>689</v>
      </c>
      <c r="D23561" s="1" t="s">
        <v>35</v>
      </c>
      <c r="E23561" s="1" t="s">
        <v>13</v>
      </c>
    </row>
    <row r="23562" s="1" customFormat="1" spans="1:5">
      <c r="A23562" s="1" t="s">
        <v>20574</v>
      </c>
      <c r="B23562" s="1" t="s">
        <v>20575</v>
      </c>
      <c r="C23562" s="1" t="s">
        <v>689</v>
      </c>
      <c r="D23562" s="1" t="s">
        <v>35</v>
      </c>
      <c r="E23562" s="1" t="s">
        <v>13</v>
      </c>
    </row>
    <row r="23563" s="1" customFormat="1" spans="1:5">
      <c r="A23563" s="1" t="s">
        <v>20574</v>
      </c>
      <c r="B23563" s="1" t="s">
        <v>20575</v>
      </c>
      <c r="C23563" s="1" t="s">
        <v>689</v>
      </c>
      <c r="D23563" s="1" t="s">
        <v>45</v>
      </c>
      <c r="E23563" s="1" t="s">
        <v>15</v>
      </c>
    </row>
    <row r="23564" s="1" customFormat="1" spans="1:5">
      <c r="A23564" s="1" t="s">
        <v>20574</v>
      </c>
      <c r="B23564" s="1" t="s">
        <v>20575</v>
      </c>
      <c r="C23564" s="1" t="s">
        <v>689</v>
      </c>
      <c r="D23564" s="1" t="s">
        <v>315</v>
      </c>
      <c r="E23564" s="1" t="s">
        <v>9</v>
      </c>
    </row>
    <row r="23565" s="1" customFormat="1" spans="1:5">
      <c r="A23565" s="1" t="s">
        <v>20576</v>
      </c>
      <c r="B23565" s="1" t="s">
        <v>20577</v>
      </c>
      <c r="C23565" s="1" t="s">
        <v>686</v>
      </c>
      <c r="D23565" s="1" t="s">
        <v>35</v>
      </c>
      <c r="E23565" s="1" t="s">
        <v>13</v>
      </c>
    </row>
    <row r="23566" s="1" customFormat="1" spans="1:5">
      <c r="A23566" s="1" t="s">
        <v>20576</v>
      </c>
      <c r="B23566" s="1" t="s">
        <v>20577</v>
      </c>
      <c r="C23566" s="1" t="s">
        <v>686</v>
      </c>
      <c r="D23566" s="1" t="s">
        <v>167</v>
      </c>
      <c r="E23566" s="1" t="s">
        <v>19</v>
      </c>
    </row>
    <row r="23567" s="1" customFormat="1" spans="1:5">
      <c r="A23567" s="1" t="s">
        <v>20576</v>
      </c>
      <c r="B23567" s="1" t="s">
        <v>20577</v>
      </c>
      <c r="C23567" s="1" t="s">
        <v>686</v>
      </c>
      <c r="D23567" s="1" t="s">
        <v>45</v>
      </c>
      <c r="E23567" s="1" t="s">
        <v>15</v>
      </c>
    </row>
    <row r="23568" s="1" customFormat="1" spans="1:5">
      <c r="A23568" s="1" t="s">
        <v>20576</v>
      </c>
      <c r="B23568" s="1" t="s">
        <v>20577</v>
      </c>
      <c r="C23568" s="1" t="s">
        <v>686</v>
      </c>
      <c r="D23568" s="1" t="s">
        <v>100</v>
      </c>
      <c r="E23568" s="1" t="s">
        <v>17</v>
      </c>
    </row>
    <row r="23569" s="1" customFormat="1" spans="1:5">
      <c r="A23569" s="1" t="s">
        <v>20578</v>
      </c>
      <c r="B23569" s="1" t="s">
        <v>20579</v>
      </c>
      <c r="C23569" s="1" t="s">
        <v>689</v>
      </c>
      <c r="D23569" s="1" t="s">
        <v>35</v>
      </c>
      <c r="E23569" s="1" t="s">
        <v>13</v>
      </c>
    </row>
    <row r="23570" s="1" customFormat="1" spans="1:5">
      <c r="A23570" s="1" t="s">
        <v>20580</v>
      </c>
      <c r="B23570" s="1" t="s">
        <v>20581</v>
      </c>
      <c r="C23570" s="1" t="s">
        <v>686</v>
      </c>
      <c r="D23570" s="1" t="s">
        <v>40</v>
      </c>
      <c r="E23570" s="1" t="s">
        <v>12</v>
      </c>
    </row>
    <row r="23571" s="1" customFormat="1" spans="1:5">
      <c r="A23571" s="1" t="s">
        <v>20580</v>
      </c>
      <c r="B23571" s="1" t="s">
        <v>20581</v>
      </c>
      <c r="C23571" s="1" t="s">
        <v>686</v>
      </c>
      <c r="D23571" s="1" t="s">
        <v>167</v>
      </c>
      <c r="E23571" s="1" t="s">
        <v>19</v>
      </c>
    </row>
    <row r="23572" s="1" customFormat="1" spans="1:5">
      <c r="A23572" s="1" t="s">
        <v>20580</v>
      </c>
      <c r="B23572" s="1" t="s">
        <v>20581</v>
      </c>
      <c r="C23572" s="1" t="s">
        <v>686</v>
      </c>
      <c r="D23572" s="1" t="s">
        <v>76</v>
      </c>
      <c r="E23572" s="1" t="s">
        <v>7</v>
      </c>
    </row>
    <row r="23573" s="1" customFormat="1" spans="1:5">
      <c r="A23573" s="1" t="s">
        <v>20580</v>
      </c>
      <c r="B23573" s="1" t="s">
        <v>20581</v>
      </c>
      <c r="C23573" s="1" t="s">
        <v>686</v>
      </c>
      <c r="D23573" s="1" t="s">
        <v>52</v>
      </c>
      <c r="E23573" s="1" t="s">
        <v>3</v>
      </c>
    </row>
    <row r="23574" s="1" customFormat="1" spans="1:5">
      <c r="A23574" s="1" t="s">
        <v>20580</v>
      </c>
      <c r="B23574" s="1" t="s">
        <v>20581</v>
      </c>
      <c r="C23574" s="1" t="s">
        <v>686</v>
      </c>
      <c r="D23574" s="1" t="s">
        <v>53</v>
      </c>
      <c r="E23574" s="1" t="s">
        <v>5</v>
      </c>
    </row>
    <row r="23575" s="1" customFormat="1" spans="1:5">
      <c r="A23575" s="1" t="s">
        <v>20580</v>
      </c>
      <c r="B23575" s="1" t="s">
        <v>20581</v>
      </c>
      <c r="C23575" s="1" t="s">
        <v>686</v>
      </c>
      <c r="D23575" s="1" t="s">
        <v>45</v>
      </c>
      <c r="E23575" s="1" t="s">
        <v>15</v>
      </c>
    </row>
    <row r="23576" s="1" customFormat="1" spans="1:5">
      <c r="A23576" s="1" t="s">
        <v>20582</v>
      </c>
      <c r="B23576" s="1" t="s">
        <v>20583</v>
      </c>
      <c r="C23576" s="1" t="s">
        <v>689</v>
      </c>
      <c r="D23576" s="1" t="s">
        <v>53</v>
      </c>
      <c r="E23576" s="1" t="s">
        <v>5</v>
      </c>
    </row>
    <row r="23577" s="1" customFormat="1" spans="1:5">
      <c r="A23577" s="1" t="s">
        <v>20584</v>
      </c>
      <c r="B23577" s="1" t="s">
        <v>20585</v>
      </c>
      <c r="C23577" s="1" t="s">
        <v>689</v>
      </c>
      <c r="D23577" s="1" t="s">
        <v>35</v>
      </c>
      <c r="E23577" s="1" t="s">
        <v>13</v>
      </c>
    </row>
    <row r="23578" s="1" customFormat="1" spans="1:5">
      <c r="A23578" s="1" t="s">
        <v>20584</v>
      </c>
      <c r="B23578" s="1" t="s">
        <v>20585</v>
      </c>
      <c r="C23578" s="1" t="s">
        <v>689</v>
      </c>
      <c r="D23578" s="1" t="s">
        <v>518</v>
      </c>
      <c r="E23578" s="1" t="s">
        <v>6</v>
      </c>
    </row>
    <row r="23579" s="1" customFormat="1" spans="1:5">
      <c r="A23579" s="1" t="s">
        <v>20586</v>
      </c>
      <c r="B23579" s="1" t="s">
        <v>20587</v>
      </c>
      <c r="C23579" s="1" t="s">
        <v>689</v>
      </c>
      <c r="D23579" s="1" t="s">
        <v>100</v>
      </c>
      <c r="E23579" s="1" t="s">
        <v>17</v>
      </c>
    </row>
    <row r="23580" s="1" customFormat="1" spans="1:5">
      <c r="A23580" s="1" t="s">
        <v>20586</v>
      </c>
      <c r="B23580" s="1" t="s">
        <v>20587</v>
      </c>
      <c r="C23580" s="1" t="s">
        <v>689</v>
      </c>
      <c r="D23580" s="1" t="s">
        <v>35</v>
      </c>
      <c r="E23580" s="1" t="s">
        <v>13</v>
      </c>
    </row>
    <row r="23581" s="1" customFormat="1" spans="1:5">
      <c r="A23581" s="1" t="s">
        <v>20586</v>
      </c>
      <c r="B23581" s="1" t="s">
        <v>20587</v>
      </c>
      <c r="C23581" s="1" t="s">
        <v>689</v>
      </c>
      <c r="D23581" s="1" t="s">
        <v>431</v>
      </c>
      <c r="E23581" s="1" t="s">
        <v>14</v>
      </c>
    </row>
    <row r="23582" s="1" customFormat="1" spans="1:5">
      <c r="A23582" s="1" t="s">
        <v>20588</v>
      </c>
      <c r="B23582" s="1" t="s">
        <v>20589</v>
      </c>
      <c r="C23582" s="1" t="s">
        <v>689</v>
      </c>
      <c r="D23582" s="1" t="s">
        <v>35</v>
      </c>
      <c r="E23582" s="1" t="s">
        <v>13</v>
      </c>
    </row>
    <row r="23583" s="1" customFormat="1" spans="1:5">
      <c r="A23583" s="1" t="s">
        <v>20590</v>
      </c>
      <c r="B23583" s="1" t="s">
        <v>20591</v>
      </c>
      <c r="C23583" s="1" t="s">
        <v>686</v>
      </c>
      <c r="D23583" s="1" t="s">
        <v>45</v>
      </c>
      <c r="E23583" s="1" t="s">
        <v>15</v>
      </c>
    </row>
    <row r="23584" s="1" customFormat="1" spans="1:5">
      <c r="A23584" s="1" t="s">
        <v>20590</v>
      </c>
      <c r="B23584" s="1" t="s">
        <v>20591</v>
      </c>
      <c r="C23584" s="1" t="s">
        <v>686</v>
      </c>
      <c r="D23584" s="1" t="s">
        <v>53</v>
      </c>
      <c r="E23584" s="1" t="s">
        <v>5</v>
      </c>
    </row>
    <row r="23585" s="1" customFormat="1" spans="1:5">
      <c r="A23585" s="1" t="s">
        <v>20592</v>
      </c>
      <c r="B23585" s="1" t="s">
        <v>20593</v>
      </c>
      <c r="C23585" s="1" t="s">
        <v>689</v>
      </c>
      <c r="D23585" s="1" t="s">
        <v>32</v>
      </c>
      <c r="E23585" s="1" t="s">
        <v>8</v>
      </c>
    </row>
    <row r="23586" s="1" customFormat="1" spans="1:5">
      <c r="A23586" s="1" t="s">
        <v>20594</v>
      </c>
      <c r="B23586" s="1" t="s">
        <v>20595</v>
      </c>
      <c r="C23586" s="1" t="s">
        <v>686</v>
      </c>
      <c r="D23586" s="1" t="s">
        <v>40</v>
      </c>
      <c r="E23586" s="1" t="s">
        <v>12</v>
      </c>
    </row>
    <row r="23587" s="1" customFormat="1" spans="1:5">
      <c r="A23587" s="1" t="s">
        <v>20594</v>
      </c>
      <c r="B23587" s="1" t="s">
        <v>20595</v>
      </c>
      <c r="C23587" s="1" t="s">
        <v>686</v>
      </c>
      <c r="D23587" s="1" t="s">
        <v>340</v>
      </c>
      <c r="E23587" s="1" t="s">
        <v>10</v>
      </c>
    </row>
    <row r="23588" s="1" customFormat="1" spans="1:5">
      <c r="A23588" s="1" t="s">
        <v>20594</v>
      </c>
      <c r="B23588" s="1" t="s">
        <v>20595</v>
      </c>
      <c r="C23588" s="1" t="s">
        <v>686</v>
      </c>
      <c r="D23588" s="1" t="s">
        <v>518</v>
      </c>
      <c r="E23588" s="1" t="s">
        <v>6</v>
      </c>
    </row>
    <row r="23589" s="1" customFormat="1" spans="1:5">
      <c r="A23589" s="1" t="s">
        <v>20594</v>
      </c>
      <c r="B23589" s="1" t="s">
        <v>20595</v>
      </c>
      <c r="C23589" s="1" t="s">
        <v>686</v>
      </c>
      <c r="D23589" s="1" t="s">
        <v>431</v>
      </c>
      <c r="E23589" s="1" t="s">
        <v>14</v>
      </c>
    </row>
    <row r="23590" s="1" customFormat="1" spans="1:5">
      <c r="A23590" s="1" t="s">
        <v>20596</v>
      </c>
      <c r="B23590" s="1" t="s">
        <v>20597</v>
      </c>
      <c r="C23590" s="1" t="s">
        <v>689</v>
      </c>
      <c r="D23590" s="1" t="s">
        <v>35</v>
      </c>
      <c r="E23590" s="1" t="s">
        <v>13</v>
      </c>
    </row>
    <row r="23591" s="1" customFormat="1" spans="1:5">
      <c r="A23591" s="1" t="s">
        <v>20596</v>
      </c>
      <c r="B23591" s="1" t="s">
        <v>20597</v>
      </c>
      <c r="C23591" s="1" t="s">
        <v>689</v>
      </c>
      <c r="D23591" s="1" t="s">
        <v>40</v>
      </c>
      <c r="E23591" s="1" t="s">
        <v>12</v>
      </c>
    </row>
    <row r="23592" s="1" customFormat="1" spans="1:5">
      <c r="A23592" s="1" t="s">
        <v>20596</v>
      </c>
      <c r="B23592" s="1" t="s">
        <v>20597</v>
      </c>
      <c r="C23592" s="1" t="s">
        <v>689</v>
      </c>
      <c r="D23592" s="1" t="s">
        <v>45</v>
      </c>
      <c r="E23592" s="1" t="s">
        <v>15</v>
      </c>
    </row>
    <row r="23593" s="1" customFormat="1" spans="1:5">
      <c r="A23593" s="1" t="s">
        <v>20596</v>
      </c>
      <c r="B23593" s="1" t="s">
        <v>20597</v>
      </c>
      <c r="C23593" s="1" t="s">
        <v>689</v>
      </c>
      <c r="D23593" s="1" t="s">
        <v>76</v>
      </c>
      <c r="E23593" s="1" t="s">
        <v>7</v>
      </c>
    </row>
    <row r="23594" s="1" customFormat="1" spans="1:5">
      <c r="A23594" s="1" t="s">
        <v>20598</v>
      </c>
      <c r="B23594" s="1" t="s">
        <v>20599</v>
      </c>
      <c r="C23594" s="1" t="s">
        <v>689</v>
      </c>
      <c r="D23594" s="1" t="s">
        <v>53</v>
      </c>
      <c r="E23594" s="1" t="s">
        <v>5</v>
      </c>
    </row>
    <row r="23595" s="1" customFormat="1" spans="1:5">
      <c r="A23595" s="1" t="s">
        <v>20598</v>
      </c>
      <c r="B23595" s="1" t="s">
        <v>20599</v>
      </c>
      <c r="C23595" s="1" t="s">
        <v>689</v>
      </c>
      <c r="D23595" s="1" t="s">
        <v>35</v>
      </c>
      <c r="E23595" s="1" t="s">
        <v>13</v>
      </c>
    </row>
    <row r="23596" s="1" customFormat="1" spans="1:5">
      <c r="A23596" s="1" t="s">
        <v>20600</v>
      </c>
      <c r="B23596" s="1" t="s">
        <v>20601</v>
      </c>
      <c r="C23596" s="1" t="s">
        <v>689</v>
      </c>
      <c r="D23596" s="1" t="s">
        <v>40</v>
      </c>
      <c r="E23596" s="1" t="s">
        <v>12</v>
      </c>
    </row>
    <row r="23597" s="1" customFormat="1" spans="1:5">
      <c r="A23597" s="1" t="s">
        <v>20600</v>
      </c>
      <c r="B23597" s="1" t="s">
        <v>20601</v>
      </c>
      <c r="C23597" s="1" t="s">
        <v>689</v>
      </c>
      <c r="D23597" s="1" t="s">
        <v>340</v>
      </c>
      <c r="E23597" s="1" t="s">
        <v>10</v>
      </c>
    </row>
    <row r="23598" s="1" customFormat="1" spans="1:5">
      <c r="A23598" s="1" t="s">
        <v>20600</v>
      </c>
      <c r="B23598" s="1" t="s">
        <v>20601</v>
      </c>
      <c r="C23598" s="1" t="s">
        <v>689</v>
      </c>
      <c r="D23598" s="1" t="s">
        <v>45</v>
      </c>
      <c r="E23598" s="1" t="s">
        <v>15</v>
      </c>
    </row>
    <row r="23599" s="1" customFormat="1" spans="1:5">
      <c r="A23599" s="1" t="s">
        <v>20602</v>
      </c>
      <c r="B23599" s="1" t="s">
        <v>20603</v>
      </c>
      <c r="C23599" s="1" t="s">
        <v>689</v>
      </c>
      <c r="D23599" s="1" t="s">
        <v>35</v>
      </c>
      <c r="E23599" s="1" t="s">
        <v>13</v>
      </c>
    </row>
    <row r="23600" s="1" customFormat="1" spans="1:5">
      <c r="A23600" s="1" t="s">
        <v>20602</v>
      </c>
      <c r="B23600" s="1" t="s">
        <v>20603</v>
      </c>
      <c r="C23600" s="1" t="s">
        <v>689</v>
      </c>
      <c r="D23600" s="1" t="s">
        <v>76</v>
      </c>
      <c r="E23600" s="1" t="s">
        <v>7</v>
      </c>
    </row>
    <row r="23601" s="1" customFormat="1" spans="1:5">
      <c r="A23601" s="1" t="s">
        <v>20604</v>
      </c>
      <c r="B23601" s="1" t="s">
        <v>20605</v>
      </c>
      <c r="C23601" s="1" t="s">
        <v>686</v>
      </c>
      <c r="D23601" s="1" t="s">
        <v>40</v>
      </c>
      <c r="E23601" s="1" t="s">
        <v>12</v>
      </c>
    </row>
    <row r="23602" s="1" customFormat="1" spans="1:5">
      <c r="A23602" s="1" t="s">
        <v>20604</v>
      </c>
      <c r="B23602" s="1" t="s">
        <v>20605</v>
      </c>
      <c r="C23602" s="1" t="s">
        <v>686</v>
      </c>
      <c r="D23602" s="1" t="s">
        <v>182</v>
      </c>
      <c r="E23602" s="1" t="s">
        <v>18</v>
      </c>
    </row>
    <row r="23603" s="1" customFormat="1" spans="1:5">
      <c r="A23603" s="1" t="s">
        <v>20606</v>
      </c>
      <c r="B23603" s="1" t="s">
        <v>20607</v>
      </c>
      <c r="C23603" s="1" t="s">
        <v>686</v>
      </c>
      <c r="D23603" s="1" t="s">
        <v>35</v>
      </c>
      <c r="E23603" s="1" t="s">
        <v>13</v>
      </c>
    </row>
    <row r="23604" s="1" customFormat="1" spans="1:5">
      <c r="A23604" s="1" t="s">
        <v>20606</v>
      </c>
      <c r="B23604" s="1" t="s">
        <v>20607</v>
      </c>
      <c r="C23604" s="1" t="s">
        <v>686</v>
      </c>
      <c r="D23604" s="1" t="s">
        <v>45</v>
      </c>
      <c r="E23604" s="1" t="s">
        <v>15</v>
      </c>
    </row>
    <row r="23605" s="1" customFormat="1" spans="1:5">
      <c r="A23605" s="1" t="s">
        <v>20606</v>
      </c>
      <c r="B23605" s="1" t="s">
        <v>20607</v>
      </c>
      <c r="C23605" s="1" t="s">
        <v>686</v>
      </c>
      <c r="D23605" s="1" t="s">
        <v>79</v>
      </c>
      <c r="E23605" s="1" t="s">
        <v>11</v>
      </c>
    </row>
    <row r="23606" s="1" customFormat="1" spans="1:5">
      <c r="A23606" s="1" t="s">
        <v>20608</v>
      </c>
      <c r="B23606" s="1" t="s">
        <v>20609</v>
      </c>
      <c r="C23606" s="1" t="s">
        <v>689</v>
      </c>
      <c r="D23606" s="1" t="s">
        <v>76</v>
      </c>
      <c r="E23606" s="1" t="s">
        <v>7</v>
      </c>
    </row>
    <row r="23607" s="1" customFormat="1" spans="1:5">
      <c r="A23607" s="1" t="s">
        <v>20608</v>
      </c>
      <c r="B23607" s="1" t="s">
        <v>20609</v>
      </c>
      <c r="C23607" s="1" t="s">
        <v>689</v>
      </c>
      <c r="D23607" s="1" t="s">
        <v>40</v>
      </c>
      <c r="E23607" s="1" t="s">
        <v>12</v>
      </c>
    </row>
    <row r="23608" s="1" customFormat="1" spans="1:5">
      <c r="A23608" s="1" t="s">
        <v>20608</v>
      </c>
      <c r="B23608" s="1" t="s">
        <v>20609</v>
      </c>
      <c r="C23608" s="1" t="s">
        <v>689</v>
      </c>
      <c r="D23608" s="1" t="s">
        <v>35</v>
      </c>
      <c r="E23608" s="1" t="s">
        <v>13</v>
      </c>
    </row>
    <row r="23609" s="1" customFormat="1" spans="1:5">
      <c r="A23609" s="1" t="s">
        <v>20610</v>
      </c>
      <c r="B23609" s="1" t="s">
        <v>20611</v>
      </c>
      <c r="C23609" s="1" t="s">
        <v>689</v>
      </c>
      <c r="D23609" s="1" t="s">
        <v>45</v>
      </c>
      <c r="E23609" s="1" t="s">
        <v>15</v>
      </c>
    </row>
    <row r="23610" s="1" customFormat="1" spans="1:5">
      <c r="A23610" s="1" t="s">
        <v>20610</v>
      </c>
      <c r="B23610" s="1" t="s">
        <v>20611</v>
      </c>
      <c r="C23610" s="1" t="s">
        <v>689</v>
      </c>
      <c r="D23610" s="1" t="s">
        <v>518</v>
      </c>
      <c r="E23610" s="1" t="s">
        <v>6</v>
      </c>
    </row>
    <row r="23611" s="1" customFormat="1" spans="1:5">
      <c r="A23611" s="1" t="s">
        <v>20610</v>
      </c>
      <c r="B23611" s="1" t="s">
        <v>20611</v>
      </c>
      <c r="C23611" s="1" t="s">
        <v>689</v>
      </c>
      <c r="D23611" s="1" t="s">
        <v>76</v>
      </c>
      <c r="E23611" s="1" t="s">
        <v>7</v>
      </c>
    </row>
    <row r="23612" s="1" customFormat="1" spans="1:5">
      <c r="A23612" s="1" t="s">
        <v>20610</v>
      </c>
      <c r="B23612" s="1" t="s">
        <v>20611</v>
      </c>
      <c r="C23612" s="1" t="s">
        <v>689</v>
      </c>
      <c r="D23612" s="1" t="s">
        <v>53</v>
      </c>
      <c r="E23612" s="1" t="s">
        <v>5</v>
      </c>
    </row>
    <row r="23613" s="1" customFormat="1" spans="1:5">
      <c r="A23613" s="1" t="s">
        <v>20610</v>
      </c>
      <c r="B23613" s="1" t="s">
        <v>20611</v>
      </c>
      <c r="C23613" s="1" t="s">
        <v>689</v>
      </c>
      <c r="D23613" s="1" t="s">
        <v>79</v>
      </c>
      <c r="E23613" s="1" t="s">
        <v>11</v>
      </c>
    </row>
    <row r="23614" s="1" customFormat="1" spans="1:5">
      <c r="A23614" s="1" t="s">
        <v>20612</v>
      </c>
      <c r="B23614" s="1" t="s">
        <v>20613</v>
      </c>
      <c r="C23614" s="1" t="s">
        <v>686</v>
      </c>
      <c r="D23614" s="1" t="s">
        <v>35</v>
      </c>
      <c r="E23614" s="1" t="s">
        <v>13</v>
      </c>
    </row>
    <row r="23615" s="1" customFormat="1" spans="1:5">
      <c r="A23615" s="1" t="s">
        <v>20614</v>
      </c>
      <c r="B23615" s="1" t="s">
        <v>20615</v>
      </c>
      <c r="C23615" s="1" t="s">
        <v>683</v>
      </c>
      <c r="D23615" s="1" t="s">
        <v>35</v>
      </c>
      <c r="E23615" s="1" t="s">
        <v>13</v>
      </c>
    </row>
    <row r="23616" s="1" customFormat="1" spans="1:5">
      <c r="A23616" s="1" t="s">
        <v>20614</v>
      </c>
      <c r="B23616" s="1" t="s">
        <v>20615</v>
      </c>
      <c r="C23616" s="1" t="s">
        <v>683</v>
      </c>
      <c r="D23616" s="1" t="s">
        <v>315</v>
      </c>
      <c r="E23616" s="1" t="s">
        <v>9</v>
      </c>
    </row>
    <row r="23617" s="1" customFormat="1" spans="1:5">
      <c r="A23617" s="1" t="s">
        <v>20614</v>
      </c>
      <c r="B23617" s="1" t="s">
        <v>20615</v>
      </c>
      <c r="C23617" s="1" t="s">
        <v>683</v>
      </c>
      <c r="D23617" s="1" t="s">
        <v>45</v>
      </c>
      <c r="E23617" s="1" t="s">
        <v>15</v>
      </c>
    </row>
    <row r="23618" s="1" customFormat="1" spans="1:5">
      <c r="A23618" s="1" t="s">
        <v>20616</v>
      </c>
      <c r="B23618" s="1" t="s">
        <v>20617</v>
      </c>
      <c r="C23618" s="1" t="s">
        <v>686</v>
      </c>
      <c r="D23618" s="1" t="s">
        <v>35</v>
      </c>
      <c r="E23618" s="1" t="s">
        <v>13</v>
      </c>
    </row>
    <row r="23619" s="1" customFormat="1" spans="1:5">
      <c r="A23619" s="1" t="s">
        <v>20616</v>
      </c>
      <c r="B23619" s="1" t="s">
        <v>20617</v>
      </c>
      <c r="C23619" s="1" t="s">
        <v>686</v>
      </c>
      <c r="D23619" s="1" t="s">
        <v>40</v>
      </c>
      <c r="E23619" s="1" t="s">
        <v>12</v>
      </c>
    </row>
    <row r="23620" s="1" customFormat="1" spans="1:5">
      <c r="A23620" s="1" t="s">
        <v>20618</v>
      </c>
      <c r="B23620" s="1" t="s">
        <v>20619</v>
      </c>
      <c r="C23620" s="1" t="s">
        <v>683</v>
      </c>
      <c r="D23620" s="1" t="s">
        <v>35</v>
      </c>
      <c r="E23620" s="1" t="s">
        <v>13</v>
      </c>
    </row>
    <row r="23621" s="1" customFormat="1" spans="1:5">
      <c r="A23621" s="1" t="s">
        <v>20618</v>
      </c>
      <c r="B23621" s="1" t="s">
        <v>20619</v>
      </c>
      <c r="C23621" s="1" t="s">
        <v>683</v>
      </c>
      <c r="D23621" s="1" t="s">
        <v>45</v>
      </c>
      <c r="E23621" s="1" t="s">
        <v>15</v>
      </c>
    </row>
    <row r="23622" s="1" customFormat="1" spans="1:5">
      <c r="A23622" s="1" t="s">
        <v>20618</v>
      </c>
      <c r="B23622" s="1" t="s">
        <v>20619</v>
      </c>
      <c r="C23622" s="1" t="s">
        <v>683</v>
      </c>
      <c r="D23622" s="1" t="s">
        <v>76</v>
      </c>
      <c r="E23622" s="1" t="s">
        <v>7</v>
      </c>
    </row>
    <row r="23623" s="1" customFormat="1" spans="1:5">
      <c r="A23623" s="1" t="s">
        <v>20618</v>
      </c>
      <c r="B23623" s="1" t="s">
        <v>20619</v>
      </c>
      <c r="C23623" s="1" t="s">
        <v>683</v>
      </c>
      <c r="D23623" s="1" t="s">
        <v>431</v>
      </c>
      <c r="E23623" s="1" t="s">
        <v>14</v>
      </c>
    </row>
    <row r="23624" s="1" customFormat="1" spans="1:5">
      <c r="A23624" s="1" t="s">
        <v>20620</v>
      </c>
      <c r="B23624" s="1" t="s">
        <v>20621</v>
      </c>
      <c r="C23624" s="1" t="s">
        <v>689</v>
      </c>
      <c r="D23624" s="1" t="s">
        <v>35</v>
      </c>
      <c r="E23624" s="1" t="s">
        <v>13</v>
      </c>
    </row>
    <row r="23625" s="1" customFormat="1" spans="1:5">
      <c r="A23625" s="1" t="s">
        <v>20622</v>
      </c>
      <c r="B23625" s="1" t="s">
        <v>20623</v>
      </c>
      <c r="C23625" s="1" t="s">
        <v>686</v>
      </c>
      <c r="D23625" s="1" t="s">
        <v>35</v>
      </c>
      <c r="E23625" s="1" t="s">
        <v>13</v>
      </c>
    </row>
    <row r="23626" s="1" customFormat="1" spans="1:5">
      <c r="A23626" s="1" t="s">
        <v>20622</v>
      </c>
      <c r="B23626" s="1" t="s">
        <v>20623</v>
      </c>
      <c r="C23626" s="1" t="s">
        <v>686</v>
      </c>
      <c r="D23626" s="1" t="s">
        <v>40</v>
      </c>
      <c r="E23626" s="1" t="s">
        <v>12</v>
      </c>
    </row>
    <row r="23627" s="1" customFormat="1" spans="1:5">
      <c r="A23627" s="1" t="s">
        <v>20624</v>
      </c>
      <c r="B23627" s="1" t="s">
        <v>20625</v>
      </c>
      <c r="C23627" s="1" t="s">
        <v>686</v>
      </c>
      <c r="D23627" s="1" t="s">
        <v>35</v>
      </c>
      <c r="E23627" s="1" t="s">
        <v>13</v>
      </c>
    </row>
    <row r="23628" s="1" customFormat="1" spans="1:5">
      <c r="A23628" s="1" t="s">
        <v>20624</v>
      </c>
      <c r="B23628" s="1" t="s">
        <v>20625</v>
      </c>
      <c r="C23628" s="1" t="s">
        <v>686</v>
      </c>
      <c r="D23628" s="1" t="s">
        <v>76</v>
      </c>
      <c r="E23628" s="1" t="s">
        <v>7</v>
      </c>
    </row>
    <row r="23629" s="1" customFormat="1" spans="1:5">
      <c r="A23629" s="1" t="s">
        <v>20626</v>
      </c>
      <c r="B23629" s="1" t="s">
        <v>20627</v>
      </c>
      <c r="C23629" s="1" t="s">
        <v>702</v>
      </c>
      <c r="D23629" s="1" t="s">
        <v>76</v>
      </c>
      <c r="E23629" s="1" t="s">
        <v>7</v>
      </c>
    </row>
    <row r="23630" s="1" customFormat="1" spans="1:5">
      <c r="A23630" s="1" t="s">
        <v>20626</v>
      </c>
      <c r="B23630" s="1" t="s">
        <v>20627</v>
      </c>
      <c r="C23630" s="1" t="s">
        <v>702</v>
      </c>
      <c r="D23630" s="1" t="s">
        <v>40</v>
      </c>
      <c r="E23630" s="1" t="s">
        <v>12</v>
      </c>
    </row>
    <row r="23631" s="1" customFormat="1" spans="1:5">
      <c r="A23631" s="1" t="s">
        <v>20626</v>
      </c>
      <c r="B23631" s="1" t="s">
        <v>20627</v>
      </c>
      <c r="C23631" s="1" t="s">
        <v>702</v>
      </c>
      <c r="D23631" s="1" t="s">
        <v>45</v>
      </c>
      <c r="E23631" s="1" t="s">
        <v>15</v>
      </c>
    </row>
    <row r="23632" s="1" customFormat="1" spans="1:5">
      <c r="A23632" s="1" t="s">
        <v>20628</v>
      </c>
      <c r="B23632" s="1" t="s">
        <v>20629</v>
      </c>
      <c r="C23632" s="1" t="s">
        <v>686</v>
      </c>
      <c r="D23632" s="1" t="s">
        <v>35</v>
      </c>
      <c r="E23632" s="1" t="s">
        <v>13</v>
      </c>
    </row>
    <row r="23633" s="1" customFormat="1" spans="1:5">
      <c r="A23633" s="1" t="s">
        <v>20630</v>
      </c>
      <c r="B23633" s="1" t="s">
        <v>20631</v>
      </c>
      <c r="C23633" s="1" t="s">
        <v>686</v>
      </c>
      <c r="D23633" s="1" t="s">
        <v>35</v>
      </c>
      <c r="E23633" s="1" t="s">
        <v>13</v>
      </c>
    </row>
    <row r="23634" s="1" customFormat="1" spans="1:5">
      <c r="A23634" s="1" t="s">
        <v>20630</v>
      </c>
      <c r="B23634" s="1" t="s">
        <v>20631</v>
      </c>
      <c r="C23634" s="1" t="s">
        <v>686</v>
      </c>
      <c r="D23634" s="1" t="s">
        <v>45</v>
      </c>
      <c r="E23634" s="1" t="s">
        <v>15</v>
      </c>
    </row>
    <row r="23635" s="1" customFormat="1" spans="1:5">
      <c r="A23635" s="1" t="s">
        <v>20632</v>
      </c>
      <c r="B23635" s="1" t="s">
        <v>20633</v>
      </c>
      <c r="C23635" s="1" t="s">
        <v>686</v>
      </c>
      <c r="D23635" s="1" t="s">
        <v>35</v>
      </c>
      <c r="E23635" s="1" t="s">
        <v>13</v>
      </c>
    </row>
    <row r="23636" s="1" customFormat="1" spans="1:5">
      <c r="A23636" s="1" t="s">
        <v>20632</v>
      </c>
      <c r="B23636" s="1" t="s">
        <v>20633</v>
      </c>
      <c r="C23636" s="1" t="s">
        <v>686</v>
      </c>
      <c r="D23636" s="1" t="s">
        <v>100</v>
      </c>
      <c r="E23636" s="1" t="s">
        <v>17</v>
      </c>
    </row>
    <row r="23637" s="1" customFormat="1" spans="1:5">
      <c r="A23637" s="1" t="s">
        <v>20634</v>
      </c>
      <c r="B23637" s="1" t="s">
        <v>20635</v>
      </c>
      <c r="C23637" s="1" t="s">
        <v>689</v>
      </c>
      <c r="D23637" s="1" t="s">
        <v>35</v>
      </c>
      <c r="E23637" s="1" t="s">
        <v>13</v>
      </c>
    </row>
    <row r="23638" s="1" customFormat="1" spans="1:5">
      <c r="A23638" s="1" t="s">
        <v>20636</v>
      </c>
      <c r="B23638" s="1" t="s">
        <v>20637</v>
      </c>
      <c r="C23638" s="1" t="s">
        <v>686</v>
      </c>
      <c r="D23638" s="1" t="s">
        <v>40</v>
      </c>
      <c r="E23638" s="1" t="s">
        <v>12</v>
      </c>
    </row>
    <row r="23639" s="1" customFormat="1" spans="1:5">
      <c r="A23639" s="1" t="s">
        <v>20636</v>
      </c>
      <c r="B23639" s="1" t="s">
        <v>20637</v>
      </c>
      <c r="C23639" s="1" t="s">
        <v>686</v>
      </c>
      <c r="D23639" s="1" t="s">
        <v>45</v>
      </c>
      <c r="E23639" s="1" t="s">
        <v>15</v>
      </c>
    </row>
    <row r="23640" s="1" customFormat="1" spans="1:5">
      <c r="A23640" s="1" t="s">
        <v>20636</v>
      </c>
      <c r="B23640" s="1" t="s">
        <v>20637</v>
      </c>
      <c r="C23640" s="1" t="s">
        <v>686</v>
      </c>
      <c r="D23640" s="1" t="s">
        <v>35</v>
      </c>
      <c r="E23640" s="1" t="s">
        <v>13</v>
      </c>
    </row>
    <row r="23641" s="1" customFormat="1" spans="1:5">
      <c r="A23641" s="1" t="s">
        <v>20638</v>
      </c>
      <c r="B23641" s="1" t="s">
        <v>20639</v>
      </c>
      <c r="C23641" s="1" t="s">
        <v>686</v>
      </c>
      <c r="D23641" s="1" t="s">
        <v>35</v>
      </c>
      <c r="E23641" s="1" t="s">
        <v>13</v>
      </c>
    </row>
    <row r="23642" s="1" customFormat="1" spans="1:5">
      <c r="A23642" s="1" t="s">
        <v>20640</v>
      </c>
      <c r="B23642" s="1" t="s">
        <v>20641</v>
      </c>
      <c r="C23642" s="1" t="s">
        <v>689</v>
      </c>
      <c r="D23642" s="1" t="s">
        <v>35</v>
      </c>
      <c r="E23642" s="1" t="s">
        <v>13</v>
      </c>
    </row>
    <row r="23643" s="1" customFormat="1" spans="1:5">
      <c r="A23643" s="1" t="s">
        <v>20640</v>
      </c>
      <c r="B23643" s="1" t="s">
        <v>20641</v>
      </c>
      <c r="C23643" s="1" t="s">
        <v>689</v>
      </c>
      <c r="D23643" s="1" t="s">
        <v>52</v>
      </c>
      <c r="E23643" s="1" t="s">
        <v>3</v>
      </c>
    </row>
    <row r="23644" s="1" customFormat="1" spans="1:5">
      <c r="A23644" s="1" t="s">
        <v>20640</v>
      </c>
      <c r="B23644" s="1" t="s">
        <v>20641</v>
      </c>
      <c r="C23644" s="1" t="s">
        <v>689</v>
      </c>
      <c r="D23644" s="1" t="s">
        <v>518</v>
      </c>
      <c r="E23644" s="1" t="s">
        <v>6</v>
      </c>
    </row>
    <row r="23645" s="1" customFormat="1" spans="1:5">
      <c r="A23645" s="1" t="s">
        <v>20642</v>
      </c>
      <c r="B23645" s="1" t="s">
        <v>20643</v>
      </c>
      <c r="C23645" s="1" t="s">
        <v>689</v>
      </c>
      <c r="D23645" s="1" t="s">
        <v>45</v>
      </c>
      <c r="E23645" s="1" t="s">
        <v>15</v>
      </c>
    </row>
    <row r="23646" s="1" customFormat="1" spans="1:5">
      <c r="A23646" s="1" t="s">
        <v>20642</v>
      </c>
      <c r="B23646" s="1" t="s">
        <v>20643</v>
      </c>
      <c r="C23646" s="1" t="s">
        <v>689</v>
      </c>
      <c r="D23646" s="1" t="s">
        <v>53</v>
      </c>
      <c r="E23646" s="1" t="s">
        <v>5</v>
      </c>
    </row>
    <row r="23647" s="1" customFormat="1" spans="1:5">
      <c r="A23647" s="1" t="s">
        <v>20644</v>
      </c>
      <c r="B23647" s="1" t="s">
        <v>20645</v>
      </c>
      <c r="C23647" s="1" t="s">
        <v>689</v>
      </c>
      <c r="D23647" s="1" t="s">
        <v>35</v>
      </c>
      <c r="E23647" s="1" t="s">
        <v>13</v>
      </c>
    </row>
    <row r="23648" s="1" customFormat="1" spans="1:5">
      <c r="A23648" s="1" t="s">
        <v>20646</v>
      </c>
      <c r="B23648" s="1" t="s">
        <v>20647</v>
      </c>
      <c r="C23648" s="1" t="s">
        <v>689</v>
      </c>
      <c r="D23648" s="1" t="s">
        <v>79</v>
      </c>
      <c r="E23648" s="1" t="s">
        <v>11</v>
      </c>
    </row>
    <row r="23649" s="1" customFormat="1" spans="1:5">
      <c r="A23649" s="1" t="s">
        <v>20646</v>
      </c>
      <c r="B23649" s="1" t="s">
        <v>20647</v>
      </c>
      <c r="C23649" s="1" t="s">
        <v>689</v>
      </c>
      <c r="D23649" s="1" t="s">
        <v>45</v>
      </c>
      <c r="E23649" s="1" t="s">
        <v>15</v>
      </c>
    </row>
    <row r="23650" s="1" customFormat="1" spans="1:5">
      <c r="A23650" s="1" t="s">
        <v>20646</v>
      </c>
      <c r="B23650" s="1" t="s">
        <v>20647</v>
      </c>
      <c r="C23650" s="1" t="s">
        <v>689</v>
      </c>
      <c r="D23650" s="1" t="s">
        <v>518</v>
      </c>
      <c r="E23650" s="1" t="s">
        <v>6</v>
      </c>
    </row>
    <row r="23651" s="1" customFormat="1" spans="1:5">
      <c r="A23651" s="1" t="s">
        <v>20648</v>
      </c>
      <c r="B23651" s="1" t="s">
        <v>20649</v>
      </c>
      <c r="C23651" s="1" t="s">
        <v>689</v>
      </c>
      <c r="D23651" s="1" t="s">
        <v>45</v>
      </c>
      <c r="E23651" s="1" t="s">
        <v>15</v>
      </c>
    </row>
    <row r="23652" s="1" customFormat="1" spans="1:5">
      <c r="A23652" s="1" t="s">
        <v>20650</v>
      </c>
      <c r="B23652" s="1" t="s">
        <v>20651</v>
      </c>
      <c r="C23652" s="1" t="s">
        <v>702</v>
      </c>
      <c r="D23652" s="1" t="s">
        <v>53</v>
      </c>
      <c r="E23652" s="1" t="s">
        <v>5</v>
      </c>
    </row>
    <row r="23653" s="1" customFormat="1" spans="1:5">
      <c r="A23653" s="1" t="s">
        <v>20650</v>
      </c>
      <c r="B23653" s="1" t="s">
        <v>20651</v>
      </c>
      <c r="C23653" s="1" t="s">
        <v>702</v>
      </c>
      <c r="D23653" s="1" t="s">
        <v>35</v>
      </c>
      <c r="E23653" s="1" t="s">
        <v>13</v>
      </c>
    </row>
    <row r="23654" s="1" customFormat="1" spans="1:5">
      <c r="A23654" s="1" t="s">
        <v>20652</v>
      </c>
      <c r="B23654" s="1" t="s">
        <v>20653</v>
      </c>
      <c r="C23654" s="1" t="s">
        <v>686</v>
      </c>
      <c r="D23654" s="1" t="s">
        <v>35</v>
      </c>
      <c r="E23654" s="1" t="s">
        <v>13</v>
      </c>
    </row>
    <row r="23655" s="1" customFormat="1" spans="1:5">
      <c r="A23655" s="1" t="s">
        <v>20654</v>
      </c>
      <c r="B23655" s="1" t="s">
        <v>20655</v>
      </c>
      <c r="C23655" s="1" t="s">
        <v>689</v>
      </c>
      <c r="D23655" s="1" t="s">
        <v>35</v>
      </c>
      <c r="E23655" s="1" t="s">
        <v>13</v>
      </c>
    </row>
    <row r="23656" s="1" customFormat="1" spans="1:5">
      <c r="A23656" s="1" t="s">
        <v>20654</v>
      </c>
      <c r="B23656" s="1" t="s">
        <v>20655</v>
      </c>
      <c r="C23656" s="1" t="s">
        <v>689</v>
      </c>
      <c r="D23656" s="1" t="s">
        <v>53</v>
      </c>
      <c r="E23656" s="1" t="s">
        <v>5</v>
      </c>
    </row>
    <row r="23657" s="1" customFormat="1" spans="1:5">
      <c r="A23657" s="1" t="s">
        <v>20656</v>
      </c>
      <c r="B23657" s="1" t="s">
        <v>20657</v>
      </c>
      <c r="C23657" s="1" t="s">
        <v>686</v>
      </c>
      <c r="D23657" s="1" t="s">
        <v>35</v>
      </c>
      <c r="E23657" s="1" t="s">
        <v>13</v>
      </c>
    </row>
    <row r="23658" s="1" customFormat="1" spans="1:5">
      <c r="A23658" s="1" t="s">
        <v>20658</v>
      </c>
      <c r="B23658" s="1" t="s">
        <v>20659</v>
      </c>
      <c r="C23658" s="1" t="s">
        <v>689</v>
      </c>
      <c r="D23658" s="1" t="s">
        <v>35</v>
      </c>
      <c r="E23658" s="1" t="s">
        <v>13</v>
      </c>
    </row>
    <row r="23659" s="1" customFormat="1" spans="1:5">
      <c r="A23659" s="1" t="s">
        <v>20658</v>
      </c>
      <c r="B23659" s="1" t="s">
        <v>20659</v>
      </c>
      <c r="C23659" s="1" t="s">
        <v>689</v>
      </c>
      <c r="D23659" s="1" t="s">
        <v>45</v>
      </c>
      <c r="E23659" s="1" t="s">
        <v>15</v>
      </c>
    </row>
    <row r="23660" s="1" customFormat="1" spans="1:5">
      <c r="A23660" s="1" t="s">
        <v>20660</v>
      </c>
      <c r="B23660" s="1" t="s">
        <v>20661</v>
      </c>
      <c r="C23660" s="1" t="s">
        <v>702</v>
      </c>
      <c r="D23660" s="1" t="s">
        <v>35</v>
      </c>
      <c r="E23660" s="1" t="s">
        <v>13</v>
      </c>
    </row>
    <row r="23661" s="1" customFormat="1" spans="1:5">
      <c r="A23661" s="1" t="s">
        <v>20660</v>
      </c>
      <c r="B23661" s="1" t="s">
        <v>20661</v>
      </c>
      <c r="C23661" s="1" t="s">
        <v>702</v>
      </c>
      <c r="D23661" s="1" t="s">
        <v>45</v>
      </c>
      <c r="E23661" s="1" t="s">
        <v>15</v>
      </c>
    </row>
    <row r="23662" s="1" customFormat="1" spans="1:5">
      <c r="A23662" s="1" t="s">
        <v>20660</v>
      </c>
      <c r="B23662" s="1" t="s">
        <v>20661</v>
      </c>
      <c r="C23662" s="1" t="s">
        <v>702</v>
      </c>
      <c r="D23662" s="1" t="s">
        <v>315</v>
      </c>
      <c r="E23662" s="1" t="s">
        <v>9</v>
      </c>
    </row>
    <row r="23663" s="1" customFormat="1" spans="1:5">
      <c r="A23663" s="1" t="s">
        <v>20662</v>
      </c>
      <c r="B23663" s="1" t="s">
        <v>20663</v>
      </c>
      <c r="C23663" s="1" t="s">
        <v>689</v>
      </c>
      <c r="D23663" s="1" t="s">
        <v>35</v>
      </c>
      <c r="E23663" s="1" t="s">
        <v>13</v>
      </c>
    </row>
    <row r="23664" s="1" customFormat="1" spans="1:5">
      <c r="A23664" s="1" t="s">
        <v>20664</v>
      </c>
      <c r="B23664" s="1" t="s">
        <v>20665</v>
      </c>
      <c r="C23664" s="1" t="s">
        <v>683</v>
      </c>
      <c r="D23664" s="1" t="s">
        <v>35</v>
      </c>
      <c r="E23664" s="1" t="s">
        <v>13</v>
      </c>
    </row>
    <row r="23665" s="1" customFormat="1" spans="1:5">
      <c r="A23665" s="1" t="s">
        <v>20666</v>
      </c>
      <c r="B23665" s="1" t="s">
        <v>20667</v>
      </c>
      <c r="C23665" s="1" t="s">
        <v>686</v>
      </c>
      <c r="D23665" s="1" t="s">
        <v>45</v>
      </c>
      <c r="E23665" s="1" t="s">
        <v>15</v>
      </c>
    </row>
    <row r="23666" s="1" customFormat="1" spans="1:5">
      <c r="A23666" s="1" t="s">
        <v>20668</v>
      </c>
      <c r="B23666" s="1" t="s">
        <v>20669</v>
      </c>
      <c r="C23666" s="1" t="s">
        <v>686</v>
      </c>
      <c r="D23666" s="1" t="s">
        <v>35</v>
      </c>
      <c r="E23666" s="1" t="s">
        <v>13</v>
      </c>
    </row>
    <row r="23667" s="1" customFormat="1" spans="1:5">
      <c r="A23667" s="1" t="s">
        <v>20670</v>
      </c>
      <c r="B23667" s="1" t="s">
        <v>20671</v>
      </c>
      <c r="C23667" s="1" t="s">
        <v>689</v>
      </c>
      <c r="D23667" s="1" t="s">
        <v>340</v>
      </c>
      <c r="E23667" s="1" t="s">
        <v>10</v>
      </c>
    </row>
    <row r="23668" s="1" customFormat="1" spans="1:5">
      <c r="A23668" s="1" t="s">
        <v>20670</v>
      </c>
      <c r="B23668" s="1" t="s">
        <v>20671</v>
      </c>
      <c r="C23668" s="1" t="s">
        <v>689</v>
      </c>
      <c r="D23668" s="1" t="s">
        <v>45</v>
      </c>
      <c r="E23668" s="1" t="s">
        <v>15</v>
      </c>
    </row>
    <row r="23669" s="1" customFormat="1" spans="1:5">
      <c r="A23669" s="1" t="s">
        <v>20670</v>
      </c>
      <c r="B23669" s="1" t="s">
        <v>20671</v>
      </c>
      <c r="C23669" s="1" t="s">
        <v>689</v>
      </c>
      <c r="D23669" s="1" t="s">
        <v>76</v>
      </c>
      <c r="E23669" s="1" t="s">
        <v>7</v>
      </c>
    </row>
    <row r="23670" s="1" customFormat="1" spans="1:5">
      <c r="A23670" s="1" t="s">
        <v>20672</v>
      </c>
      <c r="B23670" s="1" t="s">
        <v>20673</v>
      </c>
      <c r="C23670" s="1" t="s">
        <v>686</v>
      </c>
      <c r="D23670" s="1" t="s">
        <v>76</v>
      </c>
      <c r="E23670" s="1" t="s">
        <v>7</v>
      </c>
    </row>
    <row r="23671" s="1" customFormat="1" spans="1:5">
      <c r="A23671" s="1" t="s">
        <v>20672</v>
      </c>
      <c r="B23671" s="1" t="s">
        <v>20673</v>
      </c>
      <c r="C23671" s="1" t="s">
        <v>686</v>
      </c>
      <c r="D23671" s="1" t="s">
        <v>35</v>
      </c>
      <c r="E23671" s="1" t="s">
        <v>13</v>
      </c>
    </row>
    <row r="23672" s="1" customFormat="1" spans="1:5">
      <c r="A23672" s="1" t="s">
        <v>20674</v>
      </c>
      <c r="B23672" s="1" t="s">
        <v>20675</v>
      </c>
      <c r="C23672" s="1" t="s">
        <v>689</v>
      </c>
      <c r="D23672" s="1" t="s">
        <v>35</v>
      </c>
      <c r="E23672" s="1" t="s">
        <v>13</v>
      </c>
    </row>
    <row r="23673" s="1" customFormat="1" spans="1:5">
      <c r="A23673" s="1" t="s">
        <v>20676</v>
      </c>
      <c r="B23673" s="1" t="s">
        <v>20677</v>
      </c>
      <c r="C23673" s="1" t="s">
        <v>689</v>
      </c>
      <c r="D23673" s="1" t="s">
        <v>45</v>
      </c>
      <c r="E23673" s="1" t="s">
        <v>15</v>
      </c>
    </row>
    <row r="23674" s="1" customFormat="1" spans="1:5">
      <c r="A23674" s="1" t="s">
        <v>20676</v>
      </c>
      <c r="B23674" s="1" t="s">
        <v>20677</v>
      </c>
      <c r="C23674" s="1" t="s">
        <v>689</v>
      </c>
      <c r="D23674" s="1" t="s">
        <v>53</v>
      </c>
      <c r="E23674" s="1" t="s">
        <v>5</v>
      </c>
    </row>
    <row r="23675" s="1" customFormat="1" spans="1:5">
      <c r="A23675" s="1" t="s">
        <v>20678</v>
      </c>
      <c r="B23675" s="1" t="s">
        <v>20679</v>
      </c>
      <c r="C23675" s="1" t="s">
        <v>686</v>
      </c>
      <c r="D23675" s="1" t="s">
        <v>35</v>
      </c>
      <c r="E23675" s="1" t="s">
        <v>13</v>
      </c>
    </row>
    <row r="23676" s="1" customFormat="1" spans="1:5">
      <c r="A23676" s="1" t="s">
        <v>20680</v>
      </c>
      <c r="B23676" s="1" t="s">
        <v>20681</v>
      </c>
      <c r="C23676" s="1" t="s">
        <v>689</v>
      </c>
      <c r="D23676" s="1" t="s">
        <v>35</v>
      </c>
      <c r="E23676" s="1" t="s">
        <v>13</v>
      </c>
    </row>
    <row r="23677" s="1" customFormat="1" spans="1:5">
      <c r="A23677" s="1" t="s">
        <v>20682</v>
      </c>
      <c r="B23677" s="1" t="s">
        <v>20683</v>
      </c>
      <c r="C23677" s="1" t="s">
        <v>689</v>
      </c>
      <c r="D23677" s="1" t="s">
        <v>35</v>
      </c>
      <c r="E23677" s="1" t="s">
        <v>13</v>
      </c>
    </row>
    <row r="23678" s="1" customFormat="1" spans="1:5">
      <c r="A23678" s="1" t="s">
        <v>20684</v>
      </c>
      <c r="B23678" s="1" t="s">
        <v>20685</v>
      </c>
      <c r="C23678" s="1" t="s">
        <v>702</v>
      </c>
      <c r="D23678" s="1" t="s">
        <v>518</v>
      </c>
      <c r="E23678" s="1" t="s">
        <v>6</v>
      </c>
    </row>
    <row r="23679" s="1" customFormat="1" spans="1:5">
      <c r="A23679" s="1" t="s">
        <v>20686</v>
      </c>
      <c r="B23679" s="1" t="s">
        <v>20687</v>
      </c>
      <c r="C23679" s="1" t="s">
        <v>689</v>
      </c>
      <c r="D23679" s="1" t="s">
        <v>35</v>
      </c>
      <c r="E23679" s="1" t="s">
        <v>13</v>
      </c>
    </row>
    <row r="23680" s="1" customFormat="1" spans="1:5">
      <c r="A23680" s="1" t="s">
        <v>20688</v>
      </c>
      <c r="B23680" s="1" t="s">
        <v>20689</v>
      </c>
      <c r="C23680" s="1" t="s">
        <v>689</v>
      </c>
      <c r="D23680" s="1" t="s">
        <v>35</v>
      </c>
      <c r="E23680" s="1" t="s">
        <v>13</v>
      </c>
    </row>
    <row r="23681" s="1" customFormat="1" spans="1:5">
      <c r="A23681" s="1" t="s">
        <v>20688</v>
      </c>
      <c r="B23681" s="1" t="s">
        <v>20689</v>
      </c>
      <c r="C23681" s="1" t="s">
        <v>689</v>
      </c>
      <c r="D23681" s="1" t="s">
        <v>40</v>
      </c>
      <c r="E23681" s="1" t="s">
        <v>12</v>
      </c>
    </row>
    <row r="23682" s="1" customFormat="1" spans="1:5">
      <c r="A23682" s="1" t="s">
        <v>20688</v>
      </c>
      <c r="B23682" s="1" t="s">
        <v>20689</v>
      </c>
      <c r="C23682" s="1" t="s">
        <v>689</v>
      </c>
      <c r="D23682" s="1" t="s">
        <v>315</v>
      </c>
      <c r="E23682" s="1" t="s">
        <v>9</v>
      </c>
    </row>
    <row r="23683" s="1" customFormat="1" spans="1:5">
      <c r="A23683" s="1" t="s">
        <v>20690</v>
      </c>
      <c r="B23683" s="1" t="s">
        <v>20691</v>
      </c>
      <c r="C23683" s="1" t="s">
        <v>686</v>
      </c>
      <c r="D23683" s="1" t="s">
        <v>315</v>
      </c>
      <c r="E23683" s="1" t="s">
        <v>9</v>
      </c>
    </row>
    <row r="23684" s="1" customFormat="1" spans="1:5">
      <c r="A23684" s="1" t="s">
        <v>20692</v>
      </c>
      <c r="B23684" s="1" t="s">
        <v>20693</v>
      </c>
      <c r="C23684" s="1" t="s">
        <v>686</v>
      </c>
      <c r="D23684" s="1" t="s">
        <v>35</v>
      </c>
      <c r="E23684" s="1" t="s">
        <v>13</v>
      </c>
    </row>
    <row r="23685" s="1" customFormat="1" spans="1:5">
      <c r="A23685" s="1" t="s">
        <v>20694</v>
      </c>
      <c r="B23685" s="1" t="s">
        <v>20695</v>
      </c>
      <c r="C23685" s="1" t="s">
        <v>686</v>
      </c>
      <c r="D23685" s="1" t="s">
        <v>315</v>
      </c>
      <c r="E23685" s="1" t="s">
        <v>9</v>
      </c>
    </row>
    <row r="23686" s="1" customFormat="1" spans="1:5">
      <c r="A23686" s="1" t="s">
        <v>20696</v>
      </c>
      <c r="B23686" s="1" t="s">
        <v>20697</v>
      </c>
      <c r="C23686" s="1" t="s">
        <v>686</v>
      </c>
      <c r="D23686" s="1" t="s">
        <v>315</v>
      </c>
      <c r="E23686" s="1" t="s">
        <v>9</v>
      </c>
    </row>
    <row r="23687" s="1" customFormat="1" spans="1:5">
      <c r="A23687" s="1" t="s">
        <v>20696</v>
      </c>
      <c r="B23687" s="1" t="s">
        <v>20697</v>
      </c>
      <c r="C23687" s="1" t="s">
        <v>686</v>
      </c>
      <c r="D23687" s="1" t="s">
        <v>35</v>
      </c>
      <c r="E23687" s="1" t="s">
        <v>13</v>
      </c>
    </row>
    <row r="23688" s="1" customFormat="1" spans="1:5">
      <c r="A23688" s="1" t="s">
        <v>20698</v>
      </c>
      <c r="B23688" s="1" t="s">
        <v>20699</v>
      </c>
      <c r="C23688" s="1" t="s">
        <v>689</v>
      </c>
      <c r="D23688" s="1" t="s">
        <v>76</v>
      </c>
      <c r="E23688" s="1" t="s">
        <v>7</v>
      </c>
    </row>
    <row r="23689" s="1" customFormat="1" spans="1:5">
      <c r="A23689" s="1" t="s">
        <v>20700</v>
      </c>
      <c r="B23689" s="1" t="s">
        <v>20701</v>
      </c>
      <c r="C23689" s="1" t="s">
        <v>686</v>
      </c>
      <c r="D23689" s="1" t="s">
        <v>167</v>
      </c>
      <c r="E23689" s="1" t="s">
        <v>19</v>
      </c>
    </row>
    <row r="23690" s="1" customFormat="1" spans="1:5">
      <c r="A23690" s="1" t="s">
        <v>20700</v>
      </c>
      <c r="B23690" s="1" t="s">
        <v>20701</v>
      </c>
      <c r="C23690" s="1" t="s">
        <v>686</v>
      </c>
      <c r="D23690" s="1" t="s">
        <v>35</v>
      </c>
      <c r="E23690" s="1" t="s">
        <v>13</v>
      </c>
    </row>
    <row r="23691" s="1" customFormat="1" spans="1:5">
      <c r="A23691" s="1" t="s">
        <v>20702</v>
      </c>
      <c r="B23691" s="1" t="s">
        <v>20703</v>
      </c>
      <c r="C23691" s="1" t="s">
        <v>689</v>
      </c>
      <c r="D23691" s="1" t="s">
        <v>35</v>
      </c>
      <c r="E23691" s="1" t="s">
        <v>13</v>
      </c>
    </row>
    <row r="23692" s="1" customFormat="1" spans="1:5">
      <c r="A23692" s="1" t="s">
        <v>20702</v>
      </c>
      <c r="B23692" s="1" t="s">
        <v>20703</v>
      </c>
      <c r="C23692" s="1" t="s">
        <v>689</v>
      </c>
      <c r="D23692" s="1" t="s">
        <v>29</v>
      </c>
      <c r="E23692" s="1" t="s">
        <v>4</v>
      </c>
    </row>
    <row r="23693" s="1" customFormat="1" spans="1:5">
      <c r="A23693" s="1" t="s">
        <v>20704</v>
      </c>
      <c r="B23693" s="1" t="s">
        <v>20705</v>
      </c>
      <c r="C23693" s="1" t="s">
        <v>689</v>
      </c>
      <c r="D23693" s="1" t="s">
        <v>35</v>
      </c>
      <c r="E23693" s="1" t="s">
        <v>13</v>
      </c>
    </row>
    <row r="23694" s="1" customFormat="1" spans="1:5">
      <c r="A23694" s="1" t="s">
        <v>20704</v>
      </c>
      <c r="B23694" s="1" t="s">
        <v>20705</v>
      </c>
      <c r="C23694" s="1" t="s">
        <v>689</v>
      </c>
      <c r="D23694" s="1" t="s">
        <v>518</v>
      </c>
      <c r="E23694" s="1" t="s">
        <v>6</v>
      </c>
    </row>
    <row r="23695" s="1" customFormat="1" spans="1:5">
      <c r="A23695" s="1" t="s">
        <v>20706</v>
      </c>
      <c r="B23695" s="1" t="s">
        <v>20707</v>
      </c>
      <c r="C23695" s="1" t="s">
        <v>689</v>
      </c>
      <c r="D23695" s="1" t="s">
        <v>35</v>
      </c>
      <c r="E23695" s="1" t="s">
        <v>13</v>
      </c>
    </row>
    <row r="23696" s="1" customFormat="1" spans="1:5">
      <c r="A23696" s="1" t="s">
        <v>20706</v>
      </c>
      <c r="B23696" s="1" t="s">
        <v>20707</v>
      </c>
      <c r="C23696" s="1" t="s">
        <v>689</v>
      </c>
      <c r="D23696" s="1" t="s">
        <v>40</v>
      </c>
      <c r="E23696" s="1" t="s">
        <v>12</v>
      </c>
    </row>
    <row r="23697" s="1" customFormat="1" spans="1:5">
      <c r="A23697" s="1" t="s">
        <v>20708</v>
      </c>
      <c r="B23697" s="1" t="s">
        <v>20709</v>
      </c>
      <c r="C23697" s="1" t="s">
        <v>689</v>
      </c>
      <c r="D23697" s="1" t="s">
        <v>100</v>
      </c>
      <c r="E23697" s="1" t="s">
        <v>17</v>
      </c>
    </row>
    <row r="23698" s="1" customFormat="1" spans="1:5">
      <c r="A23698" s="1" t="s">
        <v>20710</v>
      </c>
      <c r="B23698" s="1" t="s">
        <v>20711</v>
      </c>
      <c r="C23698" s="1" t="s">
        <v>689</v>
      </c>
      <c r="D23698" s="1" t="s">
        <v>35</v>
      </c>
      <c r="E23698" s="1" t="s">
        <v>13</v>
      </c>
    </row>
    <row r="23699" s="1" customFormat="1" spans="1:5">
      <c r="A23699" s="1" t="s">
        <v>20712</v>
      </c>
      <c r="B23699" s="1" t="s">
        <v>20713</v>
      </c>
      <c r="C23699" s="1" t="s">
        <v>689</v>
      </c>
      <c r="D23699" s="1" t="s">
        <v>35</v>
      </c>
      <c r="E23699" s="1" t="s">
        <v>13</v>
      </c>
    </row>
    <row r="23700" s="1" customFormat="1" spans="1:5">
      <c r="A23700" s="1" t="s">
        <v>20714</v>
      </c>
      <c r="B23700" s="1" t="s">
        <v>20715</v>
      </c>
      <c r="C23700" s="1" t="s">
        <v>689</v>
      </c>
      <c r="D23700" s="1" t="s">
        <v>35</v>
      </c>
      <c r="E23700" s="1" t="s">
        <v>13</v>
      </c>
    </row>
    <row r="23701" s="1" customFormat="1" spans="1:5">
      <c r="A23701" s="1" t="s">
        <v>20716</v>
      </c>
      <c r="B23701" s="1" t="s">
        <v>20717</v>
      </c>
      <c r="C23701" s="1" t="s">
        <v>686</v>
      </c>
      <c r="D23701" s="1" t="s">
        <v>35</v>
      </c>
      <c r="E23701" s="1" t="s">
        <v>13</v>
      </c>
    </row>
    <row r="23702" s="1" customFormat="1" spans="1:5">
      <c r="A23702" s="1" t="s">
        <v>20718</v>
      </c>
      <c r="B23702" s="1" t="s">
        <v>20719</v>
      </c>
      <c r="C23702" s="1" t="s">
        <v>689</v>
      </c>
      <c r="D23702" s="1" t="s">
        <v>35</v>
      </c>
      <c r="E23702" s="1" t="s">
        <v>13</v>
      </c>
    </row>
    <row r="23703" s="1" customFormat="1" spans="1:5">
      <c r="A23703" s="1" t="s">
        <v>20720</v>
      </c>
      <c r="B23703" s="1" t="s">
        <v>20721</v>
      </c>
      <c r="C23703" s="1" t="s">
        <v>689</v>
      </c>
      <c r="D23703" s="1" t="s">
        <v>35</v>
      </c>
      <c r="E23703" s="1" t="s">
        <v>13</v>
      </c>
    </row>
    <row r="23704" s="1" customFormat="1" spans="1:5">
      <c r="A23704" s="1" t="s">
        <v>20722</v>
      </c>
      <c r="B23704" s="1" t="s">
        <v>20723</v>
      </c>
      <c r="C23704" s="1" t="s">
        <v>689</v>
      </c>
      <c r="D23704" s="1" t="s">
        <v>35</v>
      </c>
      <c r="E23704" s="1" t="s">
        <v>13</v>
      </c>
    </row>
    <row r="23705" s="1" customFormat="1" spans="1:5">
      <c r="A23705" s="1" t="s">
        <v>20722</v>
      </c>
      <c r="B23705" s="1" t="s">
        <v>20723</v>
      </c>
      <c r="C23705" s="1" t="s">
        <v>689</v>
      </c>
      <c r="D23705" s="1" t="s">
        <v>45</v>
      </c>
      <c r="E23705" s="1" t="s">
        <v>15</v>
      </c>
    </row>
    <row r="23706" s="1" customFormat="1" spans="1:5">
      <c r="A23706" s="1" t="s">
        <v>20724</v>
      </c>
      <c r="B23706" s="1" t="s">
        <v>20725</v>
      </c>
      <c r="C23706" s="1" t="s">
        <v>689</v>
      </c>
      <c r="D23706" s="1" t="s">
        <v>35</v>
      </c>
      <c r="E23706" s="1" t="s">
        <v>13</v>
      </c>
    </row>
    <row r="23707" s="1" customFormat="1" spans="1:5">
      <c r="A23707" s="1" t="s">
        <v>20724</v>
      </c>
      <c r="B23707" s="1" t="s">
        <v>20725</v>
      </c>
      <c r="C23707" s="1" t="s">
        <v>689</v>
      </c>
      <c r="D23707" s="1" t="s">
        <v>45</v>
      </c>
      <c r="E23707" s="1" t="s">
        <v>15</v>
      </c>
    </row>
    <row r="23708" s="1" customFormat="1" spans="1:5">
      <c r="A23708" s="1" t="s">
        <v>20726</v>
      </c>
      <c r="B23708" s="1" t="s">
        <v>20727</v>
      </c>
      <c r="C23708" s="1" t="s">
        <v>689</v>
      </c>
      <c r="D23708" s="1" t="s">
        <v>76</v>
      </c>
      <c r="E23708" s="1" t="s">
        <v>7</v>
      </c>
    </row>
    <row r="23709" s="1" customFormat="1" spans="1:5">
      <c r="A23709" s="1" t="s">
        <v>20726</v>
      </c>
      <c r="B23709" s="1" t="s">
        <v>20727</v>
      </c>
      <c r="C23709" s="1" t="s">
        <v>689</v>
      </c>
      <c r="D23709" s="1" t="s">
        <v>52</v>
      </c>
      <c r="E23709" s="1" t="s">
        <v>3</v>
      </c>
    </row>
    <row r="23710" s="1" customFormat="1" spans="1:5">
      <c r="A23710" s="1" t="s">
        <v>20728</v>
      </c>
      <c r="B23710" s="1" t="s">
        <v>20729</v>
      </c>
      <c r="C23710" s="1" t="s">
        <v>689</v>
      </c>
      <c r="D23710" s="1" t="s">
        <v>35</v>
      </c>
      <c r="E23710" s="1" t="s">
        <v>13</v>
      </c>
    </row>
    <row r="23711" s="1" customFormat="1" spans="1:5">
      <c r="A23711" s="1" t="s">
        <v>20728</v>
      </c>
      <c r="B23711" s="1" t="s">
        <v>20729</v>
      </c>
      <c r="C23711" s="1" t="s">
        <v>689</v>
      </c>
      <c r="D23711" s="1" t="s">
        <v>52</v>
      </c>
      <c r="E23711" s="1" t="s">
        <v>3</v>
      </c>
    </row>
    <row r="23712" s="1" customFormat="1" spans="1:5">
      <c r="A23712" s="1" t="s">
        <v>20728</v>
      </c>
      <c r="B23712" s="1" t="s">
        <v>20729</v>
      </c>
      <c r="C23712" s="1" t="s">
        <v>689</v>
      </c>
      <c r="D23712" s="1" t="s">
        <v>53</v>
      </c>
      <c r="E23712" s="1" t="s">
        <v>5</v>
      </c>
    </row>
    <row r="23713" s="1" customFormat="1" spans="1:5">
      <c r="A23713" s="1" t="s">
        <v>20728</v>
      </c>
      <c r="B23713" s="1" t="s">
        <v>20729</v>
      </c>
      <c r="C23713" s="1" t="s">
        <v>689</v>
      </c>
      <c r="D23713" s="1" t="s">
        <v>45</v>
      </c>
      <c r="E23713" s="1" t="s">
        <v>15</v>
      </c>
    </row>
    <row r="23714" s="1" customFormat="1" spans="1:5">
      <c r="A23714" s="1" t="s">
        <v>20730</v>
      </c>
      <c r="B23714" s="1" t="s">
        <v>20729</v>
      </c>
      <c r="C23714" s="1" t="s">
        <v>689</v>
      </c>
      <c r="D23714" s="1" t="s">
        <v>35</v>
      </c>
      <c r="E23714" s="1" t="s">
        <v>13</v>
      </c>
    </row>
    <row r="23715" s="1" customFormat="1" spans="1:5">
      <c r="A23715" s="1" t="s">
        <v>20730</v>
      </c>
      <c r="B23715" s="1" t="s">
        <v>20729</v>
      </c>
      <c r="C23715" s="1" t="s">
        <v>689</v>
      </c>
      <c r="D23715" s="1" t="s">
        <v>52</v>
      </c>
      <c r="E23715" s="1" t="s">
        <v>3</v>
      </c>
    </row>
    <row r="23716" s="1" customFormat="1" spans="1:5">
      <c r="A23716" s="1" t="s">
        <v>20730</v>
      </c>
      <c r="B23716" s="1" t="s">
        <v>20729</v>
      </c>
      <c r="C23716" s="1" t="s">
        <v>689</v>
      </c>
      <c r="D23716" s="1" t="s">
        <v>53</v>
      </c>
      <c r="E23716" s="1" t="s">
        <v>5</v>
      </c>
    </row>
    <row r="23717" s="1" customFormat="1" spans="1:5">
      <c r="A23717" s="1" t="s">
        <v>20730</v>
      </c>
      <c r="B23717" s="1" t="s">
        <v>20729</v>
      </c>
      <c r="C23717" s="1" t="s">
        <v>689</v>
      </c>
      <c r="D23717" s="1" t="s">
        <v>45</v>
      </c>
      <c r="E23717" s="1" t="s">
        <v>15</v>
      </c>
    </row>
    <row r="23718" s="1" customFormat="1" spans="1:5">
      <c r="A23718" s="1" t="s">
        <v>20731</v>
      </c>
      <c r="B23718" s="1" t="s">
        <v>20732</v>
      </c>
      <c r="C23718" s="1" t="s">
        <v>683</v>
      </c>
      <c r="D23718" s="1" t="s">
        <v>29</v>
      </c>
      <c r="E23718" s="1" t="s">
        <v>4</v>
      </c>
    </row>
    <row r="23719" s="1" customFormat="1" spans="1:5">
      <c r="A23719" s="1" t="s">
        <v>20731</v>
      </c>
      <c r="B23719" s="1" t="s">
        <v>20732</v>
      </c>
      <c r="C23719" s="1" t="s">
        <v>683</v>
      </c>
      <c r="D23719" s="1" t="s">
        <v>35</v>
      </c>
      <c r="E23719" s="1" t="s">
        <v>13</v>
      </c>
    </row>
    <row r="23720" s="1" customFormat="1" spans="1:5">
      <c r="A23720" s="1" t="s">
        <v>20733</v>
      </c>
      <c r="B23720" s="1" t="s">
        <v>20734</v>
      </c>
      <c r="C23720" s="1" t="s">
        <v>686</v>
      </c>
      <c r="D23720" s="1" t="s">
        <v>40</v>
      </c>
      <c r="E23720" s="1" t="s">
        <v>12</v>
      </c>
    </row>
    <row r="23721" s="1" customFormat="1" spans="1:5">
      <c r="A23721" s="1" t="s">
        <v>20733</v>
      </c>
      <c r="B23721" s="1" t="s">
        <v>20734</v>
      </c>
      <c r="C23721" s="1" t="s">
        <v>686</v>
      </c>
      <c r="D23721" s="1" t="s">
        <v>35</v>
      </c>
      <c r="E23721" s="1" t="s">
        <v>13</v>
      </c>
    </row>
    <row r="23722" s="1" customFormat="1" spans="1:5">
      <c r="A23722" s="1" t="s">
        <v>20735</v>
      </c>
      <c r="B23722" s="1" t="s">
        <v>20736</v>
      </c>
      <c r="C23722" s="1" t="s">
        <v>702</v>
      </c>
      <c r="D23722" s="1" t="s">
        <v>35</v>
      </c>
      <c r="E23722" s="1" t="s">
        <v>13</v>
      </c>
    </row>
    <row r="23723" s="1" customFormat="1" spans="1:5">
      <c r="A23723" s="1" t="s">
        <v>20735</v>
      </c>
      <c r="B23723" s="1" t="s">
        <v>20736</v>
      </c>
      <c r="C23723" s="1" t="s">
        <v>702</v>
      </c>
      <c r="D23723" s="1" t="s">
        <v>45</v>
      </c>
      <c r="E23723" s="1" t="s">
        <v>15</v>
      </c>
    </row>
    <row r="23724" s="1" customFormat="1" spans="1:5">
      <c r="A23724" s="1" t="s">
        <v>20735</v>
      </c>
      <c r="B23724" s="1" t="s">
        <v>20736</v>
      </c>
      <c r="C23724" s="1" t="s">
        <v>702</v>
      </c>
      <c r="D23724" s="1" t="s">
        <v>76</v>
      </c>
      <c r="E23724" s="1" t="s">
        <v>7</v>
      </c>
    </row>
    <row r="23725" s="1" customFormat="1" spans="1:5">
      <c r="A23725" s="1" t="s">
        <v>20735</v>
      </c>
      <c r="B23725" s="1" t="s">
        <v>20736</v>
      </c>
      <c r="C23725" s="1" t="s">
        <v>702</v>
      </c>
      <c r="D23725" s="1" t="s">
        <v>340</v>
      </c>
      <c r="E23725" s="1" t="s">
        <v>10</v>
      </c>
    </row>
    <row r="23726" s="1" customFormat="1" spans="1:5">
      <c r="A23726" s="1" t="s">
        <v>20735</v>
      </c>
      <c r="B23726" s="1" t="s">
        <v>20736</v>
      </c>
      <c r="C23726" s="1" t="s">
        <v>702</v>
      </c>
      <c r="D23726" s="1" t="s">
        <v>40</v>
      </c>
      <c r="E23726" s="1" t="s">
        <v>12</v>
      </c>
    </row>
    <row r="23727" s="1" customFormat="1" spans="1:5">
      <c r="A23727" s="1" t="s">
        <v>20735</v>
      </c>
      <c r="B23727" s="1" t="s">
        <v>20736</v>
      </c>
      <c r="C23727" s="1" t="s">
        <v>702</v>
      </c>
      <c r="D23727" s="1" t="s">
        <v>100</v>
      </c>
      <c r="E23727" s="1" t="s">
        <v>17</v>
      </c>
    </row>
    <row r="23728" s="1" customFormat="1" spans="1:5">
      <c r="A23728" s="1" t="s">
        <v>20737</v>
      </c>
      <c r="B23728" s="1" t="s">
        <v>20738</v>
      </c>
      <c r="C23728" s="1" t="s">
        <v>702</v>
      </c>
      <c r="D23728" s="1" t="s">
        <v>35</v>
      </c>
      <c r="E23728" s="1" t="s">
        <v>13</v>
      </c>
    </row>
    <row r="23729" s="1" customFormat="1" spans="1:5">
      <c r="A23729" s="1" t="s">
        <v>20737</v>
      </c>
      <c r="B23729" s="1" t="s">
        <v>20738</v>
      </c>
      <c r="C23729" s="1" t="s">
        <v>702</v>
      </c>
      <c r="D23729" s="1" t="s">
        <v>76</v>
      </c>
      <c r="E23729" s="1" t="s">
        <v>7</v>
      </c>
    </row>
    <row r="23730" s="1" customFormat="1" spans="1:5">
      <c r="A23730" s="1" t="s">
        <v>20737</v>
      </c>
      <c r="B23730" s="1" t="s">
        <v>20738</v>
      </c>
      <c r="C23730" s="1" t="s">
        <v>702</v>
      </c>
      <c r="D23730" s="1" t="s">
        <v>45</v>
      </c>
      <c r="E23730" s="1" t="s">
        <v>15</v>
      </c>
    </row>
    <row r="23731" s="1" customFormat="1" spans="1:5">
      <c r="A23731" s="1" t="s">
        <v>20739</v>
      </c>
      <c r="B23731" s="1" t="s">
        <v>20740</v>
      </c>
      <c r="C23731" s="1" t="s">
        <v>686</v>
      </c>
      <c r="D23731" s="1" t="s">
        <v>35</v>
      </c>
      <c r="E23731" s="1" t="s">
        <v>13</v>
      </c>
    </row>
    <row r="23732" s="1" customFormat="1" spans="1:5">
      <c r="A23732" s="1" t="s">
        <v>20739</v>
      </c>
      <c r="B23732" s="1" t="s">
        <v>20740</v>
      </c>
      <c r="C23732" s="1" t="s">
        <v>686</v>
      </c>
      <c r="D23732" s="1" t="s">
        <v>76</v>
      </c>
      <c r="E23732" s="1" t="s">
        <v>7</v>
      </c>
    </row>
    <row r="23733" s="1" customFormat="1" spans="1:5">
      <c r="A23733" s="1" t="s">
        <v>20741</v>
      </c>
      <c r="B23733" s="1" t="s">
        <v>20742</v>
      </c>
      <c r="C23733" s="1" t="s">
        <v>689</v>
      </c>
      <c r="D23733" s="1" t="s">
        <v>167</v>
      </c>
      <c r="E23733" s="1" t="s">
        <v>19</v>
      </c>
    </row>
    <row r="23734" s="1" customFormat="1" spans="1:5">
      <c r="A23734" s="1" t="s">
        <v>20741</v>
      </c>
      <c r="B23734" s="1" t="s">
        <v>20742</v>
      </c>
      <c r="C23734" s="1" t="s">
        <v>689</v>
      </c>
      <c r="D23734" s="1" t="s">
        <v>518</v>
      </c>
      <c r="E23734" s="1" t="s">
        <v>6</v>
      </c>
    </row>
    <row r="23735" s="1" customFormat="1" spans="1:5">
      <c r="A23735" s="1" t="s">
        <v>20741</v>
      </c>
      <c r="B23735" s="1" t="s">
        <v>20742</v>
      </c>
      <c r="C23735" s="1" t="s">
        <v>689</v>
      </c>
      <c r="D23735" s="1" t="s">
        <v>79</v>
      </c>
      <c r="E23735" s="1" t="s">
        <v>11</v>
      </c>
    </row>
    <row r="23736" s="1" customFormat="1" spans="1:5">
      <c r="A23736" s="1" t="s">
        <v>20741</v>
      </c>
      <c r="B23736" s="1" t="s">
        <v>20742</v>
      </c>
      <c r="C23736" s="1" t="s">
        <v>689</v>
      </c>
      <c r="D23736" s="1" t="s">
        <v>100</v>
      </c>
      <c r="E23736" s="1" t="s">
        <v>17</v>
      </c>
    </row>
    <row r="23737" s="1" customFormat="1" spans="1:5">
      <c r="A23737" s="1" t="s">
        <v>20741</v>
      </c>
      <c r="B23737" s="1" t="s">
        <v>20742</v>
      </c>
      <c r="C23737" s="1" t="s">
        <v>689</v>
      </c>
      <c r="D23737" s="1" t="s">
        <v>431</v>
      </c>
      <c r="E23737" s="1" t="s">
        <v>14</v>
      </c>
    </row>
    <row r="23738" s="1" customFormat="1" spans="1:5">
      <c r="A23738" s="1" t="s">
        <v>20741</v>
      </c>
      <c r="B23738" s="1" t="s">
        <v>20742</v>
      </c>
      <c r="C23738" s="1" t="s">
        <v>689</v>
      </c>
      <c r="D23738" s="1" t="s">
        <v>340</v>
      </c>
      <c r="E23738" s="1" t="s">
        <v>10</v>
      </c>
    </row>
    <row r="23739" s="1" customFormat="1" spans="1:5">
      <c r="A23739" s="1" t="s">
        <v>20743</v>
      </c>
      <c r="B23739" s="1" t="s">
        <v>20744</v>
      </c>
      <c r="C23739" s="1" t="s">
        <v>689</v>
      </c>
      <c r="D23739" s="1" t="s">
        <v>35</v>
      </c>
      <c r="E23739" s="1" t="s">
        <v>13</v>
      </c>
    </row>
    <row r="23740" s="1" customFormat="1" spans="1:5">
      <c r="A23740" s="1" t="s">
        <v>20743</v>
      </c>
      <c r="B23740" s="1" t="s">
        <v>20744</v>
      </c>
      <c r="C23740" s="1" t="s">
        <v>689</v>
      </c>
      <c r="D23740" s="1" t="s">
        <v>518</v>
      </c>
      <c r="E23740" s="1" t="s">
        <v>6</v>
      </c>
    </row>
    <row r="23741" s="1" customFormat="1" spans="1:5">
      <c r="A23741" s="1" t="s">
        <v>20745</v>
      </c>
      <c r="B23741" s="1" t="s">
        <v>20746</v>
      </c>
      <c r="C23741" s="1" t="s">
        <v>689</v>
      </c>
      <c r="D23741" s="1" t="s">
        <v>35</v>
      </c>
      <c r="E23741" s="1" t="s">
        <v>13</v>
      </c>
    </row>
    <row r="23742" s="1" customFormat="1" spans="1:5">
      <c r="A23742" s="1" t="s">
        <v>20747</v>
      </c>
      <c r="B23742" s="1" t="s">
        <v>20748</v>
      </c>
      <c r="C23742" s="1" t="s">
        <v>686</v>
      </c>
      <c r="D23742" s="1" t="s">
        <v>35</v>
      </c>
      <c r="E23742" s="1" t="s">
        <v>13</v>
      </c>
    </row>
    <row r="23743" s="1" customFormat="1" spans="1:5">
      <c r="A23743" s="1" t="s">
        <v>20747</v>
      </c>
      <c r="B23743" s="1" t="s">
        <v>20748</v>
      </c>
      <c r="C23743" s="1" t="s">
        <v>686</v>
      </c>
      <c r="D23743" s="1" t="s">
        <v>76</v>
      </c>
      <c r="E23743" s="1" t="s">
        <v>7</v>
      </c>
    </row>
    <row r="23744" s="1" customFormat="1" spans="1:5">
      <c r="A23744" s="1" t="s">
        <v>20749</v>
      </c>
      <c r="B23744" s="1" t="s">
        <v>20750</v>
      </c>
      <c r="C23744" s="1" t="s">
        <v>689</v>
      </c>
      <c r="D23744" s="1" t="s">
        <v>35</v>
      </c>
      <c r="E23744" s="1" t="s">
        <v>13</v>
      </c>
    </row>
    <row r="23745" s="1" customFormat="1" spans="1:5">
      <c r="A23745" s="1" t="s">
        <v>20749</v>
      </c>
      <c r="B23745" s="1" t="s">
        <v>20750</v>
      </c>
      <c r="C23745" s="1" t="s">
        <v>689</v>
      </c>
      <c r="D23745" s="1" t="s">
        <v>40</v>
      </c>
      <c r="E23745" s="1" t="s">
        <v>12</v>
      </c>
    </row>
    <row r="23746" s="1" customFormat="1" spans="1:5">
      <c r="A23746" s="1" t="s">
        <v>20749</v>
      </c>
      <c r="B23746" s="1" t="s">
        <v>20750</v>
      </c>
      <c r="C23746" s="1" t="s">
        <v>689</v>
      </c>
      <c r="D23746" s="1" t="s">
        <v>45</v>
      </c>
      <c r="E23746" s="1" t="s">
        <v>15</v>
      </c>
    </row>
    <row r="23747" s="1" customFormat="1" spans="1:5">
      <c r="A23747" s="1" t="s">
        <v>20751</v>
      </c>
      <c r="B23747" s="1" t="s">
        <v>20752</v>
      </c>
      <c r="C23747" s="1" t="s">
        <v>686</v>
      </c>
      <c r="D23747" s="1" t="s">
        <v>35</v>
      </c>
      <c r="E23747" s="1" t="s">
        <v>13</v>
      </c>
    </row>
    <row r="23748" s="1" customFormat="1" spans="1:5">
      <c r="A23748" s="1" t="s">
        <v>20753</v>
      </c>
      <c r="B23748" s="1" t="s">
        <v>20754</v>
      </c>
      <c r="C23748" s="1" t="s">
        <v>686</v>
      </c>
      <c r="D23748" s="1" t="s">
        <v>35</v>
      </c>
      <c r="E23748" s="1" t="s">
        <v>13</v>
      </c>
    </row>
    <row r="23749" s="1" customFormat="1" spans="1:5">
      <c r="A23749" s="1" t="s">
        <v>20753</v>
      </c>
      <c r="B23749" s="1" t="s">
        <v>20754</v>
      </c>
      <c r="C23749" s="1" t="s">
        <v>686</v>
      </c>
      <c r="D23749" s="1" t="s">
        <v>45</v>
      </c>
      <c r="E23749" s="1" t="s">
        <v>15</v>
      </c>
    </row>
    <row r="23750" s="1" customFormat="1" spans="1:5">
      <c r="A23750" s="1" t="s">
        <v>20755</v>
      </c>
      <c r="B23750" s="1" t="s">
        <v>20756</v>
      </c>
      <c r="C23750" s="1" t="s">
        <v>686</v>
      </c>
      <c r="D23750" s="1" t="s">
        <v>315</v>
      </c>
      <c r="E23750" s="1" t="s">
        <v>9</v>
      </c>
    </row>
    <row r="23751" s="1" customFormat="1" spans="1:5">
      <c r="A23751" s="1" t="s">
        <v>20757</v>
      </c>
      <c r="B23751" s="1" t="s">
        <v>20758</v>
      </c>
      <c r="C23751" s="1" t="s">
        <v>689</v>
      </c>
      <c r="D23751" s="1" t="s">
        <v>40</v>
      </c>
      <c r="E23751" s="1" t="s">
        <v>12</v>
      </c>
    </row>
    <row r="23752" s="1" customFormat="1" spans="1:5">
      <c r="A23752" s="1" t="s">
        <v>20757</v>
      </c>
      <c r="B23752" s="1" t="s">
        <v>20758</v>
      </c>
      <c r="C23752" s="1" t="s">
        <v>689</v>
      </c>
      <c r="D23752" s="1" t="s">
        <v>45</v>
      </c>
      <c r="E23752" s="1" t="s">
        <v>15</v>
      </c>
    </row>
    <row r="23753" s="1" customFormat="1" spans="1:5">
      <c r="A23753" s="1" t="s">
        <v>20759</v>
      </c>
      <c r="B23753" s="1" t="s">
        <v>20760</v>
      </c>
      <c r="C23753" s="1" t="s">
        <v>702</v>
      </c>
      <c r="D23753" s="1" t="s">
        <v>35</v>
      </c>
      <c r="E23753" s="1" t="s">
        <v>13</v>
      </c>
    </row>
    <row r="23754" s="1" customFormat="1" spans="1:5">
      <c r="A23754" s="1" t="s">
        <v>20759</v>
      </c>
      <c r="B23754" s="1" t="s">
        <v>20760</v>
      </c>
      <c r="C23754" s="1" t="s">
        <v>702</v>
      </c>
      <c r="D23754" s="1" t="s">
        <v>45</v>
      </c>
      <c r="E23754" s="1" t="s">
        <v>15</v>
      </c>
    </row>
    <row r="23755" s="1" customFormat="1" spans="1:5">
      <c r="A23755" s="1" t="s">
        <v>20759</v>
      </c>
      <c r="B23755" s="1" t="s">
        <v>20760</v>
      </c>
      <c r="C23755" s="1" t="s">
        <v>702</v>
      </c>
      <c r="D23755" s="1" t="s">
        <v>518</v>
      </c>
      <c r="E23755" s="1" t="s">
        <v>6</v>
      </c>
    </row>
    <row r="23756" s="1" customFormat="1" spans="1:5">
      <c r="A23756" s="1" t="s">
        <v>20759</v>
      </c>
      <c r="B23756" s="1" t="s">
        <v>20760</v>
      </c>
      <c r="C23756" s="1" t="s">
        <v>702</v>
      </c>
      <c r="D23756" s="1" t="s">
        <v>79</v>
      </c>
      <c r="E23756" s="1" t="s">
        <v>11</v>
      </c>
    </row>
    <row r="23757" s="1" customFormat="1" spans="1:5">
      <c r="A23757" s="1" t="s">
        <v>20759</v>
      </c>
      <c r="B23757" s="1" t="s">
        <v>20760</v>
      </c>
      <c r="C23757" s="1" t="s">
        <v>702</v>
      </c>
      <c r="D23757" s="1" t="s">
        <v>100</v>
      </c>
      <c r="E23757" s="1" t="s">
        <v>17</v>
      </c>
    </row>
    <row r="23758" s="1" customFormat="1" spans="1:5">
      <c r="A23758" s="1" t="s">
        <v>20761</v>
      </c>
      <c r="B23758" s="1" t="s">
        <v>20762</v>
      </c>
      <c r="C23758" s="1" t="s">
        <v>686</v>
      </c>
      <c r="D23758" s="1" t="s">
        <v>35</v>
      </c>
      <c r="E23758" s="1" t="s">
        <v>13</v>
      </c>
    </row>
    <row r="23759" s="1" customFormat="1" spans="1:5">
      <c r="A23759" s="1" t="s">
        <v>20763</v>
      </c>
      <c r="B23759" s="1" t="s">
        <v>20764</v>
      </c>
      <c r="C23759" s="1" t="s">
        <v>686</v>
      </c>
      <c r="D23759" s="1" t="s">
        <v>35</v>
      </c>
      <c r="E23759" s="1" t="s">
        <v>13</v>
      </c>
    </row>
    <row r="23760" s="1" customFormat="1" spans="1:5">
      <c r="A23760" s="1" t="s">
        <v>20763</v>
      </c>
      <c r="B23760" s="1" t="s">
        <v>20764</v>
      </c>
      <c r="C23760" s="1" t="s">
        <v>686</v>
      </c>
      <c r="D23760" s="1" t="s">
        <v>76</v>
      </c>
      <c r="E23760" s="1" t="s">
        <v>7</v>
      </c>
    </row>
    <row r="23761" s="1" customFormat="1" spans="1:5">
      <c r="A23761" s="1" t="s">
        <v>20765</v>
      </c>
      <c r="B23761" s="1" t="s">
        <v>20766</v>
      </c>
      <c r="C23761" s="1" t="s">
        <v>686</v>
      </c>
      <c r="D23761" s="1" t="s">
        <v>35</v>
      </c>
      <c r="E23761" s="1" t="s">
        <v>13</v>
      </c>
    </row>
    <row r="23762" s="1" customFormat="1" spans="1:5">
      <c r="A23762" s="1" t="s">
        <v>20765</v>
      </c>
      <c r="B23762" s="1" t="s">
        <v>20766</v>
      </c>
      <c r="C23762" s="1" t="s">
        <v>686</v>
      </c>
      <c r="D23762" s="1" t="s">
        <v>40</v>
      </c>
      <c r="E23762" s="1" t="s">
        <v>12</v>
      </c>
    </row>
    <row r="23763" s="1" customFormat="1" spans="1:5">
      <c r="A23763" s="1" t="s">
        <v>20765</v>
      </c>
      <c r="B23763" s="1" t="s">
        <v>20766</v>
      </c>
      <c r="C23763" s="1" t="s">
        <v>686</v>
      </c>
      <c r="D23763" s="1" t="s">
        <v>45</v>
      </c>
      <c r="E23763" s="1" t="s">
        <v>15</v>
      </c>
    </row>
    <row r="23764" s="1" customFormat="1" spans="1:5">
      <c r="A23764" s="1" t="s">
        <v>20767</v>
      </c>
      <c r="B23764" s="1" t="s">
        <v>20768</v>
      </c>
      <c r="C23764" s="1" t="s">
        <v>686</v>
      </c>
      <c r="D23764" s="1" t="s">
        <v>371</v>
      </c>
      <c r="E23764" s="1" t="s">
        <v>16</v>
      </c>
    </row>
    <row r="23765" s="1" customFormat="1" spans="1:5">
      <c r="A23765" s="1" t="s">
        <v>20767</v>
      </c>
      <c r="B23765" s="1" t="s">
        <v>20768</v>
      </c>
      <c r="C23765" s="1" t="s">
        <v>686</v>
      </c>
      <c r="D23765" s="1" t="s">
        <v>35</v>
      </c>
      <c r="E23765" s="1" t="s">
        <v>13</v>
      </c>
    </row>
    <row r="23766" s="1" customFormat="1" spans="1:5">
      <c r="A23766" s="1" t="s">
        <v>20767</v>
      </c>
      <c r="B23766" s="1" t="s">
        <v>20768</v>
      </c>
      <c r="C23766" s="1" t="s">
        <v>686</v>
      </c>
      <c r="D23766" s="1" t="s">
        <v>53</v>
      </c>
      <c r="E23766" s="1" t="s">
        <v>5</v>
      </c>
    </row>
    <row r="23767" s="1" customFormat="1" spans="1:5">
      <c r="A23767" s="1" t="s">
        <v>20767</v>
      </c>
      <c r="B23767" s="1" t="s">
        <v>20768</v>
      </c>
      <c r="C23767" s="1" t="s">
        <v>686</v>
      </c>
      <c r="D23767" s="1" t="s">
        <v>79</v>
      </c>
      <c r="E23767" s="1" t="s">
        <v>11</v>
      </c>
    </row>
    <row r="23768" s="1" customFormat="1" spans="1:5">
      <c r="A23768" s="1" t="s">
        <v>20769</v>
      </c>
      <c r="B23768" s="1" t="s">
        <v>20770</v>
      </c>
      <c r="C23768" s="1" t="s">
        <v>689</v>
      </c>
      <c r="D23768" s="1" t="s">
        <v>35</v>
      </c>
      <c r="E23768" s="1" t="s">
        <v>13</v>
      </c>
    </row>
    <row r="23769" s="1" customFormat="1" spans="1:5">
      <c r="A23769" s="1" t="s">
        <v>20769</v>
      </c>
      <c r="B23769" s="1" t="s">
        <v>20770</v>
      </c>
      <c r="C23769" s="1" t="s">
        <v>689</v>
      </c>
      <c r="D23769" s="1" t="s">
        <v>518</v>
      </c>
      <c r="E23769" s="1" t="s">
        <v>6</v>
      </c>
    </row>
    <row r="23770" s="1" customFormat="1" spans="1:5">
      <c r="A23770" s="1" t="s">
        <v>20771</v>
      </c>
      <c r="B23770" s="1" t="s">
        <v>20772</v>
      </c>
      <c r="C23770" s="1" t="s">
        <v>686</v>
      </c>
      <c r="D23770" s="1" t="s">
        <v>45</v>
      </c>
      <c r="E23770" s="1" t="s">
        <v>15</v>
      </c>
    </row>
    <row r="23771" s="1" customFormat="1" spans="1:5">
      <c r="A23771" s="1" t="s">
        <v>20771</v>
      </c>
      <c r="B23771" s="1" t="s">
        <v>20772</v>
      </c>
      <c r="C23771" s="1" t="s">
        <v>686</v>
      </c>
      <c r="D23771" s="1" t="s">
        <v>76</v>
      </c>
      <c r="E23771" s="1" t="s">
        <v>7</v>
      </c>
    </row>
    <row r="23772" s="1" customFormat="1" spans="1:5">
      <c r="A23772" s="1" t="s">
        <v>20773</v>
      </c>
      <c r="B23772" s="1" t="s">
        <v>20774</v>
      </c>
      <c r="C23772" s="1" t="s">
        <v>689</v>
      </c>
      <c r="D23772" s="1" t="s">
        <v>45</v>
      </c>
      <c r="E23772" s="1" t="s">
        <v>15</v>
      </c>
    </row>
    <row r="23773" s="1" customFormat="1" spans="1:5">
      <c r="A23773" s="1" t="s">
        <v>20773</v>
      </c>
      <c r="B23773" s="1" t="s">
        <v>20774</v>
      </c>
      <c r="C23773" s="1" t="s">
        <v>689</v>
      </c>
      <c r="D23773" s="1" t="s">
        <v>53</v>
      </c>
      <c r="E23773" s="1" t="s">
        <v>5</v>
      </c>
    </row>
    <row r="23774" s="1" customFormat="1" spans="1:5">
      <c r="A23774" s="1" t="s">
        <v>20773</v>
      </c>
      <c r="B23774" s="1" t="s">
        <v>20774</v>
      </c>
      <c r="C23774" s="1" t="s">
        <v>689</v>
      </c>
      <c r="D23774" s="1" t="s">
        <v>52</v>
      </c>
      <c r="E23774" s="1" t="s">
        <v>3</v>
      </c>
    </row>
    <row r="23775" s="1" customFormat="1" spans="1:5">
      <c r="A23775" s="1" t="s">
        <v>20773</v>
      </c>
      <c r="B23775" s="1" t="s">
        <v>20774</v>
      </c>
      <c r="C23775" s="1" t="s">
        <v>689</v>
      </c>
      <c r="D23775" s="1" t="s">
        <v>518</v>
      </c>
      <c r="E23775" s="1" t="s">
        <v>6</v>
      </c>
    </row>
    <row r="23776" s="1" customFormat="1" spans="1:5">
      <c r="A23776" s="1" t="s">
        <v>20775</v>
      </c>
      <c r="B23776" s="1" t="s">
        <v>20776</v>
      </c>
      <c r="C23776" s="1" t="s">
        <v>686</v>
      </c>
      <c r="D23776" s="1" t="s">
        <v>35</v>
      </c>
      <c r="E23776" s="1" t="s">
        <v>13</v>
      </c>
    </row>
    <row r="23777" s="1" customFormat="1" spans="1:5">
      <c r="A23777" s="1" t="s">
        <v>20775</v>
      </c>
      <c r="B23777" s="1" t="s">
        <v>20776</v>
      </c>
      <c r="C23777" s="1" t="s">
        <v>686</v>
      </c>
      <c r="D23777" s="1" t="s">
        <v>518</v>
      </c>
      <c r="E23777" s="1" t="s">
        <v>6</v>
      </c>
    </row>
    <row r="23778" s="1" customFormat="1" spans="1:5">
      <c r="A23778" s="1" t="s">
        <v>20775</v>
      </c>
      <c r="B23778" s="1" t="s">
        <v>20776</v>
      </c>
      <c r="C23778" s="1" t="s">
        <v>686</v>
      </c>
      <c r="D23778" s="1" t="s">
        <v>45</v>
      </c>
      <c r="E23778" s="1" t="s">
        <v>15</v>
      </c>
    </row>
    <row r="23779" s="1" customFormat="1" spans="1:5">
      <c r="A23779" s="1" t="s">
        <v>20777</v>
      </c>
      <c r="B23779" s="1" t="s">
        <v>20778</v>
      </c>
      <c r="C23779" s="1" t="s">
        <v>836</v>
      </c>
      <c r="D23779" s="1" t="s">
        <v>45</v>
      </c>
      <c r="E23779" s="1" t="s">
        <v>15</v>
      </c>
    </row>
    <row r="23780" s="1" customFormat="1" spans="1:5">
      <c r="A23780" s="1" t="s">
        <v>20777</v>
      </c>
      <c r="B23780" s="1" t="s">
        <v>20778</v>
      </c>
      <c r="C23780" s="1" t="s">
        <v>836</v>
      </c>
      <c r="D23780" s="1" t="s">
        <v>40</v>
      </c>
      <c r="E23780" s="1" t="s">
        <v>12</v>
      </c>
    </row>
    <row r="23781" s="1" customFormat="1" spans="1:5">
      <c r="A23781" s="1" t="s">
        <v>20777</v>
      </c>
      <c r="B23781" s="1" t="s">
        <v>20778</v>
      </c>
      <c r="C23781" s="1" t="s">
        <v>836</v>
      </c>
      <c r="D23781" s="1" t="s">
        <v>53</v>
      </c>
      <c r="E23781" s="1" t="s">
        <v>5</v>
      </c>
    </row>
    <row r="23782" s="1" customFormat="1" spans="1:5">
      <c r="A23782" s="1" t="s">
        <v>20777</v>
      </c>
      <c r="B23782" s="1" t="s">
        <v>20778</v>
      </c>
      <c r="C23782" s="1" t="s">
        <v>836</v>
      </c>
      <c r="D23782" s="1" t="s">
        <v>518</v>
      </c>
      <c r="E23782" s="1" t="s">
        <v>6</v>
      </c>
    </row>
    <row r="23783" s="1" customFormat="1" spans="1:5">
      <c r="A23783" s="1" t="s">
        <v>20779</v>
      </c>
      <c r="B23783" s="1" t="s">
        <v>20780</v>
      </c>
      <c r="C23783" s="1" t="s">
        <v>689</v>
      </c>
      <c r="D23783" s="1" t="s">
        <v>167</v>
      </c>
      <c r="E23783" s="1" t="s">
        <v>19</v>
      </c>
    </row>
    <row r="23784" s="1" customFormat="1" spans="1:5">
      <c r="A23784" s="1" t="s">
        <v>20779</v>
      </c>
      <c r="B23784" s="1" t="s">
        <v>20780</v>
      </c>
      <c r="C23784" s="1" t="s">
        <v>689</v>
      </c>
      <c r="D23784" s="1" t="s">
        <v>45</v>
      </c>
      <c r="E23784" s="1" t="s">
        <v>15</v>
      </c>
    </row>
    <row r="23785" s="1" customFormat="1" spans="1:5">
      <c r="A23785" s="1" t="s">
        <v>20779</v>
      </c>
      <c r="B23785" s="1" t="s">
        <v>20780</v>
      </c>
      <c r="C23785" s="1" t="s">
        <v>689</v>
      </c>
      <c r="D23785" s="1" t="s">
        <v>52</v>
      </c>
      <c r="E23785" s="1" t="s">
        <v>3</v>
      </c>
    </row>
    <row r="23786" s="1" customFormat="1" spans="1:5">
      <c r="A23786" s="1" t="s">
        <v>20779</v>
      </c>
      <c r="B23786" s="1" t="s">
        <v>20780</v>
      </c>
      <c r="C23786" s="1" t="s">
        <v>689</v>
      </c>
      <c r="D23786" s="1" t="s">
        <v>518</v>
      </c>
      <c r="E23786" s="1" t="s">
        <v>6</v>
      </c>
    </row>
    <row r="23787" s="1" customFormat="1" spans="1:5">
      <c r="A23787" s="1" t="s">
        <v>20779</v>
      </c>
      <c r="B23787" s="1" t="s">
        <v>20780</v>
      </c>
      <c r="C23787" s="1" t="s">
        <v>689</v>
      </c>
      <c r="D23787" s="1" t="s">
        <v>182</v>
      </c>
      <c r="E23787" s="1" t="s">
        <v>18</v>
      </c>
    </row>
    <row r="23788" s="1" customFormat="1" spans="1:5">
      <c r="A23788" s="1" t="s">
        <v>20779</v>
      </c>
      <c r="B23788" s="1" t="s">
        <v>20780</v>
      </c>
      <c r="C23788" s="1" t="s">
        <v>689</v>
      </c>
      <c r="D23788" s="1" t="s">
        <v>340</v>
      </c>
      <c r="E23788" s="1" t="s">
        <v>10</v>
      </c>
    </row>
    <row r="23789" s="1" customFormat="1" spans="1:5">
      <c r="A23789" s="1" t="s">
        <v>20779</v>
      </c>
      <c r="B23789" s="1" t="s">
        <v>20780</v>
      </c>
      <c r="C23789" s="1" t="s">
        <v>689</v>
      </c>
      <c r="D23789" s="1" t="s">
        <v>32</v>
      </c>
      <c r="E23789" s="1" t="s">
        <v>8</v>
      </c>
    </row>
    <row r="23790" s="1" customFormat="1" spans="1:5">
      <c r="A23790" s="1" t="s">
        <v>20779</v>
      </c>
      <c r="B23790" s="1" t="s">
        <v>20780</v>
      </c>
      <c r="C23790" s="1" t="s">
        <v>689</v>
      </c>
      <c r="D23790" s="1" t="s">
        <v>35</v>
      </c>
      <c r="E23790" s="1" t="s">
        <v>13</v>
      </c>
    </row>
    <row r="23791" s="1" customFormat="1" spans="1:5">
      <c r="A23791" s="1" t="s">
        <v>20781</v>
      </c>
      <c r="B23791" s="1" t="s">
        <v>20782</v>
      </c>
      <c r="C23791" s="1" t="s">
        <v>686</v>
      </c>
      <c r="D23791" s="1" t="s">
        <v>45</v>
      </c>
      <c r="E23791" s="1" t="s">
        <v>15</v>
      </c>
    </row>
    <row r="23792" s="1" customFormat="1" spans="1:5">
      <c r="A23792" s="1" t="s">
        <v>20781</v>
      </c>
      <c r="B23792" s="1" t="s">
        <v>20782</v>
      </c>
      <c r="C23792" s="1" t="s">
        <v>686</v>
      </c>
      <c r="D23792" s="1" t="s">
        <v>76</v>
      </c>
      <c r="E23792" s="1" t="s">
        <v>7</v>
      </c>
    </row>
    <row r="23793" s="1" customFormat="1" spans="1:5">
      <c r="A23793" s="1" t="s">
        <v>20783</v>
      </c>
      <c r="B23793" s="1" t="s">
        <v>20784</v>
      </c>
      <c r="C23793" s="1" t="s">
        <v>686</v>
      </c>
      <c r="D23793" s="1" t="s">
        <v>45</v>
      </c>
      <c r="E23793" s="1" t="s">
        <v>15</v>
      </c>
    </row>
    <row r="23794" s="1" customFormat="1" spans="1:5">
      <c r="A23794" s="1" t="s">
        <v>20783</v>
      </c>
      <c r="B23794" s="1" t="s">
        <v>20784</v>
      </c>
      <c r="C23794" s="1" t="s">
        <v>686</v>
      </c>
      <c r="D23794" s="1" t="s">
        <v>76</v>
      </c>
      <c r="E23794" s="1" t="s">
        <v>7</v>
      </c>
    </row>
    <row r="23795" s="1" customFormat="1" spans="1:5">
      <c r="A23795" s="1" t="s">
        <v>20785</v>
      </c>
      <c r="B23795" s="1" t="s">
        <v>20786</v>
      </c>
      <c r="C23795" s="1" t="s">
        <v>689</v>
      </c>
      <c r="D23795" s="1" t="s">
        <v>35</v>
      </c>
      <c r="E23795" s="1" t="s">
        <v>13</v>
      </c>
    </row>
    <row r="23796" s="1" customFormat="1" spans="1:5">
      <c r="A23796" s="1" t="s">
        <v>20785</v>
      </c>
      <c r="B23796" s="1" t="s">
        <v>20786</v>
      </c>
      <c r="C23796" s="1" t="s">
        <v>689</v>
      </c>
      <c r="D23796" s="1" t="s">
        <v>45</v>
      </c>
      <c r="E23796" s="1" t="s">
        <v>15</v>
      </c>
    </row>
    <row r="23797" s="1" customFormat="1" spans="1:5">
      <c r="A23797" s="1" t="s">
        <v>20785</v>
      </c>
      <c r="B23797" s="1" t="s">
        <v>20786</v>
      </c>
      <c r="C23797" s="1" t="s">
        <v>689</v>
      </c>
      <c r="D23797" s="1" t="s">
        <v>53</v>
      </c>
      <c r="E23797" s="1" t="s">
        <v>5</v>
      </c>
    </row>
    <row r="23798" s="1" customFormat="1" spans="1:5">
      <c r="A23798" s="1" t="s">
        <v>20785</v>
      </c>
      <c r="B23798" s="1" t="s">
        <v>20786</v>
      </c>
      <c r="C23798" s="1" t="s">
        <v>689</v>
      </c>
      <c r="D23798" s="1" t="s">
        <v>315</v>
      </c>
      <c r="E23798" s="1" t="s">
        <v>9</v>
      </c>
    </row>
    <row r="23799" s="1" customFormat="1" spans="1:5">
      <c r="A23799" s="1" t="s">
        <v>20787</v>
      </c>
      <c r="B23799" s="1" t="s">
        <v>20788</v>
      </c>
      <c r="C23799" s="1" t="s">
        <v>689</v>
      </c>
      <c r="D23799" s="1" t="s">
        <v>35</v>
      </c>
      <c r="E23799" s="1" t="s">
        <v>13</v>
      </c>
    </row>
    <row r="23800" s="1" customFormat="1" spans="1:5">
      <c r="A23800" s="1" t="s">
        <v>20787</v>
      </c>
      <c r="B23800" s="1" t="s">
        <v>20788</v>
      </c>
      <c r="C23800" s="1" t="s">
        <v>689</v>
      </c>
      <c r="D23800" s="1" t="s">
        <v>45</v>
      </c>
      <c r="E23800" s="1" t="s">
        <v>15</v>
      </c>
    </row>
    <row r="23801" s="1" customFormat="1" spans="1:5">
      <c r="A23801" s="1" t="s">
        <v>20787</v>
      </c>
      <c r="B23801" s="1" t="s">
        <v>20788</v>
      </c>
      <c r="C23801" s="1" t="s">
        <v>689</v>
      </c>
      <c r="D23801" s="1" t="s">
        <v>518</v>
      </c>
      <c r="E23801" s="1" t="s">
        <v>6</v>
      </c>
    </row>
    <row r="23802" s="1" customFormat="1" spans="1:5">
      <c r="A23802" s="1" t="s">
        <v>20787</v>
      </c>
      <c r="B23802" s="1" t="s">
        <v>20788</v>
      </c>
      <c r="C23802" s="1" t="s">
        <v>689</v>
      </c>
      <c r="D23802" s="1" t="s">
        <v>40</v>
      </c>
      <c r="E23802" s="1" t="s">
        <v>12</v>
      </c>
    </row>
    <row r="23803" s="1" customFormat="1" spans="1:5">
      <c r="A23803" s="1" t="s">
        <v>20787</v>
      </c>
      <c r="B23803" s="1" t="s">
        <v>20788</v>
      </c>
      <c r="C23803" s="1" t="s">
        <v>689</v>
      </c>
      <c r="D23803" s="1" t="s">
        <v>53</v>
      </c>
      <c r="E23803" s="1" t="s">
        <v>5</v>
      </c>
    </row>
    <row r="23804" s="1" customFormat="1" spans="1:5">
      <c r="A23804" s="1" t="s">
        <v>20789</v>
      </c>
      <c r="B23804" s="1" t="s">
        <v>20790</v>
      </c>
      <c r="C23804" s="1" t="s">
        <v>686</v>
      </c>
      <c r="D23804" s="1" t="s">
        <v>35</v>
      </c>
      <c r="E23804" s="1" t="s">
        <v>13</v>
      </c>
    </row>
    <row r="23805" s="1" customFormat="1" spans="1:5">
      <c r="A23805" s="1" t="s">
        <v>20789</v>
      </c>
      <c r="B23805" s="1" t="s">
        <v>20790</v>
      </c>
      <c r="C23805" s="1" t="s">
        <v>686</v>
      </c>
      <c r="D23805" s="1" t="s">
        <v>45</v>
      </c>
      <c r="E23805" s="1" t="s">
        <v>15</v>
      </c>
    </row>
    <row r="23806" s="1" customFormat="1" spans="1:5">
      <c r="A23806" s="1" t="s">
        <v>20789</v>
      </c>
      <c r="B23806" s="1" t="s">
        <v>20790</v>
      </c>
      <c r="C23806" s="1" t="s">
        <v>686</v>
      </c>
      <c r="D23806" s="1" t="s">
        <v>53</v>
      </c>
      <c r="E23806" s="1" t="s">
        <v>5</v>
      </c>
    </row>
    <row r="23807" s="1" customFormat="1" spans="1:5">
      <c r="A23807" s="1" t="s">
        <v>20789</v>
      </c>
      <c r="B23807" s="1" t="s">
        <v>20790</v>
      </c>
      <c r="C23807" s="1" t="s">
        <v>686</v>
      </c>
      <c r="D23807" s="1" t="s">
        <v>76</v>
      </c>
      <c r="E23807" s="1" t="s">
        <v>7</v>
      </c>
    </row>
    <row r="23808" s="1" customFormat="1" spans="1:5">
      <c r="A23808" s="1" t="s">
        <v>20791</v>
      </c>
      <c r="B23808" s="1" t="s">
        <v>20792</v>
      </c>
      <c r="C23808" s="1" t="s">
        <v>686</v>
      </c>
      <c r="D23808" s="1" t="s">
        <v>35</v>
      </c>
      <c r="E23808" s="1" t="s">
        <v>13</v>
      </c>
    </row>
    <row r="23809" s="1" customFormat="1" spans="1:5">
      <c r="A23809" s="1" t="s">
        <v>20791</v>
      </c>
      <c r="B23809" s="1" t="s">
        <v>20792</v>
      </c>
      <c r="C23809" s="1" t="s">
        <v>686</v>
      </c>
      <c r="D23809" s="1" t="s">
        <v>45</v>
      </c>
      <c r="E23809" s="1" t="s">
        <v>15</v>
      </c>
    </row>
    <row r="23810" s="1" customFormat="1" spans="1:5">
      <c r="A23810" s="1" t="s">
        <v>20791</v>
      </c>
      <c r="B23810" s="1" t="s">
        <v>20792</v>
      </c>
      <c r="C23810" s="1" t="s">
        <v>686</v>
      </c>
      <c r="D23810" s="1" t="s">
        <v>76</v>
      </c>
      <c r="E23810" s="1" t="s">
        <v>7</v>
      </c>
    </row>
    <row r="23811" s="1" customFormat="1" spans="1:5">
      <c r="A23811" s="1" t="s">
        <v>20791</v>
      </c>
      <c r="B23811" s="1" t="s">
        <v>20792</v>
      </c>
      <c r="C23811" s="1" t="s">
        <v>686</v>
      </c>
      <c r="D23811" s="1" t="s">
        <v>100</v>
      </c>
      <c r="E23811" s="1" t="s">
        <v>17</v>
      </c>
    </row>
    <row r="23812" s="1" customFormat="1" spans="1:5">
      <c r="A23812" s="1" t="s">
        <v>20793</v>
      </c>
      <c r="B23812" s="1" t="s">
        <v>20794</v>
      </c>
      <c r="C23812" s="1" t="s">
        <v>686</v>
      </c>
      <c r="D23812" s="1" t="s">
        <v>45</v>
      </c>
      <c r="E23812" s="1" t="s">
        <v>15</v>
      </c>
    </row>
    <row r="23813" s="1" customFormat="1" spans="1:5">
      <c r="A23813" s="1" t="s">
        <v>20795</v>
      </c>
      <c r="B23813" s="1" t="s">
        <v>20796</v>
      </c>
      <c r="C23813" s="1" t="s">
        <v>686</v>
      </c>
      <c r="D23813" s="1" t="s">
        <v>45</v>
      </c>
      <c r="E23813" s="1" t="s">
        <v>15</v>
      </c>
    </row>
    <row r="23814" s="1" customFormat="1" spans="1:5">
      <c r="A23814" s="1" t="s">
        <v>20795</v>
      </c>
      <c r="B23814" s="1" t="s">
        <v>20796</v>
      </c>
      <c r="C23814" s="1" t="s">
        <v>686</v>
      </c>
      <c r="D23814" s="1" t="s">
        <v>76</v>
      </c>
      <c r="E23814" s="1" t="s">
        <v>7</v>
      </c>
    </row>
    <row r="23815" s="1" customFormat="1" spans="1:5">
      <c r="A23815" s="1" t="s">
        <v>20795</v>
      </c>
      <c r="B23815" s="1" t="s">
        <v>20796</v>
      </c>
      <c r="C23815" s="1" t="s">
        <v>686</v>
      </c>
      <c r="D23815" s="1" t="s">
        <v>40</v>
      </c>
      <c r="E23815" s="1" t="s">
        <v>12</v>
      </c>
    </row>
    <row r="23816" s="1" customFormat="1" spans="1:5">
      <c r="A23816" s="1" t="s">
        <v>20797</v>
      </c>
      <c r="B23816" s="1" t="s">
        <v>20798</v>
      </c>
      <c r="C23816" s="1" t="s">
        <v>686</v>
      </c>
      <c r="D23816" s="1" t="s">
        <v>76</v>
      </c>
      <c r="E23816" s="1" t="s">
        <v>7</v>
      </c>
    </row>
    <row r="23817" s="1" customFormat="1" spans="1:5">
      <c r="A23817" s="1" t="s">
        <v>20797</v>
      </c>
      <c r="B23817" s="1" t="s">
        <v>20798</v>
      </c>
      <c r="C23817" s="1" t="s">
        <v>686</v>
      </c>
      <c r="D23817" s="1" t="s">
        <v>45</v>
      </c>
      <c r="E23817" s="1" t="s">
        <v>15</v>
      </c>
    </row>
    <row r="23818" s="1" customFormat="1" spans="1:5">
      <c r="A23818" s="1" t="s">
        <v>20799</v>
      </c>
      <c r="B23818" s="1" t="s">
        <v>20800</v>
      </c>
      <c r="C23818" s="1" t="s">
        <v>689</v>
      </c>
      <c r="D23818" s="1" t="s">
        <v>79</v>
      </c>
      <c r="E23818" s="1" t="s">
        <v>11</v>
      </c>
    </row>
    <row r="23819" s="1" customFormat="1" spans="1:5">
      <c r="A23819" s="1" t="s">
        <v>20799</v>
      </c>
      <c r="B23819" s="1" t="s">
        <v>20800</v>
      </c>
      <c r="C23819" s="1" t="s">
        <v>689</v>
      </c>
      <c r="D23819" s="1" t="s">
        <v>76</v>
      </c>
      <c r="E23819" s="1" t="s">
        <v>7</v>
      </c>
    </row>
    <row r="23820" s="1" customFormat="1" spans="1:5">
      <c r="A23820" s="1" t="s">
        <v>20801</v>
      </c>
      <c r="B23820" s="1" t="s">
        <v>20802</v>
      </c>
      <c r="C23820" s="1" t="s">
        <v>836</v>
      </c>
      <c r="D23820" s="1" t="s">
        <v>45</v>
      </c>
      <c r="E23820" s="1" t="s">
        <v>15</v>
      </c>
    </row>
    <row r="23821" s="1" customFormat="1" spans="1:5">
      <c r="A23821" s="1" t="s">
        <v>20801</v>
      </c>
      <c r="B23821" s="1" t="s">
        <v>20802</v>
      </c>
      <c r="C23821" s="1" t="s">
        <v>836</v>
      </c>
      <c r="D23821" s="1" t="s">
        <v>79</v>
      </c>
      <c r="E23821" s="1" t="s">
        <v>11</v>
      </c>
    </row>
    <row r="23822" s="1" customFormat="1" spans="1:5">
      <c r="A23822" s="1" t="s">
        <v>20801</v>
      </c>
      <c r="B23822" s="1" t="s">
        <v>20802</v>
      </c>
      <c r="C23822" s="1" t="s">
        <v>836</v>
      </c>
      <c r="D23822" s="1" t="s">
        <v>182</v>
      </c>
      <c r="E23822" s="1" t="s">
        <v>18</v>
      </c>
    </row>
    <row r="23823" s="1" customFormat="1" spans="1:5">
      <c r="A23823" s="1" t="s">
        <v>20801</v>
      </c>
      <c r="B23823" s="1" t="s">
        <v>20802</v>
      </c>
      <c r="C23823" s="1" t="s">
        <v>836</v>
      </c>
      <c r="D23823" s="1" t="s">
        <v>40</v>
      </c>
      <c r="E23823" s="1" t="s">
        <v>12</v>
      </c>
    </row>
    <row r="23824" s="1" customFormat="1" spans="1:5">
      <c r="A23824" s="1" t="s">
        <v>20801</v>
      </c>
      <c r="B23824" s="1" t="s">
        <v>20802</v>
      </c>
      <c r="C23824" s="1" t="s">
        <v>836</v>
      </c>
      <c r="D23824" s="1" t="s">
        <v>340</v>
      </c>
      <c r="E23824" s="1" t="s">
        <v>10</v>
      </c>
    </row>
    <row r="23825" s="1" customFormat="1" spans="1:5">
      <c r="A23825" s="1" t="s">
        <v>20801</v>
      </c>
      <c r="B23825" s="1" t="s">
        <v>20802</v>
      </c>
      <c r="C23825" s="1" t="s">
        <v>836</v>
      </c>
      <c r="D23825" s="1" t="s">
        <v>167</v>
      </c>
      <c r="E23825" s="1" t="s">
        <v>19</v>
      </c>
    </row>
    <row r="23826" s="1" customFormat="1" spans="1:5">
      <c r="A23826" s="1" t="s">
        <v>20801</v>
      </c>
      <c r="B23826" s="1" t="s">
        <v>20802</v>
      </c>
      <c r="C23826" s="1" t="s">
        <v>836</v>
      </c>
      <c r="D23826" s="1" t="s">
        <v>431</v>
      </c>
      <c r="E23826" s="1" t="s">
        <v>14</v>
      </c>
    </row>
    <row r="23827" s="1" customFormat="1" spans="1:5">
      <c r="A23827" s="1" t="s">
        <v>20803</v>
      </c>
      <c r="B23827" s="1" t="s">
        <v>20804</v>
      </c>
      <c r="C23827" s="1" t="s">
        <v>702</v>
      </c>
      <c r="D23827" s="1" t="s">
        <v>76</v>
      </c>
      <c r="E23827" s="1" t="s">
        <v>7</v>
      </c>
    </row>
    <row r="23828" s="1" customFormat="1" spans="1:5">
      <c r="A23828" s="1" t="s">
        <v>20805</v>
      </c>
      <c r="B23828" s="1" t="s">
        <v>20806</v>
      </c>
      <c r="C23828" s="1" t="s">
        <v>689</v>
      </c>
      <c r="D23828" s="1" t="s">
        <v>45</v>
      </c>
      <c r="E23828" s="1" t="s">
        <v>15</v>
      </c>
    </row>
    <row r="23829" s="1" customFormat="1" spans="1:5">
      <c r="A23829" s="1" t="s">
        <v>20805</v>
      </c>
      <c r="B23829" s="1" t="s">
        <v>20806</v>
      </c>
      <c r="C23829" s="1" t="s">
        <v>689</v>
      </c>
      <c r="D23829" s="1" t="s">
        <v>53</v>
      </c>
      <c r="E23829" s="1" t="s">
        <v>5</v>
      </c>
    </row>
    <row r="23830" s="1" customFormat="1" spans="1:5">
      <c r="A23830" s="1" t="s">
        <v>20805</v>
      </c>
      <c r="B23830" s="1" t="s">
        <v>20806</v>
      </c>
      <c r="C23830" s="1" t="s">
        <v>689</v>
      </c>
      <c r="D23830" s="1" t="s">
        <v>52</v>
      </c>
      <c r="E23830" s="1" t="s">
        <v>3</v>
      </c>
    </row>
    <row r="23831" s="1" customFormat="1" spans="1:5">
      <c r="A23831" s="1" t="s">
        <v>20805</v>
      </c>
      <c r="B23831" s="1" t="s">
        <v>20806</v>
      </c>
      <c r="C23831" s="1" t="s">
        <v>689</v>
      </c>
      <c r="D23831" s="1" t="s">
        <v>340</v>
      </c>
      <c r="E23831" s="1" t="s">
        <v>10</v>
      </c>
    </row>
    <row r="23832" s="1" customFormat="1" spans="1:5">
      <c r="A23832" s="1" t="s">
        <v>20807</v>
      </c>
      <c r="B23832" s="1" t="s">
        <v>20808</v>
      </c>
      <c r="C23832" s="1" t="s">
        <v>686</v>
      </c>
      <c r="D23832" s="1" t="s">
        <v>35</v>
      </c>
      <c r="E23832" s="1" t="s">
        <v>13</v>
      </c>
    </row>
    <row r="23833" s="1" customFormat="1" spans="1:5">
      <c r="A23833" s="1" t="s">
        <v>20807</v>
      </c>
      <c r="B23833" s="1" t="s">
        <v>20808</v>
      </c>
      <c r="C23833" s="1" t="s">
        <v>686</v>
      </c>
      <c r="D23833" s="1" t="s">
        <v>40</v>
      </c>
      <c r="E23833" s="1" t="s">
        <v>12</v>
      </c>
    </row>
    <row r="23834" s="1" customFormat="1" spans="1:5">
      <c r="A23834" s="1" t="s">
        <v>20807</v>
      </c>
      <c r="B23834" s="1" t="s">
        <v>20808</v>
      </c>
      <c r="C23834" s="1" t="s">
        <v>686</v>
      </c>
      <c r="D23834" s="1" t="s">
        <v>76</v>
      </c>
      <c r="E23834" s="1" t="s">
        <v>7</v>
      </c>
    </row>
    <row r="23835" s="1" customFormat="1" spans="1:5">
      <c r="A23835" s="1" t="s">
        <v>20809</v>
      </c>
      <c r="B23835" s="1" t="s">
        <v>20810</v>
      </c>
      <c r="C23835" s="1" t="s">
        <v>686</v>
      </c>
      <c r="D23835" s="1" t="s">
        <v>76</v>
      </c>
      <c r="E23835" s="1" t="s">
        <v>7</v>
      </c>
    </row>
    <row r="23836" s="1" customFormat="1" spans="1:5">
      <c r="A23836" s="1" t="s">
        <v>20811</v>
      </c>
      <c r="B23836" s="1" t="s">
        <v>20812</v>
      </c>
      <c r="C23836" s="1" t="s">
        <v>689</v>
      </c>
      <c r="D23836" s="1" t="s">
        <v>35</v>
      </c>
      <c r="E23836" s="1" t="s">
        <v>13</v>
      </c>
    </row>
    <row r="23837" s="1" customFormat="1" spans="1:5">
      <c r="A23837" s="1" t="s">
        <v>20813</v>
      </c>
      <c r="B23837" s="1" t="s">
        <v>20814</v>
      </c>
      <c r="C23837" s="1" t="s">
        <v>689</v>
      </c>
      <c r="D23837" s="1" t="s">
        <v>35</v>
      </c>
      <c r="E23837" s="1" t="s">
        <v>13</v>
      </c>
    </row>
    <row r="23838" s="1" customFormat="1" spans="1:5">
      <c r="A23838" s="1" t="s">
        <v>20815</v>
      </c>
      <c r="B23838" s="1" t="s">
        <v>20816</v>
      </c>
      <c r="C23838" s="1" t="s">
        <v>689</v>
      </c>
      <c r="D23838" s="1" t="s">
        <v>35</v>
      </c>
      <c r="E23838" s="1" t="s">
        <v>13</v>
      </c>
    </row>
    <row r="23839" s="1" customFormat="1" spans="1:5">
      <c r="A23839" s="1" t="s">
        <v>20815</v>
      </c>
      <c r="B23839" s="1" t="s">
        <v>20816</v>
      </c>
      <c r="C23839" s="1" t="s">
        <v>689</v>
      </c>
      <c r="D23839" s="1" t="s">
        <v>53</v>
      </c>
      <c r="E23839" s="1" t="s">
        <v>5</v>
      </c>
    </row>
    <row r="23840" s="1" customFormat="1" spans="1:5">
      <c r="A23840" s="1" t="s">
        <v>20817</v>
      </c>
      <c r="B23840" s="1" t="s">
        <v>20818</v>
      </c>
      <c r="C23840" s="1" t="s">
        <v>689</v>
      </c>
      <c r="D23840" s="1" t="s">
        <v>35</v>
      </c>
      <c r="E23840" s="1" t="s">
        <v>13</v>
      </c>
    </row>
    <row r="23841" s="1" customFormat="1" spans="1:5">
      <c r="A23841" s="1" t="s">
        <v>20817</v>
      </c>
      <c r="B23841" s="1" t="s">
        <v>20818</v>
      </c>
      <c r="C23841" s="1" t="s">
        <v>689</v>
      </c>
      <c r="D23841" s="1" t="s">
        <v>45</v>
      </c>
      <c r="E23841" s="1" t="s">
        <v>15</v>
      </c>
    </row>
    <row r="23842" s="1" customFormat="1" spans="1:5">
      <c r="A23842" s="1" t="s">
        <v>20817</v>
      </c>
      <c r="B23842" s="1" t="s">
        <v>20818</v>
      </c>
      <c r="C23842" s="1" t="s">
        <v>689</v>
      </c>
      <c r="D23842" s="1" t="s">
        <v>518</v>
      </c>
      <c r="E23842" s="1" t="s">
        <v>6</v>
      </c>
    </row>
    <row r="23843" s="1" customFormat="1" spans="1:5">
      <c r="A23843" s="1" t="s">
        <v>20819</v>
      </c>
      <c r="B23843" s="1" t="s">
        <v>20820</v>
      </c>
      <c r="C23843" s="1" t="s">
        <v>686</v>
      </c>
      <c r="D23843" s="1" t="s">
        <v>40</v>
      </c>
      <c r="E23843" s="1" t="s">
        <v>12</v>
      </c>
    </row>
    <row r="23844" s="1" customFormat="1" spans="1:5">
      <c r="A23844" s="1" t="s">
        <v>20819</v>
      </c>
      <c r="B23844" s="1" t="s">
        <v>20820</v>
      </c>
      <c r="C23844" s="1" t="s">
        <v>686</v>
      </c>
      <c r="D23844" s="1" t="s">
        <v>45</v>
      </c>
      <c r="E23844" s="1" t="s">
        <v>15</v>
      </c>
    </row>
    <row r="23845" s="1" customFormat="1" spans="1:5">
      <c r="A23845" s="1" t="s">
        <v>20819</v>
      </c>
      <c r="B23845" s="1" t="s">
        <v>20820</v>
      </c>
      <c r="C23845" s="1" t="s">
        <v>686</v>
      </c>
      <c r="D23845" s="1" t="s">
        <v>100</v>
      </c>
      <c r="E23845" s="1" t="s">
        <v>17</v>
      </c>
    </row>
    <row r="23846" s="1" customFormat="1" spans="1:5">
      <c r="A23846" s="1" t="s">
        <v>20821</v>
      </c>
      <c r="B23846" s="1" t="s">
        <v>20822</v>
      </c>
      <c r="C23846" s="1" t="s">
        <v>689</v>
      </c>
      <c r="D23846" s="1" t="s">
        <v>45</v>
      </c>
      <c r="E23846" s="1" t="s">
        <v>15</v>
      </c>
    </row>
    <row r="23847" s="1" customFormat="1" spans="1:5">
      <c r="A23847" s="1" t="s">
        <v>20821</v>
      </c>
      <c r="B23847" s="1" t="s">
        <v>20822</v>
      </c>
      <c r="C23847" s="1" t="s">
        <v>689</v>
      </c>
      <c r="D23847" s="1" t="s">
        <v>79</v>
      </c>
      <c r="E23847" s="1" t="s">
        <v>11</v>
      </c>
    </row>
    <row r="23848" s="1" customFormat="1" spans="1:5">
      <c r="A23848" s="1" t="s">
        <v>20821</v>
      </c>
      <c r="B23848" s="1" t="s">
        <v>20822</v>
      </c>
      <c r="C23848" s="1" t="s">
        <v>689</v>
      </c>
      <c r="D23848" s="1" t="s">
        <v>315</v>
      </c>
      <c r="E23848" s="1" t="s">
        <v>9</v>
      </c>
    </row>
    <row r="23849" s="1" customFormat="1" spans="1:5">
      <c r="A23849" s="1" t="s">
        <v>20823</v>
      </c>
      <c r="B23849" s="1" t="s">
        <v>20824</v>
      </c>
      <c r="C23849" s="1" t="s">
        <v>686</v>
      </c>
      <c r="D23849" s="1" t="s">
        <v>35</v>
      </c>
      <c r="E23849" s="1" t="s">
        <v>13</v>
      </c>
    </row>
    <row r="23850" s="1" customFormat="1" spans="1:5">
      <c r="A23850" s="1" t="s">
        <v>20823</v>
      </c>
      <c r="B23850" s="1" t="s">
        <v>20824</v>
      </c>
      <c r="C23850" s="1" t="s">
        <v>686</v>
      </c>
      <c r="D23850" s="1" t="s">
        <v>53</v>
      </c>
      <c r="E23850" s="1" t="s">
        <v>5</v>
      </c>
    </row>
    <row r="23851" s="1" customFormat="1" spans="1:5">
      <c r="A23851" s="1" t="s">
        <v>20823</v>
      </c>
      <c r="B23851" s="1" t="s">
        <v>20824</v>
      </c>
      <c r="C23851" s="1" t="s">
        <v>686</v>
      </c>
      <c r="D23851" s="1" t="s">
        <v>76</v>
      </c>
      <c r="E23851" s="1" t="s">
        <v>7</v>
      </c>
    </row>
    <row r="23852" s="1" customFormat="1" spans="1:5">
      <c r="A23852" s="1" t="s">
        <v>20825</v>
      </c>
      <c r="B23852" s="1" t="s">
        <v>20826</v>
      </c>
      <c r="C23852" s="1" t="s">
        <v>689</v>
      </c>
      <c r="D23852" s="1" t="s">
        <v>32</v>
      </c>
      <c r="E23852" s="1" t="s">
        <v>8</v>
      </c>
    </row>
    <row r="23853" s="1" customFormat="1" spans="1:5">
      <c r="A23853" s="1" t="s">
        <v>20827</v>
      </c>
      <c r="B23853" s="1" t="s">
        <v>20828</v>
      </c>
      <c r="C23853" s="1" t="s">
        <v>683</v>
      </c>
      <c r="D23853" s="1" t="s">
        <v>35</v>
      </c>
      <c r="E23853" s="1" t="s">
        <v>13</v>
      </c>
    </row>
    <row r="23854" s="1" customFormat="1" spans="1:5">
      <c r="A23854" s="1" t="s">
        <v>20829</v>
      </c>
      <c r="B23854" s="1" t="s">
        <v>20830</v>
      </c>
      <c r="C23854" s="1" t="s">
        <v>689</v>
      </c>
      <c r="D23854" s="1" t="s">
        <v>45</v>
      </c>
      <c r="E23854" s="1" t="s">
        <v>15</v>
      </c>
    </row>
    <row r="23855" s="1" customFormat="1" spans="1:5">
      <c r="A23855" s="1" t="s">
        <v>20829</v>
      </c>
      <c r="B23855" s="1" t="s">
        <v>20830</v>
      </c>
      <c r="C23855" s="1" t="s">
        <v>689</v>
      </c>
      <c r="D23855" s="1" t="s">
        <v>315</v>
      </c>
      <c r="E23855" s="1" t="s">
        <v>9</v>
      </c>
    </row>
    <row r="23856" s="1" customFormat="1" spans="1:5">
      <c r="A23856" s="1" t="s">
        <v>20829</v>
      </c>
      <c r="B23856" s="1" t="s">
        <v>20830</v>
      </c>
      <c r="C23856" s="1" t="s">
        <v>689</v>
      </c>
      <c r="D23856" s="1" t="s">
        <v>79</v>
      </c>
      <c r="E23856" s="1" t="s">
        <v>11</v>
      </c>
    </row>
    <row r="23857" s="1" customFormat="1" spans="1:5">
      <c r="A23857" s="1" t="s">
        <v>20831</v>
      </c>
      <c r="B23857" s="1" t="s">
        <v>20832</v>
      </c>
      <c r="C23857" s="1" t="s">
        <v>689</v>
      </c>
      <c r="D23857" s="1" t="s">
        <v>35</v>
      </c>
      <c r="E23857" s="1" t="s">
        <v>13</v>
      </c>
    </row>
    <row r="23858" s="1" customFormat="1" spans="1:5">
      <c r="A23858" s="1" t="s">
        <v>20831</v>
      </c>
      <c r="B23858" s="1" t="s">
        <v>20832</v>
      </c>
      <c r="C23858" s="1" t="s">
        <v>689</v>
      </c>
      <c r="D23858" s="1" t="s">
        <v>45</v>
      </c>
      <c r="E23858" s="1" t="s">
        <v>15</v>
      </c>
    </row>
    <row r="23859" s="1" customFormat="1" spans="1:5">
      <c r="A23859" s="1" t="s">
        <v>20833</v>
      </c>
      <c r="B23859" s="1" t="s">
        <v>20834</v>
      </c>
      <c r="C23859" s="1" t="s">
        <v>689</v>
      </c>
      <c r="D23859" s="1" t="s">
        <v>35</v>
      </c>
      <c r="E23859" s="1" t="s">
        <v>13</v>
      </c>
    </row>
    <row r="23860" s="1" customFormat="1" spans="1:5">
      <c r="A23860" s="1" t="s">
        <v>20833</v>
      </c>
      <c r="B23860" s="1" t="s">
        <v>20834</v>
      </c>
      <c r="C23860" s="1" t="s">
        <v>689</v>
      </c>
      <c r="D23860" s="1" t="s">
        <v>315</v>
      </c>
      <c r="E23860" s="1" t="s">
        <v>9</v>
      </c>
    </row>
    <row r="23861" s="1" customFormat="1" spans="1:5">
      <c r="A23861" s="1" t="s">
        <v>20835</v>
      </c>
      <c r="B23861" s="1" t="s">
        <v>20836</v>
      </c>
      <c r="C23861" s="1" t="s">
        <v>689</v>
      </c>
      <c r="D23861" s="1" t="s">
        <v>35</v>
      </c>
      <c r="E23861" s="1" t="s">
        <v>13</v>
      </c>
    </row>
    <row r="23862" s="1" customFormat="1" spans="1:5">
      <c r="A23862" s="1" t="s">
        <v>20835</v>
      </c>
      <c r="B23862" s="1" t="s">
        <v>20836</v>
      </c>
      <c r="C23862" s="1" t="s">
        <v>689</v>
      </c>
      <c r="D23862" s="1" t="s">
        <v>315</v>
      </c>
      <c r="E23862" s="1" t="s">
        <v>9</v>
      </c>
    </row>
    <row r="23863" s="1" customFormat="1" spans="1:5">
      <c r="A23863" s="1" t="s">
        <v>20837</v>
      </c>
      <c r="B23863" s="1" t="s">
        <v>20838</v>
      </c>
      <c r="C23863" s="1" t="s">
        <v>689</v>
      </c>
      <c r="D23863" s="1" t="s">
        <v>35</v>
      </c>
      <c r="E23863" s="1" t="s">
        <v>13</v>
      </c>
    </row>
    <row r="23864" s="1" customFormat="1" spans="1:5">
      <c r="A23864" s="1" t="s">
        <v>20837</v>
      </c>
      <c r="B23864" s="1" t="s">
        <v>20838</v>
      </c>
      <c r="C23864" s="1" t="s">
        <v>689</v>
      </c>
      <c r="D23864" s="1" t="s">
        <v>340</v>
      </c>
      <c r="E23864" s="1" t="s">
        <v>10</v>
      </c>
    </row>
    <row r="23865" s="1" customFormat="1" spans="1:5">
      <c r="A23865" s="1" t="s">
        <v>20837</v>
      </c>
      <c r="B23865" s="1" t="s">
        <v>20838</v>
      </c>
      <c r="C23865" s="1" t="s">
        <v>689</v>
      </c>
      <c r="D23865" s="1" t="s">
        <v>45</v>
      </c>
      <c r="E23865" s="1" t="s">
        <v>15</v>
      </c>
    </row>
    <row r="23866" s="1" customFormat="1" spans="1:5">
      <c r="A23866" s="1" t="s">
        <v>20839</v>
      </c>
      <c r="B23866" s="1" t="s">
        <v>20840</v>
      </c>
      <c r="C23866" s="1" t="s">
        <v>686</v>
      </c>
      <c r="D23866" s="1" t="s">
        <v>76</v>
      </c>
      <c r="E23866" s="1" t="s">
        <v>7</v>
      </c>
    </row>
    <row r="23867" s="1" customFormat="1" spans="1:5">
      <c r="A23867" s="1" t="s">
        <v>20839</v>
      </c>
      <c r="B23867" s="1" t="s">
        <v>20840</v>
      </c>
      <c r="C23867" s="1" t="s">
        <v>686</v>
      </c>
      <c r="D23867" s="1" t="s">
        <v>35</v>
      </c>
      <c r="E23867" s="1" t="s">
        <v>13</v>
      </c>
    </row>
    <row r="23868" s="1" customFormat="1" spans="1:5">
      <c r="A23868" s="1" t="s">
        <v>20841</v>
      </c>
      <c r="B23868" s="1" t="s">
        <v>20842</v>
      </c>
      <c r="C23868" s="1" t="s">
        <v>689</v>
      </c>
      <c r="D23868" s="1" t="s">
        <v>315</v>
      </c>
      <c r="E23868" s="1" t="s">
        <v>9</v>
      </c>
    </row>
    <row r="23869" s="1" customFormat="1" spans="1:5">
      <c r="A23869" s="1" t="s">
        <v>20841</v>
      </c>
      <c r="B23869" s="1" t="s">
        <v>20842</v>
      </c>
      <c r="C23869" s="1" t="s">
        <v>689</v>
      </c>
      <c r="D23869" s="1" t="s">
        <v>79</v>
      </c>
      <c r="E23869" s="1" t="s">
        <v>11</v>
      </c>
    </row>
    <row r="23870" s="1" customFormat="1" spans="1:5">
      <c r="A23870" s="1" t="s">
        <v>20843</v>
      </c>
      <c r="B23870" s="1" t="s">
        <v>20844</v>
      </c>
      <c r="C23870" s="1" t="s">
        <v>686</v>
      </c>
      <c r="D23870" s="1" t="s">
        <v>29</v>
      </c>
      <c r="E23870" s="1" t="s">
        <v>4</v>
      </c>
    </row>
    <row r="23871" s="1" customFormat="1" spans="1:5">
      <c r="A23871" s="1" t="s">
        <v>20845</v>
      </c>
      <c r="B23871" s="1" t="s">
        <v>20846</v>
      </c>
      <c r="C23871" s="1" t="s">
        <v>689</v>
      </c>
      <c r="D23871" s="1" t="s">
        <v>35</v>
      </c>
      <c r="E23871" s="1" t="s">
        <v>13</v>
      </c>
    </row>
    <row r="23872" s="1" customFormat="1" spans="1:5">
      <c r="A23872" s="1" t="s">
        <v>20847</v>
      </c>
      <c r="B23872" s="1" t="s">
        <v>20848</v>
      </c>
      <c r="C23872" s="1" t="s">
        <v>689</v>
      </c>
      <c r="D23872" s="1" t="s">
        <v>340</v>
      </c>
      <c r="E23872" s="1" t="s">
        <v>10</v>
      </c>
    </row>
    <row r="23873" s="1" customFormat="1" spans="1:5">
      <c r="A23873" s="1" t="s">
        <v>20847</v>
      </c>
      <c r="B23873" s="1" t="s">
        <v>20848</v>
      </c>
      <c r="C23873" s="1" t="s">
        <v>689</v>
      </c>
      <c r="D23873" s="1" t="s">
        <v>35</v>
      </c>
      <c r="E23873" s="1" t="s">
        <v>13</v>
      </c>
    </row>
    <row r="23874" s="1" customFormat="1" spans="1:5">
      <c r="A23874" s="1" t="s">
        <v>20849</v>
      </c>
      <c r="B23874" s="1" t="s">
        <v>20850</v>
      </c>
      <c r="C23874" s="1" t="s">
        <v>686</v>
      </c>
      <c r="D23874" s="1" t="s">
        <v>35</v>
      </c>
      <c r="E23874" s="1" t="s">
        <v>13</v>
      </c>
    </row>
    <row r="23875" s="1" customFormat="1" spans="1:5">
      <c r="A23875" s="1" t="s">
        <v>20849</v>
      </c>
      <c r="B23875" s="1" t="s">
        <v>20850</v>
      </c>
      <c r="C23875" s="1" t="s">
        <v>686</v>
      </c>
      <c r="D23875" s="1" t="s">
        <v>40</v>
      </c>
      <c r="E23875" s="1" t="s">
        <v>12</v>
      </c>
    </row>
    <row r="23876" s="1" customFormat="1" spans="1:5">
      <c r="A23876" s="1" t="s">
        <v>20851</v>
      </c>
      <c r="B23876" s="1" t="s">
        <v>20852</v>
      </c>
      <c r="C23876" s="1" t="s">
        <v>689</v>
      </c>
      <c r="D23876" s="1" t="s">
        <v>45</v>
      </c>
      <c r="E23876" s="1" t="s">
        <v>15</v>
      </c>
    </row>
    <row r="23877" s="1" customFormat="1" spans="1:5">
      <c r="A23877" s="1" t="s">
        <v>20851</v>
      </c>
      <c r="B23877" s="1" t="s">
        <v>20852</v>
      </c>
      <c r="C23877" s="1" t="s">
        <v>689</v>
      </c>
      <c r="D23877" s="1" t="s">
        <v>79</v>
      </c>
      <c r="E23877" s="1" t="s">
        <v>11</v>
      </c>
    </row>
    <row r="23878" s="1" customFormat="1" spans="1:5">
      <c r="A23878" s="1" t="s">
        <v>20851</v>
      </c>
      <c r="B23878" s="1" t="s">
        <v>20852</v>
      </c>
      <c r="C23878" s="1" t="s">
        <v>689</v>
      </c>
      <c r="D23878" s="1" t="s">
        <v>52</v>
      </c>
      <c r="E23878" s="1" t="s">
        <v>3</v>
      </c>
    </row>
    <row r="23879" s="1" customFormat="1" spans="1:5">
      <c r="A23879" s="1" t="s">
        <v>20851</v>
      </c>
      <c r="B23879" s="1" t="s">
        <v>20852</v>
      </c>
      <c r="C23879" s="1" t="s">
        <v>689</v>
      </c>
      <c r="D23879" s="1" t="s">
        <v>53</v>
      </c>
      <c r="E23879" s="1" t="s">
        <v>5</v>
      </c>
    </row>
    <row r="23880" s="1" customFormat="1" spans="1:5">
      <c r="A23880" s="1" t="s">
        <v>20851</v>
      </c>
      <c r="B23880" s="1" t="s">
        <v>20852</v>
      </c>
      <c r="C23880" s="1" t="s">
        <v>689</v>
      </c>
      <c r="D23880" s="1" t="s">
        <v>100</v>
      </c>
      <c r="E23880" s="1" t="s">
        <v>17</v>
      </c>
    </row>
    <row r="23881" s="1" customFormat="1" spans="1:5">
      <c r="A23881" s="1" t="s">
        <v>20853</v>
      </c>
      <c r="B23881" s="1" t="s">
        <v>20854</v>
      </c>
      <c r="C23881" s="1" t="s">
        <v>686</v>
      </c>
      <c r="D23881" s="1" t="s">
        <v>45</v>
      </c>
      <c r="E23881" s="1" t="s">
        <v>15</v>
      </c>
    </row>
    <row r="23882" s="1" customFormat="1" spans="1:5">
      <c r="A23882" s="1" t="s">
        <v>20855</v>
      </c>
      <c r="B23882" s="1" t="s">
        <v>20856</v>
      </c>
      <c r="C23882" s="1" t="s">
        <v>836</v>
      </c>
      <c r="D23882" s="1" t="s">
        <v>76</v>
      </c>
      <c r="E23882" s="1" t="s">
        <v>7</v>
      </c>
    </row>
    <row r="23883" s="1" customFormat="1" spans="1:5">
      <c r="A23883" s="1" t="s">
        <v>20857</v>
      </c>
      <c r="B23883" s="1" t="s">
        <v>20858</v>
      </c>
      <c r="C23883" s="1" t="s">
        <v>689</v>
      </c>
      <c r="D23883" s="1" t="s">
        <v>32</v>
      </c>
      <c r="E23883" s="1" t="s">
        <v>8</v>
      </c>
    </row>
    <row r="23884" s="1" customFormat="1" spans="1:5">
      <c r="A23884" s="1" t="s">
        <v>20857</v>
      </c>
      <c r="B23884" s="1" t="s">
        <v>20858</v>
      </c>
      <c r="C23884" s="1" t="s">
        <v>689</v>
      </c>
      <c r="D23884" s="1" t="s">
        <v>29</v>
      </c>
      <c r="E23884" s="1" t="s">
        <v>4</v>
      </c>
    </row>
    <row r="23885" s="1" customFormat="1" spans="1:5">
      <c r="A23885" s="1" t="s">
        <v>20859</v>
      </c>
      <c r="B23885" s="1" t="s">
        <v>20860</v>
      </c>
      <c r="C23885" s="1" t="s">
        <v>689</v>
      </c>
      <c r="D23885" s="1" t="s">
        <v>40</v>
      </c>
      <c r="E23885" s="1" t="s">
        <v>12</v>
      </c>
    </row>
    <row r="23886" s="1" customFormat="1" spans="1:5">
      <c r="A23886" s="1" t="s">
        <v>20859</v>
      </c>
      <c r="B23886" s="1" t="s">
        <v>20860</v>
      </c>
      <c r="C23886" s="1" t="s">
        <v>689</v>
      </c>
      <c r="D23886" s="1" t="s">
        <v>35</v>
      </c>
      <c r="E23886" s="1" t="s">
        <v>13</v>
      </c>
    </row>
    <row r="23887" s="1" customFormat="1" spans="1:5">
      <c r="A23887" s="1" t="s">
        <v>20861</v>
      </c>
      <c r="B23887" s="1" t="s">
        <v>20862</v>
      </c>
      <c r="C23887" s="1" t="s">
        <v>686</v>
      </c>
      <c r="D23887" s="1" t="s">
        <v>35</v>
      </c>
      <c r="E23887" s="1" t="s">
        <v>13</v>
      </c>
    </row>
    <row r="23888" s="1" customFormat="1" spans="1:5">
      <c r="A23888" s="1" t="s">
        <v>20863</v>
      </c>
      <c r="B23888" s="1" t="s">
        <v>20864</v>
      </c>
      <c r="C23888" s="1" t="s">
        <v>689</v>
      </c>
      <c r="D23888" s="1" t="s">
        <v>29</v>
      </c>
      <c r="E23888" s="1" t="s">
        <v>4</v>
      </c>
    </row>
    <row r="23889" s="1" customFormat="1" spans="1:5">
      <c r="A23889" s="1" t="s">
        <v>20865</v>
      </c>
      <c r="B23889" s="1" t="s">
        <v>20866</v>
      </c>
      <c r="C23889" s="1" t="s">
        <v>689</v>
      </c>
      <c r="D23889" s="1" t="s">
        <v>76</v>
      </c>
      <c r="E23889" s="1" t="s">
        <v>7</v>
      </c>
    </row>
    <row r="23890" s="1" customFormat="1" spans="1:5">
      <c r="A23890" s="1" t="s">
        <v>20865</v>
      </c>
      <c r="B23890" s="1" t="s">
        <v>20866</v>
      </c>
      <c r="C23890" s="1" t="s">
        <v>689</v>
      </c>
      <c r="D23890" s="1" t="s">
        <v>35</v>
      </c>
      <c r="E23890" s="1" t="s">
        <v>13</v>
      </c>
    </row>
    <row r="23891" s="1" customFormat="1" spans="1:5">
      <c r="A23891" s="1" t="s">
        <v>20867</v>
      </c>
      <c r="B23891" s="1" t="s">
        <v>20868</v>
      </c>
      <c r="C23891" s="1" t="s">
        <v>689</v>
      </c>
      <c r="D23891" s="1" t="s">
        <v>35</v>
      </c>
      <c r="E23891" s="1" t="s">
        <v>13</v>
      </c>
    </row>
    <row r="23892" s="1" customFormat="1" spans="1:5">
      <c r="A23892" s="1" t="s">
        <v>20867</v>
      </c>
      <c r="B23892" s="1" t="s">
        <v>20868</v>
      </c>
      <c r="C23892" s="1" t="s">
        <v>689</v>
      </c>
      <c r="D23892" s="1" t="s">
        <v>45</v>
      </c>
      <c r="E23892" s="1" t="s">
        <v>15</v>
      </c>
    </row>
    <row r="23893" s="1" customFormat="1" spans="1:5">
      <c r="A23893" s="1" t="s">
        <v>20867</v>
      </c>
      <c r="B23893" s="1" t="s">
        <v>20868</v>
      </c>
      <c r="C23893" s="1" t="s">
        <v>689</v>
      </c>
      <c r="D23893" s="1" t="s">
        <v>315</v>
      </c>
      <c r="E23893" s="1" t="s">
        <v>9</v>
      </c>
    </row>
    <row r="23894" s="1" customFormat="1" spans="1:5">
      <c r="A23894" s="1" t="s">
        <v>20869</v>
      </c>
      <c r="B23894" s="1" t="s">
        <v>20870</v>
      </c>
      <c r="C23894" s="1" t="s">
        <v>689</v>
      </c>
      <c r="D23894" s="1" t="s">
        <v>40</v>
      </c>
      <c r="E23894" s="1" t="s">
        <v>12</v>
      </c>
    </row>
    <row r="23895" s="1" customFormat="1" spans="1:5">
      <c r="A23895" s="1" t="s">
        <v>20869</v>
      </c>
      <c r="B23895" s="1" t="s">
        <v>20870</v>
      </c>
      <c r="C23895" s="1" t="s">
        <v>689</v>
      </c>
      <c r="D23895" s="1" t="s">
        <v>340</v>
      </c>
      <c r="E23895" s="1" t="s">
        <v>10</v>
      </c>
    </row>
    <row r="23896" s="1" customFormat="1" spans="1:5">
      <c r="A23896" s="1" t="s">
        <v>20869</v>
      </c>
      <c r="B23896" s="1" t="s">
        <v>20870</v>
      </c>
      <c r="C23896" s="1" t="s">
        <v>689</v>
      </c>
      <c r="D23896" s="1" t="s">
        <v>35</v>
      </c>
      <c r="E23896" s="1" t="s">
        <v>13</v>
      </c>
    </row>
    <row r="23897" s="1" customFormat="1" spans="1:5">
      <c r="A23897" s="1" t="s">
        <v>20871</v>
      </c>
      <c r="B23897" s="1" t="s">
        <v>20872</v>
      </c>
      <c r="C23897" s="1" t="s">
        <v>686</v>
      </c>
      <c r="D23897" s="1" t="s">
        <v>79</v>
      </c>
      <c r="E23897" s="1" t="s">
        <v>11</v>
      </c>
    </row>
    <row r="23898" s="1" customFormat="1" spans="1:5">
      <c r="A23898" s="1" t="s">
        <v>20871</v>
      </c>
      <c r="B23898" s="1" t="s">
        <v>20872</v>
      </c>
      <c r="C23898" s="1" t="s">
        <v>686</v>
      </c>
      <c r="D23898" s="1" t="s">
        <v>315</v>
      </c>
      <c r="E23898" s="1" t="s">
        <v>9</v>
      </c>
    </row>
    <row r="23899" s="1" customFormat="1" spans="1:5">
      <c r="A23899" s="1" t="s">
        <v>20871</v>
      </c>
      <c r="B23899" s="1" t="s">
        <v>20872</v>
      </c>
      <c r="C23899" s="1" t="s">
        <v>686</v>
      </c>
      <c r="D23899" s="1" t="s">
        <v>35</v>
      </c>
      <c r="E23899" s="1" t="s">
        <v>13</v>
      </c>
    </row>
    <row r="23900" s="1" customFormat="1" spans="1:5">
      <c r="A23900" s="1" t="s">
        <v>20873</v>
      </c>
      <c r="B23900" s="1" t="s">
        <v>20874</v>
      </c>
      <c r="C23900" s="1" t="s">
        <v>686</v>
      </c>
      <c r="D23900" s="1" t="s">
        <v>35</v>
      </c>
      <c r="E23900" s="1" t="s">
        <v>13</v>
      </c>
    </row>
    <row r="23901" s="1" customFormat="1" spans="1:5">
      <c r="A23901" s="1" t="s">
        <v>20875</v>
      </c>
      <c r="B23901" s="1" t="s">
        <v>20876</v>
      </c>
      <c r="C23901" s="1" t="s">
        <v>686</v>
      </c>
      <c r="D23901" s="1" t="s">
        <v>35</v>
      </c>
      <c r="E23901" s="1" t="s">
        <v>13</v>
      </c>
    </row>
    <row r="23902" s="1" customFormat="1" spans="1:5">
      <c r="A23902" s="1" t="s">
        <v>20875</v>
      </c>
      <c r="B23902" s="1" t="s">
        <v>20876</v>
      </c>
      <c r="C23902" s="1" t="s">
        <v>686</v>
      </c>
      <c r="D23902" s="1" t="s">
        <v>45</v>
      </c>
      <c r="E23902" s="1" t="s">
        <v>15</v>
      </c>
    </row>
    <row r="23903" s="1" customFormat="1" spans="1:5">
      <c r="A23903" s="1" t="s">
        <v>20875</v>
      </c>
      <c r="B23903" s="1" t="s">
        <v>20876</v>
      </c>
      <c r="C23903" s="1" t="s">
        <v>686</v>
      </c>
      <c r="D23903" s="1" t="s">
        <v>40</v>
      </c>
      <c r="E23903" s="1" t="s">
        <v>12</v>
      </c>
    </row>
    <row r="23904" s="1" customFormat="1" spans="1:5">
      <c r="A23904" s="1" t="s">
        <v>20877</v>
      </c>
      <c r="B23904" s="1" t="s">
        <v>20878</v>
      </c>
      <c r="C23904" s="1" t="s">
        <v>689</v>
      </c>
      <c r="D23904" s="1" t="s">
        <v>35</v>
      </c>
      <c r="E23904" s="1" t="s">
        <v>13</v>
      </c>
    </row>
    <row r="23905" s="1" customFormat="1" spans="1:5">
      <c r="A23905" s="1" t="s">
        <v>20877</v>
      </c>
      <c r="B23905" s="1" t="s">
        <v>20878</v>
      </c>
      <c r="C23905" s="1" t="s">
        <v>689</v>
      </c>
      <c r="D23905" s="1" t="s">
        <v>45</v>
      </c>
      <c r="E23905" s="1" t="s">
        <v>15</v>
      </c>
    </row>
    <row r="23906" s="1" customFormat="1" spans="1:5">
      <c r="A23906" s="1" t="s">
        <v>20879</v>
      </c>
      <c r="B23906" s="1" t="s">
        <v>20880</v>
      </c>
      <c r="C23906" s="1" t="s">
        <v>686</v>
      </c>
      <c r="D23906" s="1" t="s">
        <v>35</v>
      </c>
      <c r="E23906" s="1" t="s">
        <v>13</v>
      </c>
    </row>
    <row r="23907" s="1" customFormat="1" spans="1:5">
      <c r="A23907" s="1" t="s">
        <v>20879</v>
      </c>
      <c r="B23907" s="1" t="s">
        <v>20880</v>
      </c>
      <c r="C23907" s="1" t="s">
        <v>686</v>
      </c>
      <c r="D23907" s="1" t="s">
        <v>315</v>
      </c>
      <c r="E23907" s="1" t="s">
        <v>9</v>
      </c>
    </row>
    <row r="23908" s="1" customFormat="1" spans="1:5">
      <c r="A23908" s="1" t="s">
        <v>20879</v>
      </c>
      <c r="B23908" s="1" t="s">
        <v>20880</v>
      </c>
      <c r="C23908" s="1" t="s">
        <v>686</v>
      </c>
      <c r="D23908" s="1" t="s">
        <v>45</v>
      </c>
      <c r="E23908" s="1" t="s">
        <v>15</v>
      </c>
    </row>
    <row r="23909" s="1" customFormat="1" spans="1:5">
      <c r="A23909" s="1" t="s">
        <v>20881</v>
      </c>
      <c r="B23909" s="1" t="s">
        <v>20882</v>
      </c>
      <c r="C23909" s="1" t="s">
        <v>689</v>
      </c>
      <c r="D23909" s="1" t="s">
        <v>35</v>
      </c>
      <c r="E23909" s="1" t="s">
        <v>13</v>
      </c>
    </row>
    <row r="23910" s="1" customFormat="1" spans="1:5">
      <c r="A23910" s="1" t="s">
        <v>20881</v>
      </c>
      <c r="B23910" s="1" t="s">
        <v>20882</v>
      </c>
      <c r="C23910" s="1" t="s">
        <v>689</v>
      </c>
      <c r="D23910" s="1" t="s">
        <v>45</v>
      </c>
      <c r="E23910" s="1" t="s">
        <v>15</v>
      </c>
    </row>
    <row r="23911" s="1" customFormat="1" spans="1:5">
      <c r="A23911" s="1" t="s">
        <v>20883</v>
      </c>
      <c r="B23911" s="1" t="s">
        <v>20884</v>
      </c>
      <c r="C23911" s="1" t="s">
        <v>689</v>
      </c>
      <c r="D23911" s="1" t="s">
        <v>35</v>
      </c>
      <c r="E23911" s="1" t="s">
        <v>13</v>
      </c>
    </row>
    <row r="23912" s="1" customFormat="1" spans="1:5">
      <c r="A23912" s="1" t="s">
        <v>20883</v>
      </c>
      <c r="B23912" s="1" t="s">
        <v>20884</v>
      </c>
      <c r="C23912" s="1" t="s">
        <v>689</v>
      </c>
      <c r="D23912" s="1" t="s">
        <v>76</v>
      </c>
      <c r="E23912" s="1" t="s">
        <v>7</v>
      </c>
    </row>
    <row r="23913" s="1" customFormat="1" spans="1:5">
      <c r="A23913" s="1" t="s">
        <v>20885</v>
      </c>
      <c r="B23913" s="1" t="s">
        <v>20886</v>
      </c>
      <c r="C23913" s="1" t="s">
        <v>689</v>
      </c>
      <c r="D23913" s="1" t="s">
        <v>35</v>
      </c>
      <c r="E23913" s="1" t="s">
        <v>13</v>
      </c>
    </row>
    <row r="23914" s="1" customFormat="1" spans="1:5">
      <c r="A23914" s="1" t="s">
        <v>20885</v>
      </c>
      <c r="B23914" s="1" t="s">
        <v>20886</v>
      </c>
      <c r="C23914" s="1" t="s">
        <v>689</v>
      </c>
      <c r="D23914" s="1" t="s">
        <v>45</v>
      </c>
      <c r="E23914" s="1" t="s">
        <v>15</v>
      </c>
    </row>
    <row r="23915" s="1" customFormat="1" spans="1:5">
      <c r="A23915" s="1" t="s">
        <v>20885</v>
      </c>
      <c r="B23915" s="1" t="s">
        <v>20886</v>
      </c>
      <c r="C23915" s="1" t="s">
        <v>689</v>
      </c>
      <c r="D23915" s="1" t="s">
        <v>53</v>
      </c>
      <c r="E23915" s="1" t="s">
        <v>5</v>
      </c>
    </row>
    <row r="23916" s="1" customFormat="1" spans="1:5">
      <c r="A23916" s="1" t="s">
        <v>20887</v>
      </c>
      <c r="B23916" s="1" t="s">
        <v>20888</v>
      </c>
      <c r="C23916" s="1" t="s">
        <v>689</v>
      </c>
      <c r="D23916" s="1" t="s">
        <v>35</v>
      </c>
      <c r="E23916" s="1" t="s">
        <v>13</v>
      </c>
    </row>
    <row r="23917" s="1" customFormat="1" spans="1:5">
      <c r="A23917" s="1" t="s">
        <v>20887</v>
      </c>
      <c r="B23917" s="1" t="s">
        <v>20888</v>
      </c>
      <c r="C23917" s="1" t="s">
        <v>689</v>
      </c>
      <c r="D23917" s="1" t="s">
        <v>45</v>
      </c>
      <c r="E23917" s="1" t="s">
        <v>15</v>
      </c>
    </row>
    <row r="23918" s="1" customFormat="1" spans="1:5">
      <c r="A23918" s="1" t="s">
        <v>20889</v>
      </c>
      <c r="B23918" s="1" t="s">
        <v>20890</v>
      </c>
      <c r="C23918" s="1" t="s">
        <v>686</v>
      </c>
      <c r="D23918" s="1" t="s">
        <v>35</v>
      </c>
      <c r="E23918" s="1" t="s">
        <v>13</v>
      </c>
    </row>
    <row r="23919" s="1" customFormat="1" spans="1:5">
      <c r="A23919" s="1" t="s">
        <v>20889</v>
      </c>
      <c r="B23919" s="1" t="s">
        <v>20890</v>
      </c>
      <c r="C23919" s="1" t="s">
        <v>686</v>
      </c>
      <c r="D23919" s="1" t="s">
        <v>45</v>
      </c>
      <c r="E23919" s="1" t="s">
        <v>15</v>
      </c>
    </row>
    <row r="23920" s="1" customFormat="1" spans="1:5">
      <c r="A23920" s="1" t="s">
        <v>20891</v>
      </c>
      <c r="B23920" s="1" t="s">
        <v>20892</v>
      </c>
      <c r="C23920" s="1" t="s">
        <v>689</v>
      </c>
      <c r="D23920" s="1" t="s">
        <v>45</v>
      </c>
      <c r="E23920" s="1" t="s">
        <v>15</v>
      </c>
    </row>
    <row r="23921" s="1" customFormat="1" spans="1:5">
      <c r="A23921" s="1" t="s">
        <v>20891</v>
      </c>
      <c r="B23921" s="1" t="s">
        <v>20892</v>
      </c>
      <c r="C23921" s="1" t="s">
        <v>689</v>
      </c>
      <c r="D23921" s="1" t="s">
        <v>518</v>
      </c>
      <c r="E23921" s="1" t="s">
        <v>6</v>
      </c>
    </row>
    <row r="23922" s="1" customFormat="1" spans="1:5">
      <c r="A23922" s="1" t="s">
        <v>20893</v>
      </c>
      <c r="B23922" s="1" t="s">
        <v>20894</v>
      </c>
      <c r="C23922" s="1" t="s">
        <v>686</v>
      </c>
      <c r="D23922" s="1" t="s">
        <v>35</v>
      </c>
      <c r="E23922" s="1" t="s">
        <v>13</v>
      </c>
    </row>
    <row r="23923" s="1" customFormat="1" spans="1:5">
      <c r="A23923" s="1" t="s">
        <v>20893</v>
      </c>
      <c r="B23923" s="1" t="s">
        <v>20894</v>
      </c>
      <c r="C23923" s="1" t="s">
        <v>686</v>
      </c>
      <c r="D23923" s="1" t="s">
        <v>76</v>
      </c>
      <c r="E23923" s="1" t="s">
        <v>7</v>
      </c>
    </row>
    <row r="23924" s="1" customFormat="1" spans="1:5">
      <c r="A23924" s="1" t="s">
        <v>20895</v>
      </c>
      <c r="B23924" s="1" t="s">
        <v>20896</v>
      </c>
      <c r="C23924" s="1" t="s">
        <v>689</v>
      </c>
      <c r="D23924" s="1" t="s">
        <v>35</v>
      </c>
      <c r="E23924" s="1" t="s">
        <v>13</v>
      </c>
    </row>
    <row r="23925" s="1" customFormat="1" spans="1:5">
      <c r="A23925" s="1" t="s">
        <v>20897</v>
      </c>
      <c r="B23925" s="1" t="s">
        <v>20898</v>
      </c>
      <c r="C23925" s="1" t="s">
        <v>686</v>
      </c>
      <c r="D23925" s="1" t="s">
        <v>35</v>
      </c>
      <c r="E23925" s="1" t="s">
        <v>13</v>
      </c>
    </row>
    <row r="23926" s="1" customFormat="1" spans="1:5">
      <c r="A23926" s="1" t="s">
        <v>20897</v>
      </c>
      <c r="B23926" s="1" t="s">
        <v>20898</v>
      </c>
      <c r="C23926" s="1" t="s">
        <v>686</v>
      </c>
      <c r="D23926" s="1" t="s">
        <v>40</v>
      </c>
      <c r="E23926" s="1" t="s">
        <v>12</v>
      </c>
    </row>
    <row r="23927" s="1" customFormat="1" spans="1:5">
      <c r="A23927" s="1" t="s">
        <v>20899</v>
      </c>
      <c r="B23927" s="1" t="s">
        <v>20900</v>
      </c>
      <c r="C23927" s="1" t="s">
        <v>702</v>
      </c>
      <c r="D23927" s="1" t="s">
        <v>35</v>
      </c>
      <c r="E23927" s="1" t="s">
        <v>13</v>
      </c>
    </row>
    <row r="23928" s="1" customFormat="1" spans="1:5">
      <c r="A23928" s="1" t="s">
        <v>20899</v>
      </c>
      <c r="B23928" s="1" t="s">
        <v>20900</v>
      </c>
      <c r="C23928" s="1" t="s">
        <v>702</v>
      </c>
      <c r="D23928" s="1" t="s">
        <v>45</v>
      </c>
      <c r="E23928" s="1" t="s">
        <v>15</v>
      </c>
    </row>
    <row r="23929" s="1" customFormat="1" spans="1:5">
      <c r="A23929" s="1" t="s">
        <v>20899</v>
      </c>
      <c r="B23929" s="1" t="s">
        <v>20900</v>
      </c>
      <c r="C23929" s="1" t="s">
        <v>702</v>
      </c>
      <c r="D23929" s="1" t="s">
        <v>518</v>
      </c>
      <c r="E23929" s="1" t="s">
        <v>6</v>
      </c>
    </row>
    <row r="23930" s="1" customFormat="1" spans="1:5">
      <c r="A23930" s="1" t="s">
        <v>20901</v>
      </c>
      <c r="B23930" s="1" t="s">
        <v>20902</v>
      </c>
      <c r="C23930" s="1" t="s">
        <v>686</v>
      </c>
      <c r="D23930" s="1" t="s">
        <v>40</v>
      </c>
      <c r="E23930" s="1" t="s">
        <v>12</v>
      </c>
    </row>
    <row r="23931" s="1" customFormat="1" spans="1:5">
      <c r="A23931" s="1" t="s">
        <v>20901</v>
      </c>
      <c r="B23931" s="1" t="s">
        <v>20902</v>
      </c>
      <c r="C23931" s="1" t="s">
        <v>686</v>
      </c>
      <c r="D23931" s="1" t="s">
        <v>53</v>
      </c>
      <c r="E23931" s="1" t="s">
        <v>5</v>
      </c>
    </row>
    <row r="23932" s="1" customFormat="1" spans="1:5">
      <c r="A23932" s="1" t="s">
        <v>20903</v>
      </c>
      <c r="B23932" s="1" t="s">
        <v>20904</v>
      </c>
      <c r="C23932" s="1" t="s">
        <v>686</v>
      </c>
      <c r="D23932" s="1" t="s">
        <v>35</v>
      </c>
      <c r="E23932" s="1" t="s">
        <v>13</v>
      </c>
    </row>
    <row r="23933" s="1" customFormat="1" spans="1:5">
      <c r="A23933" s="1" t="s">
        <v>20903</v>
      </c>
      <c r="B23933" s="1" t="s">
        <v>20904</v>
      </c>
      <c r="C23933" s="1" t="s">
        <v>686</v>
      </c>
      <c r="D23933" s="1" t="s">
        <v>45</v>
      </c>
      <c r="E23933" s="1" t="s">
        <v>15</v>
      </c>
    </row>
    <row r="23934" s="1" customFormat="1" spans="1:5">
      <c r="A23934" s="1" t="s">
        <v>20903</v>
      </c>
      <c r="B23934" s="1" t="s">
        <v>20904</v>
      </c>
      <c r="C23934" s="1" t="s">
        <v>686</v>
      </c>
      <c r="D23934" s="1" t="s">
        <v>315</v>
      </c>
      <c r="E23934" s="1" t="s">
        <v>9</v>
      </c>
    </row>
    <row r="23935" s="1" customFormat="1" spans="1:5">
      <c r="A23935" s="1" t="s">
        <v>20905</v>
      </c>
      <c r="B23935" s="1" t="s">
        <v>20906</v>
      </c>
      <c r="C23935" s="1" t="s">
        <v>689</v>
      </c>
      <c r="D23935" s="1" t="s">
        <v>35</v>
      </c>
      <c r="E23935" s="1" t="s">
        <v>13</v>
      </c>
    </row>
    <row r="23936" s="1" customFormat="1" spans="1:5">
      <c r="A23936" s="1" t="s">
        <v>20907</v>
      </c>
      <c r="B23936" s="1" t="s">
        <v>20908</v>
      </c>
      <c r="C23936" s="1" t="s">
        <v>686</v>
      </c>
      <c r="D23936" s="1" t="s">
        <v>35</v>
      </c>
      <c r="E23936" s="1" t="s">
        <v>13</v>
      </c>
    </row>
    <row r="23937" s="1" customFormat="1" spans="1:5">
      <c r="A23937" s="1" t="s">
        <v>20909</v>
      </c>
      <c r="B23937" s="1" t="s">
        <v>20910</v>
      </c>
      <c r="C23937" s="1" t="s">
        <v>689</v>
      </c>
      <c r="D23937" s="1" t="s">
        <v>53</v>
      </c>
      <c r="E23937" s="1" t="s">
        <v>5</v>
      </c>
    </row>
    <row r="23938" s="1" customFormat="1" spans="1:5">
      <c r="A23938" s="1" t="s">
        <v>20909</v>
      </c>
      <c r="B23938" s="1" t="s">
        <v>20910</v>
      </c>
      <c r="C23938" s="1" t="s">
        <v>689</v>
      </c>
      <c r="D23938" s="1" t="s">
        <v>35</v>
      </c>
      <c r="E23938" s="1" t="s">
        <v>13</v>
      </c>
    </row>
    <row r="23939" s="1" customFormat="1" spans="1:5">
      <c r="A23939" s="1" t="s">
        <v>20911</v>
      </c>
      <c r="B23939" s="1" t="s">
        <v>20912</v>
      </c>
      <c r="C23939" s="1" t="s">
        <v>689</v>
      </c>
      <c r="D23939" s="1" t="s">
        <v>40</v>
      </c>
      <c r="E23939" s="1" t="s">
        <v>12</v>
      </c>
    </row>
    <row r="23940" s="1" customFormat="1" spans="1:5">
      <c r="A23940" s="1" t="s">
        <v>20911</v>
      </c>
      <c r="B23940" s="1" t="s">
        <v>20912</v>
      </c>
      <c r="C23940" s="1" t="s">
        <v>689</v>
      </c>
      <c r="D23940" s="1" t="s">
        <v>79</v>
      </c>
      <c r="E23940" s="1" t="s">
        <v>11</v>
      </c>
    </row>
    <row r="23941" s="1" customFormat="1" spans="1:5">
      <c r="A23941" s="1" t="s">
        <v>20911</v>
      </c>
      <c r="B23941" s="1" t="s">
        <v>20912</v>
      </c>
      <c r="C23941" s="1" t="s">
        <v>689</v>
      </c>
      <c r="D23941" s="1" t="s">
        <v>45</v>
      </c>
      <c r="E23941" s="1" t="s">
        <v>15</v>
      </c>
    </row>
    <row r="23942" s="1" customFormat="1" spans="1:5">
      <c r="A23942" s="1" t="s">
        <v>20913</v>
      </c>
      <c r="B23942" s="1" t="s">
        <v>20914</v>
      </c>
      <c r="C23942" s="1" t="s">
        <v>836</v>
      </c>
      <c r="D23942" s="1" t="s">
        <v>40</v>
      </c>
      <c r="E23942" s="1" t="s">
        <v>12</v>
      </c>
    </row>
    <row r="23943" s="1" customFormat="1" spans="1:5">
      <c r="A23943" s="1" t="s">
        <v>20913</v>
      </c>
      <c r="B23943" s="1" t="s">
        <v>20914</v>
      </c>
      <c r="C23943" s="1" t="s">
        <v>836</v>
      </c>
      <c r="D23943" s="1" t="s">
        <v>45</v>
      </c>
      <c r="E23943" s="1" t="s">
        <v>15</v>
      </c>
    </row>
    <row r="23944" s="1" customFormat="1" spans="1:5">
      <c r="A23944" s="1" t="s">
        <v>20913</v>
      </c>
      <c r="B23944" s="1" t="s">
        <v>20914</v>
      </c>
      <c r="C23944" s="1" t="s">
        <v>836</v>
      </c>
      <c r="D23944" s="1" t="s">
        <v>53</v>
      </c>
      <c r="E23944" s="1" t="s">
        <v>5</v>
      </c>
    </row>
    <row r="23945" s="1" customFormat="1" spans="1:5">
      <c r="A23945" s="1" t="s">
        <v>20913</v>
      </c>
      <c r="B23945" s="1" t="s">
        <v>20914</v>
      </c>
      <c r="C23945" s="1" t="s">
        <v>836</v>
      </c>
      <c r="D23945" s="1" t="s">
        <v>315</v>
      </c>
      <c r="E23945" s="1" t="s">
        <v>9</v>
      </c>
    </row>
    <row r="23946" s="1" customFormat="1" spans="1:5">
      <c r="A23946" s="1" t="s">
        <v>20913</v>
      </c>
      <c r="B23946" s="1" t="s">
        <v>20914</v>
      </c>
      <c r="C23946" s="1" t="s">
        <v>836</v>
      </c>
      <c r="D23946" s="1" t="s">
        <v>76</v>
      </c>
      <c r="E23946" s="1" t="s">
        <v>7</v>
      </c>
    </row>
    <row r="23947" s="1" customFormat="1" spans="1:5">
      <c r="A23947" s="1" t="s">
        <v>20915</v>
      </c>
      <c r="B23947" s="1" t="s">
        <v>20916</v>
      </c>
      <c r="C23947" s="1" t="s">
        <v>683</v>
      </c>
      <c r="D23947" s="1" t="s">
        <v>35</v>
      </c>
      <c r="E23947" s="1" t="s">
        <v>13</v>
      </c>
    </row>
    <row r="23948" s="1" customFormat="1" spans="1:5">
      <c r="A23948" s="1" t="s">
        <v>20917</v>
      </c>
      <c r="B23948" s="1" t="s">
        <v>20918</v>
      </c>
      <c r="C23948" s="1" t="s">
        <v>686</v>
      </c>
      <c r="D23948" s="1" t="s">
        <v>76</v>
      </c>
      <c r="E23948" s="1" t="s">
        <v>7</v>
      </c>
    </row>
    <row r="23949" s="1" customFormat="1" spans="1:5">
      <c r="A23949" s="1" t="s">
        <v>20917</v>
      </c>
      <c r="B23949" s="1" t="s">
        <v>20918</v>
      </c>
      <c r="C23949" s="1" t="s">
        <v>686</v>
      </c>
      <c r="D23949" s="1" t="s">
        <v>35</v>
      </c>
      <c r="E23949" s="1" t="s">
        <v>13</v>
      </c>
    </row>
    <row r="23950" s="1" customFormat="1" spans="1:5">
      <c r="A23950" s="1" t="s">
        <v>20919</v>
      </c>
      <c r="B23950" s="1" t="s">
        <v>20920</v>
      </c>
      <c r="C23950" s="1" t="s">
        <v>689</v>
      </c>
      <c r="D23950" s="1" t="s">
        <v>45</v>
      </c>
      <c r="E23950" s="1" t="s">
        <v>15</v>
      </c>
    </row>
    <row r="23951" s="1" customFormat="1" spans="1:5">
      <c r="A23951" s="1" t="s">
        <v>20919</v>
      </c>
      <c r="B23951" s="1" t="s">
        <v>20920</v>
      </c>
      <c r="C23951" s="1" t="s">
        <v>689</v>
      </c>
      <c r="D23951" s="1" t="s">
        <v>518</v>
      </c>
      <c r="E23951" s="1" t="s">
        <v>6</v>
      </c>
    </row>
    <row r="23952" s="1" customFormat="1" spans="1:5">
      <c r="A23952" s="1" t="s">
        <v>20919</v>
      </c>
      <c r="B23952" s="1" t="s">
        <v>20920</v>
      </c>
      <c r="C23952" s="1" t="s">
        <v>689</v>
      </c>
      <c r="D23952" s="1" t="s">
        <v>182</v>
      </c>
      <c r="E23952" s="1" t="s">
        <v>18</v>
      </c>
    </row>
    <row r="23953" s="1" customFormat="1" spans="1:5">
      <c r="A23953" s="1" t="s">
        <v>20919</v>
      </c>
      <c r="B23953" s="1" t="s">
        <v>20920</v>
      </c>
      <c r="C23953" s="1" t="s">
        <v>689</v>
      </c>
      <c r="D23953" s="1" t="s">
        <v>52</v>
      </c>
      <c r="E23953" s="1" t="s">
        <v>3</v>
      </c>
    </row>
    <row r="23954" s="1" customFormat="1" spans="1:5">
      <c r="A23954" s="1" t="s">
        <v>20919</v>
      </c>
      <c r="B23954" s="1" t="s">
        <v>20920</v>
      </c>
      <c r="C23954" s="1" t="s">
        <v>689</v>
      </c>
      <c r="D23954" s="1" t="s">
        <v>79</v>
      </c>
      <c r="E23954" s="1" t="s">
        <v>11</v>
      </c>
    </row>
    <row r="23955" s="1" customFormat="1" spans="1:5">
      <c r="A23955" s="1" t="s">
        <v>20921</v>
      </c>
      <c r="B23955" s="1" t="s">
        <v>20922</v>
      </c>
      <c r="C23955" s="1" t="s">
        <v>689</v>
      </c>
      <c r="D23955" s="1" t="s">
        <v>315</v>
      </c>
      <c r="E23955" s="1" t="s">
        <v>9</v>
      </c>
    </row>
    <row r="23956" s="1" customFormat="1" spans="1:5">
      <c r="A23956" s="1" t="s">
        <v>20921</v>
      </c>
      <c r="B23956" s="1" t="s">
        <v>20922</v>
      </c>
      <c r="C23956" s="1" t="s">
        <v>689</v>
      </c>
      <c r="D23956" s="1" t="s">
        <v>45</v>
      </c>
      <c r="E23956" s="1" t="s">
        <v>15</v>
      </c>
    </row>
    <row r="23957" s="1" customFormat="1" spans="1:5">
      <c r="A23957" s="1" t="s">
        <v>20921</v>
      </c>
      <c r="B23957" s="1" t="s">
        <v>20922</v>
      </c>
      <c r="C23957" s="1" t="s">
        <v>689</v>
      </c>
      <c r="D23957" s="1" t="s">
        <v>35</v>
      </c>
      <c r="E23957" s="1" t="s">
        <v>13</v>
      </c>
    </row>
    <row r="23958" s="1" customFormat="1" spans="1:5">
      <c r="A23958" s="1" t="s">
        <v>20923</v>
      </c>
      <c r="B23958" s="1" t="s">
        <v>20924</v>
      </c>
      <c r="C23958" s="1" t="s">
        <v>686</v>
      </c>
      <c r="D23958" s="1" t="s">
        <v>76</v>
      </c>
      <c r="E23958" s="1" t="s">
        <v>7</v>
      </c>
    </row>
    <row r="23959" s="1" customFormat="1" spans="1:5">
      <c r="A23959" s="1" t="s">
        <v>20925</v>
      </c>
      <c r="B23959" s="1" t="s">
        <v>20926</v>
      </c>
      <c r="C23959" s="1" t="s">
        <v>686</v>
      </c>
      <c r="D23959" s="1" t="s">
        <v>35</v>
      </c>
      <c r="E23959" s="1" t="s">
        <v>13</v>
      </c>
    </row>
    <row r="23960" s="1" customFormat="1" spans="1:5">
      <c r="A23960" s="1" t="s">
        <v>20925</v>
      </c>
      <c r="B23960" s="1" t="s">
        <v>20926</v>
      </c>
      <c r="C23960" s="1" t="s">
        <v>686</v>
      </c>
      <c r="D23960" s="1" t="s">
        <v>518</v>
      </c>
      <c r="E23960" s="1" t="s">
        <v>6</v>
      </c>
    </row>
    <row r="23961" s="1" customFormat="1" spans="1:5">
      <c r="A23961" s="1" t="s">
        <v>20925</v>
      </c>
      <c r="B23961" s="1" t="s">
        <v>20926</v>
      </c>
      <c r="C23961" s="1" t="s">
        <v>686</v>
      </c>
      <c r="D23961" s="1" t="s">
        <v>182</v>
      </c>
      <c r="E23961" s="1" t="s">
        <v>18</v>
      </c>
    </row>
    <row r="23962" s="1" customFormat="1" spans="1:5">
      <c r="A23962" s="1" t="s">
        <v>20927</v>
      </c>
      <c r="B23962" s="1" t="s">
        <v>20928</v>
      </c>
      <c r="C23962" s="1" t="s">
        <v>686</v>
      </c>
      <c r="D23962" s="1" t="s">
        <v>35</v>
      </c>
      <c r="E23962" s="1" t="s">
        <v>13</v>
      </c>
    </row>
    <row r="23963" s="1" customFormat="1" spans="1:5">
      <c r="A23963" s="1" t="s">
        <v>20927</v>
      </c>
      <c r="B23963" s="1" t="s">
        <v>20928</v>
      </c>
      <c r="C23963" s="1" t="s">
        <v>686</v>
      </c>
      <c r="D23963" s="1" t="s">
        <v>315</v>
      </c>
      <c r="E23963" s="1" t="s">
        <v>9</v>
      </c>
    </row>
    <row r="23964" s="1" customFormat="1" spans="1:5">
      <c r="A23964" s="1" t="s">
        <v>20929</v>
      </c>
      <c r="B23964" s="1" t="s">
        <v>20930</v>
      </c>
      <c r="C23964" s="1" t="s">
        <v>686</v>
      </c>
      <c r="D23964" s="1" t="s">
        <v>35</v>
      </c>
      <c r="E23964" s="1" t="s">
        <v>13</v>
      </c>
    </row>
    <row r="23965" s="1" customFormat="1" spans="1:5">
      <c r="A23965" s="1" t="s">
        <v>20929</v>
      </c>
      <c r="B23965" s="1" t="s">
        <v>20930</v>
      </c>
      <c r="C23965" s="1" t="s">
        <v>686</v>
      </c>
      <c r="D23965" s="1" t="s">
        <v>315</v>
      </c>
      <c r="E23965" s="1" t="s">
        <v>9</v>
      </c>
    </row>
    <row r="23966" s="1" customFormat="1" spans="1:5">
      <c r="A23966" s="1" t="s">
        <v>20931</v>
      </c>
      <c r="B23966" s="1" t="s">
        <v>20932</v>
      </c>
      <c r="C23966" s="1" t="s">
        <v>686</v>
      </c>
      <c r="D23966" s="1" t="s">
        <v>315</v>
      </c>
      <c r="E23966" s="1" t="s">
        <v>9</v>
      </c>
    </row>
    <row r="23967" s="1" customFormat="1" spans="1:5">
      <c r="A23967" s="1" t="s">
        <v>20931</v>
      </c>
      <c r="B23967" s="1" t="s">
        <v>20932</v>
      </c>
      <c r="C23967" s="1" t="s">
        <v>686</v>
      </c>
      <c r="D23967" s="1" t="s">
        <v>45</v>
      </c>
      <c r="E23967" s="1" t="s">
        <v>15</v>
      </c>
    </row>
    <row r="23968" s="1" customFormat="1" spans="1:5">
      <c r="A23968" s="1" t="s">
        <v>20933</v>
      </c>
      <c r="B23968" s="1" t="s">
        <v>20934</v>
      </c>
      <c r="C23968" s="1" t="s">
        <v>686</v>
      </c>
      <c r="D23968" s="1" t="s">
        <v>315</v>
      </c>
      <c r="E23968" s="1" t="s">
        <v>9</v>
      </c>
    </row>
    <row r="23969" s="1" customFormat="1" spans="1:5">
      <c r="A23969" s="1" t="s">
        <v>20935</v>
      </c>
      <c r="B23969" s="1" t="s">
        <v>20936</v>
      </c>
      <c r="C23969" s="1" t="s">
        <v>689</v>
      </c>
      <c r="D23969" s="1" t="s">
        <v>315</v>
      </c>
      <c r="E23969" s="1" t="s">
        <v>9</v>
      </c>
    </row>
    <row r="23970" s="1" customFormat="1" spans="1:5">
      <c r="A23970" s="1" t="s">
        <v>20937</v>
      </c>
      <c r="B23970" s="1" t="s">
        <v>20938</v>
      </c>
      <c r="C23970" s="1" t="s">
        <v>686</v>
      </c>
      <c r="D23970" s="1" t="s">
        <v>35</v>
      </c>
      <c r="E23970" s="1" t="s">
        <v>13</v>
      </c>
    </row>
    <row r="23971" s="1" customFormat="1" spans="1:5">
      <c r="A23971" s="1" t="s">
        <v>20937</v>
      </c>
      <c r="B23971" s="1" t="s">
        <v>20938</v>
      </c>
      <c r="C23971" s="1" t="s">
        <v>686</v>
      </c>
      <c r="D23971" s="1" t="s">
        <v>315</v>
      </c>
      <c r="E23971" s="1" t="s">
        <v>9</v>
      </c>
    </row>
    <row r="23972" s="1" customFormat="1" spans="1:5">
      <c r="A23972" s="1" t="s">
        <v>20939</v>
      </c>
      <c r="B23972" s="1" t="s">
        <v>20940</v>
      </c>
      <c r="C23972" s="1" t="s">
        <v>686</v>
      </c>
      <c r="D23972" s="1" t="s">
        <v>315</v>
      </c>
      <c r="E23972" s="1" t="s">
        <v>9</v>
      </c>
    </row>
    <row r="23973" s="1" customFormat="1" spans="1:5">
      <c r="A23973" s="1" t="s">
        <v>20939</v>
      </c>
      <c r="B23973" s="1" t="s">
        <v>20940</v>
      </c>
      <c r="C23973" s="1" t="s">
        <v>686</v>
      </c>
      <c r="D23973" s="1" t="s">
        <v>40</v>
      </c>
      <c r="E23973" s="1" t="s">
        <v>12</v>
      </c>
    </row>
    <row r="23974" s="1" customFormat="1" spans="1:5">
      <c r="A23974" s="1" t="s">
        <v>20941</v>
      </c>
      <c r="B23974" s="1" t="s">
        <v>20942</v>
      </c>
      <c r="C23974" s="1" t="s">
        <v>686</v>
      </c>
      <c r="D23974" s="1" t="s">
        <v>35</v>
      </c>
      <c r="E23974" s="1" t="s">
        <v>13</v>
      </c>
    </row>
    <row r="23975" s="1" customFormat="1" spans="1:5">
      <c r="A23975" s="1" t="s">
        <v>20941</v>
      </c>
      <c r="B23975" s="1" t="s">
        <v>20942</v>
      </c>
      <c r="C23975" s="1" t="s">
        <v>686</v>
      </c>
      <c r="D23975" s="1" t="s">
        <v>315</v>
      </c>
      <c r="E23975" s="1" t="s">
        <v>9</v>
      </c>
    </row>
    <row r="23976" s="1" customFormat="1" spans="1:5">
      <c r="A23976" s="1" t="s">
        <v>20943</v>
      </c>
      <c r="B23976" s="1" t="s">
        <v>20944</v>
      </c>
      <c r="C23976" s="1" t="s">
        <v>686</v>
      </c>
      <c r="D23976" s="1" t="s">
        <v>315</v>
      </c>
      <c r="E23976" s="1" t="s">
        <v>9</v>
      </c>
    </row>
    <row r="23977" s="1" customFormat="1" spans="1:5">
      <c r="A23977" s="1" t="s">
        <v>20943</v>
      </c>
      <c r="B23977" s="1" t="s">
        <v>20944</v>
      </c>
      <c r="C23977" s="1" t="s">
        <v>686</v>
      </c>
      <c r="D23977" s="1" t="s">
        <v>45</v>
      </c>
      <c r="E23977" s="1" t="s">
        <v>15</v>
      </c>
    </row>
    <row r="23978" s="1" customFormat="1" spans="1:5">
      <c r="A23978" s="1" t="s">
        <v>20943</v>
      </c>
      <c r="B23978" s="1" t="s">
        <v>20944</v>
      </c>
      <c r="C23978" s="1" t="s">
        <v>686</v>
      </c>
      <c r="D23978" s="1" t="s">
        <v>40</v>
      </c>
      <c r="E23978" s="1" t="s">
        <v>12</v>
      </c>
    </row>
    <row r="23979" s="1" customFormat="1" spans="1:5">
      <c r="A23979" s="1" t="s">
        <v>20945</v>
      </c>
      <c r="B23979" s="1" t="s">
        <v>20946</v>
      </c>
      <c r="C23979" s="1" t="s">
        <v>686</v>
      </c>
      <c r="D23979" s="1" t="s">
        <v>315</v>
      </c>
      <c r="E23979" s="1" t="s">
        <v>9</v>
      </c>
    </row>
    <row r="23980" s="1" customFormat="1" spans="1:5">
      <c r="A23980" s="1" t="s">
        <v>20945</v>
      </c>
      <c r="B23980" s="1" t="s">
        <v>20946</v>
      </c>
      <c r="C23980" s="1" t="s">
        <v>686</v>
      </c>
      <c r="D23980" s="1" t="s">
        <v>35</v>
      </c>
      <c r="E23980" s="1" t="s">
        <v>13</v>
      </c>
    </row>
    <row r="23981" s="1" customFormat="1" spans="1:5">
      <c r="A23981" s="1" t="s">
        <v>20947</v>
      </c>
      <c r="B23981" s="1" t="s">
        <v>20948</v>
      </c>
      <c r="C23981" s="1" t="s">
        <v>683</v>
      </c>
      <c r="D23981" s="1" t="s">
        <v>315</v>
      </c>
      <c r="E23981" s="1" t="s">
        <v>9</v>
      </c>
    </row>
    <row r="23982" s="1" customFormat="1" spans="1:5">
      <c r="A23982" s="1" t="s">
        <v>20947</v>
      </c>
      <c r="B23982" s="1" t="s">
        <v>20948</v>
      </c>
      <c r="C23982" s="1" t="s">
        <v>683</v>
      </c>
      <c r="D23982" s="1" t="s">
        <v>35</v>
      </c>
      <c r="E23982" s="1" t="s">
        <v>13</v>
      </c>
    </row>
    <row r="23983" s="1" customFormat="1" spans="1:5">
      <c r="A23983" s="1" t="s">
        <v>20949</v>
      </c>
      <c r="B23983" s="1" t="s">
        <v>20950</v>
      </c>
      <c r="C23983" s="1" t="s">
        <v>689</v>
      </c>
      <c r="D23983" s="1" t="s">
        <v>315</v>
      </c>
      <c r="E23983" s="1" t="s">
        <v>9</v>
      </c>
    </row>
    <row r="23984" s="1" customFormat="1" spans="1:5">
      <c r="A23984" s="1" t="s">
        <v>20949</v>
      </c>
      <c r="B23984" s="1" t="s">
        <v>20950</v>
      </c>
      <c r="C23984" s="1" t="s">
        <v>689</v>
      </c>
      <c r="D23984" s="1" t="s">
        <v>35</v>
      </c>
      <c r="E23984" s="1" t="s">
        <v>13</v>
      </c>
    </row>
    <row r="23985" s="1" customFormat="1" spans="1:5">
      <c r="A23985" s="1" t="s">
        <v>20951</v>
      </c>
      <c r="B23985" s="1" t="s">
        <v>20952</v>
      </c>
      <c r="C23985" s="1" t="s">
        <v>686</v>
      </c>
      <c r="D23985" s="1" t="s">
        <v>315</v>
      </c>
      <c r="E23985" s="1" t="s">
        <v>9</v>
      </c>
    </row>
    <row r="23986" s="1" customFormat="1" spans="1:5">
      <c r="A23986" s="1" t="s">
        <v>20953</v>
      </c>
      <c r="B23986" s="1" t="s">
        <v>20954</v>
      </c>
      <c r="C23986" s="1" t="s">
        <v>686</v>
      </c>
      <c r="D23986" s="1" t="s">
        <v>35</v>
      </c>
      <c r="E23986" s="1" t="s">
        <v>13</v>
      </c>
    </row>
    <row r="23987" s="1" customFormat="1" spans="1:5">
      <c r="A23987" s="1" t="s">
        <v>20953</v>
      </c>
      <c r="B23987" s="1" t="s">
        <v>20954</v>
      </c>
      <c r="C23987" s="1" t="s">
        <v>686</v>
      </c>
      <c r="D23987" s="1" t="s">
        <v>315</v>
      </c>
      <c r="E23987" s="1" t="s">
        <v>9</v>
      </c>
    </row>
    <row r="23988" s="1" customFormat="1" spans="1:5">
      <c r="A23988" s="1" t="s">
        <v>20955</v>
      </c>
      <c r="B23988" s="1" t="s">
        <v>20956</v>
      </c>
      <c r="C23988" s="1" t="s">
        <v>689</v>
      </c>
      <c r="D23988" s="1" t="s">
        <v>518</v>
      </c>
      <c r="E23988" s="1" t="s">
        <v>6</v>
      </c>
    </row>
    <row r="23989" s="1" customFormat="1" spans="1:5">
      <c r="A23989" s="1" t="s">
        <v>20957</v>
      </c>
      <c r="B23989" s="1" t="s">
        <v>20958</v>
      </c>
      <c r="C23989" s="1" t="s">
        <v>702</v>
      </c>
      <c r="D23989" s="1" t="s">
        <v>45</v>
      </c>
      <c r="E23989" s="1" t="s">
        <v>15</v>
      </c>
    </row>
    <row r="23990" s="1" customFormat="1" spans="1:5">
      <c r="A23990" s="1" t="s">
        <v>20957</v>
      </c>
      <c r="B23990" s="1" t="s">
        <v>20958</v>
      </c>
      <c r="C23990" s="1" t="s">
        <v>702</v>
      </c>
      <c r="D23990" s="1" t="s">
        <v>518</v>
      </c>
      <c r="E23990" s="1" t="s">
        <v>6</v>
      </c>
    </row>
    <row r="23991" s="1" customFormat="1" spans="1:5">
      <c r="A23991" s="1" t="s">
        <v>20957</v>
      </c>
      <c r="B23991" s="1" t="s">
        <v>20958</v>
      </c>
      <c r="C23991" s="1" t="s">
        <v>702</v>
      </c>
      <c r="D23991" s="1" t="s">
        <v>40</v>
      </c>
      <c r="E23991" s="1" t="s">
        <v>12</v>
      </c>
    </row>
    <row r="23992" s="1" customFormat="1" spans="1:5">
      <c r="A23992" s="1" t="s">
        <v>20957</v>
      </c>
      <c r="B23992" s="1" t="s">
        <v>20958</v>
      </c>
      <c r="C23992" s="1" t="s">
        <v>702</v>
      </c>
      <c r="D23992" s="1" t="s">
        <v>35</v>
      </c>
      <c r="E23992" s="1" t="s">
        <v>13</v>
      </c>
    </row>
    <row r="23993" s="1" customFormat="1" spans="1:5">
      <c r="A23993" s="1" t="s">
        <v>20959</v>
      </c>
      <c r="B23993" s="1" t="s">
        <v>20960</v>
      </c>
      <c r="C23993" s="1" t="s">
        <v>702</v>
      </c>
      <c r="D23993" s="1" t="s">
        <v>45</v>
      </c>
      <c r="E23993" s="1" t="s">
        <v>15</v>
      </c>
    </row>
    <row r="23994" s="1" customFormat="1" spans="1:5">
      <c r="A23994" s="1" t="s">
        <v>20959</v>
      </c>
      <c r="B23994" s="1" t="s">
        <v>20960</v>
      </c>
      <c r="C23994" s="1" t="s">
        <v>702</v>
      </c>
      <c r="D23994" s="1" t="s">
        <v>35</v>
      </c>
      <c r="E23994" s="1" t="s">
        <v>13</v>
      </c>
    </row>
    <row r="23995" s="1" customFormat="1" spans="1:5">
      <c r="A23995" s="1" t="s">
        <v>20959</v>
      </c>
      <c r="B23995" s="1" t="s">
        <v>20960</v>
      </c>
      <c r="C23995" s="1" t="s">
        <v>702</v>
      </c>
      <c r="D23995" s="1" t="s">
        <v>371</v>
      </c>
      <c r="E23995" s="1" t="s">
        <v>16</v>
      </c>
    </row>
    <row r="23996" s="1" customFormat="1" spans="1:5">
      <c r="A23996" s="1" t="s">
        <v>20959</v>
      </c>
      <c r="B23996" s="1" t="s">
        <v>20960</v>
      </c>
      <c r="C23996" s="1" t="s">
        <v>702</v>
      </c>
      <c r="D23996" s="1" t="s">
        <v>167</v>
      </c>
      <c r="E23996" s="1" t="s">
        <v>19</v>
      </c>
    </row>
    <row r="23997" s="1" customFormat="1" spans="1:5">
      <c r="A23997" s="1" t="s">
        <v>20959</v>
      </c>
      <c r="B23997" s="1" t="s">
        <v>20960</v>
      </c>
      <c r="C23997" s="1" t="s">
        <v>702</v>
      </c>
      <c r="D23997" s="1" t="s">
        <v>40</v>
      </c>
      <c r="E23997" s="1" t="s">
        <v>12</v>
      </c>
    </row>
    <row r="23998" s="1" customFormat="1" spans="1:5">
      <c r="A23998" s="1" t="s">
        <v>20961</v>
      </c>
      <c r="B23998" s="1" t="s">
        <v>20962</v>
      </c>
      <c r="C23998" s="1" t="s">
        <v>689</v>
      </c>
      <c r="D23998" s="1" t="s">
        <v>35</v>
      </c>
      <c r="E23998" s="1" t="s">
        <v>13</v>
      </c>
    </row>
    <row r="23999" s="1" customFormat="1" spans="1:5">
      <c r="A23999" s="1" t="s">
        <v>20961</v>
      </c>
      <c r="B23999" s="1" t="s">
        <v>20962</v>
      </c>
      <c r="C23999" s="1" t="s">
        <v>689</v>
      </c>
      <c r="D23999" s="1" t="s">
        <v>431</v>
      </c>
      <c r="E23999" s="1" t="s">
        <v>14</v>
      </c>
    </row>
    <row r="24000" s="1" customFormat="1" spans="1:5">
      <c r="A24000" s="1" t="s">
        <v>20963</v>
      </c>
      <c r="B24000" s="1" t="s">
        <v>20964</v>
      </c>
      <c r="C24000" s="1" t="s">
        <v>689</v>
      </c>
      <c r="D24000" s="1" t="s">
        <v>35</v>
      </c>
      <c r="E24000" s="1" t="s">
        <v>13</v>
      </c>
    </row>
    <row r="24001" s="1" customFormat="1" spans="1:5">
      <c r="A24001" s="1" t="s">
        <v>20963</v>
      </c>
      <c r="B24001" s="1" t="s">
        <v>20964</v>
      </c>
      <c r="C24001" s="1" t="s">
        <v>689</v>
      </c>
      <c r="D24001" s="1" t="s">
        <v>315</v>
      </c>
      <c r="E24001" s="1" t="s">
        <v>9</v>
      </c>
    </row>
    <row r="24002" s="1" customFormat="1" spans="1:5">
      <c r="A24002" s="1" t="s">
        <v>20965</v>
      </c>
      <c r="B24002" s="1" t="s">
        <v>20966</v>
      </c>
      <c r="C24002" s="1" t="s">
        <v>689</v>
      </c>
      <c r="D24002" s="1" t="s">
        <v>40</v>
      </c>
      <c r="E24002" s="1" t="s">
        <v>12</v>
      </c>
    </row>
    <row r="24003" s="1" customFormat="1" spans="1:5">
      <c r="A24003" s="1" t="s">
        <v>20965</v>
      </c>
      <c r="B24003" s="1" t="s">
        <v>20966</v>
      </c>
      <c r="C24003" s="1" t="s">
        <v>689</v>
      </c>
      <c r="D24003" s="1" t="s">
        <v>518</v>
      </c>
      <c r="E24003" s="1" t="s">
        <v>6</v>
      </c>
    </row>
    <row r="24004" s="1" customFormat="1" spans="1:5">
      <c r="A24004" s="1" t="s">
        <v>20965</v>
      </c>
      <c r="B24004" s="1" t="s">
        <v>20966</v>
      </c>
      <c r="C24004" s="1" t="s">
        <v>689</v>
      </c>
      <c r="D24004" s="1" t="s">
        <v>79</v>
      </c>
      <c r="E24004" s="1" t="s">
        <v>11</v>
      </c>
    </row>
    <row r="24005" s="1" customFormat="1" spans="1:5">
      <c r="A24005" s="1" t="s">
        <v>20967</v>
      </c>
      <c r="B24005" s="1" t="s">
        <v>20968</v>
      </c>
      <c r="C24005" s="1" t="s">
        <v>689</v>
      </c>
      <c r="D24005" s="1" t="s">
        <v>76</v>
      </c>
      <c r="E24005" s="1" t="s">
        <v>7</v>
      </c>
    </row>
    <row r="24006" s="1" customFormat="1" spans="1:5">
      <c r="A24006" s="1" t="s">
        <v>20967</v>
      </c>
      <c r="B24006" s="1" t="s">
        <v>20968</v>
      </c>
      <c r="C24006" s="1" t="s">
        <v>689</v>
      </c>
      <c r="D24006" s="1" t="s">
        <v>40</v>
      </c>
      <c r="E24006" s="1" t="s">
        <v>12</v>
      </c>
    </row>
    <row r="24007" s="1" customFormat="1" spans="1:5">
      <c r="A24007" s="1" t="s">
        <v>20967</v>
      </c>
      <c r="B24007" s="1" t="s">
        <v>20968</v>
      </c>
      <c r="C24007" s="1" t="s">
        <v>689</v>
      </c>
      <c r="D24007" s="1" t="s">
        <v>340</v>
      </c>
      <c r="E24007" s="1" t="s">
        <v>10</v>
      </c>
    </row>
    <row r="24008" s="1" customFormat="1" spans="1:5">
      <c r="A24008" s="1" t="s">
        <v>20967</v>
      </c>
      <c r="B24008" s="1" t="s">
        <v>20968</v>
      </c>
      <c r="C24008" s="1" t="s">
        <v>689</v>
      </c>
      <c r="D24008" s="1" t="s">
        <v>45</v>
      </c>
      <c r="E24008" s="1" t="s">
        <v>15</v>
      </c>
    </row>
    <row r="24009" s="1" customFormat="1" spans="1:5">
      <c r="A24009" s="1" t="s">
        <v>20967</v>
      </c>
      <c r="B24009" s="1" t="s">
        <v>20968</v>
      </c>
      <c r="C24009" s="1" t="s">
        <v>689</v>
      </c>
      <c r="D24009" s="1" t="s">
        <v>35</v>
      </c>
      <c r="E24009" s="1" t="s">
        <v>13</v>
      </c>
    </row>
    <row r="24010" s="1" customFormat="1" spans="1:5">
      <c r="A24010" s="1" t="s">
        <v>20969</v>
      </c>
      <c r="B24010" s="1" t="s">
        <v>20970</v>
      </c>
      <c r="C24010" s="1" t="s">
        <v>686</v>
      </c>
      <c r="D24010" s="1" t="s">
        <v>315</v>
      </c>
      <c r="E24010" s="1" t="s">
        <v>9</v>
      </c>
    </row>
    <row r="24011" s="1" customFormat="1" spans="1:5">
      <c r="A24011" s="1" t="s">
        <v>20969</v>
      </c>
      <c r="B24011" s="1" t="s">
        <v>20970</v>
      </c>
      <c r="C24011" s="1" t="s">
        <v>686</v>
      </c>
      <c r="D24011" s="1" t="s">
        <v>45</v>
      </c>
      <c r="E24011" s="1" t="s">
        <v>15</v>
      </c>
    </row>
    <row r="24012" s="1" customFormat="1" spans="1:5">
      <c r="A24012" s="1" t="s">
        <v>20971</v>
      </c>
      <c r="B24012" s="1" t="s">
        <v>20972</v>
      </c>
      <c r="C24012" s="1" t="s">
        <v>686</v>
      </c>
      <c r="D24012" s="1" t="s">
        <v>315</v>
      </c>
      <c r="E24012" s="1" t="s">
        <v>9</v>
      </c>
    </row>
    <row r="24013" s="1" customFormat="1" spans="1:5">
      <c r="A24013" s="1" t="s">
        <v>20971</v>
      </c>
      <c r="B24013" s="1" t="s">
        <v>20972</v>
      </c>
      <c r="C24013" s="1" t="s">
        <v>686</v>
      </c>
      <c r="D24013" s="1" t="s">
        <v>45</v>
      </c>
      <c r="E24013" s="1" t="s">
        <v>15</v>
      </c>
    </row>
    <row r="24014" s="1" customFormat="1" spans="1:5">
      <c r="A24014" s="1" t="s">
        <v>20971</v>
      </c>
      <c r="B24014" s="1" t="s">
        <v>20972</v>
      </c>
      <c r="C24014" s="1" t="s">
        <v>686</v>
      </c>
      <c r="D24014" s="1" t="s">
        <v>340</v>
      </c>
      <c r="E24014" s="1" t="s">
        <v>10</v>
      </c>
    </row>
    <row r="24015" s="1" customFormat="1" spans="1:5">
      <c r="A24015" s="1" t="s">
        <v>20973</v>
      </c>
      <c r="B24015" s="1" t="s">
        <v>20974</v>
      </c>
      <c r="C24015" s="1" t="s">
        <v>689</v>
      </c>
      <c r="D24015" s="1" t="s">
        <v>315</v>
      </c>
      <c r="E24015" s="1" t="s">
        <v>9</v>
      </c>
    </row>
    <row r="24016" s="1" customFormat="1" spans="1:5">
      <c r="A24016" s="1" t="s">
        <v>20973</v>
      </c>
      <c r="B24016" s="1" t="s">
        <v>20974</v>
      </c>
      <c r="C24016" s="1" t="s">
        <v>689</v>
      </c>
      <c r="D24016" s="1" t="s">
        <v>35</v>
      </c>
      <c r="E24016" s="1" t="s">
        <v>13</v>
      </c>
    </row>
    <row r="24017" s="1" customFormat="1" spans="1:5">
      <c r="A24017" s="1" t="s">
        <v>20975</v>
      </c>
      <c r="B24017" s="1" t="s">
        <v>20976</v>
      </c>
      <c r="C24017" s="1" t="s">
        <v>702</v>
      </c>
      <c r="D24017" s="1" t="s">
        <v>315</v>
      </c>
      <c r="E24017" s="1" t="s">
        <v>9</v>
      </c>
    </row>
    <row r="24018" s="1" customFormat="1" spans="1:5">
      <c r="A24018" s="1" t="s">
        <v>20975</v>
      </c>
      <c r="B24018" s="1" t="s">
        <v>20976</v>
      </c>
      <c r="C24018" s="1" t="s">
        <v>702</v>
      </c>
      <c r="D24018" s="1" t="s">
        <v>340</v>
      </c>
      <c r="E24018" s="1" t="s">
        <v>10</v>
      </c>
    </row>
    <row r="24019" s="1" customFormat="1" spans="1:5">
      <c r="A24019" s="1" t="s">
        <v>20977</v>
      </c>
      <c r="B24019" s="1" t="s">
        <v>20978</v>
      </c>
      <c r="C24019" s="1" t="s">
        <v>686</v>
      </c>
      <c r="D24019" s="1" t="s">
        <v>315</v>
      </c>
      <c r="E24019" s="1" t="s">
        <v>9</v>
      </c>
    </row>
    <row r="24020" s="1" customFormat="1" spans="1:5">
      <c r="A24020" s="1" t="s">
        <v>20979</v>
      </c>
      <c r="B24020" s="1" t="s">
        <v>20980</v>
      </c>
      <c r="C24020" s="1" t="s">
        <v>686</v>
      </c>
      <c r="D24020" s="1" t="s">
        <v>315</v>
      </c>
      <c r="E24020" s="1" t="s">
        <v>9</v>
      </c>
    </row>
    <row r="24021" s="1" customFormat="1" spans="1:5">
      <c r="A24021" s="1" t="s">
        <v>20979</v>
      </c>
      <c r="B24021" s="1" t="s">
        <v>20980</v>
      </c>
      <c r="C24021" s="1" t="s">
        <v>686</v>
      </c>
      <c r="D24021" s="1" t="s">
        <v>35</v>
      </c>
      <c r="E24021" s="1" t="s">
        <v>13</v>
      </c>
    </row>
    <row r="24022" s="1" customFormat="1" spans="1:5">
      <c r="A24022" s="1" t="s">
        <v>20981</v>
      </c>
      <c r="B24022" s="1" t="s">
        <v>20982</v>
      </c>
      <c r="C24022" s="1" t="s">
        <v>689</v>
      </c>
      <c r="D24022" s="1" t="s">
        <v>315</v>
      </c>
      <c r="E24022" s="1" t="s">
        <v>9</v>
      </c>
    </row>
    <row r="24023" s="1" customFormat="1" spans="1:5">
      <c r="A24023" s="1" t="s">
        <v>20981</v>
      </c>
      <c r="B24023" s="1" t="s">
        <v>20982</v>
      </c>
      <c r="C24023" s="1" t="s">
        <v>689</v>
      </c>
      <c r="D24023" s="1" t="s">
        <v>35</v>
      </c>
      <c r="E24023" s="1" t="s">
        <v>13</v>
      </c>
    </row>
    <row r="24024" s="1" customFormat="1" spans="1:5">
      <c r="A24024" s="1" t="s">
        <v>20983</v>
      </c>
      <c r="B24024" s="1" t="s">
        <v>20984</v>
      </c>
      <c r="C24024" s="1" t="s">
        <v>689</v>
      </c>
      <c r="D24024" s="1" t="s">
        <v>315</v>
      </c>
      <c r="E24024" s="1" t="s">
        <v>9</v>
      </c>
    </row>
    <row r="24025" s="1" customFormat="1" spans="1:5">
      <c r="A24025" s="1" t="s">
        <v>20983</v>
      </c>
      <c r="B24025" s="1" t="s">
        <v>20984</v>
      </c>
      <c r="C24025" s="1" t="s">
        <v>689</v>
      </c>
      <c r="D24025" s="1" t="s">
        <v>35</v>
      </c>
      <c r="E24025" s="1" t="s">
        <v>13</v>
      </c>
    </row>
    <row r="24026" s="1" customFormat="1" spans="1:5">
      <c r="A24026" s="1" t="s">
        <v>20985</v>
      </c>
      <c r="B24026" s="1" t="s">
        <v>20986</v>
      </c>
      <c r="C24026" s="1" t="s">
        <v>686</v>
      </c>
      <c r="D24026" s="1" t="s">
        <v>315</v>
      </c>
      <c r="E24026" s="1" t="s">
        <v>9</v>
      </c>
    </row>
    <row r="24027" s="1" customFormat="1" spans="1:5">
      <c r="A24027" s="1" t="s">
        <v>20985</v>
      </c>
      <c r="B24027" s="1" t="s">
        <v>20986</v>
      </c>
      <c r="C24027" s="1" t="s">
        <v>686</v>
      </c>
      <c r="D24027" s="1" t="s">
        <v>35</v>
      </c>
      <c r="E24027" s="1" t="s">
        <v>13</v>
      </c>
    </row>
    <row r="24028" s="1" customFormat="1" spans="1:5">
      <c r="A24028" s="1" t="s">
        <v>20985</v>
      </c>
      <c r="B24028" s="1" t="s">
        <v>20986</v>
      </c>
      <c r="C24028" s="1" t="s">
        <v>686</v>
      </c>
      <c r="D24028" s="1" t="s">
        <v>45</v>
      </c>
      <c r="E24028" s="1" t="s">
        <v>15</v>
      </c>
    </row>
    <row r="24029" s="1" customFormat="1" spans="1:5">
      <c r="A24029" s="1" t="s">
        <v>20987</v>
      </c>
      <c r="B24029" s="1" t="s">
        <v>20988</v>
      </c>
      <c r="C24029" s="1" t="s">
        <v>686</v>
      </c>
      <c r="D24029" s="1" t="s">
        <v>315</v>
      </c>
      <c r="E24029" s="1" t="s">
        <v>9</v>
      </c>
    </row>
    <row r="24030" s="1" customFormat="1" spans="1:5">
      <c r="A24030" s="1" t="s">
        <v>20987</v>
      </c>
      <c r="B24030" s="1" t="s">
        <v>20988</v>
      </c>
      <c r="C24030" s="1" t="s">
        <v>686</v>
      </c>
      <c r="D24030" s="1" t="s">
        <v>53</v>
      </c>
      <c r="E24030" s="1" t="s">
        <v>5</v>
      </c>
    </row>
    <row r="24031" s="1" customFormat="1" spans="1:5">
      <c r="A24031" s="1" t="s">
        <v>20989</v>
      </c>
      <c r="B24031" s="1" t="s">
        <v>20990</v>
      </c>
      <c r="C24031" s="1" t="s">
        <v>689</v>
      </c>
      <c r="D24031" s="1" t="s">
        <v>315</v>
      </c>
      <c r="E24031" s="1" t="s">
        <v>9</v>
      </c>
    </row>
    <row r="24032" s="1" customFormat="1" spans="1:5">
      <c r="A24032" s="1" t="s">
        <v>20991</v>
      </c>
      <c r="B24032" s="1" t="s">
        <v>20992</v>
      </c>
      <c r="C24032" s="1" t="s">
        <v>689</v>
      </c>
      <c r="D24032" s="1" t="s">
        <v>315</v>
      </c>
      <c r="E24032" s="1" t="s">
        <v>9</v>
      </c>
    </row>
    <row r="24033" s="1" customFormat="1" spans="1:5">
      <c r="A24033" s="1" t="s">
        <v>20993</v>
      </c>
      <c r="B24033" s="1" t="s">
        <v>20994</v>
      </c>
      <c r="C24033" s="1" t="s">
        <v>689</v>
      </c>
      <c r="D24033" s="1" t="s">
        <v>315</v>
      </c>
      <c r="E24033" s="1" t="s">
        <v>9</v>
      </c>
    </row>
    <row r="24034" s="1" customFormat="1" spans="1:5">
      <c r="A24034" s="1" t="s">
        <v>20993</v>
      </c>
      <c r="B24034" s="1" t="s">
        <v>20994</v>
      </c>
      <c r="C24034" s="1" t="s">
        <v>689</v>
      </c>
      <c r="D24034" s="1" t="s">
        <v>52</v>
      </c>
      <c r="E24034" s="1" t="s">
        <v>3</v>
      </c>
    </row>
    <row r="24035" s="1" customFormat="1" spans="1:5">
      <c r="A24035" s="1" t="s">
        <v>20995</v>
      </c>
      <c r="B24035" s="1" t="s">
        <v>20996</v>
      </c>
      <c r="C24035" s="1" t="s">
        <v>689</v>
      </c>
      <c r="D24035" s="1" t="s">
        <v>315</v>
      </c>
      <c r="E24035" s="1" t="s">
        <v>9</v>
      </c>
    </row>
    <row r="24036" s="1" customFormat="1" spans="1:5">
      <c r="A24036" s="1" t="s">
        <v>20995</v>
      </c>
      <c r="B24036" s="1" t="s">
        <v>20996</v>
      </c>
      <c r="C24036" s="1" t="s">
        <v>689</v>
      </c>
      <c r="D24036" s="1" t="s">
        <v>45</v>
      </c>
      <c r="E24036" s="1" t="s">
        <v>15</v>
      </c>
    </row>
    <row r="24037" s="1" customFormat="1" spans="1:5">
      <c r="A24037" s="1" t="s">
        <v>20995</v>
      </c>
      <c r="B24037" s="1" t="s">
        <v>20996</v>
      </c>
      <c r="C24037" s="1" t="s">
        <v>689</v>
      </c>
      <c r="D24037" s="1" t="s">
        <v>35</v>
      </c>
      <c r="E24037" s="1" t="s">
        <v>13</v>
      </c>
    </row>
    <row r="24038" s="1" customFormat="1" spans="1:5">
      <c r="A24038" s="1" t="s">
        <v>20997</v>
      </c>
      <c r="B24038" s="1" t="s">
        <v>20998</v>
      </c>
      <c r="C24038" s="1" t="s">
        <v>686</v>
      </c>
      <c r="D24038" s="1" t="s">
        <v>35</v>
      </c>
      <c r="E24038" s="1" t="s">
        <v>13</v>
      </c>
    </row>
    <row r="24039" s="1" customFormat="1" spans="1:5">
      <c r="A24039" s="1" t="s">
        <v>20997</v>
      </c>
      <c r="B24039" s="1" t="s">
        <v>20998</v>
      </c>
      <c r="C24039" s="1" t="s">
        <v>686</v>
      </c>
      <c r="D24039" s="1" t="s">
        <v>315</v>
      </c>
      <c r="E24039" s="1" t="s">
        <v>9</v>
      </c>
    </row>
    <row r="24040" s="1" customFormat="1" spans="1:5">
      <c r="A24040" s="1" t="s">
        <v>20999</v>
      </c>
      <c r="B24040" s="1" t="s">
        <v>21000</v>
      </c>
      <c r="C24040" s="1" t="s">
        <v>689</v>
      </c>
      <c r="D24040" s="1" t="s">
        <v>315</v>
      </c>
      <c r="E24040" s="1" t="s">
        <v>9</v>
      </c>
    </row>
    <row r="24041" s="1" customFormat="1" spans="1:5">
      <c r="A24041" s="1" t="s">
        <v>21001</v>
      </c>
      <c r="B24041" s="1" t="s">
        <v>21002</v>
      </c>
      <c r="C24041" s="1" t="s">
        <v>686</v>
      </c>
      <c r="D24041" s="1" t="s">
        <v>35</v>
      </c>
      <c r="E24041" s="1" t="s">
        <v>13</v>
      </c>
    </row>
    <row r="24042" s="1" customFormat="1" spans="1:5">
      <c r="A24042" s="1" t="s">
        <v>21001</v>
      </c>
      <c r="B24042" s="1" t="s">
        <v>21002</v>
      </c>
      <c r="C24042" s="1" t="s">
        <v>686</v>
      </c>
      <c r="D24042" s="1" t="s">
        <v>315</v>
      </c>
      <c r="E24042" s="1" t="s">
        <v>9</v>
      </c>
    </row>
    <row r="24043" s="1" customFormat="1" spans="1:5">
      <c r="A24043" s="1" t="s">
        <v>21003</v>
      </c>
      <c r="B24043" s="1" t="s">
        <v>21004</v>
      </c>
      <c r="C24043" s="1" t="s">
        <v>689</v>
      </c>
      <c r="D24043" s="1" t="s">
        <v>315</v>
      </c>
      <c r="E24043" s="1" t="s">
        <v>9</v>
      </c>
    </row>
    <row r="24044" s="1" customFormat="1" spans="1:5">
      <c r="A24044" s="1" t="s">
        <v>21003</v>
      </c>
      <c r="B24044" s="1" t="s">
        <v>21004</v>
      </c>
      <c r="C24044" s="1" t="s">
        <v>689</v>
      </c>
      <c r="D24044" s="1" t="s">
        <v>79</v>
      </c>
      <c r="E24044" s="1" t="s">
        <v>11</v>
      </c>
    </row>
    <row r="24045" s="1" customFormat="1" spans="1:5">
      <c r="A24045" s="1" t="s">
        <v>21003</v>
      </c>
      <c r="B24045" s="1" t="s">
        <v>21004</v>
      </c>
      <c r="C24045" s="1" t="s">
        <v>689</v>
      </c>
      <c r="D24045" s="1" t="s">
        <v>45</v>
      </c>
      <c r="E24045" s="1" t="s">
        <v>15</v>
      </c>
    </row>
    <row r="24046" s="1" customFormat="1" spans="1:5">
      <c r="A24046" s="1" t="s">
        <v>21003</v>
      </c>
      <c r="B24046" s="1" t="s">
        <v>21004</v>
      </c>
      <c r="C24046" s="1" t="s">
        <v>689</v>
      </c>
      <c r="D24046" s="1" t="s">
        <v>52</v>
      </c>
      <c r="E24046" s="1" t="s">
        <v>3</v>
      </c>
    </row>
    <row r="24047" s="1" customFormat="1" spans="1:5">
      <c r="A24047" s="1" t="s">
        <v>21003</v>
      </c>
      <c r="B24047" s="1" t="s">
        <v>21004</v>
      </c>
      <c r="C24047" s="1" t="s">
        <v>689</v>
      </c>
      <c r="D24047" s="1" t="s">
        <v>53</v>
      </c>
      <c r="E24047" s="1" t="s">
        <v>5</v>
      </c>
    </row>
    <row r="24048" s="1" customFormat="1" spans="1:5">
      <c r="A24048" s="1" t="s">
        <v>21005</v>
      </c>
      <c r="B24048" s="1" t="s">
        <v>21006</v>
      </c>
      <c r="C24048" s="1" t="s">
        <v>689</v>
      </c>
      <c r="D24048" s="1" t="s">
        <v>35</v>
      </c>
      <c r="E24048" s="1" t="s">
        <v>13</v>
      </c>
    </row>
    <row r="24049" s="1" customFormat="1" spans="1:5">
      <c r="A24049" s="1" t="s">
        <v>21005</v>
      </c>
      <c r="B24049" s="1" t="s">
        <v>21006</v>
      </c>
      <c r="C24049" s="1" t="s">
        <v>689</v>
      </c>
      <c r="D24049" s="1" t="s">
        <v>315</v>
      </c>
      <c r="E24049" s="1" t="s">
        <v>9</v>
      </c>
    </row>
    <row r="24050" s="1" customFormat="1" spans="1:5">
      <c r="A24050" s="1" t="s">
        <v>21005</v>
      </c>
      <c r="B24050" s="1" t="s">
        <v>21006</v>
      </c>
      <c r="C24050" s="1" t="s">
        <v>689</v>
      </c>
      <c r="D24050" s="1" t="s">
        <v>79</v>
      </c>
      <c r="E24050" s="1" t="s">
        <v>11</v>
      </c>
    </row>
    <row r="24051" s="1" customFormat="1" spans="1:5">
      <c r="A24051" s="1" t="s">
        <v>21007</v>
      </c>
      <c r="B24051" s="1" t="s">
        <v>21008</v>
      </c>
      <c r="C24051" s="1" t="s">
        <v>689</v>
      </c>
      <c r="D24051" s="1" t="s">
        <v>315</v>
      </c>
      <c r="E24051" s="1" t="s">
        <v>9</v>
      </c>
    </row>
    <row r="24052" s="1" customFormat="1" spans="1:5">
      <c r="A24052" s="1" t="s">
        <v>21007</v>
      </c>
      <c r="B24052" s="1" t="s">
        <v>21008</v>
      </c>
      <c r="C24052" s="1" t="s">
        <v>689</v>
      </c>
      <c r="D24052" s="1" t="s">
        <v>182</v>
      </c>
      <c r="E24052" s="1" t="s">
        <v>18</v>
      </c>
    </row>
    <row r="24053" s="1" customFormat="1" spans="1:5">
      <c r="A24053" s="1" t="s">
        <v>21009</v>
      </c>
      <c r="B24053" s="1" t="s">
        <v>21010</v>
      </c>
      <c r="C24053" s="1" t="s">
        <v>686</v>
      </c>
      <c r="D24053" s="1" t="s">
        <v>315</v>
      </c>
      <c r="E24053" s="1" t="s">
        <v>9</v>
      </c>
    </row>
    <row r="24054" s="1" customFormat="1" spans="1:5">
      <c r="A24054" s="1" t="s">
        <v>21011</v>
      </c>
      <c r="B24054" s="1" t="s">
        <v>21012</v>
      </c>
      <c r="C24054" s="1" t="s">
        <v>686</v>
      </c>
      <c r="D24054" s="1" t="s">
        <v>315</v>
      </c>
      <c r="E24054" s="1" t="s">
        <v>9</v>
      </c>
    </row>
    <row r="24055" s="1" customFormat="1" spans="1:5">
      <c r="A24055" s="1" t="s">
        <v>21013</v>
      </c>
      <c r="B24055" s="1" t="s">
        <v>21014</v>
      </c>
      <c r="C24055" s="1" t="s">
        <v>686</v>
      </c>
      <c r="D24055" s="1" t="s">
        <v>315</v>
      </c>
      <c r="E24055" s="1" t="s">
        <v>9</v>
      </c>
    </row>
    <row r="24056" s="1" customFormat="1" spans="1:5">
      <c r="A24056" s="1" t="s">
        <v>21015</v>
      </c>
      <c r="B24056" s="1" t="s">
        <v>21016</v>
      </c>
      <c r="C24056" s="1" t="s">
        <v>686</v>
      </c>
      <c r="D24056" s="1" t="s">
        <v>35</v>
      </c>
      <c r="E24056" s="1" t="s">
        <v>13</v>
      </c>
    </row>
    <row r="24057" s="1" customFormat="1" spans="1:5">
      <c r="A24057" s="1" t="s">
        <v>21015</v>
      </c>
      <c r="B24057" s="1" t="s">
        <v>21016</v>
      </c>
      <c r="C24057" s="1" t="s">
        <v>686</v>
      </c>
      <c r="D24057" s="1" t="s">
        <v>315</v>
      </c>
      <c r="E24057" s="1" t="s">
        <v>9</v>
      </c>
    </row>
    <row r="24058" s="1" customFormat="1" spans="1:5">
      <c r="A24058" s="1" t="s">
        <v>21015</v>
      </c>
      <c r="B24058" s="1" t="s">
        <v>21016</v>
      </c>
      <c r="C24058" s="1" t="s">
        <v>686</v>
      </c>
      <c r="D24058" s="1" t="s">
        <v>431</v>
      </c>
      <c r="E24058" s="1" t="s">
        <v>14</v>
      </c>
    </row>
    <row r="24059" s="1" customFormat="1" spans="1:5">
      <c r="A24059" s="1" t="s">
        <v>21015</v>
      </c>
      <c r="B24059" s="1" t="s">
        <v>21016</v>
      </c>
      <c r="C24059" s="1" t="s">
        <v>686</v>
      </c>
      <c r="D24059" s="1" t="s">
        <v>340</v>
      </c>
      <c r="E24059" s="1" t="s">
        <v>10</v>
      </c>
    </row>
    <row r="24060" s="1" customFormat="1" spans="1:5">
      <c r="A24060" s="1" t="s">
        <v>21017</v>
      </c>
      <c r="B24060" s="1" t="s">
        <v>21018</v>
      </c>
      <c r="C24060" s="1" t="s">
        <v>686</v>
      </c>
      <c r="D24060" s="1" t="s">
        <v>315</v>
      </c>
      <c r="E24060" s="1" t="s">
        <v>9</v>
      </c>
    </row>
    <row r="24061" s="1" customFormat="1" spans="1:5">
      <c r="A24061" s="1" t="s">
        <v>21017</v>
      </c>
      <c r="B24061" s="1" t="s">
        <v>21018</v>
      </c>
      <c r="C24061" s="1" t="s">
        <v>686</v>
      </c>
      <c r="D24061" s="1" t="s">
        <v>40</v>
      </c>
      <c r="E24061" s="1" t="s">
        <v>12</v>
      </c>
    </row>
    <row r="24062" s="1" customFormat="1" spans="1:5">
      <c r="A24062" s="1" t="s">
        <v>21019</v>
      </c>
      <c r="B24062" s="1" t="s">
        <v>21020</v>
      </c>
      <c r="C24062" s="1" t="s">
        <v>686</v>
      </c>
      <c r="D24062" s="1" t="s">
        <v>315</v>
      </c>
      <c r="E24062" s="1" t="s">
        <v>9</v>
      </c>
    </row>
    <row r="24063" s="1" customFormat="1" spans="1:5">
      <c r="A24063" s="1" t="s">
        <v>21019</v>
      </c>
      <c r="B24063" s="1" t="s">
        <v>21020</v>
      </c>
      <c r="C24063" s="1" t="s">
        <v>686</v>
      </c>
      <c r="D24063" s="1" t="s">
        <v>76</v>
      </c>
      <c r="E24063" s="1" t="s">
        <v>7</v>
      </c>
    </row>
    <row r="24064" s="1" customFormat="1" spans="1:5">
      <c r="A24064" s="1" t="s">
        <v>21021</v>
      </c>
      <c r="B24064" s="1" t="s">
        <v>21022</v>
      </c>
      <c r="C24064" s="1" t="s">
        <v>689</v>
      </c>
      <c r="D24064" s="1" t="s">
        <v>35</v>
      </c>
      <c r="E24064" s="1" t="s">
        <v>13</v>
      </c>
    </row>
    <row r="24065" s="1" customFormat="1" spans="1:5">
      <c r="A24065" s="1" t="s">
        <v>21021</v>
      </c>
      <c r="B24065" s="1" t="s">
        <v>21022</v>
      </c>
      <c r="C24065" s="1" t="s">
        <v>689</v>
      </c>
      <c r="D24065" s="1" t="s">
        <v>315</v>
      </c>
      <c r="E24065" s="1" t="s">
        <v>9</v>
      </c>
    </row>
    <row r="24066" s="1" customFormat="1" spans="1:5">
      <c r="A24066" s="1" t="s">
        <v>21023</v>
      </c>
      <c r="B24066" s="1" t="s">
        <v>21024</v>
      </c>
      <c r="C24066" s="1" t="s">
        <v>689</v>
      </c>
      <c r="D24066" s="1" t="s">
        <v>315</v>
      </c>
      <c r="E24066" s="1" t="s">
        <v>9</v>
      </c>
    </row>
    <row r="24067" s="1" customFormat="1" spans="1:5">
      <c r="A24067" s="1" t="s">
        <v>21023</v>
      </c>
      <c r="B24067" s="1" t="s">
        <v>21024</v>
      </c>
      <c r="C24067" s="1" t="s">
        <v>689</v>
      </c>
      <c r="D24067" s="1" t="s">
        <v>45</v>
      </c>
      <c r="E24067" s="1" t="s">
        <v>15</v>
      </c>
    </row>
    <row r="24068" s="1" customFormat="1" spans="1:5">
      <c r="A24068" s="1" t="s">
        <v>21023</v>
      </c>
      <c r="B24068" s="1" t="s">
        <v>21024</v>
      </c>
      <c r="C24068" s="1" t="s">
        <v>689</v>
      </c>
      <c r="D24068" s="1" t="s">
        <v>35</v>
      </c>
      <c r="E24068" s="1" t="s">
        <v>13</v>
      </c>
    </row>
    <row r="24069" s="1" customFormat="1" spans="1:5">
      <c r="A24069" s="1" t="s">
        <v>21025</v>
      </c>
      <c r="B24069" s="1" t="s">
        <v>21026</v>
      </c>
      <c r="C24069" s="1" t="s">
        <v>689</v>
      </c>
      <c r="D24069" s="1" t="s">
        <v>315</v>
      </c>
      <c r="E24069" s="1" t="s">
        <v>9</v>
      </c>
    </row>
    <row r="24070" s="1" customFormat="1" spans="1:5">
      <c r="A24070" s="1" t="s">
        <v>21025</v>
      </c>
      <c r="B24070" s="1" t="s">
        <v>21026</v>
      </c>
      <c r="C24070" s="1" t="s">
        <v>689</v>
      </c>
      <c r="D24070" s="1" t="s">
        <v>371</v>
      </c>
      <c r="E24070" s="1" t="s">
        <v>16</v>
      </c>
    </row>
    <row r="24071" s="1" customFormat="1" spans="1:5">
      <c r="A24071" s="1" t="s">
        <v>21025</v>
      </c>
      <c r="B24071" s="1" t="s">
        <v>21026</v>
      </c>
      <c r="C24071" s="1" t="s">
        <v>689</v>
      </c>
      <c r="D24071" s="1" t="s">
        <v>53</v>
      </c>
      <c r="E24071" s="1" t="s">
        <v>5</v>
      </c>
    </row>
    <row r="24072" s="1" customFormat="1" spans="1:5">
      <c r="A24072" s="1" t="s">
        <v>21025</v>
      </c>
      <c r="B24072" s="1" t="s">
        <v>21026</v>
      </c>
      <c r="C24072" s="1" t="s">
        <v>689</v>
      </c>
      <c r="D24072" s="1" t="s">
        <v>52</v>
      </c>
      <c r="E24072" s="1" t="s">
        <v>3</v>
      </c>
    </row>
    <row r="24073" s="1" customFormat="1" spans="1:5">
      <c r="A24073" s="1" t="s">
        <v>21025</v>
      </c>
      <c r="B24073" s="1" t="s">
        <v>21026</v>
      </c>
      <c r="C24073" s="1" t="s">
        <v>689</v>
      </c>
      <c r="D24073" s="1" t="s">
        <v>35</v>
      </c>
      <c r="E24073" s="1" t="s">
        <v>13</v>
      </c>
    </row>
    <row r="24074" s="1" customFormat="1" spans="1:5">
      <c r="A24074" s="1" t="s">
        <v>21027</v>
      </c>
      <c r="B24074" s="1" t="s">
        <v>21028</v>
      </c>
      <c r="C24074" s="1" t="s">
        <v>689</v>
      </c>
      <c r="D24074" s="1" t="s">
        <v>315</v>
      </c>
      <c r="E24074" s="1" t="s">
        <v>9</v>
      </c>
    </row>
    <row r="24075" s="1" customFormat="1" spans="1:5">
      <c r="A24075" s="1" t="s">
        <v>21027</v>
      </c>
      <c r="B24075" s="1" t="s">
        <v>21028</v>
      </c>
      <c r="C24075" s="1" t="s">
        <v>689</v>
      </c>
      <c r="D24075" s="1" t="s">
        <v>45</v>
      </c>
      <c r="E24075" s="1" t="s">
        <v>15</v>
      </c>
    </row>
    <row r="24076" s="1" customFormat="1" spans="1:5">
      <c r="A24076" s="1" t="s">
        <v>21027</v>
      </c>
      <c r="B24076" s="1" t="s">
        <v>21028</v>
      </c>
      <c r="C24076" s="1" t="s">
        <v>689</v>
      </c>
      <c r="D24076" s="1" t="s">
        <v>182</v>
      </c>
      <c r="E24076" s="1" t="s">
        <v>18</v>
      </c>
    </row>
    <row r="24077" s="1" customFormat="1" spans="1:5">
      <c r="A24077" s="1" t="s">
        <v>21029</v>
      </c>
      <c r="B24077" s="1" t="s">
        <v>21030</v>
      </c>
      <c r="C24077" s="1" t="s">
        <v>689</v>
      </c>
      <c r="D24077" s="1" t="s">
        <v>35</v>
      </c>
      <c r="E24077" s="1" t="s">
        <v>13</v>
      </c>
    </row>
    <row r="24078" s="1" customFormat="1" spans="1:5">
      <c r="A24078" s="1" t="s">
        <v>21029</v>
      </c>
      <c r="B24078" s="1" t="s">
        <v>21030</v>
      </c>
      <c r="C24078" s="1" t="s">
        <v>689</v>
      </c>
      <c r="D24078" s="1" t="s">
        <v>40</v>
      </c>
      <c r="E24078" s="1" t="s">
        <v>12</v>
      </c>
    </row>
    <row r="24079" s="1" customFormat="1" spans="1:5">
      <c r="A24079" s="1" t="s">
        <v>21029</v>
      </c>
      <c r="B24079" s="1" t="s">
        <v>21030</v>
      </c>
      <c r="C24079" s="1" t="s">
        <v>689</v>
      </c>
      <c r="D24079" s="1" t="s">
        <v>315</v>
      </c>
      <c r="E24079" s="1" t="s">
        <v>9</v>
      </c>
    </row>
    <row r="24080" s="1" customFormat="1" spans="1:5">
      <c r="A24080" s="1" t="s">
        <v>21029</v>
      </c>
      <c r="B24080" s="1" t="s">
        <v>21030</v>
      </c>
      <c r="C24080" s="1" t="s">
        <v>689</v>
      </c>
      <c r="D24080" s="1" t="s">
        <v>371</v>
      </c>
      <c r="E24080" s="1" t="s">
        <v>16</v>
      </c>
    </row>
    <row r="24081" s="1" customFormat="1" spans="1:5">
      <c r="A24081" s="1" t="s">
        <v>21029</v>
      </c>
      <c r="B24081" s="1" t="s">
        <v>21030</v>
      </c>
      <c r="C24081" s="1" t="s">
        <v>689</v>
      </c>
      <c r="D24081" s="1" t="s">
        <v>52</v>
      </c>
      <c r="E24081" s="1" t="s">
        <v>3</v>
      </c>
    </row>
    <row r="24082" s="1" customFormat="1" spans="1:5">
      <c r="A24082" s="1" t="s">
        <v>21029</v>
      </c>
      <c r="B24082" s="1" t="s">
        <v>21030</v>
      </c>
      <c r="C24082" s="1" t="s">
        <v>689</v>
      </c>
      <c r="D24082" s="1" t="s">
        <v>45</v>
      </c>
      <c r="E24082" s="1" t="s">
        <v>15</v>
      </c>
    </row>
    <row r="24083" s="1" customFormat="1" spans="1:5">
      <c r="A24083" s="1" t="s">
        <v>21031</v>
      </c>
      <c r="B24083" s="1" t="s">
        <v>21032</v>
      </c>
      <c r="C24083" s="1" t="s">
        <v>686</v>
      </c>
      <c r="D24083" s="1" t="s">
        <v>35</v>
      </c>
      <c r="E24083" s="1" t="s">
        <v>13</v>
      </c>
    </row>
    <row r="24084" s="1" customFormat="1" spans="1:5">
      <c r="A24084" s="1" t="s">
        <v>21033</v>
      </c>
      <c r="B24084" s="1" t="s">
        <v>21034</v>
      </c>
      <c r="C24084" s="1" t="s">
        <v>686</v>
      </c>
      <c r="D24084" s="1" t="s">
        <v>315</v>
      </c>
      <c r="E24084" s="1" t="s">
        <v>9</v>
      </c>
    </row>
    <row r="24085" s="1" customFormat="1" spans="1:5">
      <c r="A24085" s="1" t="s">
        <v>21033</v>
      </c>
      <c r="B24085" s="1" t="s">
        <v>21034</v>
      </c>
      <c r="C24085" s="1" t="s">
        <v>686</v>
      </c>
      <c r="D24085" s="1" t="s">
        <v>35</v>
      </c>
      <c r="E24085" s="1" t="s">
        <v>13</v>
      </c>
    </row>
    <row r="24086" s="1" customFormat="1" spans="1:5">
      <c r="A24086" s="1" t="s">
        <v>21035</v>
      </c>
      <c r="B24086" s="1" t="s">
        <v>21036</v>
      </c>
      <c r="C24086" s="1" t="s">
        <v>686</v>
      </c>
      <c r="D24086" s="1" t="s">
        <v>35</v>
      </c>
      <c r="E24086" s="1" t="s">
        <v>13</v>
      </c>
    </row>
    <row r="24087" s="1" customFormat="1" spans="1:5">
      <c r="A24087" s="1" t="s">
        <v>21035</v>
      </c>
      <c r="B24087" s="1" t="s">
        <v>21036</v>
      </c>
      <c r="C24087" s="1" t="s">
        <v>686</v>
      </c>
      <c r="D24087" s="1" t="s">
        <v>315</v>
      </c>
      <c r="E24087" s="1" t="s">
        <v>9</v>
      </c>
    </row>
    <row r="24088" s="1" customFormat="1" spans="1:5">
      <c r="A24088" s="1" t="s">
        <v>21037</v>
      </c>
      <c r="B24088" s="1" t="s">
        <v>21038</v>
      </c>
      <c r="C24088" s="1" t="s">
        <v>686</v>
      </c>
      <c r="D24088" s="1" t="s">
        <v>315</v>
      </c>
      <c r="E24088" s="1" t="s">
        <v>9</v>
      </c>
    </row>
    <row r="24089" s="1" customFormat="1" spans="1:5">
      <c r="A24089" s="1" t="s">
        <v>21039</v>
      </c>
      <c r="B24089" s="1" t="s">
        <v>21040</v>
      </c>
      <c r="C24089" s="1" t="s">
        <v>702</v>
      </c>
      <c r="D24089" s="1" t="s">
        <v>315</v>
      </c>
      <c r="E24089" s="1" t="s">
        <v>9</v>
      </c>
    </row>
    <row r="24090" s="1" customFormat="1" spans="1:5">
      <c r="A24090" s="1" t="s">
        <v>21039</v>
      </c>
      <c r="B24090" s="1" t="s">
        <v>21040</v>
      </c>
      <c r="C24090" s="1" t="s">
        <v>702</v>
      </c>
      <c r="D24090" s="1" t="s">
        <v>45</v>
      </c>
      <c r="E24090" s="1" t="s">
        <v>15</v>
      </c>
    </row>
    <row r="24091" s="1" customFormat="1" spans="1:5">
      <c r="A24091" s="1" t="s">
        <v>21039</v>
      </c>
      <c r="B24091" s="1" t="s">
        <v>21040</v>
      </c>
      <c r="C24091" s="1" t="s">
        <v>702</v>
      </c>
      <c r="D24091" s="1" t="s">
        <v>53</v>
      </c>
      <c r="E24091" s="1" t="s">
        <v>5</v>
      </c>
    </row>
    <row r="24092" s="1" customFormat="1" spans="1:5">
      <c r="A24092" s="1" t="s">
        <v>21039</v>
      </c>
      <c r="B24092" s="1" t="s">
        <v>21040</v>
      </c>
      <c r="C24092" s="1" t="s">
        <v>702</v>
      </c>
      <c r="D24092" s="1" t="s">
        <v>52</v>
      </c>
      <c r="E24092" s="1" t="s">
        <v>3</v>
      </c>
    </row>
    <row r="24093" s="1" customFormat="1" spans="1:5">
      <c r="A24093" s="1" t="s">
        <v>21039</v>
      </c>
      <c r="B24093" s="1" t="s">
        <v>21040</v>
      </c>
      <c r="C24093" s="1" t="s">
        <v>702</v>
      </c>
      <c r="D24093" s="1" t="s">
        <v>35</v>
      </c>
      <c r="E24093" s="1" t="s">
        <v>13</v>
      </c>
    </row>
    <row r="24094" s="1" customFormat="1" spans="1:5">
      <c r="A24094" s="1" t="s">
        <v>21041</v>
      </c>
      <c r="B24094" s="1" t="s">
        <v>21042</v>
      </c>
      <c r="C24094" s="1" t="s">
        <v>686</v>
      </c>
      <c r="D24094" s="1" t="s">
        <v>35</v>
      </c>
      <c r="E24094" s="1" t="s">
        <v>13</v>
      </c>
    </row>
    <row r="24095" s="1" customFormat="1" spans="1:5">
      <c r="A24095" s="1" t="s">
        <v>21041</v>
      </c>
      <c r="B24095" s="1" t="s">
        <v>21042</v>
      </c>
      <c r="C24095" s="1" t="s">
        <v>686</v>
      </c>
      <c r="D24095" s="1" t="s">
        <v>315</v>
      </c>
      <c r="E24095" s="1" t="s">
        <v>9</v>
      </c>
    </row>
    <row r="24096" s="1" customFormat="1" spans="1:5">
      <c r="A24096" s="1" t="s">
        <v>21041</v>
      </c>
      <c r="B24096" s="1" t="s">
        <v>21042</v>
      </c>
      <c r="C24096" s="1" t="s">
        <v>686</v>
      </c>
      <c r="D24096" s="1" t="s">
        <v>371</v>
      </c>
      <c r="E24096" s="1" t="s">
        <v>16</v>
      </c>
    </row>
    <row r="24097" s="1" customFormat="1" spans="1:5">
      <c r="A24097" s="1" t="s">
        <v>21041</v>
      </c>
      <c r="B24097" s="1" t="s">
        <v>21042</v>
      </c>
      <c r="C24097" s="1" t="s">
        <v>686</v>
      </c>
      <c r="D24097" s="1" t="s">
        <v>76</v>
      </c>
      <c r="E24097" s="1" t="s">
        <v>7</v>
      </c>
    </row>
    <row r="24098" s="1" customFormat="1" spans="1:5">
      <c r="A24098" s="1" t="s">
        <v>21041</v>
      </c>
      <c r="B24098" s="1" t="s">
        <v>21042</v>
      </c>
      <c r="C24098" s="1" t="s">
        <v>686</v>
      </c>
      <c r="D24098" s="1" t="s">
        <v>40</v>
      </c>
      <c r="E24098" s="1" t="s">
        <v>12</v>
      </c>
    </row>
    <row r="24099" s="1" customFormat="1" spans="1:5">
      <c r="A24099" s="1" t="s">
        <v>21043</v>
      </c>
      <c r="B24099" s="1" t="s">
        <v>21044</v>
      </c>
      <c r="C24099" s="1" t="s">
        <v>686</v>
      </c>
      <c r="D24099" s="1" t="s">
        <v>315</v>
      </c>
      <c r="E24099" s="1" t="s">
        <v>9</v>
      </c>
    </row>
    <row r="24100" s="1" customFormat="1" spans="1:5">
      <c r="A24100" s="1" t="s">
        <v>21045</v>
      </c>
      <c r="B24100" s="1" t="s">
        <v>21046</v>
      </c>
      <c r="C24100" s="1" t="s">
        <v>686</v>
      </c>
      <c r="D24100" s="1" t="s">
        <v>315</v>
      </c>
      <c r="E24100" s="1" t="s">
        <v>9</v>
      </c>
    </row>
    <row r="24101" s="1" customFormat="1" spans="1:5">
      <c r="A24101" s="1" t="s">
        <v>21045</v>
      </c>
      <c r="B24101" s="1" t="s">
        <v>21046</v>
      </c>
      <c r="C24101" s="1" t="s">
        <v>686</v>
      </c>
      <c r="D24101" s="1" t="s">
        <v>45</v>
      </c>
      <c r="E24101" s="1" t="s">
        <v>15</v>
      </c>
    </row>
    <row r="24102" s="1" customFormat="1" spans="1:5">
      <c r="A24102" s="1" t="s">
        <v>21045</v>
      </c>
      <c r="B24102" s="1" t="s">
        <v>21046</v>
      </c>
      <c r="C24102" s="1" t="s">
        <v>686</v>
      </c>
      <c r="D24102" s="1" t="s">
        <v>431</v>
      </c>
      <c r="E24102" s="1" t="s">
        <v>14</v>
      </c>
    </row>
    <row r="24103" s="1" customFormat="1" spans="1:5">
      <c r="A24103" s="1" t="s">
        <v>21045</v>
      </c>
      <c r="B24103" s="1" t="s">
        <v>21046</v>
      </c>
      <c r="C24103" s="1" t="s">
        <v>686</v>
      </c>
      <c r="D24103" s="1" t="s">
        <v>35</v>
      </c>
      <c r="E24103" s="1" t="s">
        <v>13</v>
      </c>
    </row>
    <row r="24104" s="1" customFormat="1" spans="1:5">
      <c r="A24104" s="1" t="s">
        <v>21047</v>
      </c>
      <c r="B24104" s="1" t="s">
        <v>21048</v>
      </c>
      <c r="C24104" s="1" t="s">
        <v>689</v>
      </c>
      <c r="D24104" s="1" t="s">
        <v>315</v>
      </c>
      <c r="E24104" s="1" t="s">
        <v>9</v>
      </c>
    </row>
    <row r="24105" s="1" customFormat="1" spans="1:5">
      <c r="A24105" s="1" t="s">
        <v>21047</v>
      </c>
      <c r="B24105" s="1" t="s">
        <v>21048</v>
      </c>
      <c r="C24105" s="1" t="s">
        <v>689</v>
      </c>
      <c r="D24105" s="1" t="s">
        <v>79</v>
      </c>
      <c r="E24105" s="1" t="s">
        <v>11</v>
      </c>
    </row>
    <row r="24106" s="1" customFormat="1" spans="1:5">
      <c r="A24106" s="1" t="s">
        <v>21047</v>
      </c>
      <c r="B24106" s="1" t="s">
        <v>21048</v>
      </c>
      <c r="C24106" s="1" t="s">
        <v>689</v>
      </c>
      <c r="D24106" s="1" t="s">
        <v>35</v>
      </c>
      <c r="E24106" s="1" t="s">
        <v>13</v>
      </c>
    </row>
    <row r="24107" s="1" customFormat="1" spans="1:5">
      <c r="A24107" s="1" t="s">
        <v>21049</v>
      </c>
      <c r="B24107" s="1" t="s">
        <v>21050</v>
      </c>
      <c r="C24107" s="1" t="s">
        <v>686</v>
      </c>
      <c r="D24107" s="1" t="s">
        <v>35</v>
      </c>
      <c r="E24107" s="1" t="s">
        <v>13</v>
      </c>
    </row>
    <row r="24108" s="1" customFormat="1" spans="1:5">
      <c r="A24108" s="1" t="s">
        <v>21049</v>
      </c>
      <c r="B24108" s="1" t="s">
        <v>21050</v>
      </c>
      <c r="C24108" s="1" t="s">
        <v>686</v>
      </c>
      <c r="D24108" s="1" t="s">
        <v>315</v>
      </c>
      <c r="E24108" s="1" t="s">
        <v>9</v>
      </c>
    </row>
    <row r="24109" s="1" customFormat="1" spans="1:5">
      <c r="A24109" s="1" t="s">
        <v>21051</v>
      </c>
      <c r="B24109" s="1" t="s">
        <v>21052</v>
      </c>
      <c r="C24109" s="1" t="s">
        <v>702</v>
      </c>
      <c r="D24109" s="1" t="s">
        <v>315</v>
      </c>
      <c r="E24109" s="1" t="s">
        <v>9</v>
      </c>
    </row>
    <row r="24110" s="1" customFormat="1" spans="1:5">
      <c r="A24110" s="1" t="s">
        <v>21051</v>
      </c>
      <c r="B24110" s="1" t="s">
        <v>21052</v>
      </c>
      <c r="C24110" s="1" t="s">
        <v>702</v>
      </c>
      <c r="D24110" s="1" t="s">
        <v>35</v>
      </c>
      <c r="E24110" s="1" t="s">
        <v>13</v>
      </c>
    </row>
    <row r="24111" s="1" customFormat="1" spans="1:5">
      <c r="A24111" s="1" t="s">
        <v>21053</v>
      </c>
      <c r="B24111" s="1" t="s">
        <v>21054</v>
      </c>
      <c r="C24111" s="1" t="s">
        <v>689</v>
      </c>
      <c r="D24111" s="1" t="s">
        <v>315</v>
      </c>
      <c r="E24111" s="1" t="s">
        <v>9</v>
      </c>
    </row>
    <row r="24112" s="1" customFormat="1" spans="1:5">
      <c r="A24112" s="1" t="s">
        <v>21055</v>
      </c>
      <c r="B24112" s="1" t="s">
        <v>21056</v>
      </c>
      <c r="C24112" s="1" t="s">
        <v>686</v>
      </c>
      <c r="D24112" s="1" t="s">
        <v>35</v>
      </c>
      <c r="E24112" s="1" t="s">
        <v>13</v>
      </c>
    </row>
    <row r="24113" s="1" customFormat="1" spans="1:5">
      <c r="A24113" s="1" t="s">
        <v>21055</v>
      </c>
      <c r="B24113" s="1" t="s">
        <v>21056</v>
      </c>
      <c r="C24113" s="1" t="s">
        <v>686</v>
      </c>
      <c r="D24113" s="1" t="s">
        <v>315</v>
      </c>
      <c r="E24113" s="1" t="s">
        <v>9</v>
      </c>
    </row>
    <row r="24114" s="1" customFormat="1" spans="1:5">
      <c r="A24114" s="1" t="s">
        <v>21055</v>
      </c>
      <c r="B24114" s="1" t="s">
        <v>21056</v>
      </c>
      <c r="C24114" s="1" t="s">
        <v>686</v>
      </c>
      <c r="D24114" s="1" t="s">
        <v>340</v>
      </c>
      <c r="E24114" s="1" t="s">
        <v>10</v>
      </c>
    </row>
    <row r="24115" s="1" customFormat="1" spans="1:5">
      <c r="A24115" s="1" t="s">
        <v>21057</v>
      </c>
      <c r="B24115" s="1" t="s">
        <v>21058</v>
      </c>
      <c r="C24115" s="1" t="s">
        <v>689</v>
      </c>
      <c r="D24115" s="1" t="s">
        <v>40</v>
      </c>
      <c r="E24115" s="1" t="s">
        <v>12</v>
      </c>
    </row>
    <row r="24116" s="1" customFormat="1" spans="1:5">
      <c r="A24116" s="1" t="s">
        <v>21057</v>
      </c>
      <c r="B24116" s="1" t="s">
        <v>21058</v>
      </c>
      <c r="C24116" s="1" t="s">
        <v>689</v>
      </c>
      <c r="D24116" s="1" t="s">
        <v>315</v>
      </c>
      <c r="E24116" s="1" t="s">
        <v>9</v>
      </c>
    </row>
    <row r="24117" s="1" customFormat="1" spans="1:5">
      <c r="A24117" s="1" t="s">
        <v>21057</v>
      </c>
      <c r="B24117" s="1" t="s">
        <v>21058</v>
      </c>
      <c r="C24117" s="1" t="s">
        <v>689</v>
      </c>
      <c r="D24117" s="1" t="s">
        <v>52</v>
      </c>
      <c r="E24117" s="1" t="s">
        <v>3</v>
      </c>
    </row>
    <row r="24118" s="1" customFormat="1" spans="1:5">
      <c r="A24118" s="1" t="s">
        <v>21059</v>
      </c>
      <c r="B24118" s="1" t="s">
        <v>21060</v>
      </c>
      <c r="C24118" s="1" t="s">
        <v>686</v>
      </c>
      <c r="D24118" s="1" t="s">
        <v>45</v>
      </c>
      <c r="E24118" s="1" t="s">
        <v>15</v>
      </c>
    </row>
    <row r="24119" s="1" customFormat="1" spans="1:5">
      <c r="A24119" s="1" t="s">
        <v>21059</v>
      </c>
      <c r="B24119" s="1" t="s">
        <v>21060</v>
      </c>
      <c r="C24119" s="1" t="s">
        <v>686</v>
      </c>
      <c r="D24119" s="1" t="s">
        <v>315</v>
      </c>
      <c r="E24119" s="1" t="s">
        <v>9</v>
      </c>
    </row>
    <row r="24120" s="1" customFormat="1" spans="1:5">
      <c r="A24120" s="1" t="s">
        <v>21059</v>
      </c>
      <c r="B24120" s="1" t="s">
        <v>21060</v>
      </c>
      <c r="C24120" s="1" t="s">
        <v>686</v>
      </c>
      <c r="D24120" s="1" t="s">
        <v>371</v>
      </c>
      <c r="E24120" s="1" t="s">
        <v>16</v>
      </c>
    </row>
    <row r="24121" s="1" customFormat="1" spans="1:5">
      <c r="A24121" s="1" t="s">
        <v>21059</v>
      </c>
      <c r="B24121" s="1" t="s">
        <v>21060</v>
      </c>
      <c r="C24121" s="1" t="s">
        <v>686</v>
      </c>
      <c r="D24121" s="1" t="s">
        <v>40</v>
      </c>
      <c r="E24121" s="1" t="s">
        <v>12</v>
      </c>
    </row>
    <row r="24122" s="1" customFormat="1" spans="1:5">
      <c r="A24122" s="1" t="s">
        <v>21059</v>
      </c>
      <c r="B24122" s="1" t="s">
        <v>21060</v>
      </c>
      <c r="C24122" s="1" t="s">
        <v>686</v>
      </c>
      <c r="D24122" s="1" t="s">
        <v>35</v>
      </c>
      <c r="E24122" s="1" t="s">
        <v>13</v>
      </c>
    </row>
    <row r="24123" s="1" customFormat="1" spans="1:5">
      <c r="A24123" s="1" t="s">
        <v>21059</v>
      </c>
      <c r="B24123" s="1" t="s">
        <v>21060</v>
      </c>
      <c r="C24123" s="1" t="s">
        <v>686</v>
      </c>
      <c r="D24123" s="1" t="s">
        <v>431</v>
      </c>
      <c r="E24123" s="1" t="s">
        <v>14</v>
      </c>
    </row>
    <row r="24124" s="1" customFormat="1" spans="1:5">
      <c r="A24124" s="1" t="s">
        <v>21061</v>
      </c>
      <c r="B24124" s="1" t="s">
        <v>21062</v>
      </c>
      <c r="C24124" s="1" t="s">
        <v>686</v>
      </c>
      <c r="D24124" s="1" t="s">
        <v>35</v>
      </c>
      <c r="E24124" s="1" t="s">
        <v>13</v>
      </c>
    </row>
    <row r="24125" s="1" customFormat="1" spans="1:5">
      <c r="A24125" s="1" t="s">
        <v>21061</v>
      </c>
      <c r="B24125" s="1" t="s">
        <v>21062</v>
      </c>
      <c r="C24125" s="1" t="s">
        <v>686</v>
      </c>
      <c r="D24125" s="1" t="s">
        <v>315</v>
      </c>
      <c r="E24125" s="1" t="s">
        <v>9</v>
      </c>
    </row>
    <row r="24126" s="1" customFormat="1" spans="1:5">
      <c r="A24126" s="1" t="s">
        <v>21061</v>
      </c>
      <c r="B24126" s="1" t="s">
        <v>21062</v>
      </c>
      <c r="C24126" s="1" t="s">
        <v>686</v>
      </c>
      <c r="D24126" s="1" t="s">
        <v>53</v>
      </c>
      <c r="E24126" s="1" t="s">
        <v>5</v>
      </c>
    </row>
    <row r="24127" s="1" customFormat="1" spans="1:5">
      <c r="A24127" s="1" t="s">
        <v>21063</v>
      </c>
      <c r="B24127" s="1" t="s">
        <v>21064</v>
      </c>
      <c r="C24127" s="1" t="s">
        <v>686</v>
      </c>
      <c r="D24127" s="1" t="s">
        <v>45</v>
      </c>
      <c r="E24127" s="1" t="s">
        <v>15</v>
      </c>
    </row>
    <row r="24128" s="1" customFormat="1" spans="1:5">
      <c r="A24128" s="1" t="s">
        <v>21063</v>
      </c>
      <c r="B24128" s="1" t="s">
        <v>21064</v>
      </c>
      <c r="C24128" s="1" t="s">
        <v>686</v>
      </c>
      <c r="D24128" s="1" t="s">
        <v>315</v>
      </c>
      <c r="E24128" s="1" t="s">
        <v>9</v>
      </c>
    </row>
    <row r="24129" s="1" customFormat="1" spans="1:5">
      <c r="A24129" s="1" t="s">
        <v>21063</v>
      </c>
      <c r="B24129" s="1" t="s">
        <v>21064</v>
      </c>
      <c r="C24129" s="1" t="s">
        <v>686</v>
      </c>
      <c r="D24129" s="1" t="s">
        <v>35</v>
      </c>
      <c r="E24129" s="1" t="s">
        <v>13</v>
      </c>
    </row>
    <row r="24130" s="1" customFormat="1" spans="1:5">
      <c r="A24130" s="1" t="s">
        <v>21065</v>
      </c>
      <c r="B24130" s="1" t="s">
        <v>21066</v>
      </c>
      <c r="C24130" s="1" t="s">
        <v>686</v>
      </c>
      <c r="D24130" s="1" t="s">
        <v>35</v>
      </c>
      <c r="E24130" s="1" t="s">
        <v>13</v>
      </c>
    </row>
    <row r="24131" s="1" customFormat="1" spans="1:5">
      <c r="A24131" s="1" t="s">
        <v>21065</v>
      </c>
      <c r="B24131" s="1" t="s">
        <v>21066</v>
      </c>
      <c r="C24131" s="1" t="s">
        <v>686</v>
      </c>
      <c r="D24131" s="1" t="s">
        <v>315</v>
      </c>
      <c r="E24131" s="1" t="s">
        <v>9</v>
      </c>
    </row>
    <row r="24132" s="1" customFormat="1" spans="1:5">
      <c r="A24132" s="1" t="s">
        <v>21065</v>
      </c>
      <c r="B24132" s="1" t="s">
        <v>21066</v>
      </c>
      <c r="C24132" s="1" t="s">
        <v>686</v>
      </c>
      <c r="D24132" s="1" t="s">
        <v>40</v>
      </c>
      <c r="E24132" s="1" t="s">
        <v>12</v>
      </c>
    </row>
    <row r="24133" s="1" customFormat="1" spans="1:5">
      <c r="A24133" s="1" t="s">
        <v>21067</v>
      </c>
      <c r="B24133" s="1" t="s">
        <v>21068</v>
      </c>
      <c r="C24133" s="1" t="s">
        <v>702</v>
      </c>
      <c r="D24133" s="1" t="s">
        <v>315</v>
      </c>
      <c r="E24133" s="1" t="s">
        <v>9</v>
      </c>
    </row>
    <row r="24134" s="1" customFormat="1" spans="1:5">
      <c r="A24134" s="1" t="s">
        <v>21069</v>
      </c>
      <c r="B24134" s="1" t="s">
        <v>21068</v>
      </c>
      <c r="C24134" s="1" t="s">
        <v>702</v>
      </c>
      <c r="D24134" s="1" t="s">
        <v>315</v>
      </c>
      <c r="E24134" s="1" t="s">
        <v>9</v>
      </c>
    </row>
    <row r="24135" s="1" customFormat="1" spans="1:5">
      <c r="A24135" s="1" t="s">
        <v>21070</v>
      </c>
      <c r="B24135" s="1" t="s">
        <v>21071</v>
      </c>
      <c r="C24135" s="1" t="s">
        <v>702</v>
      </c>
      <c r="D24135" s="1" t="s">
        <v>315</v>
      </c>
      <c r="E24135" s="1" t="s">
        <v>9</v>
      </c>
    </row>
    <row r="24136" s="1" customFormat="1" spans="1:5">
      <c r="A24136" s="1" t="s">
        <v>21070</v>
      </c>
      <c r="B24136" s="1" t="s">
        <v>21071</v>
      </c>
      <c r="C24136" s="1" t="s">
        <v>702</v>
      </c>
      <c r="D24136" s="1" t="s">
        <v>45</v>
      </c>
      <c r="E24136" s="1" t="s">
        <v>15</v>
      </c>
    </row>
    <row r="24137" s="1" customFormat="1" spans="1:5">
      <c r="A24137" s="1" t="s">
        <v>21072</v>
      </c>
      <c r="B24137" s="1" t="s">
        <v>21073</v>
      </c>
      <c r="C24137" s="1" t="s">
        <v>689</v>
      </c>
      <c r="D24137" s="1" t="s">
        <v>315</v>
      </c>
      <c r="E24137" s="1" t="s">
        <v>9</v>
      </c>
    </row>
    <row r="24138" s="1" customFormat="1" spans="1:5">
      <c r="A24138" s="1" t="s">
        <v>21072</v>
      </c>
      <c r="B24138" s="1" t="s">
        <v>21073</v>
      </c>
      <c r="C24138" s="1" t="s">
        <v>689</v>
      </c>
      <c r="D24138" s="1" t="s">
        <v>45</v>
      </c>
      <c r="E24138" s="1" t="s">
        <v>15</v>
      </c>
    </row>
    <row r="24139" s="1" customFormat="1" spans="1:5">
      <c r="A24139" s="1" t="s">
        <v>21074</v>
      </c>
      <c r="B24139" s="1" t="s">
        <v>21075</v>
      </c>
      <c r="C24139" s="1" t="s">
        <v>702</v>
      </c>
      <c r="D24139" s="1" t="s">
        <v>315</v>
      </c>
      <c r="E24139" s="1" t="s">
        <v>9</v>
      </c>
    </row>
    <row r="24140" s="1" customFormat="1" spans="1:5">
      <c r="A24140" s="1" t="s">
        <v>21074</v>
      </c>
      <c r="B24140" s="1" t="s">
        <v>21075</v>
      </c>
      <c r="C24140" s="1" t="s">
        <v>702</v>
      </c>
      <c r="D24140" s="1" t="s">
        <v>45</v>
      </c>
      <c r="E24140" s="1" t="s">
        <v>15</v>
      </c>
    </row>
    <row r="24141" s="1" customFormat="1" spans="1:5">
      <c r="A24141" s="1" t="s">
        <v>21074</v>
      </c>
      <c r="B24141" s="1" t="s">
        <v>21075</v>
      </c>
      <c r="C24141" s="1" t="s">
        <v>702</v>
      </c>
      <c r="D24141" s="1" t="s">
        <v>371</v>
      </c>
      <c r="E24141" s="1" t="s">
        <v>16</v>
      </c>
    </row>
    <row r="24142" s="1" customFormat="1" spans="1:5">
      <c r="A24142" s="1" t="s">
        <v>21076</v>
      </c>
      <c r="B24142" s="1" t="s">
        <v>21077</v>
      </c>
      <c r="C24142" s="1" t="s">
        <v>686</v>
      </c>
      <c r="D24142" s="1" t="s">
        <v>35</v>
      </c>
      <c r="E24142" s="1" t="s">
        <v>13</v>
      </c>
    </row>
    <row r="24143" s="1" customFormat="1" spans="1:5">
      <c r="A24143" s="1" t="s">
        <v>21076</v>
      </c>
      <c r="B24143" s="1" t="s">
        <v>21077</v>
      </c>
      <c r="C24143" s="1" t="s">
        <v>686</v>
      </c>
      <c r="D24143" s="1" t="s">
        <v>315</v>
      </c>
      <c r="E24143" s="1" t="s">
        <v>9</v>
      </c>
    </row>
    <row r="24144" s="1" customFormat="1" spans="1:5">
      <c r="A24144" s="1" t="s">
        <v>21078</v>
      </c>
      <c r="B24144" s="1" t="s">
        <v>21079</v>
      </c>
      <c r="C24144" s="1" t="s">
        <v>689</v>
      </c>
      <c r="D24144" s="1" t="s">
        <v>35</v>
      </c>
      <c r="E24144" s="1" t="s">
        <v>13</v>
      </c>
    </row>
    <row r="24145" s="1" customFormat="1" spans="1:5">
      <c r="A24145" s="1" t="s">
        <v>21078</v>
      </c>
      <c r="B24145" s="1" t="s">
        <v>21079</v>
      </c>
      <c r="C24145" s="1" t="s">
        <v>689</v>
      </c>
      <c r="D24145" s="1" t="s">
        <v>315</v>
      </c>
      <c r="E24145" s="1" t="s">
        <v>9</v>
      </c>
    </row>
    <row r="24146" s="1" customFormat="1" spans="1:5">
      <c r="A24146" s="1" t="s">
        <v>21078</v>
      </c>
      <c r="B24146" s="1" t="s">
        <v>21079</v>
      </c>
      <c r="C24146" s="1" t="s">
        <v>689</v>
      </c>
      <c r="D24146" s="1" t="s">
        <v>518</v>
      </c>
      <c r="E24146" s="1" t="s">
        <v>6</v>
      </c>
    </row>
    <row r="24147" s="1" customFormat="1" spans="1:5">
      <c r="A24147" s="1" t="s">
        <v>21080</v>
      </c>
      <c r="B24147" s="1" t="s">
        <v>21081</v>
      </c>
      <c r="C24147" s="1" t="s">
        <v>686</v>
      </c>
      <c r="D24147" s="1" t="s">
        <v>315</v>
      </c>
      <c r="E24147" s="1" t="s">
        <v>9</v>
      </c>
    </row>
    <row r="24148" s="1" customFormat="1" spans="1:5">
      <c r="A24148" s="1" t="s">
        <v>21080</v>
      </c>
      <c r="B24148" s="1" t="s">
        <v>21081</v>
      </c>
      <c r="C24148" s="1" t="s">
        <v>686</v>
      </c>
      <c r="D24148" s="1" t="s">
        <v>52</v>
      </c>
      <c r="E24148" s="1" t="s">
        <v>3</v>
      </c>
    </row>
    <row r="24149" s="1" customFormat="1" spans="1:5">
      <c r="A24149" s="1" t="s">
        <v>21082</v>
      </c>
      <c r="B24149" s="1" t="s">
        <v>21083</v>
      </c>
      <c r="C24149" s="1" t="s">
        <v>686</v>
      </c>
      <c r="D24149" s="1" t="s">
        <v>35</v>
      </c>
      <c r="E24149" s="1" t="s">
        <v>13</v>
      </c>
    </row>
    <row r="24150" s="1" customFormat="1" spans="1:5">
      <c r="A24150" s="1" t="s">
        <v>21082</v>
      </c>
      <c r="B24150" s="1" t="s">
        <v>21083</v>
      </c>
      <c r="C24150" s="1" t="s">
        <v>686</v>
      </c>
      <c r="D24150" s="1" t="s">
        <v>315</v>
      </c>
      <c r="E24150" s="1" t="s">
        <v>9</v>
      </c>
    </row>
    <row r="24151" s="1" customFormat="1" spans="1:5">
      <c r="A24151" s="1" t="s">
        <v>21084</v>
      </c>
      <c r="B24151" s="1" t="s">
        <v>21085</v>
      </c>
      <c r="C24151" s="1" t="s">
        <v>689</v>
      </c>
      <c r="D24151" s="1" t="s">
        <v>35</v>
      </c>
      <c r="E24151" s="1" t="s">
        <v>13</v>
      </c>
    </row>
    <row r="24152" s="1" customFormat="1" spans="1:5">
      <c r="A24152" s="1" t="s">
        <v>21084</v>
      </c>
      <c r="B24152" s="1" t="s">
        <v>21085</v>
      </c>
      <c r="C24152" s="1" t="s">
        <v>689</v>
      </c>
      <c r="D24152" s="1" t="s">
        <v>315</v>
      </c>
      <c r="E24152" s="1" t="s">
        <v>9</v>
      </c>
    </row>
    <row r="24153" s="1" customFormat="1" spans="1:5">
      <c r="A24153" s="1" t="s">
        <v>21084</v>
      </c>
      <c r="B24153" s="1" t="s">
        <v>21085</v>
      </c>
      <c r="C24153" s="1" t="s">
        <v>689</v>
      </c>
      <c r="D24153" s="1" t="s">
        <v>45</v>
      </c>
      <c r="E24153" s="1" t="s">
        <v>15</v>
      </c>
    </row>
    <row r="24154" s="1" customFormat="1" spans="1:5">
      <c r="A24154" s="1" t="s">
        <v>21086</v>
      </c>
      <c r="B24154" s="1" t="s">
        <v>21087</v>
      </c>
      <c r="C24154" s="1" t="s">
        <v>686</v>
      </c>
      <c r="D24154" s="1" t="s">
        <v>35</v>
      </c>
      <c r="E24154" s="1" t="s">
        <v>13</v>
      </c>
    </row>
    <row r="24155" s="1" customFormat="1" spans="1:5">
      <c r="A24155" s="1" t="s">
        <v>21086</v>
      </c>
      <c r="B24155" s="1" t="s">
        <v>21087</v>
      </c>
      <c r="C24155" s="1" t="s">
        <v>686</v>
      </c>
      <c r="D24155" s="1" t="s">
        <v>315</v>
      </c>
      <c r="E24155" s="1" t="s">
        <v>9</v>
      </c>
    </row>
    <row r="24156" s="1" customFormat="1" spans="1:5">
      <c r="A24156" s="1" t="s">
        <v>21086</v>
      </c>
      <c r="B24156" s="1" t="s">
        <v>21087</v>
      </c>
      <c r="C24156" s="1" t="s">
        <v>686</v>
      </c>
      <c r="D24156" s="1" t="s">
        <v>79</v>
      </c>
      <c r="E24156" s="1" t="s">
        <v>11</v>
      </c>
    </row>
    <row r="24157" s="1" customFormat="1" spans="1:5">
      <c r="A24157" s="1" t="s">
        <v>21088</v>
      </c>
      <c r="B24157" s="1" t="s">
        <v>21089</v>
      </c>
      <c r="C24157" s="1" t="s">
        <v>689</v>
      </c>
      <c r="D24157" s="1" t="s">
        <v>35</v>
      </c>
      <c r="E24157" s="1" t="s">
        <v>13</v>
      </c>
    </row>
    <row r="24158" s="1" customFormat="1" spans="1:5">
      <c r="A24158" s="1" t="s">
        <v>21088</v>
      </c>
      <c r="B24158" s="1" t="s">
        <v>21089</v>
      </c>
      <c r="C24158" s="1" t="s">
        <v>689</v>
      </c>
      <c r="D24158" s="1" t="s">
        <v>45</v>
      </c>
      <c r="E24158" s="1" t="s">
        <v>15</v>
      </c>
    </row>
    <row r="24159" s="1" customFormat="1" spans="1:5">
      <c r="A24159" s="1" t="s">
        <v>21088</v>
      </c>
      <c r="B24159" s="1" t="s">
        <v>21089</v>
      </c>
      <c r="C24159" s="1" t="s">
        <v>689</v>
      </c>
      <c r="D24159" s="1" t="s">
        <v>315</v>
      </c>
      <c r="E24159" s="1" t="s">
        <v>9</v>
      </c>
    </row>
    <row r="24160" s="1" customFormat="1" spans="1:5">
      <c r="A24160" s="1" t="s">
        <v>21088</v>
      </c>
      <c r="B24160" s="1" t="s">
        <v>21089</v>
      </c>
      <c r="C24160" s="1" t="s">
        <v>689</v>
      </c>
      <c r="D24160" s="1" t="s">
        <v>340</v>
      </c>
      <c r="E24160" s="1" t="s">
        <v>10</v>
      </c>
    </row>
    <row r="24161" s="1" customFormat="1" spans="1:5">
      <c r="A24161" s="1" t="s">
        <v>21090</v>
      </c>
      <c r="B24161" s="1" t="s">
        <v>21091</v>
      </c>
      <c r="C24161" s="1" t="s">
        <v>689</v>
      </c>
      <c r="D24161" s="1" t="s">
        <v>35</v>
      </c>
      <c r="E24161" s="1" t="s">
        <v>13</v>
      </c>
    </row>
    <row r="24162" s="1" customFormat="1" spans="1:5">
      <c r="A24162" s="1" t="s">
        <v>21090</v>
      </c>
      <c r="B24162" s="1" t="s">
        <v>21091</v>
      </c>
      <c r="C24162" s="1" t="s">
        <v>689</v>
      </c>
      <c r="D24162" s="1" t="s">
        <v>45</v>
      </c>
      <c r="E24162" s="1" t="s">
        <v>15</v>
      </c>
    </row>
    <row r="24163" s="1" customFormat="1" spans="1:5">
      <c r="A24163" s="1" t="s">
        <v>21090</v>
      </c>
      <c r="B24163" s="1" t="s">
        <v>21091</v>
      </c>
      <c r="C24163" s="1" t="s">
        <v>689</v>
      </c>
      <c r="D24163" s="1" t="s">
        <v>315</v>
      </c>
      <c r="E24163" s="1" t="s">
        <v>9</v>
      </c>
    </row>
    <row r="24164" s="1" customFormat="1" spans="1:5">
      <c r="A24164" s="1" t="s">
        <v>21090</v>
      </c>
      <c r="B24164" s="1" t="s">
        <v>21091</v>
      </c>
      <c r="C24164" s="1" t="s">
        <v>689</v>
      </c>
      <c r="D24164" s="1" t="s">
        <v>518</v>
      </c>
      <c r="E24164" s="1" t="s">
        <v>6</v>
      </c>
    </row>
    <row r="24165" s="1" customFormat="1" spans="1:5">
      <c r="A24165" s="1" t="s">
        <v>21092</v>
      </c>
      <c r="B24165" s="1" t="s">
        <v>21093</v>
      </c>
      <c r="C24165" s="1" t="s">
        <v>689</v>
      </c>
      <c r="D24165" s="1" t="s">
        <v>35</v>
      </c>
      <c r="E24165" s="1" t="s">
        <v>13</v>
      </c>
    </row>
    <row r="24166" s="1" customFormat="1" spans="1:5">
      <c r="A24166" s="1" t="s">
        <v>21092</v>
      </c>
      <c r="B24166" s="1" t="s">
        <v>21093</v>
      </c>
      <c r="C24166" s="1" t="s">
        <v>689</v>
      </c>
      <c r="D24166" s="1" t="s">
        <v>167</v>
      </c>
      <c r="E24166" s="1" t="s">
        <v>19</v>
      </c>
    </row>
    <row r="24167" s="1" customFormat="1" spans="1:5">
      <c r="A24167" s="1" t="s">
        <v>21092</v>
      </c>
      <c r="B24167" s="1" t="s">
        <v>21093</v>
      </c>
      <c r="C24167" s="1" t="s">
        <v>689</v>
      </c>
      <c r="D24167" s="1" t="s">
        <v>315</v>
      </c>
      <c r="E24167" s="1" t="s">
        <v>9</v>
      </c>
    </row>
    <row r="24168" s="1" customFormat="1" spans="1:5">
      <c r="A24168" s="1" t="s">
        <v>21094</v>
      </c>
      <c r="B24168" s="1" t="s">
        <v>21095</v>
      </c>
      <c r="C24168" s="1" t="s">
        <v>686</v>
      </c>
      <c r="D24168" s="1" t="s">
        <v>315</v>
      </c>
      <c r="E24168" s="1" t="s">
        <v>9</v>
      </c>
    </row>
    <row r="24169" s="1" customFormat="1" spans="1:5">
      <c r="A24169" s="1" t="s">
        <v>21094</v>
      </c>
      <c r="B24169" s="1" t="s">
        <v>21095</v>
      </c>
      <c r="C24169" s="1" t="s">
        <v>686</v>
      </c>
      <c r="D24169" s="1" t="s">
        <v>518</v>
      </c>
      <c r="E24169" s="1" t="s">
        <v>6</v>
      </c>
    </row>
    <row r="24170" s="1" customFormat="1" spans="1:5">
      <c r="A24170" s="1" t="s">
        <v>21094</v>
      </c>
      <c r="B24170" s="1" t="s">
        <v>21095</v>
      </c>
      <c r="C24170" s="1" t="s">
        <v>686</v>
      </c>
      <c r="D24170" s="1" t="s">
        <v>45</v>
      </c>
      <c r="E24170" s="1" t="s">
        <v>15</v>
      </c>
    </row>
    <row r="24171" s="1" customFormat="1" spans="1:5">
      <c r="A24171" s="1" t="s">
        <v>21094</v>
      </c>
      <c r="B24171" s="1" t="s">
        <v>21095</v>
      </c>
      <c r="C24171" s="1" t="s">
        <v>686</v>
      </c>
      <c r="D24171" s="1" t="s">
        <v>40</v>
      </c>
      <c r="E24171" s="1" t="s">
        <v>12</v>
      </c>
    </row>
    <row r="24172" s="1" customFormat="1" spans="1:5">
      <c r="A24172" s="1" t="s">
        <v>21096</v>
      </c>
      <c r="B24172" s="1" t="s">
        <v>21097</v>
      </c>
      <c r="C24172" s="1" t="s">
        <v>702</v>
      </c>
      <c r="D24172" s="1" t="s">
        <v>340</v>
      </c>
      <c r="E24172" s="1" t="s">
        <v>10</v>
      </c>
    </row>
    <row r="24173" s="1" customFormat="1" spans="1:5">
      <c r="A24173" s="1" t="s">
        <v>21096</v>
      </c>
      <c r="B24173" s="1" t="s">
        <v>21097</v>
      </c>
      <c r="C24173" s="1" t="s">
        <v>702</v>
      </c>
      <c r="D24173" s="1" t="s">
        <v>315</v>
      </c>
      <c r="E24173" s="1" t="s">
        <v>9</v>
      </c>
    </row>
    <row r="24174" s="1" customFormat="1" spans="1:5">
      <c r="A24174" s="1" t="s">
        <v>21098</v>
      </c>
      <c r="B24174" s="1" t="s">
        <v>21099</v>
      </c>
      <c r="C24174" s="1" t="s">
        <v>686</v>
      </c>
      <c r="D24174" s="1" t="s">
        <v>315</v>
      </c>
      <c r="E24174" s="1" t="s">
        <v>9</v>
      </c>
    </row>
    <row r="24175" s="1" customFormat="1" spans="1:5">
      <c r="A24175" s="1" t="s">
        <v>21100</v>
      </c>
      <c r="B24175" s="1" t="s">
        <v>21101</v>
      </c>
      <c r="C24175" s="1" t="s">
        <v>689</v>
      </c>
      <c r="D24175" s="1" t="s">
        <v>35</v>
      </c>
      <c r="E24175" s="1" t="s">
        <v>13</v>
      </c>
    </row>
    <row r="24176" s="1" customFormat="1" spans="1:5">
      <c r="A24176" s="1" t="s">
        <v>21100</v>
      </c>
      <c r="B24176" s="1" t="s">
        <v>21101</v>
      </c>
      <c r="C24176" s="1" t="s">
        <v>689</v>
      </c>
      <c r="D24176" s="1" t="s">
        <v>79</v>
      </c>
      <c r="E24176" s="1" t="s">
        <v>11</v>
      </c>
    </row>
    <row r="24177" s="1" customFormat="1" spans="1:5">
      <c r="A24177" s="1" t="s">
        <v>21100</v>
      </c>
      <c r="B24177" s="1" t="s">
        <v>21101</v>
      </c>
      <c r="C24177" s="1" t="s">
        <v>689</v>
      </c>
      <c r="D24177" s="1" t="s">
        <v>315</v>
      </c>
      <c r="E24177" s="1" t="s">
        <v>9</v>
      </c>
    </row>
    <row r="24178" s="1" customFormat="1" spans="1:5">
      <c r="A24178" s="1" t="s">
        <v>21102</v>
      </c>
      <c r="B24178" s="1" t="s">
        <v>21103</v>
      </c>
      <c r="C24178" s="1" t="s">
        <v>686</v>
      </c>
      <c r="D24178" s="1" t="s">
        <v>315</v>
      </c>
      <c r="E24178" s="1" t="s">
        <v>9</v>
      </c>
    </row>
    <row r="24179" s="1" customFormat="1" spans="1:5">
      <c r="A24179" s="1" t="s">
        <v>21102</v>
      </c>
      <c r="B24179" s="1" t="s">
        <v>21103</v>
      </c>
      <c r="C24179" s="1" t="s">
        <v>686</v>
      </c>
      <c r="D24179" s="1" t="s">
        <v>53</v>
      </c>
      <c r="E24179" s="1" t="s">
        <v>5</v>
      </c>
    </row>
    <row r="24180" s="1" customFormat="1" spans="1:5">
      <c r="A24180" s="1" t="s">
        <v>21102</v>
      </c>
      <c r="B24180" s="1" t="s">
        <v>21103</v>
      </c>
      <c r="C24180" s="1" t="s">
        <v>686</v>
      </c>
      <c r="D24180" s="1" t="s">
        <v>35</v>
      </c>
      <c r="E24180" s="1" t="s">
        <v>13</v>
      </c>
    </row>
    <row r="24181" s="1" customFormat="1" spans="1:5">
      <c r="A24181" s="1" t="s">
        <v>21104</v>
      </c>
      <c r="B24181" s="1" t="s">
        <v>21105</v>
      </c>
      <c r="C24181" s="1" t="s">
        <v>702</v>
      </c>
      <c r="D24181" s="1" t="s">
        <v>40</v>
      </c>
      <c r="E24181" s="1" t="s">
        <v>12</v>
      </c>
    </row>
    <row r="24182" s="1" customFormat="1" spans="1:5">
      <c r="A24182" s="1" t="s">
        <v>21104</v>
      </c>
      <c r="B24182" s="1" t="s">
        <v>21105</v>
      </c>
      <c r="C24182" s="1" t="s">
        <v>702</v>
      </c>
      <c r="D24182" s="1" t="s">
        <v>45</v>
      </c>
      <c r="E24182" s="1" t="s">
        <v>15</v>
      </c>
    </row>
    <row r="24183" s="1" customFormat="1" spans="1:5">
      <c r="A24183" s="1" t="s">
        <v>21104</v>
      </c>
      <c r="B24183" s="1" t="s">
        <v>21105</v>
      </c>
      <c r="C24183" s="1" t="s">
        <v>702</v>
      </c>
      <c r="D24183" s="1" t="s">
        <v>315</v>
      </c>
      <c r="E24183" s="1" t="s">
        <v>9</v>
      </c>
    </row>
    <row r="24184" s="1" customFormat="1" spans="1:5">
      <c r="A24184" s="1" t="s">
        <v>21106</v>
      </c>
      <c r="B24184" s="1" t="s">
        <v>21107</v>
      </c>
      <c r="C24184" s="1" t="s">
        <v>686</v>
      </c>
      <c r="D24184" s="1" t="s">
        <v>35</v>
      </c>
      <c r="E24184" s="1" t="s">
        <v>13</v>
      </c>
    </row>
    <row r="24185" s="1" customFormat="1" spans="1:5">
      <c r="A24185" s="1" t="s">
        <v>21106</v>
      </c>
      <c r="B24185" s="1" t="s">
        <v>21107</v>
      </c>
      <c r="C24185" s="1" t="s">
        <v>686</v>
      </c>
      <c r="D24185" s="1" t="s">
        <v>315</v>
      </c>
      <c r="E24185" s="1" t="s">
        <v>9</v>
      </c>
    </row>
    <row r="24186" s="1" customFormat="1" spans="1:5">
      <c r="A24186" s="1" t="s">
        <v>21108</v>
      </c>
      <c r="B24186" s="1" t="s">
        <v>21109</v>
      </c>
      <c r="C24186" s="1" t="s">
        <v>686</v>
      </c>
      <c r="D24186" s="1" t="s">
        <v>35</v>
      </c>
      <c r="E24186" s="1" t="s">
        <v>13</v>
      </c>
    </row>
    <row r="24187" s="1" customFormat="1" spans="1:5">
      <c r="A24187" s="1" t="s">
        <v>21108</v>
      </c>
      <c r="B24187" s="1" t="s">
        <v>21109</v>
      </c>
      <c r="C24187" s="1" t="s">
        <v>686</v>
      </c>
      <c r="D24187" s="1" t="s">
        <v>315</v>
      </c>
      <c r="E24187" s="1" t="s">
        <v>9</v>
      </c>
    </row>
    <row r="24188" s="1" customFormat="1" spans="1:5">
      <c r="A24188" s="1" t="s">
        <v>21110</v>
      </c>
      <c r="B24188" s="1" t="s">
        <v>21111</v>
      </c>
      <c r="C24188" s="1" t="s">
        <v>686</v>
      </c>
      <c r="D24188" s="1" t="s">
        <v>315</v>
      </c>
      <c r="E24188" s="1" t="s">
        <v>9</v>
      </c>
    </row>
    <row r="24189" s="1" customFormat="1" spans="1:5">
      <c r="A24189" s="1" t="s">
        <v>21112</v>
      </c>
      <c r="B24189" s="1" t="s">
        <v>21113</v>
      </c>
      <c r="C24189" s="1" t="s">
        <v>689</v>
      </c>
      <c r="D24189" s="1" t="s">
        <v>315</v>
      </c>
      <c r="E24189" s="1" t="s">
        <v>9</v>
      </c>
    </row>
    <row r="24190" s="1" customFormat="1" spans="1:5">
      <c r="A24190" s="1" t="s">
        <v>21112</v>
      </c>
      <c r="B24190" s="1" t="s">
        <v>21113</v>
      </c>
      <c r="C24190" s="1" t="s">
        <v>689</v>
      </c>
      <c r="D24190" s="1" t="s">
        <v>35</v>
      </c>
      <c r="E24190" s="1" t="s">
        <v>13</v>
      </c>
    </row>
    <row r="24191" s="1" customFormat="1" spans="1:5">
      <c r="A24191" s="1" t="s">
        <v>21114</v>
      </c>
      <c r="B24191" s="1" t="s">
        <v>21115</v>
      </c>
      <c r="C24191" s="1" t="s">
        <v>689</v>
      </c>
      <c r="D24191" s="1" t="s">
        <v>315</v>
      </c>
      <c r="E24191" s="1" t="s">
        <v>9</v>
      </c>
    </row>
    <row r="24192" s="1" customFormat="1" spans="1:5">
      <c r="A24192" s="1" t="s">
        <v>21114</v>
      </c>
      <c r="B24192" s="1" t="s">
        <v>21115</v>
      </c>
      <c r="C24192" s="1" t="s">
        <v>689</v>
      </c>
      <c r="D24192" s="1" t="s">
        <v>35</v>
      </c>
      <c r="E24192" s="1" t="s">
        <v>13</v>
      </c>
    </row>
    <row r="24193" s="1" customFormat="1" spans="1:5">
      <c r="A24193" s="1" t="s">
        <v>21114</v>
      </c>
      <c r="B24193" s="1" t="s">
        <v>21115</v>
      </c>
      <c r="C24193" s="1" t="s">
        <v>689</v>
      </c>
      <c r="D24193" s="1" t="s">
        <v>340</v>
      </c>
      <c r="E24193" s="1" t="s">
        <v>10</v>
      </c>
    </row>
    <row r="24194" s="1" customFormat="1" spans="1:5">
      <c r="A24194" s="1" t="s">
        <v>21114</v>
      </c>
      <c r="B24194" s="1" t="s">
        <v>21115</v>
      </c>
      <c r="C24194" s="1" t="s">
        <v>689</v>
      </c>
      <c r="D24194" s="1" t="s">
        <v>53</v>
      </c>
      <c r="E24194" s="1" t="s">
        <v>5</v>
      </c>
    </row>
    <row r="24195" s="1" customFormat="1" spans="1:5">
      <c r="A24195" s="1" t="s">
        <v>21114</v>
      </c>
      <c r="B24195" s="1" t="s">
        <v>21115</v>
      </c>
      <c r="C24195" s="1" t="s">
        <v>689</v>
      </c>
      <c r="D24195" s="1" t="s">
        <v>100</v>
      </c>
      <c r="E24195" s="1" t="s">
        <v>17</v>
      </c>
    </row>
    <row r="24196" s="1" customFormat="1" spans="1:5">
      <c r="A24196" s="1" t="s">
        <v>21116</v>
      </c>
      <c r="B24196" s="1" t="s">
        <v>21117</v>
      </c>
      <c r="C24196" s="1" t="s">
        <v>689</v>
      </c>
      <c r="D24196" s="1" t="s">
        <v>35</v>
      </c>
      <c r="E24196" s="1" t="s">
        <v>13</v>
      </c>
    </row>
    <row r="24197" s="1" customFormat="1" spans="1:5">
      <c r="A24197" s="1" t="s">
        <v>21116</v>
      </c>
      <c r="B24197" s="1" t="s">
        <v>21117</v>
      </c>
      <c r="C24197" s="1" t="s">
        <v>689</v>
      </c>
      <c r="D24197" s="1" t="s">
        <v>315</v>
      </c>
      <c r="E24197" s="1" t="s">
        <v>9</v>
      </c>
    </row>
    <row r="24198" s="1" customFormat="1" spans="1:5">
      <c r="A24198" s="1" t="s">
        <v>21116</v>
      </c>
      <c r="B24198" s="1" t="s">
        <v>21117</v>
      </c>
      <c r="C24198" s="1" t="s">
        <v>689</v>
      </c>
      <c r="D24198" s="1" t="s">
        <v>53</v>
      </c>
      <c r="E24198" s="1" t="s">
        <v>5</v>
      </c>
    </row>
    <row r="24199" s="1" customFormat="1" spans="1:5">
      <c r="A24199" s="1" t="s">
        <v>21118</v>
      </c>
      <c r="B24199" s="1" t="s">
        <v>21119</v>
      </c>
      <c r="C24199" s="1" t="s">
        <v>689</v>
      </c>
      <c r="D24199" s="1" t="s">
        <v>45</v>
      </c>
      <c r="E24199" s="1" t="s">
        <v>15</v>
      </c>
    </row>
    <row r="24200" s="1" customFormat="1" spans="1:5">
      <c r="A24200" s="1" t="s">
        <v>21118</v>
      </c>
      <c r="B24200" s="1" t="s">
        <v>21119</v>
      </c>
      <c r="C24200" s="1" t="s">
        <v>689</v>
      </c>
      <c r="D24200" s="1" t="s">
        <v>315</v>
      </c>
      <c r="E24200" s="1" t="s">
        <v>9</v>
      </c>
    </row>
    <row r="24201" s="1" customFormat="1" spans="1:5">
      <c r="A24201" s="1" t="s">
        <v>21118</v>
      </c>
      <c r="B24201" s="1" t="s">
        <v>21119</v>
      </c>
      <c r="C24201" s="1" t="s">
        <v>689</v>
      </c>
      <c r="D24201" s="1" t="s">
        <v>79</v>
      </c>
      <c r="E24201" s="1" t="s">
        <v>11</v>
      </c>
    </row>
    <row r="24202" s="1" customFormat="1" spans="1:5">
      <c r="A24202" s="1" t="s">
        <v>21120</v>
      </c>
      <c r="B24202" s="1" t="s">
        <v>21121</v>
      </c>
      <c r="C24202" s="1" t="s">
        <v>689</v>
      </c>
      <c r="D24202" s="1" t="s">
        <v>315</v>
      </c>
      <c r="E24202" s="1" t="s">
        <v>9</v>
      </c>
    </row>
    <row r="24203" s="1" customFormat="1" spans="1:5">
      <c r="A24203" s="1" t="s">
        <v>21122</v>
      </c>
      <c r="B24203" s="1" t="s">
        <v>21123</v>
      </c>
      <c r="C24203" s="1" t="s">
        <v>689</v>
      </c>
      <c r="D24203" s="1" t="s">
        <v>35</v>
      </c>
      <c r="E24203" s="1" t="s">
        <v>13</v>
      </c>
    </row>
    <row r="24204" s="1" customFormat="1" spans="1:5">
      <c r="A24204" s="1" t="s">
        <v>21122</v>
      </c>
      <c r="B24204" s="1" t="s">
        <v>21123</v>
      </c>
      <c r="C24204" s="1" t="s">
        <v>689</v>
      </c>
      <c r="D24204" s="1" t="s">
        <v>315</v>
      </c>
      <c r="E24204" s="1" t="s">
        <v>9</v>
      </c>
    </row>
    <row r="24205" s="1" customFormat="1" spans="1:5">
      <c r="A24205" s="1" t="s">
        <v>21124</v>
      </c>
      <c r="B24205" s="1" t="s">
        <v>21125</v>
      </c>
      <c r="C24205" s="1" t="s">
        <v>689</v>
      </c>
      <c r="D24205" s="1" t="s">
        <v>35</v>
      </c>
      <c r="E24205" s="1" t="s">
        <v>13</v>
      </c>
    </row>
    <row r="24206" s="1" customFormat="1" spans="1:5">
      <c r="A24206" s="1" t="s">
        <v>21124</v>
      </c>
      <c r="B24206" s="1" t="s">
        <v>21125</v>
      </c>
      <c r="C24206" s="1" t="s">
        <v>689</v>
      </c>
      <c r="D24206" s="1" t="s">
        <v>315</v>
      </c>
      <c r="E24206" s="1" t="s">
        <v>9</v>
      </c>
    </row>
    <row r="24207" s="1" customFormat="1" spans="1:5">
      <c r="A24207" s="1" t="s">
        <v>21124</v>
      </c>
      <c r="B24207" s="1" t="s">
        <v>21125</v>
      </c>
      <c r="C24207" s="1" t="s">
        <v>689</v>
      </c>
      <c r="D24207" s="1" t="s">
        <v>45</v>
      </c>
      <c r="E24207" s="1" t="s">
        <v>15</v>
      </c>
    </row>
    <row r="24208" s="1" customFormat="1" spans="1:5">
      <c r="A24208" s="1" t="s">
        <v>21126</v>
      </c>
      <c r="B24208" s="1" t="s">
        <v>21127</v>
      </c>
      <c r="C24208" s="1" t="s">
        <v>689</v>
      </c>
      <c r="D24208" s="1" t="s">
        <v>35</v>
      </c>
      <c r="E24208" s="1" t="s">
        <v>13</v>
      </c>
    </row>
    <row r="24209" s="1" customFormat="1" spans="1:5">
      <c r="A24209" s="1" t="s">
        <v>21126</v>
      </c>
      <c r="B24209" s="1" t="s">
        <v>21127</v>
      </c>
      <c r="C24209" s="1" t="s">
        <v>689</v>
      </c>
      <c r="D24209" s="1" t="s">
        <v>315</v>
      </c>
      <c r="E24209" s="1" t="s">
        <v>9</v>
      </c>
    </row>
    <row r="24210" s="1" customFormat="1" spans="1:5">
      <c r="A24210" s="1" t="s">
        <v>21126</v>
      </c>
      <c r="B24210" s="1" t="s">
        <v>21127</v>
      </c>
      <c r="C24210" s="1" t="s">
        <v>689</v>
      </c>
      <c r="D24210" s="1" t="s">
        <v>79</v>
      </c>
      <c r="E24210" s="1" t="s">
        <v>11</v>
      </c>
    </row>
    <row r="24211" s="1" customFormat="1" spans="1:5">
      <c r="A24211" s="1" t="s">
        <v>21128</v>
      </c>
      <c r="B24211" s="1" t="s">
        <v>21129</v>
      </c>
      <c r="C24211" s="1" t="s">
        <v>683</v>
      </c>
      <c r="D24211" s="1" t="s">
        <v>315</v>
      </c>
      <c r="E24211" s="1" t="s">
        <v>9</v>
      </c>
    </row>
    <row r="24212" s="1" customFormat="1" spans="1:5">
      <c r="A24212" s="1" t="s">
        <v>21128</v>
      </c>
      <c r="B24212" s="1" t="s">
        <v>21129</v>
      </c>
      <c r="C24212" s="1" t="s">
        <v>683</v>
      </c>
      <c r="D24212" s="1" t="s">
        <v>79</v>
      </c>
      <c r="E24212" s="1" t="s">
        <v>11</v>
      </c>
    </row>
    <row r="24213" s="1" customFormat="1" spans="1:5">
      <c r="A24213" s="1" t="s">
        <v>21128</v>
      </c>
      <c r="B24213" s="1" t="s">
        <v>21129</v>
      </c>
      <c r="C24213" s="1" t="s">
        <v>683</v>
      </c>
      <c r="D24213" s="1" t="s">
        <v>53</v>
      </c>
      <c r="E24213" s="1" t="s">
        <v>5</v>
      </c>
    </row>
    <row r="24214" s="1" customFormat="1" spans="1:5">
      <c r="A24214" s="1" t="s">
        <v>21128</v>
      </c>
      <c r="B24214" s="1" t="s">
        <v>21129</v>
      </c>
      <c r="C24214" s="1" t="s">
        <v>683</v>
      </c>
      <c r="D24214" s="1" t="s">
        <v>45</v>
      </c>
      <c r="E24214" s="1" t="s">
        <v>15</v>
      </c>
    </row>
    <row r="24215" s="1" customFormat="1" spans="1:5">
      <c r="A24215" s="1" t="s">
        <v>21130</v>
      </c>
      <c r="B24215" s="1" t="s">
        <v>21131</v>
      </c>
      <c r="C24215" s="1" t="s">
        <v>689</v>
      </c>
      <c r="D24215" s="1" t="s">
        <v>35</v>
      </c>
      <c r="E24215" s="1" t="s">
        <v>13</v>
      </c>
    </row>
    <row r="24216" s="1" customFormat="1" spans="1:5">
      <c r="A24216" s="1" t="s">
        <v>21130</v>
      </c>
      <c r="B24216" s="1" t="s">
        <v>21131</v>
      </c>
      <c r="C24216" s="1" t="s">
        <v>689</v>
      </c>
      <c r="D24216" s="1" t="s">
        <v>315</v>
      </c>
      <c r="E24216" s="1" t="s">
        <v>9</v>
      </c>
    </row>
    <row r="24217" s="1" customFormat="1" spans="1:5">
      <c r="A24217" s="1" t="s">
        <v>21130</v>
      </c>
      <c r="B24217" s="1" t="s">
        <v>21131</v>
      </c>
      <c r="C24217" s="1" t="s">
        <v>689</v>
      </c>
      <c r="D24217" s="1" t="s">
        <v>45</v>
      </c>
      <c r="E24217" s="1" t="s">
        <v>15</v>
      </c>
    </row>
    <row r="24218" s="1" customFormat="1" spans="1:5">
      <c r="A24218" s="1" t="s">
        <v>21130</v>
      </c>
      <c r="B24218" s="1" t="s">
        <v>21131</v>
      </c>
      <c r="C24218" s="1" t="s">
        <v>689</v>
      </c>
      <c r="D24218" s="1" t="s">
        <v>40</v>
      </c>
      <c r="E24218" s="1" t="s">
        <v>12</v>
      </c>
    </row>
    <row r="24219" s="1" customFormat="1" spans="1:5">
      <c r="A24219" s="1" t="s">
        <v>21132</v>
      </c>
      <c r="B24219" s="1" t="s">
        <v>21133</v>
      </c>
      <c r="C24219" s="1" t="s">
        <v>686</v>
      </c>
      <c r="D24219" s="1" t="s">
        <v>315</v>
      </c>
      <c r="E24219" s="1" t="s">
        <v>9</v>
      </c>
    </row>
    <row r="24220" s="1" customFormat="1" spans="1:5">
      <c r="A24220" s="1" t="s">
        <v>21134</v>
      </c>
      <c r="B24220" s="1" t="s">
        <v>21135</v>
      </c>
      <c r="C24220" s="1" t="s">
        <v>689</v>
      </c>
      <c r="D24220" s="1" t="s">
        <v>35</v>
      </c>
      <c r="E24220" s="1" t="s">
        <v>13</v>
      </c>
    </row>
    <row r="24221" s="1" customFormat="1" spans="1:5">
      <c r="A24221" s="1" t="s">
        <v>21134</v>
      </c>
      <c r="B24221" s="1" t="s">
        <v>21135</v>
      </c>
      <c r="C24221" s="1" t="s">
        <v>689</v>
      </c>
      <c r="D24221" s="1" t="s">
        <v>315</v>
      </c>
      <c r="E24221" s="1" t="s">
        <v>9</v>
      </c>
    </row>
    <row r="24222" s="1" customFormat="1" spans="1:5">
      <c r="A24222" s="1" t="s">
        <v>21136</v>
      </c>
      <c r="B24222" s="1" t="s">
        <v>21137</v>
      </c>
      <c r="C24222" s="1" t="s">
        <v>686</v>
      </c>
      <c r="D24222" s="1" t="s">
        <v>35</v>
      </c>
      <c r="E24222" s="1" t="s">
        <v>13</v>
      </c>
    </row>
    <row r="24223" s="1" customFormat="1" spans="1:5">
      <c r="A24223" s="1" t="s">
        <v>21136</v>
      </c>
      <c r="B24223" s="1" t="s">
        <v>21137</v>
      </c>
      <c r="C24223" s="1" t="s">
        <v>686</v>
      </c>
      <c r="D24223" s="1" t="s">
        <v>45</v>
      </c>
      <c r="E24223" s="1" t="s">
        <v>15</v>
      </c>
    </row>
    <row r="24224" s="1" customFormat="1" spans="1:5">
      <c r="A24224" s="1" t="s">
        <v>21136</v>
      </c>
      <c r="B24224" s="1" t="s">
        <v>21137</v>
      </c>
      <c r="C24224" s="1" t="s">
        <v>686</v>
      </c>
      <c r="D24224" s="1" t="s">
        <v>315</v>
      </c>
      <c r="E24224" s="1" t="s">
        <v>9</v>
      </c>
    </row>
    <row r="24225" s="1" customFormat="1" spans="1:5">
      <c r="A24225" s="1" t="s">
        <v>21138</v>
      </c>
      <c r="B24225" s="1" t="s">
        <v>21139</v>
      </c>
      <c r="C24225" s="1" t="s">
        <v>686</v>
      </c>
      <c r="D24225" s="1" t="s">
        <v>35</v>
      </c>
      <c r="E24225" s="1" t="s">
        <v>13</v>
      </c>
    </row>
    <row r="24226" s="1" customFormat="1" spans="1:5">
      <c r="A24226" s="1" t="s">
        <v>21140</v>
      </c>
      <c r="B24226" s="1" t="s">
        <v>21141</v>
      </c>
      <c r="C24226" s="1" t="s">
        <v>686</v>
      </c>
      <c r="D24226" s="1" t="s">
        <v>315</v>
      </c>
      <c r="E24226" s="1" t="s">
        <v>9</v>
      </c>
    </row>
    <row r="24227" s="1" customFormat="1" spans="1:5">
      <c r="A24227" s="1" t="s">
        <v>21140</v>
      </c>
      <c r="B24227" s="1" t="s">
        <v>21141</v>
      </c>
      <c r="C24227" s="1" t="s">
        <v>686</v>
      </c>
      <c r="D24227" s="1" t="s">
        <v>45</v>
      </c>
      <c r="E24227" s="1" t="s">
        <v>15</v>
      </c>
    </row>
    <row r="24228" s="1" customFormat="1" spans="1:5">
      <c r="A24228" s="1" t="s">
        <v>21142</v>
      </c>
      <c r="B24228" s="1" t="s">
        <v>21143</v>
      </c>
      <c r="C24228" s="1" t="s">
        <v>686</v>
      </c>
      <c r="D24228" s="1" t="s">
        <v>35</v>
      </c>
      <c r="E24228" s="1" t="s">
        <v>13</v>
      </c>
    </row>
    <row r="24229" s="1" customFormat="1" spans="1:5">
      <c r="A24229" s="1" t="s">
        <v>21142</v>
      </c>
      <c r="B24229" s="1" t="s">
        <v>21143</v>
      </c>
      <c r="C24229" s="1" t="s">
        <v>686</v>
      </c>
      <c r="D24229" s="1" t="s">
        <v>315</v>
      </c>
      <c r="E24229" s="1" t="s">
        <v>9</v>
      </c>
    </row>
    <row r="24230" s="1" customFormat="1" spans="1:5">
      <c r="A24230" s="1" t="s">
        <v>21144</v>
      </c>
      <c r="B24230" s="1" t="s">
        <v>21145</v>
      </c>
      <c r="C24230" s="1" t="s">
        <v>686</v>
      </c>
      <c r="D24230" s="1" t="s">
        <v>315</v>
      </c>
      <c r="E24230" s="1" t="s">
        <v>9</v>
      </c>
    </row>
    <row r="24231" s="1" customFormat="1" spans="1:5">
      <c r="A24231" s="1" t="s">
        <v>21146</v>
      </c>
      <c r="B24231" s="1" t="s">
        <v>21147</v>
      </c>
      <c r="C24231" s="1" t="s">
        <v>689</v>
      </c>
      <c r="D24231" s="1" t="s">
        <v>315</v>
      </c>
      <c r="E24231" s="1" t="s">
        <v>9</v>
      </c>
    </row>
    <row r="24232" s="1" customFormat="1" spans="1:5">
      <c r="A24232" s="1" t="s">
        <v>21146</v>
      </c>
      <c r="B24232" s="1" t="s">
        <v>21147</v>
      </c>
      <c r="C24232" s="1" t="s">
        <v>689</v>
      </c>
      <c r="D24232" s="1" t="s">
        <v>35</v>
      </c>
      <c r="E24232" s="1" t="s">
        <v>13</v>
      </c>
    </row>
    <row r="24233" s="1" customFormat="1" spans="1:5">
      <c r="A24233" s="1" t="s">
        <v>21148</v>
      </c>
      <c r="B24233" s="1" t="s">
        <v>21149</v>
      </c>
      <c r="C24233" s="1" t="s">
        <v>689</v>
      </c>
      <c r="D24233" s="1" t="s">
        <v>315</v>
      </c>
      <c r="E24233" s="1" t="s">
        <v>9</v>
      </c>
    </row>
    <row r="24234" s="1" customFormat="1" spans="1:5">
      <c r="A24234" s="1" t="s">
        <v>21148</v>
      </c>
      <c r="B24234" s="1" t="s">
        <v>21149</v>
      </c>
      <c r="C24234" s="1" t="s">
        <v>689</v>
      </c>
      <c r="D24234" s="1" t="s">
        <v>35</v>
      </c>
      <c r="E24234" s="1" t="s">
        <v>13</v>
      </c>
    </row>
    <row r="24235" s="1" customFormat="1" spans="1:5">
      <c r="A24235" s="1" t="s">
        <v>21150</v>
      </c>
      <c r="B24235" s="1" t="s">
        <v>21151</v>
      </c>
      <c r="C24235" s="1" t="s">
        <v>686</v>
      </c>
      <c r="D24235" s="1" t="s">
        <v>315</v>
      </c>
      <c r="E24235" s="1" t="s">
        <v>9</v>
      </c>
    </row>
    <row r="24236" s="1" customFormat="1" spans="1:5">
      <c r="A24236" s="1" t="s">
        <v>21150</v>
      </c>
      <c r="B24236" s="1" t="s">
        <v>21151</v>
      </c>
      <c r="C24236" s="1" t="s">
        <v>686</v>
      </c>
      <c r="D24236" s="1" t="s">
        <v>35</v>
      </c>
      <c r="E24236" s="1" t="s">
        <v>13</v>
      </c>
    </row>
    <row r="24237" s="1" customFormat="1" spans="1:5">
      <c r="A24237" s="1" t="s">
        <v>21152</v>
      </c>
      <c r="B24237" s="1" t="s">
        <v>21153</v>
      </c>
      <c r="C24237" s="1" t="s">
        <v>686</v>
      </c>
      <c r="D24237" s="1" t="s">
        <v>35</v>
      </c>
      <c r="E24237" s="1" t="s">
        <v>13</v>
      </c>
    </row>
    <row r="24238" s="1" customFormat="1" spans="1:5">
      <c r="A24238" s="1" t="s">
        <v>21152</v>
      </c>
      <c r="B24238" s="1" t="s">
        <v>21153</v>
      </c>
      <c r="C24238" s="1" t="s">
        <v>686</v>
      </c>
      <c r="D24238" s="1" t="s">
        <v>315</v>
      </c>
      <c r="E24238" s="1" t="s">
        <v>9</v>
      </c>
    </row>
    <row r="24239" s="1" customFormat="1" spans="1:5">
      <c r="A24239" s="1" t="s">
        <v>21154</v>
      </c>
      <c r="B24239" s="1" t="s">
        <v>21155</v>
      </c>
      <c r="C24239" s="1" t="s">
        <v>683</v>
      </c>
      <c r="D24239" s="1" t="s">
        <v>315</v>
      </c>
      <c r="E24239" s="1" t="s">
        <v>9</v>
      </c>
    </row>
    <row r="24240" s="1" customFormat="1" spans="1:5">
      <c r="A24240" s="1" t="s">
        <v>21154</v>
      </c>
      <c r="B24240" s="1" t="s">
        <v>21155</v>
      </c>
      <c r="C24240" s="1" t="s">
        <v>683</v>
      </c>
      <c r="D24240" s="1" t="s">
        <v>40</v>
      </c>
      <c r="E24240" s="1" t="s">
        <v>12</v>
      </c>
    </row>
    <row r="24241" s="1" customFormat="1" spans="1:5">
      <c r="A24241" s="1" t="s">
        <v>21154</v>
      </c>
      <c r="B24241" s="1" t="s">
        <v>21155</v>
      </c>
      <c r="C24241" s="1" t="s">
        <v>683</v>
      </c>
      <c r="D24241" s="1" t="s">
        <v>35</v>
      </c>
      <c r="E24241" s="1" t="s">
        <v>13</v>
      </c>
    </row>
    <row r="24242" s="1" customFormat="1" spans="1:5">
      <c r="A24242" s="1" t="s">
        <v>21156</v>
      </c>
      <c r="B24242" s="1" t="s">
        <v>21157</v>
      </c>
      <c r="C24242" s="1" t="s">
        <v>686</v>
      </c>
      <c r="D24242" s="1" t="s">
        <v>35</v>
      </c>
      <c r="E24242" s="1" t="s">
        <v>13</v>
      </c>
    </row>
    <row r="24243" s="1" customFormat="1" spans="1:5">
      <c r="A24243" s="1" t="s">
        <v>21156</v>
      </c>
      <c r="B24243" s="1" t="s">
        <v>21157</v>
      </c>
      <c r="C24243" s="1" t="s">
        <v>686</v>
      </c>
      <c r="D24243" s="1" t="s">
        <v>315</v>
      </c>
      <c r="E24243" s="1" t="s">
        <v>9</v>
      </c>
    </row>
    <row r="24244" s="1" customFormat="1" spans="1:5">
      <c r="A24244" s="1" t="s">
        <v>21156</v>
      </c>
      <c r="B24244" s="1" t="s">
        <v>21157</v>
      </c>
      <c r="C24244" s="1" t="s">
        <v>686</v>
      </c>
      <c r="D24244" s="1" t="s">
        <v>182</v>
      </c>
      <c r="E24244" s="1" t="s">
        <v>18</v>
      </c>
    </row>
    <row r="24245" s="1" customFormat="1" spans="1:5">
      <c r="A24245" s="1" t="s">
        <v>21156</v>
      </c>
      <c r="B24245" s="1" t="s">
        <v>21157</v>
      </c>
      <c r="C24245" s="1" t="s">
        <v>686</v>
      </c>
      <c r="D24245" s="1" t="s">
        <v>431</v>
      </c>
      <c r="E24245" s="1" t="s">
        <v>14</v>
      </c>
    </row>
    <row r="24246" s="1" customFormat="1" spans="1:5">
      <c r="A24246" s="1" t="s">
        <v>21158</v>
      </c>
      <c r="B24246" s="1" t="s">
        <v>21159</v>
      </c>
      <c r="C24246" s="1" t="s">
        <v>689</v>
      </c>
      <c r="D24246" s="1" t="s">
        <v>315</v>
      </c>
      <c r="E24246" s="1" t="s">
        <v>9</v>
      </c>
    </row>
    <row r="24247" s="1" customFormat="1" spans="1:5">
      <c r="A24247" s="1" t="s">
        <v>21158</v>
      </c>
      <c r="B24247" s="1" t="s">
        <v>21159</v>
      </c>
      <c r="C24247" s="1" t="s">
        <v>689</v>
      </c>
      <c r="D24247" s="1" t="s">
        <v>52</v>
      </c>
      <c r="E24247" s="1" t="s">
        <v>3</v>
      </c>
    </row>
    <row r="24248" s="1" customFormat="1" spans="1:5">
      <c r="A24248" s="1" t="s">
        <v>21158</v>
      </c>
      <c r="B24248" s="1" t="s">
        <v>21159</v>
      </c>
      <c r="C24248" s="1" t="s">
        <v>689</v>
      </c>
      <c r="D24248" s="1" t="s">
        <v>79</v>
      </c>
      <c r="E24248" s="1" t="s">
        <v>11</v>
      </c>
    </row>
    <row r="24249" s="1" customFormat="1" spans="1:5">
      <c r="A24249" s="1" t="s">
        <v>21158</v>
      </c>
      <c r="B24249" s="1" t="s">
        <v>21159</v>
      </c>
      <c r="C24249" s="1" t="s">
        <v>689</v>
      </c>
      <c r="D24249" s="1" t="s">
        <v>100</v>
      </c>
      <c r="E24249" s="1" t="s">
        <v>17</v>
      </c>
    </row>
    <row r="24250" s="1" customFormat="1" spans="1:5">
      <c r="A24250" s="1" t="s">
        <v>21160</v>
      </c>
      <c r="B24250" s="1" t="s">
        <v>21161</v>
      </c>
      <c r="C24250" s="1" t="s">
        <v>686</v>
      </c>
      <c r="D24250" s="1" t="s">
        <v>35</v>
      </c>
      <c r="E24250" s="1" t="s">
        <v>13</v>
      </c>
    </row>
    <row r="24251" s="1" customFormat="1" spans="1:5">
      <c r="A24251" s="1" t="s">
        <v>21160</v>
      </c>
      <c r="B24251" s="1" t="s">
        <v>21161</v>
      </c>
      <c r="C24251" s="1" t="s">
        <v>686</v>
      </c>
      <c r="D24251" s="1" t="s">
        <v>315</v>
      </c>
      <c r="E24251" s="1" t="s">
        <v>9</v>
      </c>
    </row>
    <row r="24252" s="1" customFormat="1" spans="1:5">
      <c r="A24252" s="1" t="s">
        <v>21162</v>
      </c>
      <c r="B24252" s="1" t="s">
        <v>21163</v>
      </c>
      <c r="C24252" s="1" t="s">
        <v>686</v>
      </c>
      <c r="D24252" s="1" t="s">
        <v>315</v>
      </c>
      <c r="E24252" s="1" t="s">
        <v>9</v>
      </c>
    </row>
    <row r="24253" s="1" customFormat="1" spans="1:5">
      <c r="A24253" s="1" t="s">
        <v>21162</v>
      </c>
      <c r="B24253" s="1" t="s">
        <v>21163</v>
      </c>
      <c r="C24253" s="1" t="s">
        <v>686</v>
      </c>
      <c r="D24253" s="1" t="s">
        <v>518</v>
      </c>
      <c r="E24253" s="1" t="s">
        <v>6</v>
      </c>
    </row>
    <row r="24254" s="1" customFormat="1" spans="1:5">
      <c r="A24254" s="1" t="s">
        <v>21162</v>
      </c>
      <c r="B24254" s="1" t="s">
        <v>21163</v>
      </c>
      <c r="C24254" s="1" t="s">
        <v>686</v>
      </c>
      <c r="D24254" s="1" t="s">
        <v>79</v>
      </c>
      <c r="E24254" s="1" t="s">
        <v>11</v>
      </c>
    </row>
    <row r="24255" s="1" customFormat="1" spans="1:5">
      <c r="A24255" s="1" t="s">
        <v>21162</v>
      </c>
      <c r="B24255" s="1" t="s">
        <v>21163</v>
      </c>
      <c r="C24255" s="1" t="s">
        <v>686</v>
      </c>
      <c r="D24255" s="1" t="s">
        <v>431</v>
      </c>
      <c r="E24255" s="1" t="s">
        <v>14</v>
      </c>
    </row>
    <row r="24256" s="1" customFormat="1" spans="1:5">
      <c r="A24256" s="1" t="s">
        <v>21164</v>
      </c>
      <c r="B24256" s="1" t="s">
        <v>21165</v>
      </c>
      <c r="C24256" s="1" t="s">
        <v>689</v>
      </c>
      <c r="D24256" s="1" t="s">
        <v>340</v>
      </c>
      <c r="E24256" s="1" t="s">
        <v>10</v>
      </c>
    </row>
    <row r="24257" s="1" customFormat="1" spans="1:5">
      <c r="A24257" s="1" t="s">
        <v>21164</v>
      </c>
      <c r="B24257" s="1" t="s">
        <v>21165</v>
      </c>
      <c r="C24257" s="1" t="s">
        <v>689</v>
      </c>
      <c r="D24257" s="1" t="s">
        <v>315</v>
      </c>
      <c r="E24257" s="1" t="s">
        <v>9</v>
      </c>
    </row>
    <row r="24258" s="1" customFormat="1" spans="1:5">
      <c r="A24258" s="1" t="s">
        <v>21164</v>
      </c>
      <c r="B24258" s="1" t="s">
        <v>21165</v>
      </c>
      <c r="C24258" s="1" t="s">
        <v>689</v>
      </c>
      <c r="D24258" s="1" t="s">
        <v>35</v>
      </c>
      <c r="E24258" s="1" t="s">
        <v>13</v>
      </c>
    </row>
    <row r="24259" s="1" customFormat="1" spans="1:5">
      <c r="A24259" s="1" t="s">
        <v>21164</v>
      </c>
      <c r="B24259" s="1" t="s">
        <v>21165</v>
      </c>
      <c r="C24259" s="1" t="s">
        <v>689</v>
      </c>
      <c r="D24259" s="1" t="s">
        <v>52</v>
      </c>
      <c r="E24259" s="1" t="s">
        <v>3</v>
      </c>
    </row>
    <row r="24260" s="1" customFormat="1" spans="1:5">
      <c r="A24260" s="1" t="s">
        <v>21166</v>
      </c>
      <c r="B24260" s="1" t="s">
        <v>21167</v>
      </c>
      <c r="C24260" s="1" t="s">
        <v>689</v>
      </c>
      <c r="D24260" s="1" t="s">
        <v>35</v>
      </c>
      <c r="E24260" s="1" t="s">
        <v>13</v>
      </c>
    </row>
    <row r="24261" s="1" customFormat="1" spans="1:5">
      <c r="A24261" s="1" t="s">
        <v>21166</v>
      </c>
      <c r="B24261" s="1" t="s">
        <v>21167</v>
      </c>
      <c r="C24261" s="1" t="s">
        <v>689</v>
      </c>
      <c r="D24261" s="1" t="s">
        <v>315</v>
      </c>
      <c r="E24261" s="1" t="s">
        <v>9</v>
      </c>
    </row>
    <row r="24262" s="1" customFormat="1" spans="1:5">
      <c r="A24262" s="1" t="s">
        <v>21166</v>
      </c>
      <c r="B24262" s="1" t="s">
        <v>21167</v>
      </c>
      <c r="C24262" s="1" t="s">
        <v>689</v>
      </c>
      <c r="D24262" s="1" t="s">
        <v>45</v>
      </c>
      <c r="E24262" s="1" t="s">
        <v>15</v>
      </c>
    </row>
    <row r="24263" s="1" customFormat="1" spans="1:5">
      <c r="A24263" s="1" t="s">
        <v>21166</v>
      </c>
      <c r="B24263" s="1" t="s">
        <v>21167</v>
      </c>
      <c r="C24263" s="1" t="s">
        <v>689</v>
      </c>
      <c r="D24263" s="1" t="s">
        <v>340</v>
      </c>
      <c r="E24263" s="1" t="s">
        <v>10</v>
      </c>
    </row>
    <row r="24264" s="1" customFormat="1" spans="1:5">
      <c r="A24264" s="1" t="s">
        <v>21166</v>
      </c>
      <c r="B24264" s="1" t="s">
        <v>21167</v>
      </c>
      <c r="C24264" s="1" t="s">
        <v>689</v>
      </c>
      <c r="D24264" s="1" t="s">
        <v>100</v>
      </c>
      <c r="E24264" s="1" t="s">
        <v>17</v>
      </c>
    </row>
    <row r="24265" s="1" customFormat="1" spans="1:5">
      <c r="A24265" s="1" t="s">
        <v>21166</v>
      </c>
      <c r="B24265" s="1" t="s">
        <v>21167</v>
      </c>
      <c r="C24265" s="1" t="s">
        <v>689</v>
      </c>
      <c r="D24265" s="1" t="s">
        <v>182</v>
      </c>
      <c r="E24265" s="1" t="s">
        <v>18</v>
      </c>
    </row>
    <row r="24266" s="1" customFormat="1" spans="1:5">
      <c r="A24266" s="1" t="s">
        <v>21168</v>
      </c>
      <c r="B24266" s="1" t="s">
        <v>21169</v>
      </c>
      <c r="C24266" s="1" t="s">
        <v>686</v>
      </c>
      <c r="D24266" s="1" t="s">
        <v>340</v>
      </c>
      <c r="E24266" s="1" t="s">
        <v>10</v>
      </c>
    </row>
    <row r="24267" s="1" customFormat="1" spans="1:5">
      <c r="A24267" s="1" t="s">
        <v>21168</v>
      </c>
      <c r="B24267" s="1" t="s">
        <v>21169</v>
      </c>
      <c r="C24267" s="1" t="s">
        <v>686</v>
      </c>
      <c r="D24267" s="1" t="s">
        <v>315</v>
      </c>
      <c r="E24267" s="1" t="s">
        <v>9</v>
      </c>
    </row>
    <row r="24268" s="1" customFormat="1" spans="1:5">
      <c r="A24268" s="1" t="s">
        <v>21168</v>
      </c>
      <c r="B24268" s="1" t="s">
        <v>21169</v>
      </c>
      <c r="C24268" s="1" t="s">
        <v>686</v>
      </c>
      <c r="D24268" s="1" t="s">
        <v>29</v>
      </c>
      <c r="E24268" s="1" t="s">
        <v>4</v>
      </c>
    </row>
    <row r="24269" s="1" customFormat="1" spans="1:5">
      <c r="A24269" s="1" t="s">
        <v>21168</v>
      </c>
      <c r="B24269" s="1" t="s">
        <v>21169</v>
      </c>
      <c r="C24269" s="1" t="s">
        <v>686</v>
      </c>
      <c r="D24269" s="1" t="s">
        <v>35</v>
      </c>
      <c r="E24269" s="1" t="s">
        <v>13</v>
      </c>
    </row>
    <row r="24270" s="1" customFormat="1" spans="1:5">
      <c r="A24270" s="1" t="s">
        <v>21168</v>
      </c>
      <c r="B24270" s="1" t="s">
        <v>21169</v>
      </c>
      <c r="C24270" s="1" t="s">
        <v>686</v>
      </c>
      <c r="D24270" s="1" t="s">
        <v>40</v>
      </c>
      <c r="E24270" s="1" t="s">
        <v>12</v>
      </c>
    </row>
    <row r="24271" s="1" customFormat="1" spans="1:5">
      <c r="A24271" s="1" t="s">
        <v>21170</v>
      </c>
      <c r="B24271" s="1" t="s">
        <v>21171</v>
      </c>
      <c r="C24271" s="1" t="s">
        <v>689</v>
      </c>
      <c r="D24271" s="1" t="s">
        <v>315</v>
      </c>
      <c r="E24271" s="1" t="s">
        <v>9</v>
      </c>
    </row>
    <row r="24272" s="1" customFormat="1" spans="1:5">
      <c r="A24272" s="1" t="s">
        <v>21170</v>
      </c>
      <c r="B24272" s="1" t="s">
        <v>21171</v>
      </c>
      <c r="C24272" s="1" t="s">
        <v>689</v>
      </c>
      <c r="D24272" s="1" t="s">
        <v>35</v>
      </c>
      <c r="E24272" s="1" t="s">
        <v>13</v>
      </c>
    </row>
    <row r="24273" s="1" customFormat="1" spans="1:5">
      <c r="A24273" s="1" t="s">
        <v>21172</v>
      </c>
      <c r="B24273" s="1" t="s">
        <v>21173</v>
      </c>
      <c r="C24273" s="1" t="s">
        <v>686</v>
      </c>
      <c r="D24273" s="1" t="s">
        <v>315</v>
      </c>
      <c r="E24273" s="1" t="s">
        <v>9</v>
      </c>
    </row>
    <row r="24274" s="1" customFormat="1" spans="1:5">
      <c r="A24274" s="1" t="s">
        <v>21172</v>
      </c>
      <c r="B24274" s="1" t="s">
        <v>21173</v>
      </c>
      <c r="C24274" s="1" t="s">
        <v>686</v>
      </c>
      <c r="D24274" s="1" t="s">
        <v>45</v>
      </c>
      <c r="E24274" s="1" t="s">
        <v>15</v>
      </c>
    </row>
    <row r="24275" s="1" customFormat="1" spans="1:5">
      <c r="A24275" s="1" t="s">
        <v>21174</v>
      </c>
      <c r="B24275" s="1" t="s">
        <v>21175</v>
      </c>
      <c r="C24275" s="1" t="s">
        <v>686</v>
      </c>
      <c r="D24275" s="1" t="s">
        <v>35</v>
      </c>
      <c r="E24275" s="1" t="s">
        <v>13</v>
      </c>
    </row>
    <row r="24276" s="1" customFormat="1" spans="1:5">
      <c r="A24276" s="1" t="s">
        <v>21174</v>
      </c>
      <c r="B24276" s="1" t="s">
        <v>21175</v>
      </c>
      <c r="C24276" s="1" t="s">
        <v>686</v>
      </c>
      <c r="D24276" s="1" t="s">
        <v>315</v>
      </c>
      <c r="E24276" s="1" t="s">
        <v>9</v>
      </c>
    </row>
    <row r="24277" s="1" customFormat="1" spans="1:5">
      <c r="A24277" s="1" t="s">
        <v>21176</v>
      </c>
      <c r="B24277" s="1" t="s">
        <v>21177</v>
      </c>
      <c r="C24277" s="1" t="s">
        <v>686</v>
      </c>
      <c r="D24277" s="1" t="s">
        <v>35</v>
      </c>
      <c r="E24277" s="1" t="s">
        <v>13</v>
      </c>
    </row>
    <row r="24278" s="1" customFormat="1" spans="1:5">
      <c r="A24278" s="1" t="s">
        <v>21176</v>
      </c>
      <c r="B24278" s="1" t="s">
        <v>21177</v>
      </c>
      <c r="C24278" s="1" t="s">
        <v>686</v>
      </c>
      <c r="D24278" s="1" t="s">
        <v>315</v>
      </c>
      <c r="E24278" s="1" t="s">
        <v>9</v>
      </c>
    </row>
    <row r="24279" s="1" customFormat="1" spans="1:5">
      <c r="A24279" s="1" t="s">
        <v>21176</v>
      </c>
      <c r="B24279" s="1" t="s">
        <v>21177</v>
      </c>
      <c r="C24279" s="1" t="s">
        <v>686</v>
      </c>
      <c r="D24279" s="1" t="s">
        <v>518</v>
      </c>
      <c r="E24279" s="1" t="s">
        <v>6</v>
      </c>
    </row>
    <row r="24280" s="1" customFormat="1" spans="1:5">
      <c r="A24280" s="1" t="s">
        <v>21178</v>
      </c>
      <c r="B24280" s="1" t="s">
        <v>21179</v>
      </c>
      <c r="C24280" s="1" t="s">
        <v>686</v>
      </c>
      <c r="D24280" s="1" t="s">
        <v>35</v>
      </c>
      <c r="E24280" s="1" t="s">
        <v>13</v>
      </c>
    </row>
    <row r="24281" s="1" customFormat="1" spans="1:5">
      <c r="A24281" s="1" t="s">
        <v>21178</v>
      </c>
      <c r="B24281" s="1" t="s">
        <v>21179</v>
      </c>
      <c r="C24281" s="1" t="s">
        <v>686</v>
      </c>
      <c r="D24281" s="1" t="s">
        <v>315</v>
      </c>
      <c r="E24281" s="1" t="s">
        <v>9</v>
      </c>
    </row>
    <row r="24282" s="1" customFormat="1" spans="1:5">
      <c r="A24282" s="1" t="s">
        <v>21180</v>
      </c>
      <c r="B24282" s="1" t="s">
        <v>21181</v>
      </c>
      <c r="C24282" s="1" t="s">
        <v>686</v>
      </c>
      <c r="D24282" s="1" t="s">
        <v>35</v>
      </c>
      <c r="E24282" s="1" t="s">
        <v>13</v>
      </c>
    </row>
    <row r="24283" s="1" customFormat="1" spans="1:5">
      <c r="A24283" s="1" t="s">
        <v>21180</v>
      </c>
      <c r="B24283" s="1" t="s">
        <v>21181</v>
      </c>
      <c r="C24283" s="1" t="s">
        <v>686</v>
      </c>
      <c r="D24283" s="1" t="s">
        <v>315</v>
      </c>
      <c r="E24283" s="1" t="s">
        <v>9</v>
      </c>
    </row>
    <row r="24284" s="1" customFormat="1" spans="1:5">
      <c r="A24284" s="1" t="s">
        <v>21182</v>
      </c>
      <c r="B24284" s="1" t="s">
        <v>21183</v>
      </c>
      <c r="C24284" s="1" t="s">
        <v>686</v>
      </c>
      <c r="D24284" s="1" t="s">
        <v>315</v>
      </c>
      <c r="E24284" s="1" t="s">
        <v>9</v>
      </c>
    </row>
    <row r="24285" s="1" customFormat="1" spans="1:5">
      <c r="A24285" s="1" t="s">
        <v>21184</v>
      </c>
      <c r="B24285" s="1" t="s">
        <v>21185</v>
      </c>
      <c r="C24285" s="1" t="s">
        <v>686</v>
      </c>
      <c r="D24285" s="1" t="s">
        <v>315</v>
      </c>
      <c r="E24285" s="1" t="s">
        <v>9</v>
      </c>
    </row>
    <row r="24286" s="1" customFormat="1" spans="1:5">
      <c r="A24286" s="1" t="s">
        <v>21184</v>
      </c>
      <c r="B24286" s="1" t="s">
        <v>21185</v>
      </c>
      <c r="C24286" s="1" t="s">
        <v>686</v>
      </c>
      <c r="D24286" s="1" t="s">
        <v>35</v>
      </c>
      <c r="E24286" s="1" t="s">
        <v>13</v>
      </c>
    </row>
    <row r="24287" s="1" customFormat="1" spans="1:5">
      <c r="A24287" s="1" t="s">
        <v>21186</v>
      </c>
      <c r="B24287" s="1" t="s">
        <v>21187</v>
      </c>
      <c r="C24287" s="1" t="s">
        <v>689</v>
      </c>
      <c r="D24287" s="1" t="s">
        <v>315</v>
      </c>
      <c r="E24287" s="1" t="s">
        <v>9</v>
      </c>
    </row>
    <row r="24288" s="1" customFormat="1" spans="1:5">
      <c r="A24288" s="1" t="s">
        <v>21186</v>
      </c>
      <c r="B24288" s="1" t="s">
        <v>21187</v>
      </c>
      <c r="C24288" s="1" t="s">
        <v>689</v>
      </c>
      <c r="D24288" s="1" t="s">
        <v>35</v>
      </c>
      <c r="E24288" s="1" t="s">
        <v>13</v>
      </c>
    </row>
    <row r="24289" s="1" customFormat="1" spans="1:5">
      <c r="A24289" s="1" t="s">
        <v>21188</v>
      </c>
      <c r="B24289" s="1" t="s">
        <v>21189</v>
      </c>
      <c r="C24289" s="1" t="s">
        <v>689</v>
      </c>
      <c r="D24289" s="1" t="s">
        <v>315</v>
      </c>
      <c r="E24289" s="1" t="s">
        <v>9</v>
      </c>
    </row>
    <row r="24290" s="1" customFormat="1" spans="1:5">
      <c r="A24290" s="1" t="s">
        <v>21188</v>
      </c>
      <c r="B24290" s="1" t="s">
        <v>21189</v>
      </c>
      <c r="C24290" s="1" t="s">
        <v>689</v>
      </c>
      <c r="D24290" s="1" t="s">
        <v>40</v>
      </c>
      <c r="E24290" s="1" t="s">
        <v>12</v>
      </c>
    </row>
    <row r="24291" s="1" customFormat="1" spans="1:5">
      <c r="A24291" s="1" t="s">
        <v>21190</v>
      </c>
      <c r="B24291" s="1" t="s">
        <v>21191</v>
      </c>
      <c r="C24291" s="1" t="s">
        <v>689</v>
      </c>
      <c r="D24291" s="1" t="s">
        <v>167</v>
      </c>
      <c r="E24291" s="1" t="s">
        <v>19</v>
      </c>
    </row>
    <row r="24292" s="1" customFormat="1" spans="1:5">
      <c r="A24292" s="1" t="s">
        <v>21190</v>
      </c>
      <c r="B24292" s="1" t="s">
        <v>21191</v>
      </c>
      <c r="C24292" s="1" t="s">
        <v>689</v>
      </c>
      <c r="D24292" s="1" t="s">
        <v>315</v>
      </c>
      <c r="E24292" s="1" t="s">
        <v>9</v>
      </c>
    </row>
    <row r="24293" s="1" customFormat="1" spans="1:5">
      <c r="A24293" s="1" t="s">
        <v>21192</v>
      </c>
      <c r="B24293" s="1" t="s">
        <v>21193</v>
      </c>
      <c r="C24293" s="1" t="s">
        <v>686</v>
      </c>
      <c r="D24293" s="1" t="s">
        <v>35</v>
      </c>
      <c r="E24293" s="1" t="s">
        <v>13</v>
      </c>
    </row>
    <row r="24294" s="1" customFormat="1" spans="1:5">
      <c r="A24294" s="1" t="s">
        <v>21192</v>
      </c>
      <c r="B24294" s="1" t="s">
        <v>21193</v>
      </c>
      <c r="C24294" s="1" t="s">
        <v>686</v>
      </c>
      <c r="D24294" s="1" t="s">
        <v>315</v>
      </c>
      <c r="E24294" s="1" t="s">
        <v>9</v>
      </c>
    </row>
    <row r="24295" s="1" customFormat="1" spans="1:5">
      <c r="A24295" s="1" t="s">
        <v>21194</v>
      </c>
      <c r="B24295" s="1" t="s">
        <v>21195</v>
      </c>
      <c r="C24295" s="1" t="s">
        <v>689</v>
      </c>
      <c r="D24295" s="1" t="s">
        <v>40</v>
      </c>
      <c r="E24295" s="1" t="s">
        <v>12</v>
      </c>
    </row>
    <row r="24296" s="1" customFormat="1" spans="1:5">
      <c r="A24296" s="1" t="s">
        <v>21194</v>
      </c>
      <c r="B24296" s="1" t="s">
        <v>21195</v>
      </c>
      <c r="C24296" s="1" t="s">
        <v>689</v>
      </c>
      <c r="D24296" s="1" t="s">
        <v>35</v>
      </c>
      <c r="E24296" s="1" t="s">
        <v>13</v>
      </c>
    </row>
    <row r="24297" s="1" customFormat="1" spans="1:5">
      <c r="A24297" s="1" t="s">
        <v>21194</v>
      </c>
      <c r="B24297" s="1" t="s">
        <v>21195</v>
      </c>
      <c r="C24297" s="1" t="s">
        <v>689</v>
      </c>
      <c r="D24297" s="1" t="s">
        <v>518</v>
      </c>
      <c r="E24297" s="1" t="s">
        <v>6</v>
      </c>
    </row>
    <row r="24298" s="1" customFormat="1" spans="1:5">
      <c r="A24298" s="1" t="s">
        <v>21194</v>
      </c>
      <c r="B24298" s="1" t="s">
        <v>21195</v>
      </c>
      <c r="C24298" s="1" t="s">
        <v>689</v>
      </c>
      <c r="D24298" s="1" t="s">
        <v>315</v>
      </c>
      <c r="E24298" s="1" t="s">
        <v>9</v>
      </c>
    </row>
    <row r="24299" s="1" customFormat="1" spans="1:5">
      <c r="A24299" s="1" t="s">
        <v>21196</v>
      </c>
      <c r="B24299" s="1" t="s">
        <v>21197</v>
      </c>
      <c r="C24299" s="1" t="s">
        <v>686</v>
      </c>
      <c r="D24299" s="1" t="s">
        <v>35</v>
      </c>
      <c r="E24299" s="1" t="s">
        <v>13</v>
      </c>
    </row>
    <row r="24300" s="1" customFormat="1" spans="1:5">
      <c r="A24300" s="1" t="s">
        <v>21196</v>
      </c>
      <c r="B24300" s="1" t="s">
        <v>21197</v>
      </c>
      <c r="C24300" s="1" t="s">
        <v>686</v>
      </c>
      <c r="D24300" s="1" t="s">
        <v>315</v>
      </c>
      <c r="E24300" s="1" t="s">
        <v>9</v>
      </c>
    </row>
    <row r="24301" s="1" customFormat="1" spans="1:5">
      <c r="A24301" s="1" t="s">
        <v>21198</v>
      </c>
      <c r="B24301" s="1" t="s">
        <v>21199</v>
      </c>
      <c r="C24301" s="1" t="s">
        <v>689</v>
      </c>
      <c r="D24301" s="1" t="s">
        <v>35</v>
      </c>
      <c r="E24301" s="1" t="s">
        <v>13</v>
      </c>
    </row>
    <row r="24302" s="1" customFormat="1" spans="1:5">
      <c r="A24302" s="1" t="s">
        <v>21198</v>
      </c>
      <c r="B24302" s="1" t="s">
        <v>21199</v>
      </c>
      <c r="C24302" s="1" t="s">
        <v>689</v>
      </c>
      <c r="D24302" s="1" t="s">
        <v>315</v>
      </c>
      <c r="E24302" s="1" t="s">
        <v>9</v>
      </c>
    </row>
    <row r="24303" s="1" customFormat="1" spans="1:5">
      <c r="A24303" s="1" t="s">
        <v>21200</v>
      </c>
      <c r="B24303" s="1" t="s">
        <v>21201</v>
      </c>
      <c r="C24303" s="1" t="s">
        <v>689</v>
      </c>
      <c r="D24303" s="1" t="s">
        <v>35</v>
      </c>
      <c r="E24303" s="1" t="s">
        <v>13</v>
      </c>
    </row>
    <row r="24304" s="1" customFormat="1" spans="1:5">
      <c r="A24304" s="1" t="s">
        <v>21200</v>
      </c>
      <c r="B24304" s="1" t="s">
        <v>21201</v>
      </c>
      <c r="C24304" s="1" t="s">
        <v>689</v>
      </c>
      <c r="D24304" s="1" t="s">
        <v>315</v>
      </c>
      <c r="E24304" s="1" t="s">
        <v>9</v>
      </c>
    </row>
    <row r="24305" s="1" customFormat="1" spans="1:5">
      <c r="A24305" s="1" t="s">
        <v>21202</v>
      </c>
      <c r="B24305" s="1" t="s">
        <v>21203</v>
      </c>
      <c r="C24305" s="1" t="s">
        <v>686</v>
      </c>
      <c r="D24305" s="1" t="s">
        <v>315</v>
      </c>
      <c r="E24305" s="1" t="s">
        <v>9</v>
      </c>
    </row>
    <row r="24306" s="1" customFormat="1" spans="1:5">
      <c r="A24306" s="1" t="s">
        <v>21202</v>
      </c>
      <c r="B24306" s="1" t="s">
        <v>21203</v>
      </c>
      <c r="C24306" s="1" t="s">
        <v>686</v>
      </c>
      <c r="D24306" s="1" t="s">
        <v>518</v>
      </c>
      <c r="E24306" s="1" t="s">
        <v>6</v>
      </c>
    </row>
    <row r="24307" s="1" customFormat="1" spans="1:5">
      <c r="A24307" s="1" t="s">
        <v>21202</v>
      </c>
      <c r="B24307" s="1" t="s">
        <v>21203</v>
      </c>
      <c r="C24307" s="1" t="s">
        <v>686</v>
      </c>
      <c r="D24307" s="1" t="s">
        <v>35</v>
      </c>
      <c r="E24307" s="1" t="s">
        <v>13</v>
      </c>
    </row>
    <row r="24308" s="1" customFormat="1" spans="1:5">
      <c r="A24308" s="1" t="s">
        <v>21204</v>
      </c>
      <c r="B24308" s="1" t="s">
        <v>21205</v>
      </c>
      <c r="C24308" s="1" t="s">
        <v>686</v>
      </c>
      <c r="D24308" s="1" t="s">
        <v>315</v>
      </c>
      <c r="E24308" s="1" t="s">
        <v>9</v>
      </c>
    </row>
    <row r="24309" s="1" customFormat="1" spans="1:5">
      <c r="A24309" s="1" t="s">
        <v>21204</v>
      </c>
      <c r="B24309" s="1" t="s">
        <v>21205</v>
      </c>
      <c r="C24309" s="1" t="s">
        <v>686</v>
      </c>
      <c r="D24309" s="1" t="s">
        <v>40</v>
      </c>
      <c r="E24309" s="1" t="s">
        <v>12</v>
      </c>
    </row>
    <row r="24310" s="1" customFormat="1" spans="1:5">
      <c r="A24310" s="1" t="s">
        <v>21206</v>
      </c>
      <c r="B24310" s="1" t="s">
        <v>21207</v>
      </c>
      <c r="C24310" s="1" t="s">
        <v>686</v>
      </c>
      <c r="D24310" s="1" t="s">
        <v>315</v>
      </c>
      <c r="E24310" s="1" t="s">
        <v>9</v>
      </c>
    </row>
    <row r="24311" s="1" customFormat="1" spans="1:5">
      <c r="A24311" s="1" t="s">
        <v>21206</v>
      </c>
      <c r="B24311" s="1" t="s">
        <v>21207</v>
      </c>
      <c r="C24311" s="1" t="s">
        <v>686</v>
      </c>
      <c r="D24311" s="1" t="s">
        <v>40</v>
      </c>
      <c r="E24311" s="1" t="s">
        <v>12</v>
      </c>
    </row>
    <row r="24312" s="1" customFormat="1" spans="1:5">
      <c r="A24312" s="1" t="s">
        <v>21206</v>
      </c>
      <c r="B24312" s="1" t="s">
        <v>21207</v>
      </c>
      <c r="C24312" s="1" t="s">
        <v>686</v>
      </c>
      <c r="D24312" s="1" t="s">
        <v>340</v>
      </c>
      <c r="E24312" s="1" t="s">
        <v>10</v>
      </c>
    </row>
    <row r="24313" s="1" customFormat="1" spans="1:5">
      <c r="A24313" s="1" t="s">
        <v>21208</v>
      </c>
      <c r="B24313" s="1" t="s">
        <v>21209</v>
      </c>
      <c r="C24313" s="1" t="s">
        <v>689</v>
      </c>
      <c r="D24313" s="1" t="s">
        <v>315</v>
      </c>
      <c r="E24313" s="1" t="s">
        <v>9</v>
      </c>
    </row>
    <row r="24314" s="1" customFormat="1" spans="1:5">
      <c r="A24314" s="1" t="s">
        <v>21208</v>
      </c>
      <c r="B24314" s="1" t="s">
        <v>21209</v>
      </c>
      <c r="C24314" s="1" t="s">
        <v>689</v>
      </c>
      <c r="D24314" s="1" t="s">
        <v>340</v>
      </c>
      <c r="E24314" s="1" t="s">
        <v>10</v>
      </c>
    </row>
    <row r="24315" s="1" customFormat="1" spans="1:5">
      <c r="A24315" s="1" t="s">
        <v>21210</v>
      </c>
      <c r="B24315" s="1" t="s">
        <v>21211</v>
      </c>
      <c r="C24315" s="1" t="s">
        <v>686</v>
      </c>
      <c r="D24315" s="1" t="s">
        <v>315</v>
      </c>
      <c r="E24315" s="1" t="s">
        <v>9</v>
      </c>
    </row>
    <row r="24316" s="1" customFormat="1" spans="1:5">
      <c r="A24316" s="1" t="s">
        <v>21210</v>
      </c>
      <c r="B24316" s="1" t="s">
        <v>21211</v>
      </c>
      <c r="C24316" s="1" t="s">
        <v>686</v>
      </c>
      <c r="D24316" s="1" t="s">
        <v>45</v>
      </c>
      <c r="E24316" s="1" t="s">
        <v>15</v>
      </c>
    </row>
    <row r="24317" s="1" customFormat="1" spans="1:5">
      <c r="A24317" s="1" t="s">
        <v>21212</v>
      </c>
      <c r="B24317" s="1" t="s">
        <v>21213</v>
      </c>
      <c r="C24317" s="1" t="s">
        <v>686</v>
      </c>
      <c r="D24317" s="1" t="s">
        <v>315</v>
      </c>
      <c r="E24317" s="1" t="s">
        <v>9</v>
      </c>
    </row>
    <row r="24318" s="1" customFormat="1" spans="1:5">
      <c r="A24318" s="1" t="s">
        <v>21214</v>
      </c>
      <c r="B24318" s="1" t="s">
        <v>21215</v>
      </c>
      <c r="C24318" s="1" t="s">
        <v>686</v>
      </c>
      <c r="D24318" s="1" t="s">
        <v>315</v>
      </c>
      <c r="E24318" s="1" t="s">
        <v>9</v>
      </c>
    </row>
    <row r="24319" s="1" customFormat="1" spans="1:5">
      <c r="A24319" s="1" t="s">
        <v>21214</v>
      </c>
      <c r="B24319" s="1" t="s">
        <v>21215</v>
      </c>
      <c r="C24319" s="1" t="s">
        <v>686</v>
      </c>
      <c r="D24319" s="1" t="s">
        <v>45</v>
      </c>
      <c r="E24319" s="1" t="s">
        <v>15</v>
      </c>
    </row>
    <row r="24320" s="1" customFormat="1" spans="1:5">
      <c r="A24320" s="1" t="s">
        <v>21216</v>
      </c>
      <c r="B24320" s="1" t="s">
        <v>21217</v>
      </c>
      <c r="C24320" s="1" t="s">
        <v>686</v>
      </c>
      <c r="D24320" s="1" t="s">
        <v>35</v>
      </c>
      <c r="E24320" s="1" t="s">
        <v>13</v>
      </c>
    </row>
    <row r="24321" s="1" customFormat="1" spans="1:5">
      <c r="A24321" s="1" t="s">
        <v>21216</v>
      </c>
      <c r="B24321" s="1" t="s">
        <v>21217</v>
      </c>
      <c r="C24321" s="1" t="s">
        <v>686</v>
      </c>
      <c r="D24321" s="1" t="s">
        <v>315</v>
      </c>
      <c r="E24321" s="1" t="s">
        <v>9</v>
      </c>
    </row>
    <row r="24322" s="1" customFormat="1" spans="1:5">
      <c r="A24322" s="1" t="s">
        <v>21216</v>
      </c>
      <c r="B24322" s="1" t="s">
        <v>21217</v>
      </c>
      <c r="C24322" s="1" t="s">
        <v>686</v>
      </c>
      <c r="D24322" s="1" t="s">
        <v>518</v>
      </c>
      <c r="E24322" s="1" t="s">
        <v>6</v>
      </c>
    </row>
    <row r="24323" s="1" customFormat="1" spans="1:5">
      <c r="A24323" s="1" t="s">
        <v>21216</v>
      </c>
      <c r="B24323" s="1" t="s">
        <v>21217</v>
      </c>
      <c r="C24323" s="1" t="s">
        <v>686</v>
      </c>
      <c r="D24323" s="1" t="s">
        <v>52</v>
      </c>
      <c r="E24323" s="1" t="s">
        <v>3</v>
      </c>
    </row>
    <row r="24324" s="1" customFormat="1" spans="1:5">
      <c r="A24324" s="1" t="s">
        <v>21216</v>
      </c>
      <c r="B24324" s="1" t="s">
        <v>21217</v>
      </c>
      <c r="C24324" s="1" t="s">
        <v>686</v>
      </c>
      <c r="D24324" s="1" t="s">
        <v>79</v>
      </c>
      <c r="E24324" s="1" t="s">
        <v>11</v>
      </c>
    </row>
    <row r="24325" s="1" customFormat="1" spans="1:5">
      <c r="A24325" s="1" t="s">
        <v>21218</v>
      </c>
      <c r="B24325" s="1" t="s">
        <v>21219</v>
      </c>
      <c r="C24325" s="1" t="s">
        <v>686</v>
      </c>
      <c r="D24325" s="1" t="s">
        <v>315</v>
      </c>
      <c r="E24325" s="1" t="s">
        <v>9</v>
      </c>
    </row>
    <row r="24326" s="1" customFormat="1" spans="1:5">
      <c r="A24326" s="1" t="s">
        <v>21220</v>
      </c>
      <c r="B24326" s="1" t="s">
        <v>21221</v>
      </c>
      <c r="C24326" s="1" t="s">
        <v>702</v>
      </c>
      <c r="D24326" s="1" t="s">
        <v>315</v>
      </c>
      <c r="E24326" s="1" t="s">
        <v>9</v>
      </c>
    </row>
    <row r="24327" s="1" customFormat="1" spans="1:5">
      <c r="A24327" s="1" t="s">
        <v>21220</v>
      </c>
      <c r="B24327" s="1" t="s">
        <v>21221</v>
      </c>
      <c r="C24327" s="1" t="s">
        <v>702</v>
      </c>
      <c r="D24327" s="1" t="s">
        <v>76</v>
      </c>
      <c r="E24327" s="1" t="s">
        <v>7</v>
      </c>
    </row>
    <row r="24328" s="1" customFormat="1" spans="1:5">
      <c r="A24328" s="1" t="s">
        <v>21222</v>
      </c>
      <c r="B24328" s="1" t="s">
        <v>21223</v>
      </c>
      <c r="C24328" s="1" t="s">
        <v>686</v>
      </c>
      <c r="D24328" s="1" t="s">
        <v>35</v>
      </c>
      <c r="E24328" s="1" t="s">
        <v>13</v>
      </c>
    </row>
    <row r="24329" s="1" customFormat="1" spans="1:5">
      <c r="A24329" s="1" t="s">
        <v>21222</v>
      </c>
      <c r="B24329" s="1" t="s">
        <v>21223</v>
      </c>
      <c r="C24329" s="1" t="s">
        <v>686</v>
      </c>
      <c r="D24329" s="1" t="s">
        <v>315</v>
      </c>
      <c r="E24329" s="1" t="s">
        <v>9</v>
      </c>
    </row>
    <row r="24330" s="1" customFormat="1" spans="1:5">
      <c r="A24330" s="1" t="s">
        <v>21222</v>
      </c>
      <c r="B24330" s="1" t="s">
        <v>21223</v>
      </c>
      <c r="C24330" s="1" t="s">
        <v>686</v>
      </c>
      <c r="D24330" s="1" t="s">
        <v>518</v>
      </c>
      <c r="E24330" s="1" t="s">
        <v>6</v>
      </c>
    </row>
    <row r="24331" s="1" customFormat="1" spans="1:5">
      <c r="A24331" s="1" t="s">
        <v>21222</v>
      </c>
      <c r="B24331" s="1" t="s">
        <v>21223</v>
      </c>
      <c r="C24331" s="1" t="s">
        <v>686</v>
      </c>
      <c r="D24331" s="1" t="s">
        <v>79</v>
      </c>
      <c r="E24331" s="1" t="s">
        <v>11</v>
      </c>
    </row>
    <row r="24332" s="1" customFormat="1" spans="1:5">
      <c r="A24332" s="1" t="s">
        <v>21224</v>
      </c>
      <c r="B24332" s="1" t="s">
        <v>21225</v>
      </c>
      <c r="C24332" s="1" t="s">
        <v>686</v>
      </c>
      <c r="D24332" s="1" t="s">
        <v>315</v>
      </c>
      <c r="E24332" s="1" t="s">
        <v>9</v>
      </c>
    </row>
    <row r="24333" s="1" customFormat="1" spans="1:5">
      <c r="A24333" s="1" t="s">
        <v>21226</v>
      </c>
      <c r="B24333" s="1" t="s">
        <v>21227</v>
      </c>
      <c r="C24333" s="1" t="s">
        <v>689</v>
      </c>
      <c r="D24333" s="1" t="s">
        <v>35</v>
      </c>
      <c r="E24333" s="1" t="s">
        <v>13</v>
      </c>
    </row>
    <row r="24334" s="1" customFormat="1" spans="1:5">
      <c r="A24334" s="1" t="s">
        <v>21226</v>
      </c>
      <c r="B24334" s="1" t="s">
        <v>21227</v>
      </c>
      <c r="C24334" s="1" t="s">
        <v>689</v>
      </c>
      <c r="D24334" s="1" t="s">
        <v>315</v>
      </c>
      <c r="E24334" s="1" t="s">
        <v>9</v>
      </c>
    </row>
    <row r="24335" s="1" customFormat="1" spans="1:5">
      <c r="A24335" s="1" t="s">
        <v>21228</v>
      </c>
      <c r="B24335" s="1" t="s">
        <v>21229</v>
      </c>
      <c r="C24335" s="1" t="s">
        <v>689</v>
      </c>
      <c r="D24335" s="1" t="s">
        <v>315</v>
      </c>
      <c r="E24335" s="1" t="s">
        <v>9</v>
      </c>
    </row>
    <row r="24336" s="1" customFormat="1" spans="1:5">
      <c r="A24336" s="1" t="s">
        <v>21228</v>
      </c>
      <c r="B24336" s="1" t="s">
        <v>21229</v>
      </c>
      <c r="C24336" s="1" t="s">
        <v>689</v>
      </c>
      <c r="D24336" s="1" t="s">
        <v>45</v>
      </c>
      <c r="E24336" s="1" t="s">
        <v>15</v>
      </c>
    </row>
    <row r="24337" s="1" customFormat="1" spans="1:5">
      <c r="A24337" s="1" t="s">
        <v>21228</v>
      </c>
      <c r="B24337" s="1" t="s">
        <v>21229</v>
      </c>
      <c r="C24337" s="1" t="s">
        <v>689</v>
      </c>
      <c r="D24337" s="1" t="s">
        <v>35</v>
      </c>
      <c r="E24337" s="1" t="s">
        <v>13</v>
      </c>
    </row>
    <row r="24338" s="1" customFormat="1" spans="1:5">
      <c r="A24338" s="1" t="s">
        <v>21230</v>
      </c>
      <c r="B24338" s="1" t="s">
        <v>21231</v>
      </c>
      <c r="C24338" s="1" t="s">
        <v>686</v>
      </c>
      <c r="D24338" s="1" t="s">
        <v>35</v>
      </c>
      <c r="E24338" s="1" t="s">
        <v>13</v>
      </c>
    </row>
    <row r="24339" s="1" customFormat="1" spans="1:5">
      <c r="A24339" s="1" t="s">
        <v>21230</v>
      </c>
      <c r="B24339" s="1" t="s">
        <v>21231</v>
      </c>
      <c r="C24339" s="1" t="s">
        <v>686</v>
      </c>
      <c r="D24339" s="1" t="s">
        <v>315</v>
      </c>
      <c r="E24339" s="1" t="s">
        <v>9</v>
      </c>
    </row>
    <row r="24340" s="1" customFormat="1" spans="1:5">
      <c r="A24340" s="1" t="s">
        <v>21232</v>
      </c>
      <c r="B24340" s="1" t="s">
        <v>21233</v>
      </c>
      <c r="C24340" s="1" t="s">
        <v>689</v>
      </c>
      <c r="D24340" s="1" t="s">
        <v>35</v>
      </c>
      <c r="E24340" s="1" t="s">
        <v>13</v>
      </c>
    </row>
    <row r="24341" s="1" customFormat="1" spans="1:5">
      <c r="A24341" s="1" t="s">
        <v>21232</v>
      </c>
      <c r="B24341" s="1" t="s">
        <v>21233</v>
      </c>
      <c r="C24341" s="1" t="s">
        <v>689</v>
      </c>
      <c r="D24341" s="1" t="s">
        <v>340</v>
      </c>
      <c r="E24341" s="1" t="s">
        <v>10</v>
      </c>
    </row>
    <row r="24342" s="1" customFormat="1" spans="1:5">
      <c r="A24342" s="1" t="s">
        <v>21232</v>
      </c>
      <c r="B24342" s="1" t="s">
        <v>21233</v>
      </c>
      <c r="C24342" s="1" t="s">
        <v>689</v>
      </c>
      <c r="D24342" s="1" t="s">
        <v>315</v>
      </c>
      <c r="E24342" s="1" t="s">
        <v>9</v>
      </c>
    </row>
    <row r="24343" s="1" customFormat="1" spans="1:5">
      <c r="A24343" s="1" t="s">
        <v>21234</v>
      </c>
      <c r="B24343" s="1" t="s">
        <v>21235</v>
      </c>
      <c r="C24343" s="1" t="s">
        <v>689</v>
      </c>
      <c r="D24343" s="1" t="s">
        <v>40</v>
      </c>
      <c r="E24343" s="1" t="s">
        <v>12</v>
      </c>
    </row>
    <row r="24344" s="1" customFormat="1" spans="1:5">
      <c r="A24344" s="1" t="s">
        <v>21234</v>
      </c>
      <c r="B24344" s="1" t="s">
        <v>21235</v>
      </c>
      <c r="C24344" s="1" t="s">
        <v>689</v>
      </c>
      <c r="D24344" s="1" t="s">
        <v>315</v>
      </c>
      <c r="E24344" s="1" t="s">
        <v>9</v>
      </c>
    </row>
    <row r="24345" s="1" customFormat="1" spans="1:5">
      <c r="A24345" s="1" t="s">
        <v>21236</v>
      </c>
      <c r="B24345" s="1" t="s">
        <v>21237</v>
      </c>
      <c r="C24345" s="1" t="s">
        <v>689</v>
      </c>
      <c r="D24345" s="1" t="s">
        <v>35</v>
      </c>
      <c r="E24345" s="1" t="s">
        <v>13</v>
      </c>
    </row>
    <row r="24346" s="1" customFormat="1" spans="1:5">
      <c r="A24346" s="1" t="s">
        <v>21236</v>
      </c>
      <c r="B24346" s="1" t="s">
        <v>21237</v>
      </c>
      <c r="C24346" s="1" t="s">
        <v>689</v>
      </c>
      <c r="D24346" s="1" t="s">
        <v>45</v>
      </c>
      <c r="E24346" s="1" t="s">
        <v>15</v>
      </c>
    </row>
    <row r="24347" s="1" customFormat="1" spans="1:5">
      <c r="A24347" s="1" t="s">
        <v>21236</v>
      </c>
      <c r="B24347" s="1" t="s">
        <v>21237</v>
      </c>
      <c r="C24347" s="1" t="s">
        <v>689</v>
      </c>
      <c r="D24347" s="1" t="s">
        <v>315</v>
      </c>
      <c r="E24347" s="1" t="s">
        <v>9</v>
      </c>
    </row>
    <row r="24348" s="1" customFormat="1" spans="1:5">
      <c r="A24348" s="1" t="s">
        <v>21238</v>
      </c>
      <c r="B24348" s="1" t="s">
        <v>21239</v>
      </c>
      <c r="C24348" s="1" t="s">
        <v>686</v>
      </c>
      <c r="D24348" s="1" t="s">
        <v>315</v>
      </c>
      <c r="E24348" s="1" t="s">
        <v>9</v>
      </c>
    </row>
    <row r="24349" s="1" customFormat="1" spans="1:5">
      <c r="A24349" s="1" t="s">
        <v>21238</v>
      </c>
      <c r="B24349" s="1" t="s">
        <v>21239</v>
      </c>
      <c r="C24349" s="1" t="s">
        <v>686</v>
      </c>
      <c r="D24349" s="1" t="s">
        <v>53</v>
      </c>
      <c r="E24349" s="1" t="s">
        <v>5</v>
      </c>
    </row>
    <row r="24350" s="1" customFormat="1" spans="1:5">
      <c r="A24350" s="1" t="s">
        <v>21240</v>
      </c>
      <c r="B24350" s="1" t="s">
        <v>21241</v>
      </c>
      <c r="C24350" s="1" t="s">
        <v>689</v>
      </c>
      <c r="D24350" s="1" t="s">
        <v>40</v>
      </c>
      <c r="E24350" s="1" t="s">
        <v>12</v>
      </c>
    </row>
    <row r="24351" s="1" customFormat="1" spans="1:5">
      <c r="A24351" s="1" t="s">
        <v>21240</v>
      </c>
      <c r="B24351" s="1" t="s">
        <v>21241</v>
      </c>
      <c r="C24351" s="1" t="s">
        <v>689</v>
      </c>
      <c r="D24351" s="1" t="s">
        <v>315</v>
      </c>
      <c r="E24351" s="1" t="s">
        <v>9</v>
      </c>
    </row>
    <row r="24352" s="1" customFormat="1" spans="1:5">
      <c r="A24352" s="1" t="s">
        <v>21242</v>
      </c>
      <c r="B24352" s="1" t="s">
        <v>21243</v>
      </c>
      <c r="C24352" s="1" t="s">
        <v>689</v>
      </c>
      <c r="D24352" s="1" t="s">
        <v>315</v>
      </c>
      <c r="E24352" s="1" t="s">
        <v>9</v>
      </c>
    </row>
    <row r="24353" s="1" customFormat="1" spans="1:5">
      <c r="A24353" s="1" t="s">
        <v>21242</v>
      </c>
      <c r="B24353" s="1" t="s">
        <v>21243</v>
      </c>
      <c r="C24353" s="1" t="s">
        <v>689</v>
      </c>
      <c r="D24353" s="1" t="s">
        <v>182</v>
      </c>
      <c r="E24353" s="1" t="s">
        <v>18</v>
      </c>
    </row>
    <row r="24354" s="1" customFormat="1" spans="1:5">
      <c r="A24354" s="1" t="s">
        <v>21242</v>
      </c>
      <c r="B24354" s="1" t="s">
        <v>21243</v>
      </c>
      <c r="C24354" s="1" t="s">
        <v>689</v>
      </c>
      <c r="D24354" s="1" t="s">
        <v>35</v>
      </c>
      <c r="E24354" s="1" t="s">
        <v>13</v>
      </c>
    </row>
    <row r="24355" s="1" customFormat="1" spans="1:5">
      <c r="A24355" s="1" t="s">
        <v>21244</v>
      </c>
      <c r="B24355" s="1" t="s">
        <v>21245</v>
      </c>
      <c r="C24355" s="1" t="s">
        <v>686</v>
      </c>
      <c r="D24355" s="1" t="s">
        <v>315</v>
      </c>
      <c r="E24355" s="1" t="s">
        <v>9</v>
      </c>
    </row>
    <row r="24356" s="1" customFormat="1" spans="1:5">
      <c r="A24356" s="1" t="s">
        <v>21246</v>
      </c>
      <c r="B24356" s="1" t="s">
        <v>21247</v>
      </c>
      <c r="C24356" s="1" t="s">
        <v>689</v>
      </c>
      <c r="D24356" s="1" t="s">
        <v>315</v>
      </c>
      <c r="E24356" s="1" t="s">
        <v>9</v>
      </c>
    </row>
    <row r="24357" s="1" customFormat="1" spans="1:5">
      <c r="A24357" s="1" t="s">
        <v>21246</v>
      </c>
      <c r="B24357" s="1" t="s">
        <v>21247</v>
      </c>
      <c r="C24357" s="1" t="s">
        <v>689</v>
      </c>
      <c r="D24357" s="1" t="s">
        <v>35</v>
      </c>
      <c r="E24357" s="1" t="s">
        <v>13</v>
      </c>
    </row>
    <row r="24358" s="1" customFormat="1" spans="1:5">
      <c r="A24358" s="1" t="s">
        <v>21246</v>
      </c>
      <c r="B24358" s="1" t="s">
        <v>21247</v>
      </c>
      <c r="C24358" s="1" t="s">
        <v>689</v>
      </c>
      <c r="D24358" s="1" t="s">
        <v>76</v>
      </c>
      <c r="E24358" s="1" t="s">
        <v>7</v>
      </c>
    </row>
    <row r="24359" s="1" customFormat="1" spans="1:5">
      <c r="A24359" s="1" t="s">
        <v>21248</v>
      </c>
      <c r="B24359" s="1" t="s">
        <v>21249</v>
      </c>
      <c r="C24359" s="1" t="s">
        <v>686</v>
      </c>
      <c r="D24359" s="1" t="s">
        <v>35</v>
      </c>
      <c r="E24359" s="1" t="s">
        <v>13</v>
      </c>
    </row>
    <row r="24360" s="1" customFormat="1" spans="1:5">
      <c r="A24360" s="1" t="s">
        <v>21248</v>
      </c>
      <c r="B24360" s="1" t="s">
        <v>21249</v>
      </c>
      <c r="C24360" s="1" t="s">
        <v>686</v>
      </c>
      <c r="D24360" s="1" t="s">
        <v>45</v>
      </c>
      <c r="E24360" s="1" t="s">
        <v>15</v>
      </c>
    </row>
    <row r="24361" s="1" customFormat="1" spans="1:5">
      <c r="A24361" s="1" t="s">
        <v>21248</v>
      </c>
      <c r="B24361" s="1" t="s">
        <v>21249</v>
      </c>
      <c r="C24361" s="1" t="s">
        <v>686</v>
      </c>
      <c r="D24361" s="1" t="s">
        <v>315</v>
      </c>
      <c r="E24361" s="1" t="s">
        <v>9</v>
      </c>
    </row>
    <row r="24362" s="1" customFormat="1" spans="1:5">
      <c r="A24362" s="1" t="s">
        <v>21250</v>
      </c>
      <c r="B24362" s="1" t="s">
        <v>21251</v>
      </c>
      <c r="C24362" s="1" t="s">
        <v>686</v>
      </c>
      <c r="D24362" s="1" t="s">
        <v>315</v>
      </c>
      <c r="E24362" s="1" t="s">
        <v>9</v>
      </c>
    </row>
    <row r="24363" s="1" customFormat="1" spans="1:5">
      <c r="A24363" s="1" t="s">
        <v>21252</v>
      </c>
      <c r="B24363" s="1" t="s">
        <v>21253</v>
      </c>
      <c r="C24363" s="1" t="s">
        <v>686</v>
      </c>
      <c r="D24363" s="1" t="s">
        <v>315</v>
      </c>
      <c r="E24363" s="1" t="s">
        <v>9</v>
      </c>
    </row>
    <row r="24364" s="1" customFormat="1" spans="1:5">
      <c r="A24364" s="1" t="s">
        <v>21254</v>
      </c>
      <c r="B24364" s="1" t="s">
        <v>21255</v>
      </c>
      <c r="C24364" s="1" t="s">
        <v>689</v>
      </c>
      <c r="D24364" s="1" t="s">
        <v>35</v>
      </c>
      <c r="E24364" s="1" t="s">
        <v>13</v>
      </c>
    </row>
    <row r="24365" s="1" customFormat="1" spans="1:5">
      <c r="A24365" s="1" t="s">
        <v>21254</v>
      </c>
      <c r="B24365" s="1" t="s">
        <v>21255</v>
      </c>
      <c r="C24365" s="1" t="s">
        <v>689</v>
      </c>
      <c r="D24365" s="1" t="s">
        <v>76</v>
      </c>
      <c r="E24365" s="1" t="s">
        <v>7</v>
      </c>
    </row>
    <row r="24366" s="1" customFormat="1" spans="1:5">
      <c r="A24366" s="1" t="s">
        <v>21256</v>
      </c>
      <c r="B24366" s="1" t="s">
        <v>21257</v>
      </c>
      <c r="C24366" s="1" t="s">
        <v>686</v>
      </c>
      <c r="D24366" s="1" t="s">
        <v>315</v>
      </c>
      <c r="E24366" s="1" t="s">
        <v>9</v>
      </c>
    </row>
    <row r="24367" s="1" customFormat="1" spans="1:5">
      <c r="A24367" s="1" t="s">
        <v>21258</v>
      </c>
      <c r="B24367" s="1" t="s">
        <v>21259</v>
      </c>
      <c r="C24367" s="1" t="s">
        <v>686</v>
      </c>
      <c r="D24367" s="1" t="s">
        <v>315</v>
      </c>
      <c r="E24367" s="1" t="s">
        <v>9</v>
      </c>
    </row>
    <row r="24368" s="1" customFormat="1" spans="1:5">
      <c r="A24368" s="1" t="s">
        <v>21258</v>
      </c>
      <c r="B24368" s="1" t="s">
        <v>21259</v>
      </c>
      <c r="C24368" s="1" t="s">
        <v>686</v>
      </c>
      <c r="D24368" s="1" t="s">
        <v>45</v>
      </c>
      <c r="E24368" s="1" t="s">
        <v>15</v>
      </c>
    </row>
    <row r="24369" s="1" customFormat="1" spans="1:5">
      <c r="A24369" s="1" t="s">
        <v>21258</v>
      </c>
      <c r="B24369" s="1" t="s">
        <v>21259</v>
      </c>
      <c r="C24369" s="1" t="s">
        <v>686</v>
      </c>
      <c r="D24369" s="1" t="s">
        <v>35</v>
      </c>
      <c r="E24369" s="1" t="s">
        <v>13</v>
      </c>
    </row>
    <row r="24370" s="1" customFormat="1" spans="1:5">
      <c r="A24370" s="1" t="s">
        <v>21260</v>
      </c>
      <c r="B24370" s="1" t="s">
        <v>21261</v>
      </c>
      <c r="C24370" s="1" t="s">
        <v>686</v>
      </c>
      <c r="D24370" s="1" t="s">
        <v>35</v>
      </c>
      <c r="E24370" s="1" t="s">
        <v>13</v>
      </c>
    </row>
    <row r="24371" s="1" customFormat="1" spans="1:5">
      <c r="A24371" s="1" t="s">
        <v>21260</v>
      </c>
      <c r="B24371" s="1" t="s">
        <v>21261</v>
      </c>
      <c r="C24371" s="1" t="s">
        <v>686</v>
      </c>
      <c r="D24371" s="1" t="s">
        <v>315</v>
      </c>
      <c r="E24371" s="1" t="s">
        <v>9</v>
      </c>
    </row>
    <row r="24372" s="1" customFormat="1" spans="1:5">
      <c r="A24372" s="1" t="s">
        <v>21262</v>
      </c>
      <c r="B24372" s="1" t="s">
        <v>21263</v>
      </c>
      <c r="C24372" s="1" t="s">
        <v>689</v>
      </c>
      <c r="D24372" s="1" t="s">
        <v>35</v>
      </c>
      <c r="E24372" s="1" t="s">
        <v>13</v>
      </c>
    </row>
    <row r="24373" s="1" customFormat="1" spans="1:5">
      <c r="A24373" s="1" t="s">
        <v>21262</v>
      </c>
      <c r="B24373" s="1" t="s">
        <v>21263</v>
      </c>
      <c r="C24373" s="1" t="s">
        <v>689</v>
      </c>
      <c r="D24373" s="1" t="s">
        <v>315</v>
      </c>
      <c r="E24373" s="1" t="s">
        <v>9</v>
      </c>
    </row>
    <row r="24374" s="1" customFormat="1" spans="1:5">
      <c r="A24374" s="1" t="s">
        <v>21262</v>
      </c>
      <c r="B24374" s="1" t="s">
        <v>21263</v>
      </c>
      <c r="C24374" s="1" t="s">
        <v>689</v>
      </c>
      <c r="D24374" s="1" t="s">
        <v>76</v>
      </c>
      <c r="E24374" s="1" t="s">
        <v>7</v>
      </c>
    </row>
    <row r="24375" s="1" customFormat="1" spans="1:5">
      <c r="A24375" s="1" t="s">
        <v>21264</v>
      </c>
      <c r="B24375" s="1" t="s">
        <v>21265</v>
      </c>
      <c r="C24375" s="1" t="s">
        <v>689</v>
      </c>
      <c r="D24375" s="1" t="s">
        <v>40</v>
      </c>
      <c r="E24375" s="1" t="s">
        <v>12</v>
      </c>
    </row>
    <row r="24376" s="1" customFormat="1" spans="1:5">
      <c r="A24376" s="1" t="s">
        <v>21264</v>
      </c>
      <c r="B24376" s="1" t="s">
        <v>21265</v>
      </c>
      <c r="C24376" s="1" t="s">
        <v>689</v>
      </c>
      <c r="D24376" s="1" t="s">
        <v>315</v>
      </c>
      <c r="E24376" s="1" t="s">
        <v>9</v>
      </c>
    </row>
    <row r="24377" s="1" customFormat="1" spans="1:5">
      <c r="A24377" s="1" t="s">
        <v>21264</v>
      </c>
      <c r="B24377" s="1" t="s">
        <v>21265</v>
      </c>
      <c r="C24377" s="1" t="s">
        <v>689</v>
      </c>
      <c r="D24377" s="1" t="s">
        <v>340</v>
      </c>
      <c r="E24377" s="1" t="s">
        <v>10</v>
      </c>
    </row>
    <row r="24378" s="1" customFormat="1" spans="1:5">
      <c r="A24378" s="1" t="s">
        <v>21264</v>
      </c>
      <c r="B24378" s="1" t="s">
        <v>21265</v>
      </c>
      <c r="C24378" s="1" t="s">
        <v>689</v>
      </c>
      <c r="D24378" s="1" t="s">
        <v>35</v>
      </c>
      <c r="E24378" s="1" t="s">
        <v>13</v>
      </c>
    </row>
    <row r="24379" s="1" customFormat="1" spans="1:5">
      <c r="A24379" s="1" t="s">
        <v>21266</v>
      </c>
      <c r="B24379" s="1" t="s">
        <v>21267</v>
      </c>
      <c r="C24379" s="1" t="s">
        <v>686</v>
      </c>
      <c r="D24379" s="1" t="s">
        <v>35</v>
      </c>
      <c r="E24379" s="1" t="s">
        <v>13</v>
      </c>
    </row>
    <row r="24380" s="1" customFormat="1" spans="1:5">
      <c r="A24380" s="1" t="s">
        <v>21266</v>
      </c>
      <c r="B24380" s="1" t="s">
        <v>21267</v>
      </c>
      <c r="C24380" s="1" t="s">
        <v>686</v>
      </c>
      <c r="D24380" s="1" t="s">
        <v>315</v>
      </c>
      <c r="E24380" s="1" t="s">
        <v>9</v>
      </c>
    </row>
    <row r="24381" s="1" customFormat="1" spans="1:5">
      <c r="A24381" s="1" t="s">
        <v>21268</v>
      </c>
      <c r="B24381" s="1" t="s">
        <v>21269</v>
      </c>
      <c r="C24381" s="1" t="s">
        <v>689</v>
      </c>
      <c r="D24381" s="1" t="s">
        <v>45</v>
      </c>
      <c r="E24381" s="1" t="s">
        <v>15</v>
      </c>
    </row>
    <row r="24382" s="1" customFormat="1" spans="1:5">
      <c r="A24382" s="1" t="s">
        <v>21268</v>
      </c>
      <c r="B24382" s="1" t="s">
        <v>21269</v>
      </c>
      <c r="C24382" s="1" t="s">
        <v>689</v>
      </c>
      <c r="D24382" s="1" t="s">
        <v>40</v>
      </c>
      <c r="E24382" s="1" t="s">
        <v>12</v>
      </c>
    </row>
    <row r="24383" s="1" customFormat="1" spans="1:5">
      <c r="A24383" s="1" t="s">
        <v>21268</v>
      </c>
      <c r="B24383" s="1" t="s">
        <v>21269</v>
      </c>
      <c r="C24383" s="1" t="s">
        <v>689</v>
      </c>
      <c r="D24383" s="1" t="s">
        <v>315</v>
      </c>
      <c r="E24383" s="1" t="s">
        <v>9</v>
      </c>
    </row>
    <row r="24384" s="1" customFormat="1" spans="1:5">
      <c r="A24384" s="1" t="s">
        <v>21270</v>
      </c>
      <c r="B24384" s="1" t="s">
        <v>21271</v>
      </c>
      <c r="C24384" s="1" t="s">
        <v>686</v>
      </c>
      <c r="D24384" s="1" t="s">
        <v>315</v>
      </c>
      <c r="E24384" s="1" t="s">
        <v>9</v>
      </c>
    </row>
    <row r="24385" s="1" customFormat="1" spans="1:5">
      <c r="A24385" s="1" t="s">
        <v>21270</v>
      </c>
      <c r="B24385" s="1" t="s">
        <v>21271</v>
      </c>
      <c r="C24385" s="1" t="s">
        <v>686</v>
      </c>
      <c r="D24385" s="1" t="s">
        <v>35</v>
      </c>
      <c r="E24385" s="1" t="s">
        <v>13</v>
      </c>
    </row>
    <row r="24386" s="1" customFormat="1" spans="1:5">
      <c r="A24386" s="1" t="s">
        <v>21272</v>
      </c>
      <c r="B24386" s="1" t="s">
        <v>21273</v>
      </c>
      <c r="C24386" s="1" t="s">
        <v>686</v>
      </c>
      <c r="D24386" s="1" t="s">
        <v>315</v>
      </c>
      <c r="E24386" s="1" t="s">
        <v>9</v>
      </c>
    </row>
    <row r="24387" s="1" customFormat="1" spans="1:5">
      <c r="A24387" s="1" t="s">
        <v>21274</v>
      </c>
      <c r="B24387" s="1" t="s">
        <v>21275</v>
      </c>
      <c r="C24387" s="1" t="s">
        <v>686</v>
      </c>
      <c r="D24387" s="1" t="s">
        <v>45</v>
      </c>
      <c r="E24387" s="1" t="s">
        <v>15</v>
      </c>
    </row>
    <row r="24388" s="1" customFormat="1" spans="1:5">
      <c r="A24388" s="1" t="s">
        <v>21274</v>
      </c>
      <c r="B24388" s="1" t="s">
        <v>21275</v>
      </c>
      <c r="C24388" s="1" t="s">
        <v>686</v>
      </c>
      <c r="D24388" s="1" t="s">
        <v>315</v>
      </c>
      <c r="E24388" s="1" t="s">
        <v>9</v>
      </c>
    </row>
    <row r="24389" s="1" customFormat="1" spans="1:5">
      <c r="A24389" s="1" t="s">
        <v>21274</v>
      </c>
      <c r="B24389" s="1" t="s">
        <v>21275</v>
      </c>
      <c r="C24389" s="1" t="s">
        <v>686</v>
      </c>
      <c r="D24389" s="1" t="s">
        <v>35</v>
      </c>
      <c r="E24389" s="1" t="s">
        <v>13</v>
      </c>
    </row>
    <row r="24390" s="1" customFormat="1" spans="1:5">
      <c r="A24390" s="1" t="s">
        <v>21276</v>
      </c>
      <c r="B24390" s="1" t="s">
        <v>21277</v>
      </c>
      <c r="C24390" s="1" t="s">
        <v>686</v>
      </c>
      <c r="D24390" s="1" t="s">
        <v>315</v>
      </c>
      <c r="E24390" s="1" t="s">
        <v>9</v>
      </c>
    </row>
    <row r="24391" s="1" customFormat="1" spans="1:5">
      <c r="A24391" s="1" t="s">
        <v>21276</v>
      </c>
      <c r="B24391" s="1" t="s">
        <v>21277</v>
      </c>
      <c r="C24391" s="1" t="s">
        <v>686</v>
      </c>
      <c r="D24391" s="1" t="s">
        <v>340</v>
      </c>
      <c r="E24391" s="1" t="s">
        <v>10</v>
      </c>
    </row>
    <row r="24392" s="1" customFormat="1" spans="1:5">
      <c r="A24392" s="1" t="s">
        <v>21276</v>
      </c>
      <c r="B24392" s="1" t="s">
        <v>21277</v>
      </c>
      <c r="C24392" s="1" t="s">
        <v>686</v>
      </c>
      <c r="D24392" s="1" t="s">
        <v>45</v>
      </c>
      <c r="E24392" s="1" t="s">
        <v>15</v>
      </c>
    </row>
    <row r="24393" s="1" customFormat="1" spans="1:5">
      <c r="A24393" s="1" t="s">
        <v>21278</v>
      </c>
      <c r="B24393" s="1" t="s">
        <v>21279</v>
      </c>
      <c r="C24393" s="1" t="s">
        <v>689</v>
      </c>
      <c r="D24393" s="1" t="s">
        <v>315</v>
      </c>
      <c r="E24393" s="1" t="s">
        <v>9</v>
      </c>
    </row>
    <row r="24394" s="1" customFormat="1" spans="1:5">
      <c r="A24394" s="1" t="s">
        <v>21278</v>
      </c>
      <c r="B24394" s="1" t="s">
        <v>21279</v>
      </c>
      <c r="C24394" s="1" t="s">
        <v>689</v>
      </c>
      <c r="D24394" s="1" t="s">
        <v>35</v>
      </c>
      <c r="E24394" s="1" t="s">
        <v>13</v>
      </c>
    </row>
    <row r="24395" s="1" customFormat="1" spans="1:5">
      <c r="A24395" s="1" t="s">
        <v>21280</v>
      </c>
      <c r="B24395" s="1" t="s">
        <v>21281</v>
      </c>
      <c r="C24395" s="1" t="s">
        <v>686</v>
      </c>
      <c r="D24395" s="1" t="s">
        <v>35</v>
      </c>
      <c r="E24395" s="1" t="s">
        <v>13</v>
      </c>
    </row>
    <row r="24396" s="1" customFormat="1" spans="1:5">
      <c r="A24396" s="1" t="s">
        <v>21280</v>
      </c>
      <c r="B24396" s="1" t="s">
        <v>21281</v>
      </c>
      <c r="C24396" s="1" t="s">
        <v>686</v>
      </c>
      <c r="D24396" s="1" t="s">
        <v>315</v>
      </c>
      <c r="E24396" s="1" t="s">
        <v>9</v>
      </c>
    </row>
    <row r="24397" s="1" customFormat="1" spans="1:5">
      <c r="A24397" s="1" t="s">
        <v>21282</v>
      </c>
      <c r="B24397" s="1" t="s">
        <v>21283</v>
      </c>
      <c r="C24397" s="1" t="s">
        <v>689</v>
      </c>
      <c r="D24397" s="1" t="s">
        <v>35</v>
      </c>
      <c r="E24397" s="1" t="s">
        <v>13</v>
      </c>
    </row>
    <row r="24398" s="1" customFormat="1" spans="1:5">
      <c r="A24398" s="1" t="s">
        <v>21282</v>
      </c>
      <c r="B24398" s="1" t="s">
        <v>21283</v>
      </c>
      <c r="C24398" s="1" t="s">
        <v>689</v>
      </c>
      <c r="D24398" s="1" t="s">
        <v>315</v>
      </c>
      <c r="E24398" s="1" t="s">
        <v>9</v>
      </c>
    </row>
    <row r="24399" s="1" customFormat="1" spans="1:5">
      <c r="A24399" s="1" t="s">
        <v>21282</v>
      </c>
      <c r="B24399" s="1" t="s">
        <v>21283</v>
      </c>
      <c r="C24399" s="1" t="s">
        <v>689</v>
      </c>
      <c r="D24399" s="1" t="s">
        <v>45</v>
      </c>
      <c r="E24399" s="1" t="s">
        <v>15</v>
      </c>
    </row>
    <row r="24400" s="1" customFormat="1" spans="1:5">
      <c r="A24400" s="1" t="s">
        <v>21284</v>
      </c>
      <c r="B24400" s="1" t="s">
        <v>21285</v>
      </c>
      <c r="C24400" s="1" t="s">
        <v>689</v>
      </c>
      <c r="D24400" s="1" t="s">
        <v>315</v>
      </c>
      <c r="E24400" s="1" t="s">
        <v>9</v>
      </c>
    </row>
    <row r="24401" s="1" customFormat="1" spans="1:5">
      <c r="A24401" s="1" t="s">
        <v>21284</v>
      </c>
      <c r="B24401" s="1" t="s">
        <v>21285</v>
      </c>
      <c r="C24401" s="1" t="s">
        <v>689</v>
      </c>
      <c r="D24401" s="1" t="s">
        <v>76</v>
      </c>
      <c r="E24401" s="1" t="s">
        <v>7</v>
      </c>
    </row>
    <row r="24402" s="1" customFormat="1" spans="1:5">
      <c r="A24402" s="1" t="s">
        <v>21284</v>
      </c>
      <c r="B24402" s="1" t="s">
        <v>21285</v>
      </c>
      <c r="C24402" s="1" t="s">
        <v>689</v>
      </c>
      <c r="D24402" s="1" t="s">
        <v>371</v>
      </c>
      <c r="E24402" s="1" t="s">
        <v>16</v>
      </c>
    </row>
    <row r="24403" s="1" customFormat="1" spans="1:5">
      <c r="A24403" s="1" t="s">
        <v>21284</v>
      </c>
      <c r="B24403" s="1" t="s">
        <v>21285</v>
      </c>
      <c r="C24403" s="1" t="s">
        <v>689</v>
      </c>
      <c r="D24403" s="1" t="s">
        <v>35</v>
      </c>
      <c r="E24403" s="1" t="s">
        <v>13</v>
      </c>
    </row>
    <row r="24404" s="1" customFormat="1" spans="1:5">
      <c r="A24404" s="1" t="s">
        <v>21286</v>
      </c>
      <c r="B24404" s="1" t="s">
        <v>21287</v>
      </c>
      <c r="C24404" s="1" t="s">
        <v>686</v>
      </c>
      <c r="D24404" s="1" t="s">
        <v>40</v>
      </c>
      <c r="E24404" s="1" t="s">
        <v>12</v>
      </c>
    </row>
    <row r="24405" s="1" customFormat="1" spans="1:5">
      <c r="A24405" s="1" t="s">
        <v>21286</v>
      </c>
      <c r="B24405" s="1" t="s">
        <v>21287</v>
      </c>
      <c r="C24405" s="1" t="s">
        <v>686</v>
      </c>
      <c r="D24405" s="1" t="s">
        <v>315</v>
      </c>
      <c r="E24405" s="1" t="s">
        <v>9</v>
      </c>
    </row>
    <row r="24406" s="1" customFormat="1" spans="1:5">
      <c r="A24406" s="1" t="s">
        <v>21288</v>
      </c>
      <c r="B24406" s="1" t="s">
        <v>21289</v>
      </c>
      <c r="C24406" s="1" t="s">
        <v>689</v>
      </c>
      <c r="D24406" s="1" t="s">
        <v>40</v>
      </c>
      <c r="E24406" s="1" t="s">
        <v>12</v>
      </c>
    </row>
    <row r="24407" s="1" customFormat="1" spans="1:5">
      <c r="A24407" s="1" t="s">
        <v>21288</v>
      </c>
      <c r="B24407" s="1" t="s">
        <v>21289</v>
      </c>
      <c r="C24407" s="1" t="s">
        <v>689</v>
      </c>
      <c r="D24407" s="1" t="s">
        <v>315</v>
      </c>
      <c r="E24407" s="1" t="s">
        <v>9</v>
      </c>
    </row>
    <row r="24408" s="1" customFormat="1" spans="1:5">
      <c r="A24408" s="1" t="s">
        <v>21288</v>
      </c>
      <c r="B24408" s="1" t="s">
        <v>21289</v>
      </c>
      <c r="C24408" s="1" t="s">
        <v>689</v>
      </c>
      <c r="D24408" s="1" t="s">
        <v>340</v>
      </c>
      <c r="E24408" s="1" t="s">
        <v>10</v>
      </c>
    </row>
    <row r="24409" s="1" customFormat="1" spans="1:5">
      <c r="A24409" s="1" t="s">
        <v>21290</v>
      </c>
      <c r="B24409" s="1" t="s">
        <v>21291</v>
      </c>
      <c r="C24409" s="1" t="s">
        <v>686</v>
      </c>
      <c r="D24409" s="1" t="s">
        <v>35</v>
      </c>
      <c r="E24409" s="1" t="s">
        <v>13</v>
      </c>
    </row>
    <row r="24410" s="1" customFormat="1" spans="1:5">
      <c r="A24410" s="1" t="s">
        <v>21290</v>
      </c>
      <c r="B24410" s="1" t="s">
        <v>21291</v>
      </c>
      <c r="C24410" s="1" t="s">
        <v>686</v>
      </c>
      <c r="D24410" s="1" t="s">
        <v>315</v>
      </c>
      <c r="E24410" s="1" t="s">
        <v>9</v>
      </c>
    </row>
    <row r="24411" s="1" customFormat="1" spans="1:5">
      <c r="A24411" s="1" t="s">
        <v>21290</v>
      </c>
      <c r="B24411" s="1" t="s">
        <v>21291</v>
      </c>
      <c r="C24411" s="1" t="s">
        <v>686</v>
      </c>
      <c r="D24411" s="1" t="s">
        <v>40</v>
      </c>
      <c r="E24411" s="1" t="s">
        <v>12</v>
      </c>
    </row>
    <row r="24412" s="1" customFormat="1" spans="1:5">
      <c r="A24412" s="1" t="s">
        <v>21290</v>
      </c>
      <c r="B24412" s="1" t="s">
        <v>21291</v>
      </c>
      <c r="C24412" s="1" t="s">
        <v>686</v>
      </c>
      <c r="D24412" s="1" t="s">
        <v>340</v>
      </c>
      <c r="E24412" s="1" t="s">
        <v>10</v>
      </c>
    </row>
    <row r="24413" s="1" customFormat="1" spans="1:5">
      <c r="A24413" s="1" t="s">
        <v>21292</v>
      </c>
      <c r="B24413" s="1" t="s">
        <v>21293</v>
      </c>
      <c r="C24413" s="1" t="s">
        <v>686</v>
      </c>
      <c r="D24413" s="1" t="s">
        <v>35</v>
      </c>
      <c r="E24413" s="1" t="s">
        <v>13</v>
      </c>
    </row>
    <row r="24414" s="1" customFormat="1" spans="1:5">
      <c r="A24414" s="1" t="s">
        <v>21292</v>
      </c>
      <c r="B24414" s="1" t="s">
        <v>21293</v>
      </c>
      <c r="C24414" s="1" t="s">
        <v>686</v>
      </c>
      <c r="D24414" s="1" t="s">
        <v>315</v>
      </c>
      <c r="E24414" s="1" t="s">
        <v>9</v>
      </c>
    </row>
    <row r="24415" s="1" customFormat="1" spans="1:5">
      <c r="A24415" s="1" t="s">
        <v>21292</v>
      </c>
      <c r="B24415" s="1" t="s">
        <v>21293</v>
      </c>
      <c r="C24415" s="1" t="s">
        <v>686</v>
      </c>
      <c r="D24415" s="1" t="s">
        <v>53</v>
      </c>
      <c r="E24415" s="1" t="s">
        <v>5</v>
      </c>
    </row>
    <row r="24416" s="1" customFormat="1" spans="1:5">
      <c r="A24416" s="1" t="s">
        <v>21294</v>
      </c>
      <c r="B24416" s="1" t="s">
        <v>21295</v>
      </c>
      <c r="C24416" s="1" t="s">
        <v>689</v>
      </c>
      <c r="D24416" s="1" t="s">
        <v>315</v>
      </c>
      <c r="E24416" s="1" t="s">
        <v>9</v>
      </c>
    </row>
    <row r="24417" s="1" customFormat="1" spans="1:5">
      <c r="A24417" s="1" t="s">
        <v>21296</v>
      </c>
      <c r="B24417" s="1" t="s">
        <v>21297</v>
      </c>
      <c r="C24417" s="1" t="s">
        <v>689</v>
      </c>
      <c r="D24417" s="1" t="s">
        <v>35</v>
      </c>
      <c r="E24417" s="1" t="s">
        <v>13</v>
      </c>
    </row>
    <row r="24418" s="1" customFormat="1" spans="1:5">
      <c r="A24418" s="1" t="s">
        <v>21296</v>
      </c>
      <c r="B24418" s="1" t="s">
        <v>21297</v>
      </c>
      <c r="C24418" s="1" t="s">
        <v>689</v>
      </c>
      <c r="D24418" s="1" t="s">
        <v>315</v>
      </c>
      <c r="E24418" s="1" t="s">
        <v>9</v>
      </c>
    </row>
    <row r="24419" s="1" customFormat="1" spans="1:5">
      <c r="A24419" s="1" t="s">
        <v>21298</v>
      </c>
      <c r="B24419" s="1" t="s">
        <v>21299</v>
      </c>
      <c r="C24419" s="1" t="s">
        <v>686</v>
      </c>
      <c r="D24419" s="1" t="s">
        <v>35</v>
      </c>
      <c r="E24419" s="1" t="s">
        <v>13</v>
      </c>
    </row>
    <row r="24420" s="1" customFormat="1" spans="1:5">
      <c r="A24420" s="1" t="s">
        <v>21298</v>
      </c>
      <c r="B24420" s="1" t="s">
        <v>21299</v>
      </c>
      <c r="C24420" s="1" t="s">
        <v>686</v>
      </c>
      <c r="D24420" s="1" t="s">
        <v>315</v>
      </c>
      <c r="E24420" s="1" t="s">
        <v>9</v>
      </c>
    </row>
    <row r="24421" s="1" customFormat="1" spans="1:5">
      <c r="A24421" s="1" t="s">
        <v>21300</v>
      </c>
      <c r="B24421" s="1" t="s">
        <v>21301</v>
      </c>
      <c r="C24421" s="1" t="s">
        <v>683</v>
      </c>
      <c r="D24421" s="1" t="s">
        <v>35</v>
      </c>
      <c r="E24421" s="1" t="s">
        <v>13</v>
      </c>
    </row>
    <row r="24422" s="1" customFormat="1" spans="1:5">
      <c r="A24422" s="1" t="s">
        <v>21300</v>
      </c>
      <c r="B24422" s="1" t="s">
        <v>21301</v>
      </c>
      <c r="C24422" s="1" t="s">
        <v>683</v>
      </c>
      <c r="D24422" s="1" t="s">
        <v>315</v>
      </c>
      <c r="E24422" s="1" t="s">
        <v>9</v>
      </c>
    </row>
    <row r="24423" s="1" customFormat="1" spans="1:5">
      <c r="A24423" s="1" t="s">
        <v>21302</v>
      </c>
      <c r="B24423" s="1" t="s">
        <v>21303</v>
      </c>
      <c r="C24423" s="1" t="s">
        <v>683</v>
      </c>
      <c r="D24423" s="1" t="s">
        <v>35</v>
      </c>
      <c r="E24423" s="1" t="s">
        <v>13</v>
      </c>
    </row>
    <row r="24424" s="1" customFormat="1" spans="1:5">
      <c r="A24424" s="1" t="s">
        <v>21302</v>
      </c>
      <c r="B24424" s="1" t="s">
        <v>21303</v>
      </c>
      <c r="C24424" s="1" t="s">
        <v>683</v>
      </c>
      <c r="D24424" s="1" t="s">
        <v>315</v>
      </c>
      <c r="E24424" s="1" t="s">
        <v>9</v>
      </c>
    </row>
    <row r="24425" s="1" customFormat="1" spans="1:5">
      <c r="A24425" s="1" t="s">
        <v>21304</v>
      </c>
      <c r="B24425" s="1" t="s">
        <v>21305</v>
      </c>
      <c r="C24425" s="1" t="s">
        <v>686</v>
      </c>
      <c r="D24425" s="1" t="s">
        <v>35</v>
      </c>
      <c r="E24425" s="1" t="s">
        <v>13</v>
      </c>
    </row>
    <row r="24426" s="1" customFormat="1" spans="1:5">
      <c r="A24426" s="1" t="s">
        <v>21304</v>
      </c>
      <c r="B24426" s="1" t="s">
        <v>21305</v>
      </c>
      <c r="C24426" s="1" t="s">
        <v>686</v>
      </c>
      <c r="D24426" s="1" t="s">
        <v>315</v>
      </c>
      <c r="E24426" s="1" t="s">
        <v>9</v>
      </c>
    </row>
    <row r="24427" s="1" customFormat="1" spans="1:5">
      <c r="A24427" s="1" t="s">
        <v>21306</v>
      </c>
      <c r="B24427" s="1" t="s">
        <v>21307</v>
      </c>
      <c r="C24427" s="1" t="s">
        <v>689</v>
      </c>
      <c r="D24427" s="1" t="s">
        <v>35</v>
      </c>
      <c r="E24427" s="1" t="s">
        <v>13</v>
      </c>
    </row>
    <row r="24428" s="1" customFormat="1" spans="1:5">
      <c r="A24428" s="1" t="s">
        <v>21306</v>
      </c>
      <c r="B24428" s="1" t="s">
        <v>21307</v>
      </c>
      <c r="C24428" s="1" t="s">
        <v>689</v>
      </c>
      <c r="D24428" s="1" t="s">
        <v>340</v>
      </c>
      <c r="E24428" s="1" t="s">
        <v>10</v>
      </c>
    </row>
    <row r="24429" s="1" customFormat="1" spans="1:5">
      <c r="A24429" s="1" t="s">
        <v>21308</v>
      </c>
      <c r="B24429" s="1" t="s">
        <v>21309</v>
      </c>
      <c r="C24429" s="1" t="s">
        <v>686</v>
      </c>
      <c r="D24429" s="1" t="s">
        <v>35</v>
      </c>
      <c r="E24429" s="1" t="s">
        <v>13</v>
      </c>
    </row>
    <row r="24430" s="1" customFormat="1" spans="1:5">
      <c r="A24430" s="1" t="s">
        <v>21308</v>
      </c>
      <c r="B24430" s="1" t="s">
        <v>21309</v>
      </c>
      <c r="C24430" s="1" t="s">
        <v>686</v>
      </c>
      <c r="D24430" s="1" t="s">
        <v>315</v>
      </c>
      <c r="E24430" s="1" t="s">
        <v>9</v>
      </c>
    </row>
    <row r="24431" s="1" customFormat="1" spans="1:5">
      <c r="A24431" s="1" t="s">
        <v>21310</v>
      </c>
      <c r="B24431" s="1" t="s">
        <v>21311</v>
      </c>
      <c r="C24431" s="1" t="s">
        <v>686</v>
      </c>
      <c r="D24431" s="1" t="s">
        <v>315</v>
      </c>
      <c r="E24431" s="1" t="s">
        <v>9</v>
      </c>
    </row>
    <row r="24432" s="1" customFormat="1" spans="1:5">
      <c r="A24432" s="1" t="s">
        <v>21312</v>
      </c>
      <c r="B24432" s="1" t="s">
        <v>21313</v>
      </c>
      <c r="C24432" s="1" t="s">
        <v>686</v>
      </c>
      <c r="D24432" s="1" t="s">
        <v>315</v>
      </c>
      <c r="E24432" s="1" t="s">
        <v>9</v>
      </c>
    </row>
    <row r="24433" s="1" customFormat="1" spans="1:5">
      <c r="A24433" s="1" t="s">
        <v>21312</v>
      </c>
      <c r="B24433" s="1" t="s">
        <v>21313</v>
      </c>
      <c r="C24433" s="1" t="s">
        <v>686</v>
      </c>
      <c r="D24433" s="1" t="s">
        <v>40</v>
      </c>
      <c r="E24433" s="1" t="s">
        <v>12</v>
      </c>
    </row>
    <row r="24434" s="1" customFormat="1" spans="1:5">
      <c r="A24434" s="1" t="s">
        <v>21314</v>
      </c>
      <c r="B24434" s="1" t="s">
        <v>21315</v>
      </c>
      <c r="C24434" s="1" t="s">
        <v>686</v>
      </c>
      <c r="D24434" s="1" t="s">
        <v>340</v>
      </c>
      <c r="E24434" s="1" t="s">
        <v>10</v>
      </c>
    </row>
    <row r="24435" s="1" customFormat="1" spans="1:5">
      <c r="A24435" s="1" t="s">
        <v>21314</v>
      </c>
      <c r="B24435" s="1" t="s">
        <v>21315</v>
      </c>
      <c r="C24435" s="1" t="s">
        <v>686</v>
      </c>
      <c r="D24435" s="1" t="s">
        <v>315</v>
      </c>
      <c r="E24435" s="1" t="s">
        <v>9</v>
      </c>
    </row>
    <row r="24436" s="1" customFormat="1" spans="1:5">
      <c r="A24436" s="1" t="s">
        <v>21314</v>
      </c>
      <c r="B24436" s="1" t="s">
        <v>21315</v>
      </c>
      <c r="C24436" s="1" t="s">
        <v>686</v>
      </c>
      <c r="D24436" s="1" t="s">
        <v>45</v>
      </c>
      <c r="E24436" s="1" t="s">
        <v>15</v>
      </c>
    </row>
    <row r="24437" s="1" customFormat="1" spans="1:5">
      <c r="A24437" s="1" t="s">
        <v>21316</v>
      </c>
      <c r="B24437" s="1" t="s">
        <v>21317</v>
      </c>
      <c r="C24437" s="1" t="s">
        <v>686</v>
      </c>
      <c r="D24437" s="1" t="s">
        <v>35</v>
      </c>
      <c r="E24437" s="1" t="s">
        <v>13</v>
      </c>
    </row>
    <row r="24438" s="1" customFormat="1" spans="1:5">
      <c r="A24438" s="1" t="s">
        <v>21316</v>
      </c>
      <c r="B24438" s="1" t="s">
        <v>21317</v>
      </c>
      <c r="C24438" s="1" t="s">
        <v>686</v>
      </c>
      <c r="D24438" s="1" t="s">
        <v>315</v>
      </c>
      <c r="E24438" s="1" t="s">
        <v>9</v>
      </c>
    </row>
    <row r="24439" s="1" customFormat="1" spans="1:5">
      <c r="A24439" s="1" t="s">
        <v>21318</v>
      </c>
      <c r="B24439" s="1" t="s">
        <v>21319</v>
      </c>
      <c r="C24439" s="1" t="s">
        <v>689</v>
      </c>
      <c r="D24439" s="1" t="s">
        <v>315</v>
      </c>
      <c r="E24439" s="1" t="s">
        <v>9</v>
      </c>
    </row>
    <row r="24440" s="1" customFormat="1" spans="1:5">
      <c r="A24440" s="1" t="s">
        <v>21320</v>
      </c>
      <c r="B24440" s="1" t="s">
        <v>21321</v>
      </c>
      <c r="C24440" s="1" t="s">
        <v>689</v>
      </c>
      <c r="D24440" s="1" t="s">
        <v>35</v>
      </c>
      <c r="E24440" s="1" t="s">
        <v>13</v>
      </c>
    </row>
    <row r="24441" s="1" customFormat="1" spans="1:5">
      <c r="A24441" s="1" t="s">
        <v>21320</v>
      </c>
      <c r="B24441" s="1" t="s">
        <v>21321</v>
      </c>
      <c r="C24441" s="1" t="s">
        <v>689</v>
      </c>
      <c r="D24441" s="1" t="s">
        <v>315</v>
      </c>
      <c r="E24441" s="1" t="s">
        <v>9</v>
      </c>
    </row>
    <row r="24442" s="1" customFormat="1" spans="1:5">
      <c r="A24442" s="1" t="s">
        <v>21320</v>
      </c>
      <c r="B24442" s="1" t="s">
        <v>21321</v>
      </c>
      <c r="C24442" s="1" t="s">
        <v>689</v>
      </c>
      <c r="D24442" s="1" t="s">
        <v>45</v>
      </c>
      <c r="E24442" s="1" t="s">
        <v>15</v>
      </c>
    </row>
    <row r="24443" s="1" customFormat="1" spans="1:5">
      <c r="A24443" s="1" t="s">
        <v>21322</v>
      </c>
      <c r="B24443" s="1" t="s">
        <v>21323</v>
      </c>
      <c r="C24443" s="1" t="s">
        <v>686</v>
      </c>
      <c r="D24443" s="1" t="s">
        <v>35</v>
      </c>
      <c r="E24443" s="1" t="s">
        <v>13</v>
      </c>
    </row>
    <row r="24444" s="1" customFormat="1" spans="1:5">
      <c r="A24444" s="1" t="s">
        <v>21322</v>
      </c>
      <c r="B24444" s="1" t="s">
        <v>21323</v>
      </c>
      <c r="C24444" s="1" t="s">
        <v>686</v>
      </c>
      <c r="D24444" s="1" t="s">
        <v>45</v>
      </c>
      <c r="E24444" s="1" t="s">
        <v>15</v>
      </c>
    </row>
    <row r="24445" s="1" customFormat="1" spans="1:5">
      <c r="A24445" s="1" t="s">
        <v>21322</v>
      </c>
      <c r="B24445" s="1" t="s">
        <v>21323</v>
      </c>
      <c r="C24445" s="1" t="s">
        <v>686</v>
      </c>
      <c r="D24445" s="1" t="s">
        <v>315</v>
      </c>
      <c r="E24445" s="1" t="s">
        <v>9</v>
      </c>
    </row>
    <row r="24446" s="1" customFormat="1" spans="1:5">
      <c r="A24446" s="1" t="s">
        <v>21324</v>
      </c>
      <c r="B24446" s="1" t="s">
        <v>21325</v>
      </c>
      <c r="C24446" s="1" t="s">
        <v>683</v>
      </c>
      <c r="D24446" s="1" t="s">
        <v>35</v>
      </c>
      <c r="E24446" s="1" t="s">
        <v>13</v>
      </c>
    </row>
    <row r="24447" s="1" customFormat="1" spans="1:5">
      <c r="A24447" s="1" t="s">
        <v>21324</v>
      </c>
      <c r="B24447" s="1" t="s">
        <v>21325</v>
      </c>
      <c r="C24447" s="1" t="s">
        <v>683</v>
      </c>
      <c r="D24447" s="1" t="s">
        <v>45</v>
      </c>
      <c r="E24447" s="1" t="s">
        <v>15</v>
      </c>
    </row>
    <row r="24448" s="1" customFormat="1" spans="1:5">
      <c r="A24448" s="1" t="s">
        <v>21324</v>
      </c>
      <c r="B24448" s="1" t="s">
        <v>21325</v>
      </c>
      <c r="C24448" s="1" t="s">
        <v>683</v>
      </c>
      <c r="D24448" s="1" t="s">
        <v>315</v>
      </c>
      <c r="E24448" s="1" t="s">
        <v>9</v>
      </c>
    </row>
    <row r="24449" s="1" customFormat="1" spans="1:5">
      <c r="A24449" s="1" t="s">
        <v>21326</v>
      </c>
      <c r="B24449" s="1" t="s">
        <v>21327</v>
      </c>
      <c r="C24449" s="1" t="s">
        <v>686</v>
      </c>
      <c r="D24449" s="1" t="s">
        <v>35</v>
      </c>
      <c r="E24449" s="1" t="s">
        <v>13</v>
      </c>
    </row>
    <row r="24450" s="1" customFormat="1" spans="1:5">
      <c r="A24450" s="1" t="s">
        <v>21326</v>
      </c>
      <c r="B24450" s="1" t="s">
        <v>21327</v>
      </c>
      <c r="C24450" s="1" t="s">
        <v>686</v>
      </c>
      <c r="D24450" s="1" t="s">
        <v>315</v>
      </c>
      <c r="E24450" s="1" t="s">
        <v>9</v>
      </c>
    </row>
    <row r="24451" s="1" customFormat="1" spans="1:5">
      <c r="A24451" s="1" t="s">
        <v>21328</v>
      </c>
      <c r="B24451" s="1" t="s">
        <v>21329</v>
      </c>
      <c r="C24451" s="1" t="s">
        <v>686</v>
      </c>
      <c r="D24451" s="1" t="s">
        <v>35</v>
      </c>
      <c r="E24451" s="1" t="s">
        <v>13</v>
      </c>
    </row>
    <row r="24452" s="1" customFormat="1" spans="1:5">
      <c r="A24452" s="1" t="s">
        <v>21328</v>
      </c>
      <c r="B24452" s="1" t="s">
        <v>21329</v>
      </c>
      <c r="C24452" s="1" t="s">
        <v>686</v>
      </c>
      <c r="D24452" s="1" t="s">
        <v>315</v>
      </c>
      <c r="E24452" s="1" t="s">
        <v>9</v>
      </c>
    </row>
    <row r="24453" s="1" customFormat="1" spans="1:5">
      <c r="A24453" s="1" t="s">
        <v>21330</v>
      </c>
      <c r="B24453" s="1" t="s">
        <v>21331</v>
      </c>
      <c r="C24453" s="1" t="s">
        <v>689</v>
      </c>
      <c r="D24453" s="1" t="s">
        <v>35</v>
      </c>
      <c r="E24453" s="1" t="s">
        <v>13</v>
      </c>
    </row>
    <row r="24454" s="1" customFormat="1" spans="1:5">
      <c r="A24454" s="1" t="s">
        <v>21330</v>
      </c>
      <c r="B24454" s="1" t="s">
        <v>21331</v>
      </c>
      <c r="C24454" s="1" t="s">
        <v>689</v>
      </c>
      <c r="D24454" s="1" t="s">
        <v>315</v>
      </c>
      <c r="E24454" s="1" t="s">
        <v>9</v>
      </c>
    </row>
    <row r="24455" s="1" customFormat="1" spans="1:5">
      <c r="A24455" s="1" t="s">
        <v>21330</v>
      </c>
      <c r="B24455" s="1" t="s">
        <v>21331</v>
      </c>
      <c r="C24455" s="1" t="s">
        <v>689</v>
      </c>
      <c r="D24455" s="1" t="s">
        <v>40</v>
      </c>
      <c r="E24455" s="1" t="s">
        <v>12</v>
      </c>
    </row>
    <row r="24456" s="1" customFormat="1" spans="1:5">
      <c r="A24456" s="1" t="s">
        <v>21332</v>
      </c>
      <c r="B24456" s="1" t="s">
        <v>21333</v>
      </c>
      <c r="C24456" s="1" t="s">
        <v>686</v>
      </c>
      <c r="D24456" s="1" t="s">
        <v>35</v>
      </c>
      <c r="E24456" s="1" t="s">
        <v>13</v>
      </c>
    </row>
    <row r="24457" s="1" customFormat="1" spans="1:5">
      <c r="A24457" s="1" t="s">
        <v>21332</v>
      </c>
      <c r="B24457" s="1" t="s">
        <v>21333</v>
      </c>
      <c r="C24457" s="1" t="s">
        <v>686</v>
      </c>
      <c r="D24457" s="1" t="s">
        <v>315</v>
      </c>
      <c r="E24457" s="1" t="s">
        <v>9</v>
      </c>
    </row>
    <row r="24458" s="1" customFormat="1" spans="1:5">
      <c r="A24458" s="1" t="s">
        <v>21332</v>
      </c>
      <c r="B24458" s="1" t="s">
        <v>21333</v>
      </c>
      <c r="C24458" s="1" t="s">
        <v>686</v>
      </c>
      <c r="D24458" s="1" t="s">
        <v>40</v>
      </c>
      <c r="E24458" s="1" t="s">
        <v>12</v>
      </c>
    </row>
    <row r="24459" s="1" customFormat="1" spans="1:5">
      <c r="A24459" s="1" t="s">
        <v>21334</v>
      </c>
      <c r="B24459" s="1" t="s">
        <v>21335</v>
      </c>
      <c r="C24459" s="1" t="s">
        <v>689</v>
      </c>
      <c r="D24459" s="1" t="s">
        <v>35</v>
      </c>
      <c r="E24459" s="1" t="s">
        <v>13</v>
      </c>
    </row>
    <row r="24460" s="1" customFormat="1" spans="1:5">
      <c r="A24460" s="1" t="s">
        <v>21334</v>
      </c>
      <c r="B24460" s="1" t="s">
        <v>21335</v>
      </c>
      <c r="C24460" s="1" t="s">
        <v>689</v>
      </c>
      <c r="D24460" s="1" t="s">
        <v>340</v>
      </c>
      <c r="E24460" s="1" t="s">
        <v>10</v>
      </c>
    </row>
    <row r="24461" s="1" customFormat="1" spans="1:5">
      <c r="A24461" s="1" t="s">
        <v>21334</v>
      </c>
      <c r="B24461" s="1" t="s">
        <v>21335</v>
      </c>
      <c r="C24461" s="1" t="s">
        <v>689</v>
      </c>
      <c r="D24461" s="1" t="s">
        <v>315</v>
      </c>
      <c r="E24461" s="1" t="s">
        <v>9</v>
      </c>
    </row>
    <row r="24462" s="1" customFormat="1" spans="1:5">
      <c r="A24462" s="1" t="s">
        <v>21336</v>
      </c>
      <c r="B24462" s="1" t="s">
        <v>21337</v>
      </c>
      <c r="C24462" s="1" t="s">
        <v>689</v>
      </c>
      <c r="D24462" s="1" t="s">
        <v>35</v>
      </c>
      <c r="E24462" s="1" t="s">
        <v>13</v>
      </c>
    </row>
    <row r="24463" s="1" customFormat="1" spans="1:5">
      <c r="A24463" s="1" t="s">
        <v>21336</v>
      </c>
      <c r="B24463" s="1" t="s">
        <v>21337</v>
      </c>
      <c r="C24463" s="1" t="s">
        <v>689</v>
      </c>
      <c r="D24463" s="1" t="s">
        <v>340</v>
      </c>
      <c r="E24463" s="1" t="s">
        <v>10</v>
      </c>
    </row>
    <row r="24464" s="1" customFormat="1" spans="1:5">
      <c r="A24464" s="1" t="s">
        <v>21336</v>
      </c>
      <c r="B24464" s="1" t="s">
        <v>21337</v>
      </c>
      <c r="C24464" s="1" t="s">
        <v>689</v>
      </c>
      <c r="D24464" s="1" t="s">
        <v>371</v>
      </c>
      <c r="E24464" s="1" t="s">
        <v>16</v>
      </c>
    </row>
    <row r="24465" s="1" customFormat="1" spans="1:5">
      <c r="A24465" s="1" t="s">
        <v>21336</v>
      </c>
      <c r="B24465" s="1" t="s">
        <v>21337</v>
      </c>
      <c r="C24465" s="1" t="s">
        <v>689</v>
      </c>
      <c r="D24465" s="1" t="s">
        <v>315</v>
      </c>
      <c r="E24465" s="1" t="s">
        <v>9</v>
      </c>
    </row>
    <row r="24466" s="1" customFormat="1" spans="1:5">
      <c r="A24466" s="1" t="s">
        <v>21338</v>
      </c>
      <c r="B24466" s="1" t="s">
        <v>21339</v>
      </c>
      <c r="C24466" s="1" t="s">
        <v>686</v>
      </c>
      <c r="D24466" s="1" t="s">
        <v>35</v>
      </c>
      <c r="E24466" s="1" t="s">
        <v>13</v>
      </c>
    </row>
    <row r="24467" s="1" customFormat="1" spans="1:5">
      <c r="A24467" s="1" t="s">
        <v>21338</v>
      </c>
      <c r="B24467" s="1" t="s">
        <v>21339</v>
      </c>
      <c r="C24467" s="1" t="s">
        <v>686</v>
      </c>
      <c r="D24467" s="1" t="s">
        <v>315</v>
      </c>
      <c r="E24467" s="1" t="s">
        <v>9</v>
      </c>
    </row>
    <row r="24468" s="1" customFormat="1" spans="1:5">
      <c r="A24468" s="1" t="s">
        <v>21340</v>
      </c>
      <c r="B24468" s="1" t="s">
        <v>21341</v>
      </c>
      <c r="C24468" s="1" t="s">
        <v>689</v>
      </c>
      <c r="D24468" s="1" t="s">
        <v>340</v>
      </c>
      <c r="E24468" s="1" t="s">
        <v>10</v>
      </c>
    </row>
    <row r="24469" s="1" customFormat="1" spans="1:5">
      <c r="A24469" s="1" t="s">
        <v>21340</v>
      </c>
      <c r="B24469" s="1" t="s">
        <v>21341</v>
      </c>
      <c r="C24469" s="1" t="s">
        <v>689</v>
      </c>
      <c r="D24469" s="1" t="s">
        <v>315</v>
      </c>
      <c r="E24469" s="1" t="s">
        <v>9</v>
      </c>
    </row>
    <row r="24470" s="1" customFormat="1" spans="1:5">
      <c r="A24470" s="1" t="s">
        <v>21340</v>
      </c>
      <c r="B24470" s="1" t="s">
        <v>21341</v>
      </c>
      <c r="C24470" s="1" t="s">
        <v>689</v>
      </c>
      <c r="D24470" s="1" t="s">
        <v>53</v>
      </c>
      <c r="E24470" s="1" t="s">
        <v>5</v>
      </c>
    </row>
    <row r="24471" s="1" customFormat="1" spans="1:5">
      <c r="A24471" s="1" t="s">
        <v>21342</v>
      </c>
      <c r="B24471" s="1" t="s">
        <v>21343</v>
      </c>
      <c r="C24471" s="1" t="s">
        <v>689</v>
      </c>
      <c r="D24471" s="1" t="s">
        <v>340</v>
      </c>
      <c r="E24471" s="1" t="s">
        <v>10</v>
      </c>
    </row>
    <row r="24472" s="1" customFormat="1" spans="1:5">
      <c r="A24472" s="1" t="s">
        <v>21342</v>
      </c>
      <c r="B24472" s="1" t="s">
        <v>21343</v>
      </c>
      <c r="C24472" s="1" t="s">
        <v>689</v>
      </c>
      <c r="D24472" s="1" t="s">
        <v>315</v>
      </c>
      <c r="E24472" s="1" t="s">
        <v>9</v>
      </c>
    </row>
    <row r="24473" s="1" customFormat="1" spans="1:5">
      <c r="A24473" s="1" t="s">
        <v>21342</v>
      </c>
      <c r="B24473" s="1" t="s">
        <v>21343</v>
      </c>
      <c r="C24473" s="1" t="s">
        <v>689</v>
      </c>
      <c r="D24473" s="1" t="s">
        <v>35</v>
      </c>
      <c r="E24473" s="1" t="s">
        <v>13</v>
      </c>
    </row>
    <row r="24474" s="1" customFormat="1" spans="1:5">
      <c r="A24474" s="1" t="s">
        <v>21344</v>
      </c>
      <c r="B24474" s="1" t="s">
        <v>21345</v>
      </c>
      <c r="C24474" s="1" t="s">
        <v>686</v>
      </c>
      <c r="D24474" s="1" t="s">
        <v>35</v>
      </c>
      <c r="E24474" s="1" t="s">
        <v>13</v>
      </c>
    </row>
    <row r="24475" s="1" customFormat="1" spans="1:5">
      <c r="A24475" s="1" t="s">
        <v>21344</v>
      </c>
      <c r="B24475" s="1" t="s">
        <v>21345</v>
      </c>
      <c r="C24475" s="1" t="s">
        <v>686</v>
      </c>
      <c r="D24475" s="1" t="s">
        <v>315</v>
      </c>
      <c r="E24475" s="1" t="s">
        <v>9</v>
      </c>
    </row>
    <row r="24476" s="1" customFormat="1" spans="1:5">
      <c r="A24476" s="1" t="s">
        <v>21344</v>
      </c>
      <c r="B24476" s="1" t="s">
        <v>21345</v>
      </c>
      <c r="C24476" s="1" t="s">
        <v>686</v>
      </c>
      <c r="D24476" s="1" t="s">
        <v>340</v>
      </c>
      <c r="E24476" s="1" t="s">
        <v>10</v>
      </c>
    </row>
    <row r="24477" s="1" customFormat="1" spans="1:5">
      <c r="A24477" s="1" t="s">
        <v>21346</v>
      </c>
      <c r="B24477" s="1" t="s">
        <v>21347</v>
      </c>
      <c r="C24477" s="1" t="s">
        <v>689</v>
      </c>
      <c r="D24477" s="1" t="s">
        <v>315</v>
      </c>
      <c r="E24477" s="1" t="s">
        <v>9</v>
      </c>
    </row>
    <row r="24478" s="1" customFormat="1" spans="1:5">
      <c r="A24478" s="1" t="s">
        <v>21348</v>
      </c>
      <c r="B24478" s="1" t="s">
        <v>10668</v>
      </c>
      <c r="C24478" s="1" t="s">
        <v>689</v>
      </c>
      <c r="D24478" s="1" t="s">
        <v>315</v>
      </c>
      <c r="E24478" s="1" t="s">
        <v>9</v>
      </c>
    </row>
    <row r="24479" s="1" customFormat="1" spans="1:5">
      <c r="A24479" s="1" t="s">
        <v>21349</v>
      </c>
      <c r="B24479" s="1" t="s">
        <v>21350</v>
      </c>
      <c r="C24479" s="1" t="s">
        <v>686</v>
      </c>
      <c r="D24479" s="1" t="s">
        <v>315</v>
      </c>
      <c r="E24479" s="1" t="s">
        <v>9</v>
      </c>
    </row>
    <row r="24480" s="1" customFormat="1" spans="1:5">
      <c r="A24480" s="1" t="s">
        <v>21351</v>
      </c>
      <c r="B24480" s="1" t="s">
        <v>21352</v>
      </c>
      <c r="C24480" s="1" t="s">
        <v>686</v>
      </c>
      <c r="D24480" s="1" t="s">
        <v>315</v>
      </c>
      <c r="E24480" s="1" t="s">
        <v>9</v>
      </c>
    </row>
    <row r="24481" s="1" customFormat="1" spans="1:5">
      <c r="A24481" s="1" t="s">
        <v>21351</v>
      </c>
      <c r="B24481" s="1" t="s">
        <v>21352</v>
      </c>
      <c r="C24481" s="1" t="s">
        <v>686</v>
      </c>
      <c r="D24481" s="1" t="s">
        <v>35</v>
      </c>
      <c r="E24481" s="1" t="s">
        <v>13</v>
      </c>
    </row>
    <row r="24482" s="1" customFormat="1" spans="1:5">
      <c r="A24482" s="1" t="s">
        <v>21353</v>
      </c>
      <c r="B24482" s="1" t="s">
        <v>21354</v>
      </c>
      <c r="C24482" s="1" t="s">
        <v>686</v>
      </c>
      <c r="D24482" s="1" t="s">
        <v>315</v>
      </c>
      <c r="E24482" s="1" t="s">
        <v>9</v>
      </c>
    </row>
    <row r="24483" s="1" customFormat="1" spans="1:5">
      <c r="A24483" s="1" t="s">
        <v>21353</v>
      </c>
      <c r="B24483" s="1" t="s">
        <v>21354</v>
      </c>
      <c r="C24483" s="1" t="s">
        <v>686</v>
      </c>
      <c r="D24483" s="1" t="s">
        <v>45</v>
      </c>
      <c r="E24483" s="1" t="s">
        <v>15</v>
      </c>
    </row>
    <row r="24484" s="1" customFormat="1" spans="1:5">
      <c r="A24484" s="1" t="s">
        <v>21353</v>
      </c>
      <c r="B24484" s="1" t="s">
        <v>21354</v>
      </c>
      <c r="C24484" s="1" t="s">
        <v>686</v>
      </c>
      <c r="D24484" s="1" t="s">
        <v>100</v>
      </c>
      <c r="E24484" s="1" t="s">
        <v>17</v>
      </c>
    </row>
    <row r="24485" s="1" customFormat="1" spans="1:5">
      <c r="A24485" s="1" t="s">
        <v>21355</v>
      </c>
      <c r="B24485" s="1" t="s">
        <v>21356</v>
      </c>
      <c r="C24485" s="1" t="s">
        <v>686</v>
      </c>
      <c r="D24485" s="1" t="s">
        <v>35</v>
      </c>
      <c r="E24485" s="1" t="s">
        <v>13</v>
      </c>
    </row>
    <row r="24486" s="1" customFormat="1" spans="1:5">
      <c r="A24486" s="1" t="s">
        <v>21355</v>
      </c>
      <c r="B24486" s="1" t="s">
        <v>21356</v>
      </c>
      <c r="C24486" s="1" t="s">
        <v>686</v>
      </c>
      <c r="D24486" s="1" t="s">
        <v>315</v>
      </c>
      <c r="E24486" s="1" t="s">
        <v>9</v>
      </c>
    </row>
    <row r="24487" s="1" customFormat="1" spans="1:5">
      <c r="A24487" s="1" t="s">
        <v>21357</v>
      </c>
      <c r="B24487" s="1" t="s">
        <v>21358</v>
      </c>
      <c r="C24487" s="1" t="s">
        <v>686</v>
      </c>
      <c r="D24487" s="1" t="s">
        <v>35</v>
      </c>
      <c r="E24487" s="1" t="s">
        <v>13</v>
      </c>
    </row>
    <row r="24488" s="1" customFormat="1" spans="1:5">
      <c r="A24488" s="1" t="s">
        <v>21357</v>
      </c>
      <c r="B24488" s="1" t="s">
        <v>21358</v>
      </c>
      <c r="C24488" s="1" t="s">
        <v>686</v>
      </c>
      <c r="D24488" s="1" t="s">
        <v>315</v>
      </c>
      <c r="E24488" s="1" t="s">
        <v>9</v>
      </c>
    </row>
    <row r="24489" s="1" customFormat="1" spans="1:5">
      <c r="A24489" s="1" t="s">
        <v>21357</v>
      </c>
      <c r="B24489" s="1" t="s">
        <v>21358</v>
      </c>
      <c r="C24489" s="1" t="s">
        <v>686</v>
      </c>
      <c r="D24489" s="1" t="s">
        <v>40</v>
      </c>
      <c r="E24489" s="1" t="s">
        <v>12</v>
      </c>
    </row>
    <row r="24490" s="1" customFormat="1" spans="1:5">
      <c r="A24490" s="1" t="s">
        <v>21359</v>
      </c>
      <c r="B24490" s="1" t="s">
        <v>21360</v>
      </c>
      <c r="C24490" s="1" t="s">
        <v>689</v>
      </c>
      <c r="D24490" s="1" t="s">
        <v>315</v>
      </c>
      <c r="E24490" s="1" t="s">
        <v>9</v>
      </c>
    </row>
    <row r="24491" s="1" customFormat="1" spans="1:5">
      <c r="A24491" s="1" t="s">
        <v>21359</v>
      </c>
      <c r="B24491" s="1" t="s">
        <v>21360</v>
      </c>
      <c r="C24491" s="1" t="s">
        <v>689</v>
      </c>
      <c r="D24491" s="1" t="s">
        <v>35</v>
      </c>
      <c r="E24491" s="1" t="s">
        <v>13</v>
      </c>
    </row>
    <row r="24492" s="1" customFormat="1" spans="1:5">
      <c r="A24492" s="1" t="s">
        <v>21361</v>
      </c>
      <c r="B24492" s="1" t="s">
        <v>21362</v>
      </c>
      <c r="C24492" s="1" t="s">
        <v>689</v>
      </c>
      <c r="D24492" s="1" t="s">
        <v>35</v>
      </c>
      <c r="E24492" s="1" t="s">
        <v>13</v>
      </c>
    </row>
    <row r="24493" s="1" customFormat="1" spans="1:5">
      <c r="A24493" s="1" t="s">
        <v>21361</v>
      </c>
      <c r="B24493" s="1" t="s">
        <v>21362</v>
      </c>
      <c r="C24493" s="1" t="s">
        <v>689</v>
      </c>
      <c r="D24493" s="1" t="s">
        <v>45</v>
      </c>
      <c r="E24493" s="1" t="s">
        <v>15</v>
      </c>
    </row>
    <row r="24494" s="1" customFormat="1" spans="1:5">
      <c r="A24494" s="1" t="s">
        <v>21361</v>
      </c>
      <c r="B24494" s="1" t="s">
        <v>21362</v>
      </c>
      <c r="C24494" s="1" t="s">
        <v>689</v>
      </c>
      <c r="D24494" s="1" t="s">
        <v>76</v>
      </c>
      <c r="E24494" s="1" t="s">
        <v>7</v>
      </c>
    </row>
    <row r="24495" s="1" customFormat="1" spans="1:5">
      <c r="A24495" s="1" t="s">
        <v>21361</v>
      </c>
      <c r="B24495" s="1" t="s">
        <v>21362</v>
      </c>
      <c r="C24495" s="1" t="s">
        <v>689</v>
      </c>
      <c r="D24495" s="1" t="s">
        <v>53</v>
      </c>
      <c r="E24495" s="1" t="s">
        <v>5</v>
      </c>
    </row>
    <row r="24496" s="1" customFormat="1" spans="1:5">
      <c r="A24496" s="1" t="s">
        <v>21363</v>
      </c>
      <c r="B24496" s="1" t="s">
        <v>21364</v>
      </c>
      <c r="C24496" s="1" t="s">
        <v>689</v>
      </c>
      <c r="D24496" s="1" t="s">
        <v>76</v>
      </c>
      <c r="E24496" s="1" t="s">
        <v>7</v>
      </c>
    </row>
    <row r="24497" s="1" customFormat="1" spans="1:5">
      <c r="A24497" s="1" t="s">
        <v>21365</v>
      </c>
      <c r="B24497" s="1" t="s">
        <v>21366</v>
      </c>
      <c r="C24497" s="1" t="s">
        <v>686</v>
      </c>
      <c r="D24497" s="1" t="s">
        <v>35</v>
      </c>
      <c r="E24497" s="1" t="s">
        <v>13</v>
      </c>
    </row>
    <row r="24498" s="1" customFormat="1" spans="1:5">
      <c r="A24498" s="1" t="s">
        <v>21365</v>
      </c>
      <c r="B24498" s="1" t="s">
        <v>21366</v>
      </c>
      <c r="C24498" s="1" t="s">
        <v>686</v>
      </c>
      <c r="D24498" s="1" t="s">
        <v>76</v>
      </c>
      <c r="E24498" s="1" t="s">
        <v>7</v>
      </c>
    </row>
    <row r="24499" s="1" customFormat="1" spans="1:5">
      <c r="A24499" s="1" t="s">
        <v>21365</v>
      </c>
      <c r="B24499" s="1" t="s">
        <v>21366</v>
      </c>
      <c r="C24499" s="1" t="s">
        <v>686</v>
      </c>
      <c r="D24499" s="1" t="s">
        <v>45</v>
      </c>
      <c r="E24499" s="1" t="s">
        <v>15</v>
      </c>
    </row>
    <row r="24500" s="1" customFormat="1" spans="1:5">
      <c r="A24500" s="1" t="s">
        <v>21365</v>
      </c>
      <c r="B24500" s="1" t="s">
        <v>21366</v>
      </c>
      <c r="C24500" s="1" t="s">
        <v>686</v>
      </c>
      <c r="D24500" s="1" t="s">
        <v>53</v>
      </c>
      <c r="E24500" s="1" t="s">
        <v>5</v>
      </c>
    </row>
    <row r="24501" s="1" customFormat="1" spans="1:5">
      <c r="A24501" s="1" t="s">
        <v>21367</v>
      </c>
      <c r="B24501" s="1" t="s">
        <v>21368</v>
      </c>
      <c r="C24501" s="1" t="s">
        <v>686</v>
      </c>
      <c r="D24501" s="1" t="s">
        <v>35</v>
      </c>
      <c r="E24501" s="1" t="s">
        <v>13</v>
      </c>
    </row>
    <row r="24502" s="1" customFormat="1" spans="1:5">
      <c r="A24502" s="1" t="s">
        <v>21367</v>
      </c>
      <c r="B24502" s="1" t="s">
        <v>21368</v>
      </c>
      <c r="C24502" s="1" t="s">
        <v>686</v>
      </c>
      <c r="D24502" s="1" t="s">
        <v>431</v>
      </c>
      <c r="E24502" s="1" t="s">
        <v>14</v>
      </c>
    </row>
    <row r="24503" s="1" customFormat="1" spans="1:5">
      <c r="A24503" s="1" t="s">
        <v>21367</v>
      </c>
      <c r="B24503" s="1" t="s">
        <v>21368</v>
      </c>
      <c r="C24503" s="1" t="s">
        <v>686</v>
      </c>
      <c r="D24503" s="1" t="s">
        <v>32</v>
      </c>
      <c r="E24503" s="1" t="s">
        <v>8</v>
      </c>
    </row>
    <row r="24504" s="1" customFormat="1" spans="1:5">
      <c r="A24504" s="1" t="s">
        <v>21369</v>
      </c>
      <c r="B24504" s="1" t="s">
        <v>21370</v>
      </c>
      <c r="C24504" s="1" t="s">
        <v>689</v>
      </c>
      <c r="D24504" s="1" t="s">
        <v>76</v>
      </c>
      <c r="E24504" s="1" t="s">
        <v>7</v>
      </c>
    </row>
    <row r="24505" s="1" customFormat="1" spans="1:5">
      <c r="A24505" s="1" t="s">
        <v>21369</v>
      </c>
      <c r="B24505" s="1" t="s">
        <v>21370</v>
      </c>
      <c r="C24505" s="1" t="s">
        <v>689</v>
      </c>
      <c r="D24505" s="1" t="s">
        <v>45</v>
      </c>
      <c r="E24505" s="1" t="s">
        <v>15</v>
      </c>
    </row>
    <row r="24506" s="1" customFormat="1" spans="1:5">
      <c r="A24506" s="1" t="s">
        <v>21369</v>
      </c>
      <c r="B24506" s="1" t="s">
        <v>21370</v>
      </c>
      <c r="C24506" s="1" t="s">
        <v>689</v>
      </c>
      <c r="D24506" s="1" t="s">
        <v>35</v>
      </c>
      <c r="E24506" s="1" t="s">
        <v>13</v>
      </c>
    </row>
    <row r="24507" s="1" customFormat="1" spans="1:5">
      <c r="A24507" s="1" t="s">
        <v>21371</v>
      </c>
      <c r="B24507" s="1" t="s">
        <v>21372</v>
      </c>
      <c r="C24507" s="1" t="s">
        <v>686</v>
      </c>
      <c r="D24507" s="1" t="s">
        <v>35</v>
      </c>
      <c r="E24507" s="1" t="s">
        <v>13</v>
      </c>
    </row>
    <row r="24508" s="1" customFormat="1" spans="1:5">
      <c r="A24508" s="1" t="s">
        <v>21371</v>
      </c>
      <c r="B24508" s="1" t="s">
        <v>21372</v>
      </c>
      <c r="C24508" s="1" t="s">
        <v>686</v>
      </c>
      <c r="D24508" s="1" t="s">
        <v>53</v>
      </c>
      <c r="E24508" s="1" t="s">
        <v>5</v>
      </c>
    </row>
    <row r="24509" s="1" customFormat="1" spans="1:5">
      <c r="A24509" s="1" t="s">
        <v>21373</v>
      </c>
      <c r="B24509" s="1" t="s">
        <v>21374</v>
      </c>
      <c r="C24509" s="1" t="s">
        <v>686</v>
      </c>
      <c r="D24509" s="1" t="s">
        <v>35</v>
      </c>
      <c r="E24509" s="1" t="s">
        <v>13</v>
      </c>
    </row>
    <row r="24510" s="1" customFormat="1" spans="1:5">
      <c r="A24510" s="1" t="s">
        <v>21375</v>
      </c>
      <c r="B24510" s="1" t="s">
        <v>21376</v>
      </c>
      <c r="C24510" s="1" t="s">
        <v>689</v>
      </c>
      <c r="D24510" s="1" t="s">
        <v>35</v>
      </c>
      <c r="E24510" s="1" t="s">
        <v>13</v>
      </c>
    </row>
    <row r="24511" s="1" customFormat="1" spans="1:5">
      <c r="A24511" s="1" t="s">
        <v>21375</v>
      </c>
      <c r="B24511" s="1" t="s">
        <v>21376</v>
      </c>
      <c r="C24511" s="1" t="s">
        <v>689</v>
      </c>
      <c r="D24511" s="1" t="s">
        <v>76</v>
      </c>
      <c r="E24511" s="1" t="s">
        <v>7</v>
      </c>
    </row>
    <row r="24512" s="1" customFormat="1" spans="1:5">
      <c r="A24512" s="1" t="s">
        <v>21377</v>
      </c>
      <c r="B24512" s="1" t="s">
        <v>21378</v>
      </c>
      <c r="C24512" s="1" t="s">
        <v>689</v>
      </c>
      <c r="D24512" s="1" t="s">
        <v>35</v>
      </c>
      <c r="E24512" s="1" t="s">
        <v>13</v>
      </c>
    </row>
    <row r="24513" s="1" customFormat="1" spans="1:5">
      <c r="A24513" s="1" t="s">
        <v>21377</v>
      </c>
      <c r="B24513" s="1" t="s">
        <v>21378</v>
      </c>
      <c r="C24513" s="1" t="s">
        <v>689</v>
      </c>
      <c r="D24513" s="1" t="s">
        <v>100</v>
      </c>
      <c r="E24513" s="1" t="s">
        <v>17</v>
      </c>
    </row>
    <row r="24514" s="1" customFormat="1" spans="1:5">
      <c r="A24514" s="1" t="s">
        <v>21379</v>
      </c>
      <c r="B24514" s="1" t="s">
        <v>21380</v>
      </c>
      <c r="C24514" s="1" t="s">
        <v>689</v>
      </c>
      <c r="D24514" s="1" t="s">
        <v>76</v>
      </c>
      <c r="E24514" s="1" t="s">
        <v>7</v>
      </c>
    </row>
    <row r="24515" s="1" customFormat="1" spans="1:5">
      <c r="A24515" s="1" t="s">
        <v>21381</v>
      </c>
      <c r="B24515" s="1" t="s">
        <v>21382</v>
      </c>
      <c r="C24515" s="1" t="s">
        <v>689</v>
      </c>
      <c r="D24515" s="1" t="s">
        <v>45</v>
      </c>
      <c r="E24515" s="1" t="s">
        <v>15</v>
      </c>
    </row>
    <row r="24516" s="1" customFormat="1" spans="1:5">
      <c r="A24516" s="1" t="s">
        <v>21381</v>
      </c>
      <c r="B24516" s="1" t="s">
        <v>21382</v>
      </c>
      <c r="C24516" s="1" t="s">
        <v>689</v>
      </c>
      <c r="D24516" s="1" t="s">
        <v>35</v>
      </c>
      <c r="E24516" s="1" t="s">
        <v>13</v>
      </c>
    </row>
    <row r="24517" s="1" customFormat="1" spans="1:5">
      <c r="A24517" s="1" t="s">
        <v>21383</v>
      </c>
      <c r="B24517" s="1" t="s">
        <v>21384</v>
      </c>
      <c r="C24517" s="1" t="s">
        <v>689</v>
      </c>
      <c r="D24517" s="1" t="s">
        <v>45</v>
      </c>
      <c r="E24517" s="1" t="s">
        <v>15</v>
      </c>
    </row>
    <row r="24518" s="1" customFormat="1" spans="1:5">
      <c r="A24518" s="1" t="s">
        <v>21383</v>
      </c>
      <c r="B24518" s="1" t="s">
        <v>21384</v>
      </c>
      <c r="C24518" s="1" t="s">
        <v>689</v>
      </c>
      <c r="D24518" s="1" t="s">
        <v>340</v>
      </c>
      <c r="E24518" s="1" t="s">
        <v>10</v>
      </c>
    </row>
    <row r="24519" s="1" customFormat="1" spans="1:5">
      <c r="A24519" s="1" t="s">
        <v>21383</v>
      </c>
      <c r="B24519" s="1" t="s">
        <v>21384</v>
      </c>
      <c r="C24519" s="1" t="s">
        <v>689</v>
      </c>
      <c r="D24519" s="1" t="s">
        <v>35</v>
      </c>
      <c r="E24519" s="1" t="s">
        <v>13</v>
      </c>
    </row>
    <row r="24520" s="1" customFormat="1" spans="1:5">
      <c r="A24520" s="1" t="s">
        <v>21385</v>
      </c>
      <c r="B24520" s="1" t="s">
        <v>21386</v>
      </c>
      <c r="C24520" s="1" t="s">
        <v>689</v>
      </c>
      <c r="D24520" s="1" t="s">
        <v>35</v>
      </c>
      <c r="E24520" s="1" t="s">
        <v>13</v>
      </c>
    </row>
    <row r="24521" s="1" customFormat="1" spans="1:5">
      <c r="A24521" s="1" t="s">
        <v>21385</v>
      </c>
      <c r="B24521" s="1" t="s">
        <v>21386</v>
      </c>
      <c r="C24521" s="1" t="s">
        <v>689</v>
      </c>
      <c r="D24521" s="1" t="s">
        <v>40</v>
      </c>
      <c r="E24521" s="1" t="s">
        <v>12</v>
      </c>
    </row>
    <row r="24522" s="1" customFormat="1" spans="1:5">
      <c r="A24522" s="1" t="s">
        <v>21385</v>
      </c>
      <c r="B24522" s="1" t="s">
        <v>21386</v>
      </c>
      <c r="C24522" s="1" t="s">
        <v>689</v>
      </c>
      <c r="D24522" s="1" t="s">
        <v>53</v>
      </c>
      <c r="E24522" s="1" t="s">
        <v>5</v>
      </c>
    </row>
    <row r="24523" s="1" customFormat="1" spans="1:5">
      <c r="A24523" s="1" t="s">
        <v>21387</v>
      </c>
      <c r="B24523" s="1" t="s">
        <v>21388</v>
      </c>
      <c r="C24523" s="1" t="s">
        <v>689</v>
      </c>
      <c r="D24523" s="1" t="s">
        <v>35</v>
      </c>
      <c r="E24523" s="1" t="s">
        <v>13</v>
      </c>
    </row>
    <row r="24524" s="1" customFormat="1" spans="1:5">
      <c r="A24524" s="1" t="s">
        <v>21387</v>
      </c>
      <c r="B24524" s="1" t="s">
        <v>21388</v>
      </c>
      <c r="C24524" s="1" t="s">
        <v>689</v>
      </c>
      <c r="D24524" s="1" t="s">
        <v>45</v>
      </c>
      <c r="E24524" s="1" t="s">
        <v>15</v>
      </c>
    </row>
    <row r="24525" s="1" customFormat="1" spans="1:5">
      <c r="A24525" s="1" t="s">
        <v>21389</v>
      </c>
      <c r="B24525" s="1" t="s">
        <v>21390</v>
      </c>
      <c r="C24525" s="1" t="s">
        <v>689</v>
      </c>
      <c r="D24525" s="1" t="s">
        <v>315</v>
      </c>
      <c r="E24525" s="1" t="s">
        <v>9</v>
      </c>
    </row>
    <row r="24526" s="1" customFormat="1" spans="1:5">
      <c r="A24526" s="1" t="s">
        <v>21389</v>
      </c>
      <c r="B24526" s="1" t="s">
        <v>21390</v>
      </c>
      <c r="C24526" s="1" t="s">
        <v>689</v>
      </c>
      <c r="D24526" s="1" t="s">
        <v>518</v>
      </c>
      <c r="E24526" s="1" t="s">
        <v>6</v>
      </c>
    </row>
    <row r="24527" s="1" customFormat="1" spans="1:5">
      <c r="A24527" s="1" t="s">
        <v>21389</v>
      </c>
      <c r="B24527" s="1" t="s">
        <v>21390</v>
      </c>
      <c r="C24527" s="1" t="s">
        <v>689</v>
      </c>
      <c r="D24527" s="1" t="s">
        <v>431</v>
      </c>
      <c r="E24527" s="1" t="s">
        <v>14</v>
      </c>
    </row>
    <row r="24528" s="1" customFormat="1" spans="1:5">
      <c r="A24528" s="1" t="s">
        <v>21389</v>
      </c>
      <c r="B24528" s="1" t="s">
        <v>21390</v>
      </c>
      <c r="C24528" s="1" t="s">
        <v>689</v>
      </c>
      <c r="D24528" s="1" t="s">
        <v>35</v>
      </c>
      <c r="E24528" s="1" t="s">
        <v>13</v>
      </c>
    </row>
    <row r="24529" s="1" customFormat="1" spans="1:5">
      <c r="A24529" s="1" t="s">
        <v>21391</v>
      </c>
      <c r="B24529" s="1" t="s">
        <v>21392</v>
      </c>
      <c r="C24529" s="1" t="s">
        <v>686</v>
      </c>
      <c r="D24529" s="1" t="s">
        <v>35</v>
      </c>
      <c r="E24529" s="1" t="s">
        <v>13</v>
      </c>
    </row>
    <row r="24530" s="1" customFormat="1" spans="1:5">
      <c r="A24530" s="1" t="s">
        <v>21391</v>
      </c>
      <c r="B24530" s="1" t="s">
        <v>21392</v>
      </c>
      <c r="C24530" s="1" t="s">
        <v>686</v>
      </c>
      <c r="D24530" s="1" t="s">
        <v>45</v>
      </c>
      <c r="E24530" s="1" t="s">
        <v>15</v>
      </c>
    </row>
    <row r="24531" s="1" customFormat="1" spans="1:5">
      <c r="A24531" s="1" t="s">
        <v>21393</v>
      </c>
      <c r="B24531" s="1" t="s">
        <v>21394</v>
      </c>
      <c r="C24531" s="1" t="s">
        <v>689</v>
      </c>
      <c r="D24531" s="1" t="s">
        <v>35</v>
      </c>
      <c r="E24531" s="1" t="s">
        <v>13</v>
      </c>
    </row>
    <row r="24532" s="1" customFormat="1" spans="1:5">
      <c r="A24532" s="1" t="s">
        <v>21393</v>
      </c>
      <c r="B24532" s="1" t="s">
        <v>21394</v>
      </c>
      <c r="C24532" s="1" t="s">
        <v>689</v>
      </c>
      <c r="D24532" s="1" t="s">
        <v>40</v>
      </c>
      <c r="E24532" s="1" t="s">
        <v>12</v>
      </c>
    </row>
    <row r="24533" s="1" customFormat="1" spans="1:5">
      <c r="A24533" s="1" t="s">
        <v>21393</v>
      </c>
      <c r="B24533" s="1" t="s">
        <v>21394</v>
      </c>
      <c r="C24533" s="1" t="s">
        <v>689</v>
      </c>
      <c r="D24533" s="1" t="s">
        <v>45</v>
      </c>
      <c r="E24533" s="1" t="s">
        <v>15</v>
      </c>
    </row>
    <row r="24534" s="1" customFormat="1" spans="1:5">
      <c r="A24534" s="1" t="s">
        <v>21395</v>
      </c>
      <c r="B24534" s="1" t="s">
        <v>21396</v>
      </c>
      <c r="C24534" s="1" t="s">
        <v>689</v>
      </c>
      <c r="D24534" s="1" t="s">
        <v>35</v>
      </c>
      <c r="E24534" s="1" t="s">
        <v>13</v>
      </c>
    </row>
    <row r="24535" s="1" customFormat="1" spans="1:5">
      <c r="A24535" s="1" t="s">
        <v>21395</v>
      </c>
      <c r="B24535" s="1" t="s">
        <v>21396</v>
      </c>
      <c r="C24535" s="1" t="s">
        <v>689</v>
      </c>
      <c r="D24535" s="1" t="s">
        <v>53</v>
      </c>
      <c r="E24535" s="1" t="s">
        <v>5</v>
      </c>
    </row>
    <row r="24536" s="1" customFormat="1" spans="1:5">
      <c r="A24536" s="1" t="s">
        <v>21395</v>
      </c>
      <c r="B24536" s="1" t="s">
        <v>21396</v>
      </c>
      <c r="C24536" s="1" t="s">
        <v>689</v>
      </c>
      <c r="D24536" s="1" t="s">
        <v>340</v>
      </c>
      <c r="E24536" s="1" t="s">
        <v>10</v>
      </c>
    </row>
    <row r="24537" s="1" customFormat="1" spans="1:5">
      <c r="A24537" s="1" t="s">
        <v>21395</v>
      </c>
      <c r="B24537" s="1" t="s">
        <v>21396</v>
      </c>
      <c r="C24537" s="1" t="s">
        <v>689</v>
      </c>
      <c r="D24537" s="1" t="s">
        <v>100</v>
      </c>
      <c r="E24537" s="1" t="s">
        <v>17</v>
      </c>
    </row>
    <row r="24538" s="1" customFormat="1" spans="1:5">
      <c r="A24538" s="1" t="s">
        <v>21397</v>
      </c>
      <c r="B24538" s="1" t="s">
        <v>21398</v>
      </c>
      <c r="C24538" s="1" t="s">
        <v>689</v>
      </c>
      <c r="D24538" s="1" t="s">
        <v>35</v>
      </c>
      <c r="E24538" s="1" t="s">
        <v>13</v>
      </c>
    </row>
    <row r="24539" s="1" customFormat="1" spans="1:5">
      <c r="A24539" s="1" t="s">
        <v>21399</v>
      </c>
      <c r="B24539" s="1" t="s">
        <v>21400</v>
      </c>
      <c r="C24539" s="1" t="s">
        <v>689</v>
      </c>
      <c r="D24539" s="1" t="s">
        <v>45</v>
      </c>
      <c r="E24539" s="1" t="s">
        <v>15</v>
      </c>
    </row>
    <row r="24540" s="1" customFormat="1" spans="1:5">
      <c r="A24540" s="1" t="s">
        <v>21401</v>
      </c>
      <c r="B24540" s="1" t="s">
        <v>21402</v>
      </c>
      <c r="C24540" s="1" t="s">
        <v>683</v>
      </c>
      <c r="D24540" s="1" t="s">
        <v>35</v>
      </c>
      <c r="E24540" s="1" t="s">
        <v>13</v>
      </c>
    </row>
    <row r="24541" s="1" customFormat="1" spans="1:5">
      <c r="A24541" s="1" t="s">
        <v>21401</v>
      </c>
      <c r="B24541" s="1" t="s">
        <v>21402</v>
      </c>
      <c r="C24541" s="1" t="s">
        <v>683</v>
      </c>
      <c r="D24541" s="1" t="s">
        <v>76</v>
      </c>
      <c r="E24541" s="1" t="s">
        <v>7</v>
      </c>
    </row>
    <row r="24542" s="1" customFormat="1" spans="1:5">
      <c r="A24542" s="1" t="s">
        <v>21403</v>
      </c>
      <c r="B24542" s="1" t="s">
        <v>21404</v>
      </c>
      <c r="C24542" s="1" t="s">
        <v>836</v>
      </c>
      <c r="D24542" s="1" t="s">
        <v>35</v>
      </c>
      <c r="E24542" s="1" t="s">
        <v>13</v>
      </c>
    </row>
    <row r="24543" s="1" customFormat="1" spans="1:5">
      <c r="A24543" s="1" t="s">
        <v>21403</v>
      </c>
      <c r="B24543" s="1" t="s">
        <v>21404</v>
      </c>
      <c r="C24543" s="1" t="s">
        <v>836</v>
      </c>
      <c r="D24543" s="1" t="s">
        <v>40</v>
      </c>
      <c r="E24543" s="1" t="s">
        <v>12</v>
      </c>
    </row>
    <row r="24544" s="1" customFormat="1" spans="1:5">
      <c r="A24544" s="1" t="s">
        <v>21403</v>
      </c>
      <c r="B24544" s="1" t="s">
        <v>21404</v>
      </c>
      <c r="C24544" s="1" t="s">
        <v>836</v>
      </c>
      <c r="D24544" s="1" t="s">
        <v>340</v>
      </c>
      <c r="E24544" s="1" t="s">
        <v>10</v>
      </c>
    </row>
    <row r="24545" s="1" customFormat="1" spans="1:5">
      <c r="A24545" s="1" t="s">
        <v>21403</v>
      </c>
      <c r="B24545" s="1" t="s">
        <v>21404</v>
      </c>
      <c r="C24545" s="1" t="s">
        <v>836</v>
      </c>
      <c r="D24545" s="1" t="s">
        <v>45</v>
      </c>
      <c r="E24545" s="1" t="s">
        <v>15</v>
      </c>
    </row>
    <row r="24546" s="1" customFormat="1" spans="1:5">
      <c r="A24546" s="1" t="s">
        <v>21403</v>
      </c>
      <c r="B24546" s="1" t="s">
        <v>21404</v>
      </c>
      <c r="C24546" s="1" t="s">
        <v>836</v>
      </c>
      <c r="D24546" s="1" t="s">
        <v>53</v>
      </c>
      <c r="E24546" s="1" t="s">
        <v>5</v>
      </c>
    </row>
    <row r="24547" s="1" customFormat="1" spans="1:5">
      <c r="A24547" s="1" t="s">
        <v>21403</v>
      </c>
      <c r="B24547" s="1" t="s">
        <v>21404</v>
      </c>
      <c r="C24547" s="1" t="s">
        <v>836</v>
      </c>
      <c r="D24547" s="1" t="s">
        <v>52</v>
      </c>
      <c r="E24547" s="1" t="s">
        <v>3</v>
      </c>
    </row>
    <row r="24548" s="1" customFormat="1" spans="1:5">
      <c r="A24548" s="1" t="s">
        <v>21405</v>
      </c>
      <c r="B24548" s="1" t="s">
        <v>21406</v>
      </c>
      <c r="C24548" s="1" t="s">
        <v>686</v>
      </c>
      <c r="D24548" s="1" t="s">
        <v>79</v>
      </c>
      <c r="E24548" s="1" t="s">
        <v>11</v>
      </c>
    </row>
    <row r="24549" s="1" customFormat="1" spans="1:5">
      <c r="A24549" s="1" t="s">
        <v>21407</v>
      </c>
      <c r="B24549" s="1" t="s">
        <v>21408</v>
      </c>
      <c r="C24549" s="1" t="s">
        <v>689</v>
      </c>
      <c r="D24549" s="1" t="s">
        <v>76</v>
      </c>
      <c r="E24549" s="1" t="s">
        <v>7</v>
      </c>
    </row>
    <row r="24550" s="1" customFormat="1" spans="1:5">
      <c r="A24550" s="1" t="s">
        <v>21407</v>
      </c>
      <c r="B24550" s="1" t="s">
        <v>21408</v>
      </c>
      <c r="C24550" s="1" t="s">
        <v>689</v>
      </c>
      <c r="D24550" s="1" t="s">
        <v>100</v>
      </c>
      <c r="E24550" s="1" t="s">
        <v>17</v>
      </c>
    </row>
    <row r="24551" s="1" customFormat="1" spans="1:5">
      <c r="A24551" s="1" t="s">
        <v>21409</v>
      </c>
      <c r="B24551" s="1" t="s">
        <v>21410</v>
      </c>
      <c r="C24551" s="1" t="s">
        <v>689</v>
      </c>
      <c r="D24551" s="1" t="s">
        <v>29</v>
      </c>
      <c r="E24551" s="1" t="s">
        <v>4</v>
      </c>
    </row>
    <row r="24552" s="1" customFormat="1" spans="1:5">
      <c r="A24552" s="1" t="s">
        <v>21411</v>
      </c>
      <c r="B24552" s="1" t="s">
        <v>21412</v>
      </c>
      <c r="C24552" s="1" t="s">
        <v>689</v>
      </c>
      <c r="D24552" s="1" t="s">
        <v>45</v>
      </c>
      <c r="E24552" s="1" t="s">
        <v>15</v>
      </c>
    </row>
    <row r="24553" s="1" customFormat="1" spans="1:5">
      <c r="A24553" s="1" t="s">
        <v>21411</v>
      </c>
      <c r="B24553" s="1" t="s">
        <v>21412</v>
      </c>
      <c r="C24553" s="1" t="s">
        <v>689</v>
      </c>
      <c r="D24553" s="1" t="s">
        <v>315</v>
      </c>
      <c r="E24553" s="1" t="s">
        <v>9</v>
      </c>
    </row>
    <row r="24554" s="1" customFormat="1" spans="1:5">
      <c r="A24554" s="1" t="s">
        <v>21413</v>
      </c>
      <c r="B24554" s="1" t="s">
        <v>21414</v>
      </c>
      <c r="C24554" s="1" t="s">
        <v>689</v>
      </c>
      <c r="D24554" s="1" t="s">
        <v>35</v>
      </c>
      <c r="E24554" s="1" t="s">
        <v>13</v>
      </c>
    </row>
    <row r="24555" s="1" customFormat="1" spans="1:5">
      <c r="A24555" s="1" t="s">
        <v>21413</v>
      </c>
      <c r="B24555" s="1" t="s">
        <v>21414</v>
      </c>
      <c r="C24555" s="1" t="s">
        <v>689</v>
      </c>
      <c r="D24555" s="1" t="s">
        <v>371</v>
      </c>
      <c r="E24555" s="1" t="s">
        <v>16</v>
      </c>
    </row>
    <row r="24556" s="1" customFormat="1" spans="1:5">
      <c r="A24556" s="1" t="s">
        <v>21413</v>
      </c>
      <c r="B24556" s="1" t="s">
        <v>21414</v>
      </c>
      <c r="C24556" s="1" t="s">
        <v>689</v>
      </c>
      <c r="D24556" s="1" t="s">
        <v>79</v>
      </c>
      <c r="E24556" s="1" t="s">
        <v>11</v>
      </c>
    </row>
    <row r="24557" s="1" customFormat="1" spans="1:5">
      <c r="A24557" s="1" t="s">
        <v>21413</v>
      </c>
      <c r="B24557" s="1" t="s">
        <v>21414</v>
      </c>
      <c r="C24557" s="1" t="s">
        <v>689</v>
      </c>
      <c r="D24557" s="1" t="s">
        <v>76</v>
      </c>
      <c r="E24557" s="1" t="s">
        <v>7</v>
      </c>
    </row>
    <row r="24558" s="1" customFormat="1" spans="1:5">
      <c r="A24558" s="1" t="s">
        <v>21415</v>
      </c>
      <c r="B24558" s="1" t="s">
        <v>21416</v>
      </c>
      <c r="C24558" s="1" t="s">
        <v>689</v>
      </c>
      <c r="D24558" s="1" t="s">
        <v>40</v>
      </c>
      <c r="E24558" s="1" t="s">
        <v>12</v>
      </c>
    </row>
    <row r="24559" s="1" customFormat="1" spans="1:5">
      <c r="A24559" s="1" t="s">
        <v>21415</v>
      </c>
      <c r="B24559" s="1" t="s">
        <v>21416</v>
      </c>
      <c r="C24559" s="1" t="s">
        <v>689</v>
      </c>
      <c r="D24559" s="1" t="s">
        <v>76</v>
      </c>
      <c r="E24559" s="1" t="s">
        <v>7</v>
      </c>
    </row>
    <row r="24560" s="1" customFormat="1" spans="1:5">
      <c r="A24560" s="1" t="s">
        <v>21415</v>
      </c>
      <c r="B24560" s="1" t="s">
        <v>21416</v>
      </c>
      <c r="C24560" s="1" t="s">
        <v>689</v>
      </c>
      <c r="D24560" s="1" t="s">
        <v>182</v>
      </c>
      <c r="E24560" s="1" t="s">
        <v>18</v>
      </c>
    </row>
    <row r="24561" s="1" customFormat="1" spans="1:5">
      <c r="A24561" s="1" t="s">
        <v>21415</v>
      </c>
      <c r="B24561" s="1" t="s">
        <v>21416</v>
      </c>
      <c r="C24561" s="1" t="s">
        <v>689</v>
      </c>
      <c r="D24561" s="1" t="s">
        <v>35</v>
      </c>
      <c r="E24561" s="1" t="s">
        <v>13</v>
      </c>
    </row>
    <row r="24562" s="1" customFormat="1" spans="1:5">
      <c r="A24562" s="1" t="s">
        <v>21417</v>
      </c>
      <c r="B24562" s="1" t="s">
        <v>21418</v>
      </c>
      <c r="C24562" s="1" t="s">
        <v>689</v>
      </c>
      <c r="D24562" s="1" t="s">
        <v>35</v>
      </c>
      <c r="E24562" s="1" t="s">
        <v>13</v>
      </c>
    </row>
    <row r="24563" s="1" customFormat="1" spans="1:5">
      <c r="A24563" s="1" t="s">
        <v>21417</v>
      </c>
      <c r="B24563" s="1" t="s">
        <v>21418</v>
      </c>
      <c r="C24563" s="1" t="s">
        <v>689</v>
      </c>
      <c r="D24563" s="1" t="s">
        <v>53</v>
      </c>
      <c r="E24563" s="1" t="s">
        <v>5</v>
      </c>
    </row>
    <row r="24564" s="1" customFormat="1" spans="1:5">
      <c r="A24564" s="1" t="s">
        <v>21419</v>
      </c>
      <c r="B24564" s="1" t="s">
        <v>21420</v>
      </c>
      <c r="C24564" s="1" t="s">
        <v>689</v>
      </c>
      <c r="D24564" s="1" t="s">
        <v>35</v>
      </c>
      <c r="E24564" s="1" t="s">
        <v>13</v>
      </c>
    </row>
    <row r="24565" s="1" customFormat="1" spans="1:5">
      <c r="A24565" s="1" t="s">
        <v>21419</v>
      </c>
      <c r="B24565" s="1" t="s">
        <v>21420</v>
      </c>
      <c r="C24565" s="1" t="s">
        <v>689</v>
      </c>
      <c r="D24565" s="1" t="s">
        <v>518</v>
      </c>
      <c r="E24565" s="1" t="s">
        <v>6</v>
      </c>
    </row>
    <row r="24566" s="1" customFormat="1" spans="1:5">
      <c r="A24566" s="1" t="s">
        <v>21421</v>
      </c>
      <c r="B24566" s="1" t="s">
        <v>21422</v>
      </c>
      <c r="C24566" s="1" t="s">
        <v>702</v>
      </c>
      <c r="D24566" s="1" t="s">
        <v>45</v>
      </c>
      <c r="E24566" s="1" t="s">
        <v>15</v>
      </c>
    </row>
    <row r="24567" s="1" customFormat="1" spans="1:5">
      <c r="A24567" s="1" t="s">
        <v>21421</v>
      </c>
      <c r="B24567" s="1" t="s">
        <v>21422</v>
      </c>
      <c r="C24567" s="1" t="s">
        <v>702</v>
      </c>
      <c r="D24567" s="1" t="s">
        <v>35</v>
      </c>
      <c r="E24567" s="1" t="s">
        <v>13</v>
      </c>
    </row>
    <row r="24568" s="1" customFormat="1" spans="1:5">
      <c r="A24568" s="1" t="s">
        <v>21421</v>
      </c>
      <c r="B24568" s="1" t="s">
        <v>21422</v>
      </c>
      <c r="C24568" s="1" t="s">
        <v>702</v>
      </c>
      <c r="D24568" s="1" t="s">
        <v>518</v>
      </c>
      <c r="E24568" s="1" t="s">
        <v>6</v>
      </c>
    </row>
    <row r="24569" s="1" customFormat="1" spans="1:5">
      <c r="A24569" s="1" t="s">
        <v>21421</v>
      </c>
      <c r="B24569" s="1" t="s">
        <v>21422</v>
      </c>
      <c r="C24569" s="1" t="s">
        <v>702</v>
      </c>
      <c r="D24569" s="1" t="s">
        <v>40</v>
      </c>
      <c r="E24569" s="1" t="s">
        <v>12</v>
      </c>
    </row>
    <row r="24570" s="1" customFormat="1" spans="1:5">
      <c r="A24570" s="1" t="s">
        <v>21423</v>
      </c>
      <c r="B24570" s="1" t="s">
        <v>21424</v>
      </c>
      <c r="C24570" s="1" t="s">
        <v>689</v>
      </c>
      <c r="D24570" s="1" t="s">
        <v>35</v>
      </c>
      <c r="E24570" s="1" t="s">
        <v>13</v>
      </c>
    </row>
    <row r="24571" s="1" customFormat="1" spans="1:5">
      <c r="A24571" s="1" t="s">
        <v>21423</v>
      </c>
      <c r="B24571" s="1" t="s">
        <v>21424</v>
      </c>
      <c r="C24571" s="1" t="s">
        <v>689</v>
      </c>
      <c r="D24571" s="1" t="s">
        <v>182</v>
      </c>
      <c r="E24571" s="1" t="s">
        <v>18</v>
      </c>
    </row>
    <row r="24572" s="1" customFormat="1" spans="1:5">
      <c r="A24572" s="1" t="s">
        <v>21423</v>
      </c>
      <c r="B24572" s="1" t="s">
        <v>21424</v>
      </c>
      <c r="C24572" s="1" t="s">
        <v>689</v>
      </c>
      <c r="D24572" s="1" t="s">
        <v>315</v>
      </c>
      <c r="E24572" s="1" t="s">
        <v>9</v>
      </c>
    </row>
    <row r="24573" s="1" customFormat="1" spans="1:5">
      <c r="A24573" s="1" t="s">
        <v>21423</v>
      </c>
      <c r="B24573" s="1" t="s">
        <v>21424</v>
      </c>
      <c r="C24573" s="1" t="s">
        <v>689</v>
      </c>
      <c r="D24573" s="1" t="s">
        <v>76</v>
      </c>
      <c r="E24573" s="1" t="s">
        <v>7</v>
      </c>
    </row>
    <row r="24574" s="1" customFormat="1" spans="1:5">
      <c r="A24574" s="1" t="s">
        <v>21423</v>
      </c>
      <c r="B24574" s="1" t="s">
        <v>21424</v>
      </c>
      <c r="C24574" s="1" t="s">
        <v>689</v>
      </c>
      <c r="D24574" s="1" t="s">
        <v>45</v>
      </c>
      <c r="E24574" s="1" t="s">
        <v>15</v>
      </c>
    </row>
    <row r="24575" s="1" customFormat="1" spans="1:5">
      <c r="A24575" s="1" t="s">
        <v>21425</v>
      </c>
      <c r="B24575" s="1" t="s">
        <v>21426</v>
      </c>
      <c r="C24575" s="1" t="s">
        <v>702</v>
      </c>
      <c r="D24575" s="1" t="s">
        <v>45</v>
      </c>
      <c r="E24575" s="1" t="s">
        <v>15</v>
      </c>
    </row>
    <row r="24576" s="1" customFormat="1" spans="1:5">
      <c r="A24576" s="1" t="s">
        <v>21425</v>
      </c>
      <c r="B24576" s="1" t="s">
        <v>21426</v>
      </c>
      <c r="C24576" s="1" t="s">
        <v>702</v>
      </c>
      <c r="D24576" s="1" t="s">
        <v>340</v>
      </c>
      <c r="E24576" s="1" t="s">
        <v>10</v>
      </c>
    </row>
    <row r="24577" s="1" customFormat="1" spans="1:5">
      <c r="A24577" s="1" t="s">
        <v>21427</v>
      </c>
      <c r="B24577" s="1" t="s">
        <v>21428</v>
      </c>
      <c r="C24577" s="1" t="s">
        <v>702</v>
      </c>
      <c r="D24577" s="1" t="s">
        <v>40</v>
      </c>
      <c r="E24577" s="1" t="s">
        <v>12</v>
      </c>
    </row>
    <row r="24578" s="1" customFormat="1" spans="1:5">
      <c r="A24578" s="1" t="s">
        <v>21427</v>
      </c>
      <c r="B24578" s="1" t="s">
        <v>21428</v>
      </c>
      <c r="C24578" s="1" t="s">
        <v>702</v>
      </c>
      <c r="D24578" s="1" t="s">
        <v>52</v>
      </c>
      <c r="E24578" s="1" t="s">
        <v>3</v>
      </c>
    </row>
    <row r="24579" s="1" customFormat="1" spans="1:5">
      <c r="A24579" s="1" t="s">
        <v>21429</v>
      </c>
      <c r="B24579" s="1" t="s">
        <v>21430</v>
      </c>
      <c r="C24579" s="1" t="s">
        <v>689</v>
      </c>
      <c r="D24579" s="1" t="s">
        <v>40</v>
      </c>
      <c r="E24579" s="1" t="s">
        <v>12</v>
      </c>
    </row>
    <row r="24580" s="1" customFormat="1" spans="1:5">
      <c r="A24580" s="1" t="s">
        <v>21429</v>
      </c>
      <c r="B24580" s="1" t="s">
        <v>21430</v>
      </c>
      <c r="C24580" s="1" t="s">
        <v>689</v>
      </c>
      <c r="D24580" s="1" t="s">
        <v>431</v>
      </c>
      <c r="E24580" s="1" t="s">
        <v>14</v>
      </c>
    </row>
    <row r="24581" s="1" customFormat="1" spans="1:5">
      <c r="A24581" s="1" t="s">
        <v>21431</v>
      </c>
      <c r="B24581" s="1" t="s">
        <v>21432</v>
      </c>
      <c r="C24581" s="1" t="s">
        <v>702</v>
      </c>
      <c r="D24581" s="1" t="s">
        <v>35</v>
      </c>
      <c r="E24581" s="1" t="s">
        <v>13</v>
      </c>
    </row>
    <row r="24582" s="1" customFormat="1" spans="1:5">
      <c r="A24582" s="1" t="s">
        <v>21431</v>
      </c>
      <c r="B24582" s="1" t="s">
        <v>21432</v>
      </c>
      <c r="C24582" s="1" t="s">
        <v>702</v>
      </c>
      <c r="D24582" s="1" t="s">
        <v>340</v>
      </c>
      <c r="E24582" s="1" t="s">
        <v>10</v>
      </c>
    </row>
    <row r="24583" s="1" customFormat="1" spans="1:5">
      <c r="A24583" s="1" t="s">
        <v>21433</v>
      </c>
      <c r="B24583" s="1" t="s">
        <v>21434</v>
      </c>
      <c r="C24583" s="1" t="s">
        <v>702</v>
      </c>
      <c r="D24583" s="1" t="s">
        <v>45</v>
      </c>
      <c r="E24583" s="1" t="s">
        <v>15</v>
      </c>
    </row>
    <row r="24584" s="1" customFormat="1" spans="1:5">
      <c r="A24584" s="1" t="s">
        <v>21433</v>
      </c>
      <c r="B24584" s="1" t="s">
        <v>21434</v>
      </c>
      <c r="C24584" s="1" t="s">
        <v>702</v>
      </c>
      <c r="D24584" s="1" t="s">
        <v>340</v>
      </c>
      <c r="E24584" s="1" t="s">
        <v>10</v>
      </c>
    </row>
    <row r="24585" s="1" customFormat="1" spans="1:5">
      <c r="A24585" s="1" t="s">
        <v>21433</v>
      </c>
      <c r="B24585" s="1" t="s">
        <v>21434</v>
      </c>
      <c r="C24585" s="1" t="s">
        <v>702</v>
      </c>
      <c r="D24585" s="1" t="s">
        <v>40</v>
      </c>
      <c r="E24585" s="1" t="s">
        <v>12</v>
      </c>
    </row>
    <row r="24586" s="1" customFormat="1" spans="1:5">
      <c r="A24586" s="1" t="s">
        <v>21435</v>
      </c>
      <c r="B24586" s="1" t="s">
        <v>21436</v>
      </c>
      <c r="C24586" s="1" t="s">
        <v>689</v>
      </c>
      <c r="D24586" s="1" t="s">
        <v>79</v>
      </c>
      <c r="E24586" s="1" t="s">
        <v>11</v>
      </c>
    </row>
    <row r="24587" s="1" customFormat="1" spans="1:5">
      <c r="A24587" s="1" t="s">
        <v>21435</v>
      </c>
      <c r="B24587" s="1" t="s">
        <v>21436</v>
      </c>
      <c r="C24587" s="1" t="s">
        <v>689</v>
      </c>
      <c r="D24587" s="1" t="s">
        <v>100</v>
      </c>
      <c r="E24587" s="1" t="s">
        <v>17</v>
      </c>
    </row>
    <row r="24588" s="1" customFormat="1" spans="1:5">
      <c r="A24588" s="1" t="s">
        <v>21437</v>
      </c>
      <c r="B24588" s="1" t="s">
        <v>21438</v>
      </c>
      <c r="C24588" s="1" t="s">
        <v>702</v>
      </c>
      <c r="D24588" s="1" t="s">
        <v>35</v>
      </c>
      <c r="E24588" s="1" t="s">
        <v>13</v>
      </c>
    </row>
    <row r="24589" s="1" customFormat="1" spans="1:5">
      <c r="A24589" s="1" t="s">
        <v>21437</v>
      </c>
      <c r="B24589" s="1" t="s">
        <v>21438</v>
      </c>
      <c r="C24589" s="1" t="s">
        <v>702</v>
      </c>
      <c r="D24589" s="1" t="s">
        <v>371</v>
      </c>
      <c r="E24589" s="1" t="s">
        <v>16</v>
      </c>
    </row>
    <row r="24590" s="1" customFormat="1" spans="1:5">
      <c r="A24590" s="1" t="s">
        <v>21437</v>
      </c>
      <c r="B24590" s="1" t="s">
        <v>21438</v>
      </c>
      <c r="C24590" s="1" t="s">
        <v>702</v>
      </c>
      <c r="D24590" s="1" t="s">
        <v>167</v>
      </c>
      <c r="E24590" s="1" t="s">
        <v>19</v>
      </c>
    </row>
    <row r="24591" s="1" customFormat="1" spans="1:5">
      <c r="A24591" s="1" t="s">
        <v>21437</v>
      </c>
      <c r="B24591" s="1" t="s">
        <v>21438</v>
      </c>
      <c r="C24591" s="1" t="s">
        <v>702</v>
      </c>
      <c r="D24591" s="1" t="s">
        <v>40</v>
      </c>
      <c r="E24591" s="1" t="s">
        <v>12</v>
      </c>
    </row>
    <row r="24592" s="1" customFormat="1" spans="1:5">
      <c r="A24592" s="1" t="s">
        <v>21439</v>
      </c>
      <c r="B24592" s="1" t="s">
        <v>21440</v>
      </c>
      <c r="C24592" s="1" t="s">
        <v>702</v>
      </c>
      <c r="D24592" s="1" t="s">
        <v>76</v>
      </c>
      <c r="E24592" s="1" t="s">
        <v>7</v>
      </c>
    </row>
    <row r="24593" s="1" customFormat="1" spans="1:5">
      <c r="A24593" s="1" t="s">
        <v>21439</v>
      </c>
      <c r="B24593" s="1" t="s">
        <v>21440</v>
      </c>
      <c r="C24593" s="1" t="s">
        <v>702</v>
      </c>
      <c r="D24593" s="1" t="s">
        <v>35</v>
      </c>
      <c r="E24593" s="1" t="s">
        <v>13</v>
      </c>
    </row>
    <row r="24594" s="1" customFormat="1" spans="1:5">
      <c r="A24594" s="1" t="s">
        <v>21441</v>
      </c>
      <c r="B24594" s="1" t="s">
        <v>21442</v>
      </c>
      <c r="C24594" s="1" t="s">
        <v>702</v>
      </c>
      <c r="D24594" s="1" t="s">
        <v>52</v>
      </c>
      <c r="E24594" s="1" t="s">
        <v>3</v>
      </c>
    </row>
    <row r="24595" s="1" customFormat="1" spans="1:5">
      <c r="A24595" s="1" t="s">
        <v>21441</v>
      </c>
      <c r="B24595" s="1" t="s">
        <v>21442</v>
      </c>
      <c r="C24595" s="1" t="s">
        <v>702</v>
      </c>
      <c r="D24595" s="1" t="s">
        <v>340</v>
      </c>
      <c r="E24595" s="1" t="s">
        <v>10</v>
      </c>
    </row>
    <row r="24596" s="1" customFormat="1" spans="1:5">
      <c r="A24596" s="1" t="s">
        <v>21441</v>
      </c>
      <c r="B24596" s="1" t="s">
        <v>21442</v>
      </c>
      <c r="C24596" s="1" t="s">
        <v>702</v>
      </c>
      <c r="D24596" s="1" t="s">
        <v>40</v>
      </c>
      <c r="E24596" s="1" t="s">
        <v>12</v>
      </c>
    </row>
    <row r="24597" s="1" customFormat="1" spans="1:5">
      <c r="A24597" s="1" t="s">
        <v>21443</v>
      </c>
      <c r="B24597" s="1" t="s">
        <v>21444</v>
      </c>
      <c r="C24597" s="1" t="s">
        <v>702</v>
      </c>
      <c r="D24597" s="1" t="s">
        <v>53</v>
      </c>
      <c r="E24597" s="1" t="s">
        <v>5</v>
      </c>
    </row>
    <row r="24598" s="1" customFormat="1" spans="1:5">
      <c r="A24598" s="1" t="s">
        <v>21443</v>
      </c>
      <c r="B24598" s="1" t="s">
        <v>21444</v>
      </c>
      <c r="C24598" s="1" t="s">
        <v>702</v>
      </c>
      <c r="D24598" s="1" t="s">
        <v>45</v>
      </c>
      <c r="E24598" s="1" t="s">
        <v>15</v>
      </c>
    </row>
    <row r="24599" s="1" customFormat="1" spans="1:5">
      <c r="A24599" s="1" t="s">
        <v>21443</v>
      </c>
      <c r="B24599" s="1" t="s">
        <v>21444</v>
      </c>
      <c r="C24599" s="1" t="s">
        <v>702</v>
      </c>
      <c r="D24599" s="1" t="s">
        <v>35</v>
      </c>
      <c r="E24599" s="1" t="s">
        <v>13</v>
      </c>
    </row>
    <row r="24600" s="1" customFormat="1" spans="1:5">
      <c r="A24600" s="1" t="s">
        <v>21443</v>
      </c>
      <c r="B24600" s="1" t="s">
        <v>21444</v>
      </c>
      <c r="C24600" s="1" t="s">
        <v>702</v>
      </c>
      <c r="D24600" s="1" t="s">
        <v>40</v>
      </c>
      <c r="E24600" s="1" t="s">
        <v>12</v>
      </c>
    </row>
    <row r="24601" s="1" customFormat="1" spans="1:5">
      <c r="A24601" s="1" t="s">
        <v>21443</v>
      </c>
      <c r="B24601" s="1" t="s">
        <v>21444</v>
      </c>
      <c r="C24601" s="1" t="s">
        <v>702</v>
      </c>
      <c r="D24601" s="1" t="s">
        <v>340</v>
      </c>
      <c r="E24601" s="1" t="s">
        <v>10</v>
      </c>
    </row>
    <row r="24602" s="1" customFormat="1" spans="1:5">
      <c r="A24602" s="1" t="s">
        <v>21445</v>
      </c>
      <c r="B24602" s="1" t="s">
        <v>21446</v>
      </c>
      <c r="C24602" s="1" t="s">
        <v>686</v>
      </c>
      <c r="D24602" s="1" t="s">
        <v>340</v>
      </c>
      <c r="E24602" s="1" t="s">
        <v>10</v>
      </c>
    </row>
    <row r="24603" s="1" customFormat="1" spans="1:5">
      <c r="A24603" s="1" t="s">
        <v>21445</v>
      </c>
      <c r="B24603" s="1" t="s">
        <v>21446</v>
      </c>
      <c r="C24603" s="1" t="s">
        <v>686</v>
      </c>
      <c r="D24603" s="1" t="s">
        <v>76</v>
      </c>
      <c r="E24603" s="1" t="s">
        <v>7</v>
      </c>
    </row>
    <row r="24604" s="1" customFormat="1" spans="1:5">
      <c r="A24604" s="1" t="s">
        <v>21447</v>
      </c>
      <c r="B24604" s="1" t="s">
        <v>21448</v>
      </c>
      <c r="C24604" s="1" t="s">
        <v>702</v>
      </c>
      <c r="D24604" s="1" t="s">
        <v>52</v>
      </c>
      <c r="E24604" s="1" t="s">
        <v>3</v>
      </c>
    </row>
    <row r="24605" s="1" customFormat="1" spans="1:5">
      <c r="A24605" s="1" t="s">
        <v>21447</v>
      </c>
      <c r="B24605" s="1" t="s">
        <v>21448</v>
      </c>
      <c r="C24605" s="1" t="s">
        <v>702</v>
      </c>
      <c r="D24605" s="1" t="s">
        <v>35</v>
      </c>
      <c r="E24605" s="1" t="s">
        <v>13</v>
      </c>
    </row>
    <row r="24606" s="1" customFormat="1" spans="1:5">
      <c r="A24606" s="1" t="s">
        <v>21447</v>
      </c>
      <c r="B24606" s="1" t="s">
        <v>21448</v>
      </c>
      <c r="C24606" s="1" t="s">
        <v>702</v>
      </c>
      <c r="D24606" s="1" t="s">
        <v>76</v>
      </c>
      <c r="E24606" s="1" t="s">
        <v>7</v>
      </c>
    </row>
    <row r="24607" s="1" customFormat="1" spans="1:5">
      <c r="A24607" s="1" t="s">
        <v>21447</v>
      </c>
      <c r="B24607" s="1" t="s">
        <v>21448</v>
      </c>
      <c r="C24607" s="1" t="s">
        <v>702</v>
      </c>
      <c r="D24607" s="1" t="s">
        <v>40</v>
      </c>
      <c r="E24607" s="1" t="s">
        <v>12</v>
      </c>
    </row>
    <row r="24608" s="1" customFormat="1" spans="1:5">
      <c r="A24608" s="1" t="s">
        <v>21447</v>
      </c>
      <c r="B24608" s="1" t="s">
        <v>21448</v>
      </c>
      <c r="C24608" s="1" t="s">
        <v>702</v>
      </c>
      <c r="D24608" s="1" t="s">
        <v>340</v>
      </c>
      <c r="E24608" s="1" t="s">
        <v>10</v>
      </c>
    </row>
    <row r="24609" s="1" customFormat="1" spans="1:5">
      <c r="A24609" s="1" t="s">
        <v>21449</v>
      </c>
      <c r="B24609" s="1" t="s">
        <v>21450</v>
      </c>
      <c r="C24609" s="1" t="s">
        <v>702</v>
      </c>
      <c r="D24609" s="1" t="s">
        <v>52</v>
      </c>
      <c r="E24609" s="1" t="s">
        <v>3</v>
      </c>
    </row>
    <row r="24610" s="1" customFormat="1" spans="1:5">
      <c r="A24610" s="1" t="s">
        <v>21449</v>
      </c>
      <c r="B24610" s="1" t="s">
        <v>21450</v>
      </c>
      <c r="C24610" s="1" t="s">
        <v>702</v>
      </c>
      <c r="D24610" s="1" t="s">
        <v>35</v>
      </c>
      <c r="E24610" s="1" t="s">
        <v>13</v>
      </c>
    </row>
    <row r="24611" s="1" customFormat="1" spans="1:5">
      <c r="A24611" s="1" t="s">
        <v>21449</v>
      </c>
      <c r="B24611" s="1" t="s">
        <v>21450</v>
      </c>
      <c r="C24611" s="1" t="s">
        <v>702</v>
      </c>
      <c r="D24611" s="1" t="s">
        <v>76</v>
      </c>
      <c r="E24611" s="1" t="s">
        <v>7</v>
      </c>
    </row>
    <row r="24612" s="1" customFormat="1" spans="1:5">
      <c r="A24612" s="1" t="s">
        <v>21451</v>
      </c>
      <c r="B24612" s="1" t="s">
        <v>21452</v>
      </c>
      <c r="C24612" s="1" t="s">
        <v>702</v>
      </c>
      <c r="D24612" s="1" t="s">
        <v>52</v>
      </c>
      <c r="E24612" s="1" t="s">
        <v>3</v>
      </c>
    </row>
    <row r="24613" s="1" customFormat="1" spans="1:5">
      <c r="A24613" s="1" t="s">
        <v>21451</v>
      </c>
      <c r="B24613" s="1" t="s">
        <v>21452</v>
      </c>
      <c r="C24613" s="1" t="s">
        <v>702</v>
      </c>
      <c r="D24613" s="1" t="s">
        <v>167</v>
      </c>
      <c r="E24613" s="1" t="s">
        <v>19</v>
      </c>
    </row>
    <row r="24614" s="1" customFormat="1" spans="1:5">
      <c r="A24614" s="1" t="s">
        <v>21453</v>
      </c>
      <c r="B24614" s="1" t="s">
        <v>21454</v>
      </c>
      <c r="C24614" s="1" t="s">
        <v>702</v>
      </c>
      <c r="D24614" s="1" t="s">
        <v>52</v>
      </c>
      <c r="E24614" s="1" t="s">
        <v>3</v>
      </c>
    </row>
    <row r="24615" s="1" customFormat="1" spans="1:5">
      <c r="A24615" s="1" t="s">
        <v>21453</v>
      </c>
      <c r="B24615" s="1" t="s">
        <v>21454</v>
      </c>
      <c r="C24615" s="1" t="s">
        <v>702</v>
      </c>
      <c r="D24615" s="1" t="s">
        <v>518</v>
      </c>
      <c r="E24615" s="1" t="s">
        <v>6</v>
      </c>
    </row>
    <row r="24616" s="1" customFormat="1" spans="1:5">
      <c r="A24616" s="1" t="s">
        <v>21453</v>
      </c>
      <c r="B24616" s="1" t="s">
        <v>21454</v>
      </c>
      <c r="C24616" s="1" t="s">
        <v>702</v>
      </c>
      <c r="D24616" s="1" t="s">
        <v>340</v>
      </c>
      <c r="E24616" s="1" t="s">
        <v>10</v>
      </c>
    </row>
    <row r="24617" s="1" customFormat="1" spans="1:5">
      <c r="A24617" s="1" t="s">
        <v>21453</v>
      </c>
      <c r="B24617" s="1" t="s">
        <v>21454</v>
      </c>
      <c r="C24617" s="1" t="s">
        <v>702</v>
      </c>
      <c r="D24617" s="1" t="s">
        <v>371</v>
      </c>
      <c r="E24617" s="1" t="s">
        <v>16</v>
      </c>
    </row>
    <row r="24618" s="1" customFormat="1" spans="1:5">
      <c r="A24618" s="1" t="s">
        <v>21455</v>
      </c>
      <c r="B24618" s="1" t="s">
        <v>21456</v>
      </c>
      <c r="C24618" s="1" t="s">
        <v>702</v>
      </c>
      <c r="D24618" s="1" t="s">
        <v>45</v>
      </c>
      <c r="E24618" s="1" t="s">
        <v>15</v>
      </c>
    </row>
    <row r="24619" s="1" customFormat="1" spans="1:5">
      <c r="A24619" s="1" t="s">
        <v>21455</v>
      </c>
      <c r="B24619" s="1" t="s">
        <v>21456</v>
      </c>
      <c r="C24619" s="1" t="s">
        <v>702</v>
      </c>
      <c r="D24619" s="1" t="s">
        <v>518</v>
      </c>
      <c r="E24619" s="1" t="s">
        <v>6</v>
      </c>
    </row>
    <row r="24620" s="1" customFormat="1" spans="1:5">
      <c r="A24620" s="1" t="s">
        <v>21455</v>
      </c>
      <c r="B24620" s="1" t="s">
        <v>21456</v>
      </c>
      <c r="C24620" s="1" t="s">
        <v>702</v>
      </c>
      <c r="D24620" s="1" t="s">
        <v>340</v>
      </c>
      <c r="E24620" s="1" t="s">
        <v>10</v>
      </c>
    </row>
    <row r="24621" s="1" customFormat="1" spans="1:5">
      <c r="A24621" s="1" t="s">
        <v>21455</v>
      </c>
      <c r="B24621" s="1" t="s">
        <v>21456</v>
      </c>
      <c r="C24621" s="1" t="s">
        <v>702</v>
      </c>
      <c r="D24621" s="1" t="s">
        <v>40</v>
      </c>
      <c r="E24621" s="1" t="s">
        <v>12</v>
      </c>
    </row>
    <row r="24622" s="1" customFormat="1" spans="1:5">
      <c r="A24622" s="1" t="s">
        <v>21457</v>
      </c>
      <c r="B24622" s="1" t="s">
        <v>21458</v>
      </c>
      <c r="C24622" s="1" t="s">
        <v>686</v>
      </c>
      <c r="D24622" s="1" t="s">
        <v>45</v>
      </c>
      <c r="E24622" s="1" t="s">
        <v>15</v>
      </c>
    </row>
    <row r="24623" s="1" customFormat="1" spans="1:5">
      <c r="A24623" s="1" t="s">
        <v>21457</v>
      </c>
      <c r="B24623" s="1" t="s">
        <v>21458</v>
      </c>
      <c r="C24623" s="1" t="s">
        <v>686</v>
      </c>
      <c r="D24623" s="1" t="s">
        <v>315</v>
      </c>
      <c r="E24623" s="1" t="s">
        <v>9</v>
      </c>
    </row>
    <row r="24624" s="1" customFormat="1" spans="1:5">
      <c r="A24624" s="1" t="s">
        <v>21459</v>
      </c>
      <c r="B24624" s="1" t="s">
        <v>21460</v>
      </c>
      <c r="C24624" s="1" t="s">
        <v>702</v>
      </c>
      <c r="D24624" s="1" t="s">
        <v>45</v>
      </c>
      <c r="E24624" s="1" t="s">
        <v>15</v>
      </c>
    </row>
    <row r="24625" s="1" customFormat="1" spans="1:5">
      <c r="A24625" s="1" t="s">
        <v>21459</v>
      </c>
      <c r="B24625" s="1" t="s">
        <v>21460</v>
      </c>
      <c r="C24625" s="1" t="s">
        <v>702</v>
      </c>
      <c r="D24625" s="1" t="s">
        <v>40</v>
      </c>
      <c r="E24625" s="1" t="s">
        <v>12</v>
      </c>
    </row>
    <row r="24626" s="1" customFormat="1" spans="1:5">
      <c r="A24626" s="1" t="s">
        <v>21459</v>
      </c>
      <c r="B24626" s="1" t="s">
        <v>21460</v>
      </c>
      <c r="C24626" s="1" t="s">
        <v>702</v>
      </c>
      <c r="D24626" s="1" t="s">
        <v>340</v>
      </c>
      <c r="E24626" s="1" t="s">
        <v>10</v>
      </c>
    </row>
    <row r="24627" s="1" customFormat="1" spans="1:5">
      <c r="A24627" s="1" t="s">
        <v>21461</v>
      </c>
      <c r="B24627" s="1" t="s">
        <v>21462</v>
      </c>
      <c r="C24627" s="1" t="s">
        <v>702</v>
      </c>
      <c r="D24627" s="1" t="s">
        <v>45</v>
      </c>
      <c r="E24627" s="1" t="s">
        <v>15</v>
      </c>
    </row>
    <row r="24628" s="1" customFormat="1" spans="1:5">
      <c r="A24628" s="1" t="s">
        <v>21461</v>
      </c>
      <c r="B24628" s="1" t="s">
        <v>21462</v>
      </c>
      <c r="C24628" s="1" t="s">
        <v>702</v>
      </c>
      <c r="D24628" s="1" t="s">
        <v>340</v>
      </c>
      <c r="E24628" s="1" t="s">
        <v>10</v>
      </c>
    </row>
    <row r="24629" s="1" customFormat="1" spans="1:5">
      <c r="A24629" s="1" t="s">
        <v>21463</v>
      </c>
      <c r="B24629" s="1" t="s">
        <v>21464</v>
      </c>
      <c r="C24629" s="1" t="s">
        <v>702</v>
      </c>
      <c r="D24629" s="1" t="s">
        <v>35</v>
      </c>
      <c r="E24629" s="1" t="s">
        <v>13</v>
      </c>
    </row>
    <row r="24630" s="1" customFormat="1" spans="1:5">
      <c r="A24630" s="1" t="s">
        <v>21463</v>
      </c>
      <c r="B24630" s="1" t="s">
        <v>21464</v>
      </c>
      <c r="C24630" s="1" t="s">
        <v>702</v>
      </c>
      <c r="D24630" s="1" t="s">
        <v>518</v>
      </c>
      <c r="E24630" s="1" t="s">
        <v>6</v>
      </c>
    </row>
    <row r="24631" s="1" customFormat="1" spans="1:5">
      <c r="A24631" s="1" t="s">
        <v>21463</v>
      </c>
      <c r="B24631" s="1" t="s">
        <v>21464</v>
      </c>
      <c r="C24631" s="1" t="s">
        <v>702</v>
      </c>
      <c r="D24631" s="1" t="s">
        <v>167</v>
      </c>
      <c r="E24631" s="1" t="s">
        <v>19</v>
      </c>
    </row>
    <row r="24632" s="1" customFormat="1" spans="1:5">
      <c r="A24632" s="1" t="s">
        <v>21463</v>
      </c>
      <c r="B24632" s="1" t="s">
        <v>21464</v>
      </c>
      <c r="C24632" s="1" t="s">
        <v>702</v>
      </c>
      <c r="D24632" s="1" t="s">
        <v>371</v>
      </c>
      <c r="E24632" s="1" t="s">
        <v>16</v>
      </c>
    </row>
    <row r="24633" s="1" customFormat="1" spans="1:5">
      <c r="A24633" s="1" t="s">
        <v>21465</v>
      </c>
      <c r="B24633" s="1" t="s">
        <v>21466</v>
      </c>
      <c r="C24633" s="1" t="s">
        <v>702</v>
      </c>
      <c r="D24633" s="1" t="s">
        <v>182</v>
      </c>
      <c r="E24633" s="1" t="s">
        <v>18</v>
      </c>
    </row>
    <row r="24634" s="1" customFormat="1" spans="1:5">
      <c r="A24634" s="1" t="s">
        <v>21465</v>
      </c>
      <c r="B24634" s="1" t="s">
        <v>21466</v>
      </c>
      <c r="C24634" s="1" t="s">
        <v>702</v>
      </c>
      <c r="D24634" s="1" t="s">
        <v>340</v>
      </c>
      <c r="E24634" s="1" t="s">
        <v>10</v>
      </c>
    </row>
    <row r="24635" s="1" customFormat="1" spans="1:5">
      <c r="A24635" s="1" t="s">
        <v>21465</v>
      </c>
      <c r="B24635" s="1" t="s">
        <v>21466</v>
      </c>
      <c r="C24635" s="1" t="s">
        <v>702</v>
      </c>
      <c r="D24635" s="1" t="s">
        <v>40</v>
      </c>
      <c r="E24635" s="1" t="s">
        <v>12</v>
      </c>
    </row>
    <row r="24636" s="1" customFormat="1" spans="1:5">
      <c r="A24636" s="1" t="s">
        <v>21467</v>
      </c>
      <c r="B24636" s="1" t="s">
        <v>21468</v>
      </c>
      <c r="C24636" s="1" t="s">
        <v>686</v>
      </c>
      <c r="D24636" s="1" t="s">
        <v>40</v>
      </c>
      <c r="E24636" s="1" t="s">
        <v>12</v>
      </c>
    </row>
    <row r="24637" s="1" customFormat="1" spans="1:5">
      <c r="A24637" s="1" t="s">
        <v>21467</v>
      </c>
      <c r="B24637" s="1" t="s">
        <v>21468</v>
      </c>
      <c r="C24637" s="1" t="s">
        <v>686</v>
      </c>
      <c r="D24637" s="1" t="s">
        <v>45</v>
      </c>
      <c r="E24637" s="1" t="s">
        <v>15</v>
      </c>
    </row>
    <row r="24638" s="1" customFormat="1" spans="1:5">
      <c r="A24638" s="1" t="s">
        <v>21469</v>
      </c>
      <c r="B24638" s="1" t="s">
        <v>21470</v>
      </c>
      <c r="C24638" s="1" t="s">
        <v>702</v>
      </c>
      <c r="D24638" s="1" t="s">
        <v>53</v>
      </c>
      <c r="E24638" s="1" t="s">
        <v>5</v>
      </c>
    </row>
    <row r="24639" s="1" customFormat="1" spans="1:5">
      <c r="A24639" s="1" t="s">
        <v>21471</v>
      </c>
      <c r="B24639" s="1" t="s">
        <v>21472</v>
      </c>
      <c r="C24639" s="1" t="s">
        <v>689</v>
      </c>
      <c r="D24639" s="1" t="s">
        <v>79</v>
      </c>
      <c r="E24639" s="1" t="s">
        <v>11</v>
      </c>
    </row>
    <row r="24640" s="1" customFormat="1" spans="1:5">
      <c r="A24640" s="1" t="s">
        <v>21471</v>
      </c>
      <c r="B24640" s="1" t="s">
        <v>21472</v>
      </c>
      <c r="C24640" s="1" t="s">
        <v>689</v>
      </c>
      <c r="D24640" s="1" t="s">
        <v>35</v>
      </c>
      <c r="E24640" s="1" t="s">
        <v>13</v>
      </c>
    </row>
    <row r="24641" s="1" customFormat="1" spans="1:5">
      <c r="A24641" s="1" t="s">
        <v>21473</v>
      </c>
      <c r="B24641" s="1" t="s">
        <v>21474</v>
      </c>
      <c r="C24641" s="1" t="s">
        <v>689</v>
      </c>
      <c r="D24641" s="1" t="s">
        <v>79</v>
      </c>
      <c r="E24641" s="1" t="s">
        <v>11</v>
      </c>
    </row>
    <row r="24642" s="1" customFormat="1" spans="1:5">
      <c r="A24642" s="1" t="s">
        <v>21475</v>
      </c>
      <c r="B24642" s="1" t="s">
        <v>21476</v>
      </c>
      <c r="C24642" s="1" t="s">
        <v>686</v>
      </c>
      <c r="D24642" s="1" t="s">
        <v>35</v>
      </c>
      <c r="E24642" s="1" t="s">
        <v>13</v>
      </c>
    </row>
    <row r="24643" s="1" customFormat="1" spans="1:5">
      <c r="A24643" s="1" t="s">
        <v>21477</v>
      </c>
      <c r="B24643" s="1" t="s">
        <v>21478</v>
      </c>
      <c r="C24643" s="1" t="s">
        <v>702</v>
      </c>
      <c r="D24643" s="1" t="s">
        <v>40</v>
      </c>
      <c r="E24643" s="1" t="s">
        <v>12</v>
      </c>
    </row>
    <row r="24644" s="1" customFormat="1" spans="1:5">
      <c r="A24644" s="1" t="s">
        <v>21479</v>
      </c>
      <c r="B24644" s="1" t="s">
        <v>21480</v>
      </c>
      <c r="C24644" s="1" t="s">
        <v>689</v>
      </c>
      <c r="D24644" s="1" t="s">
        <v>35</v>
      </c>
      <c r="E24644" s="1" t="s">
        <v>13</v>
      </c>
    </row>
    <row r="24645" s="1" customFormat="1" spans="1:5">
      <c r="A24645" s="1" t="s">
        <v>21479</v>
      </c>
      <c r="B24645" s="1" t="s">
        <v>21480</v>
      </c>
      <c r="C24645" s="1" t="s">
        <v>689</v>
      </c>
      <c r="D24645" s="1" t="s">
        <v>45</v>
      </c>
      <c r="E24645" s="1" t="s">
        <v>15</v>
      </c>
    </row>
    <row r="24646" s="1" customFormat="1" spans="1:5">
      <c r="A24646" s="1" t="s">
        <v>21481</v>
      </c>
      <c r="B24646" s="1" t="s">
        <v>21482</v>
      </c>
      <c r="C24646" s="1" t="s">
        <v>689</v>
      </c>
      <c r="D24646" s="1" t="s">
        <v>52</v>
      </c>
      <c r="E24646" s="1" t="s">
        <v>3</v>
      </c>
    </row>
    <row r="24647" s="1" customFormat="1" spans="1:5">
      <c r="A24647" s="1" t="s">
        <v>21481</v>
      </c>
      <c r="B24647" s="1" t="s">
        <v>21482</v>
      </c>
      <c r="C24647" s="1" t="s">
        <v>689</v>
      </c>
      <c r="D24647" s="1" t="s">
        <v>53</v>
      </c>
      <c r="E24647" s="1" t="s">
        <v>5</v>
      </c>
    </row>
    <row r="24648" s="1" customFormat="1" spans="1:5">
      <c r="A24648" s="1" t="s">
        <v>21481</v>
      </c>
      <c r="B24648" s="1" t="s">
        <v>21482</v>
      </c>
      <c r="C24648" s="1" t="s">
        <v>689</v>
      </c>
      <c r="D24648" s="1" t="s">
        <v>45</v>
      </c>
      <c r="E24648" s="1" t="s">
        <v>15</v>
      </c>
    </row>
    <row r="24649" s="1" customFormat="1" spans="1:5">
      <c r="A24649" s="1" t="s">
        <v>21481</v>
      </c>
      <c r="B24649" s="1" t="s">
        <v>21482</v>
      </c>
      <c r="C24649" s="1" t="s">
        <v>689</v>
      </c>
      <c r="D24649" s="1" t="s">
        <v>76</v>
      </c>
      <c r="E24649" s="1" t="s">
        <v>7</v>
      </c>
    </row>
    <row r="24650" s="1" customFormat="1" spans="1:5">
      <c r="A24650" s="1" t="s">
        <v>21483</v>
      </c>
      <c r="B24650" s="1" t="s">
        <v>21484</v>
      </c>
      <c r="C24650" s="1" t="s">
        <v>683</v>
      </c>
      <c r="D24650" s="1" t="s">
        <v>35</v>
      </c>
      <c r="E24650" s="1" t="s">
        <v>13</v>
      </c>
    </row>
    <row r="24651" s="1" customFormat="1" spans="1:5">
      <c r="A24651" s="1" t="s">
        <v>21485</v>
      </c>
      <c r="B24651" s="1" t="s">
        <v>21486</v>
      </c>
      <c r="C24651" s="1" t="s">
        <v>689</v>
      </c>
      <c r="D24651" s="1" t="s">
        <v>35</v>
      </c>
      <c r="E24651" s="1" t="s">
        <v>13</v>
      </c>
    </row>
    <row r="24652" s="1" customFormat="1" spans="1:5">
      <c r="A24652" s="1" t="s">
        <v>21485</v>
      </c>
      <c r="B24652" s="1" t="s">
        <v>21486</v>
      </c>
      <c r="C24652" s="1" t="s">
        <v>689</v>
      </c>
      <c r="D24652" s="1" t="s">
        <v>518</v>
      </c>
      <c r="E24652" s="1" t="s">
        <v>6</v>
      </c>
    </row>
    <row r="24653" s="1" customFormat="1" spans="1:5">
      <c r="A24653" s="1" t="s">
        <v>21485</v>
      </c>
      <c r="B24653" s="1" t="s">
        <v>21486</v>
      </c>
      <c r="C24653" s="1" t="s">
        <v>689</v>
      </c>
      <c r="D24653" s="1" t="s">
        <v>79</v>
      </c>
      <c r="E24653" s="1" t="s">
        <v>11</v>
      </c>
    </row>
    <row r="24654" s="1" customFormat="1" spans="1:5">
      <c r="A24654" s="1" t="s">
        <v>21485</v>
      </c>
      <c r="B24654" s="1" t="s">
        <v>21486</v>
      </c>
      <c r="C24654" s="1" t="s">
        <v>689</v>
      </c>
      <c r="D24654" s="1" t="s">
        <v>315</v>
      </c>
      <c r="E24654" s="1" t="s">
        <v>9</v>
      </c>
    </row>
    <row r="24655" s="1" customFormat="1" spans="1:5">
      <c r="A24655" s="1" t="s">
        <v>21485</v>
      </c>
      <c r="B24655" s="1" t="s">
        <v>21486</v>
      </c>
      <c r="C24655" s="1" t="s">
        <v>689</v>
      </c>
      <c r="D24655" s="1" t="s">
        <v>45</v>
      </c>
      <c r="E24655" s="1" t="s">
        <v>15</v>
      </c>
    </row>
    <row r="24656" s="1" customFormat="1" spans="1:5">
      <c r="A24656" s="1" t="s">
        <v>21485</v>
      </c>
      <c r="B24656" s="1" t="s">
        <v>21486</v>
      </c>
      <c r="C24656" s="1" t="s">
        <v>689</v>
      </c>
      <c r="D24656" s="1" t="s">
        <v>53</v>
      </c>
      <c r="E24656" s="1" t="s">
        <v>5</v>
      </c>
    </row>
    <row r="24657" s="1" customFormat="1" spans="1:5">
      <c r="A24657" s="1" t="s">
        <v>21485</v>
      </c>
      <c r="B24657" s="1" t="s">
        <v>21486</v>
      </c>
      <c r="C24657" s="1" t="s">
        <v>689</v>
      </c>
      <c r="D24657" s="1" t="s">
        <v>100</v>
      </c>
      <c r="E24657" s="1" t="s">
        <v>17</v>
      </c>
    </row>
    <row r="24658" s="1" customFormat="1" spans="1:5">
      <c r="A24658" s="1" t="s">
        <v>21485</v>
      </c>
      <c r="B24658" s="1" t="s">
        <v>21486</v>
      </c>
      <c r="C24658" s="1" t="s">
        <v>689</v>
      </c>
      <c r="D24658" s="1" t="s">
        <v>371</v>
      </c>
      <c r="E24658" s="1" t="s">
        <v>16</v>
      </c>
    </row>
    <row r="24659" s="1" customFormat="1" spans="1:5">
      <c r="A24659" s="1" t="s">
        <v>21487</v>
      </c>
      <c r="B24659" s="1" t="s">
        <v>21488</v>
      </c>
      <c r="C24659" s="1" t="s">
        <v>686</v>
      </c>
      <c r="D24659" s="1" t="s">
        <v>35</v>
      </c>
      <c r="E24659" s="1" t="s">
        <v>13</v>
      </c>
    </row>
    <row r="24660" s="1" customFormat="1" spans="1:5">
      <c r="A24660" s="1" t="s">
        <v>21487</v>
      </c>
      <c r="B24660" s="1" t="s">
        <v>21488</v>
      </c>
      <c r="C24660" s="1" t="s">
        <v>686</v>
      </c>
      <c r="D24660" s="1" t="s">
        <v>52</v>
      </c>
      <c r="E24660" s="1" t="s">
        <v>3</v>
      </c>
    </row>
    <row r="24661" s="1" customFormat="1" spans="1:5">
      <c r="A24661" s="1" t="s">
        <v>21489</v>
      </c>
      <c r="B24661" s="1" t="s">
        <v>21490</v>
      </c>
      <c r="C24661" s="1" t="s">
        <v>689</v>
      </c>
      <c r="D24661" s="1" t="s">
        <v>35</v>
      </c>
      <c r="E24661" s="1" t="s">
        <v>13</v>
      </c>
    </row>
    <row r="24662" s="1" customFormat="1" spans="1:5">
      <c r="A24662" s="1" t="s">
        <v>21491</v>
      </c>
      <c r="B24662" s="1" t="s">
        <v>21492</v>
      </c>
      <c r="C24662" s="1" t="s">
        <v>689</v>
      </c>
      <c r="D24662" s="1" t="s">
        <v>35</v>
      </c>
      <c r="E24662" s="1" t="s">
        <v>13</v>
      </c>
    </row>
    <row r="24663" s="1" customFormat="1" spans="1:5">
      <c r="A24663" s="1" t="s">
        <v>21493</v>
      </c>
      <c r="B24663" s="1" t="s">
        <v>21494</v>
      </c>
      <c r="C24663" s="1" t="s">
        <v>689</v>
      </c>
      <c r="D24663" s="1" t="s">
        <v>52</v>
      </c>
      <c r="E24663" s="1" t="s">
        <v>3</v>
      </c>
    </row>
    <row r="24664" s="1" customFormat="1" spans="1:5">
      <c r="A24664" s="1" t="s">
        <v>21493</v>
      </c>
      <c r="B24664" s="1" t="s">
        <v>21494</v>
      </c>
      <c r="C24664" s="1" t="s">
        <v>689</v>
      </c>
      <c r="D24664" s="1" t="s">
        <v>53</v>
      </c>
      <c r="E24664" s="1" t="s">
        <v>5</v>
      </c>
    </row>
    <row r="24665" s="1" customFormat="1" spans="1:5">
      <c r="A24665" s="1" t="s">
        <v>21493</v>
      </c>
      <c r="B24665" s="1" t="s">
        <v>21494</v>
      </c>
      <c r="C24665" s="1" t="s">
        <v>689</v>
      </c>
      <c r="D24665" s="1" t="s">
        <v>518</v>
      </c>
      <c r="E24665" s="1" t="s">
        <v>6</v>
      </c>
    </row>
    <row r="24666" s="1" customFormat="1" spans="1:5">
      <c r="A24666" s="1" t="s">
        <v>21495</v>
      </c>
      <c r="B24666" s="1" t="s">
        <v>21496</v>
      </c>
      <c r="C24666" s="1" t="s">
        <v>689</v>
      </c>
      <c r="D24666" s="1" t="s">
        <v>52</v>
      </c>
      <c r="E24666" s="1" t="s">
        <v>3</v>
      </c>
    </row>
    <row r="24667" s="1" customFormat="1" spans="1:5">
      <c r="A24667" s="1" t="s">
        <v>21495</v>
      </c>
      <c r="B24667" s="1" t="s">
        <v>21496</v>
      </c>
      <c r="C24667" s="1" t="s">
        <v>689</v>
      </c>
      <c r="D24667" s="1" t="s">
        <v>76</v>
      </c>
      <c r="E24667" s="1" t="s">
        <v>7</v>
      </c>
    </row>
    <row r="24668" s="1" customFormat="1" spans="1:5">
      <c r="A24668" s="1" t="s">
        <v>21495</v>
      </c>
      <c r="B24668" s="1" t="s">
        <v>21496</v>
      </c>
      <c r="C24668" s="1" t="s">
        <v>689</v>
      </c>
      <c r="D24668" s="1" t="s">
        <v>53</v>
      </c>
      <c r="E24668" s="1" t="s">
        <v>5</v>
      </c>
    </row>
    <row r="24669" s="1" customFormat="1" spans="1:5">
      <c r="A24669" s="1" t="s">
        <v>21495</v>
      </c>
      <c r="B24669" s="1" t="s">
        <v>21496</v>
      </c>
      <c r="C24669" s="1" t="s">
        <v>689</v>
      </c>
      <c r="D24669" s="1" t="s">
        <v>79</v>
      </c>
      <c r="E24669" s="1" t="s">
        <v>11</v>
      </c>
    </row>
    <row r="24670" s="1" customFormat="1" spans="1:5">
      <c r="A24670" s="1" t="s">
        <v>21497</v>
      </c>
      <c r="B24670" s="1" t="s">
        <v>21498</v>
      </c>
      <c r="C24670" s="1" t="s">
        <v>689</v>
      </c>
      <c r="D24670" s="1" t="s">
        <v>79</v>
      </c>
      <c r="E24670" s="1" t="s">
        <v>11</v>
      </c>
    </row>
    <row r="24671" s="1" customFormat="1" spans="1:5">
      <c r="A24671" s="1" t="s">
        <v>21497</v>
      </c>
      <c r="B24671" s="1" t="s">
        <v>21498</v>
      </c>
      <c r="C24671" s="1" t="s">
        <v>689</v>
      </c>
      <c r="D24671" s="1" t="s">
        <v>45</v>
      </c>
      <c r="E24671" s="1" t="s">
        <v>15</v>
      </c>
    </row>
    <row r="24672" s="1" customFormat="1" spans="1:5">
      <c r="A24672" s="1" t="s">
        <v>21497</v>
      </c>
      <c r="B24672" s="1" t="s">
        <v>21498</v>
      </c>
      <c r="C24672" s="1" t="s">
        <v>689</v>
      </c>
      <c r="D24672" s="1" t="s">
        <v>53</v>
      </c>
      <c r="E24672" s="1" t="s">
        <v>5</v>
      </c>
    </row>
    <row r="24673" s="1" customFormat="1" spans="1:5">
      <c r="A24673" s="1" t="s">
        <v>21497</v>
      </c>
      <c r="B24673" s="1" t="s">
        <v>21498</v>
      </c>
      <c r="C24673" s="1" t="s">
        <v>689</v>
      </c>
      <c r="D24673" s="1" t="s">
        <v>518</v>
      </c>
      <c r="E24673" s="1" t="s">
        <v>6</v>
      </c>
    </row>
    <row r="24674" s="1" customFormat="1" spans="1:5">
      <c r="A24674" s="1" t="s">
        <v>21499</v>
      </c>
      <c r="B24674" s="1" t="s">
        <v>21500</v>
      </c>
      <c r="C24674" s="1" t="s">
        <v>689</v>
      </c>
      <c r="D24674" s="1" t="s">
        <v>79</v>
      </c>
      <c r="E24674" s="1" t="s">
        <v>11</v>
      </c>
    </row>
    <row r="24675" s="1" customFormat="1" spans="1:5">
      <c r="A24675" s="1" t="s">
        <v>21499</v>
      </c>
      <c r="B24675" s="1" t="s">
        <v>21500</v>
      </c>
      <c r="C24675" s="1" t="s">
        <v>689</v>
      </c>
      <c r="D24675" s="1" t="s">
        <v>52</v>
      </c>
      <c r="E24675" s="1" t="s">
        <v>3</v>
      </c>
    </row>
    <row r="24676" s="1" customFormat="1" spans="1:5">
      <c r="A24676" s="1" t="s">
        <v>21499</v>
      </c>
      <c r="B24676" s="1" t="s">
        <v>21500</v>
      </c>
      <c r="C24676" s="1" t="s">
        <v>689</v>
      </c>
      <c r="D24676" s="1" t="s">
        <v>518</v>
      </c>
      <c r="E24676" s="1" t="s">
        <v>6</v>
      </c>
    </row>
    <row r="24677" s="1" customFormat="1" spans="1:5">
      <c r="A24677" s="1" t="s">
        <v>21501</v>
      </c>
      <c r="B24677" s="1" t="s">
        <v>21502</v>
      </c>
      <c r="C24677" s="1" t="s">
        <v>689</v>
      </c>
      <c r="D24677" s="1" t="s">
        <v>45</v>
      </c>
      <c r="E24677" s="1" t="s">
        <v>15</v>
      </c>
    </row>
    <row r="24678" s="1" customFormat="1" spans="1:5">
      <c r="A24678" s="1" t="s">
        <v>21501</v>
      </c>
      <c r="B24678" s="1" t="s">
        <v>21502</v>
      </c>
      <c r="C24678" s="1" t="s">
        <v>689</v>
      </c>
      <c r="D24678" s="1" t="s">
        <v>100</v>
      </c>
      <c r="E24678" s="1" t="s">
        <v>17</v>
      </c>
    </row>
    <row r="24679" s="1" customFormat="1" spans="1:5">
      <c r="A24679" s="1" t="s">
        <v>21503</v>
      </c>
      <c r="B24679" s="1" t="s">
        <v>21504</v>
      </c>
      <c r="C24679" s="1" t="s">
        <v>689</v>
      </c>
      <c r="D24679" s="1" t="s">
        <v>100</v>
      </c>
      <c r="E24679" s="1" t="s">
        <v>17</v>
      </c>
    </row>
    <row r="24680" s="1" customFormat="1" spans="1:5">
      <c r="A24680" s="1" t="s">
        <v>21503</v>
      </c>
      <c r="B24680" s="1" t="s">
        <v>21504</v>
      </c>
      <c r="C24680" s="1" t="s">
        <v>689</v>
      </c>
      <c r="D24680" s="1" t="s">
        <v>79</v>
      </c>
      <c r="E24680" s="1" t="s">
        <v>11</v>
      </c>
    </row>
    <row r="24681" s="1" customFormat="1" spans="1:5">
      <c r="A24681" s="1" t="s">
        <v>21503</v>
      </c>
      <c r="B24681" s="1" t="s">
        <v>21504</v>
      </c>
      <c r="C24681" s="1" t="s">
        <v>689</v>
      </c>
      <c r="D24681" s="1" t="s">
        <v>45</v>
      </c>
      <c r="E24681" s="1" t="s">
        <v>15</v>
      </c>
    </row>
    <row r="24682" s="1" customFormat="1" spans="1:5">
      <c r="A24682" s="1" t="s">
        <v>21503</v>
      </c>
      <c r="B24682" s="1" t="s">
        <v>21504</v>
      </c>
      <c r="C24682" s="1" t="s">
        <v>689</v>
      </c>
      <c r="D24682" s="1" t="s">
        <v>76</v>
      </c>
      <c r="E24682" s="1" t="s">
        <v>7</v>
      </c>
    </row>
    <row r="24683" s="1" customFormat="1" spans="1:5">
      <c r="A24683" s="1" t="s">
        <v>21505</v>
      </c>
      <c r="B24683" s="1" t="s">
        <v>21506</v>
      </c>
      <c r="C24683" s="1" t="s">
        <v>689</v>
      </c>
      <c r="D24683" s="1" t="s">
        <v>76</v>
      </c>
      <c r="E24683" s="1" t="s">
        <v>7</v>
      </c>
    </row>
    <row r="24684" s="1" customFormat="1" spans="1:5">
      <c r="A24684" s="1" t="s">
        <v>21507</v>
      </c>
      <c r="B24684" s="1" t="s">
        <v>21508</v>
      </c>
      <c r="C24684" s="1" t="s">
        <v>689</v>
      </c>
      <c r="D24684" s="1" t="s">
        <v>45</v>
      </c>
      <c r="E24684" s="1" t="s">
        <v>15</v>
      </c>
    </row>
    <row r="24685" s="1" customFormat="1" spans="1:5">
      <c r="A24685" s="1" t="s">
        <v>21507</v>
      </c>
      <c r="B24685" s="1" t="s">
        <v>21508</v>
      </c>
      <c r="C24685" s="1" t="s">
        <v>689</v>
      </c>
      <c r="D24685" s="1" t="s">
        <v>52</v>
      </c>
      <c r="E24685" s="1" t="s">
        <v>3</v>
      </c>
    </row>
    <row r="24686" s="1" customFormat="1" spans="1:5">
      <c r="A24686" s="1" t="s">
        <v>21507</v>
      </c>
      <c r="B24686" s="1" t="s">
        <v>21508</v>
      </c>
      <c r="C24686" s="1" t="s">
        <v>689</v>
      </c>
      <c r="D24686" s="1" t="s">
        <v>79</v>
      </c>
      <c r="E24686" s="1" t="s">
        <v>11</v>
      </c>
    </row>
    <row r="24687" s="1" customFormat="1" spans="1:5">
      <c r="A24687" s="1" t="s">
        <v>21507</v>
      </c>
      <c r="B24687" s="1" t="s">
        <v>21508</v>
      </c>
      <c r="C24687" s="1" t="s">
        <v>689</v>
      </c>
      <c r="D24687" s="1" t="s">
        <v>53</v>
      </c>
      <c r="E24687" s="1" t="s">
        <v>5</v>
      </c>
    </row>
    <row r="24688" s="1" customFormat="1" spans="1:5">
      <c r="A24688" s="1" t="s">
        <v>21509</v>
      </c>
      <c r="B24688" s="1" t="s">
        <v>21510</v>
      </c>
      <c r="C24688" s="1" t="s">
        <v>689</v>
      </c>
      <c r="D24688" s="1" t="s">
        <v>45</v>
      </c>
      <c r="E24688" s="1" t="s">
        <v>15</v>
      </c>
    </row>
    <row r="24689" s="1" customFormat="1" spans="1:5">
      <c r="A24689" s="1" t="s">
        <v>21509</v>
      </c>
      <c r="B24689" s="1" t="s">
        <v>21510</v>
      </c>
      <c r="C24689" s="1" t="s">
        <v>689</v>
      </c>
      <c r="D24689" s="1" t="s">
        <v>52</v>
      </c>
      <c r="E24689" s="1" t="s">
        <v>3</v>
      </c>
    </row>
    <row r="24690" s="1" customFormat="1" spans="1:5">
      <c r="A24690" s="1" t="s">
        <v>21509</v>
      </c>
      <c r="B24690" s="1" t="s">
        <v>21510</v>
      </c>
      <c r="C24690" s="1" t="s">
        <v>689</v>
      </c>
      <c r="D24690" s="1" t="s">
        <v>53</v>
      </c>
      <c r="E24690" s="1" t="s">
        <v>5</v>
      </c>
    </row>
    <row r="24691" s="1" customFormat="1" spans="1:5">
      <c r="A24691" s="1" t="s">
        <v>21509</v>
      </c>
      <c r="B24691" s="1" t="s">
        <v>21510</v>
      </c>
      <c r="C24691" s="1" t="s">
        <v>689</v>
      </c>
      <c r="D24691" s="1" t="s">
        <v>76</v>
      </c>
      <c r="E24691" s="1" t="s">
        <v>7</v>
      </c>
    </row>
    <row r="24692" s="1" customFormat="1" spans="1:5">
      <c r="A24692" s="1" t="s">
        <v>21511</v>
      </c>
      <c r="B24692" s="1" t="s">
        <v>21512</v>
      </c>
      <c r="C24692" s="1" t="s">
        <v>689</v>
      </c>
      <c r="D24692" s="1" t="s">
        <v>45</v>
      </c>
      <c r="E24692" s="1" t="s">
        <v>15</v>
      </c>
    </row>
    <row r="24693" s="1" customFormat="1" spans="1:5">
      <c r="A24693" s="1" t="s">
        <v>21511</v>
      </c>
      <c r="B24693" s="1" t="s">
        <v>21512</v>
      </c>
      <c r="C24693" s="1" t="s">
        <v>689</v>
      </c>
      <c r="D24693" s="1" t="s">
        <v>52</v>
      </c>
      <c r="E24693" s="1" t="s">
        <v>3</v>
      </c>
    </row>
    <row r="24694" s="1" customFormat="1" spans="1:5">
      <c r="A24694" s="1" t="s">
        <v>21511</v>
      </c>
      <c r="B24694" s="1" t="s">
        <v>21512</v>
      </c>
      <c r="C24694" s="1" t="s">
        <v>689</v>
      </c>
      <c r="D24694" s="1" t="s">
        <v>76</v>
      </c>
      <c r="E24694" s="1" t="s">
        <v>7</v>
      </c>
    </row>
    <row r="24695" s="1" customFormat="1" spans="1:5">
      <c r="A24695" s="1" t="s">
        <v>21511</v>
      </c>
      <c r="B24695" s="1" t="s">
        <v>21512</v>
      </c>
      <c r="C24695" s="1" t="s">
        <v>689</v>
      </c>
      <c r="D24695" s="1" t="s">
        <v>79</v>
      </c>
      <c r="E24695" s="1" t="s">
        <v>11</v>
      </c>
    </row>
    <row r="24696" s="1" customFormat="1" spans="1:5">
      <c r="A24696" s="1" t="s">
        <v>21513</v>
      </c>
      <c r="B24696" s="1" t="s">
        <v>21514</v>
      </c>
      <c r="C24696" s="1" t="s">
        <v>689</v>
      </c>
      <c r="D24696" s="1" t="s">
        <v>79</v>
      </c>
      <c r="E24696" s="1" t="s">
        <v>11</v>
      </c>
    </row>
    <row r="24697" s="1" customFormat="1" spans="1:5">
      <c r="A24697" s="1" t="s">
        <v>21513</v>
      </c>
      <c r="B24697" s="1" t="s">
        <v>21514</v>
      </c>
      <c r="C24697" s="1" t="s">
        <v>689</v>
      </c>
      <c r="D24697" s="1" t="s">
        <v>45</v>
      </c>
      <c r="E24697" s="1" t="s">
        <v>15</v>
      </c>
    </row>
    <row r="24698" s="1" customFormat="1" spans="1:5">
      <c r="A24698" s="1" t="s">
        <v>21513</v>
      </c>
      <c r="B24698" s="1" t="s">
        <v>21514</v>
      </c>
      <c r="C24698" s="1" t="s">
        <v>689</v>
      </c>
      <c r="D24698" s="1" t="s">
        <v>52</v>
      </c>
      <c r="E24698" s="1" t="s">
        <v>3</v>
      </c>
    </row>
    <row r="24699" s="1" customFormat="1" spans="1:5">
      <c r="A24699" s="1" t="s">
        <v>21513</v>
      </c>
      <c r="B24699" s="1" t="s">
        <v>21514</v>
      </c>
      <c r="C24699" s="1" t="s">
        <v>689</v>
      </c>
      <c r="D24699" s="1" t="s">
        <v>53</v>
      </c>
      <c r="E24699" s="1" t="s">
        <v>5</v>
      </c>
    </row>
    <row r="24700" s="1" customFormat="1" spans="1:5">
      <c r="A24700" s="1" t="s">
        <v>21515</v>
      </c>
      <c r="B24700" s="1" t="s">
        <v>21516</v>
      </c>
      <c r="C24700" s="1" t="s">
        <v>689</v>
      </c>
      <c r="D24700" s="1" t="s">
        <v>45</v>
      </c>
      <c r="E24700" s="1" t="s">
        <v>15</v>
      </c>
    </row>
    <row r="24701" s="1" customFormat="1" spans="1:5">
      <c r="A24701" s="1" t="s">
        <v>21515</v>
      </c>
      <c r="B24701" s="1" t="s">
        <v>21516</v>
      </c>
      <c r="C24701" s="1" t="s">
        <v>689</v>
      </c>
      <c r="D24701" s="1" t="s">
        <v>76</v>
      </c>
      <c r="E24701" s="1" t="s">
        <v>7</v>
      </c>
    </row>
    <row r="24702" s="1" customFormat="1" spans="1:5">
      <c r="A24702" s="1" t="s">
        <v>21515</v>
      </c>
      <c r="B24702" s="1" t="s">
        <v>21516</v>
      </c>
      <c r="C24702" s="1" t="s">
        <v>689</v>
      </c>
      <c r="D24702" s="1" t="s">
        <v>52</v>
      </c>
      <c r="E24702" s="1" t="s">
        <v>3</v>
      </c>
    </row>
    <row r="24703" s="1" customFormat="1" spans="1:5">
      <c r="A24703" s="1" t="s">
        <v>21515</v>
      </c>
      <c r="B24703" s="1" t="s">
        <v>21516</v>
      </c>
      <c r="C24703" s="1" t="s">
        <v>689</v>
      </c>
      <c r="D24703" s="1" t="s">
        <v>53</v>
      </c>
      <c r="E24703" s="1" t="s">
        <v>5</v>
      </c>
    </row>
    <row r="24704" s="1" customFormat="1" spans="1:5">
      <c r="A24704" s="1" t="s">
        <v>21517</v>
      </c>
      <c r="B24704" s="1" t="s">
        <v>21518</v>
      </c>
      <c r="C24704" s="1" t="s">
        <v>689</v>
      </c>
      <c r="D24704" s="1" t="s">
        <v>79</v>
      </c>
      <c r="E24704" s="1" t="s">
        <v>11</v>
      </c>
    </row>
    <row r="24705" s="1" customFormat="1" spans="1:5">
      <c r="A24705" s="1" t="s">
        <v>21517</v>
      </c>
      <c r="B24705" s="1" t="s">
        <v>21518</v>
      </c>
      <c r="C24705" s="1" t="s">
        <v>689</v>
      </c>
      <c r="D24705" s="1" t="s">
        <v>45</v>
      </c>
      <c r="E24705" s="1" t="s">
        <v>15</v>
      </c>
    </row>
    <row r="24706" s="1" customFormat="1" spans="1:5">
      <c r="A24706" s="1" t="s">
        <v>21517</v>
      </c>
      <c r="B24706" s="1" t="s">
        <v>21518</v>
      </c>
      <c r="C24706" s="1" t="s">
        <v>689</v>
      </c>
      <c r="D24706" s="1" t="s">
        <v>53</v>
      </c>
      <c r="E24706" s="1" t="s">
        <v>5</v>
      </c>
    </row>
    <row r="24707" s="1" customFormat="1" spans="1:5">
      <c r="A24707" s="1" t="s">
        <v>21517</v>
      </c>
      <c r="B24707" s="1" t="s">
        <v>21518</v>
      </c>
      <c r="C24707" s="1" t="s">
        <v>689</v>
      </c>
      <c r="D24707" s="1" t="s">
        <v>52</v>
      </c>
      <c r="E24707" s="1" t="s">
        <v>3</v>
      </c>
    </row>
    <row r="24708" s="1" customFormat="1" spans="1:5">
      <c r="A24708" s="1" t="s">
        <v>21519</v>
      </c>
      <c r="B24708" s="1" t="s">
        <v>21520</v>
      </c>
      <c r="C24708" s="1" t="s">
        <v>689</v>
      </c>
      <c r="D24708" s="1" t="s">
        <v>79</v>
      </c>
      <c r="E24708" s="1" t="s">
        <v>11</v>
      </c>
    </row>
    <row r="24709" s="1" customFormat="1" spans="1:5">
      <c r="A24709" s="1" t="s">
        <v>21519</v>
      </c>
      <c r="B24709" s="1" t="s">
        <v>21520</v>
      </c>
      <c r="C24709" s="1" t="s">
        <v>689</v>
      </c>
      <c r="D24709" s="1" t="s">
        <v>76</v>
      </c>
      <c r="E24709" s="1" t="s">
        <v>7</v>
      </c>
    </row>
    <row r="24710" s="1" customFormat="1" spans="1:5">
      <c r="A24710" s="1" t="s">
        <v>21519</v>
      </c>
      <c r="B24710" s="1" t="s">
        <v>21520</v>
      </c>
      <c r="C24710" s="1" t="s">
        <v>689</v>
      </c>
      <c r="D24710" s="1" t="s">
        <v>52</v>
      </c>
      <c r="E24710" s="1" t="s">
        <v>3</v>
      </c>
    </row>
    <row r="24711" s="1" customFormat="1" spans="1:5">
      <c r="A24711" s="1" t="s">
        <v>21521</v>
      </c>
      <c r="B24711" s="1" t="s">
        <v>21522</v>
      </c>
      <c r="C24711" s="1" t="s">
        <v>689</v>
      </c>
      <c r="D24711" s="1" t="s">
        <v>79</v>
      </c>
      <c r="E24711" s="1" t="s">
        <v>11</v>
      </c>
    </row>
    <row r="24712" s="1" customFormat="1" spans="1:5">
      <c r="A24712" s="1" t="s">
        <v>21521</v>
      </c>
      <c r="B24712" s="1" t="s">
        <v>21522</v>
      </c>
      <c r="C24712" s="1" t="s">
        <v>689</v>
      </c>
      <c r="D24712" s="1" t="s">
        <v>76</v>
      </c>
      <c r="E24712" s="1" t="s">
        <v>7</v>
      </c>
    </row>
    <row r="24713" s="1" customFormat="1" spans="1:5">
      <c r="A24713" s="1" t="s">
        <v>21521</v>
      </c>
      <c r="B24713" s="1" t="s">
        <v>21522</v>
      </c>
      <c r="C24713" s="1" t="s">
        <v>689</v>
      </c>
      <c r="D24713" s="1" t="s">
        <v>53</v>
      </c>
      <c r="E24713" s="1" t="s">
        <v>5</v>
      </c>
    </row>
    <row r="24714" s="1" customFormat="1" spans="1:5">
      <c r="A24714" s="1" t="s">
        <v>21521</v>
      </c>
      <c r="B24714" s="1" t="s">
        <v>21522</v>
      </c>
      <c r="C24714" s="1" t="s">
        <v>689</v>
      </c>
      <c r="D24714" s="1" t="s">
        <v>52</v>
      </c>
      <c r="E24714" s="1" t="s">
        <v>3</v>
      </c>
    </row>
    <row r="24715" s="1" customFormat="1" spans="1:5">
      <c r="A24715" s="1" t="s">
        <v>21523</v>
      </c>
      <c r="B24715" s="1" t="s">
        <v>21524</v>
      </c>
      <c r="C24715" s="1" t="s">
        <v>689</v>
      </c>
      <c r="D24715" s="1" t="s">
        <v>79</v>
      </c>
      <c r="E24715" s="1" t="s">
        <v>11</v>
      </c>
    </row>
    <row r="24716" s="1" customFormat="1" spans="1:5">
      <c r="A24716" s="1" t="s">
        <v>21523</v>
      </c>
      <c r="B24716" s="1" t="s">
        <v>21524</v>
      </c>
      <c r="C24716" s="1" t="s">
        <v>689</v>
      </c>
      <c r="D24716" s="1" t="s">
        <v>76</v>
      </c>
      <c r="E24716" s="1" t="s">
        <v>7</v>
      </c>
    </row>
    <row r="24717" s="1" customFormat="1" spans="1:5">
      <c r="A24717" s="1" t="s">
        <v>21523</v>
      </c>
      <c r="B24717" s="1" t="s">
        <v>21524</v>
      </c>
      <c r="C24717" s="1" t="s">
        <v>689</v>
      </c>
      <c r="D24717" s="1" t="s">
        <v>53</v>
      </c>
      <c r="E24717" s="1" t="s">
        <v>5</v>
      </c>
    </row>
    <row r="24718" s="1" customFormat="1" spans="1:5">
      <c r="A24718" s="1" t="s">
        <v>21523</v>
      </c>
      <c r="B24718" s="1" t="s">
        <v>21524</v>
      </c>
      <c r="C24718" s="1" t="s">
        <v>689</v>
      </c>
      <c r="D24718" s="1" t="s">
        <v>52</v>
      </c>
      <c r="E24718" s="1" t="s">
        <v>3</v>
      </c>
    </row>
    <row r="24719" s="1" customFormat="1" spans="1:5">
      <c r="A24719" s="1" t="s">
        <v>21525</v>
      </c>
      <c r="B24719" s="1" t="s">
        <v>21526</v>
      </c>
      <c r="C24719" s="1" t="s">
        <v>689</v>
      </c>
      <c r="D24719" s="1" t="s">
        <v>371</v>
      </c>
      <c r="E24719" s="1" t="s">
        <v>16</v>
      </c>
    </row>
    <row r="24720" s="1" customFormat="1" spans="1:5">
      <c r="A24720" s="1" t="s">
        <v>21525</v>
      </c>
      <c r="B24720" s="1" t="s">
        <v>21526</v>
      </c>
      <c r="C24720" s="1" t="s">
        <v>689</v>
      </c>
      <c r="D24720" s="1" t="s">
        <v>45</v>
      </c>
      <c r="E24720" s="1" t="s">
        <v>15</v>
      </c>
    </row>
    <row r="24721" s="1" customFormat="1" spans="1:5">
      <c r="A24721" s="1" t="s">
        <v>21525</v>
      </c>
      <c r="B24721" s="1" t="s">
        <v>21526</v>
      </c>
      <c r="C24721" s="1" t="s">
        <v>689</v>
      </c>
      <c r="D24721" s="1" t="s">
        <v>35</v>
      </c>
      <c r="E24721" s="1" t="s">
        <v>13</v>
      </c>
    </row>
    <row r="24722" s="1" customFormat="1" spans="1:5">
      <c r="A24722" s="1" t="s">
        <v>21527</v>
      </c>
      <c r="B24722" s="1" t="s">
        <v>21528</v>
      </c>
      <c r="C24722" s="1" t="s">
        <v>689</v>
      </c>
      <c r="D24722" s="1" t="s">
        <v>167</v>
      </c>
      <c r="E24722" s="1" t="s">
        <v>19</v>
      </c>
    </row>
    <row r="24723" s="1" customFormat="1" spans="1:5">
      <c r="A24723" s="1" t="s">
        <v>21529</v>
      </c>
      <c r="B24723" s="1" t="s">
        <v>21530</v>
      </c>
      <c r="C24723" s="1" t="s">
        <v>689</v>
      </c>
      <c r="D24723" s="1" t="s">
        <v>52</v>
      </c>
      <c r="E24723" s="1" t="s">
        <v>3</v>
      </c>
    </row>
    <row r="24724" s="1" customFormat="1" spans="1:5">
      <c r="A24724" s="1" t="s">
        <v>21529</v>
      </c>
      <c r="B24724" s="1" t="s">
        <v>21530</v>
      </c>
      <c r="C24724" s="1" t="s">
        <v>689</v>
      </c>
      <c r="D24724" s="1" t="s">
        <v>45</v>
      </c>
      <c r="E24724" s="1" t="s">
        <v>15</v>
      </c>
    </row>
    <row r="24725" s="1" customFormat="1" spans="1:5">
      <c r="A24725" s="1" t="s">
        <v>21529</v>
      </c>
      <c r="B24725" s="1" t="s">
        <v>21530</v>
      </c>
      <c r="C24725" s="1" t="s">
        <v>689</v>
      </c>
      <c r="D24725" s="1" t="s">
        <v>53</v>
      </c>
      <c r="E24725" s="1" t="s">
        <v>5</v>
      </c>
    </row>
    <row r="24726" s="1" customFormat="1" spans="1:5">
      <c r="A24726" s="1" t="s">
        <v>21529</v>
      </c>
      <c r="B24726" s="1" t="s">
        <v>21530</v>
      </c>
      <c r="C24726" s="1" t="s">
        <v>689</v>
      </c>
      <c r="D24726" s="1" t="s">
        <v>79</v>
      </c>
      <c r="E24726" s="1" t="s">
        <v>11</v>
      </c>
    </row>
    <row r="24727" s="1" customFormat="1" spans="1:5">
      <c r="A24727" s="1" t="s">
        <v>21531</v>
      </c>
      <c r="B24727" s="1" t="s">
        <v>21532</v>
      </c>
      <c r="C24727" s="1" t="s">
        <v>689</v>
      </c>
      <c r="D24727" s="1" t="s">
        <v>371</v>
      </c>
      <c r="E24727" s="1" t="s">
        <v>16</v>
      </c>
    </row>
    <row r="24728" s="1" customFormat="1" spans="1:5">
      <c r="A24728" s="1" t="s">
        <v>21531</v>
      </c>
      <c r="B24728" s="1" t="s">
        <v>21532</v>
      </c>
      <c r="C24728" s="1" t="s">
        <v>689</v>
      </c>
      <c r="D24728" s="1" t="s">
        <v>79</v>
      </c>
      <c r="E24728" s="1" t="s">
        <v>11</v>
      </c>
    </row>
    <row r="24729" s="1" customFormat="1" spans="1:5">
      <c r="A24729" s="1" t="s">
        <v>21531</v>
      </c>
      <c r="B24729" s="1" t="s">
        <v>21532</v>
      </c>
      <c r="C24729" s="1" t="s">
        <v>689</v>
      </c>
      <c r="D24729" s="1" t="s">
        <v>52</v>
      </c>
      <c r="E24729" s="1" t="s">
        <v>3</v>
      </c>
    </row>
    <row r="24730" s="1" customFormat="1" spans="1:5">
      <c r="A24730" s="1" t="s">
        <v>21531</v>
      </c>
      <c r="B24730" s="1" t="s">
        <v>21532</v>
      </c>
      <c r="C24730" s="1" t="s">
        <v>689</v>
      </c>
      <c r="D24730" s="1" t="s">
        <v>518</v>
      </c>
      <c r="E24730" s="1" t="s">
        <v>6</v>
      </c>
    </row>
    <row r="24731" s="1" customFormat="1" spans="1:5">
      <c r="A24731" s="1" t="s">
        <v>21531</v>
      </c>
      <c r="B24731" s="1" t="s">
        <v>21532</v>
      </c>
      <c r="C24731" s="1" t="s">
        <v>689</v>
      </c>
      <c r="D24731" s="1" t="s">
        <v>53</v>
      </c>
      <c r="E24731" s="1" t="s">
        <v>5</v>
      </c>
    </row>
    <row r="24732" s="1" customFormat="1" spans="1:5">
      <c r="A24732" s="1" t="s">
        <v>21533</v>
      </c>
      <c r="B24732" s="1" t="s">
        <v>21534</v>
      </c>
      <c r="C24732" s="1" t="s">
        <v>689</v>
      </c>
      <c r="D24732" s="1" t="s">
        <v>35</v>
      </c>
      <c r="E24732" s="1" t="s">
        <v>13</v>
      </c>
    </row>
    <row r="24733" s="1" customFormat="1" spans="1:5">
      <c r="A24733" s="1" t="s">
        <v>21533</v>
      </c>
      <c r="B24733" s="1" t="s">
        <v>21534</v>
      </c>
      <c r="C24733" s="1" t="s">
        <v>689</v>
      </c>
      <c r="D24733" s="1" t="s">
        <v>518</v>
      </c>
      <c r="E24733" s="1" t="s">
        <v>6</v>
      </c>
    </row>
    <row r="24734" s="1" customFormat="1" spans="1:5">
      <c r="A24734" s="1" t="s">
        <v>21533</v>
      </c>
      <c r="B24734" s="1" t="s">
        <v>21534</v>
      </c>
      <c r="C24734" s="1" t="s">
        <v>689</v>
      </c>
      <c r="D24734" s="1" t="s">
        <v>45</v>
      </c>
      <c r="E24734" s="1" t="s">
        <v>15</v>
      </c>
    </row>
    <row r="24735" s="1" customFormat="1" spans="1:5">
      <c r="A24735" s="1" t="s">
        <v>21533</v>
      </c>
      <c r="B24735" s="1" t="s">
        <v>21534</v>
      </c>
      <c r="C24735" s="1" t="s">
        <v>689</v>
      </c>
      <c r="D24735" s="1" t="s">
        <v>52</v>
      </c>
      <c r="E24735" s="1" t="s">
        <v>3</v>
      </c>
    </row>
    <row r="24736" s="1" customFormat="1" spans="1:5">
      <c r="A24736" s="1" t="s">
        <v>21533</v>
      </c>
      <c r="B24736" s="1" t="s">
        <v>21534</v>
      </c>
      <c r="C24736" s="1" t="s">
        <v>689</v>
      </c>
      <c r="D24736" s="1" t="s">
        <v>53</v>
      </c>
      <c r="E24736" s="1" t="s">
        <v>5</v>
      </c>
    </row>
    <row r="24737" s="1" customFormat="1" spans="1:5">
      <c r="A24737" s="1" t="s">
        <v>21533</v>
      </c>
      <c r="B24737" s="1" t="s">
        <v>21534</v>
      </c>
      <c r="C24737" s="1" t="s">
        <v>689</v>
      </c>
      <c r="D24737" s="1" t="s">
        <v>79</v>
      </c>
      <c r="E24737" s="1" t="s">
        <v>11</v>
      </c>
    </row>
    <row r="24738" s="1" customFormat="1" spans="1:5">
      <c r="A24738" s="1" t="s">
        <v>21535</v>
      </c>
      <c r="B24738" s="1" t="s">
        <v>21536</v>
      </c>
      <c r="C24738" s="1" t="s">
        <v>689</v>
      </c>
      <c r="D24738" s="1" t="s">
        <v>45</v>
      </c>
      <c r="E24738" s="1" t="s">
        <v>15</v>
      </c>
    </row>
    <row r="24739" s="1" customFormat="1" spans="1:5">
      <c r="A24739" s="1" t="s">
        <v>21535</v>
      </c>
      <c r="B24739" s="1" t="s">
        <v>21536</v>
      </c>
      <c r="C24739" s="1" t="s">
        <v>689</v>
      </c>
      <c r="D24739" s="1" t="s">
        <v>518</v>
      </c>
      <c r="E24739" s="1" t="s">
        <v>6</v>
      </c>
    </row>
    <row r="24740" s="1" customFormat="1" spans="1:5">
      <c r="A24740" s="1" t="s">
        <v>21535</v>
      </c>
      <c r="B24740" s="1" t="s">
        <v>21536</v>
      </c>
      <c r="C24740" s="1" t="s">
        <v>689</v>
      </c>
      <c r="D24740" s="1" t="s">
        <v>53</v>
      </c>
      <c r="E24740" s="1" t="s">
        <v>5</v>
      </c>
    </row>
    <row r="24741" s="1" customFormat="1" spans="1:5">
      <c r="A24741" s="1" t="s">
        <v>21535</v>
      </c>
      <c r="B24741" s="1" t="s">
        <v>21536</v>
      </c>
      <c r="C24741" s="1" t="s">
        <v>689</v>
      </c>
      <c r="D24741" s="1" t="s">
        <v>79</v>
      </c>
      <c r="E24741" s="1" t="s">
        <v>11</v>
      </c>
    </row>
    <row r="24742" s="1" customFormat="1" spans="1:5">
      <c r="A24742" s="1" t="s">
        <v>21537</v>
      </c>
      <c r="B24742" s="1" t="s">
        <v>21538</v>
      </c>
      <c r="C24742" s="1" t="s">
        <v>689</v>
      </c>
      <c r="D24742" s="1" t="s">
        <v>79</v>
      </c>
      <c r="E24742" s="1" t="s">
        <v>11</v>
      </c>
    </row>
    <row r="24743" s="1" customFormat="1" spans="1:5">
      <c r="A24743" s="1" t="s">
        <v>21537</v>
      </c>
      <c r="B24743" s="1" t="s">
        <v>21538</v>
      </c>
      <c r="C24743" s="1" t="s">
        <v>689</v>
      </c>
      <c r="D24743" s="1" t="s">
        <v>52</v>
      </c>
      <c r="E24743" s="1" t="s">
        <v>3</v>
      </c>
    </row>
    <row r="24744" s="1" customFormat="1" spans="1:5">
      <c r="A24744" s="1" t="s">
        <v>21537</v>
      </c>
      <c r="B24744" s="1" t="s">
        <v>21538</v>
      </c>
      <c r="C24744" s="1" t="s">
        <v>689</v>
      </c>
      <c r="D24744" s="1" t="s">
        <v>45</v>
      </c>
      <c r="E24744" s="1" t="s">
        <v>15</v>
      </c>
    </row>
    <row r="24745" s="1" customFormat="1" spans="1:5">
      <c r="A24745" s="1" t="s">
        <v>21537</v>
      </c>
      <c r="B24745" s="1" t="s">
        <v>21538</v>
      </c>
      <c r="C24745" s="1" t="s">
        <v>689</v>
      </c>
      <c r="D24745" s="1" t="s">
        <v>76</v>
      </c>
      <c r="E24745" s="1" t="s">
        <v>7</v>
      </c>
    </row>
    <row r="24746" s="1" customFormat="1" spans="1:5">
      <c r="A24746" s="1" t="s">
        <v>21539</v>
      </c>
      <c r="B24746" s="1" t="s">
        <v>21540</v>
      </c>
      <c r="C24746" s="1" t="s">
        <v>689</v>
      </c>
      <c r="D24746" s="1" t="s">
        <v>52</v>
      </c>
      <c r="E24746" s="1" t="s">
        <v>3</v>
      </c>
    </row>
    <row r="24747" s="1" customFormat="1" spans="1:5">
      <c r="A24747" s="1" t="s">
        <v>21539</v>
      </c>
      <c r="B24747" s="1" t="s">
        <v>21540</v>
      </c>
      <c r="C24747" s="1" t="s">
        <v>689</v>
      </c>
      <c r="D24747" s="1" t="s">
        <v>53</v>
      </c>
      <c r="E24747" s="1" t="s">
        <v>5</v>
      </c>
    </row>
    <row r="24748" s="1" customFormat="1" spans="1:5">
      <c r="A24748" s="1" t="s">
        <v>21539</v>
      </c>
      <c r="B24748" s="1" t="s">
        <v>21540</v>
      </c>
      <c r="C24748" s="1" t="s">
        <v>689</v>
      </c>
      <c r="D24748" s="1" t="s">
        <v>45</v>
      </c>
      <c r="E24748" s="1" t="s">
        <v>15</v>
      </c>
    </row>
    <row r="24749" s="1" customFormat="1" spans="1:5">
      <c r="A24749" s="1" t="s">
        <v>21539</v>
      </c>
      <c r="B24749" s="1" t="s">
        <v>21540</v>
      </c>
      <c r="C24749" s="1" t="s">
        <v>689</v>
      </c>
      <c r="D24749" s="1" t="s">
        <v>76</v>
      </c>
      <c r="E24749" s="1" t="s">
        <v>7</v>
      </c>
    </row>
    <row r="24750" s="1" customFormat="1" spans="1:5">
      <c r="A24750" s="1" t="s">
        <v>21541</v>
      </c>
      <c r="B24750" s="1" t="s">
        <v>21542</v>
      </c>
      <c r="C24750" s="1" t="s">
        <v>689</v>
      </c>
      <c r="D24750" s="1" t="s">
        <v>45</v>
      </c>
      <c r="E24750" s="1" t="s">
        <v>15</v>
      </c>
    </row>
    <row r="24751" s="1" customFormat="1" spans="1:5">
      <c r="A24751" s="1" t="s">
        <v>21541</v>
      </c>
      <c r="B24751" s="1" t="s">
        <v>21542</v>
      </c>
      <c r="C24751" s="1" t="s">
        <v>689</v>
      </c>
      <c r="D24751" s="1" t="s">
        <v>518</v>
      </c>
      <c r="E24751" s="1" t="s">
        <v>6</v>
      </c>
    </row>
    <row r="24752" s="1" customFormat="1" spans="1:5">
      <c r="A24752" s="1" t="s">
        <v>21541</v>
      </c>
      <c r="B24752" s="1" t="s">
        <v>21542</v>
      </c>
      <c r="C24752" s="1" t="s">
        <v>689</v>
      </c>
      <c r="D24752" s="1" t="s">
        <v>371</v>
      </c>
      <c r="E24752" s="1" t="s">
        <v>16</v>
      </c>
    </row>
    <row r="24753" s="1" customFormat="1" spans="1:5">
      <c r="A24753" s="1" t="s">
        <v>21541</v>
      </c>
      <c r="B24753" s="1" t="s">
        <v>21542</v>
      </c>
      <c r="C24753" s="1" t="s">
        <v>689</v>
      </c>
      <c r="D24753" s="1" t="s">
        <v>79</v>
      </c>
      <c r="E24753" s="1" t="s">
        <v>11</v>
      </c>
    </row>
    <row r="24754" s="1" customFormat="1" spans="1:5">
      <c r="A24754" s="1" t="s">
        <v>21541</v>
      </c>
      <c r="B24754" s="1" t="s">
        <v>21542</v>
      </c>
      <c r="C24754" s="1" t="s">
        <v>689</v>
      </c>
      <c r="D24754" s="1" t="s">
        <v>315</v>
      </c>
      <c r="E24754" s="1" t="s">
        <v>9</v>
      </c>
    </row>
    <row r="24755" s="1" customFormat="1" spans="1:5">
      <c r="A24755" s="1" t="s">
        <v>21541</v>
      </c>
      <c r="B24755" s="1" t="s">
        <v>21542</v>
      </c>
      <c r="C24755" s="1" t="s">
        <v>689</v>
      </c>
      <c r="D24755" s="1" t="s">
        <v>53</v>
      </c>
      <c r="E24755" s="1" t="s">
        <v>5</v>
      </c>
    </row>
    <row r="24756" s="1" customFormat="1" spans="1:5">
      <c r="A24756" s="1" t="s">
        <v>21543</v>
      </c>
      <c r="B24756" s="1" t="s">
        <v>21544</v>
      </c>
      <c r="C24756" s="1" t="s">
        <v>689</v>
      </c>
      <c r="D24756" s="1" t="s">
        <v>53</v>
      </c>
      <c r="E24756" s="1" t="s">
        <v>5</v>
      </c>
    </row>
    <row r="24757" s="1" customFormat="1" spans="1:5">
      <c r="A24757" s="1" t="s">
        <v>21543</v>
      </c>
      <c r="B24757" s="1" t="s">
        <v>21544</v>
      </c>
      <c r="C24757" s="1" t="s">
        <v>689</v>
      </c>
      <c r="D24757" s="1" t="s">
        <v>76</v>
      </c>
      <c r="E24757" s="1" t="s">
        <v>7</v>
      </c>
    </row>
    <row r="24758" s="1" customFormat="1" spans="1:5">
      <c r="A24758" s="1" t="s">
        <v>21543</v>
      </c>
      <c r="B24758" s="1" t="s">
        <v>21544</v>
      </c>
      <c r="C24758" s="1" t="s">
        <v>689</v>
      </c>
      <c r="D24758" s="1" t="s">
        <v>52</v>
      </c>
      <c r="E24758" s="1" t="s">
        <v>3</v>
      </c>
    </row>
    <row r="24759" s="1" customFormat="1" spans="1:5">
      <c r="A24759" s="1" t="s">
        <v>21545</v>
      </c>
      <c r="B24759" s="1" t="s">
        <v>21546</v>
      </c>
      <c r="C24759" s="1" t="s">
        <v>689</v>
      </c>
      <c r="D24759" s="1" t="s">
        <v>45</v>
      </c>
      <c r="E24759" s="1" t="s">
        <v>15</v>
      </c>
    </row>
    <row r="24760" s="1" customFormat="1" spans="1:5">
      <c r="A24760" s="1" t="s">
        <v>21545</v>
      </c>
      <c r="B24760" s="1" t="s">
        <v>21546</v>
      </c>
      <c r="C24760" s="1" t="s">
        <v>689</v>
      </c>
      <c r="D24760" s="1" t="s">
        <v>76</v>
      </c>
      <c r="E24760" s="1" t="s">
        <v>7</v>
      </c>
    </row>
    <row r="24761" s="1" customFormat="1" spans="1:5">
      <c r="A24761" s="1" t="s">
        <v>21545</v>
      </c>
      <c r="B24761" s="1" t="s">
        <v>21546</v>
      </c>
      <c r="C24761" s="1" t="s">
        <v>689</v>
      </c>
      <c r="D24761" s="1" t="s">
        <v>79</v>
      </c>
      <c r="E24761" s="1" t="s">
        <v>11</v>
      </c>
    </row>
    <row r="24762" s="1" customFormat="1" spans="1:5">
      <c r="A24762" s="1" t="s">
        <v>21545</v>
      </c>
      <c r="B24762" s="1" t="s">
        <v>21546</v>
      </c>
      <c r="C24762" s="1" t="s">
        <v>689</v>
      </c>
      <c r="D24762" s="1" t="s">
        <v>52</v>
      </c>
      <c r="E24762" s="1" t="s">
        <v>3</v>
      </c>
    </row>
    <row r="24763" s="1" customFormat="1" spans="1:5">
      <c r="A24763" s="1" t="s">
        <v>21547</v>
      </c>
      <c r="B24763" s="1" t="s">
        <v>21548</v>
      </c>
      <c r="C24763" s="1" t="s">
        <v>689</v>
      </c>
      <c r="D24763" s="1" t="s">
        <v>45</v>
      </c>
      <c r="E24763" s="1" t="s">
        <v>15</v>
      </c>
    </row>
    <row r="24764" s="1" customFormat="1" spans="1:5">
      <c r="A24764" s="1" t="s">
        <v>21547</v>
      </c>
      <c r="B24764" s="1" t="s">
        <v>21548</v>
      </c>
      <c r="C24764" s="1" t="s">
        <v>689</v>
      </c>
      <c r="D24764" s="1" t="s">
        <v>182</v>
      </c>
      <c r="E24764" s="1" t="s">
        <v>18</v>
      </c>
    </row>
    <row r="24765" s="1" customFormat="1" spans="1:5">
      <c r="A24765" s="1" t="s">
        <v>21547</v>
      </c>
      <c r="B24765" s="1" t="s">
        <v>21548</v>
      </c>
      <c r="C24765" s="1" t="s">
        <v>689</v>
      </c>
      <c r="D24765" s="1" t="s">
        <v>518</v>
      </c>
      <c r="E24765" s="1" t="s">
        <v>6</v>
      </c>
    </row>
    <row r="24766" s="1" customFormat="1" spans="1:5">
      <c r="A24766" s="1" t="s">
        <v>21549</v>
      </c>
      <c r="B24766" s="1" t="s">
        <v>21550</v>
      </c>
      <c r="C24766" s="1" t="s">
        <v>689</v>
      </c>
      <c r="D24766" s="1" t="s">
        <v>32</v>
      </c>
      <c r="E24766" s="1" t="s">
        <v>8</v>
      </c>
    </row>
    <row r="24767" s="1" customFormat="1" spans="1:5">
      <c r="A24767" s="1" t="s">
        <v>21551</v>
      </c>
      <c r="B24767" s="1" t="s">
        <v>21552</v>
      </c>
      <c r="C24767" s="1" t="s">
        <v>689</v>
      </c>
      <c r="D24767" s="1" t="s">
        <v>79</v>
      </c>
      <c r="E24767" s="1" t="s">
        <v>11</v>
      </c>
    </row>
    <row r="24768" s="1" customFormat="1" spans="1:5">
      <c r="A24768" s="1" t="s">
        <v>21551</v>
      </c>
      <c r="B24768" s="1" t="s">
        <v>21552</v>
      </c>
      <c r="C24768" s="1" t="s">
        <v>689</v>
      </c>
      <c r="D24768" s="1" t="s">
        <v>76</v>
      </c>
      <c r="E24768" s="1" t="s">
        <v>7</v>
      </c>
    </row>
    <row r="24769" s="1" customFormat="1" spans="1:5">
      <c r="A24769" s="1" t="s">
        <v>21551</v>
      </c>
      <c r="B24769" s="1" t="s">
        <v>21552</v>
      </c>
      <c r="C24769" s="1" t="s">
        <v>689</v>
      </c>
      <c r="D24769" s="1" t="s">
        <v>45</v>
      </c>
      <c r="E24769" s="1" t="s">
        <v>15</v>
      </c>
    </row>
    <row r="24770" s="1" customFormat="1" spans="1:5">
      <c r="A24770" s="1" t="s">
        <v>21551</v>
      </c>
      <c r="B24770" s="1" t="s">
        <v>21552</v>
      </c>
      <c r="C24770" s="1" t="s">
        <v>689</v>
      </c>
      <c r="D24770" s="1" t="s">
        <v>53</v>
      </c>
      <c r="E24770" s="1" t="s">
        <v>5</v>
      </c>
    </row>
    <row r="24771" s="1" customFormat="1" spans="1:5">
      <c r="A24771" s="1" t="s">
        <v>21553</v>
      </c>
      <c r="B24771" s="1" t="s">
        <v>21554</v>
      </c>
      <c r="C24771" s="1" t="s">
        <v>689</v>
      </c>
      <c r="D24771" s="1" t="s">
        <v>35</v>
      </c>
      <c r="E24771" s="1" t="s">
        <v>13</v>
      </c>
    </row>
    <row r="24772" s="1" customFormat="1" spans="1:5">
      <c r="A24772" s="1" t="s">
        <v>21553</v>
      </c>
      <c r="B24772" s="1" t="s">
        <v>21554</v>
      </c>
      <c r="C24772" s="1" t="s">
        <v>689</v>
      </c>
      <c r="D24772" s="1" t="s">
        <v>100</v>
      </c>
      <c r="E24772" s="1" t="s">
        <v>17</v>
      </c>
    </row>
    <row r="24773" s="1" customFormat="1" spans="1:5">
      <c r="A24773" s="1" t="s">
        <v>21553</v>
      </c>
      <c r="B24773" s="1" t="s">
        <v>21554</v>
      </c>
      <c r="C24773" s="1" t="s">
        <v>689</v>
      </c>
      <c r="D24773" s="1" t="s">
        <v>52</v>
      </c>
      <c r="E24773" s="1" t="s">
        <v>3</v>
      </c>
    </row>
    <row r="24774" s="1" customFormat="1" spans="1:5">
      <c r="A24774" s="1" t="s">
        <v>21553</v>
      </c>
      <c r="B24774" s="1" t="s">
        <v>21554</v>
      </c>
      <c r="C24774" s="1" t="s">
        <v>689</v>
      </c>
      <c r="D24774" s="1" t="s">
        <v>79</v>
      </c>
      <c r="E24774" s="1" t="s">
        <v>11</v>
      </c>
    </row>
    <row r="24775" s="1" customFormat="1" spans="1:5">
      <c r="A24775" s="1" t="s">
        <v>21553</v>
      </c>
      <c r="B24775" s="1" t="s">
        <v>21554</v>
      </c>
      <c r="C24775" s="1" t="s">
        <v>689</v>
      </c>
      <c r="D24775" s="1" t="s">
        <v>76</v>
      </c>
      <c r="E24775" s="1" t="s">
        <v>7</v>
      </c>
    </row>
    <row r="24776" s="1" customFormat="1" spans="1:5">
      <c r="A24776" s="1" t="s">
        <v>21555</v>
      </c>
      <c r="B24776" s="1" t="s">
        <v>21556</v>
      </c>
      <c r="C24776" s="1" t="s">
        <v>689</v>
      </c>
      <c r="D24776" s="1" t="s">
        <v>35</v>
      </c>
      <c r="E24776" s="1" t="s">
        <v>13</v>
      </c>
    </row>
    <row r="24777" s="1" customFormat="1" spans="1:5">
      <c r="A24777" s="1" t="s">
        <v>21555</v>
      </c>
      <c r="B24777" s="1" t="s">
        <v>21556</v>
      </c>
      <c r="C24777" s="1" t="s">
        <v>689</v>
      </c>
      <c r="D24777" s="1" t="s">
        <v>52</v>
      </c>
      <c r="E24777" s="1" t="s">
        <v>3</v>
      </c>
    </row>
    <row r="24778" s="1" customFormat="1" spans="1:5">
      <c r="A24778" s="1" t="s">
        <v>21555</v>
      </c>
      <c r="B24778" s="1" t="s">
        <v>21556</v>
      </c>
      <c r="C24778" s="1" t="s">
        <v>689</v>
      </c>
      <c r="D24778" s="1" t="s">
        <v>53</v>
      </c>
      <c r="E24778" s="1" t="s">
        <v>5</v>
      </c>
    </row>
    <row r="24779" s="1" customFormat="1" spans="1:5">
      <c r="A24779" s="1" t="s">
        <v>21557</v>
      </c>
      <c r="B24779" s="1" t="s">
        <v>21558</v>
      </c>
      <c r="C24779" s="1" t="s">
        <v>689</v>
      </c>
      <c r="D24779" s="1" t="s">
        <v>53</v>
      </c>
      <c r="E24779" s="1" t="s">
        <v>5</v>
      </c>
    </row>
    <row r="24780" s="1" customFormat="1" spans="1:5">
      <c r="A24780" s="1" t="s">
        <v>21557</v>
      </c>
      <c r="B24780" s="1" t="s">
        <v>21558</v>
      </c>
      <c r="C24780" s="1" t="s">
        <v>689</v>
      </c>
      <c r="D24780" s="1" t="s">
        <v>76</v>
      </c>
      <c r="E24780" s="1" t="s">
        <v>7</v>
      </c>
    </row>
    <row r="24781" s="1" customFormat="1" spans="1:5">
      <c r="A24781" s="1" t="s">
        <v>21557</v>
      </c>
      <c r="B24781" s="1" t="s">
        <v>21558</v>
      </c>
      <c r="C24781" s="1" t="s">
        <v>689</v>
      </c>
      <c r="D24781" s="1" t="s">
        <v>52</v>
      </c>
      <c r="E24781" s="1" t="s">
        <v>3</v>
      </c>
    </row>
    <row r="24782" s="1" customFormat="1" spans="1:5">
      <c r="A24782" s="1" t="s">
        <v>21559</v>
      </c>
      <c r="B24782" s="1" t="s">
        <v>21560</v>
      </c>
      <c r="C24782" s="1" t="s">
        <v>689</v>
      </c>
      <c r="D24782" s="1" t="s">
        <v>53</v>
      </c>
      <c r="E24782" s="1" t="s">
        <v>5</v>
      </c>
    </row>
    <row r="24783" s="1" customFormat="1" spans="1:5">
      <c r="A24783" s="1" t="s">
        <v>21559</v>
      </c>
      <c r="B24783" s="1" t="s">
        <v>21560</v>
      </c>
      <c r="C24783" s="1" t="s">
        <v>689</v>
      </c>
      <c r="D24783" s="1" t="s">
        <v>76</v>
      </c>
      <c r="E24783" s="1" t="s">
        <v>7</v>
      </c>
    </row>
    <row r="24784" s="1" customFormat="1" spans="1:5">
      <c r="A24784" s="1" t="s">
        <v>21559</v>
      </c>
      <c r="B24784" s="1" t="s">
        <v>21560</v>
      </c>
      <c r="C24784" s="1" t="s">
        <v>689</v>
      </c>
      <c r="D24784" s="1" t="s">
        <v>52</v>
      </c>
      <c r="E24784" s="1" t="s">
        <v>3</v>
      </c>
    </row>
    <row r="24785" s="1" customFormat="1" spans="1:5">
      <c r="A24785" s="1" t="s">
        <v>21561</v>
      </c>
      <c r="B24785" s="1" t="s">
        <v>21562</v>
      </c>
      <c r="C24785" s="1" t="s">
        <v>689</v>
      </c>
      <c r="D24785" s="1" t="s">
        <v>35</v>
      </c>
      <c r="E24785" s="1" t="s">
        <v>13</v>
      </c>
    </row>
    <row r="24786" s="1" customFormat="1" spans="1:5">
      <c r="A24786" s="1" t="s">
        <v>21563</v>
      </c>
      <c r="B24786" s="1" t="s">
        <v>21564</v>
      </c>
      <c r="C24786" s="1" t="s">
        <v>686</v>
      </c>
      <c r="D24786" s="1" t="s">
        <v>76</v>
      </c>
      <c r="E24786" s="1" t="s">
        <v>7</v>
      </c>
    </row>
    <row r="24787" s="1" customFormat="1" spans="1:5">
      <c r="A24787" s="1" t="s">
        <v>21565</v>
      </c>
      <c r="B24787" s="1" t="s">
        <v>21566</v>
      </c>
      <c r="C24787" s="1" t="s">
        <v>689</v>
      </c>
      <c r="D24787" s="1" t="s">
        <v>371</v>
      </c>
      <c r="E24787" s="1" t="s">
        <v>16</v>
      </c>
    </row>
    <row r="24788" s="1" customFormat="1" spans="1:5">
      <c r="A24788" s="1" t="s">
        <v>21565</v>
      </c>
      <c r="B24788" s="1" t="s">
        <v>21566</v>
      </c>
      <c r="C24788" s="1" t="s">
        <v>689</v>
      </c>
      <c r="D24788" s="1" t="s">
        <v>518</v>
      </c>
      <c r="E24788" s="1" t="s">
        <v>6</v>
      </c>
    </row>
    <row r="24789" s="1" customFormat="1" spans="1:5">
      <c r="A24789" s="1" t="s">
        <v>21567</v>
      </c>
      <c r="B24789" s="1" t="s">
        <v>21568</v>
      </c>
      <c r="C24789" s="1" t="s">
        <v>686</v>
      </c>
      <c r="D24789" s="1" t="s">
        <v>371</v>
      </c>
      <c r="E24789" s="1" t="s">
        <v>16</v>
      </c>
    </row>
    <row r="24790" s="1" customFormat="1" spans="1:5">
      <c r="A24790" s="1" t="s">
        <v>21567</v>
      </c>
      <c r="B24790" s="1" t="s">
        <v>21568</v>
      </c>
      <c r="C24790" s="1" t="s">
        <v>686</v>
      </c>
      <c r="D24790" s="1" t="s">
        <v>45</v>
      </c>
      <c r="E24790" s="1" t="s">
        <v>15</v>
      </c>
    </row>
    <row r="24791" s="1" customFormat="1" spans="1:5">
      <c r="A24791" s="1" t="s">
        <v>21567</v>
      </c>
      <c r="B24791" s="1" t="s">
        <v>21568</v>
      </c>
      <c r="C24791" s="1" t="s">
        <v>686</v>
      </c>
      <c r="D24791" s="1" t="s">
        <v>40</v>
      </c>
      <c r="E24791" s="1" t="s">
        <v>12</v>
      </c>
    </row>
    <row r="24792" s="1" customFormat="1" spans="1:5">
      <c r="A24792" s="1" t="s">
        <v>21567</v>
      </c>
      <c r="B24792" s="1" t="s">
        <v>21568</v>
      </c>
      <c r="C24792" s="1" t="s">
        <v>686</v>
      </c>
      <c r="D24792" s="1" t="s">
        <v>182</v>
      </c>
      <c r="E24792" s="1" t="s">
        <v>18</v>
      </c>
    </row>
    <row r="24793" s="1" customFormat="1" spans="1:5">
      <c r="A24793" s="1" t="s">
        <v>21567</v>
      </c>
      <c r="B24793" s="1" t="s">
        <v>21568</v>
      </c>
      <c r="C24793" s="1" t="s">
        <v>686</v>
      </c>
      <c r="D24793" s="1" t="s">
        <v>315</v>
      </c>
      <c r="E24793" s="1" t="s">
        <v>9</v>
      </c>
    </row>
    <row r="24794" s="1" customFormat="1" spans="1:5">
      <c r="A24794" s="1" t="s">
        <v>21567</v>
      </c>
      <c r="B24794" s="1" t="s">
        <v>21568</v>
      </c>
      <c r="C24794" s="1" t="s">
        <v>686</v>
      </c>
      <c r="D24794" s="1" t="s">
        <v>79</v>
      </c>
      <c r="E24794" s="1" t="s">
        <v>11</v>
      </c>
    </row>
    <row r="24795" s="1" customFormat="1" spans="1:5">
      <c r="A24795" s="1" t="s">
        <v>21567</v>
      </c>
      <c r="B24795" s="1" t="s">
        <v>21568</v>
      </c>
      <c r="C24795" s="1" t="s">
        <v>686</v>
      </c>
      <c r="D24795" s="1" t="s">
        <v>53</v>
      </c>
      <c r="E24795" s="1" t="s">
        <v>5</v>
      </c>
    </row>
    <row r="24796" s="1" customFormat="1" spans="1:5">
      <c r="A24796" s="1" t="s">
        <v>21567</v>
      </c>
      <c r="B24796" s="1" t="s">
        <v>21568</v>
      </c>
      <c r="C24796" s="1" t="s">
        <v>686</v>
      </c>
      <c r="D24796" s="1" t="s">
        <v>100</v>
      </c>
      <c r="E24796" s="1" t="s">
        <v>17</v>
      </c>
    </row>
    <row r="24797" s="1" customFormat="1" spans="1:5">
      <c r="A24797" s="1" t="s">
        <v>21569</v>
      </c>
      <c r="B24797" s="1" t="s">
        <v>21570</v>
      </c>
      <c r="C24797" s="1" t="s">
        <v>689</v>
      </c>
      <c r="D24797" s="1" t="s">
        <v>371</v>
      </c>
      <c r="E24797" s="1" t="s">
        <v>16</v>
      </c>
    </row>
    <row r="24798" s="1" customFormat="1" spans="1:5">
      <c r="A24798" s="1" t="s">
        <v>21569</v>
      </c>
      <c r="B24798" s="1" t="s">
        <v>21570</v>
      </c>
      <c r="C24798" s="1" t="s">
        <v>689</v>
      </c>
      <c r="D24798" s="1" t="s">
        <v>40</v>
      </c>
      <c r="E24798" s="1" t="s">
        <v>12</v>
      </c>
    </row>
    <row r="24799" s="1" customFormat="1" spans="1:5">
      <c r="A24799" s="1" t="s">
        <v>21569</v>
      </c>
      <c r="B24799" s="1" t="s">
        <v>21570</v>
      </c>
      <c r="C24799" s="1" t="s">
        <v>689</v>
      </c>
      <c r="D24799" s="1" t="s">
        <v>315</v>
      </c>
      <c r="E24799" s="1" t="s">
        <v>9</v>
      </c>
    </row>
    <row r="24800" s="1" customFormat="1" spans="1:5">
      <c r="A24800" s="1" t="s">
        <v>21569</v>
      </c>
      <c r="B24800" s="1" t="s">
        <v>21570</v>
      </c>
      <c r="C24800" s="1" t="s">
        <v>689</v>
      </c>
      <c r="D24800" s="1" t="s">
        <v>79</v>
      </c>
      <c r="E24800" s="1" t="s">
        <v>11</v>
      </c>
    </row>
    <row r="24801" s="1" customFormat="1" spans="1:5">
      <c r="A24801" s="1" t="s">
        <v>21571</v>
      </c>
      <c r="B24801" s="1" t="s">
        <v>21572</v>
      </c>
      <c r="C24801" s="1" t="s">
        <v>689</v>
      </c>
      <c r="D24801" s="1" t="s">
        <v>371</v>
      </c>
      <c r="E24801" s="1" t="s">
        <v>16</v>
      </c>
    </row>
    <row r="24802" s="1" customFormat="1" spans="1:5">
      <c r="A24802" s="1" t="s">
        <v>21571</v>
      </c>
      <c r="B24802" s="1" t="s">
        <v>21572</v>
      </c>
      <c r="C24802" s="1" t="s">
        <v>689</v>
      </c>
      <c r="D24802" s="1" t="s">
        <v>53</v>
      </c>
      <c r="E24802" s="1" t="s">
        <v>5</v>
      </c>
    </row>
    <row r="24803" s="1" customFormat="1" spans="1:5">
      <c r="A24803" s="1" t="s">
        <v>21573</v>
      </c>
      <c r="B24803" s="1" t="s">
        <v>21574</v>
      </c>
      <c r="C24803" s="1" t="s">
        <v>689</v>
      </c>
      <c r="D24803" s="1" t="s">
        <v>371</v>
      </c>
      <c r="E24803" s="1" t="s">
        <v>16</v>
      </c>
    </row>
    <row r="24804" s="1" customFormat="1" spans="1:5">
      <c r="A24804" s="1" t="s">
        <v>21575</v>
      </c>
      <c r="B24804" s="1" t="s">
        <v>21576</v>
      </c>
      <c r="C24804" s="1" t="s">
        <v>686</v>
      </c>
      <c r="D24804" s="1" t="s">
        <v>371</v>
      </c>
      <c r="E24804" s="1" t="s">
        <v>16</v>
      </c>
    </row>
    <row r="24805" s="1" customFormat="1" spans="1:5">
      <c r="A24805" s="1" t="s">
        <v>21577</v>
      </c>
      <c r="B24805" s="1" t="s">
        <v>21578</v>
      </c>
      <c r="C24805" s="1" t="s">
        <v>689</v>
      </c>
      <c r="D24805" s="1" t="s">
        <v>371</v>
      </c>
      <c r="E24805" s="1" t="s">
        <v>16</v>
      </c>
    </row>
    <row r="24806" s="1" customFormat="1" spans="1:5">
      <c r="A24806" s="1" t="s">
        <v>21577</v>
      </c>
      <c r="B24806" s="1" t="s">
        <v>21578</v>
      </c>
      <c r="C24806" s="1" t="s">
        <v>689</v>
      </c>
      <c r="D24806" s="1" t="s">
        <v>518</v>
      </c>
      <c r="E24806" s="1" t="s">
        <v>6</v>
      </c>
    </row>
    <row r="24807" s="1" customFormat="1" spans="1:5">
      <c r="A24807" s="1" t="s">
        <v>21577</v>
      </c>
      <c r="B24807" s="1" t="s">
        <v>21578</v>
      </c>
      <c r="C24807" s="1" t="s">
        <v>689</v>
      </c>
      <c r="D24807" s="1" t="s">
        <v>35</v>
      </c>
      <c r="E24807" s="1" t="s">
        <v>13</v>
      </c>
    </row>
    <row r="24808" s="1" customFormat="1" spans="1:5">
      <c r="A24808" s="1" t="s">
        <v>21577</v>
      </c>
      <c r="B24808" s="1" t="s">
        <v>21578</v>
      </c>
      <c r="C24808" s="1" t="s">
        <v>689</v>
      </c>
      <c r="D24808" s="1" t="s">
        <v>32</v>
      </c>
      <c r="E24808" s="1" t="s">
        <v>8</v>
      </c>
    </row>
    <row r="24809" s="1" customFormat="1" spans="1:5">
      <c r="A24809" s="1" t="s">
        <v>21579</v>
      </c>
      <c r="B24809" s="1" t="s">
        <v>21580</v>
      </c>
      <c r="C24809" s="1" t="s">
        <v>689</v>
      </c>
      <c r="D24809" s="1" t="s">
        <v>45</v>
      </c>
      <c r="E24809" s="1" t="s">
        <v>15</v>
      </c>
    </row>
    <row r="24810" s="1" customFormat="1" spans="1:5">
      <c r="A24810" s="1" t="s">
        <v>21579</v>
      </c>
      <c r="B24810" s="1" t="s">
        <v>21580</v>
      </c>
      <c r="C24810" s="1" t="s">
        <v>689</v>
      </c>
      <c r="D24810" s="1" t="s">
        <v>315</v>
      </c>
      <c r="E24810" s="1" t="s">
        <v>9</v>
      </c>
    </row>
    <row r="24811" s="1" customFormat="1" spans="1:5">
      <c r="A24811" s="1" t="s">
        <v>21579</v>
      </c>
      <c r="B24811" s="1" t="s">
        <v>21580</v>
      </c>
      <c r="C24811" s="1" t="s">
        <v>689</v>
      </c>
      <c r="D24811" s="1" t="s">
        <v>35</v>
      </c>
      <c r="E24811" s="1" t="s">
        <v>13</v>
      </c>
    </row>
    <row r="24812" s="1" customFormat="1" spans="1:5">
      <c r="A24812" s="1" t="s">
        <v>21581</v>
      </c>
      <c r="B24812" s="1" t="s">
        <v>21582</v>
      </c>
      <c r="C24812" s="1" t="s">
        <v>689</v>
      </c>
      <c r="D24812" s="1" t="s">
        <v>371</v>
      </c>
      <c r="E24812" s="1" t="s">
        <v>16</v>
      </c>
    </row>
    <row r="24813" s="1" customFormat="1" spans="1:5">
      <c r="A24813" s="1" t="s">
        <v>21581</v>
      </c>
      <c r="B24813" s="1" t="s">
        <v>21582</v>
      </c>
      <c r="C24813" s="1" t="s">
        <v>689</v>
      </c>
      <c r="D24813" s="1" t="s">
        <v>79</v>
      </c>
      <c r="E24813" s="1" t="s">
        <v>11</v>
      </c>
    </row>
    <row r="24814" s="1" customFormat="1" spans="1:5">
      <c r="A24814" s="1" t="s">
        <v>21581</v>
      </c>
      <c r="B24814" s="1" t="s">
        <v>21582</v>
      </c>
      <c r="C24814" s="1" t="s">
        <v>689</v>
      </c>
      <c r="D24814" s="1" t="s">
        <v>76</v>
      </c>
      <c r="E24814" s="1" t="s">
        <v>7</v>
      </c>
    </row>
    <row r="24815" s="1" customFormat="1" spans="1:5">
      <c r="A24815" s="1" t="s">
        <v>21583</v>
      </c>
      <c r="B24815" s="1" t="s">
        <v>21584</v>
      </c>
      <c r="C24815" s="1" t="s">
        <v>686</v>
      </c>
      <c r="D24815" s="1" t="s">
        <v>371</v>
      </c>
      <c r="E24815" s="1" t="s">
        <v>16</v>
      </c>
    </row>
    <row r="24816" s="1" customFormat="1" spans="1:5">
      <c r="A24816" s="1" t="s">
        <v>21583</v>
      </c>
      <c r="B24816" s="1" t="s">
        <v>21584</v>
      </c>
      <c r="C24816" s="1" t="s">
        <v>686</v>
      </c>
      <c r="D24816" s="1" t="s">
        <v>45</v>
      </c>
      <c r="E24816" s="1" t="s">
        <v>15</v>
      </c>
    </row>
    <row r="24817" s="1" customFormat="1" spans="1:5">
      <c r="A24817" s="1" t="s">
        <v>21585</v>
      </c>
      <c r="B24817" s="1" t="s">
        <v>21586</v>
      </c>
      <c r="C24817" s="1" t="s">
        <v>686</v>
      </c>
      <c r="D24817" s="1" t="s">
        <v>371</v>
      </c>
      <c r="E24817" s="1" t="s">
        <v>16</v>
      </c>
    </row>
    <row r="24818" s="1" customFormat="1" spans="1:5">
      <c r="A24818" s="1" t="s">
        <v>21587</v>
      </c>
      <c r="B24818" s="1" t="s">
        <v>21588</v>
      </c>
      <c r="C24818" s="1" t="s">
        <v>702</v>
      </c>
      <c r="D24818" s="1" t="s">
        <v>371</v>
      </c>
      <c r="E24818" s="1" t="s">
        <v>16</v>
      </c>
    </row>
    <row r="24819" s="1" customFormat="1" spans="1:5">
      <c r="A24819" s="1" t="s">
        <v>21587</v>
      </c>
      <c r="B24819" s="1" t="s">
        <v>21588</v>
      </c>
      <c r="C24819" s="1" t="s">
        <v>702</v>
      </c>
      <c r="D24819" s="1" t="s">
        <v>182</v>
      </c>
      <c r="E24819" s="1" t="s">
        <v>18</v>
      </c>
    </row>
    <row r="24820" s="1" customFormat="1" spans="1:5">
      <c r="A24820" s="1" t="s">
        <v>21587</v>
      </c>
      <c r="B24820" s="1" t="s">
        <v>21588</v>
      </c>
      <c r="C24820" s="1" t="s">
        <v>702</v>
      </c>
      <c r="D24820" s="1" t="s">
        <v>79</v>
      </c>
      <c r="E24820" s="1" t="s">
        <v>11</v>
      </c>
    </row>
    <row r="24821" s="1" customFormat="1" spans="1:5">
      <c r="A24821" s="1" t="s">
        <v>21587</v>
      </c>
      <c r="B24821" s="1" t="s">
        <v>21588</v>
      </c>
      <c r="C24821" s="1" t="s">
        <v>702</v>
      </c>
      <c r="D24821" s="1" t="s">
        <v>76</v>
      </c>
      <c r="E24821" s="1" t="s">
        <v>7</v>
      </c>
    </row>
    <row r="24822" s="1" customFormat="1" spans="1:5">
      <c r="A24822" s="1" t="s">
        <v>21589</v>
      </c>
      <c r="B24822" s="1" t="s">
        <v>21590</v>
      </c>
      <c r="C24822" s="1" t="s">
        <v>689</v>
      </c>
      <c r="D24822" s="1" t="s">
        <v>35</v>
      </c>
      <c r="E24822" s="1" t="s">
        <v>13</v>
      </c>
    </row>
    <row r="24823" s="1" customFormat="1" spans="1:5">
      <c r="A24823" s="1" t="s">
        <v>21589</v>
      </c>
      <c r="B24823" s="1" t="s">
        <v>21590</v>
      </c>
      <c r="C24823" s="1" t="s">
        <v>689</v>
      </c>
      <c r="D24823" s="1" t="s">
        <v>371</v>
      </c>
      <c r="E24823" s="1" t="s">
        <v>16</v>
      </c>
    </row>
    <row r="24824" s="1" customFormat="1" spans="1:5">
      <c r="A24824" s="1" t="s">
        <v>21589</v>
      </c>
      <c r="B24824" s="1" t="s">
        <v>21590</v>
      </c>
      <c r="C24824" s="1" t="s">
        <v>689</v>
      </c>
      <c r="D24824" s="1" t="s">
        <v>45</v>
      </c>
      <c r="E24824" s="1" t="s">
        <v>15</v>
      </c>
    </row>
    <row r="24825" s="1" customFormat="1" spans="1:5">
      <c r="A24825" s="1" t="s">
        <v>21591</v>
      </c>
      <c r="B24825" s="1" t="s">
        <v>21592</v>
      </c>
      <c r="C24825" s="1" t="s">
        <v>702</v>
      </c>
      <c r="D24825" s="1" t="s">
        <v>371</v>
      </c>
      <c r="E24825" s="1" t="s">
        <v>16</v>
      </c>
    </row>
    <row r="24826" s="1" customFormat="1" spans="1:5">
      <c r="A24826" s="1" t="s">
        <v>21593</v>
      </c>
      <c r="B24826" s="1" t="s">
        <v>21594</v>
      </c>
      <c r="C24826" s="1" t="s">
        <v>686</v>
      </c>
      <c r="D24826" s="1" t="s">
        <v>371</v>
      </c>
      <c r="E24826" s="1" t="s">
        <v>16</v>
      </c>
    </row>
    <row r="24827" s="1" customFormat="1" spans="1:5">
      <c r="A24827" s="1" t="s">
        <v>21593</v>
      </c>
      <c r="B24827" s="1" t="s">
        <v>21594</v>
      </c>
      <c r="C24827" s="1" t="s">
        <v>686</v>
      </c>
      <c r="D24827" s="1" t="s">
        <v>35</v>
      </c>
      <c r="E24827" s="1" t="s">
        <v>13</v>
      </c>
    </row>
    <row r="24828" s="1" customFormat="1" spans="1:5">
      <c r="A24828" s="1" t="s">
        <v>21593</v>
      </c>
      <c r="B24828" s="1" t="s">
        <v>21594</v>
      </c>
      <c r="C24828" s="1" t="s">
        <v>686</v>
      </c>
      <c r="D24828" s="1" t="s">
        <v>29</v>
      </c>
      <c r="E24828" s="1" t="s">
        <v>4</v>
      </c>
    </row>
    <row r="24829" s="1" customFormat="1" spans="1:5">
      <c r="A24829" s="1" t="s">
        <v>21593</v>
      </c>
      <c r="B24829" s="1" t="s">
        <v>21594</v>
      </c>
      <c r="C24829" s="1" t="s">
        <v>686</v>
      </c>
      <c r="D24829" s="1" t="s">
        <v>76</v>
      </c>
      <c r="E24829" s="1" t="s">
        <v>7</v>
      </c>
    </row>
    <row r="24830" s="1" customFormat="1" spans="1:5">
      <c r="A24830" s="1" t="s">
        <v>21593</v>
      </c>
      <c r="B24830" s="1" t="s">
        <v>21594</v>
      </c>
      <c r="C24830" s="1" t="s">
        <v>686</v>
      </c>
      <c r="D24830" s="1" t="s">
        <v>79</v>
      </c>
      <c r="E24830" s="1" t="s">
        <v>11</v>
      </c>
    </row>
    <row r="24831" s="1" customFormat="1" spans="1:5">
      <c r="A24831" s="1" t="s">
        <v>21593</v>
      </c>
      <c r="B24831" s="1" t="s">
        <v>21594</v>
      </c>
      <c r="C24831" s="1" t="s">
        <v>686</v>
      </c>
      <c r="D24831" s="1" t="s">
        <v>40</v>
      </c>
      <c r="E24831" s="1" t="s">
        <v>12</v>
      </c>
    </row>
    <row r="24832" s="1" customFormat="1" spans="1:5">
      <c r="A24832" s="1" t="s">
        <v>21595</v>
      </c>
      <c r="B24832" s="1" t="s">
        <v>21596</v>
      </c>
      <c r="C24832" s="1" t="s">
        <v>689</v>
      </c>
      <c r="D24832" s="1" t="s">
        <v>76</v>
      </c>
      <c r="E24832" s="1" t="s">
        <v>7</v>
      </c>
    </row>
    <row r="24833" s="1" customFormat="1" spans="1:5">
      <c r="A24833" s="1" t="s">
        <v>21595</v>
      </c>
      <c r="B24833" s="1" t="s">
        <v>21596</v>
      </c>
      <c r="C24833" s="1" t="s">
        <v>689</v>
      </c>
      <c r="D24833" s="1" t="s">
        <v>53</v>
      </c>
      <c r="E24833" s="1" t="s">
        <v>5</v>
      </c>
    </row>
    <row r="24834" s="1" customFormat="1" spans="1:5">
      <c r="A24834" s="1" t="s">
        <v>21597</v>
      </c>
      <c r="B24834" s="1" t="s">
        <v>21598</v>
      </c>
      <c r="C24834" s="1" t="s">
        <v>689</v>
      </c>
      <c r="D24834" s="1" t="s">
        <v>45</v>
      </c>
      <c r="E24834" s="1" t="s">
        <v>15</v>
      </c>
    </row>
    <row r="24835" s="1" customFormat="1" spans="1:5">
      <c r="A24835" s="1" t="s">
        <v>21597</v>
      </c>
      <c r="B24835" s="1" t="s">
        <v>21598</v>
      </c>
      <c r="C24835" s="1" t="s">
        <v>689</v>
      </c>
      <c r="D24835" s="1" t="s">
        <v>79</v>
      </c>
      <c r="E24835" s="1" t="s">
        <v>11</v>
      </c>
    </row>
    <row r="24836" s="1" customFormat="1" spans="1:5">
      <c r="A24836" s="1" t="s">
        <v>21597</v>
      </c>
      <c r="B24836" s="1" t="s">
        <v>21598</v>
      </c>
      <c r="C24836" s="1" t="s">
        <v>689</v>
      </c>
      <c r="D24836" s="1" t="s">
        <v>518</v>
      </c>
      <c r="E24836" s="1" t="s">
        <v>6</v>
      </c>
    </row>
    <row r="24837" s="1" customFormat="1" spans="1:5">
      <c r="A24837" s="1" t="s">
        <v>21597</v>
      </c>
      <c r="B24837" s="1" t="s">
        <v>21598</v>
      </c>
      <c r="C24837" s="1" t="s">
        <v>689</v>
      </c>
      <c r="D24837" s="1" t="s">
        <v>52</v>
      </c>
      <c r="E24837" s="1" t="s">
        <v>3</v>
      </c>
    </row>
    <row r="24838" s="1" customFormat="1" spans="1:5">
      <c r="A24838" s="1" t="s">
        <v>21597</v>
      </c>
      <c r="B24838" s="1" t="s">
        <v>21598</v>
      </c>
      <c r="C24838" s="1" t="s">
        <v>689</v>
      </c>
      <c r="D24838" s="1" t="s">
        <v>53</v>
      </c>
      <c r="E24838" s="1" t="s">
        <v>5</v>
      </c>
    </row>
    <row r="24839" s="1" customFormat="1" spans="1:5">
      <c r="A24839" s="1" t="s">
        <v>21599</v>
      </c>
      <c r="B24839" s="1" t="s">
        <v>21600</v>
      </c>
      <c r="C24839" s="1" t="s">
        <v>689</v>
      </c>
      <c r="D24839" s="1" t="s">
        <v>76</v>
      </c>
      <c r="E24839" s="1" t="s">
        <v>7</v>
      </c>
    </row>
    <row r="24840" s="1" customFormat="1" spans="1:5">
      <c r="A24840" s="1" t="s">
        <v>21599</v>
      </c>
      <c r="B24840" s="1" t="s">
        <v>21600</v>
      </c>
      <c r="C24840" s="1" t="s">
        <v>689</v>
      </c>
      <c r="D24840" s="1" t="s">
        <v>53</v>
      </c>
      <c r="E24840" s="1" t="s">
        <v>5</v>
      </c>
    </row>
    <row r="24841" s="1" customFormat="1" spans="1:5">
      <c r="A24841" s="1" t="s">
        <v>21599</v>
      </c>
      <c r="B24841" s="1" t="s">
        <v>21600</v>
      </c>
      <c r="C24841" s="1" t="s">
        <v>689</v>
      </c>
      <c r="D24841" s="1" t="s">
        <v>52</v>
      </c>
      <c r="E24841" s="1" t="s">
        <v>3</v>
      </c>
    </row>
    <row r="24842" s="1" customFormat="1" spans="1:5">
      <c r="A24842" s="1" t="s">
        <v>21599</v>
      </c>
      <c r="B24842" s="1" t="s">
        <v>21600</v>
      </c>
      <c r="C24842" s="1" t="s">
        <v>689</v>
      </c>
      <c r="D24842" s="1" t="s">
        <v>79</v>
      </c>
      <c r="E24842" s="1" t="s">
        <v>11</v>
      </c>
    </row>
    <row r="24843" s="1" customFormat="1" spans="1:5">
      <c r="A24843" s="1" t="s">
        <v>21601</v>
      </c>
      <c r="B24843" s="1" t="s">
        <v>21602</v>
      </c>
      <c r="C24843" s="1" t="s">
        <v>689</v>
      </c>
      <c r="D24843" s="1" t="s">
        <v>45</v>
      </c>
      <c r="E24843" s="1" t="s">
        <v>15</v>
      </c>
    </row>
    <row r="24844" s="1" customFormat="1" spans="1:5">
      <c r="A24844" s="1" t="s">
        <v>21601</v>
      </c>
      <c r="B24844" s="1" t="s">
        <v>21602</v>
      </c>
      <c r="C24844" s="1" t="s">
        <v>689</v>
      </c>
      <c r="D24844" s="1" t="s">
        <v>518</v>
      </c>
      <c r="E24844" s="1" t="s">
        <v>6</v>
      </c>
    </row>
    <row r="24845" s="1" customFormat="1" spans="1:5">
      <c r="A24845" s="1" t="s">
        <v>21601</v>
      </c>
      <c r="B24845" s="1" t="s">
        <v>21602</v>
      </c>
      <c r="C24845" s="1" t="s">
        <v>689</v>
      </c>
      <c r="D24845" s="1" t="s">
        <v>79</v>
      </c>
      <c r="E24845" s="1" t="s">
        <v>11</v>
      </c>
    </row>
    <row r="24846" s="1" customFormat="1" spans="1:5">
      <c r="A24846" s="1" t="s">
        <v>21603</v>
      </c>
      <c r="B24846" s="1" t="s">
        <v>21604</v>
      </c>
      <c r="C24846" s="1" t="s">
        <v>689</v>
      </c>
      <c r="D24846" s="1" t="s">
        <v>45</v>
      </c>
      <c r="E24846" s="1" t="s">
        <v>15</v>
      </c>
    </row>
    <row r="24847" s="1" customFormat="1" spans="1:5">
      <c r="A24847" s="1" t="s">
        <v>21603</v>
      </c>
      <c r="B24847" s="1" t="s">
        <v>21604</v>
      </c>
      <c r="C24847" s="1" t="s">
        <v>689</v>
      </c>
      <c r="D24847" s="1" t="s">
        <v>52</v>
      </c>
      <c r="E24847" s="1" t="s">
        <v>3</v>
      </c>
    </row>
    <row r="24848" s="1" customFormat="1" spans="1:5">
      <c r="A24848" s="1" t="s">
        <v>21603</v>
      </c>
      <c r="B24848" s="1" t="s">
        <v>21604</v>
      </c>
      <c r="C24848" s="1" t="s">
        <v>689</v>
      </c>
      <c r="D24848" s="1" t="s">
        <v>76</v>
      </c>
      <c r="E24848" s="1" t="s">
        <v>7</v>
      </c>
    </row>
    <row r="24849" s="1" customFormat="1" spans="1:5">
      <c r="A24849" s="1" t="s">
        <v>21603</v>
      </c>
      <c r="B24849" s="1" t="s">
        <v>21604</v>
      </c>
      <c r="C24849" s="1" t="s">
        <v>689</v>
      </c>
      <c r="D24849" s="1" t="s">
        <v>79</v>
      </c>
      <c r="E24849" s="1" t="s">
        <v>11</v>
      </c>
    </row>
    <row r="24850" s="1" customFormat="1" spans="1:5">
      <c r="A24850" s="1" t="s">
        <v>21605</v>
      </c>
      <c r="B24850" s="1" t="s">
        <v>21606</v>
      </c>
      <c r="C24850" s="1" t="s">
        <v>689</v>
      </c>
      <c r="D24850" s="1" t="s">
        <v>45</v>
      </c>
      <c r="E24850" s="1" t="s">
        <v>15</v>
      </c>
    </row>
    <row r="24851" s="1" customFormat="1" spans="1:5">
      <c r="A24851" s="1" t="s">
        <v>21605</v>
      </c>
      <c r="B24851" s="1" t="s">
        <v>21606</v>
      </c>
      <c r="C24851" s="1" t="s">
        <v>689</v>
      </c>
      <c r="D24851" s="1" t="s">
        <v>76</v>
      </c>
      <c r="E24851" s="1" t="s">
        <v>7</v>
      </c>
    </row>
    <row r="24852" s="1" customFormat="1" spans="1:5">
      <c r="A24852" s="1" t="s">
        <v>21605</v>
      </c>
      <c r="B24852" s="1" t="s">
        <v>21606</v>
      </c>
      <c r="C24852" s="1" t="s">
        <v>689</v>
      </c>
      <c r="D24852" s="1" t="s">
        <v>79</v>
      </c>
      <c r="E24852" s="1" t="s">
        <v>11</v>
      </c>
    </row>
    <row r="24853" s="1" customFormat="1" spans="1:5">
      <c r="A24853" s="1" t="s">
        <v>21605</v>
      </c>
      <c r="B24853" s="1" t="s">
        <v>21606</v>
      </c>
      <c r="C24853" s="1" t="s">
        <v>689</v>
      </c>
      <c r="D24853" s="1" t="s">
        <v>52</v>
      </c>
      <c r="E24853" s="1" t="s">
        <v>3</v>
      </c>
    </row>
    <row r="24854" s="1" customFormat="1" spans="1:5">
      <c r="A24854" s="1" t="s">
        <v>21607</v>
      </c>
      <c r="B24854" s="1" t="s">
        <v>21608</v>
      </c>
      <c r="C24854" s="1" t="s">
        <v>689</v>
      </c>
      <c r="D24854" s="1" t="s">
        <v>45</v>
      </c>
      <c r="E24854" s="1" t="s">
        <v>15</v>
      </c>
    </row>
    <row r="24855" s="1" customFormat="1" spans="1:5">
      <c r="A24855" s="1" t="s">
        <v>21609</v>
      </c>
      <c r="B24855" s="1" t="s">
        <v>21610</v>
      </c>
      <c r="C24855" s="1" t="s">
        <v>689</v>
      </c>
      <c r="D24855" s="1" t="s">
        <v>45</v>
      </c>
      <c r="E24855" s="1" t="s">
        <v>15</v>
      </c>
    </row>
    <row r="24856" s="1" customFormat="1" spans="1:5">
      <c r="A24856" s="1" t="s">
        <v>21609</v>
      </c>
      <c r="B24856" s="1" t="s">
        <v>21610</v>
      </c>
      <c r="C24856" s="1" t="s">
        <v>689</v>
      </c>
      <c r="D24856" s="1" t="s">
        <v>53</v>
      </c>
      <c r="E24856" s="1" t="s">
        <v>5</v>
      </c>
    </row>
    <row r="24857" s="1" customFormat="1" spans="1:5">
      <c r="A24857" s="1" t="s">
        <v>21609</v>
      </c>
      <c r="B24857" s="1" t="s">
        <v>21610</v>
      </c>
      <c r="C24857" s="1" t="s">
        <v>689</v>
      </c>
      <c r="D24857" s="1" t="s">
        <v>52</v>
      </c>
      <c r="E24857" s="1" t="s">
        <v>3</v>
      </c>
    </row>
    <row r="24858" s="1" customFormat="1" spans="1:5">
      <c r="A24858" s="1" t="s">
        <v>21609</v>
      </c>
      <c r="B24858" s="1" t="s">
        <v>21610</v>
      </c>
      <c r="C24858" s="1" t="s">
        <v>689</v>
      </c>
      <c r="D24858" s="1" t="s">
        <v>518</v>
      </c>
      <c r="E24858" s="1" t="s">
        <v>6</v>
      </c>
    </row>
    <row r="24859" s="1" customFormat="1" spans="1:5">
      <c r="A24859" s="1" t="s">
        <v>21609</v>
      </c>
      <c r="B24859" s="1" t="s">
        <v>21610</v>
      </c>
      <c r="C24859" s="1" t="s">
        <v>689</v>
      </c>
      <c r="D24859" s="1" t="s">
        <v>315</v>
      </c>
      <c r="E24859" s="1" t="s">
        <v>9</v>
      </c>
    </row>
    <row r="24860" s="1" customFormat="1" spans="1:5">
      <c r="A24860" s="1" t="s">
        <v>21611</v>
      </c>
      <c r="B24860" s="1" t="s">
        <v>21612</v>
      </c>
      <c r="C24860" s="1" t="s">
        <v>689</v>
      </c>
      <c r="D24860" s="1" t="s">
        <v>45</v>
      </c>
      <c r="E24860" s="1" t="s">
        <v>15</v>
      </c>
    </row>
    <row r="24861" s="1" customFormat="1" spans="1:5">
      <c r="A24861" s="1" t="s">
        <v>21611</v>
      </c>
      <c r="B24861" s="1" t="s">
        <v>21612</v>
      </c>
      <c r="C24861" s="1" t="s">
        <v>689</v>
      </c>
      <c r="D24861" s="1" t="s">
        <v>52</v>
      </c>
      <c r="E24861" s="1" t="s">
        <v>3</v>
      </c>
    </row>
    <row r="24862" s="1" customFormat="1" spans="1:5">
      <c r="A24862" s="1" t="s">
        <v>21611</v>
      </c>
      <c r="B24862" s="1" t="s">
        <v>21612</v>
      </c>
      <c r="C24862" s="1" t="s">
        <v>689</v>
      </c>
      <c r="D24862" s="1" t="s">
        <v>53</v>
      </c>
      <c r="E24862" s="1" t="s">
        <v>5</v>
      </c>
    </row>
    <row r="24863" s="1" customFormat="1" spans="1:5">
      <c r="A24863" s="1" t="s">
        <v>21611</v>
      </c>
      <c r="B24863" s="1" t="s">
        <v>21612</v>
      </c>
      <c r="C24863" s="1" t="s">
        <v>689</v>
      </c>
      <c r="D24863" s="1" t="s">
        <v>518</v>
      </c>
      <c r="E24863" s="1" t="s">
        <v>6</v>
      </c>
    </row>
    <row r="24864" s="1" customFormat="1" spans="1:5">
      <c r="A24864" s="1" t="s">
        <v>21613</v>
      </c>
      <c r="B24864" s="1" t="s">
        <v>21614</v>
      </c>
      <c r="C24864" s="1" t="s">
        <v>689</v>
      </c>
      <c r="D24864" s="1" t="s">
        <v>45</v>
      </c>
      <c r="E24864" s="1" t="s">
        <v>15</v>
      </c>
    </row>
    <row r="24865" s="1" customFormat="1" spans="1:5">
      <c r="A24865" s="1" t="s">
        <v>21613</v>
      </c>
      <c r="B24865" s="1" t="s">
        <v>21614</v>
      </c>
      <c r="C24865" s="1" t="s">
        <v>689</v>
      </c>
      <c r="D24865" s="1" t="s">
        <v>76</v>
      </c>
      <c r="E24865" s="1" t="s">
        <v>7</v>
      </c>
    </row>
    <row r="24866" s="1" customFormat="1" spans="1:5">
      <c r="A24866" s="1" t="s">
        <v>21613</v>
      </c>
      <c r="B24866" s="1" t="s">
        <v>21614</v>
      </c>
      <c r="C24866" s="1" t="s">
        <v>689</v>
      </c>
      <c r="D24866" s="1" t="s">
        <v>52</v>
      </c>
      <c r="E24866" s="1" t="s">
        <v>3</v>
      </c>
    </row>
    <row r="24867" s="1" customFormat="1" spans="1:5">
      <c r="A24867" s="1" t="s">
        <v>21615</v>
      </c>
      <c r="B24867" s="1" t="s">
        <v>21616</v>
      </c>
      <c r="C24867" s="1" t="s">
        <v>689</v>
      </c>
      <c r="D24867" s="1" t="s">
        <v>45</v>
      </c>
      <c r="E24867" s="1" t="s">
        <v>15</v>
      </c>
    </row>
    <row r="24868" s="1" customFormat="1" spans="1:5">
      <c r="A24868" s="1" t="s">
        <v>21615</v>
      </c>
      <c r="B24868" s="1" t="s">
        <v>21616</v>
      </c>
      <c r="C24868" s="1" t="s">
        <v>689</v>
      </c>
      <c r="D24868" s="1" t="s">
        <v>52</v>
      </c>
      <c r="E24868" s="1" t="s">
        <v>3</v>
      </c>
    </row>
    <row r="24869" s="1" customFormat="1" spans="1:5">
      <c r="A24869" s="1" t="s">
        <v>21615</v>
      </c>
      <c r="B24869" s="1" t="s">
        <v>21616</v>
      </c>
      <c r="C24869" s="1" t="s">
        <v>689</v>
      </c>
      <c r="D24869" s="1" t="s">
        <v>518</v>
      </c>
      <c r="E24869" s="1" t="s">
        <v>6</v>
      </c>
    </row>
    <row r="24870" s="1" customFormat="1" spans="1:5">
      <c r="A24870" s="1" t="s">
        <v>21615</v>
      </c>
      <c r="B24870" s="1" t="s">
        <v>21616</v>
      </c>
      <c r="C24870" s="1" t="s">
        <v>689</v>
      </c>
      <c r="D24870" s="1" t="s">
        <v>79</v>
      </c>
      <c r="E24870" s="1" t="s">
        <v>11</v>
      </c>
    </row>
    <row r="24871" s="1" customFormat="1" spans="1:5">
      <c r="A24871" s="1" t="s">
        <v>21617</v>
      </c>
      <c r="B24871" s="1" t="s">
        <v>21618</v>
      </c>
      <c r="C24871" s="1" t="s">
        <v>689</v>
      </c>
      <c r="D24871" s="1" t="s">
        <v>35</v>
      </c>
      <c r="E24871" s="1" t="s">
        <v>13</v>
      </c>
    </row>
    <row r="24872" s="1" customFormat="1" spans="1:5">
      <c r="A24872" s="1" t="s">
        <v>21617</v>
      </c>
      <c r="B24872" s="1" t="s">
        <v>21618</v>
      </c>
      <c r="C24872" s="1" t="s">
        <v>689</v>
      </c>
      <c r="D24872" s="1" t="s">
        <v>340</v>
      </c>
      <c r="E24872" s="1" t="s">
        <v>10</v>
      </c>
    </row>
    <row r="24873" s="1" customFormat="1" spans="1:5">
      <c r="A24873" s="1" t="s">
        <v>21617</v>
      </c>
      <c r="B24873" s="1" t="s">
        <v>21618</v>
      </c>
      <c r="C24873" s="1" t="s">
        <v>689</v>
      </c>
      <c r="D24873" s="1" t="s">
        <v>52</v>
      </c>
      <c r="E24873" s="1" t="s">
        <v>3</v>
      </c>
    </row>
    <row r="24874" s="1" customFormat="1" spans="1:5">
      <c r="A24874" s="1" t="s">
        <v>21617</v>
      </c>
      <c r="B24874" s="1" t="s">
        <v>21618</v>
      </c>
      <c r="C24874" s="1" t="s">
        <v>689</v>
      </c>
      <c r="D24874" s="1" t="s">
        <v>518</v>
      </c>
      <c r="E24874" s="1" t="s">
        <v>6</v>
      </c>
    </row>
    <row r="24875" s="1" customFormat="1" spans="1:5">
      <c r="A24875" s="1" t="s">
        <v>21619</v>
      </c>
      <c r="B24875" s="1" t="s">
        <v>21620</v>
      </c>
      <c r="C24875" s="1" t="s">
        <v>689</v>
      </c>
      <c r="D24875" s="1" t="s">
        <v>45</v>
      </c>
      <c r="E24875" s="1" t="s">
        <v>15</v>
      </c>
    </row>
    <row r="24876" s="1" customFormat="1" spans="1:5">
      <c r="A24876" s="1" t="s">
        <v>21619</v>
      </c>
      <c r="B24876" s="1" t="s">
        <v>21620</v>
      </c>
      <c r="C24876" s="1" t="s">
        <v>689</v>
      </c>
      <c r="D24876" s="1" t="s">
        <v>40</v>
      </c>
      <c r="E24876" s="1" t="s">
        <v>12</v>
      </c>
    </row>
    <row r="24877" s="1" customFormat="1" spans="1:5">
      <c r="A24877" s="1" t="s">
        <v>21619</v>
      </c>
      <c r="B24877" s="1" t="s">
        <v>21620</v>
      </c>
      <c r="C24877" s="1" t="s">
        <v>689</v>
      </c>
      <c r="D24877" s="1" t="s">
        <v>518</v>
      </c>
      <c r="E24877" s="1" t="s">
        <v>6</v>
      </c>
    </row>
    <row r="24878" s="1" customFormat="1" spans="1:5">
      <c r="A24878" s="1" t="s">
        <v>21619</v>
      </c>
      <c r="B24878" s="1" t="s">
        <v>21620</v>
      </c>
      <c r="C24878" s="1" t="s">
        <v>689</v>
      </c>
      <c r="D24878" s="1" t="s">
        <v>53</v>
      </c>
      <c r="E24878" s="1" t="s">
        <v>5</v>
      </c>
    </row>
    <row r="24879" s="1" customFormat="1" spans="1:5">
      <c r="A24879" s="1" t="s">
        <v>21621</v>
      </c>
      <c r="B24879" s="1" t="s">
        <v>21622</v>
      </c>
      <c r="C24879" s="1" t="s">
        <v>689</v>
      </c>
      <c r="D24879" s="1" t="s">
        <v>45</v>
      </c>
      <c r="E24879" s="1" t="s">
        <v>15</v>
      </c>
    </row>
    <row r="24880" s="1" customFormat="1" spans="1:5">
      <c r="A24880" s="1" t="s">
        <v>21621</v>
      </c>
      <c r="B24880" s="1" t="s">
        <v>21622</v>
      </c>
      <c r="C24880" s="1" t="s">
        <v>689</v>
      </c>
      <c r="D24880" s="1" t="s">
        <v>431</v>
      </c>
      <c r="E24880" s="1" t="s">
        <v>14</v>
      </c>
    </row>
    <row r="24881" s="1" customFormat="1" spans="1:5">
      <c r="A24881" s="1" t="s">
        <v>21621</v>
      </c>
      <c r="B24881" s="1" t="s">
        <v>21622</v>
      </c>
      <c r="C24881" s="1" t="s">
        <v>689</v>
      </c>
      <c r="D24881" s="1" t="s">
        <v>79</v>
      </c>
      <c r="E24881" s="1" t="s">
        <v>11</v>
      </c>
    </row>
    <row r="24882" s="1" customFormat="1" spans="1:5">
      <c r="A24882" s="1" t="s">
        <v>21621</v>
      </c>
      <c r="B24882" s="1" t="s">
        <v>21622</v>
      </c>
      <c r="C24882" s="1" t="s">
        <v>689</v>
      </c>
      <c r="D24882" s="1" t="s">
        <v>76</v>
      </c>
      <c r="E24882" s="1" t="s">
        <v>7</v>
      </c>
    </row>
    <row r="24883" s="1" customFormat="1" spans="1:5">
      <c r="A24883" s="1" t="s">
        <v>21621</v>
      </c>
      <c r="B24883" s="1" t="s">
        <v>21622</v>
      </c>
      <c r="C24883" s="1" t="s">
        <v>689</v>
      </c>
      <c r="D24883" s="1" t="s">
        <v>518</v>
      </c>
      <c r="E24883" s="1" t="s">
        <v>6</v>
      </c>
    </row>
    <row r="24884" s="1" customFormat="1" spans="1:5">
      <c r="A24884" s="1" t="s">
        <v>21623</v>
      </c>
      <c r="B24884" s="1" t="s">
        <v>21624</v>
      </c>
      <c r="C24884" s="1" t="s">
        <v>689</v>
      </c>
      <c r="D24884" s="1" t="s">
        <v>45</v>
      </c>
      <c r="E24884" s="1" t="s">
        <v>15</v>
      </c>
    </row>
    <row r="24885" s="1" customFormat="1" spans="1:5">
      <c r="A24885" s="1" t="s">
        <v>21623</v>
      </c>
      <c r="B24885" s="1" t="s">
        <v>21624</v>
      </c>
      <c r="C24885" s="1" t="s">
        <v>689</v>
      </c>
      <c r="D24885" s="1" t="s">
        <v>518</v>
      </c>
      <c r="E24885" s="1" t="s">
        <v>6</v>
      </c>
    </row>
    <row r="24886" s="1" customFormat="1" spans="1:5">
      <c r="A24886" s="1" t="s">
        <v>21623</v>
      </c>
      <c r="B24886" s="1" t="s">
        <v>21624</v>
      </c>
      <c r="C24886" s="1" t="s">
        <v>689</v>
      </c>
      <c r="D24886" s="1" t="s">
        <v>53</v>
      </c>
      <c r="E24886" s="1" t="s">
        <v>5</v>
      </c>
    </row>
    <row r="24887" s="1" customFormat="1" spans="1:5">
      <c r="A24887" s="1" t="s">
        <v>21623</v>
      </c>
      <c r="B24887" s="1" t="s">
        <v>21624</v>
      </c>
      <c r="C24887" s="1" t="s">
        <v>689</v>
      </c>
      <c r="D24887" s="1" t="s">
        <v>76</v>
      </c>
      <c r="E24887" s="1" t="s">
        <v>7</v>
      </c>
    </row>
    <row r="24888" s="1" customFormat="1" spans="1:5">
      <c r="A24888" s="1" t="s">
        <v>21625</v>
      </c>
      <c r="B24888" s="1" t="s">
        <v>21626</v>
      </c>
      <c r="C24888" s="1" t="s">
        <v>689</v>
      </c>
      <c r="D24888" s="1" t="s">
        <v>45</v>
      </c>
      <c r="E24888" s="1" t="s">
        <v>15</v>
      </c>
    </row>
    <row r="24889" s="1" customFormat="1" spans="1:5">
      <c r="A24889" s="1" t="s">
        <v>21625</v>
      </c>
      <c r="B24889" s="1" t="s">
        <v>21626</v>
      </c>
      <c r="C24889" s="1" t="s">
        <v>689</v>
      </c>
      <c r="D24889" s="1" t="s">
        <v>76</v>
      </c>
      <c r="E24889" s="1" t="s">
        <v>7</v>
      </c>
    </row>
    <row r="24890" s="1" customFormat="1" spans="1:5">
      <c r="A24890" s="1" t="s">
        <v>21625</v>
      </c>
      <c r="B24890" s="1" t="s">
        <v>21626</v>
      </c>
      <c r="C24890" s="1" t="s">
        <v>689</v>
      </c>
      <c r="D24890" s="1" t="s">
        <v>52</v>
      </c>
      <c r="E24890" s="1" t="s">
        <v>3</v>
      </c>
    </row>
    <row r="24891" s="1" customFormat="1" spans="1:5">
      <c r="A24891" s="1" t="s">
        <v>21625</v>
      </c>
      <c r="B24891" s="1" t="s">
        <v>21626</v>
      </c>
      <c r="C24891" s="1" t="s">
        <v>689</v>
      </c>
      <c r="D24891" s="1" t="s">
        <v>53</v>
      </c>
      <c r="E24891" s="1" t="s">
        <v>5</v>
      </c>
    </row>
    <row r="24892" s="1" customFormat="1" spans="1:5">
      <c r="A24892" s="1" t="s">
        <v>21627</v>
      </c>
      <c r="B24892" s="1" t="s">
        <v>21628</v>
      </c>
      <c r="C24892" s="1" t="s">
        <v>689</v>
      </c>
      <c r="D24892" s="1" t="s">
        <v>45</v>
      </c>
      <c r="E24892" s="1" t="s">
        <v>15</v>
      </c>
    </row>
    <row r="24893" s="1" customFormat="1" spans="1:5">
      <c r="A24893" s="1" t="s">
        <v>21627</v>
      </c>
      <c r="B24893" s="1" t="s">
        <v>21628</v>
      </c>
      <c r="C24893" s="1" t="s">
        <v>689</v>
      </c>
      <c r="D24893" s="1" t="s">
        <v>79</v>
      </c>
      <c r="E24893" s="1" t="s">
        <v>11</v>
      </c>
    </row>
    <row r="24894" s="1" customFormat="1" spans="1:5">
      <c r="A24894" s="1" t="s">
        <v>21627</v>
      </c>
      <c r="B24894" s="1" t="s">
        <v>21628</v>
      </c>
      <c r="C24894" s="1" t="s">
        <v>689</v>
      </c>
      <c r="D24894" s="1" t="s">
        <v>518</v>
      </c>
      <c r="E24894" s="1" t="s">
        <v>6</v>
      </c>
    </row>
    <row r="24895" s="1" customFormat="1" spans="1:5">
      <c r="A24895" s="1" t="s">
        <v>21629</v>
      </c>
      <c r="B24895" s="1" t="s">
        <v>21630</v>
      </c>
      <c r="C24895" s="1" t="s">
        <v>689</v>
      </c>
      <c r="D24895" s="1" t="s">
        <v>40</v>
      </c>
      <c r="E24895" s="1" t="s">
        <v>12</v>
      </c>
    </row>
    <row r="24896" s="1" customFormat="1" spans="1:5">
      <c r="A24896" s="1" t="s">
        <v>21629</v>
      </c>
      <c r="B24896" s="1" t="s">
        <v>21630</v>
      </c>
      <c r="C24896" s="1" t="s">
        <v>689</v>
      </c>
      <c r="D24896" s="1" t="s">
        <v>340</v>
      </c>
      <c r="E24896" s="1" t="s">
        <v>10</v>
      </c>
    </row>
    <row r="24897" s="1" customFormat="1" spans="1:5">
      <c r="A24897" s="1" t="s">
        <v>21629</v>
      </c>
      <c r="B24897" s="1" t="s">
        <v>21630</v>
      </c>
      <c r="C24897" s="1" t="s">
        <v>689</v>
      </c>
      <c r="D24897" s="1" t="s">
        <v>35</v>
      </c>
      <c r="E24897" s="1" t="s">
        <v>13</v>
      </c>
    </row>
    <row r="24898" s="1" customFormat="1" spans="1:5">
      <c r="A24898" s="1" t="s">
        <v>21629</v>
      </c>
      <c r="B24898" s="1" t="s">
        <v>21630</v>
      </c>
      <c r="C24898" s="1" t="s">
        <v>689</v>
      </c>
      <c r="D24898" s="1" t="s">
        <v>518</v>
      </c>
      <c r="E24898" s="1" t="s">
        <v>6</v>
      </c>
    </row>
    <row r="24899" s="1" customFormat="1" spans="1:5">
      <c r="A24899" s="1" t="s">
        <v>21631</v>
      </c>
      <c r="B24899" s="1" t="s">
        <v>21632</v>
      </c>
      <c r="C24899" s="1" t="s">
        <v>689</v>
      </c>
      <c r="D24899" s="1" t="s">
        <v>45</v>
      </c>
      <c r="E24899" s="1" t="s">
        <v>15</v>
      </c>
    </row>
    <row r="24900" s="1" customFormat="1" spans="1:5">
      <c r="A24900" s="1" t="s">
        <v>21631</v>
      </c>
      <c r="B24900" s="1" t="s">
        <v>21632</v>
      </c>
      <c r="C24900" s="1" t="s">
        <v>689</v>
      </c>
      <c r="D24900" s="1" t="s">
        <v>79</v>
      </c>
      <c r="E24900" s="1" t="s">
        <v>11</v>
      </c>
    </row>
    <row r="24901" s="1" customFormat="1" spans="1:5">
      <c r="A24901" s="1" t="s">
        <v>21631</v>
      </c>
      <c r="B24901" s="1" t="s">
        <v>21632</v>
      </c>
      <c r="C24901" s="1" t="s">
        <v>689</v>
      </c>
      <c r="D24901" s="1" t="s">
        <v>52</v>
      </c>
      <c r="E24901" s="1" t="s">
        <v>3</v>
      </c>
    </row>
    <row r="24902" s="1" customFormat="1" spans="1:5">
      <c r="A24902" s="1" t="s">
        <v>21633</v>
      </c>
      <c r="B24902" s="1" t="s">
        <v>21634</v>
      </c>
      <c r="C24902" s="1" t="s">
        <v>689</v>
      </c>
      <c r="D24902" s="1" t="s">
        <v>45</v>
      </c>
      <c r="E24902" s="1" t="s">
        <v>15</v>
      </c>
    </row>
    <row r="24903" s="1" customFormat="1" spans="1:5">
      <c r="A24903" s="1" t="s">
        <v>21633</v>
      </c>
      <c r="B24903" s="1" t="s">
        <v>21634</v>
      </c>
      <c r="C24903" s="1" t="s">
        <v>689</v>
      </c>
      <c r="D24903" s="1" t="s">
        <v>76</v>
      </c>
      <c r="E24903" s="1" t="s">
        <v>7</v>
      </c>
    </row>
    <row r="24904" s="1" customFormat="1" spans="1:5">
      <c r="A24904" s="1" t="s">
        <v>21633</v>
      </c>
      <c r="B24904" s="1" t="s">
        <v>21634</v>
      </c>
      <c r="C24904" s="1" t="s">
        <v>689</v>
      </c>
      <c r="D24904" s="1" t="s">
        <v>53</v>
      </c>
      <c r="E24904" s="1" t="s">
        <v>5</v>
      </c>
    </row>
    <row r="24905" s="1" customFormat="1" spans="1:5">
      <c r="A24905" s="1" t="s">
        <v>21633</v>
      </c>
      <c r="B24905" s="1" t="s">
        <v>21634</v>
      </c>
      <c r="C24905" s="1" t="s">
        <v>689</v>
      </c>
      <c r="D24905" s="1" t="s">
        <v>52</v>
      </c>
      <c r="E24905" s="1" t="s">
        <v>3</v>
      </c>
    </row>
    <row r="24906" s="1" customFormat="1" spans="1:5">
      <c r="A24906" s="1" t="s">
        <v>21633</v>
      </c>
      <c r="B24906" s="1" t="s">
        <v>21634</v>
      </c>
      <c r="C24906" s="1" t="s">
        <v>689</v>
      </c>
      <c r="D24906" s="1" t="s">
        <v>79</v>
      </c>
      <c r="E24906" s="1" t="s">
        <v>11</v>
      </c>
    </row>
    <row r="24907" s="1" customFormat="1" spans="1:5">
      <c r="A24907" s="1" t="s">
        <v>21635</v>
      </c>
      <c r="B24907" s="1" t="s">
        <v>21636</v>
      </c>
      <c r="C24907" s="1" t="s">
        <v>689</v>
      </c>
      <c r="D24907" s="1" t="s">
        <v>45</v>
      </c>
      <c r="E24907" s="1" t="s">
        <v>15</v>
      </c>
    </row>
    <row r="24908" s="1" customFormat="1" spans="1:5">
      <c r="A24908" s="1" t="s">
        <v>21635</v>
      </c>
      <c r="B24908" s="1" t="s">
        <v>21636</v>
      </c>
      <c r="C24908" s="1" t="s">
        <v>689</v>
      </c>
      <c r="D24908" s="1" t="s">
        <v>53</v>
      </c>
      <c r="E24908" s="1" t="s">
        <v>5</v>
      </c>
    </row>
    <row r="24909" s="1" customFormat="1" spans="1:5">
      <c r="A24909" s="1" t="s">
        <v>21635</v>
      </c>
      <c r="B24909" s="1" t="s">
        <v>21636</v>
      </c>
      <c r="C24909" s="1" t="s">
        <v>689</v>
      </c>
      <c r="D24909" s="1" t="s">
        <v>76</v>
      </c>
      <c r="E24909" s="1" t="s">
        <v>7</v>
      </c>
    </row>
    <row r="24910" s="1" customFormat="1" spans="1:5">
      <c r="A24910" s="1" t="s">
        <v>21635</v>
      </c>
      <c r="B24910" s="1" t="s">
        <v>21636</v>
      </c>
      <c r="C24910" s="1" t="s">
        <v>689</v>
      </c>
      <c r="D24910" s="1" t="s">
        <v>79</v>
      </c>
      <c r="E24910" s="1" t="s">
        <v>11</v>
      </c>
    </row>
    <row r="24911" s="1" customFormat="1" spans="1:5">
      <c r="A24911" s="1" t="s">
        <v>21637</v>
      </c>
      <c r="B24911" s="1" t="s">
        <v>21638</v>
      </c>
      <c r="C24911" s="1" t="s">
        <v>689</v>
      </c>
      <c r="D24911" s="1" t="s">
        <v>45</v>
      </c>
      <c r="E24911" s="1" t="s">
        <v>15</v>
      </c>
    </row>
    <row r="24912" s="1" customFormat="1" spans="1:5">
      <c r="A24912" s="1" t="s">
        <v>21637</v>
      </c>
      <c r="B24912" s="1" t="s">
        <v>21638</v>
      </c>
      <c r="C24912" s="1" t="s">
        <v>689</v>
      </c>
      <c r="D24912" s="1" t="s">
        <v>79</v>
      </c>
      <c r="E24912" s="1" t="s">
        <v>11</v>
      </c>
    </row>
    <row r="24913" s="1" customFormat="1" spans="1:5">
      <c r="A24913" s="1" t="s">
        <v>21637</v>
      </c>
      <c r="B24913" s="1" t="s">
        <v>21638</v>
      </c>
      <c r="C24913" s="1" t="s">
        <v>689</v>
      </c>
      <c r="D24913" s="1" t="s">
        <v>53</v>
      </c>
      <c r="E24913" s="1" t="s">
        <v>5</v>
      </c>
    </row>
    <row r="24914" s="1" customFormat="1" spans="1:5">
      <c r="A24914" s="1" t="s">
        <v>21637</v>
      </c>
      <c r="B24914" s="1" t="s">
        <v>21638</v>
      </c>
      <c r="C24914" s="1" t="s">
        <v>689</v>
      </c>
      <c r="D24914" s="1" t="s">
        <v>76</v>
      </c>
      <c r="E24914" s="1" t="s">
        <v>7</v>
      </c>
    </row>
    <row r="24915" s="1" customFormat="1" spans="1:5">
      <c r="A24915" s="1" t="s">
        <v>21639</v>
      </c>
      <c r="B24915" s="1" t="s">
        <v>21640</v>
      </c>
      <c r="C24915" s="1" t="s">
        <v>689</v>
      </c>
      <c r="D24915" s="1" t="s">
        <v>45</v>
      </c>
      <c r="E24915" s="1" t="s">
        <v>15</v>
      </c>
    </row>
    <row r="24916" s="1" customFormat="1" spans="1:5">
      <c r="A24916" s="1" t="s">
        <v>21639</v>
      </c>
      <c r="B24916" s="1" t="s">
        <v>21640</v>
      </c>
      <c r="C24916" s="1" t="s">
        <v>689</v>
      </c>
      <c r="D24916" s="1" t="s">
        <v>52</v>
      </c>
      <c r="E24916" s="1" t="s">
        <v>3</v>
      </c>
    </row>
    <row r="24917" s="1" customFormat="1" spans="1:5">
      <c r="A24917" s="1" t="s">
        <v>21641</v>
      </c>
      <c r="B24917" s="1" t="s">
        <v>21642</v>
      </c>
      <c r="C24917" s="1" t="s">
        <v>689</v>
      </c>
      <c r="D24917" s="1" t="s">
        <v>45</v>
      </c>
      <c r="E24917" s="1" t="s">
        <v>15</v>
      </c>
    </row>
    <row r="24918" s="1" customFormat="1" spans="1:5">
      <c r="A24918" s="1" t="s">
        <v>21641</v>
      </c>
      <c r="B24918" s="1" t="s">
        <v>21642</v>
      </c>
      <c r="C24918" s="1" t="s">
        <v>689</v>
      </c>
      <c r="D24918" s="1" t="s">
        <v>79</v>
      </c>
      <c r="E24918" s="1" t="s">
        <v>11</v>
      </c>
    </row>
    <row r="24919" s="1" customFormat="1" spans="1:5">
      <c r="A24919" s="1" t="s">
        <v>21641</v>
      </c>
      <c r="B24919" s="1" t="s">
        <v>21642</v>
      </c>
      <c r="C24919" s="1" t="s">
        <v>689</v>
      </c>
      <c r="D24919" s="1" t="s">
        <v>76</v>
      </c>
      <c r="E24919" s="1" t="s">
        <v>7</v>
      </c>
    </row>
    <row r="24920" s="1" customFormat="1" spans="1:5">
      <c r="A24920" s="1" t="s">
        <v>21643</v>
      </c>
      <c r="B24920" s="1" t="s">
        <v>21644</v>
      </c>
      <c r="C24920" s="1" t="s">
        <v>689</v>
      </c>
      <c r="D24920" s="1" t="s">
        <v>45</v>
      </c>
      <c r="E24920" s="1" t="s">
        <v>15</v>
      </c>
    </row>
    <row r="24921" s="1" customFormat="1" spans="1:5">
      <c r="A24921" s="1" t="s">
        <v>21643</v>
      </c>
      <c r="B24921" s="1" t="s">
        <v>21644</v>
      </c>
      <c r="C24921" s="1" t="s">
        <v>689</v>
      </c>
      <c r="D24921" s="1" t="s">
        <v>76</v>
      </c>
      <c r="E24921" s="1" t="s">
        <v>7</v>
      </c>
    </row>
    <row r="24922" s="1" customFormat="1" spans="1:5">
      <c r="A24922" s="1" t="s">
        <v>21643</v>
      </c>
      <c r="B24922" s="1" t="s">
        <v>21644</v>
      </c>
      <c r="C24922" s="1" t="s">
        <v>689</v>
      </c>
      <c r="D24922" s="1" t="s">
        <v>52</v>
      </c>
      <c r="E24922" s="1" t="s">
        <v>3</v>
      </c>
    </row>
    <row r="24923" s="1" customFormat="1" spans="1:5">
      <c r="A24923" s="1" t="s">
        <v>21643</v>
      </c>
      <c r="B24923" s="1" t="s">
        <v>21644</v>
      </c>
      <c r="C24923" s="1" t="s">
        <v>689</v>
      </c>
      <c r="D24923" s="1" t="s">
        <v>53</v>
      </c>
      <c r="E24923" s="1" t="s">
        <v>5</v>
      </c>
    </row>
    <row r="24924" s="1" customFormat="1" spans="1:5">
      <c r="A24924" s="1" t="s">
        <v>21645</v>
      </c>
      <c r="B24924" s="1" t="s">
        <v>21646</v>
      </c>
      <c r="C24924" s="1" t="s">
        <v>689</v>
      </c>
      <c r="D24924" s="1" t="s">
        <v>45</v>
      </c>
      <c r="E24924" s="1" t="s">
        <v>15</v>
      </c>
    </row>
    <row r="24925" s="1" customFormat="1" spans="1:5">
      <c r="A24925" s="1" t="s">
        <v>21647</v>
      </c>
      <c r="B24925" s="1" t="s">
        <v>21648</v>
      </c>
      <c r="C24925" s="1" t="s">
        <v>689</v>
      </c>
      <c r="D24925" s="1" t="s">
        <v>45</v>
      </c>
      <c r="E24925" s="1" t="s">
        <v>15</v>
      </c>
    </row>
    <row r="24926" s="1" customFormat="1" spans="1:5">
      <c r="A24926" s="1" t="s">
        <v>21647</v>
      </c>
      <c r="B24926" s="1" t="s">
        <v>21648</v>
      </c>
      <c r="C24926" s="1" t="s">
        <v>689</v>
      </c>
      <c r="D24926" s="1" t="s">
        <v>79</v>
      </c>
      <c r="E24926" s="1" t="s">
        <v>11</v>
      </c>
    </row>
    <row r="24927" s="1" customFormat="1" spans="1:5">
      <c r="A24927" s="1" t="s">
        <v>21647</v>
      </c>
      <c r="B24927" s="1" t="s">
        <v>21648</v>
      </c>
      <c r="C24927" s="1" t="s">
        <v>689</v>
      </c>
      <c r="D24927" s="1" t="s">
        <v>52</v>
      </c>
      <c r="E24927" s="1" t="s">
        <v>3</v>
      </c>
    </row>
    <row r="24928" s="1" customFormat="1" spans="1:5">
      <c r="A24928" s="1" t="s">
        <v>21649</v>
      </c>
      <c r="B24928" s="1" t="s">
        <v>21650</v>
      </c>
      <c r="C24928" s="1" t="s">
        <v>689</v>
      </c>
      <c r="D24928" s="1" t="s">
        <v>45</v>
      </c>
      <c r="E24928" s="1" t="s">
        <v>15</v>
      </c>
    </row>
    <row r="24929" s="1" customFormat="1" spans="1:5">
      <c r="A24929" s="1" t="s">
        <v>21649</v>
      </c>
      <c r="B24929" s="1" t="s">
        <v>21650</v>
      </c>
      <c r="C24929" s="1" t="s">
        <v>689</v>
      </c>
      <c r="D24929" s="1" t="s">
        <v>52</v>
      </c>
      <c r="E24929" s="1" t="s">
        <v>3</v>
      </c>
    </row>
    <row r="24930" s="1" customFormat="1" spans="1:5">
      <c r="A24930" s="1" t="s">
        <v>21649</v>
      </c>
      <c r="B24930" s="1" t="s">
        <v>21650</v>
      </c>
      <c r="C24930" s="1" t="s">
        <v>689</v>
      </c>
      <c r="D24930" s="1" t="s">
        <v>76</v>
      </c>
      <c r="E24930" s="1" t="s">
        <v>7</v>
      </c>
    </row>
    <row r="24931" s="1" customFormat="1" spans="1:5">
      <c r="A24931" s="1" t="s">
        <v>21649</v>
      </c>
      <c r="B24931" s="1" t="s">
        <v>21650</v>
      </c>
      <c r="C24931" s="1" t="s">
        <v>689</v>
      </c>
      <c r="D24931" s="1" t="s">
        <v>79</v>
      </c>
      <c r="E24931" s="1" t="s">
        <v>11</v>
      </c>
    </row>
    <row r="24932" s="1" customFormat="1" spans="1:5">
      <c r="A24932" s="1" t="s">
        <v>21651</v>
      </c>
      <c r="B24932" s="1" t="s">
        <v>21652</v>
      </c>
      <c r="C24932" s="1" t="s">
        <v>689</v>
      </c>
      <c r="D24932" s="1" t="s">
        <v>45</v>
      </c>
      <c r="E24932" s="1" t="s">
        <v>15</v>
      </c>
    </row>
    <row r="24933" s="1" customFormat="1" spans="1:5">
      <c r="A24933" s="1" t="s">
        <v>21651</v>
      </c>
      <c r="B24933" s="1" t="s">
        <v>21652</v>
      </c>
      <c r="C24933" s="1" t="s">
        <v>689</v>
      </c>
      <c r="D24933" s="1" t="s">
        <v>52</v>
      </c>
      <c r="E24933" s="1" t="s">
        <v>3</v>
      </c>
    </row>
    <row r="24934" s="1" customFormat="1" spans="1:5">
      <c r="A24934" s="1" t="s">
        <v>21651</v>
      </c>
      <c r="B24934" s="1" t="s">
        <v>21652</v>
      </c>
      <c r="C24934" s="1" t="s">
        <v>689</v>
      </c>
      <c r="D24934" s="1" t="s">
        <v>76</v>
      </c>
      <c r="E24934" s="1" t="s">
        <v>7</v>
      </c>
    </row>
    <row r="24935" s="1" customFormat="1" spans="1:5">
      <c r="A24935" s="1" t="s">
        <v>21653</v>
      </c>
      <c r="B24935" s="1" t="s">
        <v>21654</v>
      </c>
      <c r="C24935" s="1" t="s">
        <v>689</v>
      </c>
      <c r="D24935" s="1" t="s">
        <v>45</v>
      </c>
      <c r="E24935" s="1" t="s">
        <v>15</v>
      </c>
    </row>
    <row r="24936" s="1" customFormat="1" spans="1:5">
      <c r="A24936" s="1" t="s">
        <v>21653</v>
      </c>
      <c r="B24936" s="1" t="s">
        <v>21654</v>
      </c>
      <c r="C24936" s="1" t="s">
        <v>689</v>
      </c>
      <c r="D24936" s="1" t="s">
        <v>315</v>
      </c>
      <c r="E24936" s="1" t="s">
        <v>9</v>
      </c>
    </row>
    <row r="24937" s="1" customFormat="1" spans="1:5">
      <c r="A24937" s="1" t="s">
        <v>21653</v>
      </c>
      <c r="B24937" s="1" t="s">
        <v>21654</v>
      </c>
      <c r="C24937" s="1" t="s">
        <v>689</v>
      </c>
      <c r="D24937" s="1" t="s">
        <v>79</v>
      </c>
      <c r="E24937" s="1" t="s">
        <v>11</v>
      </c>
    </row>
    <row r="24938" s="1" customFormat="1" spans="1:5">
      <c r="A24938" s="1" t="s">
        <v>21653</v>
      </c>
      <c r="B24938" s="1" t="s">
        <v>21654</v>
      </c>
      <c r="C24938" s="1" t="s">
        <v>689</v>
      </c>
      <c r="D24938" s="1" t="s">
        <v>52</v>
      </c>
      <c r="E24938" s="1" t="s">
        <v>3</v>
      </c>
    </row>
    <row r="24939" s="1" customFormat="1" spans="1:5">
      <c r="A24939" s="1" t="s">
        <v>21655</v>
      </c>
      <c r="B24939" s="1" t="s">
        <v>21656</v>
      </c>
      <c r="C24939" s="1" t="s">
        <v>689</v>
      </c>
      <c r="D24939" s="1" t="s">
        <v>52</v>
      </c>
      <c r="E24939" s="1" t="s">
        <v>3</v>
      </c>
    </row>
    <row r="24940" s="1" customFormat="1" spans="1:5">
      <c r="A24940" s="1" t="s">
        <v>21655</v>
      </c>
      <c r="B24940" s="1" t="s">
        <v>21656</v>
      </c>
      <c r="C24940" s="1" t="s">
        <v>689</v>
      </c>
      <c r="D24940" s="1" t="s">
        <v>79</v>
      </c>
      <c r="E24940" s="1" t="s">
        <v>11</v>
      </c>
    </row>
    <row r="24941" s="1" customFormat="1" spans="1:5">
      <c r="A24941" s="1" t="s">
        <v>21657</v>
      </c>
      <c r="B24941" s="1" t="s">
        <v>21658</v>
      </c>
      <c r="C24941" s="1" t="s">
        <v>689</v>
      </c>
      <c r="D24941" s="1" t="s">
        <v>45</v>
      </c>
      <c r="E24941" s="1" t="s">
        <v>15</v>
      </c>
    </row>
    <row r="24942" s="1" customFormat="1" spans="1:5">
      <c r="A24942" s="1" t="s">
        <v>21657</v>
      </c>
      <c r="B24942" s="1" t="s">
        <v>21658</v>
      </c>
      <c r="C24942" s="1" t="s">
        <v>689</v>
      </c>
      <c r="D24942" s="1" t="s">
        <v>52</v>
      </c>
      <c r="E24942" s="1" t="s">
        <v>3</v>
      </c>
    </row>
    <row r="24943" s="1" customFormat="1" spans="1:5">
      <c r="A24943" s="1" t="s">
        <v>21657</v>
      </c>
      <c r="B24943" s="1" t="s">
        <v>21658</v>
      </c>
      <c r="C24943" s="1" t="s">
        <v>689</v>
      </c>
      <c r="D24943" s="1" t="s">
        <v>53</v>
      </c>
      <c r="E24943" s="1" t="s">
        <v>5</v>
      </c>
    </row>
    <row r="24944" s="1" customFormat="1" spans="1:5">
      <c r="A24944" s="1" t="s">
        <v>21657</v>
      </c>
      <c r="B24944" s="1" t="s">
        <v>21658</v>
      </c>
      <c r="C24944" s="1" t="s">
        <v>689</v>
      </c>
      <c r="D24944" s="1" t="s">
        <v>79</v>
      </c>
      <c r="E24944" s="1" t="s">
        <v>11</v>
      </c>
    </row>
    <row r="24945" s="1" customFormat="1" spans="1:5">
      <c r="A24945" s="1" t="s">
        <v>21657</v>
      </c>
      <c r="B24945" s="1" t="s">
        <v>21658</v>
      </c>
      <c r="C24945" s="1" t="s">
        <v>689</v>
      </c>
      <c r="D24945" s="1" t="s">
        <v>76</v>
      </c>
      <c r="E24945" s="1" t="s">
        <v>7</v>
      </c>
    </row>
    <row r="24946" s="1" customFormat="1" spans="1:5">
      <c r="A24946" s="1" t="s">
        <v>21659</v>
      </c>
      <c r="B24946" s="1" t="s">
        <v>21660</v>
      </c>
      <c r="C24946" s="1" t="s">
        <v>689</v>
      </c>
      <c r="D24946" s="1" t="s">
        <v>40</v>
      </c>
      <c r="E24946" s="1" t="s">
        <v>12</v>
      </c>
    </row>
    <row r="24947" s="1" customFormat="1" spans="1:5">
      <c r="A24947" s="1" t="s">
        <v>21659</v>
      </c>
      <c r="B24947" s="1" t="s">
        <v>21660</v>
      </c>
      <c r="C24947" s="1" t="s">
        <v>689</v>
      </c>
      <c r="D24947" s="1" t="s">
        <v>79</v>
      </c>
      <c r="E24947" s="1" t="s">
        <v>11</v>
      </c>
    </row>
    <row r="24948" s="1" customFormat="1" spans="1:5">
      <c r="A24948" s="1" t="s">
        <v>21661</v>
      </c>
      <c r="B24948" s="1" t="s">
        <v>21662</v>
      </c>
      <c r="C24948" s="1" t="s">
        <v>689</v>
      </c>
      <c r="D24948" s="1" t="s">
        <v>40</v>
      </c>
      <c r="E24948" s="1" t="s">
        <v>12</v>
      </c>
    </row>
    <row r="24949" s="1" customFormat="1" spans="1:5">
      <c r="A24949" s="1" t="s">
        <v>21661</v>
      </c>
      <c r="B24949" s="1" t="s">
        <v>21662</v>
      </c>
      <c r="C24949" s="1" t="s">
        <v>689</v>
      </c>
      <c r="D24949" s="1" t="s">
        <v>35</v>
      </c>
      <c r="E24949" s="1" t="s">
        <v>13</v>
      </c>
    </row>
    <row r="24950" s="1" customFormat="1" spans="1:5">
      <c r="A24950" s="1" t="s">
        <v>21663</v>
      </c>
      <c r="B24950" s="1" t="s">
        <v>21664</v>
      </c>
      <c r="C24950" s="1" t="s">
        <v>689</v>
      </c>
      <c r="D24950" s="1" t="s">
        <v>45</v>
      </c>
      <c r="E24950" s="1" t="s">
        <v>15</v>
      </c>
    </row>
    <row r="24951" s="1" customFormat="1" spans="1:5">
      <c r="A24951" s="1" t="s">
        <v>21663</v>
      </c>
      <c r="B24951" s="1" t="s">
        <v>21664</v>
      </c>
      <c r="C24951" s="1" t="s">
        <v>689</v>
      </c>
      <c r="D24951" s="1" t="s">
        <v>53</v>
      </c>
      <c r="E24951" s="1" t="s">
        <v>5</v>
      </c>
    </row>
    <row r="24952" s="1" customFormat="1" spans="1:5">
      <c r="A24952" s="1" t="s">
        <v>21663</v>
      </c>
      <c r="B24952" s="1" t="s">
        <v>21664</v>
      </c>
      <c r="C24952" s="1" t="s">
        <v>689</v>
      </c>
      <c r="D24952" s="1" t="s">
        <v>52</v>
      </c>
      <c r="E24952" s="1" t="s">
        <v>3</v>
      </c>
    </row>
    <row r="24953" s="1" customFormat="1" spans="1:5">
      <c r="A24953" s="1" t="s">
        <v>21665</v>
      </c>
      <c r="B24953" s="1" t="s">
        <v>21666</v>
      </c>
      <c r="C24953" s="1" t="s">
        <v>689</v>
      </c>
      <c r="D24953" s="1" t="s">
        <v>45</v>
      </c>
      <c r="E24953" s="1" t="s">
        <v>15</v>
      </c>
    </row>
    <row r="24954" s="1" customFormat="1" spans="1:5">
      <c r="A24954" s="1" t="s">
        <v>21665</v>
      </c>
      <c r="B24954" s="1" t="s">
        <v>21666</v>
      </c>
      <c r="C24954" s="1" t="s">
        <v>689</v>
      </c>
      <c r="D24954" s="1" t="s">
        <v>76</v>
      </c>
      <c r="E24954" s="1" t="s">
        <v>7</v>
      </c>
    </row>
    <row r="24955" s="1" customFormat="1" spans="1:5">
      <c r="A24955" s="1" t="s">
        <v>21665</v>
      </c>
      <c r="B24955" s="1" t="s">
        <v>21666</v>
      </c>
      <c r="C24955" s="1" t="s">
        <v>689</v>
      </c>
      <c r="D24955" s="1" t="s">
        <v>79</v>
      </c>
      <c r="E24955" s="1" t="s">
        <v>11</v>
      </c>
    </row>
    <row r="24956" s="1" customFormat="1" spans="1:5">
      <c r="A24956" s="1" t="s">
        <v>21665</v>
      </c>
      <c r="B24956" s="1" t="s">
        <v>21666</v>
      </c>
      <c r="C24956" s="1" t="s">
        <v>689</v>
      </c>
      <c r="D24956" s="1" t="s">
        <v>52</v>
      </c>
      <c r="E24956" s="1" t="s">
        <v>3</v>
      </c>
    </row>
    <row r="24957" s="1" customFormat="1" spans="1:5">
      <c r="A24957" s="1" t="s">
        <v>21667</v>
      </c>
      <c r="B24957" s="1" t="s">
        <v>21668</v>
      </c>
      <c r="C24957" s="1" t="s">
        <v>689</v>
      </c>
      <c r="D24957" s="1" t="s">
        <v>45</v>
      </c>
      <c r="E24957" s="1" t="s">
        <v>15</v>
      </c>
    </row>
    <row r="24958" s="1" customFormat="1" spans="1:5">
      <c r="A24958" s="1" t="s">
        <v>21667</v>
      </c>
      <c r="B24958" s="1" t="s">
        <v>21668</v>
      </c>
      <c r="C24958" s="1" t="s">
        <v>689</v>
      </c>
      <c r="D24958" s="1" t="s">
        <v>52</v>
      </c>
      <c r="E24958" s="1" t="s">
        <v>3</v>
      </c>
    </row>
    <row r="24959" s="1" customFormat="1" spans="1:5">
      <c r="A24959" s="1" t="s">
        <v>21667</v>
      </c>
      <c r="B24959" s="1" t="s">
        <v>21668</v>
      </c>
      <c r="C24959" s="1" t="s">
        <v>689</v>
      </c>
      <c r="D24959" s="1" t="s">
        <v>76</v>
      </c>
      <c r="E24959" s="1" t="s">
        <v>7</v>
      </c>
    </row>
    <row r="24960" s="1" customFormat="1" spans="1:5">
      <c r="A24960" s="1" t="s">
        <v>21669</v>
      </c>
      <c r="B24960" s="1" t="s">
        <v>21670</v>
      </c>
      <c r="C24960" s="1" t="s">
        <v>689</v>
      </c>
      <c r="D24960" s="1" t="s">
        <v>79</v>
      </c>
      <c r="E24960" s="1" t="s">
        <v>11</v>
      </c>
    </row>
    <row r="24961" s="1" customFormat="1" spans="1:5">
      <c r="A24961" s="1" t="s">
        <v>21669</v>
      </c>
      <c r="B24961" s="1" t="s">
        <v>21670</v>
      </c>
      <c r="C24961" s="1" t="s">
        <v>689</v>
      </c>
      <c r="D24961" s="1" t="s">
        <v>76</v>
      </c>
      <c r="E24961" s="1" t="s">
        <v>7</v>
      </c>
    </row>
    <row r="24962" s="1" customFormat="1" spans="1:5">
      <c r="A24962" s="1" t="s">
        <v>21669</v>
      </c>
      <c r="B24962" s="1" t="s">
        <v>21670</v>
      </c>
      <c r="C24962" s="1" t="s">
        <v>689</v>
      </c>
      <c r="D24962" s="1" t="s">
        <v>52</v>
      </c>
      <c r="E24962" s="1" t="s">
        <v>3</v>
      </c>
    </row>
    <row r="24963" s="1" customFormat="1" spans="1:5">
      <c r="A24963" s="1" t="s">
        <v>21671</v>
      </c>
      <c r="B24963" s="1" t="s">
        <v>21672</v>
      </c>
      <c r="C24963" s="1" t="s">
        <v>689</v>
      </c>
      <c r="D24963" s="1" t="s">
        <v>45</v>
      </c>
      <c r="E24963" s="1" t="s">
        <v>15</v>
      </c>
    </row>
    <row r="24964" s="1" customFormat="1" spans="1:5">
      <c r="A24964" s="1" t="s">
        <v>21671</v>
      </c>
      <c r="B24964" s="1" t="s">
        <v>21672</v>
      </c>
      <c r="C24964" s="1" t="s">
        <v>689</v>
      </c>
      <c r="D24964" s="1" t="s">
        <v>76</v>
      </c>
      <c r="E24964" s="1" t="s">
        <v>7</v>
      </c>
    </row>
    <row r="24965" s="1" customFormat="1" spans="1:5">
      <c r="A24965" s="1" t="s">
        <v>21671</v>
      </c>
      <c r="B24965" s="1" t="s">
        <v>21672</v>
      </c>
      <c r="C24965" s="1" t="s">
        <v>689</v>
      </c>
      <c r="D24965" s="1" t="s">
        <v>79</v>
      </c>
      <c r="E24965" s="1" t="s">
        <v>11</v>
      </c>
    </row>
    <row r="24966" s="1" customFormat="1" spans="1:5">
      <c r="A24966" s="1" t="s">
        <v>21671</v>
      </c>
      <c r="B24966" s="1" t="s">
        <v>21672</v>
      </c>
      <c r="C24966" s="1" t="s">
        <v>689</v>
      </c>
      <c r="D24966" s="1" t="s">
        <v>52</v>
      </c>
      <c r="E24966" s="1" t="s">
        <v>3</v>
      </c>
    </row>
    <row r="24967" s="1" customFormat="1" spans="1:5">
      <c r="A24967" s="1" t="s">
        <v>21671</v>
      </c>
      <c r="B24967" s="1" t="s">
        <v>21672</v>
      </c>
      <c r="C24967" s="1" t="s">
        <v>689</v>
      </c>
      <c r="D24967" s="1" t="s">
        <v>53</v>
      </c>
      <c r="E24967" s="1" t="s">
        <v>5</v>
      </c>
    </row>
    <row r="24968" s="1" customFormat="1" spans="1:5">
      <c r="A24968" s="1" t="s">
        <v>21673</v>
      </c>
      <c r="B24968" s="1" t="s">
        <v>21674</v>
      </c>
      <c r="C24968" s="1" t="s">
        <v>689</v>
      </c>
      <c r="D24968" s="1" t="s">
        <v>45</v>
      </c>
      <c r="E24968" s="1" t="s">
        <v>15</v>
      </c>
    </row>
    <row r="24969" s="1" customFormat="1" spans="1:5">
      <c r="A24969" s="1" t="s">
        <v>21673</v>
      </c>
      <c r="B24969" s="1" t="s">
        <v>21674</v>
      </c>
      <c r="C24969" s="1" t="s">
        <v>689</v>
      </c>
      <c r="D24969" s="1" t="s">
        <v>76</v>
      </c>
      <c r="E24969" s="1" t="s">
        <v>7</v>
      </c>
    </row>
    <row r="24970" s="1" customFormat="1" spans="1:5">
      <c r="A24970" s="1" t="s">
        <v>21675</v>
      </c>
      <c r="B24970" s="1" t="s">
        <v>21676</v>
      </c>
      <c r="C24970" s="1" t="s">
        <v>689</v>
      </c>
      <c r="D24970" s="1" t="s">
        <v>45</v>
      </c>
      <c r="E24970" s="1" t="s">
        <v>15</v>
      </c>
    </row>
    <row r="24971" s="1" customFormat="1" spans="1:5">
      <c r="A24971" s="1" t="s">
        <v>21675</v>
      </c>
      <c r="B24971" s="1" t="s">
        <v>21676</v>
      </c>
      <c r="C24971" s="1" t="s">
        <v>689</v>
      </c>
      <c r="D24971" s="1" t="s">
        <v>79</v>
      </c>
      <c r="E24971" s="1" t="s">
        <v>11</v>
      </c>
    </row>
    <row r="24972" s="1" customFormat="1" spans="1:5">
      <c r="A24972" s="1" t="s">
        <v>21675</v>
      </c>
      <c r="B24972" s="1" t="s">
        <v>21676</v>
      </c>
      <c r="C24972" s="1" t="s">
        <v>689</v>
      </c>
      <c r="D24972" s="1" t="s">
        <v>52</v>
      </c>
      <c r="E24972" s="1" t="s">
        <v>3</v>
      </c>
    </row>
    <row r="24973" s="1" customFormat="1" spans="1:5">
      <c r="A24973" s="1" t="s">
        <v>21675</v>
      </c>
      <c r="B24973" s="1" t="s">
        <v>21676</v>
      </c>
      <c r="C24973" s="1" t="s">
        <v>689</v>
      </c>
      <c r="D24973" s="1" t="s">
        <v>76</v>
      </c>
      <c r="E24973" s="1" t="s">
        <v>7</v>
      </c>
    </row>
    <row r="24974" s="1" customFormat="1" spans="1:5">
      <c r="A24974" s="1" t="s">
        <v>21677</v>
      </c>
      <c r="B24974" s="1" t="s">
        <v>21678</v>
      </c>
      <c r="C24974" s="1" t="s">
        <v>689</v>
      </c>
      <c r="D24974" s="1" t="s">
        <v>45</v>
      </c>
      <c r="E24974" s="1" t="s">
        <v>15</v>
      </c>
    </row>
    <row r="24975" s="1" customFormat="1" spans="1:5">
      <c r="A24975" s="1" t="s">
        <v>21677</v>
      </c>
      <c r="B24975" s="1" t="s">
        <v>21678</v>
      </c>
      <c r="C24975" s="1" t="s">
        <v>689</v>
      </c>
      <c r="D24975" s="1" t="s">
        <v>79</v>
      </c>
      <c r="E24975" s="1" t="s">
        <v>11</v>
      </c>
    </row>
    <row r="24976" s="1" customFormat="1" spans="1:5">
      <c r="A24976" s="1" t="s">
        <v>21677</v>
      </c>
      <c r="B24976" s="1" t="s">
        <v>21678</v>
      </c>
      <c r="C24976" s="1" t="s">
        <v>689</v>
      </c>
      <c r="D24976" s="1" t="s">
        <v>52</v>
      </c>
      <c r="E24976" s="1" t="s">
        <v>3</v>
      </c>
    </row>
    <row r="24977" s="1" customFormat="1" spans="1:5">
      <c r="A24977" s="1" t="s">
        <v>21679</v>
      </c>
      <c r="B24977" s="1" t="s">
        <v>21680</v>
      </c>
      <c r="C24977" s="1" t="s">
        <v>689</v>
      </c>
      <c r="D24977" s="1" t="s">
        <v>45</v>
      </c>
      <c r="E24977" s="1" t="s">
        <v>15</v>
      </c>
    </row>
    <row r="24978" s="1" customFormat="1" spans="1:5">
      <c r="A24978" s="1" t="s">
        <v>21679</v>
      </c>
      <c r="B24978" s="1" t="s">
        <v>21680</v>
      </c>
      <c r="C24978" s="1" t="s">
        <v>689</v>
      </c>
      <c r="D24978" s="1" t="s">
        <v>167</v>
      </c>
      <c r="E24978" s="1" t="s">
        <v>19</v>
      </c>
    </row>
    <row r="24979" s="1" customFormat="1" spans="1:5">
      <c r="A24979" s="1" t="s">
        <v>21679</v>
      </c>
      <c r="B24979" s="1" t="s">
        <v>21680</v>
      </c>
      <c r="C24979" s="1" t="s">
        <v>689</v>
      </c>
      <c r="D24979" s="1" t="s">
        <v>79</v>
      </c>
      <c r="E24979" s="1" t="s">
        <v>11</v>
      </c>
    </row>
    <row r="24980" s="1" customFormat="1" spans="1:5">
      <c r="A24980" s="1" t="s">
        <v>21679</v>
      </c>
      <c r="B24980" s="1" t="s">
        <v>21680</v>
      </c>
      <c r="C24980" s="1" t="s">
        <v>689</v>
      </c>
      <c r="D24980" s="1" t="s">
        <v>518</v>
      </c>
      <c r="E24980" s="1" t="s">
        <v>6</v>
      </c>
    </row>
    <row r="24981" s="1" customFormat="1" spans="1:5">
      <c r="A24981" s="1" t="s">
        <v>21679</v>
      </c>
      <c r="B24981" s="1" t="s">
        <v>21680</v>
      </c>
      <c r="C24981" s="1" t="s">
        <v>689</v>
      </c>
      <c r="D24981" s="1" t="s">
        <v>52</v>
      </c>
      <c r="E24981" s="1" t="s">
        <v>3</v>
      </c>
    </row>
    <row r="24982" s="1" customFormat="1" spans="1:5">
      <c r="A24982" s="1" t="s">
        <v>21681</v>
      </c>
      <c r="B24982" s="1" t="s">
        <v>21682</v>
      </c>
      <c r="C24982" s="1" t="s">
        <v>689</v>
      </c>
      <c r="D24982" s="1" t="s">
        <v>45</v>
      </c>
      <c r="E24982" s="1" t="s">
        <v>15</v>
      </c>
    </row>
    <row r="24983" s="1" customFormat="1" spans="1:5">
      <c r="A24983" s="1" t="s">
        <v>21683</v>
      </c>
      <c r="B24983" s="1" t="s">
        <v>21684</v>
      </c>
      <c r="C24983" s="1" t="s">
        <v>689</v>
      </c>
      <c r="D24983" s="1" t="s">
        <v>45</v>
      </c>
      <c r="E24983" s="1" t="s">
        <v>15</v>
      </c>
    </row>
    <row r="24984" s="1" customFormat="1" spans="1:5">
      <c r="A24984" s="1" t="s">
        <v>21683</v>
      </c>
      <c r="B24984" s="1" t="s">
        <v>21684</v>
      </c>
      <c r="C24984" s="1" t="s">
        <v>689</v>
      </c>
      <c r="D24984" s="1" t="s">
        <v>40</v>
      </c>
      <c r="E24984" s="1" t="s">
        <v>12</v>
      </c>
    </row>
    <row r="24985" s="1" customFormat="1" spans="1:5">
      <c r="A24985" s="1" t="s">
        <v>21683</v>
      </c>
      <c r="B24985" s="1" t="s">
        <v>21684</v>
      </c>
      <c r="C24985" s="1" t="s">
        <v>689</v>
      </c>
      <c r="D24985" s="1" t="s">
        <v>53</v>
      </c>
      <c r="E24985" s="1" t="s">
        <v>5</v>
      </c>
    </row>
    <row r="24986" s="1" customFormat="1" spans="1:5">
      <c r="A24986" s="1" t="s">
        <v>21683</v>
      </c>
      <c r="B24986" s="1" t="s">
        <v>21684</v>
      </c>
      <c r="C24986" s="1" t="s">
        <v>689</v>
      </c>
      <c r="D24986" s="1" t="s">
        <v>79</v>
      </c>
      <c r="E24986" s="1" t="s">
        <v>11</v>
      </c>
    </row>
    <row r="24987" s="1" customFormat="1" spans="1:5">
      <c r="A24987" s="1" t="s">
        <v>21683</v>
      </c>
      <c r="B24987" s="1" t="s">
        <v>21684</v>
      </c>
      <c r="C24987" s="1" t="s">
        <v>689</v>
      </c>
      <c r="D24987" s="1" t="s">
        <v>76</v>
      </c>
      <c r="E24987" s="1" t="s">
        <v>7</v>
      </c>
    </row>
    <row r="24988" s="1" customFormat="1" spans="1:5">
      <c r="A24988" s="1" t="s">
        <v>21685</v>
      </c>
      <c r="B24988" s="1" t="s">
        <v>21686</v>
      </c>
      <c r="C24988" s="1" t="s">
        <v>689</v>
      </c>
      <c r="D24988" s="1" t="s">
        <v>45</v>
      </c>
      <c r="E24988" s="1" t="s">
        <v>15</v>
      </c>
    </row>
    <row r="24989" s="1" customFormat="1" spans="1:5">
      <c r="A24989" s="1" t="s">
        <v>21685</v>
      </c>
      <c r="B24989" s="1" t="s">
        <v>21686</v>
      </c>
      <c r="C24989" s="1" t="s">
        <v>689</v>
      </c>
      <c r="D24989" s="1" t="s">
        <v>79</v>
      </c>
      <c r="E24989" s="1" t="s">
        <v>11</v>
      </c>
    </row>
    <row r="24990" s="1" customFormat="1" spans="1:5">
      <c r="A24990" s="1" t="s">
        <v>21685</v>
      </c>
      <c r="B24990" s="1" t="s">
        <v>21686</v>
      </c>
      <c r="C24990" s="1" t="s">
        <v>689</v>
      </c>
      <c r="D24990" s="1" t="s">
        <v>53</v>
      </c>
      <c r="E24990" s="1" t="s">
        <v>5</v>
      </c>
    </row>
    <row r="24991" s="1" customFormat="1" spans="1:5">
      <c r="A24991" s="1" t="s">
        <v>21685</v>
      </c>
      <c r="B24991" s="1" t="s">
        <v>21686</v>
      </c>
      <c r="C24991" s="1" t="s">
        <v>689</v>
      </c>
      <c r="D24991" s="1" t="s">
        <v>52</v>
      </c>
      <c r="E24991" s="1" t="s">
        <v>3</v>
      </c>
    </row>
    <row r="24992" s="1" customFormat="1" spans="1:5">
      <c r="A24992" s="1" t="s">
        <v>21687</v>
      </c>
      <c r="B24992" s="1" t="s">
        <v>21688</v>
      </c>
      <c r="C24992" s="1" t="s">
        <v>689</v>
      </c>
      <c r="D24992" s="1" t="s">
        <v>40</v>
      </c>
      <c r="E24992" s="1" t="s">
        <v>12</v>
      </c>
    </row>
    <row r="24993" s="1" customFormat="1" spans="1:5">
      <c r="A24993" s="1" t="s">
        <v>21687</v>
      </c>
      <c r="B24993" s="1" t="s">
        <v>21688</v>
      </c>
      <c r="C24993" s="1" t="s">
        <v>689</v>
      </c>
      <c r="D24993" s="1" t="s">
        <v>431</v>
      </c>
      <c r="E24993" s="1" t="s">
        <v>14</v>
      </c>
    </row>
    <row r="24994" s="1" customFormat="1" spans="1:5">
      <c r="A24994" s="1" t="s">
        <v>21687</v>
      </c>
      <c r="B24994" s="1" t="s">
        <v>21688</v>
      </c>
      <c r="C24994" s="1" t="s">
        <v>689</v>
      </c>
      <c r="D24994" s="1" t="s">
        <v>518</v>
      </c>
      <c r="E24994" s="1" t="s">
        <v>6</v>
      </c>
    </row>
    <row r="24995" s="1" customFormat="1" spans="1:5">
      <c r="A24995" s="1" t="s">
        <v>21689</v>
      </c>
      <c r="B24995" s="1" t="s">
        <v>21690</v>
      </c>
      <c r="C24995" s="1" t="s">
        <v>686</v>
      </c>
      <c r="D24995" s="1" t="s">
        <v>431</v>
      </c>
      <c r="E24995" s="1" t="s">
        <v>14</v>
      </c>
    </row>
    <row r="24996" s="1" customFormat="1" spans="1:5">
      <c r="A24996" s="1" t="s">
        <v>21689</v>
      </c>
      <c r="B24996" s="1" t="s">
        <v>21690</v>
      </c>
      <c r="C24996" s="1" t="s">
        <v>686</v>
      </c>
      <c r="D24996" s="1" t="s">
        <v>53</v>
      </c>
      <c r="E24996" s="1" t="s">
        <v>5</v>
      </c>
    </row>
    <row r="24997" s="1" customFormat="1" spans="1:5">
      <c r="A24997" s="1" t="s">
        <v>21691</v>
      </c>
      <c r="B24997" s="1" t="s">
        <v>21692</v>
      </c>
      <c r="C24997" s="1" t="s">
        <v>686</v>
      </c>
      <c r="D24997" s="1" t="s">
        <v>431</v>
      </c>
      <c r="E24997" s="1" t="s">
        <v>14</v>
      </c>
    </row>
    <row r="24998" s="1" customFormat="1" spans="1:5">
      <c r="A24998" s="1" t="s">
        <v>21691</v>
      </c>
      <c r="B24998" s="1" t="s">
        <v>21692</v>
      </c>
      <c r="C24998" s="1" t="s">
        <v>686</v>
      </c>
      <c r="D24998" s="1" t="s">
        <v>315</v>
      </c>
      <c r="E24998" s="1" t="s">
        <v>9</v>
      </c>
    </row>
    <row r="24999" s="1" customFormat="1" spans="1:5">
      <c r="A24999" s="1" t="s">
        <v>21691</v>
      </c>
      <c r="B24999" s="1" t="s">
        <v>21692</v>
      </c>
      <c r="C24999" s="1" t="s">
        <v>686</v>
      </c>
      <c r="D24999" s="1" t="s">
        <v>35</v>
      </c>
      <c r="E24999" s="1" t="s">
        <v>13</v>
      </c>
    </row>
    <row r="25000" s="1" customFormat="1" spans="1:5">
      <c r="A25000" s="1" t="s">
        <v>21693</v>
      </c>
      <c r="B25000" s="1" t="s">
        <v>21694</v>
      </c>
      <c r="C25000" s="1" t="s">
        <v>686</v>
      </c>
      <c r="D25000" s="1" t="s">
        <v>76</v>
      </c>
      <c r="E25000" s="1" t="s">
        <v>7</v>
      </c>
    </row>
    <row r="25001" s="1" customFormat="1" spans="1:5">
      <c r="A25001" s="1" t="s">
        <v>21695</v>
      </c>
      <c r="B25001" s="1" t="s">
        <v>21696</v>
      </c>
      <c r="C25001" s="1" t="s">
        <v>689</v>
      </c>
      <c r="D25001" s="1" t="s">
        <v>45</v>
      </c>
      <c r="E25001" s="1" t="s">
        <v>15</v>
      </c>
    </row>
    <row r="25002" s="1" customFormat="1" spans="1:5">
      <c r="A25002" s="1" t="s">
        <v>21695</v>
      </c>
      <c r="B25002" s="1" t="s">
        <v>21696</v>
      </c>
      <c r="C25002" s="1" t="s">
        <v>689</v>
      </c>
      <c r="D25002" s="1" t="s">
        <v>76</v>
      </c>
      <c r="E25002" s="1" t="s">
        <v>7</v>
      </c>
    </row>
    <row r="25003" s="1" customFormat="1" spans="1:5">
      <c r="A25003" s="1" t="s">
        <v>21695</v>
      </c>
      <c r="B25003" s="1" t="s">
        <v>21696</v>
      </c>
      <c r="C25003" s="1" t="s">
        <v>689</v>
      </c>
      <c r="D25003" s="1" t="s">
        <v>340</v>
      </c>
      <c r="E25003" s="1" t="s">
        <v>10</v>
      </c>
    </row>
    <row r="25004" s="1" customFormat="1" spans="1:5">
      <c r="A25004" s="1" t="s">
        <v>21697</v>
      </c>
      <c r="B25004" s="1" t="s">
        <v>21698</v>
      </c>
      <c r="C25004" s="1" t="s">
        <v>689</v>
      </c>
      <c r="D25004" s="1" t="s">
        <v>340</v>
      </c>
      <c r="E25004" s="1" t="s">
        <v>10</v>
      </c>
    </row>
    <row r="25005" s="1" customFormat="1" spans="1:5">
      <c r="A25005" s="1" t="s">
        <v>21697</v>
      </c>
      <c r="B25005" s="1" t="s">
        <v>21698</v>
      </c>
      <c r="C25005" s="1" t="s">
        <v>689</v>
      </c>
      <c r="D25005" s="1" t="s">
        <v>45</v>
      </c>
      <c r="E25005" s="1" t="s">
        <v>15</v>
      </c>
    </row>
    <row r="25006" s="1" customFormat="1" spans="1:5">
      <c r="A25006" s="1" t="s">
        <v>21699</v>
      </c>
      <c r="B25006" s="1" t="s">
        <v>21700</v>
      </c>
      <c r="C25006" s="1" t="s">
        <v>689</v>
      </c>
      <c r="D25006" s="1" t="s">
        <v>45</v>
      </c>
      <c r="E25006" s="1" t="s">
        <v>15</v>
      </c>
    </row>
    <row r="25007" s="1" customFormat="1" spans="1:5">
      <c r="A25007" s="1" t="s">
        <v>21699</v>
      </c>
      <c r="B25007" s="1" t="s">
        <v>21700</v>
      </c>
      <c r="C25007" s="1" t="s">
        <v>689</v>
      </c>
      <c r="D25007" s="1" t="s">
        <v>518</v>
      </c>
      <c r="E25007" s="1" t="s">
        <v>6</v>
      </c>
    </row>
    <row r="25008" s="1" customFormat="1" spans="1:5">
      <c r="A25008" s="1" t="s">
        <v>21699</v>
      </c>
      <c r="B25008" s="1" t="s">
        <v>21700</v>
      </c>
      <c r="C25008" s="1" t="s">
        <v>689</v>
      </c>
      <c r="D25008" s="1" t="s">
        <v>35</v>
      </c>
      <c r="E25008" s="1" t="s">
        <v>13</v>
      </c>
    </row>
    <row r="25009" s="1" customFormat="1" spans="1:5">
      <c r="A25009" s="1" t="s">
        <v>21701</v>
      </c>
      <c r="B25009" s="1" t="s">
        <v>21702</v>
      </c>
      <c r="C25009" s="1" t="s">
        <v>686</v>
      </c>
      <c r="D25009" s="1" t="s">
        <v>35</v>
      </c>
      <c r="E25009" s="1" t="s">
        <v>13</v>
      </c>
    </row>
    <row r="25010" s="1" customFormat="1" spans="1:5">
      <c r="A25010" s="1" t="s">
        <v>21701</v>
      </c>
      <c r="B25010" s="1" t="s">
        <v>21702</v>
      </c>
      <c r="C25010" s="1" t="s">
        <v>686</v>
      </c>
      <c r="D25010" s="1" t="s">
        <v>45</v>
      </c>
      <c r="E25010" s="1" t="s">
        <v>15</v>
      </c>
    </row>
    <row r="25011" s="1" customFormat="1" spans="1:5">
      <c r="A25011" s="1" t="s">
        <v>21703</v>
      </c>
      <c r="B25011" s="1" t="s">
        <v>21704</v>
      </c>
      <c r="C25011" s="1" t="s">
        <v>686</v>
      </c>
      <c r="D25011" s="1" t="s">
        <v>35</v>
      </c>
      <c r="E25011" s="1" t="s">
        <v>13</v>
      </c>
    </row>
    <row r="25012" s="1" customFormat="1" spans="1:5">
      <c r="A25012" s="1" t="s">
        <v>21703</v>
      </c>
      <c r="B25012" s="1" t="s">
        <v>21704</v>
      </c>
      <c r="C25012" s="1" t="s">
        <v>686</v>
      </c>
      <c r="D25012" s="1" t="s">
        <v>45</v>
      </c>
      <c r="E25012" s="1" t="s">
        <v>15</v>
      </c>
    </row>
    <row r="25013" s="1" customFormat="1" spans="1:5">
      <c r="A25013" s="1" t="s">
        <v>21705</v>
      </c>
      <c r="B25013" s="1" t="s">
        <v>21706</v>
      </c>
      <c r="C25013" s="1" t="s">
        <v>689</v>
      </c>
      <c r="D25013" s="1" t="s">
        <v>40</v>
      </c>
      <c r="E25013" s="1" t="s">
        <v>12</v>
      </c>
    </row>
    <row r="25014" s="1" customFormat="1" spans="1:5">
      <c r="A25014" s="1" t="s">
        <v>21705</v>
      </c>
      <c r="B25014" s="1" t="s">
        <v>21706</v>
      </c>
      <c r="C25014" s="1" t="s">
        <v>689</v>
      </c>
      <c r="D25014" s="1" t="s">
        <v>45</v>
      </c>
      <c r="E25014" s="1" t="s">
        <v>15</v>
      </c>
    </row>
    <row r="25015" s="1" customFormat="1" spans="1:5">
      <c r="A25015" s="1" t="s">
        <v>21707</v>
      </c>
      <c r="B25015" s="1" t="s">
        <v>21708</v>
      </c>
      <c r="C25015" s="1" t="s">
        <v>686</v>
      </c>
      <c r="D25015" s="1" t="s">
        <v>40</v>
      </c>
      <c r="E25015" s="1" t="s">
        <v>12</v>
      </c>
    </row>
    <row r="25016" s="1" customFormat="1" spans="1:5">
      <c r="A25016" s="1" t="s">
        <v>21707</v>
      </c>
      <c r="B25016" s="1" t="s">
        <v>21708</v>
      </c>
      <c r="C25016" s="1" t="s">
        <v>686</v>
      </c>
      <c r="D25016" s="1" t="s">
        <v>45</v>
      </c>
      <c r="E25016" s="1" t="s">
        <v>15</v>
      </c>
    </row>
    <row r="25017" s="1" customFormat="1" spans="1:5">
      <c r="A25017" s="1" t="s">
        <v>21707</v>
      </c>
      <c r="B25017" s="1" t="s">
        <v>21708</v>
      </c>
      <c r="C25017" s="1" t="s">
        <v>686</v>
      </c>
      <c r="D25017" s="1" t="s">
        <v>35</v>
      </c>
      <c r="E25017" s="1" t="s">
        <v>13</v>
      </c>
    </row>
    <row r="25018" s="1" customFormat="1" spans="1:5">
      <c r="A25018" s="1" t="s">
        <v>21709</v>
      </c>
      <c r="B25018" s="1" t="s">
        <v>21710</v>
      </c>
      <c r="C25018" s="1" t="s">
        <v>689</v>
      </c>
      <c r="D25018" s="1" t="s">
        <v>35</v>
      </c>
      <c r="E25018" s="1" t="s">
        <v>13</v>
      </c>
    </row>
    <row r="25019" s="1" customFormat="1" spans="1:5">
      <c r="A25019" s="1" t="s">
        <v>21709</v>
      </c>
      <c r="B25019" s="1" t="s">
        <v>21710</v>
      </c>
      <c r="C25019" s="1" t="s">
        <v>689</v>
      </c>
      <c r="D25019" s="1" t="s">
        <v>45</v>
      </c>
      <c r="E25019" s="1" t="s">
        <v>15</v>
      </c>
    </row>
    <row r="25020" s="1" customFormat="1" spans="1:5">
      <c r="A25020" s="1" t="s">
        <v>21709</v>
      </c>
      <c r="B25020" s="1" t="s">
        <v>21710</v>
      </c>
      <c r="C25020" s="1" t="s">
        <v>689</v>
      </c>
      <c r="D25020" s="1" t="s">
        <v>76</v>
      </c>
      <c r="E25020" s="1" t="s">
        <v>7</v>
      </c>
    </row>
    <row r="25021" s="1" customFormat="1" spans="1:5">
      <c r="A25021" s="1" t="s">
        <v>21711</v>
      </c>
      <c r="B25021" s="1" t="s">
        <v>21712</v>
      </c>
      <c r="C25021" s="1" t="s">
        <v>836</v>
      </c>
      <c r="D25021" s="1" t="s">
        <v>45</v>
      </c>
      <c r="E25021" s="1" t="s">
        <v>15</v>
      </c>
    </row>
    <row r="25022" s="1" customFormat="1" spans="1:5">
      <c r="A25022" s="1" t="s">
        <v>21711</v>
      </c>
      <c r="B25022" s="1" t="s">
        <v>21712</v>
      </c>
      <c r="C25022" s="1" t="s">
        <v>836</v>
      </c>
      <c r="D25022" s="1" t="s">
        <v>40</v>
      </c>
      <c r="E25022" s="1" t="s">
        <v>12</v>
      </c>
    </row>
    <row r="25023" s="1" customFormat="1" spans="1:5">
      <c r="A25023" s="1" t="s">
        <v>21711</v>
      </c>
      <c r="B25023" s="1" t="s">
        <v>21712</v>
      </c>
      <c r="C25023" s="1" t="s">
        <v>836</v>
      </c>
      <c r="D25023" s="1" t="s">
        <v>76</v>
      </c>
      <c r="E25023" s="1" t="s">
        <v>7</v>
      </c>
    </row>
    <row r="25024" s="1" customFormat="1" spans="1:5">
      <c r="A25024" s="1" t="s">
        <v>21711</v>
      </c>
      <c r="B25024" s="1" t="s">
        <v>21712</v>
      </c>
      <c r="C25024" s="1" t="s">
        <v>836</v>
      </c>
      <c r="D25024" s="1" t="s">
        <v>52</v>
      </c>
      <c r="E25024" s="1" t="s">
        <v>3</v>
      </c>
    </row>
    <row r="25025" s="1" customFormat="1" spans="1:5">
      <c r="A25025" s="1" t="s">
        <v>21713</v>
      </c>
      <c r="B25025" s="1" t="s">
        <v>21714</v>
      </c>
      <c r="C25025" s="1" t="s">
        <v>686</v>
      </c>
      <c r="D25025" s="1" t="s">
        <v>45</v>
      </c>
      <c r="E25025" s="1" t="s">
        <v>15</v>
      </c>
    </row>
    <row r="25026" s="1" customFormat="1" spans="1:5">
      <c r="A25026" s="1" t="s">
        <v>21715</v>
      </c>
      <c r="B25026" s="1" t="s">
        <v>21716</v>
      </c>
      <c r="C25026" s="1" t="s">
        <v>686</v>
      </c>
      <c r="D25026" s="1" t="s">
        <v>45</v>
      </c>
      <c r="E25026" s="1" t="s">
        <v>15</v>
      </c>
    </row>
    <row r="25027" s="1" customFormat="1" spans="1:5">
      <c r="A25027" s="1" t="s">
        <v>21717</v>
      </c>
      <c r="B25027" s="1" t="s">
        <v>21718</v>
      </c>
      <c r="C25027" s="1" t="s">
        <v>686</v>
      </c>
      <c r="D25027" s="1" t="s">
        <v>35</v>
      </c>
      <c r="E25027" s="1" t="s">
        <v>13</v>
      </c>
    </row>
    <row r="25028" s="1" customFormat="1" spans="1:5">
      <c r="A25028" s="1" t="s">
        <v>21717</v>
      </c>
      <c r="B25028" s="1" t="s">
        <v>21718</v>
      </c>
      <c r="C25028" s="1" t="s">
        <v>686</v>
      </c>
      <c r="D25028" s="1" t="s">
        <v>40</v>
      </c>
      <c r="E25028" s="1" t="s">
        <v>12</v>
      </c>
    </row>
    <row r="25029" s="1" customFormat="1" spans="1:5">
      <c r="A25029" s="1" t="s">
        <v>21717</v>
      </c>
      <c r="B25029" s="1" t="s">
        <v>21718</v>
      </c>
      <c r="C25029" s="1" t="s">
        <v>686</v>
      </c>
      <c r="D25029" s="1" t="s">
        <v>45</v>
      </c>
      <c r="E25029" s="1" t="s">
        <v>15</v>
      </c>
    </row>
    <row r="25030" s="1" customFormat="1" spans="1:5">
      <c r="A25030" s="1" t="s">
        <v>21719</v>
      </c>
      <c r="B25030" s="1" t="s">
        <v>21720</v>
      </c>
      <c r="C25030" s="1" t="s">
        <v>686</v>
      </c>
      <c r="D25030" s="1" t="s">
        <v>40</v>
      </c>
      <c r="E25030" s="1" t="s">
        <v>12</v>
      </c>
    </row>
    <row r="25031" s="1" customFormat="1" spans="1:5">
      <c r="A25031" s="1" t="s">
        <v>21719</v>
      </c>
      <c r="B25031" s="1" t="s">
        <v>21720</v>
      </c>
      <c r="C25031" s="1" t="s">
        <v>686</v>
      </c>
      <c r="D25031" s="1" t="s">
        <v>45</v>
      </c>
      <c r="E25031" s="1" t="s">
        <v>15</v>
      </c>
    </row>
    <row r="25032" s="1" customFormat="1" spans="1:5">
      <c r="A25032" s="1" t="s">
        <v>21721</v>
      </c>
      <c r="B25032" s="1" t="s">
        <v>21722</v>
      </c>
      <c r="C25032" s="1" t="s">
        <v>689</v>
      </c>
      <c r="D25032" s="1" t="s">
        <v>32</v>
      </c>
      <c r="E25032" s="1" t="s">
        <v>8</v>
      </c>
    </row>
    <row r="25033" s="1" customFormat="1" spans="1:5">
      <c r="A25033" s="1" t="s">
        <v>21723</v>
      </c>
      <c r="B25033" s="1" t="s">
        <v>21724</v>
      </c>
      <c r="C25033" s="1" t="s">
        <v>689</v>
      </c>
      <c r="D25033" s="1" t="s">
        <v>35</v>
      </c>
      <c r="E25033" s="1" t="s">
        <v>13</v>
      </c>
    </row>
    <row r="25034" s="1" customFormat="1" spans="1:5">
      <c r="A25034" s="1" t="s">
        <v>21723</v>
      </c>
      <c r="B25034" s="1" t="s">
        <v>21724</v>
      </c>
      <c r="C25034" s="1" t="s">
        <v>689</v>
      </c>
      <c r="D25034" s="1" t="s">
        <v>45</v>
      </c>
      <c r="E25034" s="1" t="s">
        <v>15</v>
      </c>
    </row>
    <row r="25035" s="1" customFormat="1" spans="1:5">
      <c r="A25035" s="1" t="s">
        <v>21723</v>
      </c>
      <c r="B25035" s="1" t="s">
        <v>21724</v>
      </c>
      <c r="C25035" s="1" t="s">
        <v>689</v>
      </c>
      <c r="D25035" s="1" t="s">
        <v>100</v>
      </c>
      <c r="E25035" s="1" t="s">
        <v>17</v>
      </c>
    </row>
    <row r="25036" s="1" customFormat="1" spans="1:5">
      <c r="A25036" s="1" t="s">
        <v>21725</v>
      </c>
      <c r="B25036" s="1" t="s">
        <v>21726</v>
      </c>
      <c r="C25036" s="1" t="s">
        <v>689</v>
      </c>
      <c r="D25036" s="1" t="s">
        <v>45</v>
      </c>
      <c r="E25036" s="1" t="s">
        <v>15</v>
      </c>
    </row>
    <row r="25037" s="1" customFormat="1" spans="1:5">
      <c r="A25037" s="1" t="s">
        <v>21725</v>
      </c>
      <c r="B25037" s="1" t="s">
        <v>21726</v>
      </c>
      <c r="C25037" s="1" t="s">
        <v>689</v>
      </c>
      <c r="D25037" s="1" t="s">
        <v>340</v>
      </c>
      <c r="E25037" s="1" t="s">
        <v>10</v>
      </c>
    </row>
    <row r="25038" s="1" customFormat="1" spans="1:5">
      <c r="A25038" s="1" t="s">
        <v>21727</v>
      </c>
      <c r="B25038" s="1" t="s">
        <v>21728</v>
      </c>
      <c r="C25038" s="1" t="s">
        <v>689</v>
      </c>
      <c r="D25038" s="1" t="s">
        <v>53</v>
      </c>
      <c r="E25038" s="1" t="s">
        <v>5</v>
      </c>
    </row>
    <row r="25039" s="1" customFormat="1" spans="1:5">
      <c r="A25039" s="1" t="s">
        <v>21727</v>
      </c>
      <c r="B25039" s="1" t="s">
        <v>21728</v>
      </c>
      <c r="C25039" s="1" t="s">
        <v>689</v>
      </c>
      <c r="D25039" s="1" t="s">
        <v>52</v>
      </c>
      <c r="E25039" s="1" t="s">
        <v>3</v>
      </c>
    </row>
    <row r="25040" s="1" customFormat="1" spans="1:5">
      <c r="A25040" s="1" t="s">
        <v>21727</v>
      </c>
      <c r="B25040" s="1" t="s">
        <v>21728</v>
      </c>
      <c r="C25040" s="1" t="s">
        <v>689</v>
      </c>
      <c r="D25040" s="1" t="s">
        <v>79</v>
      </c>
      <c r="E25040" s="1" t="s">
        <v>11</v>
      </c>
    </row>
    <row r="25041" s="1" customFormat="1" spans="1:5">
      <c r="A25041" s="1" t="s">
        <v>21729</v>
      </c>
      <c r="B25041" s="1" t="s">
        <v>21730</v>
      </c>
      <c r="C25041" s="1" t="s">
        <v>689</v>
      </c>
      <c r="D25041" s="1" t="s">
        <v>53</v>
      </c>
      <c r="E25041" s="1" t="s">
        <v>5</v>
      </c>
    </row>
    <row r="25042" s="1" customFormat="1" spans="1:5">
      <c r="A25042" s="1" t="s">
        <v>21729</v>
      </c>
      <c r="B25042" s="1" t="s">
        <v>21730</v>
      </c>
      <c r="C25042" s="1" t="s">
        <v>689</v>
      </c>
      <c r="D25042" s="1" t="s">
        <v>79</v>
      </c>
      <c r="E25042" s="1" t="s">
        <v>11</v>
      </c>
    </row>
    <row r="25043" s="1" customFormat="1" spans="1:5">
      <c r="A25043" s="1" t="s">
        <v>21731</v>
      </c>
      <c r="B25043" s="1" t="s">
        <v>21732</v>
      </c>
      <c r="C25043" s="1" t="s">
        <v>686</v>
      </c>
      <c r="D25043" s="1" t="s">
        <v>53</v>
      </c>
      <c r="E25043" s="1" t="s">
        <v>5</v>
      </c>
    </row>
    <row r="25044" s="1" customFormat="1" spans="1:5">
      <c r="A25044" s="1" t="s">
        <v>21731</v>
      </c>
      <c r="B25044" s="1" t="s">
        <v>21732</v>
      </c>
      <c r="C25044" s="1" t="s">
        <v>686</v>
      </c>
      <c r="D25044" s="1" t="s">
        <v>76</v>
      </c>
      <c r="E25044" s="1" t="s">
        <v>7</v>
      </c>
    </row>
    <row r="25045" s="1" customFormat="1" spans="1:5">
      <c r="A25045" s="1" t="s">
        <v>21733</v>
      </c>
      <c r="B25045" s="1" t="s">
        <v>21734</v>
      </c>
      <c r="C25045" s="1" t="s">
        <v>689</v>
      </c>
      <c r="D25045" s="1" t="s">
        <v>53</v>
      </c>
      <c r="E25045" s="1" t="s">
        <v>5</v>
      </c>
    </row>
    <row r="25046" s="1" customFormat="1" spans="1:5">
      <c r="A25046" s="1" t="s">
        <v>21733</v>
      </c>
      <c r="B25046" s="1" t="s">
        <v>21734</v>
      </c>
      <c r="C25046" s="1" t="s">
        <v>689</v>
      </c>
      <c r="D25046" s="1" t="s">
        <v>45</v>
      </c>
      <c r="E25046" s="1" t="s">
        <v>15</v>
      </c>
    </row>
    <row r="25047" s="1" customFormat="1" spans="1:5">
      <c r="A25047" s="1" t="s">
        <v>21733</v>
      </c>
      <c r="B25047" s="1" t="s">
        <v>21734</v>
      </c>
      <c r="C25047" s="1" t="s">
        <v>689</v>
      </c>
      <c r="D25047" s="1" t="s">
        <v>79</v>
      </c>
      <c r="E25047" s="1" t="s">
        <v>11</v>
      </c>
    </row>
    <row r="25048" s="1" customFormat="1" spans="1:5">
      <c r="A25048" s="1" t="s">
        <v>21735</v>
      </c>
      <c r="B25048" s="1" t="s">
        <v>21736</v>
      </c>
      <c r="C25048" s="1" t="s">
        <v>686</v>
      </c>
      <c r="D25048" s="1" t="s">
        <v>35</v>
      </c>
      <c r="E25048" s="1" t="s">
        <v>13</v>
      </c>
    </row>
    <row r="25049" s="1" customFormat="1" spans="1:5">
      <c r="A25049" s="1" t="s">
        <v>21735</v>
      </c>
      <c r="B25049" s="1" t="s">
        <v>21736</v>
      </c>
      <c r="C25049" s="1" t="s">
        <v>686</v>
      </c>
      <c r="D25049" s="1" t="s">
        <v>53</v>
      </c>
      <c r="E25049" s="1" t="s">
        <v>5</v>
      </c>
    </row>
    <row r="25050" s="1" customFormat="1" spans="1:5">
      <c r="A25050" s="1" t="s">
        <v>21735</v>
      </c>
      <c r="B25050" s="1" t="s">
        <v>21736</v>
      </c>
      <c r="C25050" s="1" t="s">
        <v>686</v>
      </c>
      <c r="D25050" s="1" t="s">
        <v>182</v>
      </c>
      <c r="E25050" s="1" t="s">
        <v>18</v>
      </c>
    </row>
    <row r="25051" s="1" customFormat="1" spans="1:5">
      <c r="A25051" s="1" t="s">
        <v>21737</v>
      </c>
      <c r="B25051" s="1" t="s">
        <v>21738</v>
      </c>
      <c r="C25051" s="1" t="s">
        <v>689</v>
      </c>
      <c r="D25051" s="1" t="s">
        <v>52</v>
      </c>
      <c r="E25051" s="1" t="s">
        <v>3</v>
      </c>
    </row>
    <row r="25052" s="1" customFormat="1" spans="1:5">
      <c r="A25052" s="1" t="s">
        <v>21739</v>
      </c>
      <c r="B25052" s="1" t="s">
        <v>21740</v>
      </c>
      <c r="C25052" s="1" t="s">
        <v>689</v>
      </c>
      <c r="D25052" s="1" t="s">
        <v>53</v>
      </c>
      <c r="E25052" s="1" t="s">
        <v>5</v>
      </c>
    </row>
    <row r="25053" s="1" customFormat="1" spans="1:5">
      <c r="A25053" s="1" t="s">
        <v>21741</v>
      </c>
      <c r="B25053" s="1" t="s">
        <v>21742</v>
      </c>
      <c r="C25053" s="1" t="s">
        <v>689</v>
      </c>
      <c r="D25053" s="1" t="s">
        <v>53</v>
      </c>
      <c r="E25053" s="1" t="s">
        <v>5</v>
      </c>
    </row>
    <row r="25054" s="1" customFormat="1" spans="1:5">
      <c r="A25054" s="1" t="s">
        <v>21741</v>
      </c>
      <c r="B25054" s="1" t="s">
        <v>21742</v>
      </c>
      <c r="C25054" s="1" t="s">
        <v>689</v>
      </c>
      <c r="D25054" s="1" t="s">
        <v>45</v>
      </c>
      <c r="E25054" s="1" t="s">
        <v>15</v>
      </c>
    </row>
    <row r="25055" s="1" customFormat="1" spans="1:5">
      <c r="A25055" s="1" t="s">
        <v>21741</v>
      </c>
      <c r="B25055" s="1" t="s">
        <v>21742</v>
      </c>
      <c r="C25055" s="1" t="s">
        <v>689</v>
      </c>
      <c r="D25055" s="1" t="s">
        <v>76</v>
      </c>
      <c r="E25055" s="1" t="s">
        <v>7</v>
      </c>
    </row>
    <row r="25056" s="1" customFormat="1" spans="1:5">
      <c r="A25056" s="1" t="s">
        <v>21743</v>
      </c>
      <c r="B25056" s="1" t="s">
        <v>21744</v>
      </c>
      <c r="C25056" s="1" t="s">
        <v>689</v>
      </c>
      <c r="D25056" s="1" t="s">
        <v>35</v>
      </c>
      <c r="E25056" s="1" t="s">
        <v>13</v>
      </c>
    </row>
    <row r="25057" s="1" customFormat="1" spans="1:5">
      <c r="A25057" s="1" t="s">
        <v>21743</v>
      </c>
      <c r="B25057" s="1" t="s">
        <v>21744</v>
      </c>
      <c r="C25057" s="1" t="s">
        <v>689</v>
      </c>
      <c r="D25057" s="1" t="s">
        <v>40</v>
      </c>
      <c r="E25057" s="1" t="s">
        <v>12</v>
      </c>
    </row>
    <row r="25058" s="1" customFormat="1" spans="1:5">
      <c r="A25058" s="1" t="s">
        <v>21743</v>
      </c>
      <c r="B25058" s="1" t="s">
        <v>21744</v>
      </c>
      <c r="C25058" s="1" t="s">
        <v>689</v>
      </c>
      <c r="D25058" s="1" t="s">
        <v>340</v>
      </c>
      <c r="E25058" s="1" t="s">
        <v>10</v>
      </c>
    </row>
    <row r="25059" s="1" customFormat="1" spans="1:5">
      <c r="A25059" s="1" t="s">
        <v>21743</v>
      </c>
      <c r="B25059" s="1" t="s">
        <v>21744</v>
      </c>
      <c r="C25059" s="1" t="s">
        <v>689</v>
      </c>
      <c r="D25059" s="1" t="s">
        <v>76</v>
      </c>
      <c r="E25059" s="1" t="s">
        <v>7</v>
      </c>
    </row>
    <row r="25060" s="1" customFormat="1" spans="1:5">
      <c r="A25060" s="1" t="s">
        <v>21743</v>
      </c>
      <c r="B25060" s="1" t="s">
        <v>21744</v>
      </c>
      <c r="C25060" s="1" t="s">
        <v>689</v>
      </c>
      <c r="D25060" s="1" t="s">
        <v>45</v>
      </c>
      <c r="E25060" s="1" t="s">
        <v>15</v>
      </c>
    </row>
    <row r="25061" s="1" customFormat="1" spans="1:5">
      <c r="A25061" s="1" t="s">
        <v>21743</v>
      </c>
      <c r="B25061" s="1" t="s">
        <v>21744</v>
      </c>
      <c r="C25061" s="1" t="s">
        <v>689</v>
      </c>
      <c r="D25061" s="1" t="s">
        <v>53</v>
      </c>
      <c r="E25061" s="1" t="s">
        <v>5</v>
      </c>
    </row>
    <row r="25062" s="1" customFormat="1" spans="1:5">
      <c r="A25062" s="1" t="s">
        <v>21745</v>
      </c>
      <c r="B25062" s="1" t="s">
        <v>21746</v>
      </c>
      <c r="C25062" s="1" t="s">
        <v>689</v>
      </c>
      <c r="D25062" s="1" t="s">
        <v>167</v>
      </c>
      <c r="E25062" s="1" t="s">
        <v>19</v>
      </c>
    </row>
    <row r="25063" s="1" customFormat="1" spans="1:5">
      <c r="A25063" s="1" t="s">
        <v>21747</v>
      </c>
      <c r="B25063" s="1" t="s">
        <v>21748</v>
      </c>
      <c r="C25063" s="1" t="s">
        <v>689</v>
      </c>
      <c r="D25063" s="1" t="s">
        <v>53</v>
      </c>
      <c r="E25063" s="1" t="s">
        <v>5</v>
      </c>
    </row>
    <row r="25064" s="1" customFormat="1" spans="1:5">
      <c r="A25064" s="1" t="s">
        <v>21747</v>
      </c>
      <c r="B25064" s="1" t="s">
        <v>21748</v>
      </c>
      <c r="C25064" s="1" t="s">
        <v>689</v>
      </c>
      <c r="D25064" s="1" t="s">
        <v>518</v>
      </c>
      <c r="E25064" s="1" t="s">
        <v>6</v>
      </c>
    </row>
    <row r="25065" s="1" customFormat="1" spans="1:5">
      <c r="A25065" s="1" t="s">
        <v>21747</v>
      </c>
      <c r="B25065" s="1" t="s">
        <v>21748</v>
      </c>
      <c r="C25065" s="1" t="s">
        <v>689</v>
      </c>
      <c r="D25065" s="1" t="s">
        <v>52</v>
      </c>
      <c r="E25065" s="1" t="s">
        <v>3</v>
      </c>
    </row>
    <row r="25066" s="1" customFormat="1" spans="1:5">
      <c r="A25066" s="1" t="s">
        <v>21747</v>
      </c>
      <c r="B25066" s="1" t="s">
        <v>21748</v>
      </c>
      <c r="C25066" s="1" t="s">
        <v>689</v>
      </c>
      <c r="D25066" s="1" t="s">
        <v>79</v>
      </c>
      <c r="E25066" s="1" t="s">
        <v>11</v>
      </c>
    </row>
    <row r="25067" s="1" customFormat="1" spans="1:5">
      <c r="A25067" s="1" t="s">
        <v>21749</v>
      </c>
      <c r="B25067" s="1" t="s">
        <v>21750</v>
      </c>
      <c r="C25067" s="1" t="s">
        <v>689</v>
      </c>
      <c r="D25067" s="1" t="s">
        <v>53</v>
      </c>
      <c r="E25067" s="1" t="s">
        <v>5</v>
      </c>
    </row>
    <row r="25068" s="1" customFormat="1" spans="1:5">
      <c r="A25068" s="1" t="s">
        <v>21749</v>
      </c>
      <c r="B25068" s="1" t="s">
        <v>21750</v>
      </c>
      <c r="C25068" s="1" t="s">
        <v>689</v>
      </c>
      <c r="D25068" s="1" t="s">
        <v>45</v>
      </c>
      <c r="E25068" s="1" t="s">
        <v>15</v>
      </c>
    </row>
    <row r="25069" s="1" customFormat="1" spans="1:5">
      <c r="A25069" s="1" t="s">
        <v>21749</v>
      </c>
      <c r="B25069" s="1" t="s">
        <v>21750</v>
      </c>
      <c r="C25069" s="1" t="s">
        <v>689</v>
      </c>
      <c r="D25069" s="1" t="s">
        <v>79</v>
      </c>
      <c r="E25069" s="1" t="s">
        <v>11</v>
      </c>
    </row>
    <row r="25070" s="1" customFormat="1" spans="1:5">
      <c r="A25070" s="1" t="s">
        <v>21749</v>
      </c>
      <c r="B25070" s="1" t="s">
        <v>21750</v>
      </c>
      <c r="C25070" s="1" t="s">
        <v>689</v>
      </c>
      <c r="D25070" s="1" t="s">
        <v>76</v>
      </c>
      <c r="E25070" s="1" t="s">
        <v>7</v>
      </c>
    </row>
    <row r="25071" s="1" customFormat="1" spans="1:5">
      <c r="A25071" s="1" t="s">
        <v>21751</v>
      </c>
      <c r="B25071" s="1" t="s">
        <v>21752</v>
      </c>
      <c r="C25071" s="1" t="s">
        <v>689</v>
      </c>
      <c r="D25071" s="1" t="s">
        <v>53</v>
      </c>
      <c r="E25071" s="1" t="s">
        <v>5</v>
      </c>
    </row>
    <row r="25072" s="1" customFormat="1" spans="1:5">
      <c r="A25072" s="1" t="s">
        <v>21751</v>
      </c>
      <c r="B25072" s="1" t="s">
        <v>21752</v>
      </c>
      <c r="C25072" s="1" t="s">
        <v>689</v>
      </c>
      <c r="D25072" s="1" t="s">
        <v>79</v>
      </c>
      <c r="E25072" s="1" t="s">
        <v>11</v>
      </c>
    </row>
    <row r="25073" s="1" customFormat="1" spans="1:5">
      <c r="A25073" s="1" t="s">
        <v>21751</v>
      </c>
      <c r="B25073" s="1" t="s">
        <v>21752</v>
      </c>
      <c r="C25073" s="1" t="s">
        <v>689</v>
      </c>
      <c r="D25073" s="1" t="s">
        <v>52</v>
      </c>
      <c r="E25073" s="1" t="s">
        <v>3</v>
      </c>
    </row>
    <row r="25074" s="1" customFormat="1" spans="1:5">
      <c r="A25074" s="1" t="s">
        <v>21751</v>
      </c>
      <c r="B25074" s="1" t="s">
        <v>21752</v>
      </c>
      <c r="C25074" s="1" t="s">
        <v>689</v>
      </c>
      <c r="D25074" s="1" t="s">
        <v>76</v>
      </c>
      <c r="E25074" s="1" t="s">
        <v>7</v>
      </c>
    </row>
    <row r="25075" s="1" customFormat="1" spans="1:5">
      <c r="A25075" s="1" t="s">
        <v>21751</v>
      </c>
      <c r="B25075" s="1" t="s">
        <v>21752</v>
      </c>
      <c r="C25075" s="1" t="s">
        <v>689</v>
      </c>
      <c r="D25075" s="1" t="s">
        <v>45</v>
      </c>
      <c r="E25075" s="1" t="s">
        <v>15</v>
      </c>
    </row>
    <row r="25076" s="1" customFormat="1" spans="1:5">
      <c r="A25076" s="1" t="s">
        <v>21753</v>
      </c>
      <c r="B25076" s="1" t="s">
        <v>21754</v>
      </c>
      <c r="C25076" s="1" t="s">
        <v>689</v>
      </c>
      <c r="D25076" s="1" t="s">
        <v>53</v>
      </c>
      <c r="E25076" s="1" t="s">
        <v>5</v>
      </c>
    </row>
    <row r="25077" s="1" customFormat="1" spans="1:5">
      <c r="A25077" s="1" t="s">
        <v>21753</v>
      </c>
      <c r="B25077" s="1" t="s">
        <v>21754</v>
      </c>
      <c r="C25077" s="1" t="s">
        <v>689</v>
      </c>
      <c r="D25077" s="1" t="s">
        <v>79</v>
      </c>
      <c r="E25077" s="1" t="s">
        <v>11</v>
      </c>
    </row>
    <row r="25078" s="1" customFormat="1" spans="1:5">
      <c r="A25078" s="1" t="s">
        <v>21753</v>
      </c>
      <c r="B25078" s="1" t="s">
        <v>21754</v>
      </c>
      <c r="C25078" s="1" t="s">
        <v>689</v>
      </c>
      <c r="D25078" s="1" t="s">
        <v>76</v>
      </c>
      <c r="E25078" s="1" t="s">
        <v>7</v>
      </c>
    </row>
    <row r="25079" s="1" customFormat="1" spans="1:5">
      <c r="A25079" s="1" t="s">
        <v>21755</v>
      </c>
      <c r="B25079" s="1" t="s">
        <v>21756</v>
      </c>
      <c r="C25079" s="1" t="s">
        <v>689</v>
      </c>
      <c r="D25079" s="1" t="s">
        <v>53</v>
      </c>
      <c r="E25079" s="1" t="s">
        <v>5</v>
      </c>
    </row>
    <row r="25080" s="1" customFormat="1" spans="1:5">
      <c r="A25080" s="1" t="s">
        <v>21755</v>
      </c>
      <c r="B25080" s="1" t="s">
        <v>21756</v>
      </c>
      <c r="C25080" s="1" t="s">
        <v>689</v>
      </c>
      <c r="D25080" s="1" t="s">
        <v>76</v>
      </c>
      <c r="E25080" s="1" t="s">
        <v>7</v>
      </c>
    </row>
    <row r="25081" s="1" customFormat="1" spans="1:5">
      <c r="A25081" s="1" t="s">
        <v>21755</v>
      </c>
      <c r="B25081" s="1" t="s">
        <v>21756</v>
      </c>
      <c r="C25081" s="1" t="s">
        <v>689</v>
      </c>
      <c r="D25081" s="1" t="s">
        <v>79</v>
      </c>
      <c r="E25081" s="1" t="s">
        <v>11</v>
      </c>
    </row>
    <row r="25082" s="1" customFormat="1" spans="1:5">
      <c r="A25082" s="1" t="s">
        <v>21757</v>
      </c>
      <c r="B25082" s="1" t="s">
        <v>21758</v>
      </c>
      <c r="C25082" s="1" t="s">
        <v>689</v>
      </c>
      <c r="D25082" s="1" t="s">
        <v>53</v>
      </c>
      <c r="E25082" s="1" t="s">
        <v>5</v>
      </c>
    </row>
    <row r="25083" s="1" customFormat="1" spans="1:5">
      <c r="A25083" s="1" t="s">
        <v>21757</v>
      </c>
      <c r="B25083" s="1" t="s">
        <v>21758</v>
      </c>
      <c r="C25083" s="1" t="s">
        <v>689</v>
      </c>
      <c r="D25083" s="1" t="s">
        <v>45</v>
      </c>
      <c r="E25083" s="1" t="s">
        <v>15</v>
      </c>
    </row>
    <row r="25084" s="1" customFormat="1" spans="1:5">
      <c r="A25084" s="1" t="s">
        <v>21757</v>
      </c>
      <c r="B25084" s="1" t="s">
        <v>21758</v>
      </c>
      <c r="C25084" s="1" t="s">
        <v>689</v>
      </c>
      <c r="D25084" s="1" t="s">
        <v>76</v>
      </c>
      <c r="E25084" s="1" t="s">
        <v>7</v>
      </c>
    </row>
    <row r="25085" s="1" customFormat="1" spans="1:5">
      <c r="A25085" s="1" t="s">
        <v>21759</v>
      </c>
      <c r="B25085" s="1" t="s">
        <v>21760</v>
      </c>
      <c r="C25085" s="1" t="s">
        <v>689</v>
      </c>
      <c r="D25085" s="1" t="s">
        <v>53</v>
      </c>
      <c r="E25085" s="1" t="s">
        <v>5</v>
      </c>
    </row>
    <row r="25086" s="1" customFormat="1" spans="1:5">
      <c r="A25086" s="1" t="s">
        <v>21759</v>
      </c>
      <c r="B25086" s="1" t="s">
        <v>21760</v>
      </c>
      <c r="C25086" s="1" t="s">
        <v>689</v>
      </c>
      <c r="D25086" s="1" t="s">
        <v>52</v>
      </c>
      <c r="E25086" s="1" t="s">
        <v>3</v>
      </c>
    </row>
    <row r="25087" s="1" customFormat="1" spans="1:5">
      <c r="A25087" s="1" t="s">
        <v>21759</v>
      </c>
      <c r="B25087" s="1" t="s">
        <v>21760</v>
      </c>
      <c r="C25087" s="1" t="s">
        <v>689</v>
      </c>
      <c r="D25087" s="1" t="s">
        <v>76</v>
      </c>
      <c r="E25087" s="1" t="s">
        <v>7</v>
      </c>
    </row>
    <row r="25088" s="1" customFormat="1" spans="1:5">
      <c r="A25088" s="1" t="s">
        <v>21759</v>
      </c>
      <c r="B25088" s="1" t="s">
        <v>21760</v>
      </c>
      <c r="C25088" s="1" t="s">
        <v>689</v>
      </c>
      <c r="D25088" s="1" t="s">
        <v>79</v>
      </c>
      <c r="E25088" s="1" t="s">
        <v>11</v>
      </c>
    </row>
    <row r="25089" s="1" customFormat="1" spans="1:5">
      <c r="A25089" s="1" t="s">
        <v>21761</v>
      </c>
      <c r="B25089" s="1" t="s">
        <v>21762</v>
      </c>
      <c r="C25089" s="1" t="s">
        <v>689</v>
      </c>
      <c r="D25089" s="1" t="s">
        <v>100</v>
      </c>
      <c r="E25089" s="1" t="s">
        <v>17</v>
      </c>
    </row>
    <row r="25090" s="1" customFormat="1" spans="1:5">
      <c r="A25090" s="1" t="s">
        <v>21761</v>
      </c>
      <c r="B25090" s="1" t="s">
        <v>21762</v>
      </c>
      <c r="C25090" s="1" t="s">
        <v>689</v>
      </c>
      <c r="D25090" s="1" t="s">
        <v>45</v>
      </c>
      <c r="E25090" s="1" t="s">
        <v>15</v>
      </c>
    </row>
    <row r="25091" s="1" customFormat="1" spans="1:5">
      <c r="A25091" s="1" t="s">
        <v>21763</v>
      </c>
      <c r="B25091" s="1" t="s">
        <v>21764</v>
      </c>
      <c r="C25091" s="1" t="s">
        <v>689</v>
      </c>
      <c r="D25091" s="1" t="s">
        <v>29</v>
      </c>
      <c r="E25091" s="1" t="s">
        <v>4</v>
      </c>
    </row>
    <row r="25092" s="1" customFormat="1" spans="1:5">
      <c r="A25092" s="1" t="s">
        <v>21763</v>
      </c>
      <c r="B25092" s="1" t="s">
        <v>21764</v>
      </c>
      <c r="C25092" s="1" t="s">
        <v>689</v>
      </c>
      <c r="D25092" s="1" t="s">
        <v>52</v>
      </c>
      <c r="E25092" s="1" t="s">
        <v>3</v>
      </c>
    </row>
    <row r="25093" s="1" customFormat="1" spans="1:5">
      <c r="A25093" s="1" t="s">
        <v>21765</v>
      </c>
      <c r="B25093" s="1" t="s">
        <v>21766</v>
      </c>
      <c r="C25093" s="1" t="s">
        <v>689</v>
      </c>
      <c r="D25093" s="1" t="s">
        <v>53</v>
      </c>
      <c r="E25093" s="1" t="s">
        <v>5</v>
      </c>
    </row>
    <row r="25094" s="1" customFormat="1" spans="1:5">
      <c r="A25094" s="1" t="s">
        <v>21765</v>
      </c>
      <c r="B25094" s="1" t="s">
        <v>21766</v>
      </c>
      <c r="C25094" s="1" t="s">
        <v>689</v>
      </c>
      <c r="D25094" s="1" t="s">
        <v>52</v>
      </c>
      <c r="E25094" s="1" t="s">
        <v>3</v>
      </c>
    </row>
    <row r="25095" s="1" customFormat="1" spans="1:5">
      <c r="A25095" s="1" t="s">
        <v>21765</v>
      </c>
      <c r="B25095" s="1" t="s">
        <v>21766</v>
      </c>
      <c r="C25095" s="1" t="s">
        <v>689</v>
      </c>
      <c r="D25095" s="1" t="s">
        <v>76</v>
      </c>
      <c r="E25095" s="1" t="s">
        <v>7</v>
      </c>
    </row>
    <row r="25096" s="1" customFormat="1" spans="1:5">
      <c r="A25096" s="1" t="s">
        <v>21767</v>
      </c>
      <c r="B25096" s="1" t="s">
        <v>21768</v>
      </c>
      <c r="C25096" s="1" t="s">
        <v>689</v>
      </c>
      <c r="D25096" s="1" t="s">
        <v>167</v>
      </c>
      <c r="E25096" s="1" t="s">
        <v>19</v>
      </c>
    </row>
    <row r="25097" s="1" customFormat="1" spans="1:5">
      <c r="A25097" s="1" t="s">
        <v>21767</v>
      </c>
      <c r="B25097" s="1" t="s">
        <v>21768</v>
      </c>
      <c r="C25097" s="1" t="s">
        <v>689</v>
      </c>
      <c r="D25097" s="1" t="s">
        <v>35</v>
      </c>
      <c r="E25097" s="1" t="s">
        <v>13</v>
      </c>
    </row>
    <row r="25098" s="1" customFormat="1" spans="1:5">
      <c r="A25098" s="1" t="s">
        <v>21769</v>
      </c>
      <c r="B25098" s="1" t="s">
        <v>21770</v>
      </c>
      <c r="C25098" s="1" t="s">
        <v>689</v>
      </c>
      <c r="D25098" s="1" t="s">
        <v>53</v>
      </c>
      <c r="E25098" s="1" t="s">
        <v>5</v>
      </c>
    </row>
    <row r="25099" s="1" customFormat="1" spans="1:5">
      <c r="A25099" s="1" t="s">
        <v>21769</v>
      </c>
      <c r="B25099" s="1" t="s">
        <v>21770</v>
      </c>
      <c r="C25099" s="1" t="s">
        <v>689</v>
      </c>
      <c r="D25099" s="1" t="s">
        <v>76</v>
      </c>
      <c r="E25099" s="1" t="s">
        <v>7</v>
      </c>
    </row>
    <row r="25100" s="1" customFormat="1" spans="1:5">
      <c r="A25100" s="1" t="s">
        <v>21769</v>
      </c>
      <c r="B25100" s="1" t="s">
        <v>21770</v>
      </c>
      <c r="C25100" s="1" t="s">
        <v>689</v>
      </c>
      <c r="D25100" s="1" t="s">
        <v>45</v>
      </c>
      <c r="E25100" s="1" t="s">
        <v>15</v>
      </c>
    </row>
    <row r="25101" s="1" customFormat="1" spans="1:5">
      <c r="A25101" s="1" t="s">
        <v>21769</v>
      </c>
      <c r="B25101" s="1" t="s">
        <v>21770</v>
      </c>
      <c r="C25101" s="1" t="s">
        <v>689</v>
      </c>
      <c r="D25101" s="1" t="s">
        <v>79</v>
      </c>
      <c r="E25101" s="1" t="s">
        <v>11</v>
      </c>
    </row>
    <row r="25102" s="1" customFormat="1" spans="1:5">
      <c r="A25102" s="1" t="s">
        <v>21771</v>
      </c>
      <c r="B25102" s="1" t="s">
        <v>21772</v>
      </c>
      <c r="C25102" s="1" t="s">
        <v>689</v>
      </c>
      <c r="D25102" s="1" t="s">
        <v>53</v>
      </c>
      <c r="E25102" s="1" t="s">
        <v>5</v>
      </c>
    </row>
    <row r="25103" s="1" customFormat="1" spans="1:5">
      <c r="A25103" s="1" t="s">
        <v>21771</v>
      </c>
      <c r="B25103" s="1" t="s">
        <v>21772</v>
      </c>
      <c r="C25103" s="1" t="s">
        <v>689</v>
      </c>
      <c r="D25103" s="1" t="s">
        <v>76</v>
      </c>
      <c r="E25103" s="1" t="s">
        <v>7</v>
      </c>
    </row>
    <row r="25104" s="1" customFormat="1" spans="1:5">
      <c r="A25104" s="1" t="s">
        <v>21771</v>
      </c>
      <c r="B25104" s="1" t="s">
        <v>21772</v>
      </c>
      <c r="C25104" s="1" t="s">
        <v>689</v>
      </c>
      <c r="D25104" s="1" t="s">
        <v>45</v>
      </c>
      <c r="E25104" s="1" t="s">
        <v>15</v>
      </c>
    </row>
    <row r="25105" s="1" customFormat="1" spans="1:5">
      <c r="A25105" s="1" t="s">
        <v>21771</v>
      </c>
      <c r="B25105" s="1" t="s">
        <v>21772</v>
      </c>
      <c r="C25105" s="1" t="s">
        <v>689</v>
      </c>
      <c r="D25105" s="1" t="s">
        <v>52</v>
      </c>
      <c r="E25105" s="1" t="s">
        <v>3</v>
      </c>
    </row>
    <row r="25106" s="1" customFormat="1" spans="1:5">
      <c r="A25106" s="1" t="s">
        <v>21773</v>
      </c>
      <c r="B25106" s="1" t="s">
        <v>21774</v>
      </c>
      <c r="C25106" s="1" t="s">
        <v>689</v>
      </c>
      <c r="D25106" s="1" t="s">
        <v>53</v>
      </c>
      <c r="E25106" s="1" t="s">
        <v>5</v>
      </c>
    </row>
    <row r="25107" s="1" customFormat="1" spans="1:5">
      <c r="A25107" s="1" t="s">
        <v>21773</v>
      </c>
      <c r="B25107" s="1" t="s">
        <v>21774</v>
      </c>
      <c r="C25107" s="1" t="s">
        <v>689</v>
      </c>
      <c r="D25107" s="1" t="s">
        <v>79</v>
      </c>
      <c r="E25107" s="1" t="s">
        <v>11</v>
      </c>
    </row>
    <row r="25108" s="1" customFormat="1" spans="1:5">
      <c r="A25108" s="1" t="s">
        <v>21773</v>
      </c>
      <c r="B25108" s="1" t="s">
        <v>21774</v>
      </c>
      <c r="C25108" s="1" t="s">
        <v>689</v>
      </c>
      <c r="D25108" s="1" t="s">
        <v>76</v>
      </c>
      <c r="E25108" s="1" t="s">
        <v>7</v>
      </c>
    </row>
    <row r="25109" s="1" customFormat="1" spans="1:5">
      <c r="A25109" s="1" t="s">
        <v>21773</v>
      </c>
      <c r="B25109" s="1" t="s">
        <v>21774</v>
      </c>
      <c r="C25109" s="1" t="s">
        <v>689</v>
      </c>
      <c r="D25109" s="1" t="s">
        <v>45</v>
      </c>
      <c r="E25109" s="1" t="s">
        <v>15</v>
      </c>
    </row>
    <row r="25110" s="1" customFormat="1" spans="1:5">
      <c r="A25110" s="1" t="s">
        <v>21773</v>
      </c>
      <c r="B25110" s="1" t="s">
        <v>21774</v>
      </c>
      <c r="C25110" s="1" t="s">
        <v>689</v>
      </c>
      <c r="D25110" s="1" t="s">
        <v>52</v>
      </c>
      <c r="E25110" s="1" t="s">
        <v>3</v>
      </c>
    </row>
    <row r="25111" s="1" customFormat="1" spans="1:5">
      <c r="A25111" s="1" t="s">
        <v>21775</v>
      </c>
      <c r="B25111" s="1" t="s">
        <v>21776</v>
      </c>
      <c r="C25111" s="1" t="s">
        <v>689</v>
      </c>
      <c r="D25111" s="1" t="s">
        <v>53</v>
      </c>
      <c r="E25111" s="1" t="s">
        <v>5</v>
      </c>
    </row>
    <row r="25112" s="1" customFormat="1" spans="1:5">
      <c r="A25112" s="1" t="s">
        <v>21775</v>
      </c>
      <c r="B25112" s="1" t="s">
        <v>21776</v>
      </c>
      <c r="C25112" s="1" t="s">
        <v>689</v>
      </c>
      <c r="D25112" s="1" t="s">
        <v>79</v>
      </c>
      <c r="E25112" s="1" t="s">
        <v>11</v>
      </c>
    </row>
    <row r="25113" s="1" customFormat="1" spans="1:5">
      <c r="A25113" s="1" t="s">
        <v>21775</v>
      </c>
      <c r="B25113" s="1" t="s">
        <v>21776</v>
      </c>
      <c r="C25113" s="1" t="s">
        <v>689</v>
      </c>
      <c r="D25113" s="1" t="s">
        <v>76</v>
      </c>
      <c r="E25113" s="1" t="s">
        <v>7</v>
      </c>
    </row>
    <row r="25114" s="1" customFormat="1" spans="1:5">
      <c r="A25114" s="1" t="s">
        <v>21775</v>
      </c>
      <c r="B25114" s="1" t="s">
        <v>21776</v>
      </c>
      <c r="C25114" s="1" t="s">
        <v>689</v>
      </c>
      <c r="D25114" s="1" t="s">
        <v>52</v>
      </c>
      <c r="E25114" s="1" t="s">
        <v>3</v>
      </c>
    </row>
    <row r="25115" s="1" customFormat="1" spans="1:5">
      <c r="A25115" s="1" t="s">
        <v>21777</v>
      </c>
      <c r="B25115" s="1" t="s">
        <v>21778</v>
      </c>
      <c r="C25115" s="1" t="s">
        <v>689</v>
      </c>
      <c r="D25115" s="1" t="s">
        <v>53</v>
      </c>
      <c r="E25115" s="1" t="s">
        <v>5</v>
      </c>
    </row>
    <row r="25116" s="1" customFormat="1" spans="1:5">
      <c r="A25116" s="1" t="s">
        <v>21777</v>
      </c>
      <c r="B25116" s="1" t="s">
        <v>21778</v>
      </c>
      <c r="C25116" s="1" t="s">
        <v>689</v>
      </c>
      <c r="D25116" s="1" t="s">
        <v>79</v>
      </c>
      <c r="E25116" s="1" t="s">
        <v>11</v>
      </c>
    </row>
    <row r="25117" s="1" customFormat="1" spans="1:5">
      <c r="A25117" s="1" t="s">
        <v>21777</v>
      </c>
      <c r="B25117" s="1" t="s">
        <v>21778</v>
      </c>
      <c r="C25117" s="1" t="s">
        <v>689</v>
      </c>
      <c r="D25117" s="1" t="s">
        <v>52</v>
      </c>
      <c r="E25117" s="1" t="s">
        <v>3</v>
      </c>
    </row>
    <row r="25118" s="1" customFormat="1" spans="1:5">
      <c r="A25118" s="1" t="s">
        <v>21777</v>
      </c>
      <c r="B25118" s="1" t="s">
        <v>21778</v>
      </c>
      <c r="C25118" s="1" t="s">
        <v>689</v>
      </c>
      <c r="D25118" s="1" t="s">
        <v>45</v>
      </c>
      <c r="E25118" s="1" t="s">
        <v>15</v>
      </c>
    </row>
    <row r="25119" s="1" customFormat="1" spans="1:5">
      <c r="A25119" s="1" t="s">
        <v>21779</v>
      </c>
      <c r="B25119" s="1" t="s">
        <v>21780</v>
      </c>
      <c r="C25119" s="1" t="s">
        <v>689</v>
      </c>
      <c r="D25119" s="1" t="s">
        <v>35</v>
      </c>
      <c r="E25119" s="1" t="s">
        <v>13</v>
      </c>
    </row>
    <row r="25120" s="1" customFormat="1" spans="1:5">
      <c r="A25120" s="1" t="s">
        <v>21779</v>
      </c>
      <c r="B25120" s="1" t="s">
        <v>21780</v>
      </c>
      <c r="C25120" s="1" t="s">
        <v>689</v>
      </c>
      <c r="D25120" s="1" t="s">
        <v>52</v>
      </c>
      <c r="E25120" s="1" t="s">
        <v>3</v>
      </c>
    </row>
    <row r="25121" s="1" customFormat="1" spans="1:5">
      <c r="A25121" s="1" t="s">
        <v>21779</v>
      </c>
      <c r="B25121" s="1" t="s">
        <v>21780</v>
      </c>
      <c r="C25121" s="1" t="s">
        <v>689</v>
      </c>
      <c r="D25121" s="1" t="s">
        <v>182</v>
      </c>
      <c r="E25121" s="1" t="s">
        <v>18</v>
      </c>
    </row>
    <row r="25122" s="1" customFormat="1" spans="1:5">
      <c r="A25122" s="1" t="s">
        <v>21779</v>
      </c>
      <c r="B25122" s="1" t="s">
        <v>21780</v>
      </c>
      <c r="C25122" s="1" t="s">
        <v>689</v>
      </c>
      <c r="D25122" s="1" t="s">
        <v>45</v>
      </c>
      <c r="E25122" s="1" t="s">
        <v>15</v>
      </c>
    </row>
    <row r="25123" s="1" customFormat="1" spans="1:5">
      <c r="A25123" s="1" t="s">
        <v>21781</v>
      </c>
      <c r="B25123" s="1" t="s">
        <v>21782</v>
      </c>
      <c r="C25123" s="1" t="s">
        <v>689</v>
      </c>
      <c r="D25123" s="1" t="s">
        <v>53</v>
      </c>
      <c r="E25123" s="1" t="s">
        <v>5</v>
      </c>
    </row>
    <row r="25124" s="1" customFormat="1" spans="1:5">
      <c r="A25124" s="1" t="s">
        <v>21781</v>
      </c>
      <c r="B25124" s="1" t="s">
        <v>21782</v>
      </c>
      <c r="C25124" s="1" t="s">
        <v>689</v>
      </c>
      <c r="D25124" s="1" t="s">
        <v>518</v>
      </c>
      <c r="E25124" s="1" t="s">
        <v>6</v>
      </c>
    </row>
    <row r="25125" s="1" customFormat="1" spans="1:5">
      <c r="A25125" s="1" t="s">
        <v>21781</v>
      </c>
      <c r="B25125" s="1" t="s">
        <v>21782</v>
      </c>
      <c r="C25125" s="1" t="s">
        <v>689</v>
      </c>
      <c r="D25125" s="1" t="s">
        <v>45</v>
      </c>
      <c r="E25125" s="1" t="s">
        <v>15</v>
      </c>
    </row>
    <row r="25126" s="1" customFormat="1" spans="1:5">
      <c r="A25126" s="1" t="s">
        <v>21783</v>
      </c>
      <c r="B25126" s="1" t="s">
        <v>21784</v>
      </c>
      <c r="C25126" s="1" t="s">
        <v>689</v>
      </c>
      <c r="D25126" s="1" t="s">
        <v>53</v>
      </c>
      <c r="E25126" s="1" t="s">
        <v>5</v>
      </c>
    </row>
    <row r="25127" s="1" customFormat="1" spans="1:5">
      <c r="A25127" s="1" t="s">
        <v>21783</v>
      </c>
      <c r="B25127" s="1" t="s">
        <v>21784</v>
      </c>
      <c r="C25127" s="1" t="s">
        <v>689</v>
      </c>
      <c r="D25127" s="1" t="s">
        <v>76</v>
      </c>
      <c r="E25127" s="1" t="s">
        <v>7</v>
      </c>
    </row>
    <row r="25128" s="1" customFormat="1" spans="1:5">
      <c r="A25128" s="1" t="s">
        <v>21783</v>
      </c>
      <c r="B25128" s="1" t="s">
        <v>21784</v>
      </c>
      <c r="C25128" s="1" t="s">
        <v>689</v>
      </c>
      <c r="D25128" s="1" t="s">
        <v>45</v>
      </c>
      <c r="E25128" s="1" t="s">
        <v>15</v>
      </c>
    </row>
    <row r="25129" s="1" customFormat="1" spans="1:5">
      <c r="A25129" s="1" t="s">
        <v>21783</v>
      </c>
      <c r="B25129" s="1" t="s">
        <v>21784</v>
      </c>
      <c r="C25129" s="1" t="s">
        <v>689</v>
      </c>
      <c r="D25129" s="1" t="s">
        <v>79</v>
      </c>
      <c r="E25129" s="1" t="s">
        <v>11</v>
      </c>
    </row>
    <row r="25130" s="1" customFormat="1" spans="1:5">
      <c r="A25130" s="1" t="s">
        <v>21785</v>
      </c>
      <c r="B25130" s="1" t="s">
        <v>21786</v>
      </c>
      <c r="C25130" s="1" t="s">
        <v>689</v>
      </c>
      <c r="D25130" s="1" t="s">
        <v>53</v>
      </c>
      <c r="E25130" s="1" t="s">
        <v>5</v>
      </c>
    </row>
    <row r="25131" s="1" customFormat="1" spans="1:5">
      <c r="A25131" s="1" t="s">
        <v>21785</v>
      </c>
      <c r="B25131" s="1" t="s">
        <v>21786</v>
      </c>
      <c r="C25131" s="1" t="s">
        <v>689</v>
      </c>
      <c r="D25131" s="1" t="s">
        <v>45</v>
      </c>
      <c r="E25131" s="1" t="s">
        <v>15</v>
      </c>
    </row>
    <row r="25132" s="1" customFormat="1" spans="1:5">
      <c r="A25132" s="1" t="s">
        <v>21785</v>
      </c>
      <c r="B25132" s="1" t="s">
        <v>21786</v>
      </c>
      <c r="C25132" s="1" t="s">
        <v>689</v>
      </c>
      <c r="D25132" s="1" t="s">
        <v>79</v>
      </c>
      <c r="E25132" s="1" t="s">
        <v>11</v>
      </c>
    </row>
    <row r="25133" s="1" customFormat="1" spans="1:5">
      <c r="A25133" s="1" t="s">
        <v>21785</v>
      </c>
      <c r="B25133" s="1" t="s">
        <v>21786</v>
      </c>
      <c r="C25133" s="1" t="s">
        <v>689</v>
      </c>
      <c r="D25133" s="1" t="s">
        <v>52</v>
      </c>
      <c r="E25133" s="1" t="s">
        <v>3</v>
      </c>
    </row>
    <row r="25134" s="1" customFormat="1" spans="1:5">
      <c r="A25134" s="1" t="s">
        <v>21787</v>
      </c>
      <c r="B25134" s="1" t="s">
        <v>21788</v>
      </c>
      <c r="C25134" s="1" t="s">
        <v>689</v>
      </c>
      <c r="D25134" s="1" t="s">
        <v>53</v>
      </c>
      <c r="E25134" s="1" t="s">
        <v>5</v>
      </c>
    </row>
    <row r="25135" s="1" customFormat="1" spans="1:5">
      <c r="A25135" s="1" t="s">
        <v>21787</v>
      </c>
      <c r="B25135" s="1" t="s">
        <v>21788</v>
      </c>
      <c r="C25135" s="1" t="s">
        <v>689</v>
      </c>
      <c r="D25135" s="1" t="s">
        <v>79</v>
      </c>
      <c r="E25135" s="1" t="s">
        <v>11</v>
      </c>
    </row>
    <row r="25136" s="1" customFormat="1" spans="1:5">
      <c r="A25136" s="1" t="s">
        <v>21787</v>
      </c>
      <c r="B25136" s="1" t="s">
        <v>21788</v>
      </c>
      <c r="C25136" s="1" t="s">
        <v>689</v>
      </c>
      <c r="D25136" s="1" t="s">
        <v>52</v>
      </c>
      <c r="E25136" s="1" t="s">
        <v>3</v>
      </c>
    </row>
    <row r="25137" s="1" customFormat="1" spans="1:5">
      <c r="A25137" s="1" t="s">
        <v>21787</v>
      </c>
      <c r="B25137" s="1" t="s">
        <v>21788</v>
      </c>
      <c r="C25137" s="1" t="s">
        <v>689</v>
      </c>
      <c r="D25137" s="1" t="s">
        <v>45</v>
      </c>
      <c r="E25137" s="1" t="s">
        <v>15</v>
      </c>
    </row>
    <row r="25138" s="1" customFormat="1" spans="1:5">
      <c r="A25138" s="1" t="s">
        <v>21789</v>
      </c>
      <c r="B25138" s="1" t="s">
        <v>21790</v>
      </c>
      <c r="C25138" s="1" t="s">
        <v>689</v>
      </c>
      <c r="D25138" s="1" t="s">
        <v>53</v>
      </c>
      <c r="E25138" s="1" t="s">
        <v>5</v>
      </c>
    </row>
    <row r="25139" s="1" customFormat="1" spans="1:5">
      <c r="A25139" s="1" t="s">
        <v>21789</v>
      </c>
      <c r="B25139" s="1" t="s">
        <v>21790</v>
      </c>
      <c r="C25139" s="1" t="s">
        <v>689</v>
      </c>
      <c r="D25139" s="1" t="s">
        <v>45</v>
      </c>
      <c r="E25139" s="1" t="s">
        <v>15</v>
      </c>
    </row>
    <row r="25140" s="1" customFormat="1" spans="1:5">
      <c r="A25140" s="1" t="s">
        <v>21789</v>
      </c>
      <c r="B25140" s="1" t="s">
        <v>21790</v>
      </c>
      <c r="C25140" s="1" t="s">
        <v>689</v>
      </c>
      <c r="D25140" s="1" t="s">
        <v>76</v>
      </c>
      <c r="E25140" s="1" t="s">
        <v>7</v>
      </c>
    </row>
    <row r="25141" s="1" customFormat="1" spans="1:5">
      <c r="A25141" s="1" t="s">
        <v>21791</v>
      </c>
      <c r="B25141" s="1" t="s">
        <v>21792</v>
      </c>
      <c r="C25141" s="1" t="s">
        <v>689</v>
      </c>
      <c r="D25141" s="1" t="s">
        <v>53</v>
      </c>
      <c r="E25141" s="1" t="s">
        <v>5</v>
      </c>
    </row>
    <row r="25142" s="1" customFormat="1" spans="1:5">
      <c r="A25142" s="1" t="s">
        <v>21791</v>
      </c>
      <c r="B25142" s="1" t="s">
        <v>21792</v>
      </c>
      <c r="C25142" s="1" t="s">
        <v>689</v>
      </c>
      <c r="D25142" s="1" t="s">
        <v>52</v>
      </c>
      <c r="E25142" s="1" t="s">
        <v>3</v>
      </c>
    </row>
    <row r="25143" s="1" customFormat="1" spans="1:5">
      <c r="A25143" s="1" t="s">
        <v>21791</v>
      </c>
      <c r="B25143" s="1" t="s">
        <v>21792</v>
      </c>
      <c r="C25143" s="1" t="s">
        <v>689</v>
      </c>
      <c r="D25143" s="1" t="s">
        <v>45</v>
      </c>
      <c r="E25143" s="1" t="s">
        <v>15</v>
      </c>
    </row>
    <row r="25144" s="1" customFormat="1" spans="1:5">
      <c r="A25144" s="1" t="s">
        <v>21793</v>
      </c>
      <c r="B25144" s="1" t="s">
        <v>21794</v>
      </c>
      <c r="C25144" s="1" t="s">
        <v>689</v>
      </c>
      <c r="D25144" s="1" t="s">
        <v>53</v>
      </c>
      <c r="E25144" s="1" t="s">
        <v>5</v>
      </c>
    </row>
    <row r="25145" s="1" customFormat="1" spans="1:5">
      <c r="A25145" s="1" t="s">
        <v>21793</v>
      </c>
      <c r="B25145" s="1" t="s">
        <v>21794</v>
      </c>
      <c r="C25145" s="1" t="s">
        <v>689</v>
      </c>
      <c r="D25145" s="1" t="s">
        <v>45</v>
      </c>
      <c r="E25145" s="1" t="s">
        <v>15</v>
      </c>
    </row>
    <row r="25146" s="1" customFormat="1" spans="1:5">
      <c r="A25146" s="1" t="s">
        <v>21793</v>
      </c>
      <c r="B25146" s="1" t="s">
        <v>21794</v>
      </c>
      <c r="C25146" s="1" t="s">
        <v>689</v>
      </c>
      <c r="D25146" s="1" t="s">
        <v>52</v>
      </c>
      <c r="E25146" s="1" t="s">
        <v>3</v>
      </c>
    </row>
    <row r="25147" s="1" customFormat="1" spans="1:5">
      <c r="A25147" s="1" t="s">
        <v>21795</v>
      </c>
      <c r="B25147" s="1" t="s">
        <v>21796</v>
      </c>
      <c r="C25147" s="1" t="s">
        <v>689</v>
      </c>
      <c r="D25147" s="1" t="s">
        <v>45</v>
      </c>
      <c r="E25147" s="1" t="s">
        <v>15</v>
      </c>
    </row>
    <row r="25148" s="1" customFormat="1" spans="1:5">
      <c r="A25148" s="1" t="s">
        <v>21797</v>
      </c>
      <c r="B25148" s="1" t="s">
        <v>21798</v>
      </c>
      <c r="C25148" s="1" t="s">
        <v>689</v>
      </c>
      <c r="D25148" s="1" t="s">
        <v>53</v>
      </c>
      <c r="E25148" s="1" t="s">
        <v>5</v>
      </c>
    </row>
    <row r="25149" s="1" customFormat="1" spans="1:5">
      <c r="A25149" s="1" t="s">
        <v>21797</v>
      </c>
      <c r="B25149" s="1" t="s">
        <v>21798</v>
      </c>
      <c r="C25149" s="1" t="s">
        <v>689</v>
      </c>
      <c r="D25149" s="1" t="s">
        <v>76</v>
      </c>
      <c r="E25149" s="1" t="s">
        <v>7</v>
      </c>
    </row>
    <row r="25150" s="1" customFormat="1" spans="1:5">
      <c r="A25150" s="1" t="s">
        <v>21797</v>
      </c>
      <c r="B25150" s="1" t="s">
        <v>21798</v>
      </c>
      <c r="C25150" s="1" t="s">
        <v>689</v>
      </c>
      <c r="D25150" s="1" t="s">
        <v>79</v>
      </c>
      <c r="E25150" s="1" t="s">
        <v>11</v>
      </c>
    </row>
    <row r="25151" s="1" customFormat="1" spans="1:5">
      <c r="A25151" s="1" t="s">
        <v>21797</v>
      </c>
      <c r="B25151" s="1" t="s">
        <v>21798</v>
      </c>
      <c r="C25151" s="1" t="s">
        <v>689</v>
      </c>
      <c r="D25151" s="1" t="s">
        <v>52</v>
      </c>
      <c r="E25151" s="1" t="s">
        <v>3</v>
      </c>
    </row>
    <row r="25152" s="1" customFormat="1" spans="1:5">
      <c r="A25152" s="1" t="s">
        <v>21799</v>
      </c>
      <c r="B25152" s="1" t="s">
        <v>21800</v>
      </c>
      <c r="C25152" s="1" t="s">
        <v>689</v>
      </c>
      <c r="D25152" s="1" t="s">
        <v>53</v>
      </c>
      <c r="E25152" s="1" t="s">
        <v>5</v>
      </c>
    </row>
    <row r="25153" s="1" customFormat="1" spans="1:5">
      <c r="A25153" s="1" t="s">
        <v>21799</v>
      </c>
      <c r="B25153" s="1" t="s">
        <v>21800</v>
      </c>
      <c r="C25153" s="1" t="s">
        <v>689</v>
      </c>
      <c r="D25153" s="1" t="s">
        <v>52</v>
      </c>
      <c r="E25153" s="1" t="s">
        <v>3</v>
      </c>
    </row>
    <row r="25154" s="1" customFormat="1" spans="1:5">
      <c r="A25154" s="1" t="s">
        <v>21799</v>
      </c>
      <c r="B25154" s="1" t="s">
        <v>21800</v>
      </c>
      <c r="C25154" s="1" t="s">
        <v>689</v>
      </c>
      <c r="D25154" s="1" t="s">
        <v>45</v>
      </c>
      <c r="E25154" s="1" t="s">
        <v>15</v>
      </c>
    </row>
    <row r="25155" s="1" customFormat="1" spans="1:5">
      <c r="A25155" s="1" t="s">
        <v>21799</v>
      </c>
      <c r="B25155" s="1" t="s">
        <v>21800</v>
      </c>
      <c r="C25155" s="1" t="s">
        <v>689</v>
      </c>
      <c r="D25155" s="1" t="s">
        <v>76</v>
      </c>
      <c r="E25155" s="1" t="s">
        <v>7</v>
      </c>
    </row>
    <row r="25156" s="1" customFormat="1" spans="1:5">
      <c r="A25156" s="1" t="s">
        <v>21799</v>
      </c>
      <c r="B25156" s="1" t="s">
        <v>21800</v>
      </c>
      <c r="C25156" s="1" t="s">
        <v>689</v>
      </c>
      <c r="D25156" s="1" t="s">
        <v>315</v>
      </c>
      <c r="E25156" s="1" t="s">
        <v>9</v>
      </c>
    </row>
    <row r="25157" s="1" customFormat="1" spans="1:5">
      <c r="A25157" s="1" t="s">
        <v>21801</v>
      </c>
      <c r="B25157" s="1" t="s">
        <v>21802</v>
      </c>
      <c r="C25157" s="1" t="s">
        <v>689</v>
      </c>
      <c r="D25157" s="1" t="s">
        <v>53</v>
      </c>
      <c r="E25157" s="1" t="s">
        <v>5</v>
      </c>
    </row>
    <row r="25158" s="1" customFormat="1" spans="1:5">
      <c r="A25158" s="1" t="s">
        <v>21801</v>
      </c>
      <c r="B25158" s="1" t="s">
        <v>21802</v>
      </c>
      <c r="C25158" s="1" t="s">
        <v>689</v>
      </c>
      <c r="D25158" s="1" t="s">
        <v>76</v>
      </c>
      <c r="E25158" s="1" t="s">
        <v>7</v>
      </c>
    </row>
    <row r="25159" s="1" customFormat="1" spans="1:5">
      <c r="A25159" s="1" t="s">
        <v>21801</v>
      </c>
      <c r="B25159" s="1" t="s">
        <v>21802</v>
      </c>
      <c r="C25159" s="1" t="s">
        <v>689</v>
      </c>
      <c r="D25159" s="1" t="s">
        <v>45</v>
      </c>
      <c r="E25159" s="1" t="s">
        <v>15</v>
      </c>
    </row>
    <row r="25160" s="1" customFormat="1" spans="1:5">
      <c r="A25160" s="1" t="s">
        <v>21801</v>
      </c>
      <c r="B25160" s="1" t="s">
        <v>21802</v>
      </c>
      <c r="C25160" s="1" t="s">
        <v>689</v>
      </c>
      <c r="D25160" s="1" t="s">
        <v>52</v>
      </c>
      <c r="E25160" s="1" t="s">
        <v>3</v>
      </c>
    </row>
    <row r="25161" s="1" customFormat="1" spans="1:5">
      <c r="A25161" s="1" t="s">
        <v>21803</v>
      </c>
      <c r="B25161" s="1" t="s">
        <v>21804</v>
      </c>
      <c r="C25161" s="1" t="s">
        <v>689</v>
      </c>
      <c r="D25161" s="1" t="s">
        <v>53</v>
      </c>
      <c r="E25161" s="1" t="s">
        <v>5</v>
      </c>
    </row>
    <row r="25162" s="1" customFormat="1" spans="1:5">
      <c r="A25162" s="1" t="s">
        <v>21803</v>
      </c>
      <c r="B25162" s="1" t="s">
        <v>21804</v>
      </c>
      <c r="C25162" s="1" t="s">
        <v>689</v>
      </c>
      <c r="D25162" s="1" t="s">
        <v>45</v>
      </c>
      <c r="E25162" s="1" t="s">
        <v>15</v>
      </c>
    </row>
    <row r="25163" s="1" customFormat="1" spans="1:5">
      <c r="A25163" s="1" t="s">
        <v>21803</v>
      </c>
      <c r="B25163" s="1" t="s">
        <v>21804</v>
      </c>
      <c r="C25163" s="1" t="s">
        <v>689</v>
      </c>
      <c r="D25163" s="1" t="s">
        <v>52</v>
      </c>
      <c r="E25163" s="1" t="s">
        <v>3</v>
      </c>
    </row>
    <row r="25164" s="1" customFormat="1" spans="1:5">
      <c r="A25164" s="1" t="s">
        <v>21803</v>
      </c>
      <c r="B25164" s="1" t="s">
        <v>21804</v>
      </c>
      <c r="C25164" s="1" t="s">
        <v>689</v>
      </c>
      <c r="D25164" s="1" t="s">
        <v>76</v>
      </c>
      <c r="E25164" s="1" t="s">
        <v>7</v>
      </c>
    </row>
    <row r="25165" s="1" customFormat="1" spans="1:5">
      <c r="A25165" s="1" t="s">
        <v>21803</v>
      </c>
      <c r="B25165" s="1" t="s">
        <v>21804</v>
      </c>
      <c r="C25165" s="1" t="s">
        <v>689</v>
      </c>
      <c r="D25165" s="1" t="s">
        <v>79</v>
      </c>
      <c r="E25165" s="1" t="s">
        <v>11</v>
      </c>
    </row>
    <row r="25166" s="1" customFormat="1" spans="1:5">
      <c r="A25166" s="1" t="s">
        <v>21805</v>
      </c>
      <c r="B25166" s="1" t="s">
        <v>21806</v>
      </c>
      <c r="C25166" s="1" t="s">
        <v>689</v>
      </c>
      <c r="D25166" s="1" t="s">
        <v>53</v>
      </c>
      <c r="E25166" s="1" t="s">
        <v>5</v>
      </c>
    </row>
    <row r="25167" s="1" customFormat="1" spans="1:5">
      <c r="A25167" s="1" t="s">
        <v>21805</v>
      </c>
      <c r="B25167" s="1" t="s">
        <v>21806</v>
      </c>
      <c r="C25167" s="1" t="s">
        <v>689</v>
      </c>
      <c r="D25167" s="1" t="s">
        <v>76</v>
      </c>
      <c r="E25167" s="1" t="s">
        <v>7</v>
      </c>
    </row>
    <row r="25168" s="1" customFormat="1" spans="1:5">
      <c r="A25168" s="1" t="s">
        <v>21805</v>
      </c>
      <c r="B25168" s="1" t="s">
        <v>21806</v>
      </c>
      <c r="C25168" s="1" t="s">
        <v>689</v>
      </c>
      <c r="D25168" s="1" t="s">
        <v>45</v>
      </c>
      <c r="E25168" s="1" t="s">
        <v>15</v>
      </c>
    </row>
    <row r="25169" s="1" customFormat="1" spans="1:5">
      <c r="A25169" s="1" t="s">
        <v>21807</v>
      </c>
      <c r="B25169" s="1" t="s">
        <v>21808</v>
      </c>
      <c r="C25169" s="1" t="s">
        <v>689</v>
      </c>
      <c r="D25169" s="1" t="s">
        <v>53</v>
      </c>
      <c r="E25169" s="1" t="s">
        <v>5</v>
      </c>
    </row>
    <row r="25170" s="1" customFormat="1" spans="1:5">
      <c r="A25170" s="1" t="s">
        <v>21807</v>
      </c>
      <c r="B25170" s="1" t="s">
        <v>21808</v>
      </c>
      <c r="C25170" s="1" t="s">
        <v>689</v>
      </c>
      <c r="D25170" s="1" t="s">
        <v>45</v>
      </c>
      <c r="E25170" s="1" t="s">
        <v>15</v>
      </c>
    </row>
    <row r="25171" s="1" customFormat="1" spans="1:5">
      <c r="A25171" s="1" t="s">
        <v>21807</v>
      </c>
      <c r="B25171" s="1" t="s">
        <v>21808</v>
      </c>
      <c r="C25171" s="1" t="s">
        <v>689</v>
      </c>
      <c r="D25171" s="1" t="s">
        <v>79</v>
      </c>
      <c r="E25171" s="1" t="s">
        <v>11</v>
      </c>
    </row>
    <row r="25172" s="1" customFormat="1" spans="1:5">
      <c r="A25172" s="1" t="s">
        <v>21807</v>
      </c>
      <c r="B25172" s="1" t="s">
        <v>21808</v>
      </c>
      <c r="C25172" s="1" t="s">
        <v>689</v>
      </c>
      <c r="D25172" s="1" t="s">
        <v>76</v>
      </c>
      <c r="E25172" s="1" t="s">
        <v>7</v>
      </c>
    </row>
    <row r="25173" s="1" customFormat="1" spans="1:5">
      <c r="A25173" s="1" t="s">
        <v>21809</v>
      </c>
      <c r="B25173" s="1" t="s">
        <v>21810</v>
      </c>
      <c r="C25173" s="1" t="s">
        <v>689</v>
      </c>
      <c r="D25173" s="1" t="s">
        <v>53</v>
      </c>
      <c r="E25173" s="1" t="s">
        <v>5</v>
      </c>
    </row>
    <row r="25174" s="1" customFormat="1" spans="1:5">
      <c r="A25174" s="1" t="s">
        <v>21809</v>
      </c>
      <c r="B25174" s="1" t="s">
        <v>21810</v>
      </c>
      <c r="C25174" s="1" t="s">
        <v>689</v>
      </c>
      <c r="D25174" s="1" t="s">
        <v>52</v>
      </c>
      <c r="E25174" s="1" t="s">
        <v>3</v>
      </c>
    </row>
    <row r="25175" s="1" customFormat="1" spans="1:5">
      <c r="A25175" s="1" t="s">
        <v>21809</v>
      </c>
      <c r="B25175" s="1" t="s">
        <v>21810</v>
      </c>
      <c r="C25175" s="1" t="s">
        <v>689</v>
      </c>
      <c r="D25175" s="1" t="s">
        <v>76</v>
      </c>
      <c r="E25175" s="1" t="s">
        <v>7</v>
      </c>
    </row>
    <row r="25176" s="1" customFormat="1" spans="1:5">
      <c r="A25176" s="1" t="s">
        <v>21809</v>
      </c>
      <c r="B25176" s="1" t="s">
        <v>21810</v>
      </c>
      <c r="C25176" s="1" t="s">
        <v>689</v>
      </c>
      <c r="D25176" s="1" t="s">
        <v>45</v>
      </c>
      <c r="E25176" s="1" t="s">
        <v>15</v>
      </c>
    </row>
    <row r="25177" s="1" customFormat="1" spans="1:5">
      <c r="A25177" s="1" t="s">
        <v>21811</v>
      </c>
      <c r="B25177" s="1" t="s">
        <v>21812</v>
      </c>
      <c r="C25177" s="1" t="s">
        <v>689</v>
      </c>
      <c r="D25177" s="1" t="s">
        <v>35</v>
      </c>
      <c r="E25177" s="1" t="s">
        <v>13</v>
      </c>
    </row>
    <row r="25178" s="1" customFormat="1" spans="1:5">
      <c r="A25178" s="1" t="s">
        <v>21811</v>
      </c>
      <c r="B25178" s="1" t="s">
        <v>21812</v>
      </c>
      <c r="C25178" s="1" t="s">
        <v>689</v>
      </c>
      <c r="D25178" s="1" t="s">
        <v>79</v>
      </c>
      <c r="E25178" s="1" t="s">
        <v>11</v>
      </c>
    </row>
    <row r="25179" s="1" customFormat="1" spans="1:5">
      <c r="A25179" s="1" t="s">
        <v>21813</v>
      </c>
      <c r="B25179" s="1" t="s">
        <v>21814</v>
      </c>
      <c r="C25179" s="1" t="s">
        <v>683</v>
      </c>
      <c r="D25179" s="1" t="s">
        <v>53</v>
      </c>
      <c r="E25179" s="1" t="s">
        <v>5</v>
      </c>
    </row>
    <row r="25180" s="1" customFormat="1" spans="1:5">
      <c r="A25180" s="1" t="s">
        <v>21815</v>
      </c>
      <c r="B25180" s="1" t="s">
        <v>21816</v>
      </c>
      <c r="C25180" s="1" t="s">
        <v>689</v>
      </c>
      <c r="D25180" s="1" t="s">
        <v>53</v>
      </c>
      <c r="E25180" s="1" t="s">
        <v>5</v>
      </c>
    </row>
    <row r="25181" s="1" customFormat="1" spans="1:5">
      <c r="A25181" s="1" t="s">
        <v>21815</v>
      </c>
      <c r="B25181" s="1" t="s">
        <v>21816</v>
      </c>
      <c r="C25181" s="1" t="s">
        <v>689</v>
      </c>
      <c r="D25181" s="1" t="s">
        <v>52</v>
      </c>
      <c r="E25181" s="1" t="s">
        <v>3</v>
      </c>
    </row>
    <row r="25182" s="1" customFormat="1" spans="1:5">
      <c r="A25182" s="1" t="s">
        <v>21815</v>
      </c>
      <c r="B25182" s="1" t="s">
        <v>21816</v>
      </c>
      <c r="C25182" s="1" t="s">
        <v>689</v>
      </c>
      <c r="D25182" s="1" t="s">
        <v>76</v>
      </c>
      <c r="E25182" s="1" t="s">
        <v>7</v>
      </c>
    </row>
    <row r="25183" s="1" customFormat="1" spans="1:5">
      <c r="A25183" s="1" t="s">
        <v>21817</v>
      </c>
      <c r="B25183" s="1" t="s">
        <v>21818</v>
      </c>
      <c r="C25183" s="1" t="s">
        <v>689</v>
      </c>
      <c r="D25183" s="1" t="s">
        <v>53</v>
      </c>
      <c r="E25183" s="1" t="s">
        <v>5</v>
      </c>
    </row>
    <row r="25184" s="1" customFormat="1" spans="1:5">
      <c r="A25184" s="1" t="s">
        <v>21817</v>
      </c>
      <c r="B25184" s="1" t="s">
        <v>21818</v>
      </c>
      <c r="C25184" s="1" t="s">
        <v>689</v>
      </c>
      <c r="D25184" s="1" t="s">
        <v>52</v>
      </c>
      <c r="E25184" s="1" t="s">
        <v>3</v>
      </c>
    </row>
    <row r="25185" s="1" customFormat="1" spans="1:5">
      <c r="A25185" s="1" t="s">
        <v>21817</v>
      </c>
      <c r="B25185" s="1" t="s">
        <v>21818</v>
      </c>
      <c r="C25185" s="1" t="s">
        <v>689</v>
      </c>
      <c r="D25185" s="1" t="s">
        <v>76</v>
      </c>
      <c r="E25185" s="1" t="s">
        <v>7</v>
      </c>
    </row>
    <row r="25186" s="1" customFormat="1" spans="1:5">
      <c r="A25186" s="1" t="s">
        <v>21819</v>
      </c>
      <c r="B25186" s="1" t="s">
        <v>21818</v>
      </c>
      <c r="C25186" s="1" t="s">
        <v>689</v>
      </c>
      <c r="D25186" s="1" t="s">
        <v>53</v>
      </c>
      <c r="E25186" s="1" t="s">
        <v>5</v>
      </c>
    </row>
    <row r="25187" s="1" customFormat="1" spans="1:5">
      <c r="A25187" s="1" t="s">
        <v>21819</v>
      </c>
      <c r="B25187" s="1" t="s">
        <v>21818</v>
      </c>
      <c r="C25187" s="1" t="s">
        <v>689</v>
      </c>
      <c r="D25187" s="1" t="s">
        <v>52</v>
      </c>
      <c r="E25187" s="1" t="s">
        <v>3</v>
      </c>
    </row>
    <row r="25188" s="1" customFormat="1" spans="1:5">
      <c r="A25188" s="1" t="s">
        <v>21819</v>
      </c>
      <c r="B25188" s="1" t="s">
        <v>21818</v>
      </c>
      <c r="C25188" s="1" t="s">
        <v>689</v>
      </c>
      <c r="D25188" s="1" t="s">
        <v>76</v>
      </c>
      <c r="E25188" s="1" t="s">
        <v>7</v>
      </c>
    </row>
    <row r="25189" s="1" customFormat="1" spans="1:5">
      <c r="A25189" s="1" t="s">
        <v>21820</v>
      </c>
      <c r="B25189" s="1" t="s">
        <v>21821</v>
      </c>
      <c r="C25189" s="1" t="s">
        <v>689</v>
      </c>
      <c r="D25189" s="1" t="s">
        <v>53</v>
      </c>
      <c r="E25189" s="1" t="s">
        <v>5</v>
      </c>
    </row>
    <row r="25190" s="1" customFormat="1" spans="1:5">
      <c r="A25190" s="1" t="s">
        <v>21820</v>
      </c>
      <c r="B25190" s="1" t="s">
        <v>21821</v>
      </c>
      <c r="C25190" s="1" t="s">
        <v>689</v>
      </c>
      <c r="D25190" s="1" t="s">
        <v>52</v>
      </c>
      <c r="E25190" s="1" t="s">
        <v>3</v>
      </c>
    </row>
    <row r="25191" s="1" customFormat="1" spans="1:5">
      <c r="A25191" s="1" t="s">
        <v>21820</v>
      </c>
      <c r="B25191" s="1" t="s">
        <v>21821</v>
      </c>
      <c r="C25191" s="1" t="s">
        <v>689</v>
      </c>
      <c r="D25191" s="1" t="s">
        <v>76</v>
      </c>
      <c r="E25191" s="1" t="s">
        <v>7</v>
      </c>
    </row>
    <row r="25192" s="1" customFormat="1" spans="1:5">
      <c r="A25192" s="1" t="s">
        <v>21822</v>
      </c>
      <c r="B25192" s="1" t="s">
        <v>21823</v>
      </c>
      <c r="C25192" s="1" t="s">
        <v>689</v>
      </c>
      <c r="D25192" s="1" t="s">
        <v>53</v>
      </c>
      <c r="E25192" s="1" t="s">
        <v>5</v>
      </c>
    </row>
    <row r="25193" s="1" customFormat="1" spans="1:5">
      <c r="A25193" s="1" t="s">
        <v>21822</v>
      </c>
      <c r="B25193" s="1" t="s">
        <v>21823</v>
      </c>
      <c r="C25193" s="1" t="s">
        <v>689</v>
      </c>
      <c r="D25193" s="1" t="s">
        <v>52</v>
      </c>
      <c r="E25193" s="1" t="s">
        <v>3</v>
      </c>
    </row>
    <row r="25194" s="1" customFormat="1" spans="1:5">
      <c r="A25194" s="1" t="s">
        <v>21822</v>
      </c>
      <c r="B25194" s="1" t="s">
        <v>21823</v>
      </c>
      <c r="C25194" s="1" t="s">
        <v>689</v>
      </c>
      <c r="D25194" s="1" t="s">
        <v>76</v>
      </c>
      <c r="E25194" s="1" t="s">
        <v>7</v>
      </c>
    </row>
    <row r="25195" s="1" customFormat="1" spans="1:5">
      <c r="A25195" s="1" t="s">
        <v>21824</v>
      </c>
      <c r="B25195" s="1" t="s">
        <v>21825</v>
      </c>
      <c r="C25195" s="1" t="s">
        <v>689</v>
      </c>
      <c r="D25195" s="1" t="s">
        <v>53</v>
      </c>
      <c r="E25195" s="1" t="s">
        <v>5</v>
      </c>
    </row>
    <row r="25196" s="1" customFormat="1" spans="1:5">
      <c r="A25196" s="1" t="s">
        <v>21824</v>
      </c>
      <c r="B25196" s="1" t="s">
        <v>21825</v>
      </c>
      <c r="C25196" s="1" t="s">
        <v>689</v>
      </c>
      <c r="D25196" s="1" t="s">
        <v>52</v>
      </c>
      <c r="E25196" s="1" t="s">
        <v>3</v>
      </c>
    </row>
    <row r="25197" s="1" customFormat="1" spans="1:5">
      <c r="A25197" s="1" t="s">
        <v>21824</v>
      </c>
      <c r="B25197" s="1" t="s">
        <v>21825</v>
      </c>
      <c r="C25197" s="1" t="s">
        <v>689</v>
      </c>
      <c r="D25197" s="1" t="s">
        <v>35</v>
      </c>
      <c r="E25197" s="1" t="s">
        <v>13</v>
      </c>
    </row>
    <row r="25198" s="1" customFormat="1" spans="1:5">
      <c r="A25198" s="1" t="s">
        <v>21826</v>
      </c>
      <c r="B25198" s="1" t="s">
        <v>21827</v>
      </c>
      <c r="C25198" s="1" t="s">
        <v>836</v>
      </c>
      <c r="D25198" s="1" t="s">
        <v>53</v>
      </c>
      <c r="E25198" s="1" t="s">
        <v>5</v>
      </c>
    </row>
    <row r="25199" s="1" customFormat="1" spans="1:5">
      <c r="A25199" s="1" t="s">
        <v>21826</v>
      </c>
      <c r="B25199" s="1" t="s">
        <v>21827</v>
      </c>
      <c r="C25199" s="1" t="s">
        <v>836</v>
      </c>
      <c r="D25199" s="1" t="s">
        <v>52</v>
      </c>
      <c r="E25199" s="1" t="s">
        <v>3</v>
      </c>
    </row>
    <row r="25200" s="1" customFormat="1" spans="1:5">
      <c r="A25200" s="1" t="s">
        <v>21826</v>
      </c>
      <c r="B25200" s="1" t="s">
        <v>21827</v>
      </c>
      <c r="C25200" s="1" t="s">
        <v>836</v>
      </c>
      <c r="D25200" s="1" t="s">
        <v>431</v>
      </c>
      <c r="E25200" s="1" t="s">
        <v>14</v>
      </c>
    </row>
    <row r="25201" s="1" customFormat="1" spans="1:5">
      <c r="A25201" s="1" t="s">
        <v>21828</v>
      </c>
      <c r="B25201" s="1" t="s">
        <v>21829</v>
      </c>
      <c r="C25201" s="1" t="s">
        <v>689</v>
      </c>
      <c r="D25201" s="1" t="s">
        <v>53</v>
      </c>
      <c r="E25201" s="1" t="s">
        <v>5</v>
      </c>
    </row>
    <row r="25202" s="1" customFormat="1" spans="1:5">
      <c r="A25202" s="1" t="s">
        <v>21830</v>
      </c>
      <c r="B25202" s="1" t="s">
        <v>21831</v>
      </c>
      <c r="C25202" s="1" t="s">
        <v>702</v>
      </c>
      <c r="D25202" s="1" t="s">
        <v>182</v>
      </c>
      <c r="E25202" s="1" t="s">
        <v>18</v>
      </c>
    </row>
    <row r="25203" s="1" customFormat="1" spans="1:5">
      <c r="A25203" s="1" t="s">
        <v>21830</v>
      </c>
      <c r="B25203" s="1" t="s">
        <v>21831</v>
      </c>
      <c r="C25203" s="1" t="s">
        <v>702</v>
      </c>
      <c r="D25203" s="1" t="s">
        <v>40</v>
      </c>
      <c r="E25203" s="1" t="s">
        <v>12</v>
      </c>
    </row>
    <row r="25204" s="1" customFormat="1" spans="1:5">
      <c r="A25204" s="1" t="s">
        <v>21830</v>
      </c>
      <c r="B25204" s="1" t="s">
        <v>21831</v>
      </c>
      <c r="C25204" s="1" t="s">
        <v>702</v>
      </c>
      <c r="D25204" s="1" t="s">
        <v>518</v>
      </c>
      <c r="E25204" s="1" t="s">
        <v>6</v>
      </c>
    </row>
    <row r="25205" s="1" customFormat="1" spans="1:5">
      <c r="A25205" s="1" t="s">
        <v>21830</v>
      </c>
      <c r="B25205" s="1" t="s">
        <v>21831</v>
      </c>
      <c r="C25205" s="1" t="s">
        <v>702</v>
      </c>
      <c r="D25205" s="1" t="s">
        <v>52</v>
      </c>
      <c r="E25205" s="1" t="s">
        <v>3</v>
      </c>
    </row>
    <row r="25206" s="1" customFormat="1" spans="1:5">
      <c r="A25206" s="1" t="s">
        <v>21832</v>
      </c>
      <c r="B25206" s="1" t="s">
        <v>21833</v>
      </c>
      <c r="C25206" s="1" t="s">
        <v>689</v>
      </c>
      <c r="D25206" s="1" t="s">
        <v>35</v>
      </c>
      <c r="E25206" s="1" t="s">
        <v>13</v>
      </c>
    </row>
    <row r="25207" s="1" customFormat="1" spans="1:5">
      <c r="A25207" s="1" t="s">
        <v>21834</v>
      </c>
      <c r="B25207" s="1" t="s">
        <v>21835</v>
      </c>
      <c r="C25207" s="1" t="s">
        <v>689</v>
      </c>
      <c r="D25207" s="1" t="s">
        <v>35</v>
      </c>
      <c r="E25207" s="1" t="s">
        <v>13</v>
      </c>
    </row>
    <row r="25208" s="1" customFormat="1" spans="1:5">
      <c r="A25208" s="1" t="s">
        <v>21836</v>
      </c>
      <c r="B25208" s="1" t="s">
        <v>21837</v>
      </c>
      <c r="C25208" s="1" t="s">
        <v>689</v>
      </c>
      <c r="D25208" s="1" t="s">
        <v>35</v>
      </c>
      <c r="E25208" s="1" t="s">
        <v>13</v>
      </c>
    </row>
    <row r="25209" s="1" customFormat="1" spans="1:5">
      <c r="A25209" s="1" t="s">
        <v>21836</v>
      </c>
      <c r="B25209" s="1" t="s">
        <v>21837</v>
      </c>
      <c r="C25209" s="1" t="s">
        <v>689</v>
      </c>
      <c r="D25209" s="1" t="s">
        <v>45</v>
      </c>
      <c r="E25209" s="1" t="s">
        <v>15</v>
      </c>
    </row>
    <row r="25210" s="1" customFormat="1" spans="1:5">
      <c r="A25210" s="1" t="s">
        <v>21836</v>
      </c>
      <c r="B25210" s="1" t="s">
        <v>21837</v>
      </c>
      <c r="C25210" s="1" t="s">
        <v>689</v>
      </c>
      <c r="D25210" s="1" t="s">
        <v>40</v>
      </c>
      <c r="E25210" s="1" t="s">
        <v>12</v>
      </c>
    </row>
    <row r="25211" s="1" customFormat="1" spans="1:5">
      <c r="A25211" s="1" t="s">
        <v>21838</v>
      </c>
      <c r="B25211" s="1" t="s">
        <v>21839</v>
      </c>
      <c r="C25211" s="1" t="s">
        <v>689</v>
      </c>
      <c r="D25211" s="1" t="s">
        <v>32</v>
      </c>
      <c r="E25211" s="1" t="s">
        <v>8</v>
      </c>
    </row>
    <row r="25212" s="1" customFormat="1" spans="1:5">
      <c r="A25212" s="1" t="s">
        <v>21840</v>
      </c>
      <c r="B25212" s="1" t="s">
        <v>21841</v>
      </c>
      <c r="C25212" s="1" t="s">
        <v>686</v>
      </c>
      <c r="D25212" s="1" t="s">
        <v>371</v>
      </c>
      <c r="E25212" s="1" t="s">
        <v>16</v>
      </c>
    </row>
    <row r="25213" s="1" customFormat="1" spans="1:5">
      <c r="A25213" s="1" t="s">
        <v>21840</v>
      </c>
      <c r="B25213" s="1" t="s">
        <v>21841</v>
      </c>
      <c r="C25213" s="1" t="s">
        <v>686</v>
      </c>
      <c r="D25213" s="1" t="s">
        <v>76</v>
      </c>
      <c r="E25213" s="1" t="s">
        <v>7</v>
      </c>
    </row>
    <row r="25214" s="1" customFormat="1" spans="1:5">
      <c r="A25214" s="1" t="s">
        <v>21842</v>
      </c>
      <c r="B25214" s="1" t="s">
        <v>21843</v>
      </c>
      <c r="C25214" s="1" t="s">
        <v>689</v>
      </c>
      <c r="D25214" s="1" t="s">
        <v>371</v>
      </c>
      <c r="E25214" s="1" t="s">
        <v>16</v>
      </c>
    </row>
    <row r="25215" s="1" customFormat="1" spans="1:5">
      <c r="A25215" s="1" t="s">
        <v>21842</v>
      </c>
      <c r="B25215" s="1" t="s">
        <v>21843</v>
      </c>
      <c r="C25215" s="1" t="s">
        <v>689</v>
      </c>
      <c r="D25215" s="1" t="s">
        <v>32</v>
      </c>
      <c r="E25215" s="1" t="s">
        <v>8</v>
      </c>
    </row>
    <row r="25216" s="1" customFormat="1" spans="1:5">
      <c r="A25216" s="1" t="s">
        <v>21842</v>
      </c>
      <c r="B25216" s="1" t="s">
        <v>21843</v>
      </c>
      <c r="C25216" s="1" t="s">
        <v>689</v>
      </c>
      <c r="D25216" s="1" t="s">
        <v>35</v>
      </c>
      <c r="E25216" s="1" t="s">
        <v>13</v>
      </c>
    </row>
    <row r="25217" s="1" customFormat="1" spans="1:5">
      <c r="A25217" s="1" t="s">
        <v>21844</v>
      </c>
      <c r="B25217" s="1" t="s">
        <v>21845</v>
      </c>
      <c r="C25217" s="1" t="s">
        <v>702</v>
      </c>
      <c r="D25217" s="1" t="s">
        <v>371</v>
      </c>
      <c r="E25217" s="1" t="s">
        <v>16</v>
      </c>
    </row>
    <row r="25218" s="1" customFormat="1" spans="1:5">
      <c r="A25218" s="1" t="s">
        <v>21844</v>
      </c>
      <c r="B25218" s="1" t="s">
        <v>21845</v>
      </c>
      <c r="C25218" s="1" t="s">
        <v>702</v>
      </c>
      <c r="D25218" s="1" t="s">
        <v>340</v>
      </c>
      <c r="E25218" s="1" t="s">
        <v>10</v>
      </c>
    </row>
    <row r="25219" s="1" customFormat="1" spans="1:5">
      <c r="A25219" s="1" t="s">
        <v>21846</v>
      </c>
      <c r="B25219" s="1" t="s">
        <v>21847</v>
      </c>
      <c r="C25219" s="1" t="s">
        <v>689</v>
      </c>
      <c r="D25219" s="1" t="s">
        <v>35</v>
      </c>
      <c r="E25219" s="1" t="s">
        <v>13</v>
      </c>
    </row>
    <row r="25220" s="1" customFormat="1" spans="1:5">
      <c r="A25220" s="1" t="s">
        <v>21846</v>
      </c>
      <c r="B25220" s="1" t="s">
        <v>21847</v>
      </c>
      <c r="C25220" s="1" t="s">
        <v>689</v>
      </c>
      <c r="D25220" s="1" t="s">
        <v>371</v>
      </c>
      <c r="E25220" s="1" t="s">
        <v>16</v>
      </c>
    </row>
    <row r="25221" s="1" customFormat="1" spans="1:5">
      <c r="A25221" s="1" t="s">
        <v>21848</v>
      </c>
      <c r="B25221" s="1" t="s">
        <v>21849</v>
      </c>
      <c r="C25221" s="1" t="s">
        <v>689</v>
      </c>
      <c r="D25221" s="1" t="s">
        <v>371</v>
      </c>
      <c r="E25221" s="1" t="s">
        <v>16</v>
      </c>
    </row>
    <row r="25222" s="1" customFormat="1" spans="1:5">
      <c r="A25222" s="1" t="s">
        <v>21848</v>
      </c>
      <c r="B25222" s="1" t="s">
        <v>21849</v>
      </c>
      <c r="C25222" s="1" t="s">
        <v>689</v>
      </c>
      <c r="D25222" s="1" t="s">
        <v>53</v>
      </c>
      <c r="E25222" s="1" t="s">
        <v>5</v>
      </c>
    </row>
    <row r="25223" s="1" customFormat="1" spans="1:5">
      <c r="A25223" s="1" t="s">
        <v>21848</v>
      </c>
      <c r="B25223" s="1" t="s">
        <v>21849</v>
      </c>
      <c r="C25223" s="1" t="s">
        <v>689</v>
      </c>
      <c r="D25223" s="1" t="s">
        <v>76</v>
      </c>
      <c r="E25223" s="1" t="s">
        <v>7</v>
      </c>
    </row>
    <row r="25224" s="1" customFormat="1" spans="1:5">
      <c r="A25224" s="1" t="s">
        <v>21850</v>
      </c>
      <c r="B25224" s="1" t="s">
        <v>21851</v>
      </c>
      <c r="C25224" s="1" t="s">
        <v>686</v>
      </c>
      <c r="D25224" s="1" t="s">
        <v>371</v>
      </c>
      <c r="E25224" s="1" t="s">
        <v>16</v>
      </c>
    </row>
    <row r="25225" s="1" customFormat="1" spans="1:5">
      <c r="A25225" s="1" t="s">
        <v>21850</v>
      </c>
      <c r="B25225" s="1" t="s">
        <v>21851</v>
      </c>
      <c r="C25225" s="1" t="s">
        <v>686</v>
      </c>
      <c r="D25225" s="1" t="s">
        <v>76</v>
      </c>
      <c r="E25225" s="1" t="s">
        <v>7</v>
      </c>
    </row>
    <row r="25226" s="1" customFormat="1" spans="1:5">
      <c r="A25226" s="1" t="s">
        <v>21852</v>
      </c>
      <c r="B25226" s="1" t="s">
        <v>21853</v>
      </c>
      <c r="C25226" s="1" t="s">
        <v>686</v>
      </c>
      <c r="D25226" s="1" t="s">
        <v>371</v>
      </c>
      <c r="E25226" s="1" t="s">
        <v>16</v>
      </c>
    </row>
    <row r="25227" s="1" customFormat="1" spans="1:5">
      <c r="A25227" s="1" t="s">
        <v>21852</v>
      </c>
      <c r="B25227" s="1" t="s">
        <v>21853</v>
      </c>
      <c r="C25227" s="1" t="s">
        <v>686</v>
      </c>
      <c r="D25227" s="1" t="s">
        <v>45</v>
      </c>
      <c r="E25227" s="1" t="s">
        <v>15</v>
      </c>
    </row>
    <row r="25228" s="1" customFormat="1" spans="1:5">
      <c r="A25228" s="1" t="s">
        <v>21852</v>
      </c>
      <c r="B25228" s="1" t="s">
        <v>21853</v>
      </c>
      <c r="C25228" s="1" t="s">
        <v>686</v>
      </c>
      <c r="D25228" s="1" t="s">
        <v>76</v>
      </c>
      <c r="E25228" s="1" t="s">
        <v>7</v>
      </c>
    </row>
    <row r="25229" s="1" customFormat="1" spans="1:5">
      <c r="A25229" s="1" t="s">
        <v>21854</v>
      </c>
      <c r="B25229" s="1" t="s">
        <v>21855</v>
      </c>
      <c r="C25229" s="1" t="s">
        <v>689</v>
      </c>
      <c r="D25229" s="1" t="s">
        <v>371</v>
      </c>
      <c r="E25229" s="1" t="s">
        <v>16</v>
      </c>
    </row>
    <row r="25230" s="1" customFormat="1" spans="1:5">
      <c r="A25230" s="1" t="s">
        <v>21854</v>
      </c>
      <c r="B25230" s="1" t="s">
        <v>21855</v>
      </c>
      <c r="C25230" s="1" t="s">
        <v>689</v>
      </c>
      <c r="D25230" s="1" t="s">
        <v>182</v>
      </c>
      <c r="E25230" s="1" t="s">
        <v>18</v>
      </c>
    </row>
    <row r="25231" s="1" customFormat="1" spans="1:5">
      <c r="A25231" s="1" t="s">
        <v>21854</v>
      </c>
      <c r="B25231" s="1" t="s">
        <v>21855</v>
      </c>
      <c r="C25231" s="1" t="s">
        <v>689</v>
      </c>
      <c r="D25231" s="1" t="s">
        <v>315</v>
      </c>
      <c r="E25231" s="1" t="s">
        <v>9</v>
      </c>
    </row>
    <row r="25232" s="1" customFormat="1" spans="1:5">
      <c r="A25232" s="1" t="s">
        <v>21854</v>
      </c>
      <c r="B25232" s="1" t="s">
        <v>21855</v>
      </c>
      <c r="C25232" s="1" t="s">
        <v>689</v>
      </c>
      <c r="D25232" s="1" t="s">
        <v>53</v>
      </c>
      <c r="E25232" s="1" t="s">
        <v>5</v>
      </c>
    </row>
    <row r="25233" s="1" customFormat="1" spans="1:5">
      <c r="A25233" s="1" t="s">
        <v>21856</v>
      </c>
      <c r="B25233" s="1" t="s">
        <v>21857</v>
      </c>
      <c r="C25233" s="1" t="s">
        <v>689</v>
      </c>
      <c r="D25233" s="1" t="s">
        <v>35</v>
      </c>
      <c r="E25233" s="1" t="s">
        <v>13</v>
      </c>
    </row>
    <row r="25234" s="1" customFormat="1" spans="1:5">
      <c r="A25234" s="1" t="s">
        <v>21856</v>
      </c>
      <c r="B25234" s="1" t="s">
        <v>21857</v>
      </c>
      <c r="C25234" s="1" t="s">
        <v>689</v>
      </c>
      <c r="D25234" s="1" t="s">
        <v>371</v>
      </c>
      <c r="E25234" s="1" t="s">
        <v>16</v>
      </c>
    </row>
    <row r="25235" s="1" customFormat="1" spans="1:5">
      <c r="A25235" s="1" t="s">
        <v>21858</v>
      </c>
      <c r="B25235" s="1" t="s">
        <v>21859</v>
      </c>
      <c r="C25235" s="1" t="s">
        <v>702</v>
      </c>
      <c r="D25235" s="1" t="s">
        <v>371</v>
      </c>
      <c r="E25235" s="1" t="s">
        <v>16</v>
      </c>
    </row>
    <row r="25236" s="1" customFormat="1" spans="1:5">
      <c r="A25236" s="1" t="s">
        <v>21858</v>
      </c>
      <c r="B25236" s="1" t="s">
        <v>21859</v>
      </c>
      <c r="C25236" s="1" t="s">
        <v>702</v>
      </c>
      <c r="D25236" s="1" t="s">
        <v>53</v>
      </c>
      <c r="E25236" s="1" t="s">
        <v>5</v>
      </c>
    </row>
    <row r="25237" s="1" customFormat="1" spans="1:5">
      <c r="A25237" s="1" t="s">
        <v>21860</v>
      </c>
      <c r="B25237" s="1" t="s">
        <v>21861</v>
      </c>
      <c r="C25237" s="1" t="s">
        <v>689</v>
      </c>
      <c r="D25237" s="1" t="s">
        <v>371</v>
      </c>
      <c r="E25237" s="1" t="s">
        <v>16</v>
      </c>
    </row>
    <row r="25238" s="1" customFormat="1" spans="1:5">
      <c r="A25238" s="1" t="s">
        <v>21860</v>
      </c>
      <c r="B25238" s="1" t="s">
        <v>21861</v>
      </c>
      <c r="C25238" s="1" t="s">
        <v>689</v>
      </c>
      <c r="D25238" s="1" t="s">
        <v>315</v>
      </c>
      <c r="E25238" s="1" t="s">
        <v>9</v>
      </c>
    </row>
    <row r="25239" s="1" customFormat="1" spans="1:5">
      <c r="A25239" s="1" t="s">
        <v>21862</v>
      </c>
      <c r="B25239" s="1" t="s">
        <v>21863</v>
      </c>
      <c r="C25239" s="1" t="s">
        <v>702</v>
      </c>
      <c r="D25239" s="1" t="s">
        <v>371</v>
      </c>
      <c r="E25239" s="1" t="s">
        <v>16</v>
      </c>
    </row>
    <row r="25240" s="1" customFormat="1" spans="1:5">
      <c r="A25240" s="1" t="s">
        <v>21862</v>
      </c>
      <c r="B25240" s="1" t="s">
        <v>21863</v>
      </c>
      <c r="C25240" s="1" t="s">
        <v>702</v>
      </c>
      <c r="D25240" s="1" t="s">
        <v>340</v>
      </c>
      <c r="E25240" s="1" t="s">
        <v>10</v>
      </c>
    </row>
    <row r="25241" s="1" customFormat="1" spans="1:5">
      <c r="A25241" s="1" t="s">
        <v>21864</v>
      </c>
      <c r="B25241" s="1" t="s">
        <v>21865</v>
      </c>
      <c r="C25241" s="1" t="s">
        <v>689</v>
      </c>
      <c r="D25241" s="1" t="s">
        <v>35</v>
      </c>
      <c r="E25241" s="1" t="s">
        <v>13</v>
      </c>
    </row>
    <row r="25242" s="1" customFormat="1" spans="1:5">
      <c r="A25242" s="1" t="s">
        <v>21864</v>
      </c>
      <c r="B25242" s="1" t="s">
        <v>21865</v>
      </c>
      <c r="C25242" s="1" t="s">
        <v>689</v>
      </c>
      <c r="D25242" s="1" t="s">
        <v>371</v>
      </c>
      <c r="E25242" s="1" t="s">
        <v>16</v>
      </c>
    </row>
    <row r="25243" s="1" customFormat="1" spans="1:5">
      <c r="A25243" s="1" t="s">
        <v>21864</v>
      </c>
      <c r="B25243" s="1" t="s">
        <v>21865</v>
      </c>
      <c r="C25243" s="1" t="s">
        <v>689</v>
      </c>
      <c r="D25243" s="1" t="s">
        <v>76</v>
      </c>
      <c r="E25243" s="1" t="s">
        <v>7</v>
      </c>
    </row>
    <row r="25244" s="1" customFormat="1" spans="1:5">
      <c r="A25244" s="1" t="s">
        <v>21866</v>
      </c>
      <c r="B25244" s="1" t="s">
        <v>21867</v>
      </c>
      <c r="C25244" s="1" t="s">
        <v>689</v>
      </c>
      <c r="D25244" s="1" t="s">
        <v>35</v>
      </c>
      <c r="E25244" s="1" t="s">
        <v>13</v>
      </c>
    </row>
    <row r="25245" s="1" customFormat="1" spans="1:5">
      <c r="A25245" s="1" t="s">
        <v>21866</v>
      </c>
      <c r="B25245" s="1" t="s">
        <v>21867</v>
      </c>
      <c r="C25245" s="1" t="s">
        <v>689</v>
      </c>
      <c r="D25245" s="1" t="s">
        <v>371</v>
      </c>
      <c r="E25245" s="1" t="s">
        <v>16</v>
      </c>
    </row>
    <row r="25246" s="1" customFormat="1" spans="1:5">
      <c r="A25246" s="1" t="s">
        <v>21866</v>
      </c>
      <c r="B25246" s="1" t="s">
        <v>21867</v>
      </c>
      <c r="C25246" s="1" t="s">
        <v>689</v>
      </c>
      <c r="D25246" s="1" t="s">
        <v>315</v>
      </c>
      <c r="E25246" s="1" t="s">
        <v>9</v>
      </c>
    </row>
    <row r="25247" s="1" customFormat="1" spans="1:5">
      <c r="A25247" s="1" t="s">
        <v>21868</v>
      </c>
      <c r="B25247" s="1" t="s">
        <v>21869</v>
      </c>
      <c r="C25247" s="1" t="s">
        <v>689</v>
      </c>
      <c r="D25247" s="1" t="s">
        <v>340</v>
      </c>
      <c r="E25247" s="1" t="s">
        <v>10</v>
      </c>
    </row>
    <row r="25248" s="1" customFormat="1" spans="1:5">
      <c r="A25248" s="1" t="s">
        <v>21868</v>
      </c>
      <c r="B25248" s="1" t="s">
        <v>21869</v>
      </c>
      <c r="C25248" s="1" t="s">
        <v>689</v>
      </c>
      <c r="D25248" s="1" t="s">
        <v>371</v>
      </c>
      <c r="E25248" s="1" t="s">
        <v>16</v>
      </c>
    </row>
    <row r="25249" s="1" customFormat="1" spans="1:5">
      <c r="A25249" s="1" t="s">
        <v>21868</v>
      </c>
      <c r="B25249" s="1" t="s">
        <v>21869</v>
      </c>
      <c r="C25249" s="1" t="s">
        <v>689</v>
      </c>
      <c r="D25249" s="1" t="s">
        <v>315</v>
      </c>
      <c r="E25249" s="1" t="s">
        <v>9</v>
      </c>
    </row>
    <row r="25250" s="1" customFormat="1" spans="1:5">
      <c r="A25250" s="1" t="s">
        <v>21868</v>
      </c>
      <c r="B25250" s="1" t="s">
        <v>21869</v>
      </c>
      <c r="C25250" s="1" t="s">
        <v>689</v>
      </c>
      <c r="D25250" s="1" t="s">
        <v>518</v>
      </c>
      <c r="E25250" s="1" t="s">
        <v>6</v>
      </c>
    </row>
    <row r="25251" s="1" customFormat="1" spans="1:5">
      <c r="A25251" s="1" t="s">
        <v>21870</v>
      </c>
      <c r="B25251" s="1" t="s">
        <v>21871</v>
      </c>
      <c r="C25251" s="1" t="s">
        <v>689</v>
      </c>
      <c r="D25251" s="1" t="s">
        <v>35</v>
      </c>
      <c r="E25251" s="1" t="s">
        <v>13</v>
      </c>
    </row>
    <row r="25252" s="1" customFormat="1" spans="1:5">
      <c r="A25252" s="1" t="s">
        <v>21870</v>
      </c>
      <c r="B25252" s="1" t="s">
        <v>21871</v>
      </c>
      <c r="C25252" s="1" t="s">
        <v>689</v>
      </c>
      <c r="D25252" s="1" t="s">
        <v>371</v>
      </c>
      <c r="E25252" s="1" t="s">
        <v>16</v>
      </c>
    </row>
    <row r="25253" s="1" customFormat="1" spans="1:5">
      <c r="A25253" s="1" t="s">
        <v>21870</v>
      </c>
      <c r="B25253" s="1" t="s">
        <v>21871</v>
      </c>
      <c r="C25253" s="1" t="s">
        <v>689</v>
      </c>
      <c r="D25253" s="1" t="s">
        <v>40</v>
      </c>
      <c r="E25253" s="1" t="s">
        <v>12</v>
      </c>
    </row>
    <row r="25254" s="1" customFormat="1" spans="1:5">
      <c r="A25254" s="1" t="s">
        <v>21870</v>
      </c>
      <c r="B25254" s="1" t="s">
        <v>21871</v>
      </c>
      <c r="C25254" s="1" t="s">
        <v>689</v>
      </c>
      <c r="D25254" s="1" t="s">
        <v>315</v>
      </c>
      <c r="E25254" s="1" t="s">
        <v>9</v>
      </c>
    </row>
    <row r="25255" s="1" customFormat="1" spans="1:5">
      <c r="A25255" s="1" t="s">
        <v>21872</v>
      </c>
      <c r="B25255" s="1" t="s">
        <v>21873</v>
      </c>
      <c r="C25255" s="1" t="s">
        <v>686</v>
      </c>
      <c r="D25255" s="1" t="s">
        <v>40</v>
      </c>
      <c r="E25255" s="1" t="s">
        <v>12</v>
      </c>
    </row>
    <row r="25256" s="1" customFormat="1" spans="1:5">
      <c r="A25256" s="1" t="s">
        <v>21872</v>
      </c>
      <c r="B25256" s="1" t="s">
        <v>21873</v>
      </c>
      <c r="C25256" s="1" t="s">
        <v>686</v>
      </c>
      <c r="D25256" s="1" t="s">
        <v>76</v>
      </c>
      <c r="E25256" s="1" t="s">
        <v>7</v>
      </c>
    </row>
    <row r="25257" s="1" customFormat="1" spans="1:5">
      <c r="A25257" s="1" t="s">
        <v>21874</v>
      </c>
      <c r="B25257" s="1" t="s">
        <v>21875</v>
      </c>
      <c r="C25257" s="1" t="s">
        <v>702</v>
      </c>
      <c r="D25257" s="1" t="s">
        <v>35</v>
      </c>
      <c r="E25257" s="1" t="s">
        <v>13</v>
      </c>
    </row>
    <row r="25258" s="1" customFormat="1" spans="1:5">
      <c r="A25258" s="1" t="s">
        <v>21874</v>
      </c>
      <c r="B25258" s="1" t="s">
        <v>21875</v>
      </c>
      <c r="C25258" s="1" t="s">
        <v>702</v>
      </c>
      <c r="D25258" s="1" t="s">
        <v>40</v>
      </c>
      <c r="E25258" s="1" t="s">
        <v>12</v>
      </c>
    </row>
    <row r="25259" s="1" customFormat="1" spans="1:5">
      <c r="A25259" s="1" t="s">
        <v>21874</v>
      </c>
      <c r="B25259" s="1" t="s">
        <v>21875</v>
      </c>
      <c r="C25259" s="1" t="s">
        <v>702</v>
      </c>
      <c r="D25259" s="1" t="s">
        <v>371</v>
      </c>
      <c r="E25259" s="1" t="s">
        <v>16</v>
      </c>
    </row>
    <row r="25260" s="1" customFormat="1" spans="1:5">
      <c r="A25260" s="1" t="s">
        <v>21874</v>
      </c>
      <c r="B25260" s="1" t="s">
        <v>21875</v>
      </c>
      <c r="C25260" s="1" t="s">
        <v>702</v>
      </c>
      <c r="D25260" s="1" t="s">
        <v>182</v>
      </c>
      <c r="E25260" s="1" t="s">
        <v>18</v>
      </c>
    </row>
    <row r="25261" s="1" customFormat="1" spans="1:5">
      <c r="A25261" s="1" t="s">
        <v>21874</v>
      </c>
      <c r="B25261" s="1" t="s">
        <v>21875</v>
      </c>
      <c r="C25261" s="1" t="s">
        <v>702</v>
      </c>
      <c r="D25261" s="1" t="s">
        <v>79</v>
      </c>
      <c r="E25261" s="1" t="s">
        <v>11</v>
      </c>
    </row>
    <row r="25262" s="1" customFormat="1" spans="1:5">
      <c r="A25262" s="1" t="s">
        <v>21874</v>
      </c>
      <c r="B25262" s="1" t="s">
        <v>21875</v>
      </c>
      <c r="C25262" s="1" t="s">
        <v>702</v>
      </c>
      <c r="D25262" s="1" t="s">
        <v>76</v>
      </c>
      <c r="E25262" s="1" t="s">
        <v>7</v>
      </c>
    </row>
    <row r="25263" s="1" customFormat="1" spans="1:5">
      <c r="A25263" s="1" t="s">
        <v>21876</v>
      </c>
      <c r="B25263" s="1" t="s">
        <v>21877</v>
      </c>
      <c r="C25263" s="1" t="s">
        <v>686</v>
      </c>
      <c r="D25263" s="1" t="s">
        <v>40</v>
      </c>
      <c r="E25263" s="1" t="s">
        <v>12</v>
      </c>
    </row>
    <row r="25264" s="1" customFormat="1" spans="1:5">
      <c r="A25264" s="1" t="s">
        <v>21876</v>
      </c>
      <c r="B25264" s="1" t="s">
        <v>21877</v>
      </c>
      <c r="C25264" s="1" t="s">
        <v>686</v>
      </c>
      <c r="D25264" s="1" t="s">
        <v>518</v>
      </c>
      <c r="E25264" s="1" t="s">
        <v>6</v>
      </c>
    </row>
    <row r="25265" s="1" customFormat="1" spans="1:5">
      <c r="A25265" s="1" t="s">
        <v>21876</v>
      </c>
      <c r="B25265" s="1" t="s">
        <v>21877</v>
      </c>
      <c r="C25265" s="1" t="s">
        <v>686</v>
      </c>
      <c r="D25265" s="1" t="s">
        <v>167</v>
      </c>
      <c r="E25265" s="1" t="s">
        <v>19</v>
      </c>
    </row>
    <row r="25266" s="1" customFormat="1" spans="1:5">
      <c r="A25266" s="1" t="s">
        <v>21876</v>
      </c>
      <c r="B25266" s="1" t="s">
        <v>21877</v>
      </c>
      <c r="C25266" s="1" t="s">
        <v>686</v>
      </c>
      <c r="D25266" s="1" t="s">
        <v>35</v>
      </c>
      <c r="E25266" s="1" t="s">
        <v>13</v>
      </c>
    </row>
    <row r="25267" s="1" customFormat="1" spans="1:5">
      <c r="A25267" s="1" t="s">
        <v>21878</v>
      </c>
      <c r="B25267" s="1" t="s">
        <v>21879</v>
      </c>
      <c r="C25267" s="1" t="s">
        <v>686</v>
      </c>
      <c r="D25267" s="1" t="s">
        <v>40</v>
      </c>
      <c r="E25267" s="1" t="s">
        <v>12</v>
      </c>
    </row>
    <row r="25268" s="1" customFormat="1" spans="1:5">
      <c r="A25268" s="1" t="s">
        <v>21878</v>
      </c>
      <c r="B25268" s="1" t="s">
        <v>21879</v>
      </c>
      <c r="C25268" s="1" t="s">
        <v>686</v>
      </c>
      <c r="D25268" s="1" t="s">
        <v>35</v>
      </c>
      <c r="E25268" s="1" t="s">
        <v>13</v>
      </c>
    </row>
    <row r="25269" s="1" customFormat="1" spans="1:5">
      <c r="A25269" s="1" t="s">
        <v>21880</v>
      </c>
      <c r="B25269" s="1" t="s">
        <v>21881</v>
      </c>
      <c r="C25269" s="1" t="s">
        <v>686</v>
      </c>
      <c r="D25269" s="1" t="s">
        <v>40</v>
      </c>
      <c r="E25269" s="1" t="s">
        <v>12</v>
      </c>
    </row>
    <row r="25270" s="1" customFormat="1" spans="1:5">
      <c r="A25270" s="1" t="s">
        <v>21880</v>
      </c>
      <c r="B25270" s="1" t="s">
        <v>21881</v>
      </c>
      <c r="C25270" s="1" t="s">
        <v>686</v>
      </c>
      <c r="D25270" s="1" t="s">
        <v>53</v>
      </c>
      <c r="E25270" s="1" t="s">
        <v>5</v>
      </c>
    </row>
    <row r="25271" s="1" customFormat="1" spans="1:5">
      <c r="A25271" s="1" t="s">
        <v>21880</v>
      </c>
      <c r="B25271" s="1" t="s">
        <v>21881</v>
      </c>
      <c r="C25271" s="1" t="s">
        <v>686</v>
      </c>
      <c r="D25271" s="1" t="s">
        <v>45</v>
      </c>
      <c r="E25271" s="1" t="s">
        <v>15</v>
      </c>
    </row>
    <row r="25272" s="1" customFormat="1" spans="1:5">
      <c r="A25272" s="1" t="s">
        <v>21882</v>
      </c>
      <c r="B25272" s="1" t="s">
        <v>21883</v>
      </c>
      <c r="C25272" s="1" t="s">
        <v>689</v>
      </c>
      <c r="D25272" s="1" t="s">
        <v>35</v>
      </c>
      <c r="E25272" s="1" t="s">
        <v>13</v>
      </c>
    </row>
    <row r="25273" s="1" customFormat="1" spans="1:5">
      <c r="A25273" s="1" t="s">
        <v>21882</v>
      </c>
      <c r="B25273" s="1" t="s">
        <v>21883</v>
      </c>
      <c r="C25273" s="1" t="s">
        <v>689</v>
      </c>
      <c r="D25273" s="1" t="s">
        <v>431</v>
      </c>
      <c r="E25273" s="1" t="s">
        <v>14</v>
      </c>
    </row>
    <row r="25274" s="1" customFormat="1" spans="1:5">
      <c r="A25274" s="1" t="s">
        <v>21882</v>
      </c>
      <c r="B25274" s="1" t="s">
        <v>21883</v>
      </c>
      <c r="C25274" s="1" t="s">
        <v>689</v>
      </c>
      <c r="D25274" s="1" t="s">
        <v>53</v>
      </c>
      <c r="E25274" s="1" t="s">
        <v>5</v>
      </c>
    </row>
    <row r="25275" s="1" customFormat="1" spans="1:5">
      <c r="A25275" s="1" t="s">
        <v>21884</v>
      </c>
      <c r="B25275" s="1" t="s">
        <v>21885</v>
      </c>
      <c r="C25275" s="1" t="s">
        <v>689</v>
      </c>
      <c r="D25275" s="1" t="s">
        <v>35</v>
      </c>
      <c r="E25275" s="1" t="s">
        <v>13</v>
      </c>
    </row>
    <row r="25276" s="1" customFormat="1" spans="1:5">
      <c r="A25276" s="1" t="s">
        <v>21884</v>
      </c>
      <c r="B25276" s="1" t="s">
        <v>21885</v>
      </c>
      <c r="C25276" s="1" t="s">
        <v>689</v>
      </c>
      <c r="D25276" s="1" t="s">
        <v>40</v>
      </c>
      <c r="E25276" s="1" t="s">
        <v>12</v>
      </c>
    </row>
    <row r="25277" s="1" customFormat="1" spans="1:5">
      <c r="A25277" s="1" t="s">
        <v>21884</v>
      </c>
      <c r="B25277" s="1" t="s">
        <v>21885</v>
      </c>
      <c r="C25277" s="1" t="s">
        <v>689</v>
      </c>
      <c r="D25277" s="1" t="s">
        <v>76</v>
      </c>
      <c r="E25277" s="1" t="s">
        <v>7</v>
      </c>
    </row>
    <row r="25278" s="1" customFormat="1" spans="1:5">
      <c r="A25278" s="1" t="s">
        <v>21884</v>
      </c>
      <c r="B25278" s="1" t="s">
        <v>21885</v>
      </c>
      <c r="C25278" s="1" t="s">
        <v>689</v>
      </c>
      <c r="D25278" s="1" t="s">
        <v>100</v>
      </c>
      <c r="E25278" s="1" t="s">
        <v>17</v>
      </c>
    </row>
    <row r="25279" s="1" customFormat="1" spans="1:5">
      <c r="A25279" s="1" t="s">
        <v>21886</v>
      </c>
      <c r="B25279" s="1" t="s">
        <v>21887</v>
      </c>
      <c r="C25279" s="1" t="s">
        <v>689</v>
      </c>
      <c r="D25279" s="1" t="s">
        <v>40</v>
      </c>
      <c r="E25279" s="1" t="s">
        <v>12</v>
      </c>
    </row>
    <row r="25280" s="1" customFormat="1" spans="1:5">
      <c r="A25280" s="1" t="s">
        <v>21886</v>
      </c>
      <c r="B25280" s="1" t="s">
        <v>21887</v>
      </c>
      <c r="C25280" s="1" t="s">
        <v>689</v>
      </c>
      <c r="D25280" s="1" t="s">
        <v>518</v>
      </c>
      <c r="E25280" s="1" t="s">
        <v>6</v>
      </c>
    </row>
    <row r="25281" s="1" customFormat="1" spans="1:5">
      <c r="A25281" s="1" t="s">
        <v>21888</v>
      </c>
      <c r="B25281" s="1" t="s">
        <v>21889</v>
      </c>
      <c r="C25281" s="1" t="s">
        <v>686</v>
      </c>
      <c r="D25281" s="1" t="s">
        <v>45</v>
      </c>
      <c r="E25281" s="1" t="s">
        <v>15</v>
      </c>
    </row>
    <row r="25282" s="1" customFormat="1" spans="1:5">
      <c r="A25282" s="1" t="s">
        <v>21888</v>
      </c>
      <c r="B25282" s="1" t="s">
        <v>21889</v>
      </c>
      <c r="C25282" s="1" t="s">
        <v>686</v>
      </c>
      <c r="D25282" s="1" t="s">
        <v>40</v>
      </c>
      <c r="E25282" s="1" t="s">
        <v>12</v>
      </c>
    </row>
    <row r="25283" s="1" customFormat="1" spans="1:5">
      <c r="A25283" s="1" t="s">
        <v>21890</v>
      </c>
      <c r="B25283" s="1" t="s">
        <v>21891</v>
      </c>
      <c r="C25283" s="1" t="s">
        <v>686</v>
      </c>
      <c r="D25283" s="1" t="s">
        <v>40</v>
      </c>
      <c r="E25283" s="1" t="s">
        <v>12</v>
      </c>
    </row>
    <row r="25284" s="1" customFormat="1" spans="1:5">
      <c r="A25284" s="1" t="s">
        <v>21890</v>
      </c>
      <c r="B25284" s="1" t="s">
        <v>21891</v>
      </c>
      <c r="C25284" s="1" t="s">
        <v>686</v>
      </c>
      <c r="D25284" s="1" t="s">
        <v>340</v>
      </c>
      <c r="E25284" s="1" t="s">
        <v>10</v>
      </c>
    </row>
    <row r="25285" s="1" customFormat="1" spans="1:5">
      <c r="A25285" s="1" t="s">
        <v>21890</v>
      </c>
      <c r="B25285" s="1" t="s">
        <v>21891</v>
      </c>
      <c r="C25285" s="1" t="s">
        <v>686</v>
      </c>
      <c r="D25285" s="1" t="s">
        <v>45</v>
      </c>
      <c r="E25285" s="1" t="s">
        <v>15</v>
      </c>
    </row>
    <row r="25286" s="1" customFormat="1" spans="1:5">
      <c r="A25286" s="1" t="s">
        <v>21890</v>
      </c>
      <c r="B25286" s="1" t="s">
        <v>21891</v>
      </c>
      <c r="C25286" s="1" t="s">
        <v>686</v>
      </c>
      <c r="D25286" s="1" t="s">
        <v>315</v>
      </c>
      <c r="E25286" s="1" t="s">
        <v>9</v>
      </c>
    </row>
    <row r="25287" s="1" customFormat="1" spans="1:5">
      <c r="A25287" s="1" t="s">
        <v>21892</v>
      </c>
      <c r="B25287" s="1" t="s">
        <v>21893</v>
      </c>
      <c r="C25287" s="1" t="s">
        <v>702</v>
      </c>
      <c r="D25287" s="1" t="s">
        <v>40</v>
      </c>
      <c r="E25287" s="1" t="s">
        <v>12</v>
      </c>
    </row>
    <row r="25288" s="1" customFormat="1" spans="1:5">
      <c r="A25288" s="1" t="s">
        <v>21892</v>
      </c>
      <c r="B25288" s="1" t="s">
        <v>21893</v>
      </c>
      <c r="C25288" s="1" t="s">
        <v>702</v>
      </c>
      <c r="D25288" s="1" t="s">
        <v>45</v>
      </c>
      <c r="E25288" s="1" t="s">
        <v>15</v>
      </c>
    </row>
    <row r="25289" s="1" customFormat="1" spans="1:5">
      <c r="A25289" s="1" t="s">
        <v>21892</v>
      </c>
      <c r="B25289" s="1" t="s">
        <v>21893</v>
      </c>
      <c r="C25289" s="1" t="s">
        <v>702</v>
      </c>
      <c r="D25289" s="1" t="s">
        <v>100</v>
      </c>
      <c r="E25289" s="1" t="s">
        <v>17</v>
      </c>
    </row>
    <row r="25290" s="1" customFormat="1" spans="1:5">
      <c r="A25290" s="1" t="s">
        <v>21892</v>
      </c>
      <c r="B25290" s="1" t="s">
        <v>21893</v>
      </c>
      <c r="C25290" s="1" t="s">
        <v>702</v>
      </c>
      <c r="D25290" s="1" t="s">
        <v>76</v>
      </c>
      <c r="E25290" s="1" t="s">
        <v>7</v>
      </c>
    </row>
    <row r="25291" s="1" customFormat="1" spans="1:5">
      <c r="A25291" s="1" t="s">
        <v>21894</v>
      </c>
      <c r="B25291" s="1" t="s">
        <v>21895</v>
      </c>
      <c r="C25291" s="1" t="s">
        <v>689</v>
      </c>
      <c r="D25291" s="1" t="s">
        <v>167</v>
      </c>
      <c r="E25291" s="1" t="s">
        <v>19</v>
      </c>
    </row>
    <row r="25292" s="1" customFormat="1" spans="1:5">
      <c r="A25292" s="1" t="s">
        <v>21894</v>
      </c>
      <c r="B25292" s="1" t="s">
        <v>21895</v>
      </c>
      <c r="C25292" s="1" t="s">
        <v>689</v>
      </c>
      <c r="D25292" s="1" t="s">
        <v>315</v>
      </c>
      <c r="E25292" s="1" t="s">
        <v>9</v>
      </c>
    </row>
    <row r="25293" s="1" customFormat="1" spans="1:5">
      <c r="A25293" s="1" t="s">
        <v>21894</v>
      </c>
      <c r="B25293" s="1" t="s">
        <v>21895</v>
      </c>
      <c r="C25293" s="1" t="s">
        <v>689</v>
      </c>
      <c r="D25293" s="1" t="s">
        <v>431</v>
      </c>
      <c r="E25293" s="1" t="s">
        <v>14</v>
      </c>
    </row>
    <row r="25294" s="1" customFormat="1" spans="1:5">
      <c r="A25294" s="1" t="s">
        <v>21896</v>
      </c>
      <c r="B25294" s="1" t="s">
        <v>21897</v>
      </c>
      <c r="C25294" s="1" t="s">
        <v>686</v>
      </c>
      <c r="D25294" s="1" t="s">
        <v>315</v>
      </c>
      <c r="E25294" s="1" t="s">
        <v>9</v>
      </c>
    </row>
    <row r="25295" s="1" customFormat="1" spans="1:5">
      <c r="A25295" s="1" t="s">
        <v>21898</v>
      </c>
      <c r="B25295" s="1" t="s">
        <v>21899</v>
      </c>
      <c r="C25295" s="1" t="s">
        <v>686</v>
      </c>
      <c r="D25295" s="1" t="s">
        <v>40</v>
      </c>
      <c r="E25295" s="1" t="s">
        <v>12</v>
      </c>
    </row>
    <row r="25296" s="1" customFormat="1" spans="1:5">
      <c r="A25296" s="1" t="s">
        <v>21898</v>
      </c>
      <c r="B25296" s="1" t="s">
        <v>21899</v>
      </c>
      <c r="C25296" s="1" t="s">
        <v>686</v>
      </c>
      <c r="D25296" s="1" t="s">
        <v>35</v>
      </c>
      <c r="E25296" s="1" t="s">
        <v>13</v>
      </c>
    </row>
    <row r="25297" s="1" customFormat="1" spans="1:5">
      <c r="A25297" s="1" t="s">
        <v>21898</v>
      </c>
      <c r="B25297" s="1" t="s">
        <v>21899</v>
      </c>
      <c r="C25297" s="1" t="s">
        <v>686</v>
      </c>
      <c r="D25297" s="1" t="s">
        <v>29</v>
      </c>
      <c r="E25297" s="1" t="s">
        <v>4</v>
      </c>
    </row>
    <row r="25298" s="1" customFormat="1" spans="1:5">
      <c r="A25298" s="1" t="s">
        <v>21900</v>
      </c>
      <c r="B25298" s="1" t="s">
        <v>21901</v>
      </c>
      <c r="C25298" s="1" t="s">
        <v>689</v>
      </c>
      <c r="D25298" s="1" t="s">
        <v>40</v>
      </c>
      <c r="E25298" s="1" t="s">
        <v>12</v>
      </c>
    </row>
    <row r="25299" s="1" customFormat="1" spans="1:5">
      <c r="A25299" s="1" t="s">
        <v>21900</v>
      </c>
      <c r="B25299" s="1" t="s">
        <v>21901</v>
      </c>
      <c r="C25299" s="1" t="s">
        <v>689</v>
      </c>
      <c r="D25299" s="1" t="s">
        <v>35</v>
      </c>
      <c r="E25299" s="1" t="s">
        <v>13</v>
      </c>
    </row>
    <row r="25300" s="1" customFormat="1" spans="1:5">
      <c r="A25300" s="1" t="s">
        <v>21902</v>
      </c>
      <c r="B25300" s="1" t="s">
        <v>21903</v>
      </c>
      <c r="C25300" s="1" t="s">
        <v>689</v>
      </c>
      <c r="D25300" s="1" t="s">
        <v>35</v>
      </c>
      <c r="E25300" s="1" t="s">
        <v>13</v>
      </c>
    </row>
    <row r="25301" s="1" customFormat="1" spans="1:5">
      <c r="A25301" s="1" t="s">
        <v>21902</v>
      </c>
      <c r="B25301" s="1" t="s">
        <v>21903</v>
      </c>
      <c r="C25301" s="1" t="s">
        <v>689</v>
      </c>
      <c r="D25301" s="1" t="s">
        <v>40</v>
      </c>
      <c r="E25301" s="1" t="s">
        <v>12</v>
      </c>
    </row>
    <row r="25302" s="1" customFormat="1" spans="1:5">
      <c r="A25302" s="1" t="s">
        <v>21902</v>
      </c>
      <c r="B25302" s="1" t="s">
        <v>21903</v>
      </c>
      <c r="C25302" s="1" t="s">
        <v>689</v>
      </c>
      <c r="D25302" s="1" t="s">
        <v>182</v>
      </c>
      <c r="E25302" s="1" t="s">
        <v>18</v>
      </c>
    </row>
    <row r="25303" s="1" customFormat="1" spans="1:5">
      <c r="A25303" s="1" t="s">
        <v>21902</v>
      </c>
      <c r="B25303" s="1" t="s">
        <v>21903</v>
      </c>
      <c r="C25303" s="1" t="s">
        <v>689</v>
      </c>
      <c r="D25303" s="1" t="s">
        <v>79</v>
      </c>
      <c r="E25303" s="1" t="s">
        <v>11</v>
      </c>
    </row>
    <row r="25304" s="1" customFormat="1" spans="1:5">
      <c r="A25304" s="1" t="s">
        <v>21904</v>
      </c>
      <c r="B25304" s="1" t="s">
        <v>21905</v>
      </c>
      <c r="C25304" s="1" t="s">
        <v>686</v>
      </c>
      <c r="D25304" s="1" t="s">
        <v>431</v>
      </c>
      <c r="E25304" s="1" t="s">
        <v>14</v>
      </c>
    </row>
    <row r="25305" s="1" customFormat="1" spans="1:5">
      <c r="A25305" s="1" t="s">
        <v>21904</v>
      </c>
      <c r="B25305" s="1" t="s">
        <v>21905</v>
      </c>
      <c r="C25305" s="1" t="s">
        <v>686</v>
      </c>
      <c r="D25305" s="1" t="s">
        <v>35</v>
      </c>
      <c r="E25305" s="1" t="s">
        <v>13</v>
      </c>
    </row>
    <row r="25306" s="1" customFormat="1" spans="1:5">
      <c r="A25306" s="1" t="s">
        <v>21904</v>
      </c>
      <c r="B25306" s="1" t="s">
        <v>21905</v>
      </c>
      <c r="C25306" s="1" t="s">
        <v>686</v>
      </c>
      <c r="D25306" s="1" t="s">
        <v>315</v>
      </c>
      <c r="E25306" s="1" t="s">
        <v>9</v>
      </c>
    </row>
    <row r="25307" s="1" customFormat="1" spans="1:5">
      <c r="A25307" s="1" t="s">
        <v>21906</v>
      </c>
      <c r="B25307" s="1" t="s">
        <v>21907</v>
      </c>
      <c r="C25307" s="1" t="s">
        <v>689</v>
      </c>
      <c r="D25307" s="1" t="s">
        <v>35</v>
      </c>
      <c r="E25307" s="1" t="s">
        <v>13</v>
      </c>
    </row>
    <row r="25308" s="1" customFormat="1" spans="1:5">
      <c r="A25308" s="1" t="s">
        <v>21906</v>
      </c>
      <c r="B25308" s="1" t="s">
        <v>21907</v>
      </c>
      <c r="C25308" s="1" t="s">
        <v>689</v>
      </c>
      <c r="D25308" s="1" t="s">
        <v>40</v>
      </c>
      <c r="E25308" s="1" t="s">
        <v>12</v>
      </c>
    </row>
    <row r="25309" s="1" customFormat="1" spans="1:5">
      <c r="A25309" s="1" t="s">
        <v>21908</v>
      </c>
      <c r="B25309" s="1" t="s">
        <v>21909</v>
      </c>
      <c r="C25309" s="1" t="s">
        <v>686</v>
      </c>
      <c r="D25309" s="1" t="s">
        <v>40</v>
      </c>
      <c r="E25309" s="1" t="s">
        <v>12</v>
      </c>
    </row>
    <row r="25310" s="1" customFormat="1" spans="1:5">
      <c r="A25310" s="1" t="s">
        <v>21908</v>
      </c>
      <c r="B25310" s="1" t="s">
        <v>21909</v>
      </c>
      <c r="C25310" s="1" t="s">
        <v>686</v>
      </c>
      <c r="D25310" s="1" t="s">
        <v>76</v>
      </c>
      <c r="E25310" s="1" t="s">
        <v>7</v>
      </c>
    </row>
    <row r="25311" s="1" customFormat="1" spans="1:5">
      <c r="A25311" s="1" t="s">
        <v>21908</v>
      </c>
      <c r="B25311" s="1" t="s">
        <v>21909</v>
      </c>
      <c r="C25311" s="1" t="s">
        <v>686</v>
      </c>
      <c r="D25311" s="1" t="s">
        <v>315</v>
      </c>
      <c r="E25311" s="1" t="s">
        <v>9</v>
      </c>
    </row>
    <row r="25312" s="1" customFormat="1" spans="1:5">
      <c r="A25312" s="1" t="s">
        <v>21910</v>
      </c>
      <c r="B25312" s="1" t="s">
        <v>21911</v>
      </c>
      <c r="C25312" s="1" t="s">
        <v>686</v>
      </c>
      <c r="D25312" s="1" t="s">
        <v>45</v>
      </c>
      <c r="E25312" s="1" t="s">
        <v>15</v>
      </c>
    </row>
    <row r="25313" s="1" customFormat="1" spans="1:5">
      <c r="A25313" s="1" t="s">
        <v>21910</v>
      </c>
      <c r="B25313" s="1" t="s">
        <v>21911</v>
      </c>
      <c r="C25313" s="1" t="s">
        <v>686</v>
      </c>
      <c r="D25313" s="1" t="s">
        <v>35</v>
      </c>
      <c r="E25313" s="1" t="s">
        <v>13</v>
      </c>
    </row>
    <row r="25314" s="1" customFormat="1" spans="1:5">
      <c r="A25314" s="1" t="s">
        <v>21912</v>
      </c>
      <c r="B25314" s="1" t="s">
        <v>21913</v>
      </c>
      <c r="C25314" s="1" t="s">
        <v>686</v>
      </c>
      <c r="D25314" s="1" t="s">
        <v>45</v>
      </c>
      <c r="E25314" s="1" t="s">
        <v>15</v>
      </c>
    </row>
    <row r="25315" s="1" customFormat="1" spans="1:5">
      <c r="A25315" s="1" t="s">
        <v>21912</v>
      </c>
      <c r="B25315" s="1" t="s">
        <v>21913</v>
      </c>
      <c r="C25315" s="1" t="s">
        <v>686</v>
      </c>
      <c r="D25315" s="1" t="s">
        <v>35</v>
      </c>
      <c r="E25315" s="1" t="s">
        <v>13</v>
      </c>
    </row>
    <row r="25316" s="1" customFormat="1" spans="1:5">
      <c r="A25316" s="1" t="s">
        <v>21914</v>
      </c>
      <c r="B25316" s="1" t="s">
        <v>21915</v>
      </c>
      <c r="C25316" s="1" t="s">
        <v>686</v>
      </c>
      <c r="D25316" s="1" t="s">
        <v>40</v>
      </c>
      <c r="E25316" s="1" t="s">
        <v>12</v>
      </c>
    </row>
    <row r="25317" s="1" customFormat="1" spans="1:5">
      <c r="A25317" s="1" t="s">
        <v>21914</v>
      </c>
      <c r="B25317" s="1" t="s">
        <v>21915</v>
      </c>
      <c r="C25317" s="1" t="s">
        <v>686</v>
      </c>
      <c r="D25317" s="1" t="s">
        <v>315</v>
      </c>
      <c r="E25317" s="1" t="s">
        <v>9</v>
      </c>
    </row>
    <row r="25318" s="1" customFormat="1" spans="1:5">
      <c r="A25318" s="1" t="s">
        <v>21916</v>
      </c>
      <c r="B25318" s="1" t="s">
        <v>21917</v>
      </c>
      <c r="C25318" s="1" t="s">
        <v>689</v>
      </c>
      <c r="D25318" s="1" t="s">
        <v>35</v>
      </c>
      <c r="E25318" s="1" t="s">
        <v>13</v>
      </c>
    </row>
    <row r="25319" s="1" customFormat="1" spans="1:5">
      <c r="A25319" s="1" t="s">
        <v>21916</v>
      </c>
      <c r="B25319" s="1" t="s">
        <v>21917</v>
      </c>
      <c r="C25319" s="1" t="s">
        <v>689</v>
      </c>
      <c r="D25319" s="1" t="s">
        <v>340</v>
      </c>
      <c r="E25319" s="1" t="s">
        <v>10</v>
      </c>
    </row>
    <row r="25320" s="1" customFormat="1" spans="1:5">
      <c r="A25320" s="1" t="s">
        <v>21918</v>
      </c>
      <c r="B25320" s="1" t="s">
        <v>21919</v>
      </c>
      <c r="C25320" s="1" t="s">
        <v>689</v>
      </c>
      <c r="D25320" s="1" t="s">
        <v>40</v>
      </c>
      <c r="E25320" s="1" t="s">
        <v>12</v>
      </c>
    </row>
    <row r="25321" s="1" customFormat="1" spans="1:5">
      <c r="A25321" s="1" t="s">
        <v>21918</v>
      </c>
      <c r="B25321" s="1" t="s">
        <v>21919</v>
      </c>
      <c r="C25321" s="1" t="s">
        <v>689</v>
      </c>
      <c r="D25321" s="1" t="s">
        <v>35</v>
      </c>
      <c r="E25321" s="1" t="s">
        <v>13</v>
      </c>
    </row>
    <row r="25322" s="1" customFormat="1" spans="1:5">
      <c r="A25322" s="1" t="s">
        <v>21918</v>
      </c>
      <c r="B25322" s="1" t="s">
        <v>21919</v>
      </c>
      <c r="C25322" s="1" t="s">
        <v>689</v>
      </c>
      <c r="D25322" s="1" t="s">
        <v>76</v>
      </c>
      <c r="E25322" s="1" t="s">
        <v>7</v>
      </c>
    </row>
    <row r="25323" s="1" customFormat="1" spans="1:5">
      <c r="A25323" s="1" t="s">
        <v>21920</v>
      </c>
      <c r="B25323" s="1" t="s">
        <v>21921</v>
      </c>
      <c r="C25323" s="1" t="s">
        <v>689</v>
      </c>
      <c r="D25323" s="1" t="s">
        <v>45</v>
      </c>
      <c r="E25323" s="1" t="s">
        <v>15</v>
      </c>
    </row>
    <row r="25324" s="1" customFormat="1" spans="1:5">
      <c r="A25324" s="1" t="s">
        <v>21920</v>
      </c>
      <c r="B25324" s="1" t="s">
        <v>21921</v>
      </c>
      <c r="C25324" s="1" t="s">
        <v>689</v>
      </c>
      <c r="D25324" s="1" t="s">
        <v>76</v>
      </c>
      <c r="E25324" s="1" t="s">
        <v>7</v>
      </c>
    </row>
    <row r="25325" s="1" customFormat="1" spans="1:5">
      <c r="A25325" s="1" t="s">
        <v>21922</v>
      </c>
      <c r="B25325" s="1" t="s">
        <v>21923</v>
      </c>
      <c r="C25325" s="1" t="s">
        <v>689</v>
      </c>
      <c r="D25325" s="1" t="s">
        <v>35</v>
      </c>
      <c r="E25325" s="1" t="s">
        <v>13</v>
      </c>
    </row>
    <row r="25326" s="1" customFormat="1" spans="1:5">
      <c r="A25326" s="1" t="s">
        <v>21922</v>
      </c>
      <c r="B25326" s="1" t="s">
        <v>21923</v>
      </c>
      <c r="C25326" s="1" t="s">
        <v>689</v>
      </c>
      <c r="D25326" s="1" t="s">
        <v>76</v>
      </c>
      <c r="E25326" s="1" t="s">
        <v>7</v>
      </c>
    </row>
    <row r="25327" s="1" customFormat="1" spans="1:5">
      <c r="A25327" s="1" t="s">
        <v>21924</v>
      </c>
      <c r="B25327" s="1" t="s">
        <v>21925</v>
      </c>
      <c r="C25327" s="1" t="s">
        <v>689</v>
      </c>
      <c r="D25327" s="1" t="s">
        <v>35</v>
      </c>
      <c r="E25327" s="1" t="s">
        <v>13</v>
      </c>
    </row>
    <row r="25328" s="1" customFormat="1" spans="1:5">
      <c r="A25328" s="1" t="s">
        <v>21924</v>
      </c>
      <c r="B25328" s="1" t="s">
        <v>21925</v>
      </c>
      <c r="C25328" s="1" t="s">
        <v>689</v>
      </c>
      <c r="D25328" s="1" t="s">
        <v>52</v>
      </c>
      <c r="E25328" s="1" t="s">
        <v>3</v>
      </c>
    </row>
    <row r="25329" s="1" customFormat="1" spans="1:5">
      <c r="A25329" s="1" t="s">
        <v>21924</v>
      </c>
      <c r="B25329" s="1" t="s">
        <v>21925</v>
      </c>
      <c r="C25329" s="1" t="s">
        <v>689</v>
      </c>
      <c r="D25329" s="1" t="s">
        <v>53</v>
      </c>
      <c r="E25329" s="1" t="s">
        <v>5</v>
      </c>
    </row>
    <row r="25330" s="1" customFormat="1" spans="1:5">
      <c r="A25330" s="1" t="s">
        <v>21926</v>
      </c>
      <c r="B25330" s="1" t="s">
        <v>21927</v>
      </c>
      <c r="C25330" s="1" t="s">
        <v>689</v>
      </c>
      <c r="D25330" s="1" t="s">
        <v>35</v>
      </c>
      <c r="E25330" s="1" t="s">
        <v>13</v>
      </c>
    </row>
    <row r="25331" s="1" customFormat="1" spans="1:5">
      <c r="A25331" s="1" t="s">
        <v>21928</v>
      </c>
      <c r="B25331" s="1" t="s">
        <v>21929</v>
      </c>
      <c r="C25331" s="1" t="s">
        <v>686</v>
      </c>
      <c r="D25331" s="1" t="s">
        <v>340</v>
      </c>
      <c r="E25331" s="1" t="s">
        <v>10</v>
      </c>
    </row>
    <row r="25332" s="1" customFormat="1" spans="1:5">
      <c r="A25332" s="1" t="s">
        <v>21928</v>
      </c>
      <c r="B25332" s="1" t="s">
        <v>21929</v>
      </c>
      <c r="C25332" s="1" t="s">
        <v>686</v>
      </c>
      <c r="D25332" s="1" t="s">
        <v>45</v>
      </c>
      <c r="E25332" s="1" t="s">
        <v>15</v>
      </c>
    </row>
    <row r="25333" s="1" customFormat="1" spans="1:5">
      <c r="A25333" s="1" t="s">
        <v>21928</v>
      </c>
      <c r="B25333" s="1" t="s">
        <v>21929</v>
      </c>
      <c r="C25333" s="1" t="s">
        <v>686</v>
      </c>
      <c r="D25333" s="1" t="s">
        <v>518</v>
      </c>
      <c r="E25333" s="1" t="s">
        <v>6</v>
      </c>
    </row>
    <row r="25334" s="1" customFormat="1" spans="1:5">
      <c r="A25334" s="1" t="s">
        <v>21930</v>
      </c>
      <c r="B25334" s="1" t="s">
        <v>21931</v>
      </c>
      <c r="C25334" s="1" t="s">
        <v>689</v>
      </c>
      <c r="D25334" s="1" t="s">
        <v>518</v>
      </c>
      <c r="E25334" s="1" t="s">
        <v>6</v>
      </c>
    </row>
    <row r="25335" s="1" customFormat="1" spans="1:5">
      <c r="A25335" s="1" t="s">
        <v>21932</v>
      </c>
      <c r="B25335" s="1" t="s">
        <v>21933</v>
      </c>
      <c r="C25335" s="1" t="s">
        <v>686</v>
      </c>
      <c r="D25335" s="1" t="s">
        <v>35</v>
      </c>
      <c r="E25335" s="1" t="s">
        <v>13</v>
      </c>
    </row>
    <row r="25336" s="1" customFormat="1" spans="1:5">
      <c r="A25336" s="1" t="s">
        <v>21934</v>
      </c>
      <c r="B25336" s="1" t="s">
        <v>21933</v>
      </c>
      <c r="C25336" s="1" t="s">
        <v>686</v>
      </c>
      <c r="D25336" s="1" t="s">
        <v>35</v>
      </c>
      <c r="E25336" s="1" t="s">
        <v>13</v>
      </c>
    </row>
    <row r="25337" s="1" customFormat="1" spans="1:5">
      <c r="A25337" s="1" t="s">
        <v>21935</v>
      </c>
      <c r="B25337" s="1" t="s">
        <v>21936</v>
      </c>
      <c r="C25337" s="1" t="s">
        <v>686</v>
      </c>
      <c r="D25337" s="1" t="s">
        <v>35</v>
      </c>
      <c r="E25337" s="1" t="s">
        <v>13</v>
      </c>
    </row>
    <row r="25338" s="1" customFormat="1" spans="1:5">
      <c r="A25338" s="1" t="s">
        <v>21937</v>
      </c>
      <c r="B25338" s="1" t="s">
        <v>21938</v>
      </c>
      <c r="C25338" s="1" t="s">
        <v>689</v>
      </c>
      <c r="D25338" s="1" t="s">
        <v>52</v>
      </c>
      <c r="E25338" s="1" t="s">
        <v>3</v>
      </c>
    </row>
    <row r="25339" s="1" customFormat="1" spans="1:5">
      <c r="A25339" s="1" t="s">
        <v>21937</v>
      </c>
      <c r="B25339" s="1" t="s">
        <v>21938</v>
      </c>
      <c r="C25339" s="1" t="s">
        <v>689</v>
      </c>
      <c r="D25339" s="1" t="s">
        <v>45</v>
      </c>
      <c r="E25339" s="1" t="s">
        <v>15</v>
      </c>
    </row>
    <row r="25340" s="1" customFormat="1" spans="1:5">
      <c r="A25340" s="1" t="s">
        <v>21937</v>
      </c>
      <c r="B25340" s="1" t="s">
        <v>21938</v>
      </c>
      <c r="C25340" s="1" t="s">
        <v>689</v>
      </c>
      <c r="D25340" s="1" t="s">
        <v>76</v>
      </c>
      <c r="E25340" s="1" t="s">
        <v>7</v>
      </c>
    </row>
    <row r="25341" s="1" customFormat="1" spans="1:5">
      <c r="A25341" s="1" t="s">
        <v>21939</v>
      </c>
      <c r="B25341" s="1" t="s">
        <v>21940</v>
      </c>
      <c r="C25341" s="1" t="s">
        <v>686</v>
      </c>
      <c r="D25341" s="1" t="s">
        <v>35</v>
      </c>
      <c r="E25341" s="1" t="s">
        <v>13</v>
      </c>
    </row>
    <row r="25342" s="1" customFormat="1" spans="1:5">
      <c r="A25342" s="1" t="s">
        <v>21941</v>
      </c>
      <c r="B25342" s="1" t="s">
        <v>21942</v>
      </c>
      <c r="C25342" s="1" t="s">
        <v>686</v>
      </c>
      <c r="D25342" s="1" t="s">
        <v>35</v>
      </c>
      <c r="E25342" s="1" t="s">
        <v>13</v>
      </c>
    </row>
    <row r="25343" s="1" customFormat="1" spans="1:5">
      <c r="A25343" s="1" t="s">
        <v>21941</v>
      </c>
      <c r="B25343" s="1" t="s">
        <v>21942</v>
      </c>
      <c r="C25343" s="1" t="s">
        <v>686</v>
      </c>
      <c r="D25343" s="1" t="s">
        <v>45</v>
      </c>
      <c r="E25343" s="1" t="s">
        <v>15</v>
      </c>
    </row>
    <row r="25344" s="1" customFormat="1" spans="1:5">
      <c r="A25344" s="1" t="s">
        <v>21941</v>
      </c>
      <c r="B25344" s="1" t="s">
        <v>21942</v>
      </c>
      <c r="C25344" s="1" t="s">
        <v>686</v>
      </c>
      <c r="D25344" s="1" t="s">
        <v>40</v>
      </c>
      <c r="E25344" s="1" t="s">
        <v>12</v>
      </c>
    </row>
    <row r="25345" s="1" customFormat="1" spans="1:5">
      <c r="A25345" s="1" t="s">
        <v>21941</v>
      </c>
      <c r="B25345" s="1" t="s">
        <v>21942</v>
      </c>
      <c r="C25345" s="1" t="s">
        <v>686</v>
      </c>
      <c r="D25345" s="1" t="s">
        <v>29</v>
      </c>
      <c r="E25345" s="1" t="s">
        <v>4</v>
      </c>
    </row>
    <row r="25346" s="1" customFormat="1" spans="1:5">
      <c r="A25346" s="1" t="s">
        <v>21943</v>
      </c>
      <c r="B25346" s="1" t="s">
        <v>21944</v>
      </c>
      <c r="C25346" s="1" t="s">
        <v>686</v>
      </c>
      <c r="D25346" s="1" t="s">
        <v>29</v>
      </c>
      <c r="E25346" s="1" t="s">
        <v>4</v>
      </c>
    </row>
    <row r="25347" s="1" customFormat="1" spans="1:5">
      <c r="A25347" s="1" t="s">
        <v>21945</v>
      </c>
      <c r="B25347" s="1" t="s">
        <v>21946</v>
      </c>
      <c r="C25347" s="1" t="s">
        <v>689</v>
      </c>
      <c r="D25347" s="1" t="s">
        <v>32</v>
      </c>
      <c r="E25347" s="1" t="s">
        <v>8</v>
      </c>
    </row>
    <row r="25348" s="1" customFormat="1" spans="1:5">
      <c r="A25348" s="1" t="s">
        <v>21947</v>
      </c>
      <c r="B25348" s="1" t="s">
        <v>21948</v>
      </c>
      <c r="C25348" s="1" t="s">
        <v>689</v>
      </c>
      <c r="D25348" s="1" t="s">
        <v>32</v>
      </c>
      <c r="E25348" s="1" t="s">
        <v>8</v>
      </c>
    </row>
    <row r="25349" s="1" customFormat="1" spans="1:5">
      <c r="A25349" s="1" t="s">
        <v>21947</v>
      </c>
      <c r="B25349" s="1" t="s">
        <v>21948</v>
      </c>
      <c r="C25349" s="1" t="s">
        <v>689</v>
      </c>
      <c r="D25349" s="1" t="s">
        <v>100</v>
      </c>
      <c r="E25349" s="1" t="s">
        <v>17</v>
      </c>
    </row>
    <row r="25350" s="1" customFormat="1" spans="1:5">
      <c r="A25350" s="1" t="s">
        <v>21949</v>
      </c>
      <c r="B25350" s="1" t="s">
        <v>21950</v>
      </c>
      <c r="C25350" s="1" t="s">
        <v>686</v>
      </c>
      <c r="D25350" s="1" t="s">
        <v>29</v>
      </c>
      <c r="E25350" s="1" t="s">
        <v>4</v>
      </c>
    </row>
    <row r="25351" s="1" customFormat="1" spans="1:5">
      <c r="A25351" s="1" t="s">
        <v>21951</v>
      </c>
      <c r="B25351" s="1" t="s">
        <v>21952</v>
      </c>
      <c r="C25351" s="1" t="s">
        <v>689</v>
      </c>
      <c r="D25351" s="1" t="s">
        <v>29</v>
      </c>
      <c r="E25351" s="1" t="s">
        <v>4</v>
      </c>
    </row>
    <row r="25352" s="1" customFormat="1" spans="1:5">
      <c r="A25352" s="1" t="s">
        <v>21953</v>
      </c>
      <c r="B25352" s="1" t="s">
        <v>21954</v>
      </c>
      <c r="C25352" s="1" t="s">
        <v>686</v>
      </c>
      <c r="D25352" s="1" t="s">
        <v>29</v>
      </c>
      <c r="E25352" s="1" t="s">
        <v>4</v>
      </c>
    </row>
    <row r="25353" s="1" customFormat="1" spans="1:5">
      <c r="A25353" s="1" t="s">
        <v>21955</v>
      </c>
      <c r="B25353" s="1" t="s">
        <v>21956</v>
      </c>
      <c r="C25353" s="1" t="s">
        <v>686</v>
      </c>
      <c r="D25353" s="1" t="s">
        <v>35</v>
      </c>
      <c r="E25353" s="1" t="s">
        <v>13</v>
      </c>
    </row>
    <row r="25354" s="1" customFormat="1" spans="1:5">
      <c r="A25354" s="1" t="s">
        <v>21955</v>
      </c>
      <c r="B25354" s="1" t="s">
        <v>21956</v>
      </c>
      <c r="C25354" s="1" t="s">
        <v>686</v>
      </c>
      <c r="D25354" s="1" t="s">
        <v>340</v>
      </c>
      <c r="E25354" s="1" t="s">
        <v>10</v>
      </c>
    </row>
    <row r="25355" s="1" customFormat="1" spans="1:5">
      <c r="A25355" s="1" t="s">
        <v>21957</v>
      </c>
      <c r="B25355" s="1" t="s">
        <v>21958</v>
      </c>
      <c r="C25355" s="1" t="s">
        <v>686</v>
      </c>
      <c r="D25355" s="1" t="s">
        <v>35</v>
      </c>
      <c r="E25355" s="1" t="s">
        <v>13</v>
      </c>
    </row>
    <row r="25356" s="1" customFormat="1" spans="1:5">
      <c r="A25356" s="1" t="s">
        <v>21957</v>
      </c>
      <c r="B25356" s="1" t="s">
        <v>21958</v>
      </c>
      <c r="C25356" s="1" t="s">
        <v>686</v>
      </c>
      <c r="D25356" s="1" t="s">
        <v>340</v>
      </c>
      <c r="E25356" s="1" t="s">
        <v>10</v>
      </c>
    </row>
    <row r="25357" s="1" customFormat="1" spans="1:5">
      <c r="A25357" s="1" t="s">
        <v>21957</v>
      </c>
      <c r="B25357" s="1" t="s">
        <v>21958</v>
      </c>
      <c r="C25357" s="1" t="s">
        <v>686</v>
      </c>
      <c r="D25357" s="1" t="s">
        <v>45</v>
      </c>
      <c r="E25357" s="1" t="s">
        <v>15</v>
      </c>
    </row>
    <row r="25358" s="1" customFormat="1" spans="1:5">
      <c r="A25358" s="1" t="s">
        <v>21959</v>
      </c>
      <c r="B25358" s="1" t="s">
        <v>21960</v>
      </c>
      <c r="C25358" s="1" t="s">
        <v>686</v>
      </c>
      <c r="D25358" s="1" t="s">
        <v>40</v>
      </c>
      <c r="E25358" s="1" t="s">
        <v>12</v>
      </c>
    </row>
    <row r="25359" s="1" customFormat="1" spans="1:5">
      <c r="A25359" s="1" t="s">
        <v>21959</v>
      </c>
      <c r="B25359" s="1" t="s">
        <v>21960</v>
      </c>
      <c r="C25359" s="1" t="s">
        <v>686</v>
      </c>
      <c r="D25359" s="1" t="s">
        <v>45</v>
      </c>
      <c r="E25359" s="1" t="s">
        <v>15</v>
      </c>
    </row>
    <row r="25360" s="1" customFormat="1" spans="1:5">
      <c r="A25360" s="1" t="s">
        <v>21961</v>
      </c>
      <c r="B25360" s="1" t="s">
        <v>21962</v>
      </c>
      <c r="C25360" s="1" t="s">
        <v>686</v>
      </c>
      <c r="D25360" s="1" t="s">
        <v>35</v>
      </c>
      <c r="E25360" s="1" t="s">
        <v>13</v>
      </c>
    </row>
    <row r="25361" s="1" customFormat="1" spans="1:5">
      <c r="A25361" s="1" t="s">
        <v>21961</v>
      </c>
      <c r="B25361" s="1" t="s">
        <v>21962</v>
      </c>
      <c r="C25361" s="1" t="s">
        <v>686</v>
      </c>
      <c r="D25361" s="1" t="s">
        <v>45</v>
      </c>
      <c r="E25361" s="1" t="s">
        <v>15</v>
      </c>
    </row>
    <row r="25362" s="1" customFormat="1" spans="1:5">
      <c r="A25362" s="1" t="s">
        <v>21963</v>
      </c>
      <c r="B25362" s="1" t="s">
        <v>21964</v>
      </c>
      <c r="C25362" s="1" t="s">
        <v>686</v>
      </c>
      <c r="D25362" s="1" t="s">
        <v>35</v>
      </c>
      <c r="E25362" s="1" t="s">
        <v>13</v>
      </c>
    </row>
    <row r="25363" s="1" customFormat="1" spans="1:5">
      <c r="A25363" s="1" t="s">
        <v>21963</v>
      </c>
      <c r="B25363" s="1" t="s">
        <v>21964</v>
      </c>
      <c r="C25363" s="1" t="s">
        <v>686</v>
      </c>
      <c r="D25363" s="1" t="s">
        <v>53</v>
      </c>
      <c r="E25363" s="1" t="s">
        <v>5</v>
      </c>
    </row>
    <row r="25364" s="1" customFormat="1" spans="1:5">
      <c r="A25364" s="1" t="s">
        <v>21963</v>
      </c>
      <c r="B25364" s="1" t="s">
        <v>21964</v>
      </c>
      <c r="C25364" s="1" t="s">
        <v>686</v>
      </c>
      <c r="D25364" s="1" t="s">
        <v>79</v>
      </c>
      <c r="E25364" s="1" t="s">
        <v>11</v>
      </c>
    </row>
    <row r="25365" s="1" customFormat="1" spans="1:5">
      <c r="A25365" s="1" t="s">
        <v>21963</v>
      </c>
      <c r="B25365" s="1" t="s">
        <v>21964</v>
      </c>
      <c r="C25365" s="1" t="s">
        <v>686</v>
      </c>
      <c r="D25365" s="1" t="s">
        <v>100</v>
      </c>
      <c r="E25365" s="1" t="s">
        <v>17</v>
      </c>
    </row>
    <row r="25366" s="1" customFormat="1" spans="1:5">
      <c r="A25366" s="1" t="s">
        <v>21965</v>
      </c>
      <c r="B25366" s="1" t="s">
        <v>21966</v>
      </c>
      <c r="C25366" s="1" t="s">
        <v>689</v>
      </c>
      <c r="D25366" s="1" t="s">
        <v>35</v>
      </c>
      <c r="E25366" s="1" t="s">
        <v>13</v>
      </c>
    </row>
    <row r="25367" s="1" customFormat="1" spans="1:5">
      <c r="A25367" s="1" t="s">
        <v>21967</v>
      </c>
      <c r="B25367" s="1" t="s">
        <v>21968</v>
      </c>
      <c r="C25367" s="1" t="s">
        <v>686</v>
      </c>
      <c r="D25367" s="1" t="s">
        <v>35</v>
      </c>
      <c r="E25367" s="1" t="s">
        <v>13</v>
      </c>
    </row>
    <row r="25368" s="1" customFormat="1" spans="1:5">
      <c r="A25368" s="1" t="s">
        <v>21967</v>
      </c>
      <c r="B25368" s="1" t="s">
        <v>21968</v>
      </c>
      <c r="C25368" s="1" t="s">
        <v>686</v>
      </c>
      <c r="D25368" s="1" t="s">
        <v>79</v>
      </c>
      <c r="E25368" s="1" t="s">
        <v>11</v>
      </c>
    </row>
    <row r="25369" s="1" customFormat="1" spans="1:5">
      <c r="A25369" s="1" t="s">
        <v>21967</v>
      </c>
      <c r="B25369" s="1" t="s">
        <v>21968</v>
      </c>
      <c r="C25369" s="1" t="s">
        <v>686</v>
      </c>
      <c r="D25369" s="1" t="s">
        <v>315</v>
      </c>
      <c r="E25369" s="1" t="s">
        <v>9</v>
      </c>
    </row>
    <row r="25370" s="1" customFormat="1" spans="1:5">
      <c r="A25370" s="1" t="s">
        <v>21969</v>
      </c>
      <c r="B25370" s="1" t="s">
        <v>21970</v>
      </c>
      <c r="C25370" s="1" t="s">
        <v>689</v>
      </c>
      <c r="D25370" s="1" t="s">
        <v>40</v>
      </c>
      <c r="E25370" s="1" t="s">
        <v>12</v>
      </c>
    </row>
    <row r="25371" s="1" customFormat="1" spans="1:5">
      <c r="A25371" s="1" t="s">
        <v>21969</v>
      </c>
      <c r="B25371" s="1" t="s">
        <v>21970</v>
      </c>
      <c r="C25371" s="1" t="s">
        <v>689</v>
      </c>
      <c r="D25371" s="1" t="s">
        <v>100</v>
      </c>
      <c r="E25371" s="1" t="s">
        <v>17</v>
      </c>
    </row>
    <row r="25372" s="1" customFormat="1" spans="1:5">
      <c r="A25372" s="1" t="s">
        <v>21969</v>
      </c>
      <c r="B25372" s="1" t="s">
        <v>21970</v>
      </c>
      <c r="C25372" s="1" t="s">
        <v>689</v>
      </c>
      <c r="D25372" s="1" t="s">
        <v>167</v>
      </c>
      <c r="E25372" s="1" t="s">
        <v>19</v>
      </c>
    </row>
    <row r="25373" s="1" customFormat="1" spans="1:5">
      <c r="A25373" s="1" t="s">
        <v>21971</v>
      </c>
      <c r="B25373" s="1" t="s">
        <v>21972</v>
      </c>
      <c r="C25373" s="1" t="s">
        <v>686</v>
      </c>
      <c r="D25373" s="1" t="s">
        <v>35</v>
      </c>
      <c r="E25373" s="1" t="s">
        <v>13</v>
      </c>
    </row>
    <row r="25374" s="1" customFormat="1" spans="1:5">
      <c r="A25374" s="1" t="s">
        <v>21973</v>
      </c>
      <c r="B25374" s="1" t="s">
        <v>21974</v>
      </c>
      <c r="C25374" s="1" t="s">
        <v>683</v>
      </c>
      <c r="D25374" s="1" t="s">
        <v>35</v>
      </c>
      <c r="E25374" s="1" t="s">
        <v>13</v>
      </c>
    </row>
    <row r="25375" s="1" customFormat="1" spans="1:5">
      <c r="A25375" s="1" t="s">
        <v>21973</v>
      </c>
      <c r="B25375" s="1" t="s">
        <v>21974</v>
      </c>
      <c r="C25375" s="1" t="s">
        <v>683</v>
      </c>
      <c r="D25375" s="1" t="s">
        <v>32</v>
      </c>
      <c r="E25375" s="1" t="s">
        <v>8</v>
      </c>
    </row>
    <row r="25376" s="1" customFormat="1" spans="1:5">
      <c r="A25376" s="1" t="s">
        <v>21975</v>
      </c>
      <c r="B25376" s="1" t="s">
        <v>21976</v>
      </c>
      <c r="C25376" s="1" t="s">
        <v>689</v>
      </c>
      <c r="D25376" s="1" t="s">
        <v>35</v>
      </c>
      <c r="E25376" s="1" t="s">
        <v>13</v>
      </c>
    </row>
    <row r="25377" s="1" customFormat="1" spans="1:5">
      <c r="A25377" s="1" t="s">
        <v>21977</v>
      </c>
      <c r="B25377" s="1" t="s">
        <v>21978</v>
      </c>
      <c r="C25377" s="1" t="s">
        <v>686</v>
      </c>
      <c r="D25377" s="1" t="s">
        <v>35</v>
      </c>
      <c r="E25377" s="1" t="s">
        <v>13</v>
      </c>
    </row>
    <row r="25378" s="1" customFormat="1" spans="1:5">
      <c r="A25378" s="1" t="s">
        <v>21977</v>
      </c>
      <c r="B25378" s="1" t="s">
        <v>21978</v>
      </c>
      <c r="C25378" s="1" t="s">
        <v>686</v>
      </c>
      <c r="D25378" s="1" t="s">
        <v>53</v>
      </c>
      <c r="E25378" s="1" t="s">
        <v>5</v>
      </c>
    </row>
    <row r="25379" s="1" customFormat="1" spans="1:5">
      <c r="A25379" s="1" t="s">
        <v>21979</v>
      </c>
      <c r="B25379" s="1" t="s">
        <v>21980</v>
      </c>
      <c r="C25379" s="1" t="s">
        <v>686</v>
      </c>
      <c r="D25379" s="1" t="s">
        <v>35</v>
      </c>
      <c r="E25379" s="1" t="s">
        <v>13</v>
      </c>
    </row>
    <row r="25380" s="1" customFormat="1" spans="1:5">
      <c r="A25380" s="1" t="s">
        <v>21979</v>
      </c>
      <c r="B25380" s="1" t="s">
        <v>21980</v>
      </c>
      <c r="C25380" s="1" t="s">
        <v>686</v>
      </c>
      <c r="D25380" s="1" t="s">
        <v>76</v>
      </c>
      <c r="E25380" s="1" t="s">
        <v>7</v>
      </c>
    </row>
    <row r="25381" s="1" customFormat="1" spans="1:5">
      <c r="A25381" s="1" t="s">
        <v>21979</v>
      </c>
      <c r="B25381" s="1" t="s">
        <v>21980</v>
      </c>
      <c r="C25381" s="1" t="s">
        <v>686</v>
      </c>
      <c r="D25381" s="1" t="s">
        <v>100</v>
      </c>
      <c r="E25381" s="1" t="s">
        <v>17</v>
      </c>
    </row>
    <row r="25382" s="1" customFormat="1" spans="1:5">
      <c r="A25382" s="1" t="s">
        <v>21981</v>
      </c>
      <c r="B25382" s="1" t="s">
        <v>21982</v>
      </c>
      <c r="C25382" s="1" t="s">
        <v>689</v>
      </c>
      <c r="D25382" s="1" t="s">
        <v>53</v>
      </c>
      <c r="E25382" s="1" t="s">
        <v>5</v>
      </c>
    </row>
    <row r="25383" s="1" customFormat="1" spans="1:5">
      <c r="A25383" s="1" t="s">
        <v>21983</v>
      </c>
      <c r="B25383" s="1" t="s">
        <v>21984</v>
      </c>
      <c r="C25383" s="1" t="s">
        <v>689</v>
      </c>
      <c r="D25383" s="1" t="s">
        <v>35</v>
      </c>
      <c r="E25383" s="1" t="s">
        <v>13</v>
      </c>
    </row>
    <row r="25384" s="1" customFormat="1" spans="1:5">
      <c r="A25384" s="1" t="s">
        <v>21985</v>
      </c>
      <c r="B25384" s="1" t="s">
        <v>21986</v>
      </c>
      <c r="C25384" s="1" t="s">
        <v>689</v>
      </c>
      <c r="D25384" s="1" t="s">
        <v>40</v>
      </c>
      <c r="E25384" s="1" t="s">
        <v>12</v>
      </c>
    </row>
    <row r="25385" s="1" customFormat="1" spans="1:5">
      <c r="A25385" s="1" t="s">
        <v>21987</v>
      </c>
      <c r="B25385" s="1" t="s">
        <v>21988</v>
      </c>
      <c r="C25385" s="1" t="s">
        <v>686</v>
      </c>
      <c r="D25385" s="1" t="s">
        <v>35</v>
      </c>
      <c r="E25385" s="1" t="s">
        <v>13</v>
      </c>
    </row>
    <row r="25386" s="1" customFormat="1" spans="1:5">
      <c r="A25386" s="1" t="s">
        <v>21987</v>
      </c>
      <c r="B25386" s="1" t="s">
        <v>21988</v>
      </c>
      <c r="C25386" s="1" t="s">
        <v>686</v>
      </c>
      <c r="D25386" s="1" t="s">
        <v>52</v>
      </c>
      <c r="E25386" s="1" t="s">
        <v>3</v>
      </c>
    </row>
    <row r="25387" s="1" customFormat="1" spans="1:5">
      <c r="A25387" s="1" t="s">
        <v>21987</v>
      </c>
      <c r="B25387" s="1" t="s">
        <v>21988</v>
      </c>
      <c r="C25387" s="1" t="s">
        <v>686</v>
      </c>
      <c r="D25387" s="1" t="s">
        <v>76</v>
      </c>
      <c r="E25387" s="1" t="s">
        <v>7</v>
      </c>
    </row>
    <row r="25388" s="1" customFormat="1" spans="1:5">
      <c r="A25388" s="1" t="s">
        <v>21989</v>
      </c>
      <c r="B25388" s="1" t="s">
        <v>21990</v>
      </c>
      <c r="C25388" s="1" t="s">
        <v>686</v>
      </c>
      <c r="D25388" s="1" t="s">
        <v>35</v>
      </c>
      <c r="E25388" s="1" t="s">
        <v>13</v>
      </c>
    </row>
    <row r="25389" s="1" customFormat="1" spans="1:5">
      <c r="A25389" s="1" t="s">
        <v>21989</v>
      </c>
      <c r="B25389" s="1" t="s">
        <v>21990</v>
      </c>
      <c r="C25389" s="1" t="s">
        <v>686</v>
      </c>
      <c r="D25389" s="1" t="s">
        <v>45</v>
      </c>
      <c r="E25389" s="1" t="s">
        <v>15</v>
      </c>
    </row>
    <row r="25390" s="1" customFormat="1" spans="1:5">
      <c r="A25390" s="1" t="s">
        <v>21991</v>
      </c>
      <c r="B25390" s="1" t="s">
        <v>21992</v>
      </c>
      <c r="C25390" s="1" t="s">
        <v>689</v>
      </c>
      <c r="D25390" s="1" t="s">
        <v>35</v>
      </c>
      <c r="E25390" s="1" t="s">
        <v>13</v>
      </c>
    </row>
    <row r="25391" s="1" customFormat="1" spans="1:5">
      <c r="A25391" s="1" t="s">
        <v>21991</v>
      </c>
      <c r="B25391" s="1" t="s">
        <v>21992</v>
      </c>
      <c r="C25391" s="1" t="s">
        <v>689</v>
      </c>
      <c r="D25391" s="1" t="s">
        <v>45</v>
      </c>
      <c r="E25391" s="1" t="s">
        <v>15</v>
      </c>
    </row>
    <row r="25392" s="1" customFormat="1" spans="1:5">
      <c r="A25392" s="1" t="s">
        <v>21991</v>
      </c>
      <c r="B25392" s="1" t="s">
        <v>21992</v>
      </c>
      <c r="C25392" s="1" t="s">
        <v>689</v>
      </c>
      <c r="D25392" s="1" t="s">
        <v>100</v>
      </c>
      <c r="E25392" s="1" t="s">
        <v>17</v>
      </c>
    </row>
    <row r="25393" s="1" customFormat="1" spans="1:5">
      <c r="A25393" s="1" t="s">
        <v>21993</v>
      </c>
      <c r="B25393" s="1" t="s">
        <v>21994</v>
      </c>
      <c r="C25393" s="1" t="s">
        <v>689</v>
      </c>
      <c r="D25393" s="1" t="s">
        <v>340</v>
      </c>
      <c r="E25393" s="1" t="s">
        <v>10</v>
      </c>
    </row>
    <row r="25394" s="1" customFormat="1" spans="1:5">
      <c r="A25394" s="1" t="s">
        <v>21993</v>
      </c>
      <c r="B25394" s="1" t="s">
        <v>21994</v>
      </c>
      <c r="C25394" s="1" t="s">
        <v>689</v>
      </c>
      <c r="D25394" s="1" t="s">
        <v>45</v>
      </c>
      <c r="E25394" s="1" t="s">
        <v>15</v>
      </c>
    </row>
    <row r="25395" s="1" customFormat="1" spans="1:5">
      <c r="A25395" s="1" t="s">
        <v>21995</v>
      </c>
      <c r="B25395" s="1" t="s">
        <v>21996</v>
      </c>
      <c r="C25395" s="1" t="s">
        <v>689</v>
      </c>
      <c r="D25395" s="1" t="s">
        <v>45</v>
      </c>
      <c r="E25395" s="1" t="s">
        <v>15</v>
      </c>
    </row>
    <row r="25396" s="1" customFormat="1" spans="1:5">
      <c r="A25396" s="1" t="s">
        <v>21995</v>
      </c>
      <c r="B25396" s="1" t="s">
        <v>21996</v>
      </c>
      <c r="C25396" s="1" t="s">
        <v>689</v>
      </c>
      <c r="D25396" s="1" t="s">
        <v>167</v>
      </c>
      <c r="E25396" s="1" t="s">
        <v>19</v>
      </c>
    </row>
    <row r="25397" s="1" customFormat="1" spans="1:5">
      <c r="A25397" s="1" t="s">
        <v>21997</v>
      </c>
      <c r="B25397" s="1" t="s">
        <v>21998</v>
      </c>
      <c r="C25397" s="1" t="s">
        <v>686</v>
      </c>
      <c r="D25397" s="1" t="s">
        <v>35</v>
      </c>
      <c r="E25397" s="1" t="s">
        <v>13</v>
      </c>
    </row>
    <row r="25398" s="1" customFormat="1" spans="1:5">
      <c r="A25398" s="1" t="s">
        <v>21997</v>
      </c>
      <c r="B25398" s="1" t="s">
        <v>21998</v>
      </c>
      <c r="C25398" s="1" t="s">
        <v>686</v>
      </c>
      <c r="D25398" s="1" t="s">
        <v>45</v>
      </c>
      <c r="E25398" s="1" t="s">
        <v>15</v>
      </c>
    </row>
    <row r="25399" s="1" customFormat="1" spans="1:5">
      <c r="A25399" s="1" t="s">
        <v>21999</v>
      </c>
      <c r="B25399" s="1" t="s">
        <v>22000</v>
      </c>
      <c r="C25399" s="1" t="s">
        <v>686</v>
      </c>
      <c r="D25399" s="1" t="s">
        <v>35</v>
      </c>
      <c r="E25399" s="1" t="s">
        <v>13</v>
      </c>
    </row>
    <row r="25400" s="1" customFormat="1" spans="1:5">
      <c r="A25400" s="1" t="s">
        <v>21999</v>
      </c>
      <c r="B25400" s="1" t="s">
        <v>22000</v>
      </c>
      <c r="C25400" s="1" t="s">
        <v>686</v>
      </c>
      <c r="D25400" s="1" t="s">
        <v>45</v>
      </c>
      <c r="E25400" s="1" t="s">
        <v>15</v>
      </c>
    </row>
    <row r="25401" s="1" customFormat="1" spans="1:5">
      <c r="A25401" s="1" t="s">
        <v>22001</v>
      </c>
      <c r="B25401" s="1" t="s">
        <v>22002</v>
      </c>
      <c r="C25401" s="1" t="s">
        <v>702</v>
      </c>
      <c r="D25401" s="1" t="s">
        <v>35</v>
      </c>
      <c r="E25401" s="1" t="s">
        <v>13</v>
      </c>
    </row>
    <row r="25402" s="1" customFormat="1" spans="1:5">
      <c r="A25402" s="1" t="s">
        <v>22003</v>
      </c>
      <c r="B25402" s="1" t="s">
        <v>22004</v>
      </c>
      <c r="C25402" s="1" t="s">
        <v>689</v>
      </c>
      <c r="D25402" s="1" t="s">
        <v>35</v>
      </c>
      <c r="E25402" s="1" t="s">
        <v>13</v>
      </c>
    </row>
    <row r="25403" s="1" customFormat="1" spans="1:5">
      <c r="A25403" s="1" t="s">
        <v>22003</v>
      </c>
      <c r="B25403" s="1" t="s">
        <v>22004</v>
      </c>
      <c r="C25403" s="1" t="s">
        <v>689</v>
      </c>
      <c r="D25403" s="1" t="s">
        <v>45</v>
      </c>
      <c r="E25403" s="1" t="s">
        <v>15</v>
      </c>
    </row>
    <row r="25404" s="1" customFormat="1" spans="1:5">
      <c r="A25404" s="1" t="s">
        <v>22005</v>
      </c>
      <c r="B25404" s="1" t="s">
        <v>22006</v>
      </c>
      <c r="C25404" s="1" t="s">
        <v>686</v>
      </c>
      <c r="D25404" s="1" t="s">
        <v>35</v>
      </c>
      <c r="E25404" s="1" t="s">
        <v>13</v>
      </c>
    </row>
    <row r="25405" s="1" customFormat="1" spans="1:5">
      <c r="A25405" s="1" t="s">
        <v>22005</v>
      </c>
      <c r="B25405" s="1" t="s">
        <v>22006</v>
      </c>
      <c r="C25405" s="1" t="s">
        <v>686</v>
      </c>
      <c r="D25405" s="1" t="s">
        <v>45</v>
      </c>
      <c r="E25405" s="1" t="s">
        <v>15</v>
      </c>
    </row>
    <row r="25406" s="1" customFormat="1" spans="1:5">
      <c r="A25406" s="1" t="s">
        <v>22007</v>
      </c>
      <c r="B25406" s="1" t="s">
        <v>22008</v>
      </c>
      <c r="C25406" s="1" t="s">
        <v>689</v>
      </c>
      <c r="D25406" s="1" t="s">
        <v>35</v>
      </c>
      <c r="E25406" s="1" t="s">
        <v>13</v>
      </c>
    </row>
    <row r="25407" s="1" customFormat="1" spans="1:5">
      <c r="A25407" s="1" t="s">
        <v>22007</v>
      </c>
      <c r="B25407" s="1" t="s">
        <v>22008</v>
      </c>
      <c r="C25407" s="1" t="s">
        <v>689</v>
      </c>
      <c r="D25407" s="1" t="s">
        <v>45</v>
      </c>
      <c r="E25407" s="1" t="s">
        <v>15</v>
      </c>
    </row>
    <row r="25408" s="1" customFormat="1" spans="1:5">
      <c r="A25408" s="1" t="s">
        <v>22009</v>
      </c>
      <c r="B25408" s="1" t="s">
        <v>22010</v>
      </c>
      <c r="C25408" s="1" t="s">
        <v>686</v>
      </c>
      <c r="D25408" s="1" t="s">
        <v>35</v>
      </c>
      <c r="E25408" s="1" t="s">
        <v>13</v>
      </c>
    </row>
    <row r="25409" s="1" customFormat="1" spans="1:5">
      <c r="A25409" s="1" t="s">
        <v>22009</v>
      </c>
      <c r="B25409" s="1" t="s">
        <v>22010</v>
      </c>
      <c r="C25409" s="1" t="s">
        <v>686</v>
      </c>
      <c r="D25409" s="1" t="s">
        <v>45</v>
      </c>
      <c r="E25409" s="1" t="s">
        <v>15</v>
      </c>
    </row>
    <row r="25410" s="1" customFormat="1" spans="1:5">
      <c r="A25410" s="1" t="s">
        <v>22009</v>
      </c>
      <c r="B25410" s="1" t="s">
        <v>22010</v>
      </c>
      <c r="C25410" s="1" t="s">
        <v>686</v>
      </c>
      <c r="D25410" s="1" t="s">
        <v>100</v>
      </c>
      <c r="E25410" s="1" t="s">
        <v>17</v>
      </c>
    </row>
    <row r="25411" s="1" customFormat="1" spans="1:5">
      <c r="A25411" s="1" t="s">
        <v>22011</v>
      </c>
      <c r="B25411" s="1" t="s">
        <v>22012</v>
      </c>
      <c r="C25411" s="1" t="s">
        <v>689</v>
      </c>
      <c r="D25411" s="1" t="s">
        <v>45</v>
      </c>
      <c r="E25411" s="1" t="s">
        <v>15</v>
      </c>
    </row>
    <row r="25412" s="1" customFormat="1" spans="1:5">
      <c r="A25412" s="1" t="s">
        <v>22011</v>
      </c>
      <c r="B25412" s="1" t="s">
        <v>22012</v>
      </c>
      <c r="C25412" s="1" t="s">
        <v>689</v>
      </c>
      <c r="D25412" s="1" t="s">
        <v>167</v>
      </c>
      <c r="E25412" s="1" t="s">
        <v>19</v>
      </c>
    </row>
    <row r="25413" s="1" customFormat="1" spans="1:5">
      <c r="A25413" s="1" t="s">
        <v>22011</v>
      </c>
      <c r="B25413" s="1" t="s">
        <v>22012</v>
      </c>
      <c r="C25413" s="1" t="s">
        <v>689</v>
      </c>
      <c r="D25413" s="1" t="s">
        <v>76</v>
      </c>
      <c r="E25413" s="1" t="s">
        <v>7</v>
      </c>
    </row>
    <row r="25414" s="1" customFormat="1" spans="1:5">
      <c r="A25414" s="1" t="s">
        <v>22013</v>
      </c>
      <c r="B25414" s="1" t="s">
        <v>22014</v>
      </c>
      <c r="C25414" s="1" t="s">
        <v>689</v>
      </c>
      <c r="D25414" s="1" t="s">
        <v>35</v>
      </c>
      <c r="E25414" s="1" t="s">
        <v>13</v>
      </c>
    </row>
    <row r="25415" s="1" customFormat="1" spans="1:5">
      <c r="A25415" s="1" t="s">
        <v>22013</v>
      </c>
      <c r="B25415" s="1" t="s">
        <v>22014</v>
      </c>
      <c r="C25415" s="1" t="s">
        <v>689</v>
      </c>
      <c r="D25415" s="1" t="s">
        <v>45</v>
      </c>
      <c r="E25415" s="1" t="s">
        <v>15</v>
      </c>
    </row>
    <row r="25416" s="1" customFormat="1" spans="1:5">
      <c r="A25416" s="1" t="s">
        <v>22015</v>
      </c>
      <c r="B25416" s="1" t="s">
        <v>22016</v>
      </c>
      <c r="C25416" s="1" t="s">
        <v>689</v>
      </c>
      <c r="D25416" s="1" t="s">
        <v>35</v>
      </c>
      <c r="E25416" s="1" t="s">
        <v>13</v>
      </c>
    </row>
    <row r="25417" s="1" customFormat="1" spans="1:5">
      <c r="A25417" s="1" t="s">
        <v>22015</v>
      </c>
      <c r="B25417" s="1" t="s">
        <v>22016</v>
      </c>
      <c r="C25417" s="1" t="s">
        <v>689</v>
      </c>
      <c r="D25417" s="1" t="s">
        <v>518</v>
      </c>
      <c r="E25417" s="1" t="s">
        <v>6</v>
      </c>
    </row>
    <row r="25418" s="1" customFormat="1" spans="1:5">
      <c r="A25418" s="1" t="s">
        <v>22015</v>
      </c>
      <c r="B25418" s="1" t="s">
        <v>22016</v>
      </c>
      <c r="C25418" s="1" t="s">
        <v>689</v>
      </c>
      <c r="D25418" s="1" t="s">
        <v>53</v>
      </c>
      <c r="E25418" s="1" t="s">
        <v>5</v>
      </c>
    </row>
    <row r="25419" s="1" customFormat="1" spans="1:5">
      <c r="A25419" s="1" t="s">
        <v>22017</v>
      </c>
      <c r="B25419" s="1" t="s">
        <v>22018</v>
      </c>
      <c r="C25419" s="1" t="s">
        <v>686</v>
      </c>
      <c r="D25419" s="1" t="s">
        <v>35</v>
      </c>
      <c r="E25419" s="1" t="s">
        <v>13</v>
      </c>
    </row>
    <row r="25420" s="1" customFormat="1" spans="1:5">
      <c r="A25420" s="1" t="s">
        <v>22019</v>
      </c>
      <c r="B25420" s="1" t="s">
        <v>22020</v>
      </c>
      <c r="C25420" s="1" t="s">
        <v>686</v>
      </c>
      <c r="D25420" s="1" t="s">
        <v>35</v>
      </c>
      <c r="E25420" s="1" t="s">
        <v>13</v>
      </c>
    </row>
    <row r="25421" s="1" customFormat="1" spans="1:5">
      <c r="A25421" s="1" t="s">
        <v>22019</v>
      </c>
      <c r="B25421" s="1" t="s">
        <v>22020</v>
      </c>
      <c r="C25421" s="1" t="s">
        <v>686</v>
      </c>
      <c r="D25421" s="1" t="s">
        <v>53</v>
      </c>
      <c r="E25421" s="1" t="s">
        <v>5</v>
      </c>
    </row>
    <row r="25422" s="1" customFormat="1" spans="1:5">
      <c r="A25422" s="1" t="s">
        <v>22021</v>
      </c>
      <c r="B25422" s="1" t="s">
        <v>22022</v>
      </c>
      <c r="C25422" s="1" t="s">
        <v>689</v>
      </c>
      <c r="D25422" s="1" t="s">
        <v>35</v>
      </c>
      <c r="E25422" s="1" t="s">
        <v>13</v>
      </c>
    </row>
    <row r="25423" s="1" customFormat="1" spans="1:5">
      <c r="A25423" s="1" t="s">
        <v>22023</v>
      </c>
      <c r="B25423" s="1" t="s">
        <v>22024</v>
      </c>
      <c r="C25423" s="1" t="s">
        <v>689</v>
      </c>
      <c r="D25423" s="1" t="s">
        <v>53</v>
      </c>
      <c r="E25423" s="1" t="s">
        <v>5</v>
      </c>
    </row>
    <row r="25424" s="1" customFormat="1" spans="1:5">
      <c r="A25424" s="1" t="s">
        <v>22023</v>
      </c>
      <c r="B25424" s="1" t="s">
        <v>22024</v>
      </c>
      <c r="C25424" s="1" t="s">
        <v>689</v>
      </c>
      <c r="D25424" s="1" t="s">
        <v>100</v>
      </c>
      <c r="E25424" s="1" t="s">
        <v>17</v>
      </c>
    </row>
    <row r="25425" s="1" customFormat="1" spans="1:5">
      <c r="A25425" s="1" t="s">
        <v>22025</v>
      </c>
      <c r="B25425" s="1" t="s">
        <v>22026</v>
      </c>
      <c r="C25425" s="1" t="s">
        <v>689</v>
      </c>
      <c r="D25425" s="1" t="s">
        <v>52</v>
      </c>
      <c r="E25425" s="1" t="s">
        <v>3</v>
      </c>
    </row>
    <row r="25426" s="1" customFormat="1" spans="1:5">
      <c r="A25426" s="1" t="s">
        <v>22025</v>
      </c>
      <c r="B25426" s="1" t="s">
        <v>22026</v>
      </c>
      <c r="C25426" s="1" t="s">
        <v>689</v>
      </c>
      <c r="D25426" s="1" t="s">
        <v>76</v>
      </c>
      <c r="E25426" s="1" t="s">
        <v>7</v>
      </c>
    </row>
    <row r="25427" s="1" customFormat="1" spans="1:5">
      <c r="A25427" s="1" t="s">
        <v>22025</v>
      </c>
      <c r="B25427" s="1" t="s">
        <v>22026</v>
      </c>
      <c r="C25427" s="1" t="s">
        <v>689</v>
      </c>
      <c r="D25427" s="1" t="s">
        <v>45</v>
      </c>
      <c r="E25427" s="1" t="s">
        <v>15</v>
      </c>
    </row>
    <row r="25428" s="1" customFormat="1" spans="1:5">
      <c r="A25428" s="1" t="s">
        <v>22027</v>
      </c>
      <c r="B25428" s="1" t="s">
        <v>22028</v>
      </c>
      <c r="C25428" s="1" t="s">
        <v>689</v>
      </c>
      <c r="D25428" s="1" t="s">
        <v>35</v>
      </c>
      <c r="E25428" s="1" t="s">
        <v>13</v>
      </c>
    </row>
    <row r="25429" s="1" customFormat="1" spans="1:5">
      <c r="A25429" s="1" t="s">
        <v>22027</v>
      </c>
      <c r="B25429" s="1" t="s">
        <v>22028</v>
      </c>
      <c r="C25429" s="1" t="s">
        <v>689</v>
      </c>
      <c r="D25429" s="1" t="s">
        <v>76</v>
      </c>
      <c r="E25429" s="1" t="s">
        <v>7</v>
      </c>
    </row>
    <row r="25430" s="1" customFormat="1" spans="1:5">
      <c r="A25430" s="1" t="s">
        <v>22029</v>
      </c>
      <c r="B25430" s="1" t="s">
        <v>22030</v>
      </c>
      <c r="C25430" s="1" t="s">
        <v>686</v>
      </c>
      <c r="D25430" s="1" t="s">
        <v>35</v>
      </c>
      <c r="E25430" s="1" t="s">
        <v>13</v>
      </c>
    </row>
    <row r="25431" s="1" customFormat="1" spans="1:5">
      <c r="A25431" s="1" t="s">
        <v>22029</v>
      </c>
      <c r="B25431" s="1" t="s">
        <v>22030</v>
      </c>
      <c r="C25431" s="1" t="s">
        <v>686</v>
      </c>
      <c r="D25431" s="1" t="s">
        <v>340</v>
      </c>
      <c r="E25431" s="1" t="s">
        <v>10</v>
      </c>
    </row>
    <row r="25432" s="1" customFormat="1" spans="1:5">
      <c r="A25432" s="1" t="s">
        <v>22029</v>
      </c>
      <c r="B25432" s="1" t="s">
        <v>22030</v>
      </c>
      <c r="C25432" s="1" t="s">
        <v>686</v>
      </c>
      <c r="D25432" s="1" t="s">
        <v>518</v>
      </c>
      <c r="E25432" s="1" t="s">
        <v>6</v>
      </c>
    </row>
    <row r="25433" s="1" customFormat="1" spans="1:5">
      <c r="A25433" s="1" t="s">
        <v>22031</v>
      </c>
      <c r="B25433" s="1" t="s">
        <v>22032</v>
      </c>
      <c r="C25433" s="1" t="s">
        <v>686</v>
      </c>
      <c r="D25433" s="1" t="s">
        <v>52</v>
      </c>
      <c r="E25433" s="1" t="s">
        <v>3</v>
      </c>
    </row>
    <row r="25434" s="1" customFormat="1" spans="1:5">
      <c r="A25434" s="1" t="s">
        <v>22031</v>
      </c>
      <c r="B25434" s="1" t="s">
        <v>22032</v>
      </c>
      <c r="C25434" s="1" t="s">
        <v>686</v>
      </c>
      <c r="D25434" s="1" t="s">
        <v>76</v>
      </c>
      <c r="E25434" s="1" t="s">
        <v>7</v>
      </c>
    </row>
    <row r="25435" s="1" customFormat="1" spans="1:5">
      <c r="A25435" s="1" t="s">
        <v>22031</v>
      </c>
      <c r="B25435" s="1" t="s">
        <v>22032</v>
      </c>
      <c r="C25435" s="1" t="s">
        <v>686</v>
      </c>
      <c r="D25435" s="1" t="s">
        <v>53</v>
      </c>
      <c r="E25435" s="1" t="s">
        <v>5</v>
      </c>
    </row>
    <row r="25436" s="1" customFormat="1" spans="1:5">
      <c r="A25436" s="1" t="s">
        <v>22033</v>
      </c>
      <c r="B25436" s="1" t="s">
        <v>22034</v>
      </c>
      <c r="C25436" s="1" t="s">
        <v>689</v>
      </c>
      <c r="D25436" s="1" t="s">
        <v>35</v>
      </c>
      <c r="E25436" s="1" t="s">
        <v>13</v>
      </c>
    </row>
    <row r="25437" s="1" customFormat="1" spans="1:5">
      <c r="A25437" s="1" t="s">
        <v>22033</v>
      </c>
      <c r="B25437" s="1" t="s">
        <v>22034</v>
      </c>
      <c r="C25437" s="1" t="s">
        <v>689</v>
      </c>
      <c r="D25437" s="1" t="s">
        <v>76</v>
      </c>
      <c r="E25437" s="1" t="s">
        <v>7</v>
      </c>
    </row>
    <row r="25438" s="1" customFormat="1" spans="1:5">
      <c r="A25438" s="1" t="s">
        <v>22035</v>
      </c>
      <c r="B25438" s="1" t="s">
        <v>22036</v>
      </c>
      <c r="C25438" s="1" t="s">
        <v>689</v>
      </c>
      <c r="D25438" s="1" t="s">
        <v>35</v>
      </c>
      <c r="E25438" s="1" t="s">
        <v>13</v>
      </c>
    </row>
    <row r="25439" s="1" customFormat="1" spans="1:5">
      <c r="A25439" s="1" t="s">
        <v>22037</v>
      </c>
      <c r="B25439" s="1" t="s">
        <v>22038</v>
      </c>
      <c r="C25439" s="1" t="s">
        <v>686</v>
      </c>
      <c r="D25439" s="1" t="s">
        <v>35</v>
      </c>
      <c r="E25439" s="1" t="s">
        <v>13</v>
      </c>
    </row>
    <row r="25440" s="1" customFormat="1" spans="1:5">
      <c r="A25440" s="1" t="s">
        <v>22037</v>
      </c>
      <c r="B25440" s="1" t="s">
        <v>22038</v>
      </c>
      <c r="C25440" s="1" t="s">
        <v>686</v>
      </c>
      <c r="D25440" s="1" t="s">
        <v>53</v>
      </c>
      <c r="E25440" s="1" t="s">
        <v>5</v>
      </c>
    </row>
    <row r="25441" s="1" customFormat="1" spans="1:5">
      <c r="A25441" s="1" t="s">
        <v>22039</v>
      </c>
      <c r="B25441" s="1" t="s">
        <v>22040</v>
      </c>
      <c r="C25441" s="1" t="s">
        <v>689</v>
      </c>
      <c r="D25441" s="1" t="s">
        <v>340</v>
      </c>
      <c r="E25441" s="1" t="s">
        <v>10</v>
      </c>
    </row>
    <row r="25442" s="1" customFormat="1" spans="1:5">
      <c r="A25442" s="1" t="s">
        <v>22039</v>
      </c>
      <c r="B25442" s="1" t="s">
        <v>22040</v>
      </c>
      <c r="C25442" s="1" t="s">
        <v>689</v>
      </c>
      <c r="D25442" s="1" t="s">
        <v>518</v>
      </c>
      <c r="E25442" s="1" t="s">
        <v>6</v>
      </c>
    </row>
    <row r="25443" s="1" customFormat="1" spans="1:5">
      <c r="A25443" s="1" t="s">
        <v>22039</v>
      </c>
      <c r="B25443" s="1" t="s">
        <v>22040</v>
      </c>
      <c r="C25443" s="1" t="s">
        <v>689</v>
      </c>
      <c r="D25443" s="1" t="s">
        <v>35</v>
      </c>
      <c r="E25443" s="1" t="s">
        <v>13</v>
      </c>
    </row>
    <row r="25444" s="1" customFormat="1" spans="1:5">
      <c r="A25444" s="1" t="s">
        <v>22041</v>
      </c>
      <c r="B25444" s="1" t="s">
        <v>22042</v>
      </c>
      <c r="C25444" s="1" t="s">
        <v>683</v>
      </c>
      <c r="D25444" s="1" t="s">
        <v>35</v>
      </c>
      <c r="E25444" s="1" t="s">
        <v>13</v>
      </c>
    </row>
    <row r="25445" s="1" customFormat="1" spans="1:5">
      <c r="A25445" s="1" t="s">
        <v>22041</v>
      </c>
      <c r="B25445" s="1" t="s">
        <v>22042</v>
      </c>
      <c r="C25445" s="1" t="s">
        <v>683</v>
      </c>
      <c r="D25445" s="1" t="s">
        <v>40</v>
      </c>
      <c r="E25445" s="1" t="s">
        <v>12</v>
      </c>
    </row>
    <row r="25446" s="1" customFormat="1" spans="1:5">
      <c r="A25446" s="1" t="s">
        <v>22041</v>
      </c>
      <c r="B25446" s="1" t="s">
        <v>22042</v>
      </c>
      <c r="C25446" s="1" t="s">
        <v>683</v>
      </c>
      <c r="D25446" s="1" t="s">
        <v>315</v>
      </c>
      <c r="E25446" s="1" t="s">
        <v>9</v>
      </c>
    </row>
    <row r="25447" s="1" customFormat="1" spans="1:5">
      <c r="A25447" s="1" t="s">
        <v>22043</v>
      </c>
      <c r="B25447" s="1" t="s">
        <v>22044</v>
      </c>
      <c r="C25447" s="1" t="s">
        <v>689</v>
      </c>
      <c r="D25447" s="1" t="s">
        <v>35</v>
      </c>
      <c r="E25447" s="1" t="s">
        <v>13</v>
      </c>
    </row>
    <row r="25448" s="1" customFormat="1" spans="1:5">
      <c r="A25448" s="1" t="s">
        <v>22045</v>
      </c>
      <c r="B25448" s="1" t="s">
        <v>22046</v>
      </c>
      <c r="C25448" s="1" t="s">
        <v>686</v>
      </c>
      <c r="D25448" s="1" t="s">
        <v>45</v>
      </c>
      <c r="E25448" s="1" t="s">
        <v>15</v>
      </c>
    </row>
    <row r="25449" s="1" customFormat="1" spans="1:5">
      <c r="A25449" s="1" t="s">
        <v>22047</v>
      </c>
      <c r="B25449" s="1" t="s">
        <v>22048</v>
      </c>
      <c r="C25449" s="1" t="s">
        <v>689</v>
      </c>
      <c r="D25449" s="1" t="s">
        <v>45</v>
      </c>
      <c r="E25449" s="1" t="s">
        <v>15</v>
      </c>
    </row>
    <row r="25450" s="1" customFormat="1" spans="1:5">
      <c r="A25450" s="1" t="s">
        <v>22047</v>
      </c>
      <c r="B25450" s="1" t="s">
        <v>22048</v>
      </c>
      <c r="C25450" s="1" t="s">
        <v>689</v>
      </c>
      <c r="D25450" s="1" t="s">
        <v>40</v>
      </c>
      <c r="E25450" s="1" t="s">
        <v>12</v>
      </c>
    </row>
    <row r="25451" s="1" customFormat="1" spans="1:5">
      <c r="A25451" s="1" t="s">
        <v>22047</v>
      </c>
      <c r="B25451" s="1" t="s">
        <v>22048</v>
      </c>
      <c r="C25451" s="1" t="s">
        <v>689</v>
      </c>
      <c r="D25451" s="1" t="s">
        <v>53</v>
      </c>
      <c r="E25451" s="1" t="s">
        <v>5</v>
      </c>
    </row>
    <row r="25452" s="1" customFormat="1" spans="1:5">
      <c r="A25452" s="1" t="s">
        <v>22047</v>
      </c>
      <c r="B25452" s="1" t="s">
        <v>22048</v>
      </c>
      <c r="C25452" s="1" t="s">
        <v>689</v>
      </c>
      <c r="D25452" s="1" t="s">
        <v>52</v>
      </c>
      <c r="E25452" s="1" t="s">
        <v>3</v>
      </c>
    </row>
    <row r="25453" s="1" customFormat="1" spans="1:5">
      <c r="A25453" s="1" t="s">
        <v>22049</v>
      </c>
      <c r="B25453" s="1" t="s">
        <v>22050</v>
      </c>
      <c r="C25453" s="1" t="s">
        <v>689</v>
      </c>
      <c r="D25453" s="1" t="s">
        <v>35</v>
      </c>
      <c r="E25453" s="1" t="s">
        <v>13</v>
      </c>
    </row>
    <row r="25454" s="1" customFormat="1" spans="1:5">
      <c r="A25454" s="1" t="s">
        <v>22049</v>
      </c>
      <c r="B25454" s="1" t="s">
        <v>22050</v>
      </c>
      <c r="C25454" s="1" t="s">
        <v>689</v>
      </c>
      <c r="D25454" s="1" t="s">
        <v>29</v>
      </c>
      <c r="E25454" s="1" t="s">
        <v>4</v>
      </c>
    </row>
    <row r="25455" s="1" customFormat="1" spans="1:5">
      <c r="A25455" s="1" t="s">
        <v>22049</v>
      </c>
      <c r="B25455" s="1" t="s">
        <v>22050</v>
      </c>
      <c r="C25455" s="1" t="s">
        <v>689</v>
      </c>
      <c r="D25455" s="1" t="s">
        <v>45</v>
      </c>
      <c r="E25455" s="1" t="s">
        <v>15</v>
      </c>
    </row>
    <row r="25456" s="1" customFormat="1" spans="1:5">
      <c r="A25456" s="1" t="s">
        <v>22051</v>
      </c>
      <c r="B25456" s="1" t="s">
        <v>22052</v>
      </c>
      <c r="C25456" s="1" t="s">
        <v>689</v>
      </c>
      <c r="D25456" s="1" t="s">
        <v>35</v>
      </c>
      <c r="E25456" s="1" t="s">
        <v>13</v>
      </c>
    </row>
    <row r="25457" s="1" customFormat="1" spans="1:5">
      <c r="A25457" s="1" t="s">
        <v>22051</v>
      </c>
      <c r="B25457" s="1" t="s">
        <v>22052</v>
      </c>
      <c r="C25457" s="1" t="s">
        <v>689</v>
      </c>
      <c r="D25457" s="1" t="s">
        <v>45</v>
      </c>
      <c r="E25457" s="1" t="s">
        <v>15</v>
      </c>
    </row>
    <row r="25458" s="1" customFormat="1" spans="1:5">
      <c r="A25458" s="1" t="s">
        <v>22051</v>
      </c>
      <c r="B25458" s="1" t="s">
        <v>22052</v>
      </c>
      <c r="C25458" s="1" t="s">
        <v>689</v>
      </c>
      <c r="D25458" s="1" t="s">
        <v>340</v>
      </c>
      <c r="E25458" s="1" t="s">
        <v>10</v>
      </c>
    </row>
    <row r="25459" s="1" customFormat="1" spans="1:5">
      <c r="A25459" s="1" t="s">
        <v>22053</v>
      </c>
      <c r="B25459" s="1" t="s">
        <v>22054</v>
      </c>
      <c r="C25459" s="1" t="s">
        <v>689</v>
      </c>
      <c r="D25459" s="1" t="s">
        <v>35</v>
      </c>
      <c r="E25459" s="1" t="s">
        <v>13</v>
      </c>
    </row>
    <row r="25460" s="1" customFormat="1" spans="1:5">
      <c r="A25460" s="1" t="s">
        <v>22053</v>
      </c>
      <c r="B25460" s="1" t="s">
        <v>22054</v>
      </c>
      <c r="C25460" s="1" t="s">
        <v>689</v>
      </c>
      <c r="D25460" s="1" t="s">
        <v>431</v>
      </c>
      <c r="E25460" s="1" t="s">
        <v>14</v>
      </c>
    </row>
    <row r="25461" s="1" customFormat="1" spans="1:5">
      <c r="A25461" s="1" t="s">
        <v>22055</v>
      </c>
      <c r="B25461" s="1" t="s">
        <v>22056</v>
      </c>
      <c r="C25461" s="1" t="s">
        <v>689</v>
      </c>
      <c r="D25461" s="1" t="s">
        <v>35</v>
      </c>
      <c r="E25461" s="1" t="s">
        <v>13</v>
      </c>
    </row>
    <row r="25462" s="1" customFormat="1" spans="1:5">
      <c r="A25462" s="1" t="s">
        <v>22055</v>
      </c>
      <c r="B25462" s="1" t="s">
        <v>22056</v>
      </c>
      <c r="C25462" s="1" t="s">
        <v>689</v>
      </c>
      <c r="D25462" s="1" t="s">
        <v>40</v>
      </c>
      <c r="E25462" s="1" t="s">
        <v>12</v>
      </c>
    </row>
    <row r="25463" s="1" customFormat="1" spans="1:5">
      <c r="A25463" s="1" t="s">
        <v>22055</v>
      </c>
      <c r="B25463" s="1" t="s">
        <v>22056</v>
      </c>
      <c r="C25463" s="1" t="s">
        <v>689</v>
      </c>
      <c r="D25463" s="1" t="s">
        <v>315</v>
      </c>
      <c r="E25463" s="1" t="s">
        <v>9</v>
      </c>
    </row>
    <row r="25464" s="1" customFormat="1" spans="1:5">
      <c r="A25464" s="1" t="s">
        <v>22057</v>
      </c>
      <c r="B25464" s="1" t="s">
        <v>22058</v>
      </c>
      <c r="C25464" s="1" t="s">
        <v>686</v>
      </c>
      <c r="D25464" s="1" t="s">
        <v>35</v>
      </c>
      <c r="E25464" s="1" t="s">
        <v>13</v>
      </c>
    </row>
    <row r="25465" s="1" customFormat="1" spans="1:5">
      <c r="A25465" s="1" t="s">
        <v>22057</v>
      </c>
      <c r="B25465" s="1" t="s">
        <v>22058</v>
      </c>
      <c r="C25465" s="1" t="s">
        <v>686</v>
      </c>
      <c r="D25465" s="1" t="s">
        <v>315</v>
      </c>
      <c r="E25465" s="1" t="s">
        <v>9</v>
      </c>
    </row>
    <row r="25466" s="1" customFormat="1" spans="1:5">
      <c r="A25466" s="1" t="s">
        <v>22059</v>
      </c>
      <c r="B25466" s="1" t="s">
        <v>22060</v>
      </c>
      <c r="C25466" s="1" t="s">
        <v>689</v>
      </c>
      <c r="D25466" s="1" t="s">
        <v>35</v>
      </c>
      <c r="E25466" s="1" t="s">
        <v>13</v>
      </c>
    </row>
    <row r="25467" s="1" customFormat="1" spans="1:5">
      <c r="A25467" s="1" t="s">
        <v>22061</v>
      </c>
      <c r="B25467" s="1" t="s">
        <v>22062</v>
      </c>
      <c r="C25467" s="1" t="s">
        <v>689</v>
      </c>
      <c r="D25467" s="1" t="s">
        <v>35</v>
      </c>
      <c r="E25467" s="1" t="s">
        <v>13</v>
      </c>
    </row>
    <row r="25468" s="1" customFormat="1" spans="1:5">
      <c r="A25468" s="1" t="s">
        <v>22061</v>
      </c>
      <c r="B25468" s="1" t="s">
        <v>22062</v>
      </c>
      <c r="C25468" s="1" t="s">
        <v>689</v>
      </c>
      <c r="D25468" s="1" t="s">
        <v>315</v>
      </c>
      <c r="E25468" s="1" t="s">
        <v>9</v>
      </c>
    </row>
    <row r="25469" s="1" customFormat="1" spans="1:5">
      <c r="A25469" s="1" t="s">
        <v>22063</v>
      </c>
      <c r="B25469" s="1" t="s">
        <v>22064</v>
      </c>
      <c r="C25469" s="1" t="s">
        <v>686</v>
      </c>
      <c r="D25469" s="1" t="s">
        <v>35</v>
      </c>
      <c r="E25469" s="1" t="s">
        <v>13</v>
      </c>
    </row>
    <row r="25470" s="1" customFormat="1" spans="1:5">
      <c r="A25470" s="1" t="s">
        <v>22063</v>
      </c>
      <c r="B25470" s="1" t="s">
        <v>22064</v>
      </c>
      <c r="C25470" s="1" t="s">
        <v>686</v>
      </c>
      <c r="D25470" s="1" t="s">
        <v>79</v>
      </c>
      <c r="E25470" s="1" t="s">
        <v>11</v>
      </c>
    </row>
    <row r="25471" s="1" customFormat="1" spans="1:5">
      <c r="A25471" s="1" t="s">
        <v>22063</v>
      </c>
      <c r="B25471" s="1" t="s">
        <v>22064</v>
      </c>
      <c r="C25471" s="1" t="s">
        <v>686</v>
      </c>
      <c r="D25471" s="1" t="s">
        <v>76</v>
      </c>
      <c r="E25471" s="1" t="s">
        <v>7</v>
      </c>
    </row>
    <row r="25472" s="1" customFormat="1" spans="1:5">
      <c r="A25472" s="1" t="s">
        <v>22065</v>
      </c>
      <c r="B25472" s="1" t="s">
        <v>22066</v>
      </c>
      <c r="C25472" s="1" t="s">
        <v>689</v>
      </c>
      <c r="D25472" s="1" t="s">
        <v>40</v>
      </c>
      <c r="E25472" s="1" t="s">
        <v>12</v>
      </c>
    </row>
    <row r="25473" s="1" customFormat="1" spans="1:5">
      <c r="A25473" s="1" t="s">
        <v>22065</v>
      </c>
      <c r="B25473" s="1" t="s">
        <v>22066</v>
      </c>
      <c r="C25473" s="1" t="s">
        <v>689</v>
      </c>
      <c r="D25473" s="1" t="s">
        <v>315</v>
      </c>
      <c r="E25473" s="1" t="s">
        <v>9</v>
      </c>
    </row>
    <row r="25474" s="1" customFormat="1" spans="1:5">
      <c r="A25474" s="1" t="s">
        <v>22065</v>
      </c>
      <c r="B25474" s="1" t="s">
        <v>22066</v>
      </c>
      <c r="C25474" s="1" t="s">
        <v>689</v>
      </c>
      <c r="D25474" s="1" t="s">
        <v>52</v>
      </c>
      <c r="E25474" s="1" t="s">
        <v>3</v>
      </c>
    </row>
    <row r="25475" s="1" customFormat="1" spans="1:5">
      <c r="A25475" s="1" t="s">
        <v>22065</v>
      </c>
      <c r="B25475" s="1" t="s">
        <v>22066</v>
      </c>
      <c r="C25475" s="1" t="s">
        <v>689</v>
      </c>
      <c r="D25475" s="1" t="s">
        <v>45</v>
      </c>
      <c r="E25475" s="1" t="s">
        <v>15</v>
      </c>
    </row>
    <row r="25476" s="1" customFormat="1" spans="1:5">
      <c r="A25476" s="1" t="s">
        <v>22067</v>
      </c>
      <c r="B25476" s="1" t="s">
        <v>22068</v>
      </c>
      <c r="C25476" s="1" t="s">
        <v>686</v>
      </c>
      <c r="D25476" s="1" t="s">
        <v>35</v>
      </c>
      <c r="E25476" s="1" t="s">
        <v>13</v>
      </c>
    </row>
    <row r="25477" s="1" customFormat="1" spans="1:5">
      <c r="A25477" s="1" t="s">
        <v>22067</v>
      </c>
      <c r="B25477" s="1" t="s">
        <v>22068</v>
      </c>
      <c r="C25477" s="1" t="s">
        <v>686</v>
      </c>
      <c r="D25477" s="1" t="s">
        <v>76</v>
      </c>
      <c r="E25477" s="1" t="s">
        <v>7</v>
      </c>
    </row>
    <row r="25478" s="1" customFormat="1" spans="1:5">
      <c r="A25478" s="1" t="s">
        <v>22067</v>
      </c>
      <c r="B25478" s="1" t="s">
        <v>22068</v>
      </c>
      <c r="C25478" s="1" t="s">
        <v>686</v>
      </c>
      <c r="D25478" s="1" t="s">
        <v>431</v>
      </c>
      <c r="E25478" s="1" t="s">
        <v>14</v>
      </c>
    </row>
    <row r="25479" s="1" customFormat="1" spans="1:5">
      <c r="A25479" s="1" t="s">
        <v>22069</v>
      </c>
      <c r="B25479" s="1" t="s">
        <v>22070</v>
      </c>
      <c r="C25479" s="1" t="s">
        <v>689</v>
      </c>
      <c r="D25479" s="1" t="s">
        <v>45</v>
      </c>
      <c r="E25479" s="1" t="s">
        <v>15</v>
      </c>
    </row>
    <row r="25480" s="1" customFormat="1" spans="1:5">
      <c r="A25480" s="1" t="s">
        <v>22071</v>
      </c>
      <c r="B25480" s="1" t="s">
        <v>22072</v>
      </c>
      <c r="C25480" s="1" t="s">
        <v>686</v>
      </c>
      <c r="D25480" s="1" t="s">
        <v>35</v>
      </c>
      <c r="E25480" s="1" t="s">
        <v>13</v>
      </c>
    </row>
    <row r="25481" s="1" customFormat="1" spans="1:5">
      <c r="A25481" s="1" t="s">
        <v>22073</v>
      </c>
      <c r="B25481" s="1" t="s">
        <v>22074</v>
      </c>
      <c r="C25481" s="1" t="s">
        <v>689</v>
      </c>
      <c r="D25481" s="1" t="s">
        <v>35</v>
      </c>
      <c r="E25481" s="1" t="s">
        <v>13</v>
      </c>
    </row>
    <row r="25482" s="1" customFormat="1" spans="1:5">
      <c r="A25482" s="1" t="s">
        <v>22073</v>
      </c>
      <c r="B25482" s="1" t="s">
        <v>22074</v>
      </c>
      <c r="C25482" s="1" t="s">
        <v>689</v>
      </c>
      <c r="D25482" s="1" t="s">
        <v>371</v>
      </c>
      <c r="E25482" s="1" t="s">
        <v>16</v>
      </c>
    </row>
    <row r="25483" s="1" customFormat="1" spans="1:5">
      <c r="A25483" s="1" t="s">
        <v>22073</v>
      </c>
      <c r="B25483" s="1" t="s">
        <v>22074</v>
      </c>
      <c r="C25483" s="1" t="s">
        <v>689</v>
      </c>
      <c r="D25483" s="1" t="s">
        <v>315</v>
      </c>
      <c r="E25483" s="1" t="s">
        <v>9</v>
      </c>
    </row>
    <row r="25484" s="1" customFormat="1" spans="1:5">
      <c r="A25484" s="1" t="s">
        <v>22075</v>
      </c>
      <c r="B25484" s="1" t="s">
        <v>22076</v>
      </c>
      <c r="C25484" s="1" t="s">
        <v>836</v>
      </c>
      <c r="D25484" s="1" t="s">
        <v>167</v>
      </c>
      <c r="E25484" s="1" t="s">
        <v>19</v>
      </c>
    </row>
    <row r="25485" s="1" customFormat="1" spans="1:5">
      <c r="A25485" s="1" t="s">
        <v>22075</v>
      </c>
      <c r="B25485" s="1" t="s">
        <v>22076</v>
      </c>
      <c r="C25485" s="1" t="s">
        <v>836</v>
      </c>
      <c r="D25485" s="1" t="s">
        <v>340</v>
      </c>
      <c r="E25485" s="1" t="s">
        <v>10</v>
      </c>
    </row>
    <row r="25486" s="1" customFormat="1" spans="1:5">
      <c r="A25486" s="1" t="s">
        <v>22075</v>
      </c>
      <c r="B25486" s="1" t="s">
        <v>22076</v>
      </c>
      <c r="C25486" s="1" t="s">
        <v>836</v>
      </c>
      <c r="D25486" s="1" t="s">
        <v>40</v>
      </c>
      <c r="E25486" s="1" t="s">
        <v>12</v>
      </c>
    </row>
    <row r="25487" s="1" customFormat="1" spans="1:5">
      <c r="A25487" s="1" t="s">
        <v>22075</v>
      </c>
      <c r="B25487" s="1" t="s">
        <v>22076</v>
      </c>
      <c r="C25487" s="1" t="s">
        <v>836</v>
      </c>
      <c r="D25487" s="1" t="s">
        <v>45</v>
      </c>
      <c r="E25487" s="1" t="s">
        <v>15</v>
      </c>
    </row>
    <row r="25488" s="1" customFormat="1" spans="1:5">
      <c r="A25488" s="1" t="s">
        <v>22075</v>
      </c>
      <c r="B25488" s="1" t="s">
        <v>22076</v>
      </c>
      <c r="C25488" s="1" t="s">
        <v>836</v>
      </c>
      <c r="D25488" s="1" t="s">
        <v>79</v>
      </c>
      <c r="E25488" s="1" t="s">
        <v>11</v>
      </c>
    </row>
    <row r="25489" s="1" customFormat="1" spans="1:5">
      <c r="A25489" s="1" t="s">
        <v>22075</v>
      </c>
      <c r="B25489" s="1" t="s">
        <v>22076</v>
      </c>
      <c r="C25489" s="1" t="s">
        <v>836</v>
      </c>
      <c r="D25489" s="1" t="s">
        <v>53</v>
      </c>
      <c r="E25489" s="1" t="s">
        <v>5</v>
      </c>
    </row>
    <row r="25490" s="1" customFormat="1" spans="1:5">
      <c r="A25490" s="1" t="s">
        <v>22075</v>
      </c>
      <c r="B25490" s="1" t="s">
        <v>22076</v>
      </c>
      <c r="C25490" s="1" t="s">
        <v>836</v>
      </c>
      <c r="D25490" s="1" t="s">
        <v>76</v>
      </c>
      <c r="E25490" s="1" t="s">
        <v>7</v>
      </c>
    </row>
    <row r="25491" s="1" customFormat="1" spans="1:5">
      <c r="A25491" s="1" t="s">
        <v>22075</v>
      </c>
      <c r="B25491" s="1" t="s">
        <v>22076</v>
      </c>
      <c r="C25491" s="1" t="s">
        <v>836</v>
      </c>
      <c r="D25491" s="1" t="s">
        <v>431</v>
      </c>
      <c r="E25491" s="1" t="s">
        <v>14</v>
      </c>
    </row>
    <row r="25492" s="1" customFormat="1" spans="1:5">
      <c r="A25492" s="1" t="s">
        <v>22077</v>
      </c>
      <c r="B25492" s="1" t="s">
        <v>22078</v>
      </c>
      <c r="C25492" s="1" t="s">
        <v>689</v>
      </c>
      <c r="D25492" s="1" t="s">
        <v>100</v>
      </c>
      <c r="E25492" s="1" t="s">
        <v>17</v>
      </c>
    </row>
    <row r="25493" s="1" customFormat="1" spans="1:5">
      <c r="A25493" s="1" t="s">
        <v>22077</v>
      </c>
      <c r="B25493" s="1" t="s">
        <v>22078</v>
      </c>
      <c r="C25493" s="1" t="s">
        <v>689</v>
      </c>
      <c r="D25493" s="1" t="s">
        <v>340</v>
      </c>
      <c r="E25493" s="1" t="s">
        <v>10</v>
      </c>
    </row>
    <row r="25494" s="1" customFormat="1" spans="1:5">
      <c r="A25494" s="1" t="s">
        <v>22079</v>
      </c>
      <c r="B25494" s="1" t="s">
        <v>22080</v>
      </c>
      <c r="C25494" s="1" t="s">
        <v>689</v>
      </c>
      <c r="D25494" s="1" t="s">
        <v>40</v>
      </c>
      <c r="E25494" s="1" t="s">
        <v>12</v>
      </c>
    </row>
    <row r="25495" s="1" customFormat="1" spans="1:5">
      <c r="A25495" s="1" t="s">
        <v>22081</v>
      </c>
      <c r="B25495" s="1" t="s">
        <v>22082</v>
      </c>
      <c r="C25495" s="1" t="s">
        <v>689</v>
      </c>
      <c r="D25495" s="1" t="s">
        <v>35</v>
      </c>
      <c r="E25495" s="1" t="s">
        <v>13</v>
      </c>
    </row>
    <row r="25496" s="1" customFormat="1" spans="1:5">
      <c r="A25496" s="1" t="s">
        <v>22083</v>
      </c>
      <c r="B25496" s="1" t="s">
        <v>22084</v>
      </c>
      <c r="C25496" s="1" t="s">
        <v>689</v>
      </c>
      <c r="D25496" s="1" t="s">
        <v>35</v>
      </c>
      <c r="E25496" s="1" t="s">
        <v>13</v>
      </c>
    </row>
    <row r="25497" s="1" customFormat="1" spans="1:5">
      <c r="A25497" s="1" t="s">
        <v>22083</v>
      </c>
      <c r="B25497" s="1" t="s">
        <v>22084</v>
      </c>
      <c r="C25497" s="1" t="s">
        <v>689</v>
      </c>
      <c r="D25497" s="1" t="s">
        <v>45</v>
      </c>
      <c r="E25497" s="1" t="s">
        <v>15</v>
      </c>
    </row>
    <row r="25498" s="1" customFormat="1" spans="1:5">
      <c r="A25498" s="1" t="s">
        <v>22083</v>
      </c>
      <c r="B25498" s="1" t="s">
        <v>22084</v>
      </c>
      <c r="C25498" s="1" t="s">
        <v>689</v>
      </c>
      <c r="D25498" s="1" t="s">
        <v>100</v>
      </c>
      <c r="E25498" s="1" t="s">
        <v>17</v>
      </c>
    </row>
    <row r="25499" s="1" customFormat="1" spans="1:5">
      <c r="A25499" s="1" t="s">
        <v>22083</v>
      </c>
      <c r="B25499" s="1" t="s">
        <v>22084</v>
      </c>
      <c r="C25499" s="1" t="s">
        <v>689</v>
      </c>
      <c r="D25499" s="1" t="s">
        <v>29</v>
      </c>
      <c r="E25499" s="1" t="s">
        <v>4</v>
      </c>
    </row>
    <row r="25500" s="1" customFormat="1" spans="1:5">
      <c r="A25500" s="1" t="s">
        <v>22085</v>
      </c>
      <c r="B25500" s="1" t="s">
        <v>22086</v>
      </c>
      <c r="C25500" s="1" t="s">
        <v>689</v>
      </c>
      <c r="D25500" s="1" t="s">
        <v>40</v>
      </c>
      <c r="E25500" s="1" t="s">
        <v>12</v>
      </c>
    </row>
    <row r="25501" s="1" customFormat="1" spans="1:5">
      <c r="A25501" s="1" t="s">
        <v>22085</v>
      </c>
      <c r="B25501" s="1" t="s">
        <v>22086</v>
      </c>
      <c r="C25501" s="1" t="s">
        <v>689</v>
      </c>
      <c r="D25501" s="1" t="s">
        <v>518</v>
      </c>
      <c r="E25501" s="1" t="s">
        <v>6</v>
      </c>
    </row>
    <row r="25502" s="1" customFormat="1" spans="1:5">
      <c r="A25502" s="1" t="s">
        <v>22085</v>
      </c>
      <c r="B25502" s="1" t="s">
        <v>22086</v>
      </c>
      <c r="C25502" s="1" t="s">
        <v>689</v>
      </c>
      <c r="D25502" s="1" t="s">
        <v>79</v>
      </c>
      <c r="E25502" s="1" t="s">
        <v>11</v>
      </c>
    </row>
    <row r="25503" s="1" customFormat="1" spans="1:5">
      <c r="A25503" s="1" t="s">
        <v>22087</v>
      </c>
      <c r="B25503" s="1" t="s">
        <v>22088</v>
      </c>
      <c r="C25503" s="1" t="s">
        <v>702</v>
      </c>
      <c r="D25503" s="1" t="s">
        <v>35</v>
      </c>
      <c r="E25503" s="1" t="s">
        <v>13</v>
      </c>
    </row>
    <row r="25504" s="1" customFormat="1" spans="1:5">
      <c r="A25504" s="1" t="s">
        <v>22087</v>
      </c>
      <c r="B25504" s="1" t="s">
        <v>22088</v>
      </c>
      <c r="C25504" s="1" t="s">
        <v>702</v>
      </c>
      <c r="D25504" s="1" t="s">
        <v>79</v>
      </c>
      <c r="E25504" s="1" t="s">
        <v>11</v>
      </c>
    </row>
    <row r="25505" s="1" customFormat="1" spans="1:5">
      <c r="A25505" s="1" t="s">
        <v>22089</v>
      </c>
      <c r="B25505" s="1" t="s">
        <v>22090</v>
      </c>
      <c r="C25505" s="1" t="s">
        <v>689</v>
      </c>
      <c r="D25505" s="1" t="s">
        <v>35</v>
      </c>
      <c r="E25505" s="1" t="s">
        <v>13</v>
      </c>
    </row>
    <row r="25506" s="1" customFormat="1" spans="1:5">
      <c r="A25506" s="1" t="s">
        <v>22091</v>
      </c>
      <c r="B25506" s="1" t="s">
        <v>22092</v>
      </c>
      <c r="C25506" s="1" t="s">
        <v>686</v>
      </c>
      <c r="D25506" s="1" t="s">
        <v>45</v>
      </c>
      <c r="E25506" s="1" t="s">
        <v>15</v>
      </c>
    </row>
    <row r="25507" s="1" customFormat="1" spans="1:5">
      <c r="A25507" s="1" t="s">
        <v>22093</v>
      </c>
      <c r="B25507" s="1" t="s">
        <v>22094</v>
      </c>
      <c r="C25507" s="1" t="s">
        <v>686</v>
      </c>
      <c r="D25507" s="1" t="s">
        <v>35</v>
      </c>
      <c r="E25507" s="1" t="s">
        <v>13</v>
      </c>
    </row>
    <row r="25508" s="1" customFormat="1" spans="1:5">
      <c r="A25508" s="1" t="s">
        <v>22095</v>
      </c>
      <c r="B25508" s="1" t="s">
        <v>22096</v>
      </c>
      <c r="C25508" s="1" t="s">
        <v>689</v>
      </c>
      <c r="D25508" s="1" t="s">
        <v>35</v>
      </c>
      <c r="E25508" s="1" t="s">
        <v>13</v>
      </c>
    </row>
    <row r="25509" s="1" customFormat="1" spans="1:5">
      <c r="A25509" s="1" t="s">
        <v>22097</v>
      </c>
      <c r="B25509" s="1" t="s">
        <v>22098</v>
      </c>
      <c r="C25509" s="1" t="s">
        <v>689</v>
      </c>
      <c r="D25509" s="1" t="s">
        <v>53</v>
      </c>
      <c r="E25509" s="1" t="s">
        <v>5</v>
      </c>
    </row>
    <row r="25510" s="1" customFormat="1" spans="1:5">
      <c r="A25510" s="1" t="s">
        <v>22099</v>
      </c>
      <c r="B25510" s="1" t="s">
        <v>22100</v>
      </c>
      <c r="C25510" s="1" t="s">
        <v>689</v>
      </c>
      <c r="D25510" s="1" t="s">
        <v>40</v>
      </c>
      <c r="E25510" s="1" t="s">
        <v>12</v>
      </c>
    </row>
    <row r="25511" s="1" customFormat="1" spans="1:5">
      <c r="A25511" s="1" t="s">
        <v>22101</v>
      </c>
      <c r="B25511" s="1" t="s">
        <v>22102</v>
      </c>
      <c r="C25511" s="1" t="s">
        <v>686</v>
      </c>
      <c r="D25511" s="1" t="s">
        <v>340</v>
      </c>
      <c r="E25511" s="1" t="s">
        <v>10</v>
      </c>
    </row>
    <row r="25512" s="1" customFormat="1" spans="1:5">
      <c r="A25512" s="1" t="s">
        <v>22101</v>
      </c>
      <c r="B25512" s="1" t="s">
        <v>22102</v>
      </c>
      <c r="C25512" s="1" t="s">
        <v>686</v>
      </c>
      <c r="D25512" s="1" t="s">
        <v>45</v>
      </c>
      <c r="E25512" s="1" t="s">
        <v>15</v>
      </c>
    </row>
    <row r="25513" s="1" customFormat="1" spans="1:5">
      <c r="A25513" s="1" t="s">
        <v>22103</v>
      </c>
      <c r="B25513" s="1" t="s">
        <v>22104</v>
      </c>
      <c r="C25513" s="1" t="s">
        <v>689</v>
      </c>
      <c r="D25513" s="1" t="s">
        <v>35</v>
      </c>
      <c r="E25513" s="1" t="s">
        <v>13</v>
      </c>
    </row>
    <row r="25514" s="1" customFormat="1" spans="1:5">
      <c r="A25514" s="1" t="s">
        <v>22103</v>
      </c>
      <c r="B25514" s="1" t="s">
        <v>22104</v>
      </c>
      <c r="C25514" s="1" t="s">
        <v>689</v>
      </c>
      <c r="D25514" s="1" t="s">
        <v>40</v>
      </c>
      <c r="E25514" s="1" t="s">
        <v>12</v>
      </c>
    </row>
    <row r="25515" s="1" customFormat="1" spans="1:5">
      <c r="A25515" s="1" t="s">
        <v>22103</v>
      </c>
      <c r="B25515" s="1" t="s">
        <v>22104</v>
      </c>
      <c r="C25515" s="1" t="s">
        <v>689</v>
      </c>
      <c r="D25515" s="1" t="s">
        <v>45</v>
      </c>
      <c r="E25515" s="1" t="s">
        <v>15</v>
      </c>
    </row>
    <row r="25516" s="1" customFormat="1" spans="1:5">
      <c r="A25516" s="1" t="s">
        <v>22103</v>
      </c>
      <c r="B25516" s="1" t="s">
        <v>22104</v>
      </c>
      <c r="C25516" s="1" t="s">
        <v>689</v>
      </c>
      <c r="D25516" s="1" t="s">
        <v>79</v>
      </c>
      <c r="E25516" s="1" t="s">
        <v>11</v>
      </c>
    </row>
    <row r="25517" s="1" customFormat="1" spans="1:5">
      <c r="A25517" s="1" t="s">
        <v>22103</v>
      </c>
      <c r="B25517" s="1" t="s">
        <v>22104</v>
      </c>
      <c r="C25517" s="1" t="s">
        <v>689</v>
      </c>
      <c r="D25517" s="1" t="s">
        <v>100</v>
      </c>
      <c r="E25517" s="1" t="s">
        <v>17</v>
      </c>
    </row>
    <row r="25518" s="1" customFormat="1" spans="1:5">
      <c r="A25518" s="1" t="s">
        <v>22105</v>
      </c>
      <c r="B25518" s="1" t="s">
        <v>22106</v>
      </c>
      <c r="C25518" s="1" t="s">
        <v>689</v>
      </c>
      <c r="D25518" s="1" t="s">
        <v>35</v>
      </c>
      <c r="E25518" s="1" t="s">
        <v>13</v>
      </c>
    </row>
    <row r="25519" s="1" customFormat="1" spans="1:5">
      <c r="A25519" s="1" t="s">
        <v>22105</v>
      </c>
      <c r="B25519" s="1" t="s">
        <v>22106</v>
      </c>
      <c r="C25519" s="1" t="s">
        <v>689</v>
      </c>
      <c r="D25519" s="1" t="s">
        <v>315</v>
      </c>
      <c r="E25519" s="1" t="s">
        <v>9</v>
      </c>
    </row>
    <row r="25520" s="1" customFormat="1" spans="1:5">
      <c r="A25520" s="1" t="s">
        <v>22105</v>
      </c>
      <c r="B25520" s="1" t="s">
        <v>22106</v>
      </c>
      <c r="C25520" s="1" t="s">
        <v>689</v>
      </c>
      <c r="D25520" s="1" t="s">
        <v>45</v>
      </c>
      <c r="E25520" s="1" t="s">
        <v>15</v>
      </c>
    </row>
    <row r="25521" s="1" customFormat="1" spans="1:5">
      <c r="A25521" s="1" t="s">
        <v>22105</v>
      </c>
      <c r="B25521" s="1" t="s">
        <v>22106</v>
      </c>
      <c r="C25521" s="1" t="s">
        <v>689</v>
      </c>
      <c r="D25521" s="1" t="s">
        <v>52</v>
      </c>
      <c r="E25521" s="1" t="s">
        <v>3</v>
      </c>
    </row>
    <row r="25522" s="1" customFormat="1" spans="1:5">
      <c r="A25522" s="1" t="s">
        <v>22107</v>
      </c>
      <c r="B25522" s="1" t="s">
        <v>22108</v>
      </c>
      <c r="C25522" s="1" t="s">
        <v>686</v>
      </c>
      <c r="D25522" s="1" t="s">
        <v>35</v>
      </c>
      <c r="E25522" s="1" t="s">
        <v>13</v>
      </c>
    </row>
    <row r="25523" s="1" customFormat="1" spans="1:5">
      <c r="A25523" s="1" t="s">
        <v>22109</v>
      </c>
      <c r="B25523" s="1" t="s">
        <v>22110</v>
      </c>
      <c r="C25523" s="1" t="s">
        <v>686</v>
      </c>
      <c r="D25523" s="1" t="s">
        <v>35</v>
      </c>
      <c r="E25523" s="1" t="s">
        <v>13</v>
      </c>
    </row>
    <row r="25524" s="1" customFormat="1" spans="1:5">
      <c r="A25524" s="1" t="s">
        <v>22111</v>
      </c>
      <c r="B25524" s="1" t="s">
        <v>22112</v>
      </c>
      <c r="C25524" s="1" t="s">
        <v>689</v>
      </c>
      <c r="D25524" s="1" t="s">
        <v>35</v>
      </c>
      <c r="E25524" s="1" t="s">
        <v>13</v>
      </c>
    </row>
    <row r="25525" s="1" customFormat="1" spans="1:5">
      <c r="A25525" s="1" t="s">
        <v>22113</v>
      </c>
      <c r="B25525" s="1" t="s">
        <v>22114</v>
      </c>
      <c r="C25525" s="1" t="s">
        <v>689</v>
      </c>
      <c r="D25525" s="1" t="s">
        <v>35</v>
      </c>
      <c r="E25525" s="1" t="s">
        <v>13</v>
      </c>
    </row>
    <row r="25526" s="1" customFormat="1" spans="1:5">
      <c r="A25526" s="1" t="s">
        <v>22115</v>
      </c>
      <c r="B25526" s="1" t="s">
        <v>22116</v>
      </c>
      <c r="C25526" s="1" t="s">
        <v>689</v>
      </c>
      <c r="D25526" s="1" t="s">
        <v>35</v>
      </c>
      <c r="E25526" s="1" t="s">
        <v>13</v>
      </c>
    </row>
    <row r="25527" s="1" customFormat="1" spans="1:5">
      <c r="A25527" s="1" t="s">
        <v>22115</v>
      </c>
      <c r="B25527" s="1" t="s">
        <v>22116</v>
      </c>
      <c r="C25527" s="1" t="s">
        <v>689</v>
      </c>
      <c r="D25527" s="1" t="s">
        <v>52</v>
      </c>
      <c r="E25527" s="1" t="s">
        <v>3</v>
      </c>
    </row>
    <row r="25528" s="1" customFormat="1" spans="1:5">
      <c r="A25528" s="1" t="s">
        <v>22115</v>
      </c>
      <c r="B25528" s="1" t="s">
        <v>22116</v>
      </c>
      <c r="C25528" s="1" t="s">
        <v>689</v>
      </c>
      <c r="D25528" s="1" t="s">
        <v>315</v>
      </c>
      <c r="E25528" s="1" t="s">
        <v>9</v>
      </c>
    </row>
    <row r="25529" s="1" customFormat="1" spans="1:5">
      <c r="A25529" s="1" t="s">
        <v>22117</v>
      </c>
      <c r="B25529" s="1" t="s">
        <v>22118</v>
      </c>
      <c r="C25529" s="1" t="s">
        <v>689</v>
      </c>
      <c r="D25529" s="1" t="s">
        <v>35</v>
      </c>
      <c r="E25529" s="1" t="s">
        <v>13</v>
      </c>
    </row>
    <row r="25530" s="1" customFormat="1" spans="1:5">
      <c r="A25530" s="1" t="s">
        <v>22117</v>
      </c>
      <c r="B25530" s="1" t="s">
        <v>22118</v>
      </c>
      <c r="C25530" s="1" t="s">
        <v>689</v>
      </c>
      <c r="D25530" s="1" t="s">
        <v>45</v>
      </c>
      <c r="E25530" s="1" t="s">
        <v>15</v>
      </c>
    </row>
    <row r="25531" s="1" customFormat="1" spans="1:5">
      <c r="A25531" s="1" t="s">
        <v>22119</v>
      </c>
      <c r="B25531" s="1" t="s">
        <v>22120</v>
      </c>
      <c r="C25531" s="1" t="s">
        <v>686</v>
      </c>
      <c r="D25531" s="1" t="s">
        <v>35</v>
      </c>
      <c r="E25531" s="1" t="s">
        <v>13</v>
      </c>
    </row>
    <row r="25532" s="1" customFormat="1" spans="1:5">
      <c r="A25532" s="1" t="s">
        <v>22119</v>
      </c>
      <c r="B25532" s="1" t="s">
        <v>22120</v>
      </c>
      <c r="C25532" s="1" t="s">
        <v>686</v>
      </c>
      <c r="D25532" s="1" t="s">
        <v>45</v>
      </c>
      <c r="E25532" s="1" t="s">
        <v>15</v>
      </c>
    </row>
    <row r="25533" s="1" customFormat="1" spans="1:5">
      <c r="A25533" s="1" t="s">
        <v>22121</v>
      </c>
      <c r="B25533" s="1" t="s">
        <v>22122</v>
      </c>
      <c r="C25533" s="1" t="s">
        <v>686</v>
      </c>
      <c r="D25533" s="1" t="s">
        <v>35</v>
      </c>
      <c r="E25533" s="1" t="s">
        <v>13</v>
      </c>
    </row>
    <row r="25534" s="1" customFormat="1" spans="1:5">
      <c r="A25534" s="1" t="s">
        <v>22123</v>
      </c>
      <c r="B25534" s="1" t="s">
        <v>22124</v>
      </c>
      <c r="C25534" s="1" t="s">
        <v>689</v>
      </c>
      <c r="D25534" s="1" t="s">
        <v>35</v>
      </c>
      <c r="E25534" s="1" t="s">
        <v>13</v>
      </c>
    </row>
    <row r="25535" s="1" customFormat="1" spans="1:5">
      <c r="A25535" s="1" t="s">
        <v>22123</v>
      </c>
      <c r="B25535" s="1" t="s">
        <v>22124</v>
      </c>
      <c r="C25535" s="1" t="s">
        <v>689</v>
      </c>
      <c r="D25535" s="1" t="s">
        <v>45</v>
      </c>
      <c r="E25535" s="1" t="s">
        <v>15</v>
      </c>
    </row>
    <row r="25536" s="1" customFormat="1" spans="1:5">
      <c r="A25536" s="1" t="s">
        <v>22123</v>
      </c>
      <c r="B25536" s="1" t="s">
        <v>22124</v>
      </c>
      <c r="C25536" s="1" t="s">
        <v>689</v>
      </c>
      <c r="D25536" s="1" t="s">
        <v>100</v>
      </c>
      <c r="E25536" s="1" t="s">
        <v>17</v>
      </c>
    </row>
    <row r="25537" s="1" customFormat="1" spans="1:5">
      <c r="A25537" s="1" t="s">
        <v>22125</v>
      </c>
      <c r="B25537" s="1" t="s">
        <v>22126</v>
      </c>
      <c r="C25537" s="1" t="s">
        <v>686</v>
      </c>
      <c r="D25537" s="1" t="s">
        <v>35</v>
      </c>
      <c r="E25537" s="1" t="s">
        <v>13</v>
      </c>
    </row>
    <row r="25538" s="1" customFormat="1" spans="1:5">
      <c r="A25538" s="1" t="s">
        <v>22127</v>
      </c>
      <c r="B25538" s="1" t="s">
        <v>22128</v>
      </c>
      <c r="C25538" s="1" t="s">
        <v>689</v>
      </c>
      <c r="D25538" s="1" t="s">
        <v>167</v>
      </c>
      <c r="E25538" s="1" t="s">
        <v>19</v>
      </c>
    </row>
    <row r="25539" s="1" customFormat="1" spans="1:5">
      <c r="A25539" s="1" t="s">
        <v>22127</v>
      </c>
      <c r="B25539" s="1" t="s">
        <v>22128</v>
      </c>
      <c r="C25539" s="1" t="s">
        <v>689</v>
      </c>
      <c r="D25539" s="1" t="s">
        <v>76</v>
      </c>
      <c r="E25539" s="1" t="s">
        <v>7</v>
      </c>
    </row>
    <row r="25540" s="1" customFormat="1" spans="1:5">
      <c r="A25540" s="1" t="s">
        <v>22129</v>
      </c>
      <c r="B25540" s="1" t="s">
        <v>22130</v>
      </c>
      <c r="C25540" s="1" t="s">
        <v>686</v>
      </c>
      <c r="D25540" s="1" t="s">
        <v>40</v>
      </c>
      <c r="E25540" s="1" t="s">
        <v>12</v>
      </c>
    </row>
    <row r="25541" s="1" customFormat="1" spans="1:5">
      <c r="A25541" s="1" t="s">
        <v>22129</v>
      </c>
      <c r="B25541" s="1" t="s">
        <v>22130</v>
      </c>
      <c r="C25541" s="1" t="s">
        <v>686</v>
      </c>
      <c r="D25541" s="1" t="s">
        <v>167</v>
      </c>
      <c r="E25541" s="1" t="s">
        <v>19</v>
      </c>
    </row>
    <row r="25542" s="1" customFormat="1" spans="1:5">
      <c r="A25542" s="1" t="s">
        <v>22131</v>
      </c>
      <c r="B25542" s="1" t="s">
        <v>22132</v>
      </c>
      <c r="C25542" s="1" t="s">
        <v>689</v>
      </c>
      <c r="D25542" s="1" t="s">
        <v>35</v>
      </c>
      <c r="E25542" s="1" t="s">
        <v>13</v>
      </c>
    </row>
    <row r="25543" s="1" customFormat="1" spans="1:5">
      <c r="A25543" s="1" t="s">
        <v>22133</v>
      </c>
      <c r="B25543" s="1" t="s">
        <v>22134</v>
      </c>
      <c r="C25543" s="1" t="s">
        <v>689</v>
      </c>
      <c r="D25543" s="1" t="s">
        <v>35</v>
      </c>
      <c r="E25543" s="1" t="s">
        <v>13</v>
      </c>
    </row>
    <row r="25544" s="1" customFormat="1" spans="1:5">
      <c r="A25544" s="1" t="s">
        <v>22135</v>
      </c>
      <c r="B25544" s="1" t="s">
        <v>22136</v>
      </c>
      <c r="C25544" s="1" t="s">
        <v>689</v>
      </c>
      <c r="D25544" s="1" t="s">
        <v>100</v>
      </c>
      <c r="E25544" s="1" t="s">
        <v>17</v>
      </c>
    </row>
    <row r="25545" s="1" customFormat="1" spans="1:5">
      <c r="A25545" s="1" t="s">
        <v>22137</v>
      </c>
      <c r="B25545" s="1" t="s">
        <v>22138</v>
      </c>
      <c r="C25545" s="1" t="s">
        <v>686</v>
      </c>
      <c r="D25545" s="1" t="s">
        <v>371</v>
      </c>
      <c r="E25545" s="1" t="s">
        <v>16</v>
      </c>
    </row>
    <row r="25546" s="1" customFormat="1" spans="1:5">
      <c r="A25546" s="1" t="s">
        <v>22139</v>
      </c>
      <c r="B25546" s="1" t="s">
        <v>22140</v>
      </c>
      <c r="C25546" s="1" t="s">
        <v>686</v>
      </c>
      <c r="D25546" s="1" t="s">
        <v>35</v>
      </c>
      <c r="E25546" s="1" t="s">
        <v>13</v>
      </c>
    </row>
    <row r="25547" s="1" customFormat="1" spans="1:5">
      <c r="A25547" s="1" t="s">
        <v>22141</v>
      </c>
      <c r="B25547" s="1" t="s">
        <v>22142</v>
      </c>
      <c r="C25547" s="1" t="s">
        <v>689</v>
      </c>
      <c r="D25547" s="1" t="s">
        <v>79</v>
      </c>
      <c r="E25547" s="1" t="s">
        <v>11</v>
      </c>
    </row>
    <row r="25548" s="1" customFormat="1" spans="1:5">
      <c r="A25548" s="1" t="s">
        <v>22141</v>
      </c>
      <c r="B25548" s="1" t="s">
        <v>22142</v>
      </c>
      <c r="C25548" s="1" t="s">
        <v>689</v>
      </c>
      <c r="D25548" s="1" t="s">
        <v>53</v>
      </c>
      <c r="E25548" s="1" t="s">
        <v>5</v>
      </c>
    </row>
    <row r="25549" s="1" customFormat="1" spans="1:5">
      <c r="A25549" s="1" t="s">
        <v>22143</v>
      </c>
      <c r="B25549" s="1" t="s">
        <v>22144</v>
      </c>
      <c r="C25549" s="1" t="s">
        <v>689</v>
      </c>
      <c r="D25549" s="1" t="s">
        <v>35</v>
      </c>
      <c r="E25549" s="1" t="s">
        <v>13</v>
      </c>
    </row>
    <row r="25550" s="1" customFormat="1" spans="1:5">
      <c r="A25550" s="1" t="s">
        <v>22143</v>
      </c>
      <c r="B25550" s="1" t="s">
        <v>22144</v>
      </c>
      <c r="C25550" s="1" t="s">
        <v>689</v>
      </c>
      <c r="D25550" s="1" t="s">
        <v>79</v>
      </c>
      <c r="E25550" s="1" t="s">
        <v>11</v>
      </c>
    </row>
    <row r="25551" s="1" customFormat="1" spans="1:5">
      <c r="A25551" s="1" t="s">
        <v>22143</v>
      </c>
      <c r="B25551" s="1" t="s">
        <v>22144</v>
      </c>
      <c r="C25551" s="1" t="s">
        <v>689</v>
      </c>
      <c r="D25551" s="1" t="s">
        <v>315</v>
      </c>
      <c r="E25551" s="1" t="s">
        <v>9</v>
      </c>
    </row>
    <row r="25552" s="1" customFormat="1" spans="1:5">
      <c r="A25552" s="1" t="s">
        <v>22145</v>
      </c>
      <c r="B25552" s="1" t="s">
        <v>22146</v>
      </c>
      <c r="C25552" s="1" t="s">
        <v>689</v>
      </c>
      <c r="D25552" s="1" t="s">
        <v>35</v>
      </c>
      <c r="E25552" s="1" t="s">
        <v>13</v>
      </c>
    </row>
    <row r="25553" s="1" customFormat="1" spans="1:5">
      <c r="A25553" s="1" t="s">
        <v>22145</v>
      </c>
      <c r="B25553" s="1" t="s">
        <v>22146</v>
      </c>
      <c r="C25553" s="1" t="s">
        <v>689</v>
      </c>
      <c r="D25553" s="1" t="s">
        <v>100</v>
      </c>
      <c r="E25553" s="1" t="s">
        <v>17</v>
      </c>
    </row>
    <row r="25554" s="1" customFormat="1" spans="1:5">
      <c r="A25554" s="1" t="s">
        <v>22147</v>
      </c>
      <c r="B25554" s="1" t="s">
        <v>22148</v>
      </c>
      <c r="C25554" s="1" t="s">
        <v>686</v>
      </c>
      <c r="D25554" s="1" t="s">
        <v>518</v>
      </c>
      <c r="E25554" s="1" t="s">
        <v>6</v>
      </c>
    </row>
    <row r="25555" s="1" customFormat="1" spans="1:5">
      <c r="A25555" s="1" t="s">
        <v>22149</v>
      </c>
      <c r="B25555" s="1" t="s">
        <v>22150</v>
      </c>
      <c r="C25555" s="1" t="s">
        <v>689</v>
      </c>
      <c r="D25555" s="1" t="s">
        <v>40</v>
      </c>
      <c r="E25555" s="1" t="s">
        <v>12</v>
      </c>
    </row>
    <row r="25556" s="1" customFormat="1" spans="1:5">
      <c r="A25556" s="1" t="s">
        <v>22149</v>
      </c>
      <c r="B25556" s="1" t="s">
        <v>22150</v>
      </c>
      <c r="C25556" s="1" t="s">
        <v>689</v>
      </c>
      <c r="D25556" s="1" t="s">
        <v>76</v>
      </c>
      <c r="E25556" s="1" t="s">
        <v>7</v>
      </c>
    </row>
    <row r="25557" s="1" customFormat="1" spans="1:5">
      <c r="A25557" s="1" t="s">
        <v>22149</v>
      </c>
      <c r="B25557" s="1" t="s">
        <v>22150</v>
      </c>
      <c r="C25557" s="1" t="s">
        <v>689</v>
      </c>
      <c r="D25557" s="1" t="s">
        <v>35</v>
      </c>
      <c r="E25557" s="1" t="s">
        <v>13</v>
      </c>
    </row>
    <row r="25558" s="1" customFormat="1" spans="1:5">
      <c r="A25558" s="1" t="s">
        <v>22151</v>
      </c>
      <c r="B25558" s="1" t="s">
        <v>22152</v>
      </c>
      <c r="C25558" s="1" t="s">
        <v>686</v>
      </c>
      <c r="D25558" s="1" t="s">
        <v>52</v>
      </c>
      <c r="E25558" s="1" t="s">
        <v>3</v>
      </c>
    </row>
    <row r="25559" s="1" customFormat="1" spans="1:5">
      <c r="A25559" s="1" t="s">
        <v>22151</v>
      </c>
      <c r="B25559" s="1" t="s">
        <v>22152</v>
      </c>
      <c r="C25559" s="1" t="s">
        <v>686</v>
      </c>
      <c r="D25559" s="1" t="s">
        <v>45</v>
      </c>
      <c r="E25559" s="1" t="s">
        <v>15</v>
      </c>
    </row>
    <row r="25560" s="1" customFormat="1" spans="1:5">
      <c r="A25560" s="1" t="s">
        <v>22151</v>
      </c>
      <c r="B25560" s="1" t="s">
        <v>22152</v>
      </c>
      <c r="C25560" s="1" t="s">
        <v>686</v>
      </c>
      <c r="D25560" s="1" t="s">
        <v>35</v>
      </c>
      <c r="E25560" s="1" t="s">
        <v>13</v>
      </c>
    </row>
    <row r="25561" s="1" customFormat="1" spans="1:5">
      <c r="A25561" s="1" t="s">
        <v>22153</v>
      </c>
      <c r="B25561" s="1" t="s">
        <v>22154</v>
      </c>
      <c r="C25561" s="1" t="s">
        <v>686</v>
      </c>
      <c r="D25561" s="1" t="s">
        <v>40</v>
      </c>
      <c r="E25561" s="1" t="s">
        <v>12</v>
      </c>
    </row>
    <row r="25562" s="1" customFormat="1" spans="1:5">
      <c r="A25562" s="1" t="s">
        <v>22153</v>
      </c>
      <c r="B25562" s="1" t="s">
        <v>22154</v>
      </c>
      <c r="C25562" s="1" t="s">
        <v>686</v>
      </c>
      <c r="D25562" s="1" t="s">
        <v>340</v>
      </c>
      <c r="E25562" s="1" t="s">
        <v>10</v>
      </c>
    </row>
    <row r="25563" s="1" customFormat="1" spans="1:5">
      <c r="A25563" s="1" t="s">
        <v>22153</v>
      </c>
      <c r="B25563" s="1" t="s">
        <v>22154</v>
      </c>
      <c r="C25563" s="1" t="s">
        <v>686</v>
      </c>
      <c r="D25563" s="1" t="s">
        <v>35</v>
      </c>
      <c r="E25563" s="1" t="s">
        <v>13</v>
      </c>
    </row>
    <row r="25564" s="1" customFormat="1" spans="1:5">
      <c r="A25564" s="1" t="s">
        <v>22155</v>
      </c>
      <c r="B25564" s="1" t="s">
        <v>22156</v>
      </c>
      <c r="C25564" s="1" t="s">
        <v>702</v>
      </c>
      <c r="D25564" s="1" t="s">
        <v>76</v>
      </c>
      <c r="E25564" s="1" t="s">
        <v>7</v>
      </c>
    </row>
    <row r="25565" s="1" customFormat="1" spans="1:5">
      <c r="A25565" s="1" t="s">
        <v>22155</v>
      </c>
      <c r="B25565" s="1" t="s">
        <v>22156</v>
      </c>
      <c r="C25565" s="1" t="s">
        <v>702</v>
      </c>
      <c r="D25565" s="1" t="s">
        <v>35</v>
      </c>
      <c r="E25565" s="1" t="s">
        <v>13</v>
      </c>
    </row>
    <row r="25566" s="1" customFormat="1" spans="1:5">
      <c r="A25566" s="1" t="s">
        <v>22157</v>
      </c>
      <c r="B25566" s="1" t="s">
        <v>22158</v>
      </c>
      <c r="C25566" s="1" t="s">
        <v>702</v>
      </c>
      <c r="D25566" s="1" t="s">
        <v>76</v>
      </c>
      <c r="E25566" s="1" t="s">
        <v>7</v>
      </c>
    </row>
    <row r="25567" s="1" customFormat="1" spans="1:5">
      <c r="A25567" s="1" t="s">
        <v>22157</v>
      </c>
      <c r="B25567" s="1" t="s">
        <v>22158</v>
      </c>
      <c r="C25567" s="1" t="s">
        <v>702</v>
      </c>
      <c r="D25567" s="1" t="s">
        <v>35</v>
      </c>
      <c r="E25567" s="1" t="s">
        <v>13</v>
      </c>
    </row>
    <row r="25568" s="1" customFormat="1" spans="1:5">
      <c r="A25568" s="1" t="s">
        <v>22159</v>
      </c>
      <c r="B25568" s="1" t="s">
        <v>22160</v>
      </c>
      <c r="C25568" s="1" t="s">
        <v>686</v>
      </c>
      <c r="D25568" s="1" t="s">
        <v>315</v>
      </c>
      <c r="E25568" s="1" t="s">
        <v>9</v>
      </c>
    </row>
    <row r="25569" s="1" customFormat="1" spans="1:5">
      <c r="A25569" s="1" t="s">
        <v>22159</v>
      </c>
      <c r="B25569" s="1" t="s">
        <v>22160</v>
      </c>
      <c r="C25569" s="1" t="s">
        <v>686</v>
      </c>
      <c r="D25569" s="1" t="s">
        <v>35</v>
      </c>
      <c r="E25569" s="1" t="s">
        <v>13</v>
      </c>
    </row>
    <row r="25570" s="1" customFormat="1" spans="1:5">
      <c r="A25570" s="1" t="s">
        <v>22161</v>
      </c>
      <c r="B25570" s="1" t="s">
        <v>22162</v>
      </c>
      <c r="C25570" s="1" t="s">
        <v>686</v>
      </c>
      <c r="D25570" s="1" t="s">
        <v>315</v>
      </c>
      <c r="E25570" s="1" t="s">
        <v>9</v>
      </c>
    </row>
    <row r="25571" s="1" customFormat="1" spans="1:5">
      <c r="A25571" s="1" t="s">
        <v>22161</v>
      </c>
      <c r="B25571" s="1" t="s">
        <v>22162</v>
      </c>
      <c r="C25571" s="1" t="s">
        <v>686</v>
      </c>
      <c r="D25571" s="1" t="s">
        <v>35</v>
      </c>
      <c r="E25571" s="1" t="s">
        <v>13</v>
      </c>
    </row>
    <row r="25572" s="1" customFormat="1" spans="1:5">
      <c r="A25572" s="1" t="s">
        <v>22163</v>
      </c>
      <c r="B25572" s="1" t="s">
        <v>22164</v>
      </c>
      <c r="C25572" s="1" t="s">
        <v>686</v>
      </c>
      <c r="D25572" s="1" t="s">
        <v>315</v>
      </c>
      <c r="E25572" s="1" t="s">
        <v>9</v>
      </c>
    </row>
    <row r="25573" s="1" customFormat="1" spans="1:5">
      <c r="A25573" s="1" t="s">
        <v>22163</v>
      </c>
      <c r="B25573" s="1" t="s">
        <v>22164</v>
      </c>
      <c r="C25573" s="1" t="s">
        <v>686</v>
      </c>
      <c r="D25573" s="1" t="s">
        <v>35</v>
      </c>
      <c r="E25573" s="1" t="s">
        <v>13</v>
      </c>
    </row>
    <row r="25574" s="1" customFormat="1" spans="1:5">
      <c r="A25574" s="1" t="s">
        <v>22165</v>
      </c>
      <c r="B25574" s="1" t="s">
        <v>22166</v>
      </c>
      <c r="C25574" s="1" t="s">
        <v>689</v>
      </c>
      <c r="D25574" s="1" t="s">
        <v>315</v>
      </c>
      <c r="E25574" s="1" t="s">
        <v>9</v>
      </c>
    </row>
    <row r="25575" s="1" customFormat="1" spans="1:5">
      <c r="A25575" s="1" t="s">
        <v>22165</v>
      </c>
      <c r="B25575" s="1" t="s">
        <v>22166</v>
      </c>
      <c r="C25575" s="1" t="s">
        <v>689</v>
      </c>
      <c r="D25575" s="1" t="s">
        <v>340</v>
      </c>
      <c r="E25575" s="1" t="s">
        <v>10</v>
      </c>
    </row>
    <row r="25576" s="1" customFormat="1" spans="1:5">
      <c r="A25576" s="1" t="s">
        <v>22165</v>
      </c>
      <c r="B25576" s="1" t="s">
        <v>22166</v>
      </c>
      <c r="C25576" s="1" t="s">
        <v>689</v>
      </c>
      <c r="D25576" s="1" t="s">
        <v>35</v>
      </c>
      <c r="E25576" s="1" t="s">
        <v>13</v>
      </c>
    </row>
    <row r="25577" s="1" customFormat="1" spans="1:5">
      <c r="A25577" s="1" t="s">
        <v>22167</v>
      </c>
      <c r="B25577" s="1" t="s">
        <v>22168</v>
      </c>
      <c r="C25577" s="1" t="s">
        <v>686</v>
      </c>
      <c r="D25577" s="1" t="s">
        <v>76</v>
      </c>
      <c r="E25577" s="1" t="s">
        <v>7</v>
      </c>
    </row>
    <row r="25578" s="1" customFormat="1" spans="1:5">
      <c r="A25578" s="1" t="s">
        <v>22167</v>
      </c>
      <c r="B25578" s="1" t="s">
        <v>22168</v>
      </c>
      <c r="C25578" s="1" t="s">
        <v>686</v>
      </c>
      <c r="D25578" s="1" t="s">
        <v>35</v>
      </c>
      <c r="E25578" s="1" t="s">
        <v>13</v>
      </c>
    </row>
    <row r="25579" s="1" customFormat="1" spans="1:5">
      <c r="A25579" s="1" t="s">
        <v>22169</v>
      </c>
      <c r="B25579" s="1" t="s">
        <v>22170</v>
      </c>
      <c r="C25579" s="1" t="s">
        <v>686</v>
      </c>
      <c r="D25579" s="1" t="s">
        <v>35</v>
      </c>
      <c r="E25579" s="1" t="s">
        <v>13</v>
      </c>
    </row>
    <row r="25580" s="1" customFormat="1" spans="1:5">
      <c r="A25580" s="1" t="s">
        <v>22171</v>
      </c>
      <c r="B25580" s="1" t="s">
        <v>22172</v>
      </c>
      <c r="C25580" s="1" t="s">
        <v>689</v>
      </c>
      <c r="D25580" s="1" t="s">
        <v>40</v>
      </c>
      <c r="E25580" s="1" t="s">
        <v>12</v>
      </c>
    </row>
    <row r="25581" s="1" customFormat="1" spans="1:5">
      <c r="A25581" s="1" t="s">
        <v>22173</v>
      </c>
      <c r="B25581" s="1" t="s">
        <v>22174</v>
      </c>
      <c r="C25581" s="1" t="s">
        <v>689</v>
      </c>
      <c r="D25581" s="1" t="s">
        <v>76</v>
      </c>
      <c r="E25581" s="1" t="s">
        <v>7</v>
      </c>
    </row>
    <row r="25582" s="1" customFormat="1" spans="1:5">
      <c r="A25582" s="1" t="s">
        <v>22173</v>
      </c>
      <c r="B25582" s="1" t="s">
        <v>22174</v>
      </c>
      <c r="C25582" s="1" t="s">
        <v>689</v>
      </c>
      <c r="D25582" s="1" t="s">
        <v>40</v>
      </c>
      <c r="E25582" s="1" t="s">
        <v>12</v>
      </c>
    </row>
    <row r="25583" s="1" customFormat="1" spans="1:5">
      <c r="A25583" s="1" t="s">
        <v>22173</v>
      </c>
      <c r="B25583" s="1" t="s">
        <v>22174</v>
      </c>
      <c r="C25583" s="1" t="s">
        <v>689</v>
      </c>
      <c r="D25583" s="1" t="s">
        <v>45</v>
      </c>
      <c r="E25583" s="1" t="s">
        <v>15</v>
      </c>
    </row>
    <row r="25584" s="1" customFormat="1" spans="1:5">
      <c r="A25584" s="1" t="s">
        <v>22175</v>
      </c>
      <c r="B25584" s="1" t="s">
        <v>22176</v>
      </c>
      <c r="C25584" s="1" t="s">
        <v>686</v>
      </c>
      <c r="D25584" s="1" t="s">
        <v>100</v>
      </c>
      <c r="E25584" s="1" t="s">
        <v>17</v>
      </c>
    </row>
    <row r="25585" s="1" customFormat="1" spans="1:5">
      <c r="A25585" s="1" t="s">
        <v>22175</v>
      </c>
      <c r="B25585" s="1" t="s">
        <v>22176</v>
      </c>
      <c r="C25585" s="1" t="s">
        <v>686</v>
      </c>
      <c r="D25585" s="1" t="s">
        <v>35</v>
      </c>
      <c r="E25585" s="1" t="s">
        <v>13</v>
      </c>
    </row>
    <row r="25586" s="1" customFormat="1" spans="1:5">
      <c r="A25586" s="1" t="s">
        <v>22175</v>
      </c>
      <c r="B25586" s="1" t="s">
        <v>22176</v>
      </c>
      <c r="C25586" s="1" t="s">
        <v>686</v>
      </c>
      <c r="D25586" s="1" t="s">
        <v>40</v>
      </c>
      <c r="E25586" s="1" t="s">
        <v>12</v>
      </c>
    </row>
    <row r="25587" s="1" customFormat="1" spans="1:5">
      <c r="A25587" s="1" t="s">
        <v>22177</v>
      </c>
      <c r="B25587" s="1" t="s">
        <v>22178</v>
      </c>
      <c r="C25587" s="1" t="s">
        <v>689</v>
      </c>
      <c r="D25587" s="1" t="s">
        <v>35</v>
      </c>
      <c r="E25587" s="1" t="s">
        <v>13</v>
      </c>
    </row>
    <row r="25588" s="1" customFormat="1" spans="1:5">
      <c r="A25588" s="1" t="s">
        <v>22179</v>
      </c>
      <c r="B25588" s="1" t="s">
        <v>22180</v>
      </c>
      <c r="C25588" s="1" t="s">
        <v>702</v>
      </c>
      <c r="D25588" s="1" t="s">
        <v>40</v>
      </c>
      <c r="E25588" s="1" t="s">
        <v>12</v>
      </c>
    </row>
    <row r="25589" s="1" customFormat="1" spans="1:5">
      <c r="A25589" s="1" t="s">
        <v>22179</v>
      </c>
      <c r="B25589" s="1" t="s">
        <v>22180</v>
      </c>
      <c r="C25589" s="1" t="s">
        <v>702</v>
      </c>
      <c r="D25589" s="1" t="s">
        <v>45</v>
      </c>
      <c r="E25589" s="1" t="s">
        <v>15</v>
      </c>
    </row>
    <row r="25590" s="1" customFormat="1" spans="1:5">
      <c r="A25590" s="1" t="s">
        <v>22179</v>
      </c>
      <c r="B25590" s="1" t="s">
        <v>22180</v>
      </c>
      <c r="C25590" s="1" t="s">
        <v>702</v>
      </c>
      <c r="D25590" s="1" t="s">
        <v>35</v>
      </c>
      <c r="E25590" s="1" t="s">
        <v>13</v>
      </c>
    </row>
    <row r="25591" s="1" customFormat="1" spans="1:5">
      <c r="A25591" s="1" t="s">
        <v>22181</v>
      </c>
      <c r="B25591" s="1" t="s">
        <v>22182</v>
      </c>
      <c r="C25591" s="1" t="s">
        <v>689</v>
      </c>
      <c r="D25591" s="1" t="s">
        <v>52</v>
      </c>
      <c r="E25591" s="1" t="s">
        <v>3</v>
      </c>
    </row>
    <row r="25592" s="1" customFormat="1" spans="1:5">
      <c r="A25592" s="1" t="s">
        <v>22181</v>
      </c>
      <c r="B25592" s="1" t="s">
        <v>22182</v>
      </c>
      <c r="C25592" s="1" t="s">
        <v>689</v>
      </c>
      <c r="D25592" s="1" t="s">
        <v>315</v>
      </c>
      <c r="E25592" s="1" t="s">
        <v>9</v>
      </c>
    </row>
    <row r="25593" s="1" customFormat="1" spans="1:5">
      <c r="A25593" s="1" t="s">
        <v>22183</v>
      </c>
      <c r="B25593" s="1" t="s">
        <v>22184</v>
      </c>
      <c r="C25593" s="1" t="s">
        <v>689</v>
      </c>
      <c r="D25593" s="1" t="s">
        <v>40</v>
      </c>
      <c r="E25593" s="1" t="s">
        <v>12</v>
      </c>
    </row>
    <row r="25594" s="1" customFormat="1" spans="1:5">
      <c r="A25594" s="1" t="s">
        <v>22183</v>
      </c>
      <c r="B25594" s="1" t="s">
        <v>22184</v>
      </c>
      <c r="C25594" s="1" t="s">
        <v>689</v>
      </c>
      <c r="D25594" s="1" t="s">
        <v>35</v>
      </c>
      <c r="E25594" s="1" t="s">
        <v>13</v>
      </c>
    </row>
    <row r="25595" s="1" customFormat="1" spans="1:5">
      <c r="A25595" s="1" t="s">
        <v>22185</v>
      </c>
      <c r="B25595" s="1" t="s">
        <v>22186</v>
      </c>
      <c r="C25595" s="1" t="s">
        <v>689</v>
      </c>
      <c r="D25595" s="1" t="s">
        <v>518</v>
      </c>
      <c r="E25595" s="1" t="s">
        <v>6</v>
      </c>
    </row>
    <row r="25596" s="1" customFormat="1" spans="1:5">
      <c r="A25596" s="1" t="s">
        <v>22185</v>
      </c>
      <c r="B25596" s="1" t="s">
        <v>22186</v>
      </c>
      <c r="C25596" s="1" t="s">
        <v>689</v>
      </c>
      <c r="D25596" s="1" t="s">
        <v>45</v>
      </c>
      <c r="E25596" s="1" t="s">
        <v>15</v>
      </c>
    </row>
    <row r="25597" s="1" customFormat="1" spans="1:5">
      <c r="A25597" s="1" t="s">
        <v>22187</v>
      </c>
      <c r="B25597" s="1" t="s">
        <v>22188</v>
      </c>
      <c r="C25597" s="1" t="s">
        <v>689</v>
      </c>
      <c r="D25597" s="1" t="s">
        <v>35</v>
      </c>
      <c r="E25597" s="1" t="s">
        <v>13</v>
      </c>
    </row>
    <row r="25598" s="1" customFormat="1" spans="1:5">
      <c r="A25598" s="1" t="s">
        <v>22189</v>
      </c>
      <c r="B25598" s="1" t="s">
        <v>22190</v>
      </c>
      <c r="C25598" s="1" t="s">
        <v>702</v>
      </c>
      <c r="D25598" s="1" t="s">
        <v>40</v>
      </c>
      <c r="E25598" s="1" t="s">
        <v>12</v>
      </c>
    </row>
    <row r="25599" s="1" customFormat="1" spans="1:5">
      <c r="A25599" s="1" t="s">
        <v>22189</v>
      </c>
      <c r="B25599" s="1" t="s">
        <v>22190</v>
      </c>
      <c r="C25599" s="1" t="s">
        <v>702</v>
      </c>
      <c r="D25599" s="1" t="s">
        <v>340</v>
      </c>
      <c r="E25599" s="1" t="s">
        <v>10</v>
      </c>
    </row>
    <row r="25600" s="1" customFormat="1" spans="1:5">
      <c r="A25600" s="1" t="s">
        <v>22189</v>
      </c>
      <c r="B25600" s="1" t="s">
        <v>22190</v>
      </c>
      <c r="C25600" s="1" t="s">
        <v>702</v>
      </c>
      <c r="D25600" s="1" t="s">
        <v>35</v>
      </c>
      <c r="E25600" s="1" t="s">
        <v>13</v>
      </c>
    </row>
    <row r="25601" s="1" customFormat="1" spans="1:5">
      <c r="A25601" s="1" t="s">
        <v>22191</v>
      </c>
      <c r="B25601" s="1" t="s">
        <v>22192</v>
      </c>
      <c r="C25601" s="1" t="s">
        <v>686</v>
      </c>
      <c r="D25601" s="1" t="s">
        <v>45</v>
      </c>
      <c r="E25601" s="1" t="s">
        <v>15</v>
      </c>
    </row>
    <row r="25602" s="1" customFormat="1" spans="1:5">
      <c r="A25602" s="1" t="s">
        <v>22191</v>
      </c>
      <c r="B25602" s="1" t="s">
        <v>22192</v>
      </c>
      <c r="C25602" s="1" t="s">
        <v>686</v>
      </c>
      <c r="D25602" s="1" t="s">
        <v>35</v>
      </c>
      <c r="E25602" s="1" t="s">
        <v>13</v>
      </c>
    </row>
    <row r="25603" s="1" customFormat="1" spans="1:5">
      <c r="A25603" s="1" t="s">
        <v>22193</v>
      </c>
      <c r="B25603" s="1" t="s">
        <v>22194</v>
      </c>
      <c r="C25603" s="1" t="s">
        <v>689</v>
      </c>
      <c r="D25603" s="1" t="s">
        <v>32</v>
      </c>
      <c r="E25603" s="1" t="s">
        <v>8</v>
      </c>
    </row>
    <row r="25604" s="1" customFormat="1" spans="1:5">
      <c r="A25604" s="1" t="s">
        <v>22195</v>
      </c>
      <c r="B25604" s="1" t="s">
        <v>22196</v>
      </c>
      <c r="C25604" s="1" t="s">
        <v>686</v>
      </c>
      <c r="D25604" s="1" t="s">
        <v>32</v>
      </c>
      <c r="E25604" s="1" t="s">
        <v>8</v>
      </c>
    </row>
    <row r="25605" s="1" customFormat="1" spans="1:5">
      <c r="A25605" s="1" t="s">
        <v>22197</v>
      </c>
      <c r="B25605" s="1" t="s">
        <v>22198</v>
      </c>
      <c r="C25605" s="1" t="s">
        <v>686</v>
      </c>
      <c r="D25605" s="1" t="s">
        <v>76</v>
      </c>
      <c r="E25605" s="1" t="s">
        <v>7</v>
      </c>
    </row>
    <row r="25606" s="1" customFormat="1" spans="1:5">
      <c r="A25606" s="1" t="s">
        <v>22199</v>
      </c>
      <c r="B25606" s="1" t="s">
        <v>22200</v>
      </c>
      <c r="C25606" s="1" t="s">
        <v>689</v>
      </c>
      <c r="D25606" s="1" t="s">
        <v>45</v>
      </c>
      <c r="E25606" s="1" t="s">
        <v>15</v>
      </c>
    </row>
    <row r="25607" s="1" customFormat="1" spans="1:5">
      <c r="A25607" s="1" t="s">
        <v>22199</v>
      </c>
      <c r="B25607" s="1" t="s">
        <v>22200</v>
      </c>
      <c r="C25607" s="1" t="s">
        <v>689</v>
      </c>
      <c r="D25607" s="1" t="s">
        <v>40</v>
      </c>
      <c r="E25607" s="1" t="s">
        <v>12</v>
      </c>
    </row>
    <row r="25608" s="1" customFormat="1" spans="1:5">
      <c r="A25608" s="1" t="s">
        <v>22201</v>
      </c>
      <c r="B25608" s="1" t="s">
        <v>22202</v>
      </c>
      <c r="C25608" s="1" t="s">
        <v>686</v>
      </c>
      <c r="D25608" s="1" t="s">
        <v>32</v>
      </c>
      <c r="E25608" s="1" t="s">
        <v>8</v>
      </c>
    </row>
    <row r="25609" s="1" customFormat="1" spans="1:5">
      <c r="A25609" s="1" t="s">
        <v>22203</v>
      </c>
      <c r="B25609" s="1" t="s">
        <v>22204</v>
      </c>
      <c r="C25609" s="1" t="s">
        <v>686</v>
      </c>
      <c r="D25609" s="1" t="s">
        <v>45</v>
      </c>
      <c r="E25609" s="1" t="s">
        <v>15</v>
      </c>
    </row>
    <row r="25610" s="1" customFormat="1" spans="1:5">
      <c r="A25610" s="1" t="s">
        <v>22205</v>
      </c>
      <c r="B25610" s="1" t="s">
        <v>11737</v>
      </c>
      <c r="C25610" s="1" t="s">
        <v>689</v>
      </c>
      <c r="D25610" s="1" t="s">
        <v>32</v>
      </c>
      <c r="E25610" s="1" t="s">
        <v>8</v>
      </c>
    </row>
    <row r="25611" s="1" customFormat="1" spans="1:5">
      <c r="A25611" s="1" t="s">
        <v>22206</v>
      </c>
      <c r="B25611" s="1" t="s">
        <v>11737</v>
      </c>
      <c r="C25611" s="1" t="s">
        <v>689</v>
      </c>
      <c r="D25611" s="1" t="s">
        <v>32</v>
      </c>
      <c r="E25611" s="1" t="s">
        <v>8</v>
      </c>
    </row>
    <row r="25612" s="1" customFormat="1" spans="1:5">
      <c r="A25612" s="1" t="s">
        <v>22207</v>
      </c>
      <c r="B25612" s="1" t="s">
        <v>22208</v>
      </c>
      <c r="C25612" s="1" t="s">
        <v>689</v>
      </c>
      <c r="D25612" s="1" t="s">
        <v>32</v>
      </c>
      <c r="E25612" s="1" t="s">
        <v>8</v>
      </c>
    </row>
    <row r="25613" s="1" customFormat="1" spans="1:5">
      <c r="A25613" s="1" t="s">
        <v>22209</v>
      </c>
      <c r="B25613" s="1" t="s">
        <v>22210</v>
      </c>
      <c r="C25613" s="1" t="s">
        <v>689</v>
      </c>
      <c r="D25613" s="1" t="s">
        <v>32</v>
      </c>
      <c r="E25613" s="1" t="s">
        <v>8</v>
      </c>
    </row>
    <row r="25614" s="1" customFormat="1" spans="1:5">
      <c r="A25614" s="1" t="s">
        <v>22211</v>
      </c>
      <c r="B25614" s="1" t="s">
        <v>22212</v>
      </c>
      <c r="C25614" s="1" t="s">
        <v>689</v>
      </c>
      <c r="D25614" s="1" t="s">
        <v>32</v>
      </c>
      <c r="E25614" s="1" t="s">
        <v>8</v>
      </c>
    </row>
    <row r="25615" s="1" customFormat="1" spans="1:5">
      <c r="A25615" s="1" t="s">
        <v>22211</v>
      </c>
      <c r="B25615" s="1" t="s">
        <v>22212</v>
      </c>
      <c r="C25615" s="1" t="s">
        <v>689</v>
      </c>
      <c r="D25615" s="1" t="s">
        <v>35</v>
      </c>
      <c r="E25615" s="1" t="s">
        <v>13</v>
      </c>
    </row>
    <row r="25616" s="1" customFormat="1" spans="1:5">
      <c r="A25616" s="1" t="s">
        <v>22213</v>
      </c>
      <c r="B25616" s="1" t="s">
        <v>22214</v>
      </c>
      <c r="C25616" s="1" t="s">
        <v>689</v>
      </c>
      <c r="D25616" s="1" t="s">
        <v>32</v>
      </c>
      <c r="E25616" s="1" t="s">
        <v>8</v>
      </c>
    </row>
    <row r="25617" s="1" customFormat="1" spans="1:5">
      <c r="A25617" s="1" t="s">
        <v>22213</v>
      </c>
      <c r="B25617" s="1" t="s">
        <v>22214</v>
      </c>
      <c r="C25617" s="1" t="s">
        <v>689</v>
      </c>
      <c r="D25617" s="1" t="s">
        <v>35</v>
      </c>
      <c r="E25617" s="1" t="s">
        <v>13</v>
      </c>
    </row>
    <row r="25618" s="1" customFormat="1" spans="1:5">
      <c r="A25618" s="1" t="s">
        <v>22215</v>
      </c>
      <c r="B25618" s="1" t="s">
        <v>22216</v>
      </c>
      <c r="C25618" s="1" t="s">
        <v>689</v>
      </c>
      <c r="D25618" s="1" t="s">
        <v>32</v>
      </c>
      <c r="E25618" s="1" t="s">
        <v>8</v>
      </c>
    </row>
    <row r="25619" s="1" customFormat="1" spans="1:5">
      <c r="A25619" s="1" t="s">
        <v>22217</v>
      </c>
      <c r="B25619" s="1" t="s">
        <v>22218</v>
      </c>
      <c r="C25619" s="1" t="s">
        <v>689</v>
      </c>
      <c r="D25619" s="1" t="s">
        <v>32</v>
      </c>
      <c r="E25619" s="1" t="s">
        <v>8</v>
      </c>
    </row>
    <row r="25620" s="1" customFormat="1" spans="1:5">
      <c r="A25620" s="1" t="s">
        <v>22217</v>
      </c>
      <c r="B25620" s="1" t="s">
        <v>22218</v>
      </c>
      <c r="C25620" s="1" t="s">
        <v>689</v>
      </c>
      <c r="D25620" s="1" t="s">
        <v>182</v>
      </c>
      <c r="E25620" s="1" t="s">
        <v>18</v>
      </c>
    </row>
    <row r="25621" s="1" customFormat="1" spans="1:5">
      <c r="A25621" s="1" t="s">
        <v>22217</v>
      </c>
      <c r="B25621" s="1" t="s">
        <v>22218</v>
      </c>
      <c r="C25621" s="1" t="s">
        <v>689</v>
      </c>
      <c r="D25621" s="1" t="s">
        <v>40</v>
      </c>
      <c r="E25621" s="1" t="s">
        <v>12</v>
      </c>
    </row>
    <row r="25622" s="1" customFormat="1" spans="1:5">
      <c r="A25622" s="1" t="s">
        <v>22219</v>
      </c>
      <c r="B25622" s="1" t="s">
        <v>22220</v>
      </c>
      <c r="C25622" s="1" t="s">
        <v>686</v>
      </c>
      <c r="D25622" s="1" t="s">
        <v>32</v>
      </c>
      <c r="E25622" s="1" t="s">
        <v>8</v>
      </c>
    </row>
    <row r="25623" s="1" customFormat="1" spans="1:5">
      <c r="A25623" s="1" t="s">
        <v>22219</v>
      </c>
      <c r="B25623" s="1" t="s">
        <v>22220</v>
      </c>
      <c r="C25623" s="1" t="s">
        <v>686</v>
      </c>
      <c r="D25623" s="1" t="s">
        <v>35</v>
      </c>
      <c r="E25623" s="1" t="s">
        <v>13</v>
      </c>
    </row>
    <row r="25624" s="1" customFormat="1" spans="1:5">
      <c r="A25624" s="1" t="s">
        <v>22221</v>
      </c>
      <c r="B25624" s="1" t="s">
        <v>22222</v>
      </c>
      <c r="C25624" s="1" t="s">
        <v>686</v>
      </c>
      <c r="D25624" s="1" t="s">
        <v>29</v>
      </c>
      <c r="E25624" s="1" t="s">
        <v>4</v>
      </c>
    </row>
    <row r="25625" s="1" customFormat="1" spans="1:5">
      <c r="A25625" s="1" t="s">
        <v>22223</v>
      </c>
      <c r="B25625" s="1" t="s">
        <v>22224</v>
      </c>
      <c r="C25625" s="1" t="s">
        <v>686</v>
      </c>
      <c r="D25625" s="1" t="s">
        <v>35</v>
      </c>
      <c r="E25625" s="1" t="s">
        <v>13</v>
      </c>
    </row>
    <row r="25626" s="1" customFormat="1" spans="1:5">
      <c r="A25626" s="1" t="s">
        <v>22225</v>
      </c>
      <c r="B25626" s="1" t="s">
        <v>22226</v>
      </c>
      <c r="C25626" s="1" t="s">
        <v>686</v>
      </c>
      <c r="D25626" s="1" t="s">
        <v>32</v>
      </c>
      <c r="E25626" s="1" t="s">
        <v>8</v>
      </c>
    </row>
    <row r="25627" s="1" customFormat="1" spans="1:5">
      <c r="A25627" s="1" t="s">
        <v>22227</v>
      </c>
      <c r="B25627" s="1" t="s">
        <v>22228</v>
      </c>
      <c r="C25627" s="1" t="s">
        <v>702</v>
      </c>
      <c r="D25627" s="1" t="s">
        <v>32</v>
      </c>
      <c r="E25627" s="1" t="s">
        <v>8</v>
      </c>
    </row>
    <row r="25628" s="1" customFormat="1" spans="1:5">
      <c r="A25628" s="1" t="s">
        <v>22229</v>
      </c>
      <c r="B25628" s="1" t="s">
        <v>22230</v>
      </c>
      <c r="C25628" s="1" t="s">
        <v>686</v>
      </c>
      <c r="D25628" s="1" t="s">
        <v>45</v>
      </c>
      <c r="E25628" s="1" t="s">
        <v>15</v>
      </c>
    </row>
    <row r="25629" s="1" customFormat="1" spans="1:5">
      <c r="A25629" s="1" t="s">
        <v>22229</v>
      </c>
      <c r="B25629" s="1" t="s">
        <v>22230</v>
      </c>
      <c r="C25629" s="1" t="s">
        <v>686</v>
      </c>
      <c r="D25629" s="1" t="s">
        <v>315</v>
      </c>
      <c r="E25629" s="1" t="s">
        <v>9</v>
      </c>
    </row>
    <row r="25630" s="1" customFormat="1" spans="1:5">
      <c r="A25630" s="1" t="s">
        <v>22229</v>
      </c>
      <c r="B25630" s="1" t="s">
        <v>22230</v>
      </c>
      <c r="C25630" s="1" t="s">
        <v>686</v>
      </c>
      <c r="D25630" s="1" t="s">
        <v>79</v>
      </c>
      <c r="E25630" s="1" t="s">
        <v>11</v>
      </c>
    </row>
    <row r="25631" s="1" customFormat="1" spans="1:5">
      <c r="A25631" s="1" t="s">
        <v>22229</v>
      </c>
      <c r="B25631" s="1" t="s">
        <v>22230</v>
      </c>
      <c r="C25631" s="1" t="s">
        <v>686</v>
      </c>
      <c r="D25631" s="1" t="s">
        <v>53</v>
      </c>
      <c r="E25631" s="1" t="s">
        <v>5</v>
      </c>
    </row>
    <row r="25632" s="1" customFormat="1" spans="1:5">
      <c r="A25632" s="1" t="s">
        <v>22229</v>
      </c>
      <c r="B25632" s="1" t="s">
        <v>22230</v>
      </c>
      <c r="C25632" s="1" t="s">
        <v>686</v>
      </c>
      <c r="D25632" s="1" t="s">
        <v>100</v>
      </c>
      <c r="E25632" s="1" t="s">
        <v>17</v>
      </c>
    </row>
    <row r="25633" s="1" customFormat="1" spans="1:5">
      <c r="A25633" s="1" t="s">
        <v>22231</v>
      </c>
      <c r="B25633" s="1" t="s">
        <v>22232</v>
      </c>
      <c r="C25633" s="1" t="s">
        <v>689</v>
      </c>
      <c r="D25633" s="1" t="s">
        <v>35</v>
      </c>
      <c r="E25633" s="1" t="s">
        <v>13</v>
      </c>
    </row>
    <row r="25634" s="1" customFormat="1" spans="1:5">
      <c r="A25634" s="1" t="s">
        <v>22233</v>
      </c>
      <c r="B25634" s="1" t="s">
        <v>22234</v>
      </c>
      <c r="C25634" s="1" t="s">
        <v>689</v>
      </c>
      <c r="D25634" s="1" t="s">
        <v>45</v>
      </c>
      <c r="E25634" s="1" t="s">
        <v>15</v>
      </c>
    </row>
    <row r="25635" s="1" customFormat="1" spans="1:5">
      <c r="A25635" s="1" t="s">
        <v>22233</v>
      </c>
      <c r="B25635" s="1" t="s">
        <v>22234</v>
      </c>
      <c r="C25635" s="1" t="s">
        <v>689</v>
      </c>
      <c r="D25635" s="1" t="s">
        <v>182</v>
      </c>
      <c r="E25635" s="1" t="s">
        <v>18</v>
      </c>
    </row>
    <row r="25636" s="1" customFormat="1" spans="1:5">
      <c r="A25636" s="1" t="s">
        <v>22233</v>
      </c>
      <c r="B25636" s="1" t="s">
        <v>22234</v>
      </c>
      <c r="C25636" s="1" t="s">
        <v>689</v>
      </c>
      <c r="D25636" s="1" t="s">
        <v>100</v>
      </c>
      <c r="E25636" s="1" t="s">
        <v>17</v>
      </c>
    </row>
    <row r="25637" s="1" customFormat="1" spans="1:5">
      <c r="A25637" s="1" t="s">
        <v>22233</v>
      </c>
      <c r="B25637" s="1" t="s">
        <v>22234</v>
      </c>
      <c r="C25637" s="1" t="s">
        <v>689</v>
      </c>
      <c r="D25637" s="1" t="s">
        <v>35</v>
      </c>
      <c r="E25637" s="1" t="s">
        <v>13</v>
      </c>
    </row>
    <row r="25638" s="1" customFormat="1" spans="1:5">
      <c r="A25638" s="1" t="s">
        <v>22235</v>
      </c>
      <c r="B25638" s="1" t="s">
        <v>22236</v>
      </c>
      <c r="C25638" s="1" t="s">
        <v>689</v>
      </c>
      <c r="D25638" s="1" t="s">
        <v>32</v>
      </c>
      <c r="E25638" s="1" t="s">
        <v>8</v>
      </c>
    </row>
    <row r="25639" s="1" customFormat="1" spans="1:5">
      <c r="A25639" s="1" t="s">
        <v>22237</v>
      </c>
      <c r="B25639" s="1" t="s">
        <v>22238</v>
      </c>
      <c r="C25639" s="1" t="s">
        <v>686</v>
      </c>
      <c r="D25639" s="1" t="s">
        <v>32</v>
      </c>
      <c r="E25639" s="1" t="s">
        <v>8</v>
      </c>
    </row>
    <row r="25640" s="1" customFormat="1" spans="1:5">
      <c r="A25640" s="1" t="s">
        <v>22239</v>
      </c>
      <c r="B25640" s="1" t="s">
        <v>22240</v>
      </c>
      <c r="C25640" s="1" t="s">
        <v>689</v>
      </c>
      <c r="D25640" s="1" t="s">
        <v>32</v>
      </c>
      <c r="E25640" s="1" t="s">
        <v>8</v>
      </c>
    </row>
    <row r="25641" s="1" customFormat="1" spans="1:5">
      <c r="A25641" s="1" t="s">
        <v>22239</v>
      </c>
      <c r="B25641" s="1" t="s">
        <v>22240</v>
      </c>
      <c r="C25641" s="1" t="s">
        <v>689</v>
      </c>
      <c r="D25641" s="1" t="s">
        <v>76</v>
      </c>
      <c r="E25641" s="1" t="s">
        <v>7</v>
      </c>
    </row>
    <row r="25642" s="1" customFormat="1" spans="1:5">
      <c r="A25642" s="1" t="s">
        <v>22241</v>
      </c>
      <c r="B25642" s="1" t="s">
        <v>22242</v>
      </c>
      <c r="C25642" s="1" t="s">
        <v>686</v>
      </c>
      <c r="D25642" s="1" t="s">
        <v>32</v>
      </c>
      <c r="E25642" s="1" t="s">
        <v>8</v>
      </c>
    </row>
    <row r="25643" s="1" customFormat="1" spans="1:5">
      <c r="A25643" s="1" t="s">
        <v>22241</v>
      </c>
      <c r="B25643" s="1" t="s">
        <v>22242</v>
      </c>
      <c r="C25643" s="1" t="s">
        <v>686</v>
      </c>
      <c r="D25643" s="1" t="s">
        <v>76</v>
      </c>
      <c r="E25643" s="1" t="s">
        <v>7</v>
      </c>
    </row>
    <row r="25644" s="1" customFormat="1" spans="1:5">
      <c r="A25644" s="1" t="s">
        <v>22243</v>
      </c>
      <c r="B25644" s="1" t="s">
        <v>22244</v>
      </c>
      <c r="C25644" s="1" t="s">
        <v>689</v>
      </c>
      <c r="D25644" s="1" t="s">
        <v>32</v>
      </c>
      <c r="E25644" s="1" t="s">
        <v>8</v>
      </c>
    </row>
    <row r="25645" s="1" customFormat="1" spans="1:5">
      <c r="A25645" s="1" t="s">
        <v>22245</v>
      </c>
      <c r="B25645" s="1" t="s">
        <v>22246</v>
      </c>
      <c r="C25645" s="1" t="s">
        <v>686</v>
      </c>
      <c r="D25645" s="1" t="s">
        <v>32</v>
      </c>
      <c r="E25645" s="1" t="s">
        <v>8</v>
      </c>
    </row>
    <row r="25646" s="1" customFormat="1" spans="1:5">
      <c r="A25646" s="1" t="s">
        <v>22247</v>
      </c>
      <c r="B25646" s="1" t="s">
        <v>22248</v>
      </c>
      <c r="C25646" s="1" t="s">
        <v>689</v>
      </c>
      <c r="D25646" s="1" t="s">
        <v>32</v>
      </c>
      <c r="E25646" s="1" t="s">
        <v>8</v>
      </c>
    </row>
    <row r="25647" s="1" customFormat="1" spans="1:5">
      <c r="A25647" s="1" t="s">
        <v>22249</v>
      </c>
      <c r="B25647" s="1" t="s">
        <v>22250</v>
      </c>
      <c r="C25647" s="1" t="s">
        <v>689</v>
      </c>
      <c r="D25647" s="1" t="s">
        <v>53</v>
      </c>
      <c r="E25647" s="1" t="s">
        <v>5</v>
      </c>
    </row>
    <row r="25648" s="1" customFormat="1" spans="1:5">
      <c r="A25648" s="1" t="s">
        <v>22251</v>
      </c>
      <c r="B25648" s="1" t="s">
        <v>22252</v>
      </c>
      <c r="C25648" s="1" t="s">
        <v>689</v>
      </c>
      <c r="D25648" s="1" t="s">
        <v>167</v>
      </c>
      <c r="E25648" s="1" t="s">
        <v>19</v>
      </c>
    </row>
    <row r="25649" s="1" customFormat="1" spans="1:5">
      <c r="A25649" s="1" t="s">
        <v>22251</v>
      </c>
      <c r="B25649" s="1" t="s">
        <v>22252</v>
      </c>
      <c r="C25649" s="1" t="s">
        <v>689</v>
      </c>
      <c r="D25649" s="1" t="s">
        <v>40</v>
      </c>
      <c r="E25649" s="1" t="s">
        <v>12</v>
      </c>
    </row>
    <row r="25650" s="1" customFormat="1" spans="1:5">
      <c r="A25650" s="1" t="s">
        <v>22251</v>
      </c>
      <c r="B25650" s="1" t="s">
        <v>22252</v>
      </c>
      <c r="C25650" s="1" t="s">
        <v>689</v>
      </c>
      <c r="D25650" s="1" t="s">
        <v>35</v>
      </c>
      <c r="E25650" s="1" t="s">
        <v>13</v>
      </c>
    </row>
    <row r="25651" s="1" customFormat="1" spans="1:5">
      <c r="A25651" s="1" t="s">
        <v>22253</v>
      </c>
      <c r="B25651" s="1" t="s">
        <v>22254</v>
      </c>
      <c r="C25651" s="1" t="s">
        <v>686</v>
      </c>
      <c r="D25651" s="1" t="s">
        <v>35</v>
      </c>
      <c r="E25651" s="1" t="s">
        <v>13</v>
      </c>
    </row>
    <row r="25652" s="1" customFormat="1" spans="1:5">
      <c r="A25652" s="1" t="s">
        <v>22255</v>
      </c>
      <c r="B25652" s="1" t="s">
        <v>22256</v>
      </c>
      <c r="C25652" s="1" t="s">
        <v>689</v>
      </c>
      <c r="D25652" s="1" t="s">
        <v>32</v>
      </c>
      <c r="E25652" s="1" t="s">
        <v>8</v>
      </c>
    </row>
    <row r="25653" s="1" customFormat="1" spans="1:5">
      <c r="A25653" s="1" t="s">
        <v>22255</v>
      </c>
      <c r="B25653" s="1" t="s">
        <v>22256</v>
      </c>
      <c r="C25653" s="1" t="s">
        <v>689</v>
      </c>
      <c r="D25653" s="1" t="s">
        <v>76</v>
      </c>
      <c r="E25653" s="1" t="s">
        <v>7</v>
      </c>
    </row>
    <row r="25654" s="1" customFormat="1" spans="1:5">
      <c r="A25654" s="1" t="s">
        <v>22257</v>
      </c>
      <c r="B25654" s="1" t="s">
        <v>22258</v>
      </c>
      <c r="C25654" s="1" t="s">
        <v>689</v>
      </c>
      <c r="D25654" s="1" t="s">
        <v>35</v>
      </c>
      <c r="E25654" s="1" t="s">
        <v>13</v>
      </c>
    </row>
    <row r="25655" s="1" customFormat="1" spans="1:5">
      <c r="A25655" s="1" t="s">
        <v>22259</v>
      </c>
      <c r="B25655" s="1" t="s">
        <v>22260</v>
      </c>
      <c r="C25655" s="1" t="s">
        <v>686</v>
      </c>
      <c r="D25655" s="1" t="s">
        <v>76</v>
      </c>
      <c r="E25655" s="1" t="s">
        <v>7</v>
      </c>
    </row>
    <row r="25656" s="1" customFormat="1" spans="1:5">
      <c r="A25656" s="1" t="s">
        <v>22259</v>
      </c>
      <c r="B25656" s="1" t="s">
        <v>22260</v>
      </c>
      <c r="C25656" s="1" t="s">
        <v>686</v>
      </c>
      <c r="D25656" s="1" t="s">
        <v>340</v>
      </c>
      <c r="E25656" s="1" t="s">
        <v>10</v>
      </c>
    </row>
    <row r="25657" s="1" customFormat="1" spans="1:5">
      <c r="A25657" s="1" t="s">
        <v>22261</v>
      </c>
      <c r="B25657" s="1" t="s">
        <v>22262</v>
      </c>
      <c r="C25657" s="1" t="s">
        <v>689</v>
      </c>
      <c r="D25657" s="1" t="s">
        <v>340</v>
      </c>
      <c r="E25657" s="1" t="s">
        <v>10</v>
      </c>
    </row>
    <row r="25658" s="1" customFormat="1" spans="1:5">
      <c r="A25658" s="1" t="s">
        <v>22261</v>
      </c>
      <c r="B25658" s="1" t="s">
        <v>22262</v>
      </c>
      <c r="C25658" s="1" t="s">
        <v>689</v>
      </c>
      <c r="D25658" s="1" t="s">
        <v>79</v>
      </c>
      <c r="E25658" s="1" t="s">
        <v>11</v>
      </c>
    </row>
    <row r="25659" s="1" customFormat="1" spans="1:5">
      <c r="A25659" s="1" t="s">
        <v>22261</v>
      </c>
      <c r="B25659" s="1" t="s">
        <v>22262</v>
      </c>
      <c r="C25659" s="1" t="s">
        <v>689</v>
      </c>
      <c r="D25659" s="1" t="s">
        <v>35</v>
      </c>
      <c r="E25659" s="1" t="s">
        <v>13</v>
      </c>
    </row>
    <row r="25660" s="1" customFormat="1" spans="1:5">
      <c r="A25660" s="1" t="s">
        <v>22263</v>
      </c>
      <c r="B25660" s="1" t="s">
        <v>22264</v>
      </c>
      <c r="C25660" s="1" t="s">
        <v>836</v>
      </c>
      <c r="D25660" s="1" t="s">
        <v>40</v>
      </c>
      <c r="E25660" s="1" t="s">
        <v>12</v>
      </c>
    </row>
    <row r="25661" s="1" customFormat="1" spans="1:5">
      <c r="A25661" s="1" t="s">
        <v>22263</v>
      </c>
      <c r="B25661" s="1" t="s">
        <v>22264</v>
      </c>
      <c r="C25661" s="1" t="s">
        <v>836</v>
      </c>
      <c r="D25661" s="1" t="s">
        <v>340</v>
      </c>
      <c r="E25661" s="1" t="s">
        <v>10</v>
      </c>
    </row>
    <row r="25662" s="1" customFormat="1" spans="1:5">
      <c r="A25662" s="1" t="s">
        <v>22263</v>
      </c>
      <c r="B25662" s="1" t="s">
        <v>22264</v>
      </c>
      <c r="C25662" s="1" t="s">
        <v>836</v>
      </c>
      <c r="D25662" s="1" t="s">
        <v>45</v>
      </c>
      <c r="E25662" s="1" t="s">
        <v>15</v>
      </c>
    </row>
    <row r="25663" s="1" customFormat="1" spans="1:5">
      <c r="A25663" s="1" t="s">
        <v>22263</v>
      </c>
      <c r="B25663" s="1" t="s">
        <v>22264</v>
      </c>
      <c r="C25663" s="1" t="s">
        <v>836</v>
      </c>
      <c r="D25663" s="1" t="s">
        <v>315</v>
      </c>
      <c r="E25663" s="1" t="s">
        <v>9</v>
      </c>
    </row>
    <row r="25664" s="1" customFormat="1" spans="1:5">
      <c r="A25664" s="1" t="s">
        <v>22265</v>
      </c>
      <c r="B25664" s="1" t="s">
        <v>22266</v>
      </c>
      <c r="C25664" s="1" t="s">
        <v>689</v>
      </c>
      <c r="D25664" s="1" t="s">
        <v>35</v>
      </c>
      <c r="E25664" s="1" t="s">
        <v>13</v>
      </c>
    </row>
    <row r="25665" s="1" customFormat="1" spans="1:5">
      <c r="A25665" s="1" t="s">
        <v>22267</v>
      </c>
      <c r="B25665" s="1" t="s">
        <v>22268</v>
      </c>
      <c r="C25665" s="1" t="s">
        <v>686</v>
      </c>
      <c r="D25665" s="1" t="s">
        <v>40</v>
      </c>
      <c r="E25665" s="1" t="s">
        <v>12</v>
      </c>
    </row>
    <row r="25666" s="1" customFormat="1" spans="1:5">
      <c r="A25666" s="1" t="s">
        <v>22267</v>
      </c>
      <c r="B25666" s="1" t="s">
        <v>22268</v>
      </c>
      <c r="C25666" s="1" t="s">
        <v>686</v>
      </c>
      <c r="D25666" s="1" t="s">
        <v>35</v>
      </c>
      <c r="E25666" s="1" t="s">
        <v>13</v>
      </c>
    </row>
    <row r="25667" s="1" customFormat="1" spans="1:5">
      <c r="A25667" s="1" t="s">
        <v>22269</v>
      </c>
      <c r="B25667" s="1" t="s">
        <v>22270</v>
      </c>
      <c r="C25667" s="1" t="s">
        <v>836</v>
      </c>
      <c r="D25667" s="1" t="s">
        <v>40</v>
      </c>
      <c r="E25667" s="1" t="s">
        <v>12</v>
      </c>
    </row>
    <row r="25668" s="1" customFormat="1" spans="1:5">
      <c r="A25668" s="1" t="s">
        <v>22269</v>
      </c>
      <c r="B25668" s="1" t="s">
        <v>22270</v>
      </c>
      <c r="C25668" s="1" t="s">
        <v>836</v>
      </c>
      <c r="D25668" s="1" t="s">
        <v>45</v>
      </c>
      <c r="E25668" s="1" t="s">
        <v>15</v>
      </c>
    </row>
    <row r="25669" s="1" customFormat="1" spans="1:5">
      <c r="A25669" s="1" t="s">
        <v>22269</v>
      </c>
      <c r="B25669" s="1" t="s">
        <v>22270</v>
      </c>
      <c r="C25669" s="1" t="s">
        <v>836</v>
      </c>
      <c r="D25669" s="1" t="s">
        <v>182</v>
      </c>
      <c r="E25669" s="1" t="s">
        <v>18</v>
      </c>
    </row>
    <row r="25670" s="1" customFormat="1" spans="1:5">
      <c r="A25670" s="1" t="s">
        <v>22269</v>
      </c>
      <c r="B25670" s="1" t="s">
        <v>22270</v>
      </c>
      <c r="C25670" s="1" t="s">
        <v>836</v>
      </c>
      <c r="D25670" s="1" t="s">
        <v>53</v>
      </c>
      <c r="E25670" s="1" t="s">
        <v>5</v>
      </c>
    </row>
    <row r="25671" s="1" customFormat="1" spans="1:5">
      <c r="A25671" s="1" t="s">
        <v>22269</v>
      </c>
      <c r="B25671" s="1" t="s">
        <v>22270</v>
      </c>
      <c r="C25671" s="1" t="s">
        <v>836</v>
      </c>
      <c r="D25671" s="1" t="s">
        <v>76</v>
      </c>
      <c r="E25671" s="1" t="s">
        <v>7</v>
      </c>
    </row>
    <row r="25672" s="1" customFormat="1" spans="1:5">
      <c r="A25672" s="1" t="s">
        <v>22269</v>
      </c>
      <c r="B25672" s="1" t="s">
        <v>22270</v>
      </c>
      <c r="C25672" s="1" t="s">
        <v>836</v>
      </c>
      <c r="D25672" s="1" t="s">
        <v>35</v>
      </c>
      <c r="E25672" s="1" t="s">
        <v>13</v>
      </c>
    </row>
    <row r="25673" s="1" customFormat="1" spans="1:5">
      <c r="A25673" s="1" t="s">
        <v>22271</v>
      </c>
      <c r="B25673" s="1" t="s">
        <v>22272</v>
      </c>
      <c r="C25673" s="1" t="s">
        <v>686</v>
      </c>
      <c r="D25673" s="1" t="s">
        <v>45</v>
      </c>
      <c r="E25673" s="1" t="s">
        <v>15</v>
      </c>
    </row>
    <row r="25674" s="1" customFormat="1" spans="1:5">
      <c r="A25674" s="1" t="s">
        <v>22273</v>
      </c>
      <c r="B25674" s="1" t="s">
        <v>22274</v>
      </c>
      <c r="C25674" s="1" t="s">
        <v>689</v>
      </c>
      <c r="D25674" s="1" t="s">
        <v>76</v>
      </c>
      <c r="E25674" s="1" t="s">
        <v>7</v>
      </c>
    </row>
    <row r="25675" s="1" customFormat="1" spans="1:5">
      <c r="A25675" s="1" t="s">
        <v>22275</v>
      </c>
      <c r="B25675" s="1" t="s">
        <v>22276</v>
      </c>
      <c r="C25675" s="1" t="s">
        <v>689</v>
      </c>
      <c r="D25675" s="1" t="s">
        <v>35</v>
      </c>
      <c r="E25675" s="1" t="s">
        <v>13</v>
      </c>
    </row>
    <row r="25676" s="1" customFormat="1" spans="1:5">
      <c r="A25676" s="1" t="s">
        <v>22277</v>
      </c>
      <c r="B25676" s="1" t="s">
        <v>22278</v>
      </c>
      <c r="C25676" s="1" t="s">
        <v>689</v>
      </c>
      <c r="D25676" s="1" t="s">
        <v>45</v>
      </c>
      <c r="E25676" s="1" t="s">
        <v>15</v>
      </c>
    </row>
    <row r="25677" s="1" customFormat="1" spans="1:5">
      <c r="A25677" s="1" t="s">
        <v>22277</v>
      </c>
      <c r="B25677" s="1" t="s">
        <v>22278</v>
      </c>
      <c r="C25677" s="1" t="s">
        <v>689</v>
      </c>
      <c r="D25677" s="1" t="s">
        <v>35</v>
      </c>
      <c r="E25677" s="1" t="s">
        <v>13</v>
      </c>
    </row>
    <row r="25678" s="1" customFormat="1" spans="1:5">
      <c r="A25678" s="1" t="s">
        <v>22279</v>
      </c>
      <c r="B25678" s="1" t="s">
        <v>22280</v>
      </c>
      <c r="C25678" s="1" t="s">
        <v>689</v>
      </c>
      <c r="D25678" s="1" t="s">
        <v>45</v>
      </c>
      <c r="E25678" s="1" t="s">
        <v>15</v>
      </c>
    </row>
    <row r="25679" s="1" customFormat="1" spans="1:5">
      <c r="A25679" s="1" t="s">
        <v>22279</v>
      </c>
      <c r="B25679" s="1" t="s">
        <v>22280</v>
      </c>
      <c r="C25679" s="1" t="s">
        <v>689</v>
      </c>
      <c r="D25679" s="1" t="s">
        <v>340</v>
      </c>
      <c r="E25679" s="1" t="s">
        <v>10</v>
      </c>
    </row>
    <row r="25680" s="1" customFormat="1" spans="1:5">
      <c r="A25680" s="1" t="s">
        <v>22279</v>
      </c>
      <c r="B25680" s="1" t="s">
        <v>22280</v>
      </c>
      <c r="C25680" s="1" t="s">
        <v>689</v>
      </c>
      <c r="D25680" s="1" t="s">
        <v>315</v>
      </c>
      <c r="E25680" s="1" t="s">
        <v>9</v>
      </c>
    </row>
    <row r="25681" s="1" customFormat="1" spans="1:5">
      <c r="A25681" s="1" t="s">
        <v>22279</v>
      </c>
      <c r="B25681" s="1" t="s">
        <v>22280</v>
      </c>
      <c r="C25681" s="1" t="s">
        <v>689</v>
      </c>
      <c r="D25681" s="1" t="s">
        <v>35</v>
      </c>
      <c r="E25681" s="1" t="s">
        <v>13</v>
      </c>
    </row>
    <row r="25682" s="1" customFormat="1" spans="1:5">
      <c r="A25682" s="1" t="s">
        <v>22281</v>
      </c>
      <c r="B25682" s="1" t="s">
        <v>22282</v>
      </c>
      <c r="C25682" s="1" t="s">
        <v>689</v>
      </c>
      <c r="D25682" s="1" t="s">
        <v>45</v>
      </c>
      <c r="E25682" s="1" t="s">
        <v>15</v>
      </c>
    </row>
    <row r="25683" s="1" customFormat="1" spans="1:5">
      <c r="A25683" s="1" t="s">
        <v>22281</v>
      </c>
      <c r="B25683" s="1" t="s">
        <v>22282</v>
      </c>
      <c r="C25683" s="1" t="s">
        <v>689</v>
      </c>
      <c r="D25683" s="1" t="s">
        <v>35</v>
      </c>
      <c r="E25683" s="1" t="s">
        <v>13</v>
      </c>
    </row>
    <row r="25684" s="1" customFormat="1" spans="1:5">
      <c r="A25684" s="1" t="s">
        <v>22283</v>
      </c>
      <c r="B25684" s="1" t="s">
        <v>22284</v>
      </c>
      <c r="C25684" s="1" t="s">
        <v>689</v>
      </c>
      <c r="D25684" s="1" t="s">
        <v>45</v>
      </c>
      <c r="E25684" s="1" t="s">
        <v>15</v>
      </c>
    </row>
    <row r="25685" s="1" customFormat="1" spans="1:5">
      <c r="A25685" s="1" t="s">
        <v>22283</v>
      </c>
      <c r="B25685" s="1" t="s">
        <v>22284</v>
      </c>
      <c r="C25685" s="1" t="s">
        <v>689</v>
      </c>
      <c r="D25685" s="1" t="s">
        <v>182</v>
      </c>
      <c r="E25685" s="1" t="s">
        <v>18</v>
      </c>
    </row>
    <row r="25686" s="1" customFormat="1" spans="1:5">
      <c r="A25686" s="1" t="s">
        <v>22283</v>
      </c>
      <c r="B25686" s="1" t="s">
        <v>22284</v>
      </c>
      <c r="C25686" s="1" t="s">
        <v>689</v>
      </c>
      <c r="D25686" s="1" t="s">
        <v>35</v>
      </c>
      <c r="E25686" s="1" t="s">
        <v>13</v>
      </c>
    </row>
    <row r="25687" s="1" customFormat="1" spans="1:5">
      <c r="A25687" s="1" t="s">
        <v>22285</v>
      </c>
      <c r="B25687" s="1" t="s">
        <v>22286</v>
      </c>
      <c r="C25687" s="1" t="s">
        <v>686</v>
      </c>
      <c r="D25687" s="1" t="s">
        <v>45</v>
      </c>
      <c r="E25687" s="1" t="s">
        <v>15</v>
      </c>
    </row>
    <row r="25688" s="1" customFormat="1" spans="1:5">
      <c r="A25688" s="1" t="s">
        <v>22285</v>
      </c>
      <c r="B25688" s="1" t="s">
        <v>22286</v>
      </c>
      <c r="C25688" s="1" t="s">
        <v>686</v>
      </c>
      <c r="D25688" s="1" t="s">
        <v>315</v>
      </c>
      <c r="E25688" s="1" t="s">
        <v>9</v>
      </c>
    </row>
    <row r="25689" s="1" customFormat="1" spans="1:5">
      <c r="A25689" s="1" t="s">
        <v>22285</v>
      </c>
      <c r="B25689" s="1" t="s">
        <v>22286</v>
      </c>
      <c r="C25689" s="1" t="s">
        <v>686</v>
      </c>
      <c r="D25689" s="1" t="s">
        <v>35</v>
      </c>
      <c r="E25689" s="1" t="s">
        <v>13</v>
      </c>
    </row>
    <row r="25690" s="1" customFormat="1" spans="1:5">
      <c r="A25690" s="1" t="s">
        <v>22287</v>
      </c>
      <c r="B25690" s="1" t="s">
        <v>22288</v>
      </c>
      <c r="C25690" s="1" t="s">
        <v>689</v>
      </c>
      <c r="D25690" s="1" t="s">
        <v>371</v>
      </c>
      <c r="E25690" s="1" t="s">
        <v>16</v>
      </c>
    </row>
    <row r="25691" s="1" customFormat="1" spans="1:5">
      <c r="A25691" s="1" t="s">
        <v>22287</v>
      </c>
      <c r="B25691" s="1" t="s">
        <v>22288</v>
      </c>
      <c r="C25691" s="1" t="s">
        <v>689</v>
      </c>
      <c r="D25691" s="1" t="s">
        <v>518</v>
      </c>
      <c r="E25691" s="1" t="s">
        <v>6</v>
      </c>
    </row>
    <row r="25692" s="1" customFormat="1" spans="1:5">
      <c r="A25692" s="1" t="s">
        <v>22287</v>
      </c>
      <c r="B25692" s="1" t="s">
        <v>22288</v>
      </c>
      <c r="C25692" s="1" t="s">
        <v>689</v>
      </c>
      <c r="D25692" s="1" t="s">
        <v>53</v>
      </c>
      <c r="E25692" s="1" t="s">
        <v>5</v>
      </c>
    </row>
    <row r="25693" s="1" customFormat="1" spans="1:5">
      <c r="A25693" s="1" t="s">
        <v>22289</v>
      </c>
      <c r="B25693" s="1" t="s">
        <v>22290</v>
      </c>
      <c r="C25693" s="1" t="s">
        <v>686</v>
      </c>
      <c r="D25693" s="1" t="s">
        <v>315</v>
      </c>
      <c r="E25693" s="1" t="s">
        <v>9</v>
      </c>
    </row>
    <row r="25694" s="1" customFormat="1" spans="1:5">
      <c r="A25694" s="1" t="s">
        <v>22289</v>
      </c>
      <c r="B25694" s="1" t="s">
        <v>22290</v>
      </c>
      <c r="C25694" s="1" t="s">
        <v>686</v>
      </c>
      <c r="D25694" s="1" t="s">
        <v>340</v>
      </c>
      <c r="E25694" s="1" t="s">
        <v>10</v>
      </c>
    </row>
    <row r="25695" s="1" customFormat="1" spans="1:5">
      <c r="A25695" s="1" t="s">
        <v>22289</v>
      </c>
      <c r="B25695" s="1" t="s">
        <v>22290</v>
      </c>
      <c r="C25695" s="1" t="s">
        <v>686</v>
      </c>
      <c r="D25695" s="1" t="s">
        <v>100</v>
      </c>
      <c r="E25695" s="1" t="s">
        <v>17</v>
      </c>
    </row>
    <row r="25696" s="1" customFormat="1" spans="1:5">
      <c r="A25696" s="1" t="s">
        <v>22291</v>
      </c>
      <c r="B25696" s="1" t="s">
        <v>22292</v>
      </c>
      <c r="C25696" s="1" t="s">
        <v>689</v>
      </c>
      <c r="D25696" s="1" t="s">
        <v>315</v>
      </c>
      <c r="E25696" s="1" t="s">
        <v>9</v>
      </c>
    </row>
    <row r="25697" s="1" customFormat="1" spans="1:5">
      <c r="A25697" s="1" t="s">
        <v>22291</v>
      </c>
      <c r="B25697" s="1" t="s">
        <v>22292</v>
      </c>
      <c r="C25697" s="1" t="s">
        <v>689</v>
      </c>
      <c r="D25697" s="1" t="s">
        <v>100</v>
      </c>
      <c r="E25697" s="1" t="s">
        <v>17</v>
      </c>
    </row>
    <row r="25698" s="1" customFormat="1" spans="1:5">
      <c r="A25698" s="1" t="s">
        <v>22291</v>
      </c>
      <c r="B25698" s="1" t="s">
        <v>22292</v>
      </c>
      <c r="C25698" s="1" t="s">
        <v>689</v>
      </c>
      <c r="D25698" s="1" t="s">
        <v>35</v>
      </c>
      <c r="E25698" s="1" t="s">
        <v>13</v>
      </c>
    </row>
    <row r="25699" s="1" customFormat="1" spans="1:5">
      <c r="A25699" s="1" t="s">
        <v>22293</v>
      </c>
      <c r="B25699" s="1" t="s">
        <v>22294</v>
      </c>
      <c r="C25699" s="1" t="s">
        <v>686</v>
      </c>
      <c r="D25699" s="1" t="s">
        <v>76</v>
      </c>
      <c r="E25699" s="1" t="s">
        <v>7</v>
      </c>
    </row>
    <row r="25700" s="1" customFormat="1" spans="1:5">
      <c r="A25700" s="1" t="s">
        <v>22293</v>
      </c>
      <c r="B25700" s="1" t="s">
        <v>22294</v>
      </c>
      <c r="C25700" s="1" t="s">
        <v>686</v>
      </c>
      <c r="D25700" s="1" t="s">
        <v>35</v>
      </c>
      <c r="E25700" s="1" t="s">
        <v>13</v>
      </c>
    </row>
    <row r="25701" s="1" customFormat="1" spans="1:5">
      <c r="A25701" s="1" t="s">
        <v>22295</v>
      </c>
      <c r="B25701" s="1" t="s">
        <v>22296</v>
      </c>
      <c r="C25701" s="1" t="s">
        <v>689</v>
      </c>
      <c r="D25701" s="1" t="s">
        <v>40</v>
      </c>
      <c r="E25701" s="1" t="s">
        <v>12</v>
      </c>
    </row>
    <row r="25702" s="1" customFormat="1" spans="1:5">
      <c r="A25702" s="1" t="s">
        <v>22295</v>
      </c>
      <c r="B25702" s="1" t="s">
        <v>22296</v>
      </c>
      <c r="C25702" s="1" t="s">
        <v>689</v>
      </c>
      <c r="D25702" s="1" t="s">
        <v>100</v>
      </c>
      <c r="E25702" s="1" t="s">
        <v>17</v>
      </c>
    </row>
    <row r="25703" s="1" customFormat="1" spans="1:5">
      <c r="A25703" s="1" t="s">
        <v>22295</v>
      </c>
      <c r="B25703" s="1" t="s">
        <v>22296</v>
      </c>
      <c r="C25703" s="1" t="s">
        <v>689</v>
      </c>
      <c r="D25703" s="1" t="s">
        <v>35</v>
      </c>
      <c r="E25703" s="1" t="s">
        <v>13</v>
      </c>
    </row>
    <row r="25704" s="1" customFormat="1" spans="1:5">
      <c r="A25704" s="1" t="s">
        <v>22297</v>
      </c>
      <c r="B25704" s="1" t="s">
        <v>22298</v>
      </c>
      <c r="C25704" s="1" t="s">
        <v>686</v>
      </c>
      <c r="D25704" s="1" t="s">
        <v>35</v>
      </c>
      <c r="E25704" s="1" t="s">
        <v>13</v>
      </c>
    </row>
    <row r="25705" s="1" customFormat="1" spans="1:5">
      <c r="A25705" s="1" t="s">
        <v>22299</v>
      </c>
      <c r="B25705" s="1" t="s">
        <v>22300</v>
      </c>
      <c r="C25705" s="1" t="s">
        <v>689</v>
      </c>
      <c r="D25705" s="1" t="s">
        <v>35</v>
      </c>
      <c r="E25705" s="1" t="s">
        <v>13</v>
      </c>
    </row>
    <row r="25706" s="1" customFormat="1" spans="1:5">
      <c r="A25706" s="1" t="s">
        <v>22301</v>
      </c>
      <c r="B25706" s="1" t="s">
        <v>22302</v>
      </c>
      <c r="C25706" s="1" t="s">
        <v>686</v>
      </c>
      <c r="D25706" s="1" t="s">
        <v>315</v>
      </c>
      <c r="E25706" s="1" t="s">
        <v>9</v>
      </c>
    </row>
    <row r="25707" s="1" customFormat="1" spans="1:5">
      <c r="A25707" s="1" t="s">
        <v>22301</v>
      </c>
      <c r="B25707" s="1" t="s">
        <v>22302</v>
      </c>
      <c r="C25707" s="1" t="s">
        <v>686</v>
      </c>
      <c r="D25707" s="1" t="s">
        <v>45</v>
      </c>
      <c r="E25707" s="1" t="s">
        <v>15</v>
      </c>
    </row>
    <row r="25708" s="1" customFormat="1" spans="1:5">
      <c r="A25708" s="1" t="s">
        <v>22301</v>
      </c>
      <c r="B25708" s="1" t="s">
        <v>22302</v>
      </c>
      <c r="C25708" s="1" t="s">
        <v>686</v>
      </c>
      <c r="D25708" s="1" t="s">
        <v>35</v>
      </c>
      <c r="E25708" s="1" t="s">
        <v>13</v>
      </c>
    </row>
    <row r="25709" s="1" customFormat="1" spans="1:5">
      <c r="A25709" s="1" t="s">
        <v>22303</v>
      </c>
      <c r="B25709" s="1" t="s">
        <v>22304</v>
      </c>
      <c r="C25709" s="1" t="s">
        <v>689</v>
      </c>
      <c r="D25709" s="1" t="s">
        <v>35</v>
      </c>
      <c r="E25709" s="1" t="s">
        <v>13</v>
      </c>
    </row>
    <row r="25710" s="1" customFormat="1" spans="1:5">
      <c r="A25710" s="1" t="s">
        <v>22305</v>
      </c>
      <c r="B25710" s="1" t="s">
        <v>22306</v>
      </c>
      <c r="C25710" s="1" t="s">
        <v>689</v>
      </c>
      <c r="D25710" s="1" t="s">
        <v>45</v>
      </c>
      <c r="E25710" s="1" t="s">
        <v>15</v>
      </c>
    </row>
    <row r="25711" s="1" customFormat="1" spans="1:5">
      <c r="A25711" s="1" t="s">
        <v>22305</v>
      </c>
      <c r="B25711" s="1" t="s">
        <v>22306</v>
      </c>
      <c r="C25711" s="1" t="s">
        <v>689</v>
      </c>
      <c r="D25711" s="1" t="s">
        <v>35</v>
      </c>
      <c r="E25711" s="1" t="s">
        <v>13</v>
      </c>
    </row>
    <row r="25712" s="1" customFormat="1" spans="1:5">
      <c r="A25712" s="1" t="s">
        <v>22307</v>
      </c>
      <c r="B25712" s="1" t="s">
        <v>22308</v>
      </c>
      <c r="C25712" s="1" t="s">
        <v>689</v>
      </c>
      <c r="D25712" s="1" t="s">
        <v>35</v>
      </c>
      <c r="E25712" s="1" t="s">
        <v>13</v>
      </c>
    </row>
    <row r="25713" s="1" customFormat="1" spans="1:5">
      <c r="A25713" s="1" t="s">
        <v>22309</v>
      </c>
      <c r="B25713" s="1" t="s">
        <v>22310</v>
      </c>
      <c r="C25713" s="1" t="s">
        <v>686</v>
      </c>
      <c r="D25713" s="1" t="s">
        <v>29</v>
      </c>
      <c r="E25713" s="1" t="s">
        <v>4</v>
      </c>
    </row>
    <row r="25714" s="1" customFormat="1" spans="1:5">
      <c r="A25714" s="1" t="s">
        <v>22309</v>
      </c>
      <c r="B25714" s="1" t="s">
        <v>22310</v>
      </c>
      <c r="C25714" s="1" t="s">
        <v>686</v>
      </c>
      <c r="D25714" s="1" t="s">
        <v>45</v>
      </c>
      <c r="E25714" s="1" t="s">
        <v>15</v>
      </c>
    </row>
    <row r="25715" s="1" customFormat="1" spans="1:5">
      <c r="A25715" s="1" t="s">
        <v>22311</v>
      </c>
      <c r="B25715" s="1" t="s">
        <v>22312</v>
      </c>
      <c r="C25715" s="1" t="s">
        <v>683</v>
      </c>
      <c r="D25715" s="1" t="s">
        <v>35</v>
      </c>
      <c r="E25715" s="1" t="s">
        <v>13</v>
      </c>
    </row>
    <row r="25716" s="1" customFormat="1" spans="1:5">
      <c r="A25716" s="1" t="s">
        <v>22313</v>
      </c>
      <c r="B25716" s="1" t="s">
        <v>22314</v>
      </c>
      <c r="C25716" s="1" t="s">
        <v>689</v>
      </c>
      <c r="D25716" s="1" t="s">
        <v>35</v>
      </c>
      <c r="E25716" s="1" t="s">
        <v>13</v>
      </c>
    </row>
    <row r="25717" s="1" customFormat="1" spans="1:5">
      <c r="A25717" s="1" t="s">
        <v>22315</v>
      </c>
      <c r="B25717" s="1" t="s">
        <v>22316</v>
      </c>
      <c r="C25717" s="1" t="s">
        <v>689</v>
      </c>
      <c r="D25717" s="1" t="s">
        <v>45</v>
      </c>
      <c r="E25717" s="1" t="s">
        <v>15</v>
      </c>
    </row>
    <row r="25718" s="1" customFormat="1" spans="1:5">
      <c r="A25718" s="1" t="s">
        <v>22315</v>
      </c>
      <c r="B25718" s="1" t="s">
        <v>22316</v>
      </c>
      <c r="C25718" s="1" t="s">
        <v>689</v>
      </c>
      <c r="D25718" s="1" t="s">
        <v>35</v>
      </c>
      <c r="E25718" s="1" t="s">
        <v>13</v>
      </c>
    </row>
    <row r="25719" s="1" customFormat="1" spans="1:5">
      <c r="A25719" s="1" t="s">
        <v>22317</v>
      </c>
      <c r="B25719" s="1" t="s">
        <v>22318</v>
      </c>
      <c r="C25719" s="1" t="s">
        <v>689</v>
      </c>
      <c r="D25719" s="1" t="s">
        <v>45</v>
      </c>
      <c r="E25719" s="1" t="s">
        <v>15</v>
      </c>
    </row>
    <row r="25720" s="1" customFormat="1" spans="1:5">
      <c r="A25720" s="1" t="s">
        <v>22317</v>
      </c>
      <c r="B25720" s="1" t="s">
        <v>22318</v>
      </c>
      <c r="C25720" s="1" t="s">
        <v>689</v>
      </c>
      <c r="D25720" s="1" t="s">
        <v>35</v>
      </c>
      <c r="E25720" s="1" t="s">
        <v>13</v>
      </c>
    </row>
    <row r="25721" s="1" customFormat="1" spans="1:5">
      <c r="A25721" s="1" t="s">
        <v>22317</v>
      </c>
      <c r="B25721" s="1" t="s">
        <v>22318</v>
      </c>
      <c r="C25721" s="1" t="s">
        <v>689</v>
      </c>
      <c r="D25721" s="1" t="s">
        <v>518</v>
      </c>
      <c r="E25721" s="1" t="s">
        <v>6</v>
      </c>
    </row>
    <row r="25722" s="1" customFormat="1" spans="1:5">
      <c r="A25722" s="1" t="s">
        <v>22319</v>
      </c>
      <c r="B25722" s="1" t="s">
        <v>22320</v>
      </c>
      <c r="C25722" s="1" t="s">
        <v>686</v>
      </c>
      <c r="D25722" s="1" t="s">
        <v>45</v>
      </c>
      <c r="E25722" s="1" t="s">
        <v>15</v>
      </c>
    </row>
    <row r="25723" s="1" customFormat="1" spans="1:5">
      <c r="A25723" s="1" t="s">
        <v>22319</v>
      </c>
      <c r="B25723" s="1" t="s">
        <v>22320</v>
      </c>
      <c r="C25723" s="1" t="s">
        <v>686</v>
      </c>
      <c r="D25723" s="1" t="s">
        <v>35</v>
      </c>
      <c r="E25723" s="1" t="s">
        <v>13</v>
      </c>
    </row>
    <row r="25724" s="1" customFormat="1" spans="1:5">
      <c r="A25724" s="1" t="s">
        <v>22319</v>
      </c>
      <c r="B25724" s="1" t="s">
        <v>22320</v>
      </c>
      <c r="C25724" s="1" t="s">
        <v>686</v>
      </c>
      <c r="D25724" s="1" t="s">
        <v>76</v>
      </c>
      <c r="E25724" s="1" t="s">
        <v>7</v>
      </c>
    </row>
    <row r="25725" s="1" customFormat="1" spans="1:5">
      <c r="A25725" s="1" t="s">
        <v>22319</v>
      </c>
      <c r="B25725" s="1" t="s">
        <v>22320</v>
      </c>
      <c r="C25725" s="1" t="s">
        <v>686</v>
      </c>
      <c r="D25725" s="1" t="s">
        <v>340</v>
      </c>
      <c r="E25725" s="1" t="s">
        <v>10</v>
      </c>
    </row>
    <row r="25726" s="1" customFormat="1" spans="1:5">
      <c r="A25726" s="1" t="s">
        <v>22321</v>
      </c>
      <c r="B25726" s="1" t="s">
        <v>22322</v>
      </c>
      <c r="C25726" s="1" t="s">
        <v>689</v>
      </c>
      <c r="D25726" s="1" t="s">
        <v>45</v>
      </c>
      <c r="E25726" s="1" t="s">
        <v>15</v>
      </c>
    </row>
    <row r="25727" s="1" customFormat="1" spans="1:5">
      <c r="A25727" s="1" t="s">
        <v>22321</v>
      </c>
      <c r="B25727" s="1" t="s">
        <v>22322</v>
      </c>
      <c r="C25727" s="1" t="s">
        <v>689</v>
      </c>
      <c r="D25727" s="1" t="s">
        <v>35</v>
      </c>
      <c r="E25727" s="1" t="s">
        <v>13</v>
      </c>
    </row>
    <row r="25728" s="1" customFormat="1" spans="1:5">
      <c r="A25728" s="1" t="s">
        <v>22323</v>
      </c>
      <c r="B25728" s="1" t="s">
        <v>22324</v>
      </c>
      <c r="C25728" s="1" t="s">
        <v>689</v>
      </c>
      <c r="D25728" s="1" t="s">
        <v>45</v>
      </c>
      <c r="E25728" s="1" t="s">
        <v>15</v>
      </c>
    </row>
    <row r="25729" s="1" customFormat="1" spans="1:5">
      <c r="A25729" s="1" t="s">
        <v>22323</v>
      </c>
      <c r="B25729" s="1" t="s">
        <v>22324</v>
      </c>
      <c r="C25729" s="1" t="s">
        <v>689</v>
      </c>
      <c r="D25729" s="1" t="s">
        <v>35</v>
      </c>
      <c r="E25729" s="1" t="s">
        <v>13</v>
      </c>
    </row>
    <row r="25730" s="1" customFormat="1" spans="1:5">
      <c r="A25730" s="1" t="s">
        <v>22325</v>
      </c>
      <c r="B25730" s="1" t="s">
        <v>22326</v>
      </c>
      <c r="C25730" s="1" t="s">
        <v>689</v>
      </c>
      <c r="D25730" s="1" t="s">
        <v>45</v>
      </c>
      <c r="E25730" s="1" t="s">
        <v>15</v>
      </c>
    </row>
    <row r="25731" s="1" customFormat="1" spans="1:5">
      <c r="A25731" s="1" t="s">
        <v>22325</v>
      </c>
      <c r="B25731" s="1" t="s">
        <v>22326</v>
      </c>
      <c r="C25731" s="1" t="s">
        <v>689</v>
      </c>
      <c r="D25731" s="1" t="s">
        <v>52</v>
      </c>
      <c r="E25731" s="1" t="s">
        <v>3</v>
      </c>
    </row>
    <row r="25732" s="1" customFormat="1" spans="1:5">
      <c r="A25732" s="1" t="s">
        <v>22327</v>
      </c>
      <c r="B25732" s="1" t="s">
        <v>22328</v>
      </c>
      <c r="C25732" s="1" t="s">
        <v>686</v>
      </c>
      <c r="D25732" s="1" t="s">
        <v>53</v>
      </c>
      <c r="E25732" s="1" t="s">
        <v>5</v>
      </c>
    </row>
    <row r="25733" s="1" customFormat="1" spans="1:5">
      <c r="A25733" s="1" t="s">
        <v>22327</v>
      </c>
      <c r="B25733" s="1" t="s">
        <v>22328</v>
      </c>
      <c r="C25733" s="1" t="s">
        <v>686</v>
      </c>
      <c r="D25733" s="1" t="s">
        <v>45</v>
      </c>
      <c r="E25733" s="1" t="s">
        <v>15</v>
      </c>
    </row>
    <row r="25734" s="1" customFormat="1" spans="1:5">
      <c r="A25734" s="1" t="s">
        <v>22327</v>
      </c>
      <c r="B25734" s="1" t="s">
        <v>22328</v>
      </c>
      <c r="C25734" s="1" t="s">
        <v>686</v>
      </c>
      <c r="D25734" s="1" t="s">
        <v>35</v>
      </c>
      <c r="E25734" s="1" t="s">
        <v>13</v>
      </c>
    </row>
    <row r="25735" s="1" customFormat="1" spans="1:5">
      <c r="A25735" s="1" t="s">
        <v>22329</v>
      </c>
      <c r="B25735" s="1" t="s">
        <v>22330</v>
      </c>
      <c r="C25735" s="1" t="s">
        <v>702</v>
      </c>
      <c r="D25735" s="1" t="s">
        <v>45</v>
      </c>
      <c r="E25735" s="1" t="s">
        <v>15</v>
      </c>
    </row>
    <row r="25736" s="1" customFormat="1" spans="1:5">
      <c r="A25736" s="1" t="s">
        <v>22329</v>
      </c>
      <c r="B25736" s="1" t="s">
        <v>22330</v>
      </c>
      <c r="C25736" s="1" t="s">
        <v>702</v>
      </c>
      <c r="D25736" s="1" t="s">
        <v>35</v>
      </c>
      <c r="E25736" s="1" t="s">
        <v>13</v>
      </c>
    </row>
    <row r="25737" s="1" customFormat="1" spans="1:5">
      <c r="A25737" s="1" t="s">
        <v>22329</v>
      </c>
      <c r="B25737" s="1" t="s">
        <v>22330</v>
      </c>
      <c r="C25737" s="1" t="s">
        <v>702</v>
      </c>
      <c r="D25737" s="1" t="s">
        <v>518</v>
      </c>
      <c r="E25737" s="1" t="s">
        <v>6</v>
      </c>
    </row>
    <row r="25738" s="1" customFormat="1" spans="1:5">
      <c r="A25738" s="1" t="s">
        <v>22329</v>
      </c>
      <c r="B25738" s="1" t="s">
        <v>22330</v>
      </c>
      <c r="C25738" s="1" t="s">
        <v>702</v>
      </c>
      <c r="D25738" s="1" t="s">
        <v>340</v>
      </c>
      <c r="E25738" s="1" t="s">
        <v>10</v>
      </c>
    </row>
    <row r="25739" s="1" customFormat="1" spans="1:5">
      <c r="A25739" s="1" t="s">
        <v>22329</v>
      </c>
      <c r="B25739" s="1" t="s">
        <v>22330</v>
      </c>
      <c r="C25739" s="1" t="s">
        <v>702</v>
      </c>
      <c r="D25739" s="1" t="s">
        <v>40</v>
      </c>
      <c r="E25739" s="1" t="s">
        <v>12</v>
      </c>
    </row>
    <row r="25740" s="1" customFormat="1" spans="1:5">
      <c r="A25740" s="1" t="s">
        <v>22331</v>
      </c>
      <c r="B25740" s="1" t="s">
        <v>22332</v>
      </c>
      <c r="C25740" s="1" t="s">
        <v>702</v>
      </c>
      <c r="D25740" s="1" t="s">
        <v>45</v>
      </c>
      <c r="E25740" s="1" t="s">
        <v>15</v>
      </c>
    </row>
    <row r="25741" s="1" customFormat="1" spans="1:5">
      <c r="A25741" s="1" t="s">
        <v>22331</v>
      </c>
      <c r="B25741" s="1" t="s">
        <v>22332</v>
      </c>
      <c r="C25741" s="1" t="s">
        <v>702</v>
      </c>
      <c r="D25741" s="1" t="s">
        <v>35</v>
      </c>
      <c r="E25741" s="1" t="s">
        <v>13</v>
      </c>
    </row>
    <row r="25742" s="1" customFormat="1" spans="1:5">
      <c r="A25742" s="1" t="s">
        <v>22331</v>
      </c>
      <c r="B25742" s="1" t="s">
        <v>22332</v>
      </c>
      <c r="C25742" s="1" t="s">
        <v>702</v>
      </c>
      <c r="D25742" s="1" t="s">
        <v>40</v>
      </c>
      <c r="E25742" s="1" t="s">
        <v>12</v>
      </c>
    </row>
    <row r="25743" s="1" customFormat="1" spans="1:5">
      <c r="A25743" s="1" t="s">
        <v>22331</v>
      </c>
      <c r="B25743" s="1" t="s">
        <v>22332</v>
      </c>
      <c r="C25743" s="1" t="s">
        <v>702</v>
      </c>
      <c r="D25743" s="1" t="s">
        <v>518</v>
      </c>
      <c r="E25743" s="1" t="s">
        <v>6</v>
      </c>
    </row>
    <row r="25744" s="1" customFormat="1" spans="1:5">
      <c r="A25744" s="1" t="s">
        <v>22333</v>
      </c>
      <c r="B25744" s="1" t="s">
        <v>22334</v>
      </c>
      <c r="C25744" s="1" t="s">
        <v>702</v>
      </c>
      <c r="D25744" s="1" t="s">
        <v>40</v>
      </c>
      <c r="E25744" s="1" t="s">
        <v>12</v>
      </c>
    </row>
    <row r="25745" s="1" customFormat="1" spans="1:5">
      <c r="A25745" s="1" t="s">
        <v>22333</v>
      </c>
      <c r="B25745" s="1" t="s">
        <v>22334</v>
      </c>
      <c r="C25745" s="1" t="s">
        <v>702</v>
      </c>
      <c r="D25745" s="1" t="s">
        <v>76</v>
      </c>
      <c r="E25745" s="1" t="s">
        <v>7</v>
      </c>
    </row>
    <row r="25746" s="1" customFormat="1" spans="1:5">
      <c r="A25746" s="1" t="s">
        <v>22333</v>
      </c>
      <c r="B25746" s="1" t="s">
        <v>22334</v>
      </c>
      <c r="C25746" s="1" t="s">
        <v>702</v>
      </c>
      <c r="D25746" s="1" t="s">
        <v>45</v>
      </c>
      <c r="E25746" s="1" t="s">
        <v>15</v>
      </c>
    </row>
    <row r="25747" s="1" customFormat="1" spans="1:5">
      <c r="A25747" s="1" t="s">
        <v>22333</v>
      </c>
      <c r="B25747" s="1" t="s">
        <v>22334</v>
      </c>
      <c r="C25747" s="1" t="s">
        <v>702</v>
      </c>
      <c r="D25747" s="1" t="s">
        <v>53</v>
      </c>
      <c r="E25747" s="1" t="s">
        <v>5</v>
      </c>
    </row>
    <row r="25748" s="1" customFormat="1" spans="1:5">
      <c r="A25748" s="1" t="s">
        <v>22333</v>
      </c>
      <c r="B25748" s="1" t="s">
        <v>22334</v>
      </c>
      <c r="C25748" s="1" t="s">
        <v>702</v>
      </c>
      <c r="D25748" s="1" t="s">
        <v>35</v>
      </c>
      <c r="E25748" s="1" t="s">
        <v>13</v>
      </c>
    </row>
    <row r="25749" s="1" customFormat="1" spans="1:5">
      <c r="A25749" s="1" t="s">
        <v>22335</v>
      </c>
      <c r="B25749" s="1" t="s">
        <v>22336</v>
      </c>
      <c r="C25749" s="1" t="s">
        <v>689</v>
      </c>
      <c r="D25749" s="1" t="s">
        <v>45</v>
      </c>
      <c r="E25749" s="1" t="s">
        <v>15</v>
      </c>
    </row>
    <row r="25750" s="1" customFormat="1" spans="1:5">
      <c r="A25750" s="1" t="s">
        <v>22335</v>
      </c>
      <c r="B25750" s="1" t="s">
        <v>22336</v>
      </c>
      <c r="C25750" s="1" t="s">
        <v>689</v>
      </c>
      <c r="D25750" s="1" t="s">
        <v>35</v>
      </c>
      <c r="E25750" s="1" t="s">
        <v>13</v>
      </c>
    </row>
    <row r="25751" s="1" customFormat="1" spans="1:5">
      <c r="A25751" s="1" t="s">
        <v>22337</v>
      </c>
      <c r="B25751" s="1" t="s">
        <v>22338</v>
      </c>
      <c r="C25751" s="1" t="s">
        <v>702</v>
      </c>
      <c r="D25751" s="1" t="s">
        <v>45</v>
      </c>
      <c r="E25751" s="1" t="s">
        <v>15</v>
      </c>
    </row>
    <row r="25752" s="1" customFormat="1" spans="1:5">
      <c r="A25752" s="1" t="s">
        <v>22337</v>
      </c>
      <c r="B25752" s="1" t="s">
        <v>22338</v>
      </c>
      <c r="C25752" s="1" t="s">
        <v>702</v>
      </c>
      <c r="D25752" s="1" t="s">
        <v>76</v>
      </c>
      <c r="E25752" s="1" t="s">
        <v>7</v>
      </c>
    </row>
    <row r="25753" s="1" customFormat="1" spans="1:5">
      <c r="A25753" s="1" t="s">
        <v>22337</v>
      </c>
      <c r="B25753" s="1" t="s">
        <v>22338</v>
      </c>
      <c r="C25753" s="1" t="s">
        <v>702</v>
      </c>
      <c r="D25753" s="1" t="s">
        <v>340</v>
      </c>
      <c r="E25753" s="1" t="s">
        <v>10</v>
      </c>
    </row>
    <row r="25754" s="1" customFormat="1" spans="1:5">
      <c r="A25754" s="1" t="s">
        <v>22337</v>
      </c>
      <c r="B25754" s="1" t="s">
        <v>22338</v>
      </c>
      <c r="C25754" s="1" t="s">
        <v>702</v>
      </c>
      <c r="D25754" s="1" t="s">
        <v>35</v>
      </c>
      <c r="E25754" s="1" t="s">
        <v>13</v>
      </c>
    </row>
    <row r="25755" s="1" customFormat="1" spans="1:5">
      <c r="A25755" s="1" t="s">
        <v>22339</v>
      </c>
      <c r="B25755" s="1" t="s">
        <v>22340</v>
      </c>
      <c r="C25755" s="1" t="s">
        <v>689</v>
      </c>
      <c r="D25755" s="1" t="s">
        <v>45</v>
      </c>
      <c r="E25755" s="1" t="s">
        <v>15</v>
      </c>
    </row>
    <row r="25756" s="1" customFormat="1" spans="1:5">
      <c r="A25756" s="1" t="s">
        <v>22339</v>
      </c>
      <c r="B25756" s="1" t="s">
        <v>22340</v>
      </c>
      <c r="C25756" s="1" t="s">
        <v>689</v>
      </c>
      <c r="D25756" s="1" t="s">
        <v>76</v>
      </c>
      <c r="E25756" s="1" t="s">
        <v>7</v>
      </c>
    </row>
    <row r="25757" s="1" customFormat="1" spans="1:5">
      <c r="A25757" s="1" t="s">
        <v>22339</v>
      </c>
      <c r="B25757" s="1" t="s">
        <v>22340</v>
      </c>
      <c r="C25757" s="1" t="s">
        <v>689</v>
      </c>
      <c r="D25757" s="1" t="s">
        <v>340</v>
      </c>
      <c r="E25757" s="1" t="s">
        <v>10</v>
      </c>
    </row>
    <row r="25758" s="1" customFormat="1" spans="1:5">
      <c r="A25758" s="1" t="s">
        <v>22341</v>
      </c>
      <c r="B25758" s="1" t="s">
        <v>22342</v>
      </c>
      <c r="C25758" s="1" t="s">
        <v>689</v>
      </c>
      <c r="D25758" s="1" t="s">
        <v>45</v>
      </c>
      <c r="E25758" s="1" t="s">
        <v>15</v>
      </c>
    </row>
    <row r="25759" s="1" customFormat="1" spans="1:5">
      <c r="A25759" s="1" t="s">
        <v>22343</v>
      </c>
      <c r="B25759" s="1" t="s">
        <v>22344</v>
      </c>
      <c r="C25759" s="1" t="s">
        <v>686</v>
      </c>
      <c r="D25759" s="1" t="s">
        <v>45</v>
      </c>
      <c r="E25759" s="1" t="s">
        <v>15</v>
      </c>
    </row>
    <row r="25760" s="1" customFormat="1" spans="1:5">
      <c r="A25760" s="1" t="s">
        <v>22345</v>
      </c>
      <c r="B25760" s="1" t="s">
        <v>22346</v>
      </c>
      <c r="C25760" s="1" t="s">
        <v>689</v>
      </c>
      <c r="D25760" s="1" t="s">
        <v>35</v>
      </c>
      <c r="E25760" s="1" t="s">
        <v>13</v>
      </c>
    </row>
    <row r="25761" s="1" customFormat="1" spans="1:5">
      <c r="A25761" s="1" t="s">
        <v>22345</v>
      </c>
      <c r="B25761" s="1" t="s">
        <v>22346</v>
      </c>
      <c r="C25761" s="1" t="s">
        <v>689</v>
      </c>
      <c r="D25761" s="1" t="s">
        <v>45</v>
      </c>
      <c r="E25761" s="1" t="s">
        <v>15</v>
      </c>
    </row>
    <row r="25762" s="1" customFormat="1" spans="1:5">
      <c r="A25762" s="1" t="s">
        <v>22345</v>
      </c>
      <c r="B25762" s="1" t="s">
        <v>22346</v>
      </c>
      <c r="C25762" s="1" t="s">
        <v>689</v>
      </c>
      <c r="D25762" s="1" t="s">
        <v>518</v>
      </c>
      <c r="E25762" s="1" t="s">
        <v>6</v>
      </c>
    </row>
    <row r="25763" s="1" customFormat="1" spans="1:5">
      <c r="A25763" s="1" t="s">
        <v>22347</v>
      </c>
      <c r="B25763" s="1" t="s">
        <v>22348</v>
      </c>
      <c r="C25763" s="1" t="s">
        <v>686</v>
      </c>
      <c r="D25763" s="1" t="s">
        <v>45</v>
      </c>
      <c r="E25763" s="1" t="s">
        <v>15</v>
      </c>
    </row>
    <row r="25764" s="1" customFormat="1" spans="1:5">
      <c r="A25764" s="1" t="s">
        <v>22349</v>
      </c>
      <c r="B25764" s="1" t="s">
        <v>22350</v>
      </c>
      <c r="C25764" s="1" t="s">
        <v>702</v>
      </c>
      <c r="D25764" s="1" t="s">
        <v>45</v>
      </c>
      <c r="E25764" s="1" t="s">
        <v>15</v>
      </c>
    </row>
    <row r="25765" s="1" customFormat="1" spans="1:5">
      <c r="A25765" s="1" t="s">
        <v>22349</v>
      </c>
      <c r="B25765" s="1" t="s">
        <v>22350</v>
      </c>
      <c r="C25765" s="1" t="s">
        <v>702</v>
      </c>
      <c r="D25765" s="1" t="s">
        <v>35</v>
      </c>
      <c r="E25765" s="1" t="s">
        <v>13</v>
      </c>
    </row>
    <row r="25766" s="1" customFormat="1" spans="1:5">
      <c r="A25766" s="1" t="s">
        <v>22349</v>
      </c>
      <c r="B25766" s="1" t="s">
        <v>22350</v>
      </c>
      <c r="C25766" s="1" t="s">
        <v>702</v>
      </c>
      <c r="D25766" s="1" t="s">
        <v>76</v>
      </c>
      <c r="E25766" s="1" t="s">
        <v>7</v>
      </c>
    </row>
    <row r="25767" s="1" customFormat="1" spans="1:5">
      <c r="A25767" s="1" t="s">
        <v>22349</v>
      </c>
      <c r="B25767" s="1" t="s">
        <v>22350</v>
      </c>
      <c r="C25767" s="1" t="s">
        <v>702</v>
      </c>
      <c r="D25767" s="1" t="s">
        <v>40</v>
      </c>
      <c r="E25767" s="1" t="s">
        <v>12</v>
      </c>
    </row>
    <row r="25768" s="1" customFormat="1" spans="1:5">
      <c r="A25768" s="1" t="s">
        <v>22351</v>
      </c>
      <c r="B25768" s="1" t="s">
        <v>22352</v>
      </c>
      <c r="C25768" s="1" t="s">
        <v>686</v>
      </c>
      <c r="D25768" s="1" t="s">
        <v>53</v>
      </c>
      <c r="E25768" s="1" t="s">
        <v>5</v>
      </c>
    </row>
    <row r="25769" s="1" customFormat="1" spans="1:5">
      <c r="A25769" s="1" t="s">
        <v>22351</v>
      </c>
      <c r="B25769" s="1" t="s">
        <v>22352</v>
      </c>
      <c r="C25769" s="1" t="s">
        <v>686</v>
      </c>
      <c r="D25769" s="1" t="s">
        <v>35</v>
      </c>
      <c r="E25769" s="1" t="s">
        <v>13</v>
      </c>
    </row>
    <row r="25770" s="1" customFormat="1" spans="1:5">
      <c r="A25770" s="1" t="s">
        <v>22351</v>
      </c>
      <c r="B25770" s="1" t="s">
        <v>22352</v>
      </c>
      <c r="C25770" s="1" t="s">
        <v>686</v>
      </c>
      <c r="D25770" s="1" t="s">
        <v>45</v>
      </c>
      <c r="E25770" s="1" t="s">
        <v>15</v>
      </c>
    </row>
    <row r="25771" s="1" customFormat="1" spans="1:5">
      <c r="A25771" s="1" t="s">
        <v>22353</v>
      </c>
      <c r="B25771" s="1" t="s">
        <v>22354</v>
      </c>
      <c r="C25771" s="1" t="s">
        <v>702</v>
      </c>
      <c r="D25771" s="1" t="s">
        <v>76</v>
      </c>
      <c r="E25771" s="1" t="s">
        <v>7</v>
      </c>
    </row>
    <row r="25772" s="1" customFormat="1" spans="1:5">
      <c r="A25772" s="1" t="s">
        <v>22353</v>
      </c>
      <c r="B25772" s="1" t="s">
        <v>22354</v>
      </c>
      <c r="C25772" s="1" t="s">
        <v>702</v>
      </c>
      <c r="D25772" s="1" t="s">
        <v>45</v>
      </c>
      <c r="E25772" s="1" t="s">
        <v>15</v>
      </c>
    </row>
    <row r="25773" s="1" customFormat="1" spans="1:5">
      <c r="A25773" s="1" t="s">
        <v>22353</v>
      </c>
      <c r="B25773" s="1" t="s">
        <v>22354</v>
      </c>
      <c r="C25773" s="1" t="s">
        <v>702</v>
      </c>
      <c r="D25773" s="1" t="s">
        <v>35</v>
      </c>
      <c r="E25773" s="1" t="s">
        <v>13</v>
      </c>
    </row>
    <row r="25774" s="1" customFormat="1" spans="1:5">
      <c r="A25774" s="1" t="s">
        <v>22353</v>
      </c>
      <c r="B25774" s="1" t="s">
        <v>22354</v>
      </c>
      <c r="C25774" s="1" t="s">
        <v>702</v>
      </c>
      <c r="D25774" s="1" t="s">
        <v>340</v>
      </c>
      <c r="E25774" s="1" t="s">
        <v>10</v>
      </c>
    </row>
    <row r="25775" s="1" customFormat="1" spans="1:5">
      <c r="A25775" s="1" t="s">
        <v>22355</v>
      </c>
      <c r="B25775" s="1" t="s">
        <v>22356</v>
      </c>
      <c r="C25775" s="1" t="s">
        <v>702</v>
      </c>
      <c r="D25775" s="1" t="s">
        <v>45</v>
      </c>
      <c r="E25775" s="1" t="s">
        <v>15</v>
      </c>
    </row>
    <row r="25776" s="1" customFormat="1" spans="1:5">
      <c r="A25776" s="1" t="s">
        <v>22355</v>
      </c>
      <c r="B25776" s="1" t="s">
        <v>22356</v>
      </c>
      <c r="C25776" s="1" t="s">
        <v>702</v>
      </c>
      <c r="D25776" s="1" t="s">
        <v>35</v>
      </c>
      <c r="E25776" s="1" t="s">
        <v>13</v>
      </c>
    </row>
    <row r="25777" s="1" customFormat="1" spans="1:5">
      <c r="A25777" s="1" t="s">
        <v>22355</v>
      </c>
      <c r="B25777" s="1" t="s">
        <v>22356</v>
      </c>
      <c r="C25777" s="1" t="s">
        <v>702</v>
      </c>
      <c r="D25777" s="1" t="s">
        <v>167</v>
      </c>
      <c r="E25777" s="1" t="s">
        <v>19</v>
      </c>
    </row>
    <row r="25778" s="1" customFormat="1" spans="1:5">
      <c r="A25778" s="1" t="s">
        <v>22357</v>
      </c>
      <c r="B25778" s="1" t="s">
        <v>22358</v>
      </c>
      <c r="C25778" s="1" t="s">
        <v>702</v>
      </c>
      <c r="D25778" s="1" t="s">
        <v>76</v>
      </c>
      <c r="E25778" s="1" t="s">
        <v>7</v>
      </c>
    </row>
    <row r="25779" s="1" customFormat="1" spans="1:5">
      <c r="A25779" s="1" t="s">
        <v>22357</v>
      </c>
      <c r="B25779" s="1" t="s">
        <v>22358</v>
      </c>
      <c r="C25779" s="1" t="s">
        <v>702</v>
      </c>
      <c r="D25779" s="1" t="s">
        <v>45</v>
      </c>
      <c r="E25779" s="1" t="s">
        <v>15</v>
      </c>
    </row>
    <row r="25780" s="1" customFormat="1" spans="1:5">
      <c r="A25780" s="1" t="s">
        <v>22357</v>
      </c>
      <c r="B25780" s="1" t="s">
        <v>22358</v>
      </c>
      <c r="C25780" s="1" t="s">
        <v>702</v>
      </c>
      <c r="D25780" s="1" t="s">
        <v>340</v>
      </c>
      <c r="E25780" s="1" t="s">
        <v>10</v>
      </c>
    </row>
    <row r="25781" s="1" customFormat="1" spans="1:5">
      <c r="A25781" s="1" t="s">
        <v>22359</v>
      </c>
      <c r="B25781" s="1" t="s">
        <v>22360</v>
      </c>
      <c r="C25781" s="1" t="s">
        <v>686</v>
      </c>
      <c r="D25781" s="1" t="s">
        <v>45</v>
      </c>
      <c r="E25781" s="1" t="s">
        <v>15</v>
      </c>
    </row>
    <row r="25782" s="1" customFormat="1" spans="1:5">
      <c r="A25782" s="1" t="s">
        <v>22359</v>
      </c>
      <c r="B25782" s="1" t="s">
        <v>22360</v>
      </c>
      <c r="C25782" s="1" t="s">
        <v>686</v>
      </c>
      <c r="D25782" s="1" t="s">
        <v>79</v>
      </c>
      <c r="E25782" s="1" t="s">
        <v>11</v>
      </c>
    </row>
    <row r="25783" s="1" customFormat="1" spans="1:5">
      <c r="A25783" s="1" t="s">
        <v>22361</v>
      </c>
      <c r="B25783" s="1" t="s">
        <v>22362</v>
      </c>
      <c r="C25783" s="1" t="s">
        <v>702</v>
      </c>
      <c r="D25783" s="1" t="s">
        <v>45</v>
      </c>
      <c r="E25783" s="1" t="s">
        <v>15</v>
      </c>
    </row>
    <row r="25784" s="1" customFormat="1" spans="1:5">
      <c r="A25784" s="1" t="s">
        <v>22361</v>
      </c>
      <c r="B25784" s="1" t="s">
        <v>22362</v>
      </c>
      <c r="C25784" s="1" t="s">
        <v>702</v>
      </c>
      <c r="D25784" s="1" t="s">
        <v>76</v>
      </c>
      <c r="E25784" s="1" t="s">
        <v>7</v>
      </c>
    </row>
    <row r="25785" s="1" customFormat="1" spans="1:5">
      <c r="A25785" s="1" t="s">
        <v>22361</v>
      </c>
      <c r="B25785" s="1" t="s">
        <v>22362</v>
      </c>
      <c r="C25785" s="1" t="s">
        <v>702</v>
      </c>
      <c r="D25785" s="1" t="s">
        <v>35</v>
      </c>
      <c r="E25785" s="1" t="s">
        <v>13</v>
      </c>
    </row>
    <row r="25786" s="1" customFormat="1" spans="1:5">
      <c r="A25786" s="1" t="s">
        <v>22363</v>
      </c>
      <c r="B25786" s="1" t="s">
        <v>22364</v>
      </c>
      <c r="C25786" s="1" t="s">
        <v>689</v>
      </c>
      <c r="D25786" s="1" t="s">
        <v>35</v>
      </c>
      <c r="E25786" s="1" t="s">
        <v>13</v>
      </c>
    </row>
    <row r="25787" s="1" customFormat="1" spans="1:5">
      <c r="A25787" s="1" t="s">
        <v>22365</v>
      </c>
      <c r="B25787" s="1" t="s">
        <v>22366</v>
      </c>
      <c r="C25787" s="1" t="s">
        <v>689</v>
      </c>
      <c r="D25787" s="1" t="s">
        <v>518</v>
      </c>
      <c r="E25787" s="1" t="s">
        <v>6</v>
      </c>
    </row>
    <row r="25788" s="1" customFormat="1" spans="1:5">
      <c r="A25788" s="1" t="s">
        <v>22365</v>
      </c>
      <c r="B25788" s="1" t="s">
        <v>22366</v>
      </c>
      <c r="C25788" s="1" t="s">
        <v>689</v>
      </c>
      <c r="D25788" s="1" t="s">
        <v>40</v>
      </c>
      <c r="E25788" s="1" t="s">
        <v>12</v>
      </c>
    </row>
    <row r="25789" s="1" customFormat="1" spans="1:5">
      <c r="A25789" s="1" t="s">
        <v>22365</v>
      </c>
      <c r="B25789" s="1" t="s">
        <v>22366</v>
      </c>
      <c r="C25789" s="1" t="s">
        <v>689</v>
      </c>
      <c r="D25789" s="1" t="s">
        <v>45</v>
      </c>
      <c r="E25789" s="1" t="s">
        <v>15</v>
      </c>
    </row>
    <row r="25790" s="1" customFormat="1" spans="1:5">
      <c r="A25790" s="1" t="s">
        <v>22367</v>
      </c>
      <c r="B25790" s="1" t="s">
        <v>22368</v>
      </c>
      <c r="C25790" s="1" t="s">
        <v>689</v>
      </c>
      <c r="D25790" s="1" t="s">
        <v>40</v>
      </c>
      <c r="E25790" s="1" t="s">
        <v>12</v>
      </c>
    </row>
    <row r="25791" s="1" customFormat="1" spans="1:5">
      <c r="A25791" s="1" t="s">
        <v>22367</v>
      </c>
      <c r="B25791" s="1" t="s">
        <v>22368</v>
      </c>
      <c r="C25791" s="1" t="s">
        <v>689</v>
      </c>
      <c r="D25791" s="1" t="s">
        <v>45</v>
      </c>
      <c r="E25791" s="1" t="s">
        <v>15</v>
      </c>
    </row>
    <row r="25792" s="1" customFormat="1" spans="1:5">
      <c r="A25792" s="1" t="s">
        <v>22369</v>
      </c>
      <c r="B25792" s="1" t="s">
        <v>22370</v>
      </c>
      <c r="C25792" s="1" t="s">
        <v>702</v>
      </c>
      <c r="D25792" s="1" t="s">
        <v>40</v>
      </c>
      <c r="E25792" s="1" t="s">
        <v>12</v>
      </c>
    </row>
    <row r="25793" s="1" customFormat="1" spans="1:5">
      <c r="A25793" s="1" t="s">
        <v>22369</v>
      </c>
      <c r="B25793" s="1" t="s">
        <v>22370</v>
      </c>
      <c r="C25793" s="1" t="s">
        <v>702</v>
      </c>
      <c r="D25793" s="1" t="s">
        <v>45</v>
      </c>
      <c r="E25793" s="1" t="s">
        <v>15</v>
      </c>
    </row>
    <row r="25794" s="1" customFormat="1" spans="1:5">
      <c r="A25794" s="1" t="s">
        <v>22369</v>
      </c>
      <c r="B25794" s="1" t="s">
        <v>22370</v>
      </c>
      <c r="C25794" s="1" t="s">
        <v>702</v>
      </c>
      <c r="D25794" s="1" t="s">
        <v>35</v>
      </c>
      <c r="E25794" s="1" t="s">
        <v>13</v>
      </c>
    </row>
    <row r="25795" s="1" customFormat="1" spans="1:5">
      <c r="A25795" s="1" t="s">
        <v>22371</v>
      </c>
      <c r="B25795" s="1" t="s">
        <v>22372</v>
      </c>
      <c r="C25795" s="1" t="s">
        <v>686</v>
      </c>
      <c r="D25795" s="1" t="s">
        <v>45</v>
      </c>
      <c r="E25795" s="1" t="s">
        <v>15</v>
      </c>
    </row>
    <row r="25796" s="1" customFormat="1" spans="1:5">
      <c r="A25796" s="1" t="s">
        <v>22371</v>
      </c>
      <c r="B25796" s="1" t="s">
        <v>22372</v>
      </c>
      <c r="C25796" s="1" t="s">
        <v>686</v>
      </c>
      <c r="D25796" s="1" t="s">
        <v>35</v>
      </c>
      <c r="E25796" s="1" t="s">
        <v>13</v>
      </c>
    </row>
    <row r="25797" s="1" customFormat="1" spans="1:5">
      <c r="A25797" s="1" t="s">
        <v>22373</v>
      </c>
      <c r="B25797" s="1" t="s">
        <v>22374</v>
      </c>
      <c r="C25797" s="1" t="s">
        <v>689</v>
      </c>
      <c r="D25797" s="1" t="s">
        <v>45</v>
      </c>
      <c r="E25797" s="1" t="s">
        <v>15</v>
      </c>
    </row>
    <row r="25798" s="1" customFormat="1" spans="1:5">
      <c r="A25798" s="1" t="s">
        <v>22373</v>
      </c>
      <c r="B25798" s="1" t="s">
        <v>22374</v>
      </c>
      <c r="C25798" s="1" t="s">
        <v>689</v>
      </c>
      <c r="D25798" s="1" t="s">
        <v>315</v>
      </c>
      <c r="E25798" s="1" t="s">
        <v>9</v>
      </c>
    </row>
    <row r="25799" s="1" customFormat="1" spans="1:5">
      <c r="A25799" s="1" t="s">
        <v>22373</v>
      </c>
      <c r="B25799" s="1" t="s">
        <v>22374</v>
      </c>
      <c r="C25799" s="1" t="s">
        <v>689</v>
      </c>
      <c r="D25799" s="1" t="s">
        <v>35</v>
      </c>
      <c r="E25799" s="1" t="s">
        <v>13</v>
      </c>
    </row>
    <row r="25800" s="1" customFormat="1" spans="1:5">
      <c r="A25800" s="1" t="s">
        <v>22375</v>
      </c>
      <c r="B25800" s="1" t="s">
        <v>22376</v>
      </c>
      <c r="C25800" s="1" t="s">
        <v>689</v>
      </c>
      <c r="D25800" s="1" t="s">
        <v>45</v>
      </c>
      <c r="E25800" s="1" t="s">
        <v>15</v>
      </c>
    </row>
    <row r="25801" s="1" customFormat="1" spans="1:5">
      <c r="A25801" s="1" t="s">
        <v>22375</v>
      </c>
      <c r="B25801" s="1" t="s">
        <v>22376</v>
      </c>
      <c r="C25801" s="1" t="s">
        <v>689</v>
      </c>
      <c r="D25801" s="1" t="s">
        <v>40</v>
      </c>
      <c r="E25801" s="1" t="s">
        <v>12</v>
      </c>
    </row>
    <row r="25802" s="1" customFormat="1" spans="1:5">
      <c r="A25802" s="1" t="s">
        <v>22375</v>
      </c>
      <c r="B25802" s="1" t="s">
        <v>22376</v>
      </c>
      <c r="C25802" s="1" t="s">
        <v>689</v>
      </c>
      <c r="D25802" s="1" t="s">
        <v>182</v>
      </c>
      <c r="E25802" s="1" t="s">
        <v>18</v>
      </c>
    </row>
    <row r="25803" s="1" customFormat="1" spans="1:5">
      <c r="A25803" s="1" t="s">
        <v>22375</v>
      </c>
      <c r="B25803" s="1" t="s">
        <v>22376</v>
      </c>
      <c r="C25803" s="1" t="s">
        <v>689</v>
      </c>
      <c r="D25803" s="1" t="s">
        <v>52</v>
      </c>
      <c r="E25803" s="1" t="s">
        <v>3</v>
      </c>
    </row>
    <row r="25804" s="1" customFormat="1" spans="1:5">
      <c r="A25804" s="1" t="s">
        <v>22377</v>
      </c>
      <c r="B25804" s="1" t="s">
        <v>22378</v>
      </c>
      <c r="C25804" s="1" t="s">
        <v>689</v>
      </c>
      <c r="D25804" s="1" t="s">
        <v>45</v>
      </c>
      <c r="E25804" s="1" t="s">
        <v>15</v>
      </c>
    </row>
    <row r="25805" s="1" customFormat="1" spans="1:5">
      <c r="A25805" s="1" t="s">
        <v>22377</v>
      </c>
      <c r="B25805" s="1" t="s">
        <v>22378</v>
      </c>
      <c r="C25805" s="1" t="s">
        <v>689</v>
      </c>
      <c r="D25805" s="1" t="s">
        <v>40</v>
      </c>
      <c r="E25805" s="1" t="s">
        <v>12</v>
      </c>
    </row>
    <row r="25806" s="1" customFormat="1" spans="1:5">
      <c r="A25806" s="1" t="s">
        <v>22377</v>
      </c>
      <c r="B25806" s="1" t="s">
        <v>22378</v>
      </c>
      <c r="C25806" s="1" t="s">
        <v>689</v>
      </c>
      <c r="D25806" s="1" t="s">
        <v>182</v>
      </c>
      <c r="E25806" s="1" t="s">
        <v>18</v>
      </c>
    </row>
    <row r="25807" s="1" customFormat="1" spans="1:5">
      <c r="A25807" s="1" t="s">
        <v>22377</v>
      </c>
      <c r="B25807" s="1" t="s">
        <v>22378</v>
      </c>
      <c r="C25807" s="1" t="s">
        <v>689</v>
      </c>
      <c r="D25807" s="1" t="s">
        <v>52</v>
      </c>
      <c r="E25807" s="1" t="s">
        <v>3</v>
      </c>
    </row>
    <row r="25808" s="1" customFormat="1" spans="1:5">
      <c r="A25808" s="1" t="s">
        <v>22379</v>
      </c>
      <c r="B25808" s="1" t="s">
        <v>22380</v>
      </c>
      <c r="C25808" s="1" t="s">
        <v>689</v>
      </c>
      <c r="D25808" s="1" t="s">
        <v>45</v>
      </c>
      <c r="E25808" s="1" t="s">
        <v>15</v>
      </c>
    </row>
    <row r="25809" s="1" customFormat="1" spans="1:5">
      <c r="A25809" s="1" t="s">
        <v>22379</v>
      </c>
      <c r="B25809" s="1" t="s">
        <v>22380</v>
      </c>
      <c r="C25809" s="1" t="s">
        <v>689</v>
      </c>
      <c r="D25809" s="1" t="s">
        <v>40</v>
      </c>
      <c r="E25809" s="1" t="s">
        <v>12</v>
      </c>
    </row>
    <row r="25810" s="1" customFormat="1" spans="1:5">
      <c r="A25810" s="1" t="s">
        <v>22379</v>
      </c>
      <c r="B25810" s="1" t="s">
        <v>22380</v>
      </c>
      <c r="C25810" s="1" t="s">
        <v>689</v>
      </c>
      <c r="D25810" s="1" t="s">
        <v>182</v>
      </c>
      <c r="E25810" s="1" t="s">
        <v>18</v>
      </c>
    </row>
    <row r="25811" s="1" customFormat="1" spans="1:5">
      <c r="A25811" s="1" t="s">
        <v>22379</v>
      </c>
      <c r="B25811" s="1" t="s">
        <v>22380</v>
      </c>
      <c r="C25811" s="1" t="s">
        <v>689</v>
      </c>
      <c r="D25811" s="1" t="s">
        <v>52</v>
      </c>
      <c r="E25811" s="1" t="s">
        <v>3</v>
      </c>
    </row>
    <row r="25812" s="1" customFormat="1" spans="1:5">
      <c r="A25812" s="1" t="s">
        <v>22379</v>
      </c>
      <c r="B25812" s="1" t="s">
        <v>22380</v>
      </c>
      <c r="C25812" s="1" t="s">
        <v>689</v>
      </c>
      <c r="D25812" s="1" t="s">
        <v>340</v>
      </c>
      <c r="E25812" s="1" t="s">
        <v>10</v>
      </c>
    </row>
    <row r="25813" s="1" customFormat="1" spans="1:5">
      <c r="A25813" s="1" t="s">
        <v>22379</v>
      </c>
      <c r="B25813" s="1" t="s">
        <v>22380</v>
      </c>
      <c r="C25813" s="1" t="s">
        <v>689</v>
      </c>
      <c r="D25813" s="1" t="s">
        <v>79</v>
      </c>
      <c r="E25813" s="1" t="s">
        <v>11</v>
      </c>
    </row>
    <row r="25814" s="1" customFormat="1" spans="1:5">
      <c r="A25814" s="1" t="s">
        <v>22381</v>
      </c>
      <c r="B25814" s="1" t="s">
        <v>22382</v>
      </c>
      <c r="C25814" s="1" t="s">
        <v>686</v>
      </c>
      <c r="D25814" s="1" t="s">
        <v>40</v>
      </c>
      <c r="E25814" s="1" t="s">
        <v>12</v>
      </c>
    </row>
    <row r="25815" s="1" customFormat="1" spans="1:5">
      <c r="A25815" s="1" t="s">
        <v>22381</v>
      </c>
      <c r="B25815" s="1" t="s">
        <v>22382</v>
      </c>
      <c r="C25815" s="1" t="s">
        <v>686</v>
      </c>
      <c r="D25815" s="1" t="s">
        <v>45</v>
      </c>
      <c r="E25815" s="1" t="s">
        <v>15</v>
      </c>
    </row>
    <row r="25816" s="1" customFormat="1" spans="1:5">
      <c r="A25816" s="1" t="s">
        <v>22381</v>
      </c>
      <c r="B25816" s="1" t="s">
        <v>22382</v>
      </c>
      <c r="C25816" s="1" t="s">
        <v>686</v>
      </c>
      <c r="D25816" s="1" t="s">
        <v>35</v>
      </c>
      <c r="E25816" s="1" t="s">
        <v>13</v>
      </c>
    </row>
    <row r="25817" s="1" customFormat="1" spans="1:5">
      <c r="A25817" s="1" t="s">
        <v>22383</v>
      </c>
      <c r="B25817" s="1" t="s">
        <v>22384</v>
      </c>
      <c r="C25817" s="1" t="s">
        <v>689</v>
      </c>
      <c r="D25817" s="1" t="s">
        <v>315</v>
      </c>
      <c r="E25817" s="1" t="s">
        <v>9</v>
      </c>
    </row>
    <row r="25818" s="1" customFormat="1" spans="1:5">
      <c r="A25818" s="1" t="s">
        <v>22383</v>
      </c>
      <c r="B25818" s="1" t="s">
        <v>22384</v>
      </c>
      <c r="C25818" s="1" t="s">
        <v>689</v>
      </c>
      <c r="D25818" s="1" t="s">
        <v>100</v>
      </c>
      <c r="E25818" s="1" t="s">
        <v>17</v>
      </c>
    </row>
    <row r="25819" s="1" customFormat="1" spans="1:5">
      <c r="A25819" s="1" t="s">
        <v>22383</v>
      </c>
      <c r="B25819" s="1" t="s">
        <v>22384</v>
      </c>
      <c r="C25819" s="1" t="s">
        <v>689</v>
      </c>
      <c r="D25819" s="1" t="s">
        <v>35</v>
      </c>
      <c r="E25819" s="1" t="s">
        <v>13</v>
      </c>
    </row>
    <row r="25820" s="1" customFormat="1" spans="1:5">
      <c r="A25820" s="1" t="s">
        <v>22385</v>
      </c>
      <c r="B25820" s="1" t="s">
        <v>22386</v>
      </c>
      <c r="C25820" s="1" t="s">
        <v>689</v>
      </c>
      <c r="D25820" s="1" t="s">
        <v>29</v>
      </c>
      <c r="E25820" s="1" t="s">
        <v>4</v>
      </c>
    </row>
    <row r="25821" s="1" customFormat="1" spans="1:5">
      <c r="A25821" s="1" t="s">
        <v>22385</v>
      </c>
      <c r="B25821" s="1" t="s">
        <v>22386</v>
      </c>
      <c r="C25821" s="1" t="s">
        <v>689</v>
      </c>
      <c r="D25821" s="1" t="s">
        <v>35</v>
      </c>
      <c r="E25821" s="1" t="s">
        <v>13</v>
      </c>
    </row>
    <row r="25822" s="1" customFormat="1" spans="1:5">
      <c r="A25822" s="1" t="s">
        <v>22387</v>
      </c>
      <c r="B25822" s="1" t="s">
        <v>22388</v>
      </c>
      <c r="C25822" s="1" t="s">
        <v>689</v>
      </c>
      <c r="D25822" s="1" t="s">
        <v>371</v>
      </c>
      <c r="E25822" s="1" t="s">
        <v>16</v>
      </c>
    </row>
    <row r="25823" s="1" customFormat="1" spans="1:5">
      <c r="A25823" s="1" t="s">
        <v>22387</v>
      </c>
      <c r="B25823" s="1" t="s">
        <v>22388</v>
      </c>
      <c r="C25823" s="1" t="s">
        <v>689</v>
      </c>
      <c r="D25823" s="1" t="s">
        <v>76</v>
      </c>
      <c r="E25823" s="1" t="s">
        <v>7</v>
      </c>
    </row>
    <row r="25824" s="1" customFormat="1" spans="1:5">
      <c r="A25824" s="1" t="s">
        <v>22387</v>
      </c>
      <c r="B25824" s="1" t="s">
        <v>22388</v>
      </c>
      <c r="C25824" s="1" t="s">
        <v>689</v>
      </c>
      <c r="D25824" s="1" t="s">
        <v>182</v>
      </c>
      <c r="E25824" s="1" t="s">
        <v>18</v>
      </c>
    </row>
    <row r="25825" s="1" customFormat="1" spans="1:5">
      <c r="A25825" s="1" t="s">
        <v>22387</v>
      </c>
      <c r="B25825" s="1" t="s">
        <v>22388</v>
      </c>
      <c r="C25825" s="1" t="s">
        <v>689</v>
      </c>
      <c r="D25825" s="1" t="s">
        <v>35</v>
      </c>
      <c r="E25825" s="1" t="s">
        <v>13</v>
      </c>
    </row>
    <row r="25826" s="1" customFormat="1" spans="1:5">
      <c r="A25826" s="1" t="s">
        <v>22389</v>
      </c>
      <c r="B25826" s="1" t="s">
        <v>22390</v>
      </c>
      <c r="C25826" s="1" t="s">
        <v>689</v>
      </c>
      <c r="D25826" s="1" t="s">
        <v>315</v>
      </c>
      <c r="E25826" s="1" t="s">
        <v>9</v>
      </c>
    </row>
    <row r="25827" s="1" customFormat="1" spans="1:5">
      <c r="A25827" s="1" t="s">
        <v>22389</v>
      </c>
      <c r="B25827" s="1" t="s">
        <v>22390</v>
      </c>
      <c r="C25827" s="1" t="s">
        <v>689</v>
      </c>
      <c r="D25827" s="1" t="s">
        <v>45</v>
      </c>
      <c r="E25827" s="1" t="s">
        <v>15</v>
      </c>
    </row>
    <row r="25828" s="1" customFormat="1" spans="1:5">
      <c r="A25828" s="1" t="s">
        <v>22389</v>
      </c>
      <c r="B25828" s="1" t="s">
        <v>22390</v>
      </c>
      <c r="C25828" s="1" t="s">
        <v>689</v>
      </c>
      <c r="D25828" s="1" t="s">
        <v>35</v>
      </c>
      <c r="E25828" s="1" t="s">
        <v>13</v>
      </c>
    </row>
    <row r="25829" s="1" customFormat="1" spans="1:5">
      <c r="A25829" s="1" t="s">
        <v>22391</v>
      </c>
      <c r="B25829" s="1" t="s">
        <v>22392</v>
      </c>
      <c r="C25829" s="1" t="s">
        <v>686</v>
      </c>
      <c r="D25829" s="1" t="s">
        <v>52</v>
      </c>
      <c r="E25829" s="1" t="s">
        <v>3</v>
      </c>
    </row>
    <row r="25830" s="1" customFormat="1" spans="1:5">
      <c r="A25830" s="1" t="s">
        <v>22391</v>
      </c>
      <c r="B25830" s="1" t="s">
        <v>22392</v>
      </c>
      <c r="C25830" s="1" t="s">
        <v>686</v>
      </c>
      <c r="D25830" s="1" t="s">
        <v>35</v>
      </c>
      <c r="E25830" s="1" t="s">
        <v>13</v>
      </c>
    </row>
    <row r="25831" s="1" customFormat="1" spans="1:5">
      <c r="A25831" s="1" t="s">
        <v>22393</v>
      </c>
      <c r="B25831" s="1" t="s">
        <v>22394</v>
      </c>
      <c r="C25831" s="1" t="s">
        <v>686</v>
      </c>
      <c r="D25831" s="1" t="s">
        <v>315</v>
      </c>
      <c r="E25831" s="1" t="s">
        <v>9</v>
      </c>
    </row>
    <row r="25832" s="1" customFormat="1" spans="1:5">
      <c r="A25832" s="1" t="s">
        <v>22393</v>
      </c>
      <c r="B25832" s="1" t="s">
        <v>22394</v>
      </c>
      <c r="C25832" s="1" t="s">
        <v>686</v>
      </c>
      <c r="D25832" s="1" t="s">
        <v>53</v>
      </c>
      <c r="E25832" s="1" t="s">
        <v>5</v>
      </c>
    </row>
    <row r="25833" s="1" customFormat="1" spans="1:5">
      <c r="A25833" s="1" t="s">
        <v>22393</v>
      </c>
      <c r="B25833" s="1" t="s">
        <v>22394</v>
      </c>
      <c r="C25833" s="1" t="s">
        <v>686</v>
      </c>
      <c r="D25833" s="1" t="s">
        <v>35</v>
      </c>
      <c r="E25833" s="1" t="s">
        <v>13</v>
      </c>
    </row>
    <row r="25834" s="1" customFormat="1" spans="1:5">
      <c r="A25834" s="1" t="s">
        <v>22395</v>
      </c>
      <c r="B25834" s="1" t="s">
        <v>22396</v>
      </c>
      <c r="C25834" s="1" t="s">
        <v>702</v>
      </c>
      <c r="D25834" s="1" t="s">
        <v>315</v>
      </c>
      <c r="E25834" s="1" t="s">
        <v>9</v>
      </c>
    </row>
    <row r="25835" s="1" customFormat="1" spans="1:5">
      <c r="A25835" s="1" t="s">
        <v>22395</v>
      </c>
      <c r="B25835" s="1" t="s">
        <v>22396</v>
      </c>
      <c r="C25835" s="1" t="s">
        <v>702</v>
      </c>
      <c r="D25835" s="1" t="s">
        <v>35</v>
      </c>
      <c r="E25835" s="1" t="s">
        <v>13</v>
      </c>
    </row>
    <row r="25836" s="1" customFormat="1" spans="1:5">
      <c r="A25836" s="1" t="s">
        <v>22397</v>
      </c>
      <c r="B25836" s="1" t="s">
        <v>22398</v>
      </c>
      <c r="C25836" s="1" t="s">
        <v>686</v>
      </c>
      <c r="D25836" s="1" t="s">
        <v>76</v>
      </c>
      <c r="E25836" s="1" t="s">
        <v>7</v>
      </c>
    </row>
    <row r="25837" s="1" customFormat="1" spans="1:5">
      <c r="A25837" s="1" t="s">
        <v>22399</v>
      </c>
      <c r="B25837" s="1" t="s">
        <v>22400</v>
      </c>
      <c r="C25837" s="1" t="s">
        <v>689</v>
      </c>
      <c r="D25837" s="1" t="s">
        <v>518</v>
      </c>
      <c r="E25837" s="1" t="s">
        <v>6</v>
      </c>
    </row>
    <row r="25838" s="1" customFormat="1" spans="1:5">
      <c r="A25838" s="1" t="s">
        <v>22399</v>
      </c>
      <c r="B25838" s="1" t="s">
        <v>22400</v>
      </c>
      <c r="C25838" s="1" t="s">
        <v>689</v>
      </c>
      <c r="D25838" s="1" t="s">
        <v>53</v>
      </c>
      <c r="E25838" s="1" t="s">
        <v>5</v>
      </c>
    </row>
    <row r="25839" s="1" customFormat="1" spans="1:5">
      <c r="A25839" s="1" t="s">
        <v>22399</v>
      </c>
      <c r="B25839" s="1" t="s">
        <v>22400</v>
      </c>
      <c r="C25839" s="1" t="s">
        <v>689</v>
      </c>
      <c r="D25839" s="1" t="s">
        <v>45</v>
      </c>
      <c r="E25839" s="1" t="s">
        <v>15</v>
      </c>
    </row>
    <row r="25840" s="1" customFormat="1" spans="1:5">
      <c r="A25840" s="1" t="s">
        <v>22399</v>
      </c>
      <c r="B25840" s="1" t="s">
        <v>22400</v>
      </c>
      <c r="C25840" s="1" t="s">
        <v>689</v>
      </c>
      <c r="D25840" s="1" t="s">
        <v>35</v>
      </c>
      <c r="E25840" s="1" t="s">
        <v>13</v>
      </c>
    </row>
    <row r="25841" s="1" customFormat="1" spans="1:5">
      <c r="A25841" s="1" t="s">
        <v>22401</v>
      </c>
      <c r="B25841" s="1" t="s">
        <v>22402</v>
      </c>
      <c r="C25841" s="1" t="s">
        <v>686</v>
      </c>
      <c r="D25841" s="1" t="s">
        <v>45</v>
      </c>
      <c r="E25841" s="1" t="s">
        <v>15</v>
      </c>
    </row>
    <row r="25842" s="1" customFormat="1" spans="1:5">
      <c r="A25842" s="1" t="s">
        <v>22401</v>
      </c>
      <c r="B25842" s="1" t="s">
        <v>22402</v>
      </c>
      <c r="C25842" s="1" t="s">
        <v>686</v>
      </c>
      <c r="D25842" s="1" t="s">
        <v>35</v>
      </c>
      <c r="E25842" s="1" t="s">
        <v>13</v>
      </c>
    </row>
    <row r="25843" s="1" customFormat="1" spans="1:5">
      <c r="A25843" s="1" t="s">
        <v>22403</v>
      </c>
      <c r="B25843" s="1" t="s">
        <v>22404</v>
      </c>
      <c r="C25843" s="1" t="s">
        <v>686</v>
      </c>
      <c r="D25843" s="1" t="s">
        <v>52</v>
      </c>
      <c r="E25843" s="1" t="s">
        <v>3</v>
      </c>
    </row>
    <row r="25844" s="1" customFormat="1" spans="1:5">
      <c r="A25844" s="1" t="s">
        <v>22403</v>
      </c>
      <c r="B25844" s="1" t="s">
        <v>22404</v>
      </c>
      <c r="C25844" s="1" t="s">
        <v>686</v>
      </c>
      <c r="D25844" s="1" t="s">
        <v>53</v>
      </c>
      <c r="E25844" s="1" t="s">
        <v>5</v>
      </c>
    </row>
    <row r="25845" s="1" customFormat="1" spans="1:5">
      <c r="A25845" s="1" t="s">
        <v>22403</v>
      </c>
      <c r="B25845" s="1" t="s">
        <v>22404</v>
      </c>
      <c r="C25845" s="1" t="s">
        <v>686</v>
      </c>
      <c r="D25845" s="1" t="s">
        <v>182</v>
      </c>
      <c r="E25845" s="1" t="s">
        <v>18</v>
      </c>
    </row>
    <row r="25846" s="1" customFormat="1" spans="1:5">
      <c r="A25846" s="1" t="s">
        <v>22403</v>
      </c>
      <c r="B25846" s="1" t="s">
        <v>22404</v>
      </c>
      <c r="C25846" s="1" t="s">
        <v>686</v>
      </c>
      <c r="D25846" s="1" t="s">
        <v>518</v>
      </c>
      <c r="E25846" s="1" t="s">
        <v>6</v>
      </c>
    </row>
    <row r="25847" s="1" customFormat="1" spans="1:5">
      <c r="A25847" s="1" t="s">
        <v>22403</v>
      </c>
      <c r="B25847" s="1" t="s">
        <v>22404</v>
      </c>
      <c r="C25847" s="1" t="s">
        <v>686</v>
      </c>
      <c r="D25847" s="1" t="s">
        <v>45</v>
      </c>
      <c r="E25847" s="1" t="s">
        <v>15</v>
      </c>
    </row>
    <row r="25848" s="1" customFormat="1" spans="1:5">
      <c r="A25848" s="1" t="s">
        <v>22403</v>
      </c>
      <c r="B25848" s="1" t="s">
        <v>22404</v>
      </c>
      <c r="C25848" s="1" t="s">
        <v>686</v>
      </c>
      <c r="D25848" s="1" t="s">
        <v>35</v>
      </c>
      <c r="E25848" s="1" t="s">
        <v>13</v>
      </c>
    </row>
    <row r="25849" s="1" customFormat="1" spans="1:5">
      <c r="A25849" s="1" t="s">
        <v>22405</v>
      </c>
      <c r="B25849" s="1" t="s">
        <v>22406</v>
      </c>
      <c r="C25849" s="1" t="s">
        <v>689</v>
      </c>
      <c r="D25849" s="1" t="s">
        <v>29</v>
      </c>
      <c r="E25849" s="1" t="s">
        <v>4</v>
      </c>
    </row>
    <row r="25850" s="1" customFormat="1" spans="1:5">
      <c r="A25850" s="1" t="s">
        <v>22405</v>
      </c>
      <c r="B25850" s="1" t="s">
        <v>22406</v>
      </c>
      <c r="C25850" s="1" t="s">
        <v>689</v>
      </c>
      <c r="D25850" s="1" t="s">
        <v>40</v>
      </c>
      <c r="E25850" s="1" t="s">
        <v>12</v>
      </c>
    </row>
    <row r="25851" s="1" customFormat="1" spans="1:5">
      <c r="A25851" s="1" t="s">
        <v>22405</v>
      </c>
      <c r="B25851" s="1" t="s">
        <v>22406</v>
      </c>
      <c r="C25851" s="1" t="s">
        <v>689</v>
      </c>
      <c r="D25851" s="1" t="s">
        <v>45</v>
      </c>
      <c r="E25851" s="1" t="s">
        <v>15</v>
      </c>
    </row>
    <row r="25852" s="1" customFormat="1" spans="1:5">
      <c r="A25852" s="1" t="s">
        <v>22407</v>
      </c>
      <c r="B25852" s="1" t="s">
        <v>22408</v>
      </c>
      <c r="C25852" s="1" t="s">
        <v>689</v>
      </c>
      <c r="D25852" s="1" t="s">
        <v>40</v>
      </c>
      <c r="E25852" s="1" t="s">
        <v>12</v>
      </c>
    </row>
    <row r="25853" s="1" customFormat="1" spans="1:5">
      <c r="A25853" s="1" t="s">
        <v>22407</v>
      </c>
      <c r="B25853" s="1" t="s">
        <v>22408</v>
      </c>
      <c r="C25853" s="1" t="s">
        <v>689</v>
      </c>
      <c r="D25853" s="1" t="s">
        <v>52</v>
      </c>
      <c r="E25853" s="1" t="s">
        <v>3</v>
      </c>
    </row>
    <row r="25854" s="1" customFormat="1" spans="1:5">
      <c r="A25854" s="1" t="s">
        <v>22407</v>
      </c>
      <c r="B25854" s="1" t="s">
        <v>22408</v>
      </c>
      <c r="C25854" s="1" t="s">
        <v>689</v>
      </c>
      <c r="D25854" s="1" t="s">
        <v>45</v>
      </c>
      <c r="E25854" s="1" t="s">
        <v>15</v>
      </c>
    </row>
    <row r="25855" s="1" customFormat="1" spans="1:5">
      <c r="A25855" s="1" t="s">
        <v>22407</v>
      </c>
      <c r="B25855" s="1" t="s">
        <v>22408</v>
      </c>
      <c r="C25855" s="1" t="s">
        <v>689</v>
      </c>
      <c r="D25855" s="1" t="s">
        <v>35</v>
      </c>
      <c r="E25855" s="1" t="s">
        <v>13</v>
      </c>
    </row>
    <row r="25856" s="1" customFormat="1" spans="1:5">
      <c r="A25856" s="1" t="s">
        <v>22409</v>
      </c>
      <c r="B25856" s="1" t="s">
        <v>22410</v>
      </c>
      <c r="C25856" s="1" t="s">
        <v>689</v>
      </c>
      <c r="D25856" s="1" t="s">
        <v>35</v>
      </c>
      <c r="E25856" s="1" t="s">
        <v>13</v>
      </c>
    </row>
    <row r="25857" s="1" customFormat="1" spans="1:5">
      <c r="A25857" s="1" t="s">
        <v>22411</v>
      </c>
      <c r="B25857" s="1" t="s">
        <v>22412</v>
      </c>
      <c r="C25857" s="1" t="s">
        <v>689</v>
      </c>
      <c r="D25857" s="1" t="s">
        <v>315</v>
      </c>
      <c r="E25857" s="1" t="s">
        <v>9</v>
      </c>
    </row>
    <row r="25858" s="1" customFormat="1" spans="1:5">
      <c r="A25858" s="1" t="s">
        <v>22411</v>
      </c>
      <c r="B25858" s="1" t="s">
        <v>22412</v>
      </c>
      <c r="C25858" s="1" t="s">
        <v>689</v>
      </c>
      <c r="D25858" s="1" t="s">
        <v>45</v>
      </c>
      <c r="E25858" s="1" t="s">
        <v>15</v>
      </c>
    </row>
    <row r="25859" s="1" customFormat="1" spans="1:5">
      <c r="A25859" s="1" t="s">
        <v>22411</v>
      </c>
      <c r="B25859" s="1" t="s">
        <v>22412</v>
      </c>
      <c r="C25859" s="1" t="s">
        <v>689</v>
      </c>
      <c r="D25859" s="1" t="s">
        <v>340</v>
      </c>
      <c r="E25859" s="1" t="s">
        <v>10</v>
      </c>
    </row>
    <row r="25860" s="1" customFormat="1" spans="1:5">
      <c r="A25860" s="1" t="s">
        <v>22411</v>
      </c>
      <c r="B25860" s="1" t="s">
        <v>22412</v>
      </c>
      <c r="C25860" s="1" t="s">
        <v>689</v>
      </c>
      <c r="D25860" s="1" t="s">
        <v>35</v>
      </c>
      <c r="E25860" s="1" t="s">
        <v>13</v>
      </c>
    </row>
    <row r="25861" s="1" customFormat="1" spans="1:5">
      <c r="A25861" s="1" t="s">
        <v>22413</v>
      </c>
      <c r="B25861" s="1" t="s">
        <v>22414</v>
      </c>
      <c r="C25861" s="1" t="s">
        <v>689</v>
      </c>
      <c r="D25861" s="1" t="s">
        <v>315</v>
      </c>
      <c r="E25861" s="1" t="s">
        <v>9</v>
      </c>
    </row>
    <row r="25862" s="1" customFormat="1" spans="1:5">
      <c r="A25862" s="1" t="s">
        <v>22413</v>
      </c>
      <c r="B25862" s="1" t="s">
        <v>22414</v>
      </c>
      <c r="C25862" s="1" t="s">
        <v>689</v>
      </c>
      <c r="D25862" s="1" t="s">
        <v>35</v>
      </c>
      <c r="E25862" s="1" t="s">
        <v>13</v>
      </c>
    </row>
    <row r="25863" s="1" customFormat="1" spans="1:5">
      <c r="A25863" s="1" t="s">
        <v>22415</v>
      </c>
      <c r="B25863" s="1" t="s">
        <v>22416</v>
      </c>
      <c r="C25863" s="1" t="s">
        <v>689</v>
      </c>
      <c r="D25863" s="1" t="s">
        <v>35</v>
      </c>
      <c r="E25863" s="1" t="s">
        <v>13</v>
      </c>
    </row>
    <row r="25864" s="1" customFormat="1" spans="1:5">
      <c r="A25864" s="1" t="s">
        <v>22415</v>
      </c>
      <c r="B25864" s="1" t="s">
        <v>22416</v>
      </c>
      <c r="C25864" s="1" t="s">
        <v>689</v>
      </c>
      <c r="D25864" s="1" t="s">
        <v>53</v>
      </c>
      <c r="E25864" s="1" t="s">
        <v>5</v>
      </c>
    </row>
    <row r="25865" s="1" customFormat="1" spans="1:5">
      <c r="A25865" s="1" t="s">
        <v>22417</v>
      </c>
      <c r="B25865" s="1" t="s">
        <v>22418</v>
      </c>
      <c r="C25865" s="1" t="s">
        <v>686</v>
      </c>
      <c r="D25865" s="1" t="s">
        <v>40</v>
      </c>
      <c r="E25865" s="1" t="s">
        <v>12</v>
      </c>
    </row>
    <row r="25866" s="1" customFormat="1" spans="1:5">
      <c r="A25866" s="1" t="s">
        <v>22417</v>
      </c>
      <c r="B25866" s="1" t="s">
        <v>22418</v>
      </c>
      <c r="C25866" s="1" t="s">
        <v>686</v>
      </c>
      <c r="D25866" s="1" t="s">
        <v>35</v>
      </c>
      <c r="E25866" s="1" t="s">
        <v>13</v>
      </c>
    </row>
    <row r="25867" s="1" customFormat="1" spans="1:5">
      <c r="A25867" s="1" t="s">
        <v>22417</v>
      </c>
      <c r="B25867" s="1" t="s">
        <v>22418</v>
      </c>
      <c r="C25867" s="1" t="s">
        <v>686</v>
      </c>
      <c r="D25867" s="1" t="s">
        <v>76</v>
      </c>
      <c r="E25867" s="1" t="s">
        <v>7</v>
      </c>
    </row>
    <row r="25868" s="1" customFormat="1" spans="1:5">
      <c r="A25868" s="1" t="s">
        <v>22419</v>
      </c>
      <c r="B25868" s="1" t="s">
        <v>22420</v>
      </c>
      <c r="C25868" s="1" t="s">
        <v>686</v>
      </c>
      <c r="D25868" s="1" t="s">
        <v>35</v>
      </c>
      <c r="E25868" s="1" t="s">
        <v>13</v>
      </c>
    </row>
    <row r="25869" s="1" customFormat="1" spans="1:5">
      <c r="A25869" s="1" t="s">
        <v>22419</v>
      </c>
      <c r="B25869" s="1" t="s">
        <v>22420</v>
      </c>
      <c r="C25869" s="1" t="s">
        <v>686</v>
      </c>
      <c r="D25869" s="1" t="s">
        <v>76</v>
      </c>
      <c r="E25869" s="1" t="s">
        <v>7</v>
      </c>
    </row>
    <row r="25870" s="1" customFormat="1" spans="1:5">
      <c r="A25870" s="1" t="s">
        <v>22421</v>
      </c>
      <c r="B25870" s="1" t="s">
        <v>22422</v>
      </c>
      <c r="C25870" s="1" t="s">
        <v>683</v>
      </c>
      <c r="D25870" s="1" t="s">
        <v>40</v>
      </c>
      <c r="E25870" s="1" t="s">
        <v>12</v>
      </c>
    </row>
    <row r="25871" s="1" customFormat="1" spans="1:5">
      <c r="A25871" s="1" t="s">
        <v>22421</v>
      </c>
      <c r="B25871" s="1" t="s">
        <v>22422</v>
      </c>
      <c r="C25871" s="1" t="s">
        <v>683</v>
      </c>
      <c r="D25871" s="1" t="s">
        <v>45</v>
      </c>
      <c r="E25871" s="1" t="s">
        <v>15</v>
      </c>
    </row>
    <row r="25872" s="1" customFormat="1" spans="1:5">
      <c r="A25872" s="1" t="s">
        <v>22421</v>
      </c>
      <c r="B25872" s="1" t="s">
        <v>22422</v>
      </c>
      <c r="C25872" s="1" t="s">
        <v>683</v>
      </c>
      <c r="D25872" s="1" t="s">
        <v>35</v>
      </c>
      <c r="E25872" s="1" t="s">
        <v>13</v>
      </c>
    </row>
    <row r="25873" s="1" customFormat="1" spans="1:5">
      <c r="A25873" s="1" t="s">
        <v>22423</v>
      </c>
      <c r="B25873" s="1" t="s">
        <v>22424</v>
      </c>
      <c r="C25873" s="1" t="s">
        <v>689</v>
      </c>
      <c r="D25873" s="1" t="s">
        <v>167</v>
      </c>
      <c r="E25873" s="1" t="s">
        <v>19</v>
      </c>
    </row>
    <row r="25874" s="1" customFormat="1" spans="1:5">
      <c r="A25874" s="1" t="s">
        <v>22423</v>
      </c>
      <c r="B25874" s="1" t="s">
        <v>22424</v>
      </c>
      <c r="C25874" s="1" t="s">
        <v>689</v>
      </c>
      <c r="D25874" s="1" t="s">
        <v>340</v>
      </c>
      <c r="E25874" s="1" t="s">
        <v>10</v>
      </c>
    </row>
    <row r="25875" s="1" customFormat="1" spans="1:5">
      <c r="A25875" s="1" t="s">
        <v>22423</v>
      </c>
      <c r="B25875" s="1" t="s">
        <v>22424</v>
      </c>
      <c r="C25875" s="1" t="s">
        <v>689</v>
      </c>
      <c r="D25875" s="1" t="s">
        <v>45</v>
      </c>
      <c r="E25875" s="1" t="s">
        <v>15</v>
      </c>
    </row>
    <row r="25876" s="1" customFormat="1" spans="1:5">
      <c r="A25876" s="1" t="s">
        <v>22423</v>
      </c>
      <c r="B25876" s="1" t="s">
        <v>22424</v>
      </c>
      <c r="C25876" s="1" t="s">
        <v>689</v>
      </c>
      <c r="D25876" s="1" t="s">
        <v>100</v>
      </c>
      <c r="E25876" s="1" t="s">
        <v>17</v>
      </c>
    </row>
    <row r="25877" s="1" customFormat="1" spans="1:5">
      <c r="A25877" s="1" t="s">
        <v>22423</v>
      </c>
      <c r="B25877" s="1" t="s">
        <v>22424</v>
      </c>
      <c r="C25877" s="1" t="s">
        <v>689</v>
      </c>
      <c r="D25877" s="1" t="s">
        <v>35</v>
      </c>
      <c r="E25877" s="1" t="s">
        <v>13</v>
      </c>
    </row>
    <row r="25878" s="1" customFormat="1" spans="1:5">
      <c r="A25878" s="1" t="s">
        <v>22425</v>
      </c>
      <c r="B25878" s="1" t="s">
        <v>22426</v>
      </c>
      <c r="C25878" s="1" t="s">
        <v>702</v>
      </c>
      <c r="D25878" s="1" t="s">
        <v>371</v>
      </c>
      <c r="E25878" s="1" t="s">
        <v>16</v>
      </c>
    </row>
    <row r="25879" s="1" customFormat="1" spans="1:5">
      <c r="A25879" s="1" t="s">
        <v>22425</v>
      </c>
      <c r="B25879" s="1" t="s">
        <v>22426</v>
      </c>
      <c r="C25879" s="1" t="s">
        <v>702</v>
      </c>
      <c r="D25879" s="1" t="s">
        <v>45</v>
      </c>
      <c r="E25879" s="1" t="s">
        <v>15</v>
      </c>
    </row>
    <row r="25880" s="1" customFormat="1" spans="1:5">
      <c r="A25880" s="1" t="s">
        <v>22425</v>
      </c>
      <c r="B25880" s="1" t="s">
        <v>22426</v>
      </c>
      <c r="C25880" s="1" t="s">
        <v>702</v>
      </c>
      <c r="D25880" s="1" t="s">
        <v>35</v>
      </c>
      <c r="E25880" s="1" t="s">
        <v>13</v>
      </c>
    </row>
    <row r="25881" s="1" customFormat="1" spans="1:5">
      <c r="A25881" s="1" t="s">
        <v>22427</v>
      </c>
      <c r="B25881" s="1" t="s">
        <v>22428</v>
      </c>
      <c r="C25881" s="1" t="s">
        <v>686</v>
      </c>
      <c r="D25881" s="1" t="s">
        <v>40</v>
      </c>
      <c r="E25881" s="1" t="s">
        <v>12</v>
      </c>
    </row>
    <row r="25882" s="1" customFormat="1" spans="1:5">
      <c r="A25882" s="1" t="s">
        <v>22427</v>
      </c>
      <c r="B25882" s="1" t="s">
        <v>22428</v>
      </c>
      <c r="C25882" s="1" t="s">
        <v>686</v>
      </c>
      <c r="D25882" s="1" t="s">
        <v>35</v>
      </c>
      <c r="E25882" s="1" t="s">
        <v>13</v>
      </c>
    </row>
    <row r="25883" s="1" customFormat="1" spans="1:5">
      <c r="A25883" s="1" t="s">
        <v>22429</v>
      </c>
      <c r="B25883" s="1" t="s">
        <v>22430</v>
      </c>
      <c r="C25883" s="1" t="s">
        <v>689</v>
      </c>
      <c r="D25883" s="1" t="s">
        <v>315</v>
      </c>
      <c r="E25883" s="1" t="s">
        <v>9</v>
      </c>
    </row>
    <row r="25884" s="1" customFormat="1" spans="1:5">
      <c r="A25884" s="1" t="s">
        <v>22429</v>
      </c>
      <c r="B25884" s="1" t="s">
        <v>22430</v>
      </c>
      <c r="C25884" s="1" t="s">
        <v>689</v>
      </c>
      <c r="D25884" s="1" t="s">
        <v>371</v>
      </c>
      <c r="E25884" s="1" t="s">
        <v>16</v>
      </c>
    </row>
    <row r="25885" s="1" customFormat="1" spans="1:5">
      <c r="A25885" s="1" t="s">
        <v>22429</v>
      </c>
      <c r="B25885" s="1" t="s">
        <v>22430</v>
      </c>
      <c r="C25885" s="1" t="s">
        <v>689</v>
      </c>
      <c r="D25885" s="1" t="s">
        <v>35</v>
      </c>
      <c r="E25885" s="1" t="s">
        <v>13</v>
      </c>
    </row>
    <row r="25886" s="1" customFormat="1" spans="1:5">
      <c r="A25886" s="1" t="s">
        <v>22431</v>
      </c>
      <c r="B25886" s="1" t="s">
        <v>22432</v>
      </c>
      <c r="C25886" s="1" t="s">
        <v>689</v>
      </c>
      <c r="D25886" s="1" t="s">
        <v>518</v>
      </c>
      <c r="E25886" s="1" t="s">
        <v>6</v>
      </c>
    </row>
    <row r="25887" s="1" customFormat="1" spans="1:5">
      <c r="A25887" s="1" t="s">
        <v>22431</v>
      </c>
      <c r="B25887" s="1" t="s">
        <v>22432</v>
      </c>
      <c r="C25887" s="1" t="s">
        <v>689</v>
      </c>
      <c r="D25887" s="1" t="s">
        <v>45</v>
      </c>
      <c r="E25887" s="1" t="s">
        <v>15</v>
      </c>
    </row>
    <row r="25888" s="1" customFormat="1" spans="1:5">
      <c r="A25888" s="1" t="s">
        <v>22431</v>
      </c>
      <c r="B25888" s="1" t="s">
        <v>22432</v>
      </c>
      <c r="C25888" s="1" t="s">
        <v>689</v>
      </c>
      <c r="D25888" s="1" t="s">
        <v>35</v>
      </c>
      <c r="E25888" s="1" t="s">
        <v>13</v>
      </c>
    </row>
    <row r="25889" s="1" customFormat="1" spans="1:5">
      <c r="A25889" s="1" t="s">
        <v>22433</v>
      </c>
      <c r="B25889" s="1" t="s">
        <v>22434</v>
      </c>
      <c r="C25889" s="1" t="s">
        <v>686</v>
      </c>
      <c r="D25889" s="1" t="s">
        <v>35</v>
      </c>
      <c r="E25889" s="1" t="s">
        <v>13</v>
      </c>
    </row>
    <row r="25890" s="1" customFormat="1" spans="1:5">
      <c r="A25890" s="1" t="s">
        <v>22435</v>
      </c>
      <c r="B25890" s="1" t="s">
        <v>22436</v>
      </c>
      <c r="C25890" s="1" t="s">
        <v>689</v>
      </c>
      <c r="D25890" s="1" t="s">
        <v>518</v>
      </c>
      <c r="E25890" s="1" t="s">
        <v>6</v>
      </c>
    </row>
    <row r="25891" s="1" customFormat="1" spans="1:5">
      <c r="A25891" s="1" t="s">
        <v>22435</v>
      </c>
      <c r="B25891" s="1" t="s">
        <v>22436</v>
      </c>
      <c r="C25891" s="1" t="s">
        <v>689</v>
      </c>
      <c r="D25891" s="1" t="s">
        <v>35</v>
      </c>
      <c r="E25891" s="1" t="s">
        <v>13</v>
      </c>
    </row>
    <row r="25892" s="1" customFormat="1" spans="1:5">
      <c r="A25892" s="1" t="s">
        <v>22435</v>
      </c>
      <c r="B25892" s="1" t="s">
        <v>22436</v>
      </c>
      <c r="C25892" s="1" t="s">
        <v>689</v>
      </c>
      <c r="D25892" s="1" t="s">
        <v>371</v>
      </c>
      <c r="E25892" s="1" t="s">
        <v>16</v>
      </c>
    </row>
    <row r="25893" s="1" customFormat="1" spans="1:5">
      <c r="A25893" s="1" t="s">
        <v>22437</v>
      </c>
      <c r="B25893" s="1" t="s">
        <v>22438</v>
      </c>
      <c r="C25893" s="1" t="s">
        <v>689</v>
      </c>
      <c r="D25893" s="1" t="s">
        <v>167</v>
      </c>
      <c r="E25893" s="1" t="s">
        <v>19</v>
      </c>
    </row>
    <row r="25894" s="1" customFormat="1" spans="1:5">
      <c r="A25894" s="1" t="s">
        <v>22437</v>
      </c>
      <c r="B25894" s="1" t="s">
        <v>22438</v>
      </c>
      <c r="C25894" s="1" t="s">
        <v>689</v>
      </c>
      <c r="D25894" s="1" t="s">
        <v>52</v>
      </c>
      <c r="E25894" s="1" t="s">
        <v>3</v>
      </c>
    </row>
    <row r="25895" s="1" customFormat="1" spans="1:5">
      <c r="A25895" s="1" t="s">
        <v>22437</v>
      </c>
      <c r="B25895" s="1" t="s">
        <v>22438</v>
      </c>
      <c r="C25895" s="1" t="s">
        <v>689</v>
      </c>
      <c r="D25895" s="1" t="s">
        <v>45</v>
      </c>
      <c r="E25895" s="1" t="s">
        <v>15</v>
      </c>
    </row>
    <row r="25896" s="1" customFormat="1" spans="1:5">
      <c r="A25896" s="1" t="s">
        <v>22437</v>
      </c>
      <c r="B25896" s="1" t="s">
        <v>22438</v>
      </c>
      <c r="C25896" s="1" t="s">
        <v>689</v>
      </c>
      <c r="D25896" s="1" t="s">
        <v>182</v>
      </c>
      <c r="E25896" s="1" t="s">
        <v>18</v>
      </c>
    </row>
    <row r="25897" s="1" customFormat="1" spans="1:5">
      <c r="A25897" s="1" t="s">
        <v>22437</v>
      </c>
      <c r="B25897" s="1" t="s">
        <v>22438</v>
      </c>
      <c r="C25897" s="1" t="s">
        <v>689</v>
      </c>
      <c r="D25897" s="1" t="s">
        <v>35</v>
      </c>
      <c r="E25897" s="1" t="s">
        <v>13</v>
      </c>
    </row>
    <row r="25898" s="1" customFormat="1" spans="1:5">
      <c r="A25898" s="1" t="s">
        <v>22439</v>
      </c>
      <c r="B25898" s="1" t="s">
        <v>22440</v>
      </c>
      <c r="C25898" s="1" t="s">
        <v>686</v>
      </c>
      <c r="D25898" s="1" t="s">
        <v>79</v>
      </c>
      <c r="E25898" s="1" t="s">
        <v>11</v>
      </c>
    </row>
    <row r="25899" s="1" customFormat="1" spans="1:5">
      <c r="A25899" s="1" t="s">
        <v>22439</v>
      </c>
      <c r="B25899" s="1" t="s">
        <v>22440</v>
      </c>
      <c r="C25899" s="1" t="s">
        <v>686</v>
      </c>
      <c r="D25899" s="1" t="s">
        <v>518</v>
      </c>
      <c r="E25899" s="1" t="s">
        <v>6</v>
      </c>
    </row>
    <row r="25900" s="1" customFormat="1" spans="1:5">
      <c r="A25900" s="1" t="s">
        <v>22439</v>
      </c>
      <c r="B25900" s="1" t="s">
        <v>22440</v>
      </c>
      <c r="C25900" s="1" t="s">
        <v>686</v>
      </c>
      <c r="D25900" s="1" t="s">
        <v>45</v>
      </c>
      <c r="E25900" s="1" t="s">
        <v>15</v>
      </c>
    </row>
    <row r="25901" s="1" customFormat="1" spans="1:5">
      <c r="A25901" s="1" t="s">
        <v>22441</v>
      </c>
      <c r="B25901" s="1" t="s">
        <v>22442</v>
      </c>
      <c r="C25901" s="1" t="s">
        <v>689</v>
      </c>
      <c r="D25901" s="1" t="s">
        <v>76</v>
      </c>
      <c r="E25901" s="1" t="s">
        <v>7</v>
      </c>
    </row>
    <row r="25902" s="1" customFormat="1" spans="1:5">
      <c r="A25902" s="1" t="s">
        <v>22443</v>
      </c>
      <c r="B25902" s="1" t="s">
        <v>22444</v>
      </c>
      <c r="C25902" s="1" t="s">
        <v>689</v>
      </c>
      <c r="D25902" s="1" t="s">
        <v>76</v>
      </c>
      <c r="E25902" s="1" t="s">
        <v>7</v>
      </c>
    </row>
    <row r="25903" s="1" customFormat="1" spans="1:5">
      <c r="A25903" s="1" t="s">
        <v>22443</v>
      </c>
      <c r="B25903" s="1" t="s">
        <v>22444</v>
      </c>
      <c r="C25903" s="1" t="s">
        <v>689</v>
      </c>
      <c r="D25903" s="1" t="s">
        <v>35</v>
      </c>
      <c r="E25903" s="1" t="s">
        <v>13</v>
      </c>
    </row>
    <row r="25904" s="1" customFormat="1" spans="1:5">
      <c r="A25904" s="1" t="s">
        <v>22445</v>
      </c>
      <c r="B25904" s="1" t="s">
        <v>22446</v>
      </c>
      <c r="C25904" s="1" t="s">
        <v>689</v>
      </c>
      <c r="D25904" s="1" t="s">
        <v>35</v>
      </c>
      <c r="E25904" s="1" t="s">
        <v>13</v>
      </c>
    </row>
    <row r="25905" s="1" customFormat="1" spans="1:5">
      <c r="A25905" s="1" t="s">
        <v>22447</v>
      </c>
      <c r="B25905" s="1" t="s">
        <v>22448</v>
      </c>
      <c r="C25905" s="1" t="s">
        <v>689</v>
      </c>
      <c r="D25905" s="1" t="s">
        <v>32</v>
      </c>
      <c r="E25905" s="1" t="s">
        <v>8</v>
      </c>
    </row>
    <row r="25906" s="1" customFormat="1" spans="1:5">
      <c r="A25906" s="1" t="s">
        <v>22449</v>
      </c>
      <c r="B25906" s="1" t="s">
        <v>22450</v>
      </c>
      <c r="C25906" s="1" t="s">
        <v>686</v>
      </c>
      <c r="D25906" s="1" t="s">
        <v>76</v>
      </c>
      <c r="E25906" s="1" t="s">
        <v>7</v>
      </c>
    </row>
    <row r="25907" s="1" customFormat="1" spans="1:5">
      <c r="A25907" s="1" t="s">
        <v>22449</v>
      </c>
      <c r="B25907" s="1" t="s">
        <v>22450</v>
      </c>
      <c r="C25907" s="1" t="s">
        <v>686</v>
      </c>
      <c r="D25907" s="1" t="s">
        <v>45</v>
      </c>
      <c r="E25907" s="1" t="s">
        <v>15</v>
      </c>
    </row>
    <row r="25908" s="1" customFormat="1" spans="1:5">
      <c r="A25908" s="1" t="s">
        <v>22449</v>
      </c>
      <c r="B25908" s="1" t="s">
        <v>22450</v>
      </c>
      <c r="C25908" s="1" t="s">
        <v>686</v>
      </c>
      <c r="D25908" s="1" t="s">
        <v>100</v>
      </c>
      <c r="E25908" s="1" t="s">
        <v>17</v>
      </c>
    </row>
    <row r="25909" s="1" customFormat="1" spans="1:5">
      <c r="A25909" s="1" t="s">
        <v>22451</v>
      </c>
      <c r="B25909" s="1" t="s">
        <v>22452</v>
      </c>
      <c r="C25909" s="1" t="s">
        <v>689</v>
      </c>
      <c r="D25909" s="1" t="s">
        <v>340</v>
      </c>
      <c r="E25909" s="1" t="s">
        <v>10</v>
      </c>
    </row>
    <row r="25910" s="1" customFormat="1" spans="1:5">
      <c r="A25910" s="1" t="s">
        <v>22451</v>
      </c>
      <c r="B25910" s="1" t="s">
        <v>22452</v>
      </c>
      <c r="C25910" s="1" t="s">
        <v>689</v>
      </c>
      <c r="D25910" s="1" t="s">
        <v>35</v>
      </c>
      <c r="E25910" s="1" t="s">
        <v>13</v>
      </c>
    </row>
    <row r="25911" s="1" customFormat="1" spans="1:5">
      <c r="A25911" s="1" t="s">
        <v>22453</v>
      </c>
      <c r="B25911" s="1" t="s">
        <v>22454</v>
      </c>
      <c r="C25911" s="1" t="s">
        <v>686</v>
      </c>
      <c r="D25911" s="1" t="s">
        <v>35</v>
      </c>
      <c r="E25911" s="1" t="s">
        <v>13</v>
      </c>
    </row>
    <row r="25912" s="1" customFormat="1" spans="1:5">
      <c r="A25912" s="1" t="s">
        <v>22455</v>
      </c>
      <c r="B25912" s="1" t="s">
        <v>22456</v>
      </c>
      <c r="C25912" s="1" t="s">
        <v>689</v>
      </c>
      <c r="D25912" s="1" t="s">
        <v>53</v>
      </c>
      <c r="E25912" s="1" t="s">
        <v>5</v>
      </c>
    </row>
    <row r="25913" s="1" customFormat="1" spans="1:5">
      <c r="A25913" s="1" t="s">
        <v>22457</v>
      </c>
      <c r="B25913" s="1" t="s">
        <v>22458</v>
      </c>
      <c r="C25913" s="1" t="s">
        <v>686</v>
      </c>
      <c r="D25913" s="1" t="s">
        <v>315</v>
      </c>
      <c r="E25913" s="1" t="s">
        <v>9</v>
      </c>
    </row>
    <row r="25914" s="1" customFormat="1" spans="1:5">
      <c r="A25914" s="1" t="s">
        <v>22457</v>
      </c>
      <c r="B25914" s="1" t="s">
        <v>22458</v>
      </c>
      <c r="C25914" s="1" t="s">
        <v>686</v>
      </c>
      <c r="D25914" s="1" t="s">
        <v>35</v>
      </c>
      <c r="E25914" s="1" t="s">
        <v>13</v>
      </c>
    </row>
    <row r="25915" s="1" customFormat="1" spans="1:5">
      <c r="A25915" s="1" t="s">
        <v>22459</v>
      </c>
      <c r="B25915" s="1" t="s">
        <v>22460</v>
      </c>
      <c r="C25915" s="1" t="s">
        <v>689</v>
      </c>
      <c r="D25915" s="1" t="s">
        <v>45</v>
      </c>
      <c r="E25915" s="1" t="s">
        <v>15</v>
      </c>
    </row>
    <row r="25916" s="1" customFormat="1" spans="1:5">
      <c r="A25916" s="1" t="s">
        <v>22461</v>
      </c>
      <c r="B25916" s="1" t="s">
        <v>22462</v>
      </c>
      <c r="C25916" s="1" t="s">
        <v>702</v>
      </c>
      <c r="D25916" s="1" t="s">
        <v>315</v>
      </c>
      <c r="E25916" s="1" t="s">
        <v>9</v>
      </c>
    </row>
    <row r="25917" s="1" customFormat="1" spans="1:5">
      <c r="A25917" s="1" t="s">
        <v>22463</v>
      </c>
      <c r="B25917" s="1" t="s">
        <v>22464</v>
      </c>
      <c r="C25917" s="1" t="s">
        <v>683</v>
      </c>
      <c r="D25917" s="1" t="s">
        <v>518</v>
      </c>
      <c r="E25917" s="1" t="s">
        <v>6</v>
      </c>
    </row>
    <row r="25918" s="1" customFormat="1" spans="1:5">
      <c r="A25918" s="1" t="s">
        <v>22463</v>
      </c>
      <c r="B25918" s="1" t="s">
        <v>22464</v>
      </c>
      <c r="C25918" s="1" t="s">
        <v>683</v>
      </c>
      <c r="D25918" s="1" t="s">
        <v>35</v>
      </c>
      <c r="E25918" s="1" t="s">
        <v>13</v>
      </c>
    </row>
    <row r="25919" s="1" customFormat="1" spans="1:5">
      <c r="A25919" s="1" t="s">
        <v>22465</v>
      </c>
      <c r="B25919" s="1" t="s">
        <v>22466</v>
      </c>
      <c r="C25919" s="1" t="s">
        <v>686</v>
      </c>
      <c r="D25919" s="1" t="s">
        <v>76</v>
      </c>
      <c r="E25919" s="1" t="s">
        <v>7</v>
      </c>
    </row>
    <row r="25920" s="1" customFormat="1" spans="1:5">
      <c r="A25920" s="1" t="s">
        <v>22465</v>
      </c>
      <c r="B25920" s="1" t="s">
        <v>22466</v>
      </c>
      <c r="C25920" s="1" t="s">
        <v>686</v>
      </c>
      <c r="D25920" s="1" t="s">
        <v>79</v>
      </c>
      <c r="E25920" s="1" t="s">
        <v>11</v>
      </c>
    </row>
    <row r="25921" s="1" customFormat="1" spans="1:5">
      <c r="A25921" s="1" t="s">
        <v>22465</v>
      </c>
      <c r="B25921" s="1" t="s">
        <v>22466</v>
      </c>
      <c r="C25921" s="1" t="s">
        <v>686</v>
      </c>
      <c r="D25921" s="1" t="s">
        <v>35</v>
      </c>
      <c r="E25921" s="1" t="s">
        <v>13</v>
      </c>
    </row>
    <row r="25922" s="1" customFormat="1" spans="1:5">
      <c r="A25922" s="1" t="s">
        <v>22467</v>
      </c>
      <c r="B25922" s="1" t="s">
        <v>22468</v>
      </c>
      <c r="C25922" s="1" t="s">
        <v>689</v>
      </c>
      <c r="D25922" s="1" t="s">
        <v>76</v>
      </c>
      <c r="E25922" s="1" t="s">
        <v>7</v>
      </c>
    </row>
    <row r="25923" s="1" customFormat="1" spans="1:5">
      <c r="A25923" s="1" t="s">
        <v>22467</v>
      </c>
      <c r="B25923" s="1" t="s">
        <v>22468</v>
      </c>
      <c r="C25923" s="1" t="s">
        <v>689</v>
      </c>
      <c r="D25923" s="1" t="s">
        <v>45</v>
      </c>
      <c r="E25923" s="1" t="s">
        <v>15</v>
      </c>
    </row>
    <row r="25924" s="1" customFormat="1" spans="1:5">
      <c r="A25924" s="1" t="s">
        <v>22467</v>
      </c>
      <c r="B25924" s="1" t="s">
        <v>22468</v>
      </c>
      <c r="C25924" s="1" t="s">
        <v>689</v>
      </c>
      <c r="D25924" s="1" t="s">
        <v>40</v>
      </c>
      <c r="E25924" s="1" t="s">
        <v>12</v>
      </c>
    </row>
    <row r="25925" s="1" customFormat="1" spans="1:5">
      <c r="A25925" s="1" t="s">
        <v>22469</v>
      </c>
      <c r="B25925" s="1" t="s">
        <v>22470</v>
      </c>
      <c r="C25925" s="1" t="s">
        <v>689</v>
      </c>
      <c r="D25925" s="1" t="s">
        <v>35</v>
      </c>
      <c r="E25925" s="1" t="s">
        <v>13</v>
      </c>
    </row>
    <row r="25926" s="1" customFormat="1" spans="1:5">
      <c r="A25926" s="1" t="s">
        <v>22471</v>
      </c>
      <c r="B25926" s="1" t="s">
        <v>22472</v>
      </c>
      <c r="C25926" s="1" t="s">
        <v>689</v>
      </c>
      <c r="D25926" s="1" t="s">
        <v>518</v>
      </c>
      <c r="E25926" s="1" t="s">
        <v>6</v>
      </c>
    </row>
    <row r="25927" s="1" customFormat="1" spans="1:5">
      <c r="A25927" s="1" t="s">
        <v>22473</v>
      </c>
      <c r="B25927" s="1" t="s">
        <v>22474</v>
      </c>
      <c r="C25927" s="1" t="s">
        <v>689</v>
      </c>
      <c r="D25927" s="1" t="s">
        <v>35</v>
      </c>
      <c r="E25927" s="1" t="s">
        <v>13</v>
      </c>
    </row>
    <row r="25928" s="1" customFormat="1" spans="1:5">
      <c r="A25928" s="1" t="s">
        <v>22475</v>
      </c>
      <c r="B25928" s="1" t="s">
        <v>22476</v>
      </c>
      <c r="C25928" s="1" t="s">
        <v>689</v>
      </c>
      <c r="D25928" s="1" t="s">
        <v>182</v>
      </c>
      <c r="E25928" s="1" t="s">
        <v>18</v>
      </c>
    </row>
    <row r="25929" s="1" customFormat="1" spans="1:5">
      <c r="A25929" s="1" t="s">
        <v>22475</v>
      </c>
      <c r="B25929" s="1" t="s">
        <v>22476</v>
      </c>
      <c r="C25929" s="1" t="s">
        <v>689</v>
      </c>
      <c r="D25929" s="1" t="s">
        <v>53</v>
      </c>
      <c r="E25929" s="1" t="s">
        <v>5</v>
      </c>
    </row>
    <row r="25930" s="1" customFormat="1" spans="1:5">
      <c r="A25930" s="1" t="s">
        <v>22475</v>
      </c>
      <c r="B25930" s="1" t="s">
        <v>22476</v>
      </c>
      <c r="C25930" s="1" t="s">
        <v>689</v>
      </c>
      <c r="D25930" s="1" t="s">
        <v>431</v>
      </c>
      <c r="E25930" s="1" t="s">
        <v>14</v>
      </c>
    </row>
    <row r="25931" s="1" customFormat="1" spans="1:5">
      <c r="A25931" s="1" t="s">
        <v>22477</v>
      </c>
      <c r="B25931" s="1" t="s">
        <v>22478</v>
      </c>
      <c r="C25931" s="1" t="s">
        <v>689</v>
      </c>
      <c r="D25931" s="1" t="s">
        <v>45</v>
      </c>
      <c r="E25931" s="1" t="s">
        <v>15</v>
      </c>
    </row>
    <row r="25932" s="1" customFormat="1" spans="1:5">
      <c r="A25932" s="1" t="s">
        <v>22477</v>
      </c>
      <c r="B25932" s="1" t="s">
        <v>22478</v>
      </c>
      <c r="C25932" s="1" t="s">
        <v>689</v>
      </c>
      <c r="D25932" s="1" t="s">
        <v>35</v>
      </c>
      <c r="E25932" s="1" t="s">
        <v>13</v>
      </c>
    </row>
    <row r="25933" s="1" customFormat="1" spans="1:5">
      <c r="A25933" s="1" t="s">
        <v>22477</v>
      </c>
      <c r="B25933" s="1" t="s">
        <v>22478</v>
      </c>
      <c r="C25933" s="1" t="s">
        <v>689</v>
      </c>
      <c r="D25933" s="1" t="s">
        <v>40</v>
      </c>
      <c r="E25933" s="1" t="s">
        <v>12</v>
      </c>
    </row>
    <row r="25934" s="1" customFormat="1" spans="1:5">
      <c r="A25934" s="1" t="s">
        <v>22477</v>
      </c>
      <c r="B25934" s="1" t="s">
        <v>22478</v>
      </c>
      <c r="C25934" s="1" t="s">
        <v>689</v>
      </c>
      <c r="D25934" s="1" t="s">
        <v>52</v>
      </c>
      <c r="E25934" s="1" t="s">
        <v>3</v>
      </c>
    </row>
    <row r="25935" s="1" customFormat="1" spans="1:5">
      <c r="A25935" s="1" t="s">
        <v>22477</v>
      </c>
      <c r="B25935" s="1" t="s">
        <v>22478</v>
      </c>
      <c r="C25935" s="1" t="s">
        <v>689</v>
      </c>
      <c r="D25935" s="1" t="s">
        <v>53</v>
      </c>
      <c r="E25935" s="1" t="s">
        <v>5</v>
      </c>
    </row>
    <row r="25936" s="1" customFormat="1" spans="1:5">
      <c r="A25936" s="1" t="s">
        <v>22479</v>
      </c>
      <c r="B25936" s="1" t="s">
        <v>22480</v>
      </c>
      <c r="C25936" s="1" t="s">
        <v>683</v>
      </c>
      <c r="D25936" s="1" t="s">
        <v>76</v>
      </c>
      <c r="E25936" s="1" t="s">
        <v>7</v>
      </c>
    </row>
    <row r="25937" s="1" customFormat="1" spans="1:5">
      <c r="A25937" s="1" t="s">
        <v>22479</v>
      </c>
      <c r="B25937" s="1" t="s">
        <v>22480</v>
      </c>
      <c r="C25937" s="1" t="s">
        <v>683</v>
      </c>
      <c r="D25937" s="1" t="s">
        <v>52</v>
      </c>
      <c r="E25937" s="1" t="s">
        <v>3</v>
      </c>
    </row>
    <row r="25938" s="1" customFormat="1" spans="1:5">
      <c r="A25938" s="1" t="s">
        <v>22479</v>
      </c>
      <c r="B25938" s="1" t="s">
        <v>22480</v>
      </c>
      <c r="C25938" s="1" t="s">
        <v>683</v>
      </c>
      <c r="D25938" s="1" t="s">
        <v>53</v>
      </c>
      <c r="E25938" s="1" t="s">
        <v>5</v>
      </c>
    </row>
    <row r="25939" s="1" customFormat="1" spans="1:5">
      <c r="A25939" s="1" t="s">
        <v>22479</v>
      </c>
      <c r="B25939" s="1" t="s">
        <v>22480</v>
      </c>
      <c r="C25939" s="1" t="s">
        <v>683</v>
      </c>
      <c r="D25939" s="1" t="s">
        <v>100</v>
      </c>
      <c r="E25939" s="1" t="s">
        <v>17</v>
      </c>
    </row>
    <row r="25940" s="1" customFormat="1" spans="1:5">
      <c r="A25940" s="1" t="s">
        <v>22481</v>
      </c>
      <c r="B25940" s="1" t="s">
        <v>22482</v>
      </c>
      <c r="C25940" s="1" t="s">
        <v>689</v>
      </c>
      <c r="D25940" s="1" t="s">
        <v>182</v>
      </c>
      <c r="E25940" s="1" t="s">
        <v>18</v>
      </c>
    </row>
    <row r="25941" s="1" customFormat="1" spans="1:5">
      <c r="A25941" s="1" t="s">
        <v>22483</v>
      </c>
      <c r="B25941" s="1" t="s">
        <v>22484</v>
      </c>
      <c r="C25941" s="1" t="s">
        <v>689</v>
      </c>
      <c r="D25941" s="1" t="s">
        <v>35</v>
      </c>
      <c r="E25941" s="1" t="s">
        <v>13</v>
      </c>
    </row>
    <row r="25942" s="1" customFormat="1" spans="1:5">
      <c r="A25942" s="1" t="s">
        <v>22483</v>
      </c>
      <c r="B25942" s="1" t="s">
        <v>22484</v>
      </c>
      <c r="C25942" s="1" t="s">
        <v>689</v>
      </c>
      <c r="D25942" s="1" t="s">
        <v>76</v>
      </c>
      <c r="E25942" s="1" t="s">
        <v>7</v>
      </c>
    </row>
    <row r="25943" s="1" customFormat="1" spans="1:5">
      <c r="A25943" s="1" t="s">
        <v>22485</v>
      </c>
      <c r="B25943" s="1" t="s">
        <v>22486</v>
      </c>
      <c r="C25943" s="1" t="s">
        <v>689</v>
      </c>
      <c r="D25943" s="1" t="s">
        <v>431</v>
      </c>
      <c r="E25943" s="1" t="s">
        <v>14</v>
      </c>
    </row>
    <row r="25944" s="1" customFormat="1" spans="1:5">
      <c r="A25944" s="1" t="s">
        <v>22485</v>
      </c>
      <c r="B25944" s="1" t="s">
        <v>22486</v>
      </c>
      <c r="C25944" s="1" t="s">
        <v>689</v>
      </c>
      <c r="D25944" s="1" t="s">
        <v>340</v>
      </c>
      <c r="E25944" s="1" t="s">
        <v>10</v>
      </c>
    </row>
    <row r="25945" s="1" customFormat="1" spans="1:5">
      <c r="A25945" s="1" t="s">
        <v>22487</v>
      </c>
      <c r="B25945" s="1" t="s">
        <v>22488</v>
      </c>
      <c r="C25945" s="1" t="s">
        <v>686</v>
      </c>
      <c r="D25945" s="1" t="s">
        <v>371</v>
      </c>
      <c r="E25945" s="1" t="s">
        <v>16</v>
      </c>
    </row>
    <row r="25946" s="1" customFormat="1" spans="1:5">
      <c r="A25946" s="1" t="s">
        <v>22487</v>
      </c>
      <c r="B25946" s="1" t="s">
        <v>22488</v>
      </c>
      <c r="C25946" s="1" t="s">
        <v>686</v>
      </c>
      <c r="D25946" s="1" t="s">
        <v>40</v>
      </c>
      <c r="E25946" s="1" t="s">
        <v>12</v>
      </c>
    </row>
    <row r="25947" s="1" customFormat="1" spans="1:5">
      <c r="A25947" s="1" t="s">
        <v>22487</v>
      </c>
      <c r="B25947" s="1" t="s">
        <v>22488</v>
      </c>
      <c r="C25947" s="1" t="s">
        <v>686</v>
      </c>
      <c r="D25947" s="1" t="s">
        <v>52</v>
      </c>
      <c r="E25947" s="1" t="s">
        <v>3</v>
      </c>
    </row>
    <row r="25948" s="1" customFormat="1" spans="1:5">
      <c r="A25948" s="1" t="s">
        <v>22487</v>
      </c>
      <c r="B25948" s="1" t="s">
        <v>22488</v>
      </c>
      <c r="C25948" s="1" t="s">
        <v>686</v>
      </c>
      <c r="D25948" s="1" t="s">
        <v>79</v>
      </c>
      <c r="E25948" s="1" t="s">
        <v>11</v>
      </c>
    </row>
    <row r="25949" s="1" customFormat="1" spans="1:5">
      <c r="A25949" s="1" t="s">
        <v>22489</v>
      </c>
      <c r="B25949" s="1" t="s">
        <v>22490</v>
      </c>
      <c r="C25949" s="1" t="s">
        <v>686</v>
      </c>
      <c r="D25949" s="1" t="s">
        <v>76</v>
      </c>
      <c r="E25949" s="1" t="s">
        <v>7</v>
      </c>
    </row>
    <row r="25950" s="1" customFormat="1" spans="1:5">
      <c r="A25950" s="1" t="s">
        <v>22489</v>
      </c>
      <c r="B25950" s="1" t="s">
        <v>22490</v>
      </c>
      <c r="C25950" s="1" t="s">
        <v>686</v>
      </c>
      <c r="D25950" s="1" t="s">
        <v>45</v>
      </c>
      <c r="E25950" s="1" t="s">
        <v>15</v>
      </c>
    </row>
    <row r="25951" s="1" customFormat="1" spans="1:5">
      <c r="A25951" s="1" t="s">
        <v>22489</v>
      </c>
      <c r="B25951" s="1" t="s">
        <v>22490</v>
      </c>
      <c r="C25951" s="1" t="s">
        <v>686</v>
      </c>
      <c r="D25951" s="1" t="s">
        <v>100</v>
      </c>
      <c r="E25951" s="1" t="s">
        <v>17</v>
      </c>
    </row>
    <row r="25952" s="1" customFormat="1" spans="1:5">
      <c r="A25952" s="1" t="s">
        <v>22489</v>
      </c>
      <c r="B25952" s="1" t="s">
        <v>22490</v>
      </c>
      <c r="C25952" s="1" t="s">
        <v>686</v>
      </c>
      <c r="D25952" s="1" t="s">
        <v>40</v>
      </c>
      <c r="E25952" s="1" t="s">
        <v>12</v>
      </c>
    </row>
    <row r="25953" s="1" customFormat="1" spans="1:5">
      <c r="A25953" s="1" t="s">
        <v>22491</v>
      </c>
      <c r="B25953" s="1" t="s">
        <v>22492</v>
      </c>
      <c r="C25953" s="1" t="s">
        <v>689</v>
      </c>
      <c r="D25953" s="1" t="s">
        <v>76</v>
      </c>
      <c r="E25953" s="1" t="s">
        <v>7</v>
      </c>
    </row>
    <row r="25954" s="1" customFormat="1" spans="1:5">
      <c r="A25954" s="1" t="s">
        <v>22491</v>
      </c>
      <c r="B25954" s="1" t="s">
        <v>22492</v>
      </c>
      <c r="C25954" s="1" t="s">
        <v>689</v>
      </c>
      <c r="D25954" s="1" t="s">
        <v>45</v>
      </c>
      <c r="E25954" s="1" t="s">
        <v>15</v>
      </c>
    </row>
    <row r="25955" s="1" customFormat="1" spans="1:5">
      <c r="A25955" s="1" t="s">
        <v>22491</v>
      </c>
      <c r="B25955" s="1" t="s">
        <v>22492</v>
      </c>
      <c r="C25955" s="1" t="s">
        <v>689</v>
      </c>
      <c r="D25955" s="1" t="s">
        <v>100</v>
      </c>
      <c r="E25955" s="1" t="s">
        <v>17</v>
      </c>
    </row>
    <row r="25956" s="1" customFormat="1" spans="1:5">
      <c r="A25956" s="1" t="s">
        <v>22491</v>
      </c>
      <c r="B25956" s="1" t="s">
        <v>22492</v>
      </c>
      <c r="C25956" s="1" t="s">
        <v>689</v>
      </c>
      <c r="D25956" s="1" t="s">
        <v>40</v>
      </c>
      <c r="E25956" s="1" t="s">
        <v>12</v>
      </c>
    </row>
    <row r="25957" s="1" customFormat="1" spans="1:5">
      <c r="A25957" s="1" t="s">
        <v>22493</v>
      </c>
      <c r="B25957" s="1" t="s">
        <v>22494</v>
      </c>
      <c r="C25957" s="1" t="s">
        <v>686</v>
      </c>
      <c r="D25957" s="1" t="s">
        <v>40</v>
      </c>
      <c r="E25957" s="1" t="s">
        <v>12</v>
      </c>
    </row>
    <row r="25958" s="1" customFormat="1" spans="1:5">
      <c r="A25958" s="1" t="s">
        <v>22495</v>
      </c>
      <c r="B25958" s="1" t="s">
        <v>22496</v>
      </c>
      <c r="C25958" s="1" t="s">
        <v>689</v>
      </c>
      <c r="D25958" s="1" t="s">
        <v>35</v>
      </c>
      <c r="E25958" s="1" t="s">
        <v>13</v>
      </c>
    </row>
    <row r="25959" s="1" customFormat="1" spans="1:5">
      <c r="A25959" s="1" t="s">
        <v>22495</v>
      </c>
      <c r="B25959" s="1" t="s">
        <v>22496</v>
      </c>
      <c r="C25959" s="1" t="s">
        <v>689</v>
      </c>
      <c r="D25959" s="1" t="s">
        <v>315</v>
      </c>
      <c r="E25959" s="1" t="s">
        <v>9</v>
      </c>
    </row>
    <row r="25960" s="1" customFormat="1" spans="1:5">
      <c r="A25960" s="1" t="s">
        <v>22495</v>
      </c>
      <c r="B25960" s="1" t="s">
        <v>22496</v>
      </c>
      <c r="C25960" s="1" t="s">
        <v>689</v>
      </c>
      <c r="D25960" s="1" t="s">
        <v>52</v>
      </c>
      <c r="E25960" s="1" t="s">
        <v>3</v>
      </c>
    </row>
    <row r="25961" s="1" customFormat="1" spans="1:5">
      <c r="A25961" s="1" t="s">
        <v>22495</v>
      </c>
      <c r="B25961" s="1" t="s">
        <v>22496</v>
      </c>
      <c r="C25961" s="1" t="s">
        <v>689</v>
      </c>
      <c r="D25961" s="1" t="s">
        <v>100</v>
      </c>
      <c r="E25961" s="1" t="s">
        <v>17</v>
      </c>
    </row>
    <row r="25962" s="1" customFormat="1" spans="1:5">
      <c r="A25962" s="1" t="s">
        <v>22497</v>
      </c>
      <c r="B25962" s="1" t="s">
        <v>22498</v>
      </c>
      <c r="C25962" s="1" t="s">
        <v>702</v>
      </c>
      <c r="D25962" s="1" t="s">
        <v>35</v>
      </c>
      <c r="E25962" s="1" t="s">
        <v>13</v>
      </c>
    </row>
    <row r="25963" s="1" customFormat="1" spans="1:5">
      <c r="A25963" s="1" t="s">
        <v>22499</v>
      </c>
      <c r="B25963" s="1" t="s">
        <v>22500</v>
      </c>
      <c r="C25963" s="1" t="s">
        <v>689</v>
      </c>
      <c r="D25963" s="1" t="s">
        <v>340</v>
      </c>
      <c r="E25963" s="1" t="s">
        <v>10</v>
      </c>
    </row>
    <row r="25964" s="1" customFormat="1" spans="1:5">
      <c r="A25964" s="1" t="s">
        <v>22499</v>
      </c>
      <c r="B25964" s="1" t="s">
        <v>22500</v>
      </c>
      <c r="C25964" s="1" t="s">
        <v>689</v>
      </c>
      <c r="D25964" s="1" t="s">
        <v>53</v>
      </c>
      <c r="E25964" s="1" t="s">
        <v>5</v>
      </c>
    </row>
    <row r="25965" s="1" customFormat="1" spans="1:5">
      <c r="A25965" s="1" t="s">
        <v>22499</v>
      </c>
      <c r="B25965" s="1" t="s">
        <v>22500</v>
      </c>
      <c r="C25965" s="1" t="s">
        <v>689</v>
      </c>
      <c r="D25965" s="1" t="s">
        <v>35</v>
      </c>
      <c r="E25965" s="1" t="s">
        <v>13</v>
      </c>
    </row>
    <row r="25966" s="1" customFormat="1" spans="1:5">
      <c r="A25966" s="1" t="s">
        <v>22501</v>
      </c>
      <c r="B25966" s="1" t="s">
        <v>22502</v>
      </c>
      <c r="C25966" s="1" t="s">
        <v>689</v>
      </c>
      <c r="D25966" s="1" t="s">
        <v>79</v>
      </c>
      <c r="E25966" s="1" t="s">
        <v>11</v>
      </c>
    </row>
    <row r="25967" s="1" customFormat="1" spans="1:5">
      <c r="A25967" s="1" t="s">
        <v>22501</v>
      </c>
      <c r="B25967" s="1" t="s">
        <v>22502</v>
      </c>
      <c r="C25967" s="1" t="s">
        <v>689</v>
      </c>
      <c r="D25967" s="1" t="s">
        <v>35</v>
      </c>
      <c r="E25967" s="1" t="s">
        <v>13</v>
      </c>
    </row>
    <row r="25968" s="1" customFormat="1" spans="1:5">
      <c r="A25968" s="1" t="s">
        <v>22501</v>
      </c>
      <c r="B25968" s="1" t="s">
        <v>22502</v>
      </c>
      <c r="C25968" s="1" t="s">
        <v>689</v>
      </c>
      <c r="D25968" s="1" t="s">
        <v>76</v>
      </c>
      <c r="E25968" s="1" t="s">
        <v>7</v>
      </c>
    </row>
    <row r="25969" s="1" customFormat="1" spans="1:5">
      <c r="A25969" s="1" t="s">
        <v>22503</v>
      </c>
      <c r="B25969" s="1" t="s">
        <v>22504</v>
      </c>
      <c r="C25969" s="1" t="s">
        <v>689</v>
      </c>
      <c r="D25969" s="1" t="s">
        <v>35</v>
      </c>
      <c r="E25969" s="1" t="s">
        <v>13</v>
      </c>
    </row>
    <row r="25970" s="1" customFormat="1" spans="1:5">
      <c r="A25970" s="1" t="s">
        <v>22503</v>
      </c>
      <c r="B25970" s="1" t="s">
        <v>22504</v>
      </c>
      <c r="C25970" s="1" t="s">
        <v>689</v>
      </c>
      <c r="D25970" s="1" t="s">
        <v>518</v>
      </c>
      <c r="E25970" s="1" t="s">
        <v>6</v>
      </c>
    </row>
    <row r="25971" s="1" customFormat="1" spans="1:5">
      <c r="A25971" s="1" t="s">
        <v>22505</v>
      </c>
      <c r="B25971" s="1" t="s">
        <v>22506</v>
      </c>
      <c r="C25971" s="1" t="s">
        <v>702</v>
      </c>
      <c r="D25971" s="1" t="s">
        <v>40</v>
      </c>
      <c r="E25971" s="1" t="s">
        <v>12</v>
      </c>
    </row>
    <row r="25972" s="1" customFormat="1" spans="1:5">
      <c r="A25972" s="1" t="s">
        <v>22505</v>
      </c>
      <c r="B25972" s="1" t="s">
        <v>22506</v>
      </c>
      <c r="C25972" s="1" t="s">
        <v>702</v>
      </c>
      <c r="D25972" s="1" t="s">
        <v>100</v>
      </c>
      <c r="E25972" s="1" t="s">
        <v>17</v>
      </c>
    </row>
    <row r="25973" s="1" customFormat="1" spans="1:5">
      <c r="A25973" s="1" t="s">
        <v>22507</v>
      </c>
      <c r="B25973" s="1" t="s">
        <v>22508</v>
      </c>
      <c r="C25973" s="1" t="s">
        <v>689</v>
      </c>
      <c r="D25973" s="1" t="s">
        <v>52</v>
      </c>
      <c r="E25973" s="1" t="s">
        <v>3</v>
      </c>
    </row>
    <row r="25974" s="1" customFormat="1" spans="1:5">
      <c r="A25974" s="1" t="s">
        <v>22507</v>
      </c>
      <c r="B25974" s="1" t="s">
        <v>22508</v>
      </c>
      <c r="C25974" s="1" t="s">
        <v>689</v>
      </c>
      <c r="D25974" s="1" t="s">
        <v>182</v>
      </c>
      <c r="E25974" s="1" t="s">
        <v>18</v>
      </c>
    </row>
    <row r="25975" s="1" customFormat="1" spans="1:5">
      <c r="A25975" s="1" t="s">
        <v>22507</v>
      </c>
      <c r="B25975" s="1" t="s">
        <v>22508</v>
      </c>
      <c r="C25975" s="1" t="s">
        <v>689</v>
      </c>
      <c r="D25975" s="1" t="s">
        <v>45</v>
      </c>
      <c r="E25975" s="1" t="s">
        <v>15</v>
      </c>
    </row>
    <row r="25976" s="1" customFormat="1" spans="1:5">
      <c r="A25976" s="1" t="s">
        <v>22509</v>
      </c>
      <c r="B25976" s="1" t="s">
        <v>22510</v>
      </c>
      <c r="C25976" s="1" t="s">
        <v>686</v>
      </c>
      <c r="D25976" s="1" t="s">
        <v>53</v>
      </c>
      <c r="E25976" s="1" t="s">
        <v>5</v>
      </c>
    </row>
    <row r="25977" s="1" customFormat="1" spans="1:5">
      <c r="A25977" s="1" t="s">
        <v>22509</v>
      </c>
      <c r="B25977" s="1" t="s">
        <v>22510</v>
      </c>
      <c r="C25977" s="1" t="s">
        <v>686</v>
      </c>
      <c r="D25977" s="1" t="s">
        <v>76</v>
      </c>
      <c r="E25977" s="1" t="s">
        <v>7</v>
      </c>
    </row>
    <row r="25978" s="1" customFormat="1" spans="1:5">
      <c r="A25978" s="1" t="s">
        <v>22511</v>
      </c>
      <c r="B25978" s="1" t="s">
        <v>22512</v>
      </c>
      <c r="C25978" s="1" t="s">
        <v>689</v>
      </c>
      <c r="D25978" s="1" t="s">
        <v>45</v>
      </c>
      <c r="E25978" s="1" t="s">
        <v>15</v>
      </c>
    </row>
    <row r="25979" s="1" customFormat="1" spans="1:5">
      <c r="A25979" s="1" t="s">
        <v>22511</v>
      </c>
      <c r="B25979" s="1" t="s">
        <v>22512</v>
      </c>
      <c r="C25979" s="1" t="s">
        <v>689</v>
      </c>
      <c r="D25979" s="1" t="s">
        <v>76</v>
      </c>
      <c r="E25979" s="1" t="s">
        <v>7</v>
      </c>
    </row>
    <row r="25980" s="1" customFormat="1" spans="1:5">
      <c r="A25980" s="1" t="s">
        <v>22513</v>
      </c>
      <c r="B25980" s="1" t="s">
        <v>22514</v>
      </c>
      <c r="C25980" s="1" t="s">
        <v>689</v>
      </c>
      <c r="D25980" s="1" t="s">
        <v>45</v>
      </c>
      <c r="E25980" s="1" t="s">
        <v>15</v>
      </c>
    </row>
    <row r="25981" s="1" customFormat="1" spans="1:5">
      <c r="A25981" s="1" t="s">
        <v>22513</v>
      </c>
      <c r="B25981" s="1" t="s">
        <v>22514</v>
      </c>
      <c r="C25981" s="1" t="s">
        <v>689</v>
      </c>
      <c r="D25981" s="1" t="s">
        <v>76</v>
      </c>
      <c r="E25981" s="1" t="s">
        <v>7</v>
      </c>
    </row>
    <row r="25982" s="1" customFormat="1" spans="1:5">
      <c r="A25982" s="1" t="s">
        <v>22515</v>
      </c>
      <c r="B25982" s="1" t="s">
        <v>22516</v>
      </c>
      <c r="C25982" s="1" t="s">
        <v>686</v>
      </c>
      <c r="D25982" s="1" t="s">
        <v>35</v>
      </c>
      <c r="E25982" s="1" t="s">
        <v>13</v>
      </c>
    </row>
    <row r="25983" s="1" customFormat="1" spans="1:5">
      <c r="A25983" s="1" t="s">
        <v>22515</v>
      </c>
      <c r="B25983" s="1" t="s">
        <v>22516</v>
      </c>
      <c r="C25983" s="1" t="s">
        <v>686</v>
      </c>
      <c r="D25983" s="1" t="s">
        <v>100</v>
      </c>
      <c r="E25983" s="1" t="s">
        <v>17</v>
      </c>
    </row>
    <row r="25984" s="1" customFormat="1" spans="1:5">
      <c r="A25984" s="1" t="s">
        <v>22517</v>
      </c>
      <c r="B25984" s="1" t="s">
        <v>22518</v>
      </c>
      <c r="C25984" s="1" t="s">
        <v>689</v>
      </c>
      <c r="D25984" s="1" t="s">
        <v>340</v>
      </c>
      <c r="E25984" s="1" t="s">
        <v>10</v>
      </c>
    </row>
    <row r="25985" s="1" customFormat="1" spans="1:5">
      <c r="A25985" s="1" t="s">
        <v>22517</v>
      </c>
      <c r="B25985" s="1" t="s">
        <v>22518</v>
      </c>
      <c r="C25985" s="1" t="s">
        <v>689</v>
      </c>
      <c r="D25985" s="1" t="s">
        <v>100</v>
      </c>
      <c r="E25985" s="1" t="s">
        <v>17</v>
      </c>
    </row>
    <row r="25986" s="1" customFormat="1" spans="1:5">
      <c r="A25986" s="1" t="s">
        <v>22519</v>
      </c>
      <c r="B25986" s="1" t="s">
        <v>22520</v>
      </c>
      <c r="C25986" s="1" t="s">
        <v>689</v>
      </c>
      <c r="D25986" s="1" t="s">
        <v>53</v>
      </c>
      <c r="E25986" s="1" t="s">
        <v>5</v>
      </c>
    </row>
    <row r="25987" s="1" customFormat="1" spans="1:5">
      <c r="A25987" s="1" t="s">
        <v>22519</v>
      </c>
      <c r="B25987" s="1" t="s">
        <v>22520</v>
      </c>
      <c r="C25987" s="1" t="s">
        <v>689</v>
      </c>
      <c r="D25987" s="1" t="s">
        <v>52</v>
      </c>
      <c r="E25987" s="1" t="s">
        <v>3</v>
      </c>
    </row>
    <row r="25988" s="1" customFormat="1" spans="1:5">
      <c r="A25988" s="1" t="s">
        <v>22519</v>
      </c>
      <c r="B25988" s="1" t="s">
        <v>22520</v>
      </c>
      <c r="C25988" s="1" t="s">
        <v>689</v>
      </c>
      <c r="D25988" s="1" t="s">
        <v>45</v>
      </c>
      <c r="E25988" s="1" t="s">
        <v>15</v>
      </c>
    </row>
    <row r="25989" s="1" customFormat="1" spans="1:5">
      <c r="A25989" s="1" t="s">
        <v>22519</v>
      </c>
      <c r="B25989" s="1" t="s">
        <v>22520</v>
      </c>
      <c r="C25989" s="1" t="s">
        <v>689</v>
      </c>
      <c r="D25989" s="1" t="s">
        <v>35</v>
      </c>
      <c r="E25989" s="1" t="s">
        <v>13</v>
      </c>
    </row>
    <row r="25990" s="1" customFormat="1" spans="1:5">
      <c r="A25990" s="1" t="s">
        <v>22521</v>
      </c>
      <c r="B25990" s="1" t="s">
        <v>22522</v>
      </c>
      <c r="C25990" s="1" t="s">
        <v>686</v>
      </c>
      <c r="D25990" s="1" t="s">
        <v>100</v>
      </c>
      <c r="E25990" s="1" t="s">
        <v>17</v>
      </c>
    </row>
    <row r="25991" s="1" customFormat="1" spans="1:5">
      <c r="A25991" s="1" t="s">
        <v>22521</v>
      </c>
      <c r="B25991" s="1" t="s">
        <v>22522</v>
      </c>
      <c r="C25991" s="1" t="s">
        <v>686</v>
      </c>
      <c r="D25991" s="1" t="s">
        <v>45</v>
      </c>
      <c r="E25991" s="1" t="s">
        <v>15</v>
      </c>
    </row>
    <row r="25992" s="1" customFormat="1" spans="1:5">
      <c r="A25992" s="1" t="s">
        <v>22521</v>
      </c>
      <c r="B25992" s="1" t="s">
        <v>22522</v>
      </c>
      <c r="C25992" s="1" t="s">
        <v>686</v>
      </c>
      <c r="D25992" s="1" t="s">
        <v>53</v>
      </c>
      <c r="E25992" s="1" t="s">
        <v>5</v>
      </c>
    </row>
    <row r="25993" s="1" customFormat="1" spans="1:5">
      <c r="A25993" s="1" t="s">
        <v>22521</v>
      </c>
      <c r="B25993" s="1" t="s">
        <v>22522</v>
      </c>
      <c r="C25993" s="1" t="s">
        <v>686</v>
      </c>
      <c r="D25993" s="1" t="s">
        <v>35</v>
      </c>
      <c r="E25993" s="1" t="s">
        <v>13</v>
      </c>
    </row>
    <row r="25994" s="1" customFormat="1" spans="1:5">
      <c r="A25994" s="1" t="s">
        <v>22523</v>
      </c>
      <c r="B25994" s="1" t="s">
        <v>22524</v>
      </c>
      <c r="C25994" s="1" t="s">
        <v>689</v>
      </c>
      <c r="D25994" s="1" t="s">
        <v>40</v>
      </c>
      <c r="E25994" s="1" t="s">
        <v>12</v>
      </c>
    </row>
    <row r="25995" s="1" customFormat="1" spans="1:5">
      <c r="A25995" s="1" t="s">
        <v>22523</v>
      </c>
      <c r="B25995" s="1" t="s">
        <v>22524</v>
      </c>
      <c r="C25995" s="1" t="s">
        <v>689</v>
      </c>
      <c r="D25995" s="1" t="s">
        <v>35</v>
      </c>
      <c r="E25995" s="1" t="s">
        <v>13</v>
      </c>
    </row>
    <row r="25996" s="1" customFormat="1" spans="1:5">
      <c r="A25996" s="1" t="s">
        <v>22523</v>
      </c>
      <c r="B25996" s="1" t="s">
        <v>22524</v>
      </c>
      <c r="C25996" s="1" t="s">
        <v>689</v>
      </c>
      <c r="D25996" s="1" t="s">
        <v>315</v>
      </c>
      <c r="E25996" s="1" t="s">
        <v>9</v>
      </c>
    </row>
    <row r="25997" s="1" customFormat="1" spans="1:5">
      <c r="A25997" s="1" t="s">
        <v>22525</v>
      </c>
      <c r="B25997" s="1" t="s">
        <v>22526</v>
      </c>
      <c r="C25997" s="1" t="s">
        <v>686</v>
      </c>
      <c r="D25997" s="1" t="s">
        <v>45</v>
      </c>
      <c r="E25997" s="1" t="s">
        <v>15</v>
      </c>
    </row>
    <row r="25998" s="1" customFormat="1" spans="1:5">
      <c r="A25998" s="1" t="s">
        <v>22525</v>
      </c>
      <c r="B25998" s="1" t="s">
        <v>22526</v>
      </c>
      <c r="C25998" s="1" t="s">
        <v>686</v>
      </c>
      <c r="D25998" s="1" t="s">
        <v>40</v>
      </c>
      <c r="E25998" s="1" t="s">
        <v>12</v>
      </c>
    </row>
    <row r="25999" s="1" customFormat="1" spans="1:5">
      <c r="A25999" s="1" t="s">
        <v>22525</v>
      </c>
      <c r="B25999" s="1" t="s">
        <v>22526</v>
      </c>
      <c r="C25999" s="1" t="s">
        <v>686</v>
      </c>
      <c r="D25999" s="1" t="s">
        <v>76</v>
      </c>
      <c r="E25999" s="1" t="s">
        <v>7</v>
      </c>
    </row>
    <row r="26000" s="1" customFormat="1" spans="1:5">
      <c r="A26000" s="1" t="s">
        <v>22525</v>
      </c>
      <c r="B26000" s="1" t="s">
        <v>22526</v>
      </c>
      <c r="C26000" s="1" t="s">
        <v>686</v>
      </c>
      <c r="D26000" s="1" t="s">
        <v>79</v>
      </c>
      <c r="E26000" s="1" t="s">
        <v>11</v>
      </c>
    </row>
    <row r="26001" s="1" customFormat="1" spans="1:5">
      <c r="A26001" s="1" t="s">
        <v>22527</v>
      </c>
      <c r="B26001" s="1" t="s">
        <v>22528</v>
      </c>
      <c r="C26001" s="1" t="s">
        <v>689</v>
      </c>
      <c r="D26001" s="1" t="s">
        <v>52</v>
      </c>
      <c r="E26001" s="1" t="s">
        <v>3</v>
      </c>
    </row>
    <row r="26002" s="1" customFormat="1" spans="1:5">
      <c r="A26002" s="1" t="s">
        <v>22527</v>
      </c>
      <c r="B26002" s="1" t="s">
        <v>22528</v>
      </c>
      <c r="C26002" s="1" t="s">
        <v>689</v>
      </c>
      <c r="D26002" s="1" t="s">
        <v>45</v>
      </c>
      <c r="E26002" s="1" t="s">
        <v>15</v>
      </c>
    </row>
    <row r="26003" s="1" customFormat="1" spans="1:5">
      <c r="A26003" s="1" t="s">
        <v>22527</v>
      </c>
      <c r="B26003" s="1" t="s">
        <v>22528</v>
      </c>
      <c r="C26003" s="1" t="s">
        <v>689</v>
      </c>
      <c r="D26003" s="1" t="s">
        <v>53</v>
      </c>
      <c r="E26003" s="1" t="s">
        <v>5</v>
      </c>
    </row>
    <row r="26004" s="1" customFormat="1" spans="1:5">
      <c r="A26004" s="1" t="s">
        <v>22527</v>
      </c>
      <c r="B26004" s="1" t="s">
        <v>22528</v>
      </c>
      <c r="C26004" s="1" t="s">
        <v>689</v>
      </c>
      <c r="D26004" s="1" t="s">
        <v>315</v>
      </c>
      <c r="E26004" s="1" t="s">
        <v>9</v>
      </c>
    </row>
    <row r="26005" s="1" customFormat="1" spans="1:5">
      <c r="A26005" s="1" t="s">
        <v>22527</v>
      </c>
      <c r="B26005" s="1" t="s">
        <v>22528</v>
      </c>
      <c r="C26005" s="1" t="s">
        <v>689</v>
      </c>
      <c r="D26005" s="1" t="s">
        <v>79</v>
      </c>
      <c r="E26005" s="1" t="s">
        <v>11</v>
      </c>
    </row>
    <row r="26006" s="1" customFormat="1" spans="1:5">
      <c r="A26006" s="1" t="s">
        <v>22529</v>
      </c>
      <c r="B26006" s="1" t="s">
        <v>22530</v>
      </c>
      <c r="C26006" s="1" t="s">
        <v>689</v>
      </c>
      <c r="D26006" s="1" t="s">
        <v>52</v>
      </c>
      <c r="E26006" s="1" t="s">
        <v>3</v>
      </c>
    </row>
    <row r="26007" s="1" customFormat="1" spans="1:5">
      <c r="A26007" s="1" t="s">
        <v>22529</v>
      </c>
      <c r="B26007" s="1" t="s">
        <v>22530</v>
      </c>
      <c r="C26007" s="1" t="s">
        <v>689</v>
      </c>
      <c r="D26007" s="1" t="s">
        <v>45</v>
      </c>
      <c r="E26007" s="1" t="s">
        <v>15</v>
      </c>
    </row>
    <row r="26008" s="1" customFormat="1" spans="1:5">
      <c r="A26008" s="1" t="s">
        <v>22529</v>
      </c>
      <c r="B26008" s="1" t="s">
        <v>22530</v>
      </c>
      <c r="C26008" s="1" t="s">
        <v>689</v>
      </c>
      <c r="D26008" s="1" t="s">
        <v>53</v>
      </c>
      <c r="E26008" s="1" t="s">
        <v>5</v>
      </c>
    </row>
    <row r="26009" s="1" customFormat="1" spans="1:5">
      <c r="A26009" s="1" t="s">
        <v>22529</v>
      </c>
      <c r="B26009" s="1" t="s">
        <v>22530</v>
      </c>
      <c r="C26009" s="1" t="s">
        <v>689</v>
      </c>
      <c r="D26009" s="1" t="s">
        <v>315</v>
      </c>
      <c r="E26009" s="1" t="s">
        <v>9</v>
      </c>
    </row>
    <row r="26010" s="1" customFormat="1" spans="1:5">
      <c r="A26010" s="1" t="s">
        <v>22529</v>
      </c>
      <c r="B26010" s="1" t="s">
        <v>22530</v>
      </c>
      <c r="C26010" s="1" t="s">
        <v>689</v>
      </c>
      <c r="D26010" s="1" t="s">
        <v>79</v>
      </c>
      <c r="E26010" s="1" t="s">
        <v>11</v>
      </c>
    </row>
    <row r="26011" s="1" customFormat="1" spans="1:5">
      <c r="A26011" s="1" t="s">
        <v>22531</v>
      </c>
      <c r="B26011" s="1" t="s">
        <v>22532</v>
      </c>
      <c r="C26011" s="1" t="s">
        <v>689</v>
      </c>
      <c r="D26011" s="1" t="s">
        <v>35</v>
      </c>
      <c r="E26011" s="1" t="s">
        <v>13</v>
      </c>
    </row>
    <row r="26012" s="1" customFormat="1" spans="1:5">
      <c r="A26012" s="1" t="s">
        <v>22531</v>
      </c>
      <c r="B26012" s="1" t="s">
        <v>22532</v>
      </c>
      <c r="C26012" s="1" t="s">
        <v>689</v>
      </c>
      <c r="D26012" s="1" t="s">
        <v>53</v>
      </c>
      <c r="E26012" s="1" t="s">
        <v>5</v>
      </c>
    </row>
    <row r="26013" s="1" customFormat="1" spans="1:5">
      <c r="A26013" s="1" t="s">
        <v>22533</v>
      </c>
      <c r="B26013" s="1" t="s">
        <v>22534</v>
      </c>
      <c r="C26013" s="1" t="s">
        <v>689</v>
      </c>
      <c r="D26013" s="1" t="s">
        <v>100</v>
      </c>
      <c r="E26013" s="1" t="s">
        <v>17</v>
      </c>
    </row>
    <row r="26014" s="1" customFormat="1" spans="1:5">
      <c r="A26014" s="1" t="s">
        <v>22533</v>
      </c>
      <c r="B26014" s="1" t="s">
        <v>22534</v>
      </c>
      <c r="C26014" s="1" t="s">
        <v>689</v>
      </c>
      <c r="D26014" s="1" t="s">
        <v>35</v>
      </c>
      <c r="E26014" s="1" t="s">
        <v>13</v>
      </c>
    </row>
    <row r="26015" s="1" customFormat="1" spans="1:5">
      <c r="A26015" s="1" t="s">
        <v>22535</v>
      </c>
      <c r="B26015" s="1" t="s">
        <v>22536</v>
      </c>
      <c r="C26015" s="1" t="s">
        <v>689</v>
      </c>
      <c r="D26015" s="1" t="s">
        <v>76</v>
      </c>
      <c r="E26015" s="1" t="s">
        <v>7</v>
      </c>
    </row>
    <row r="26016" s="1" customFormat="1" spans="1:5">
      <c r="A26016" s="1" t="s">
        <v>22535</v>
      </c>
      <c r="B26016" s="1" t="s">
        <v>22536</v>
      </c>
      <c r="C26016" s="1" t="s">
        <v>689</v>
      </c>
      <c r="D26016" s="1" t="s">
        <v>35</v>
      </c>
      <c r="E26016" s="1" t="s">
        <v>13</v>
      </c>
    </row>
    <row r="26017" s="1" customFormat="1" spans="1:5">
      <c r="A26017" s="1" t="s">
        <v>22537</v>
      </c>
      <c r="B26017" s="1" t="s">
        <v>22538</v>
      </c>
      <c r="C26017" s="1" t="s">
        <v>702</v>
      </c>
      <c r="D26017" s="1" t="s">
        <v>35</v>
      </c>
      <c r="E26017" s="1" t="s">
        <v>13</v>
      </c>
    </row>
    <row r="26018" s="1" customFormat="1" spans="1:5">
      <c r="A26018" s="1" t="s">
        <v>22537</v>
      </c>
      <c r="B26018" s="1" t="s">
        <v>22538</v>
      </c>
      <c r="C26018" s="1" t="s">
        <v>702</v>
      </c>
      <c r="D26018" s="1" t="s">
        <v>100</v>
      </c>
      <c r="E26018" s="1" t="s">
        <v>17</v>
      </c>
    </row>
    <row r="26019" s="1" customFormat="1" spans="1:5">
      <c r="A26019" s="1" t="s">
        <v>22539</v>
      </c>
      <c r="B26019" s="1" t="s">
        <v>22540</v>
      </c>
      <c r="C26019" s="1" t="s">
        <v>686</v>
      </c>
      <c r="D26019" s="1" t="s">
        <v>35</v>
      </c>
      <c r="E26019" s="1" t="s">
        <v>13</v>
      </c>
    </row>
    <row r="26020" s="1" customFormat="1" spans="1:5">
      <c r="A26020" s="1" t="s">
        <v>22539</v>
      </c>
      <c r="B26020" s="1" t="s">
        <v>22540</v>
      </c>
      <c r="C26020" s="1" t="s">
        <v>686</v>
      </c>
      <c r="D26020" s="1" t="s">
        <v>40</v>
      </c>
      <c r="E26020" s="1" t="s">
        <v>12</v>
      </c>
    </row>
    <row r="26021" s="1" customFormat="1" spans="1:5">
      <c r="A26021" s="1" t="s">
        <v>22541</v>
      </c>
      <c r="B26021" s="1" t="s">
        <v>22542</v>
      </c>
      <c r="C26021" s="1" t="s">
        <v>689</v>
      </c>
      <c r="D26021" s="1" t="s">
        <v>35</v>
      </c>
      <c r="E26021" s="1" t="s">
        <v>13</v>
      </c>
    </row>
    <row r="26022" s="1" customFormat="1" spans="1:5">
      <c r="A26022" s="1" t="s">
        <v>22543</v>
      </c>
      <c r="B26022" s="1" t="s">
        <v>22544</v>
      </c>
      <c r="C26022" s="1" t="s">
        <v>689</v>
      </c>
      <c r="D26022" s="1" t="s">
        <v>35</v>
      </c>
      <c r="E26022" s="1" t="s">
        <v>13</v>
      </c>
    </row>
    <row r="26023" s="1" customFormat="1" spans="1:5">
      <c r="A26023" s="1" t="s">
        <v>22545</v>
      </c>
      <c r="B26023" s="1" t="s">
        <v>22546</v>
      </c>
      <c r="C26023" s="1" t="s">
        <v>686</v>
      </c>
      <c r="D26023" s="1" t="s">
        <v>32</v>
      </c>
      <c r="E26023" s="1" t="s">
        <v>8</v>
      </c>
    </row>
    <row r="26024" s="1" customFormat="1" spans="1:5">
      <c r="A26024" s="1" t="s">
        <v>22547</v>
      </c>
      <c r="B26024" s="1" t="s">
        <v>22548</v>
      </c>
      <c r="C26024" s="1" t="s">
        <v>686</v>
      </c>
      <c r="D26024" s="1" t="s">
        <v>35</v>
      </c>
      <c r="E26024" s="1" t="s">
        <v>13</v>
      </c>
    </row>
    <row r="26025" s="1" customFormat="1" spans="1:5">
      <c r="A26025" s="1" t="s">
        <v>22549</v>
      </c>
      <c r="B26025" s="1" t="s">
        <v>22550</v>
      </c>
      <c r="C26025" s="1" t="s">
        <v>689</v>
      </c>
      <c r="D26025" s="1" t="s">
        <v>32</v>
      </c>
      <c r="E26025" s="1" t="s">
        <v>8</v>
      </c>
    </row>
    <row r="26026" s="1" customFormat="1" spans="1:5">
      <c r="A26026" s="1" t="s">
        <v>22549</v>
      </c>
      <c r="B26026" s="1" t="s">
        <v>22550</v>
      </c>
      <c r="C26026" s="1" t="s">
        <v>689</v>
      </c>
      <c r="D26026" s="1" t="s">
        <v>35</v>
      </c>
      <c r="E26026" s="1" t="s">
        <v>13</v>
      </c>
    </row>
    <row r="26027" s="1" customFormat="1" spans="1:5">
      <c r="A26027" s="1" t="s">
        <v>22551</v>
      </c>
      <c r="B26027" s="1" t="s">
        <v>22552</v>
      </c>
      <c r="C26027" s="1" t="s">
        <v>689</v>
      </c>
      <c r="D26027" s="1" t="s">
        <v>45</v>
      </c>
      <c r="E26027" s="1" t="s">
        <v>15</v>
      </c>
    </row>
    <row r="26028" s="1" customFormat="1" spans="1:5">
      <c r="A26028" s="1" t="s">
        <v>22551</v>
      </c>
      <c r="B26028" s="1" t="s">
        <v>22552</v>
      </c>
      <c r="C26028" s="1" t="s">
        <v>689</v>
      </c>
      <c r="D26028" s="1" t="s">
        <v>29</v>
      </c>
      <c r="E26028" s="1" t="s">
        <v>4</v>
      </c>
    </row>
    <row r="26029" s="1" customFormat="1" spans="1:5">
      <c r="A26029" s="1" t="s">
        <v>22553</v>
      </c>
      <c r="B26029" s="1" t="s">
        <v>22554</v>
      </c>
      <c r="C26029" s="1" t="s">
        <v>689</v>
      </c>
      <c r="D26029" s="1" t="s">
        <v>35</v>
      </c>
      <c r="E26029" s="1" t="s">
        <v>13</v>
      </c>
    </row>
    <row r="26030" s="1" customFormat="1" spans="1:5">
      <c r="A26030" s="1" t="s">
        <v>22555</v>
      </c>
      <c r="B26030" s="1" t="s">
        <v>22556</v>
      </c>
      <c r="C26030" s="1" t="s">
        <v>702</v>
      </c>
      <c r="D26030" s="1" t="s">
        <v>35</v>
      </c>
      <c r="E26030" s="1" t="s">
        <v>13</v>
      </c>
    </row>
    <row r="26031" s="1" customFormat="1" spans="1:5">
      <c r="A26031" s="1" t="s">
        <v>22557</v>
      </c>
      <c r="B26031" s="1" t="s">
        <v>22558</v>
      </c>
      <c r="C26031" s="1" t="s">
        <v>686</v>
      </c>
      <c r="D26031" s="1" t="s">
        <v>35</v>
      </c>
      <c r="E26031" s="1" t="s">
        <v>13</v>
      </c>
    </row>
    <row r="26032" s="1" customFormat="1" spans="1:5">
      <c r="A26032" s="1" t="s">
        <v>22559</v>
      </c>
      <c r="B26032" s="1" t="s">
        <v>22560</v>
      </c>
      <c r="C26032" s="1" t="s">
        <v>686</v>
      </c>
      <c r="D26032" s="1" t="s">
        <v>40</v>
      </c>
      <c r="E26032" s="1" t="s">
        <v>12</v>
      </c>
    </row>
    <row r="26033" s="1" customFormat="1" spans="1:5">
      <c r="A26033" s="1" t="s">
        <v>22559</v>
      </c>
      <c r="B26033" s="1" t="s">
        <v>22560</v>
      </c>
      <c r="C26033" s="1" t="s">
        <v>686</v>
      </c>
      <c r="D26033" s="1" t="s">
        <v>35</v>
      </c>
      <c r="E26033" s="1" t="s">
        <v>13</v>
      </c>
    </row>
    <row r="26034" s="1" customFormat="1" spans="1:5">
      <c r="A26034" s="1" t="s">
        <v>22561</v>
      </c>
      <c r="B26034" s="1" t="s">
        <v>22562</v>
      </c>
      <c r="C26034" s="1" t="s">
        <v>689</v>
      </c>
      <c r="D26034" s="1" t="s">
        <v>29</v>
      </c>
      <c r="E26034" s="1" t="s">
        <v>4</v>
      </c>
    </row>
    <row r="26035" s="1" customFormat="1" spans="1:5">
      <c r="A26035" s="1" t="s">
        <v>22563</v>
      </c>
      <c r="B26035" s="1" t="s">
        <v>22564</v>
      </c>
      <c r="C26035" s="1" t="s">
        <v>836</v>
      </c>
      <c r="D26035" s="1" t="s">
        <v>100</v>
      </c>
      <c r="E26035" s="1" t="s">
        <v>17</v>
      </c>
    </row>
    <row r="26036" s="1" customFormat="1" spans="1:5">
      <c r="A26036" s="1" t="s">
        <v>22563</v>
      </c>
      <c r="B26036" s="1" t="s">
        <v>22564</v>
      </c>
      <c r="C26036" s="1" t="s">
        <v>836</v>
      </c>
      <c r="D26036" s="1" t="s">
        <v>518</v>
      </c>
      <c r="E26036" s="1" t="s">
        <v>6</v>
      </c>
    </row>
    <row r="26037" s="1" customFormat="1" spans="1:5">
      <c r="A26037" s="1" t="s">
        <v>22563</v>
      </c>
      <c r="B26037" s="1" t="s">
        <v>22564</v>
      </c>
      <c r="C26037" s="1" t="s">
        <v>836</v>
      </c>
      <c r="D26037" s="1" t="s">
        <v>340</v>
      </c>
      <c r="E26037" s="1" t="s">
        <v>10</v>
      </c>
    </row>
    <row r="26038" s="1" customFormat="1" spans="1:5">
      <c r="A26038" s="1" t="s">
        <v>22563</v>
      </c>
      <c r="B26038" s="1" t="s">
        <v>22564</v>
      </c>
      <c r="C26038" s="1" t="s">
        <v>836</v>
      </c>
      <c r="D26038" s="1" t="s">
        <v>40</v>
      </c>
      <c r="E26038" s="1" t="s">
        <v>12</v>
      </c>
    </row>
    <row r="26039" s="1" customFormat="1" spans="1:5">
      <c r="A26039" s="1" t="s">
        <v>22565</v>
      </c>
      <c r="B26039" s="1" t="s">
        <v>22566</v>
      </c>
      <c r="C26039" s="1" t="s">
        <v>686</v>
      </c>
      <c r="D26039" s="1" t="s">
        <v>182</v>
      </c>
      <c r="E26039" s="1" t="s">
        <v>18</v>
      </c>
    </row>
    <row r="26040" s="1" customFormat="1" spans="1:5">
      <c r="A26040" s="1" t="s">
        <v>22565</v>
      </c>
      <c r="B26040" s="1" t="s">
        <v>22566</v>
      </c>
      <c r="C26040" s="1" t="s">
        <v>686</v>
      </c>
      <c r="D26040" s="1" t="s">
        <v>76</v>
      </c>
      <c r="E26040" s="1" t="s">
        <v>7</v>
      </c>
    </row>
    <row r="26041" s="1" customFormat="1" spans="1:5">
      <c r="A26041" s="1" t="s">
        <v>22565</v>
      </c>
      <c r="B26041" s="1" t="s">
        <v>22566</v>
      </c>
      <c r="C26041" s="1" t="s">
        <v>686</v>
      </c>
      <c r="D26041" s="1" t="s">
        <v>45</v>
      </c>
      <c r="E26041" s="1" t="s">
        <v>15</v>
      </c>
    </row>
    <row r="26042" s="1" customFormat="1" spans="1:5">
      <c r="A26042" s="1" t="s">
        <v>22565</v>
      </c>
      <c r="B26042" s="1" t="s">
        <v>22566</v>
      </c>
      <c r="C26042" s="1" t="s">
        <v>686</v>
      </c>
      <c r="D26042" s="1" t="s">
        <v>35</v>
      </c>
      <c r="E26042" s="1" t="s">
        <v>13</v>
      </c>
    </row>
    <row r="26043" s="1" customFormat="1" spans="1:5">
      <c r="A26043" s="1" t="s">
        <v>22565</v>
      </c>
      <c r="B26043" s="1" t="s">
        <v>22566</v>
      </c>
      <c r="C26043" s="1" t="s">
        <v>686</v>
      </c>
      <c r="D26043" s="1" t="s">
        <v>53</v>
      </c>
      <c r="E26043" s="1" t="s">
        <v>5</v>
      </c>
    </row>
    <row r="26044" s="1" customFormat="1" spans="1:5">
      <c r="A26044" s="1" t="s">
        <v>22567</v>
      </c>
      <c r="B26044" s="1" t="s">
        <v>22568</v>
      </c>
      <c r="C26044" s="1" t="s">
        <v>686</v>
      </c>
      <c r="D26044" s="1" t="s">
        <v>76</v>
      </c>
      <c r="E26044" s="1" t="s">
        <v>7</v>
      </c>
    </row>
    <row r="26045" s="1" customFormat="1" spans="1:5">
      <c r="A26045" s="1" t="s">
        <v>22567</v>
      </c>
      <c r="B26045" s="1" t="s">
        <v>22568</v>
      </c>
      <c r="C26045" s="1" t="s">
        <v>686</v>
      </c>
      <c r="D26045" s="1" t="s">
        <v>35</v>
      </c>
      <c r="E26045" s="1" t="s">
        <v>13</v>
      </c>
    </row>
    <row r="26046" s="1" customFormat="1" spans="1:5">
      <c r="A26046" s="1" t="s">
        <v>22567</v>
      </c>
      <c r="B26046" s="1" t="s">
        <v>22568</v>
      </c>
      <c r="C26046" s="1" t="s">
        <v>686</v>
      </c>
      <c r="D26046" s="1" t="s">
        <v>182</v>
      </c>
      <c r="E26046" s="1" t="s">
        <v>18</v>
      </c>
    </row>
    <row r="26047" s="1" customFormat="1" spans="1:5">
      <c r="A26047" s="1" t="s">
        <v>22567</v>
      </c>
      <c r="B26047" s="1" t="s">
        <v>22568</v>
      </c>
      <c r="C26047" s="1" t="s">
        <v>686</v>
      </c>
      <c r="D26047" s="1" t="s">
        <v>340</v>
      </c>
      <c r="E26047" s="1" t="s">
        <v>10</v>
      </c>
    </row>
    <row r="26048" s="1" customFormat="1" spans="1:5">
      <c r="A26048" s="1" t="s">
        <v>22569</v>
      </c>
      <c r="B26048" s="1" t="s">
        <v>22570</v>
      </c>
      <c r="C26048" s="1" t="s">
        <v>686</v>
      </c>
      <c r="D26048" s="1" t="s">
        <v>182</v>
      </c>
      <c r="E26048" s="1" t="s">
        <v>18</v>
      </c>
    </row>
    <row r="26049" s="1" customFormat="1" spans="1:5">
      <c r="A26049" s="1" t="s">
        <v>22571</v>
      </c>
      <c r="B26049" s="1" t="s">
        <v>22572</v>
      </c>
      <c r="C26049" s="1" t="s">
        <v>689</v>
      </c>
      <c r="D26049" s="1" t="s">
        <v>315</v>
      </c>
      <c r="E26049" s="1" t="s">
        <v>9</v>
      </c>
    </row>
    <row r="26050" s="1" customFormat="1" spans="1:5">
      <c r="A26050" s="1" t="s">
        <v>22571</v>
      </c>
      <c r="B26050" s="1" t="s">
        <v>22572</v>
      </c>
      <c r="C26050" s="1" t="s">
        <v>689</v>
      </c>
      <c r="D26050" s="1" t="s">
        <v>182</v>
      </c>
      <c r="E26050" s="1" t="s">
        <v>18</v>
      </c>
    </row>
    <row r="26051" s="1" customFormat="1" spans="1:5">
      <c r="A26051" s="1" t="s">
        <v>22571</v>
      </c>
      <c r="B26051" s="1" t="s">
        <v>22572</v>
      </c>
      <c r="C26051" s="1" t="s">
        <v>689</v>
      </c>
      <c r="D26051" s="1" t="s">
        <v>40</v>
      </c>
      <c r="E26051" s="1" t="s">
        <v>12</v>
      </c>
    </row>
    <row r="26052" s="1" customFormat="1" spans="1:5">
      <c r="A26052" s="1" t="s">
        <v>22573</v>
      </c>
      <c r="B26052" s="1" t="s">
        <v>22574</v>
      </c>
      <c r="C26052" s="1" t="s">
        <v>689</v>
      </c>
      <c r="D26052" s="1" t="s">
        <v>76</v>
      </c>
      <c r="E26052" s="1" t="s">
        <v>7</v>
      </c>
    </row>
    <row r="26053" s="1" customFormat="1" spans="1:5">
      <c r="A26053" s="1" t="s">
        <v>22573</v>
      </c>
      <c r="B26053" s="1" t="s">
        <v>22574</v>
      </c>
      <c r="C26053" s="1" t="s">
        <v>689</v>
      </c>
      <c r="D26053" s="1" t="s">
        <v>35</v>
      </c>
      <c r="E26053" s="1" t="s">
        <v>13</v>
      </c>
    </row>
    <row r="26054" s="1" customFormat="1" spans="1:5">
      <c r="A26054" s="1" t="s">
        <v>22575</v>
      </c>
      <c r="B26054" s="1" t="s">
        <v>22576</v>
      </c>
      <c r="C26054" s="1" t="s">
        <v>689</v>
      </c>
      <c r="D26054" s="1" t="s">
        <v>340</v>
      </c>
      <c r="E26054" s="1" t="s">
        <v>10</v>
      </c>
    </row>
    <row r="26055" s="1" customFormat="1" spans="1:5">
      <c r="A26055" s="1" t="s">
        <v>22577</v>
      </c>
      <c r="B26055" s="1" t="s">
        <v>22578</v>
      </c>
      <c r="C26055" s="1" t="s">
        <v>689</v>
      </c>
      <c r="D26055" s="1" t="s">
        <v>182</v>
      </c>
      <c r="E26055" s="1" t="s">
        <v>18</v>
      </c>
    </row>
    <row r="26056" s="1" customFormat="1" spans="1:5">
      <c r="A26056" s="1" t="s">
        <v>22577</v>
      </c>
      <c r="B26056" s="1" t="s">
        <v>22578</v>
      </c>
      <c r="C26056" s="1" t="s">
        <v>689</v>
      </c>
      <c r="D26056" s="1" t="s">
        <v>40</v>
      </c>
      <c r="E26056" s="1" t="s">
        <v>12</v>
      </c>
    </row>
    <row r="26057" s="1" customFormat="1" spans="1:5">
      <c r="A26057" s="1" t="s">
        <v>22579</v>
      </c>
      <c r="B26057" s="1" t="s">
        <v>22580</v>
      </c>
      <c r="C26057" s="1" t="s">
        <v>702</v>
      </c>
      <c r="D26057" s="1" t="s">
        <v>340</v>
      </c>
      <c r="E26057" s="1" t="s">
        <v>10</v>
      </c>
    </row>
    <row r="26058" s="1" customFormat="1" spans="1:5">
      <c r="A26058" s="1" t="s">
        <v>22579</v>
      </c>
      <c r="B26058" s="1" t="s">
        <v>22580</v>
      </c>
      <c r="C26058" s="1" t="s">
        <v>702</v>
      </c>
      <c r="D26058" s="1" t="s">
        <v>182</v>
      </c>
      <c r="E26058" s="1" t="s">
        <v>18</v>
      </c>
    </row>
    <row r="26059" s="1" customFormat="1" spans="1:5">
      <c r="A26059" s="1" t="s">
        <v>22579</v>
      </c>
      <c r="B26059" s="1" t="s">
        <v>22580</v>
      </c>
      <c r="C26059" s="1" t="s">
        <v>702</v>
      </c>
      <c r="D26059" s="1" t="s">
        <v>518</v>
      </c>
      <c r="E26059" s="1" t="s">
        <v>6</v>
      </c>
    </row>
    <row r="26060" s="1" customFormat="1" spans="1:5">
      <c r="A26060" s="1" t="s">
        <v>22581</v>
      </c>
      <c r="B26060" s="1" t="s">
        <v>22582</v>
      </c>
      <c r="C26060" s="1" t="s">
        <v>686</v>
      </c>
      <c r="D26060" s="1" t="s">
        <v>182</v>
      </c>
      <c r="E26060" s="1" t="s">
        <v>18</v>
      </c>
    </row>
    <row r="26061" s="1" customFormat="1" spans="1:5">
      <c r="A26061" s="1" t="s">
        <v>22581</v>
      </c>
      <c r="B26061" s="1" t="s">
        <v>22582</v>
      </c>
      <c r="C26061" s="1" t="s">
        <v>686</v>
      </c>
      <c r="D26061" s="1" t="s">
        <v>53</v>
      </c>
      <c r="E26061" s="1" t="s">
        <v>5</v>
      </c>
    </row>
    <row r="26062" s="1" customFormat="1" spans="1:5">
      <c r="A26062" s="1" t="s">
        <v>22581</v>
      </c>
      <c r="B26062" s="1" t="s">
        <v>22582</v>
      </c>
      <c r="C26062" s="1" t="s">
        <v>686</v>
      </c>
      <c r="D26062" s="1" t="s">
        <v>52</v>
      </c>
      <c r="E26062" s="1" t="s">
        <v>3</v>
      </c>
    </row>
    <row r="26063" s="1" customFormat="1" spans="1:5">
      <c r="A26063" s="1" t="s">
        <v>22583</v>
      </c>
      <c r="B26063" s="1" t="s">
        <v>22584</v>
      </c>
      <c r="C26063" s="1" t="s">
        <v>686</v>
      </c>
      <c r="D26063" s="1" t="s">
        <v>182</v>
      </c>
      <c r="E26063" s="1" t="s">
        <v>18</v>
      </c>
    </row>
    <row r="26064" s="1" customFormat="1" spans="1:5">
      <c r="A26064" s="1" t="s">
        <v>22583</v>
      </c>
      <c r="B26064" s="1" t="s">
        <v>22584</v>
      </c>
      <c r="C26064" s="1" t="s">
        <v>686</v>
      </c>
      <c r="D26064" s="1" t="s">
        <v>35</v>
      </c>
      <c r="E26064" s="1" t="s">
        <v>13</v>
      </c>
    </row>
    <row r="26065" s="1" customFormat="1" spans="1:5">
      <c r="A26065" s="1" t="s">
        <v>22585</v>
      </c>
      <c r="B26065" s="1" t="s">
        <v>22586</v>
      </c>
      <c r="C26065" s="1" t="s">
        <v>689</v>
      </c>
      <c r="D26065" s="1" t="s">
        <v>182</v>
      </c>
      <c r="E26065" s="1" t="s">
        <v>18</v>
      </c>
    </row>
    <row r="26066" s="1" customFormat="1" spans="1:5">
      <c r="A26066" s="1" t="s">
        <v>22585</v>
      </c>
      <c r="B26066" s="1" t="s">
        <v>22586</v>
      </c>
      <c r="C26066" s="1" t="s">
        <v>689</v>
      </c>
      <c r="D26066" s="1" t="s">
        <v>35</v>
      </c>
      <c r="E26066" s="1" t="s">
        <v>13</v>
      </c>
    </row>
    <row r="26067" s="1" customFormat="1" spans="1:5">
      <c r="A26067" s="1" t="s">
        <v>22587</v>
      </c>
      <c r="B26067" s="1" t="s">
        <v>22588</v>
      </c>
      <c r="C26067" s="1" t="s">
        <v>689</v>
      </c>
      <c r="D26067" s="1" t="s">
        <v>182</v>
      </c>
      <c r="E26067" s="1" t="s">
        <v>18</v>
      </c>
    </row>
    <row r="26068" s="1" customFormat="1" spans="1:5">
      <c r="A26068" s="1" t="s">
        <v>22587</v>
      </c>
      <c r="B26068" s="1" t="s">
        <v>22588</v>
      </c>
      <c r="C26068" s="1" t="s">
        <v>689</v>
      </c>
      <c r="D26068" s="1" t="s">
        <v>52</v>
      </c>
      <c r="E26068" s="1" t="s">
        <v>3</v>
      </c>
    </row>
    <row r="26069" s="1" customFormat="1" spans="1:5">
      <c r="A26069" s="1" t="s">
        <v>22587</v>
      </c>
      <c r="B26069" s="1" t="s">
        <v>22588</v>
      </c>
      <c r="C26069" s="1" t="s">
        <v>689</v>
      </c>
      <c r="D26069" s="1" t="s">
        <v>53</v>
      </c>
      <c r="E26069" s="1" t="s">
        <v>5</v>
      </c>
    </row>
    <row r="26070" s="1" customFormat="1" spans="1:5">
      <c r="A26070" s="1" t="s">
        <v>22587</v>
      </c>
      <c r="B26070" s="1" t="s">
        <v>22588</v>
      </c>
      <c r="C26070" s="1" t="s">
        <v>689</v>
      </c>
      <c r="D26070" s="1" t="s">
        <v>45</v>
      </c>
      <c r="E26070" s="1" t="s">
        <v>15</v>
      </c>
    </row>
    <row r="26071" s="1" customFormat="1" spans="1:5">
      <c r="A26071" s="1" t="s">
        <v>22587</v>
      </c>
      <c r="B26071" s="1" t="s">
        <v>22588</v>
      </c>
      <c r="C26071" s="1" t="s">
        <v>689</v>
      </c>
      <c r="D26071" s="1" t="s">
        <v>340</v>
      </c>
      <c r="E26071" s="1" t="s">
        <v>10</v>
      </c>
    </row>
    <row r="26072" s="1" customFormat="1" spans="1:5">
      <c r="A26072" s="1" t="s">
        <v>22587</v>
      </c>
      <c r="B26072" s="1" t="s">
        <v>22588</v>
      </c>
      <c r="C26072" s="1" t="s">
        <v>689</v>
      </c>
      <c r="D26072" s="1" t="s">
        <v>35</v>
      </c>
      <c r="E26072" s="1" t="s">
        <v>13</v>
      </c>
    </row>
    <row r="26073" s="1" customFormat="1" spans="1:5">
      <c r="A26073" s="1" t="s">
        <v>22589</v>
      </c>
      <c r="B26073" s="1" t="s">
        <v>22590</v>
      </c>
      <c r="C26073" s="1" t="s">
        <v>686</v>
      </c>
      <c r="D26073" s="1" t="s">
        <v>182</v>
      </c>
      <c r="E26073" s="1" t="s">
        <v>18</v>
      </c>
    </row>
    <row r="26074" s="1" customFormat="1" spans="1:5">
      <c r="A26074" s="1" t="s">
        <v>22589</v>
      </c>
      <c r="B26074" s="1" t="s">
        <v>22590</v>
      </c>
      <c r="C26074" s="1" t="s">
        <v>686</v>
      </c>
      <c r="D26074" s="1" t="s">
        <v>52</v>
      </c>
      <c r="E26074" s="1" t="s">
        <v>3</v>
      </c>
    </row>
    <row r="26075" s="1" customFormat="1" spans="1:5">
      <c r="A26075" s="1" t="s">
        <v>22589</v>
      </c>
      <c r="B26075" s="1" t="s">
        <v>22590</v>
      </c>
      <c r="C26075" s="1" t="s">
        <v>686</v>
      </c>
      <c r="D26075" s="1" t="s">
        <v>53</v>
      </c>
      <c r="E26075" s="1" t="s">
        <v>5</v>
      </c>
    </row>
    <row r="26076" s="1" customFormat="1" spans="1:5">
      <c r="A26076" s="1" t="s">
        <v>22589</v>
      </c>
      <c r="B26076" s="1" t="s">
        <v>22590</v>
      </c>
      <c r="C26076" s="1" t="s">
        <v>686</v>
      </c>
      <c r="D26076" s="1" t="s">
        <v>35</v>
      </c>
      <c r="E26076" s="1" t="s">
        <v>13</v>
      </c>
    </row>
    <row r="26077" s="1" customFormat="1" spans="1:5">
      <c r="A26077" s="1" t="s">
        <v>22591</v>
      </c>
      <c r="B26077" s="1" t="s">
        <v>22592</v>
      </c>
      <c r="C26077" s="1" t="s">
        <v>689</v>
      </c>
      <c r="D26077" s="1" t="s">
        <v>182</v>
      </c>
      <c r="E26077" s="1" t="s">
        <v>18</v>
      </c>
    </row>
    <row r="26078" s="1" customFormat="1" spans="1:5">
      <c r="A26078" s="1" t="s">
        <v>22591</v>
      </c>
      <c r="B26078" s="1" t="s">
        <v>22592</v>
      </c>
      <c r="C26078" s="1" t="s">
        <v>689</v>
      </c>
      <c r="D26078" s="1" t="s">
        <v>76</v>
      </c>
      <c r="E26078" s="1" t="s">
        <v>7</v>
      </c>
    </row>
    <row r="26079" s="1" customFormat="1" spans="1:5">
      <c r="A26079" s="1" t="s">
        <v>22591</v>
      </c>
      <c r="B26079" s="1" t="s">
        <v>22592</v>
      </c>
      <c r="C26079" s="1" t="s">
        <v>689</v>
      </c>
      <c r="D26079" s="1" t="s">
        <v>40</v>
      </c>
      <c r="E26079" s="1" t="s">
        <v>12</v>
      </c>
    </row>
    <row r="26080" s="1" customFormat="1" spans="1:5">
      <c r="A26080" s="1" t="s">
        <v>22593</v>
      </c>
      <c r="B26080" s="1" t="s">
        <v>22594</v>
      </c>
      <c r="C26080" s="1" t="s">
        <v>702</v>
      </c>
      <c r="D26080" s="1" t="s">
        <v>182</v>
      </c>
      <c r="E26080" s="1" t="s">
        <v>18</v>
      </c>
    </row>
    <row r="26081" s="1" customFormat="1" spans="1:5">
      <c r="A26081" s="1" t="s">
        <v>22593</v>
      </c>
      <c r="B26081" s="1" t="s">
        <v>22594</v>
      </c>
      <c r="C26081" s="1" t="s">
        <v>702</v>
      </c>
      <c r="D26081" s="1" t="s">
        <v>40</v>
      </c>
      <c r="E26081" s="1" t="s">
        <v>12</v>
      </c>
    </row>
    <row r="26082" s="1" customFormat="1" spans="1:5">
      <c r="A26082" s="1" t="s">
        <v>22593</v>
      </c>
      <c r="B26082" s="1" t="s">
        <v>22594</v>
      </c>
      <c r="C26082" s="1" t="s">
        <v>702</v>
      </c>
      <c r="D26082" s="1" t="s">
        <v>340</v>
      </c>
      <c r="E26082" s="1" t="s">
        <v>10</v>
      </c>
    </row>
    <row r="26083" s="1" customFormat="1" spans="1:5">
      <c r="A26083" s="1" t="s">
        <v>22595</v>
      </c>
      <c r="B26083" s="1" t="s">
        <v>22596</v>
      </c>
      <c r="C26083" s="1" t="s">
        <v>702</v>
      </c>
      <c r="D26083" s="1" t="s">
        <v>182</v>
      </c>
      <c r="E26083" s="1" t="s">
        <v>18</v>
      </c>
    </row>
    <row r="26084" s="1" customFormat="1" spans="1:5">
      <c r="A26084" s="1" t="s">
        <v>22595</v>
      </c>
      <c r="B26084" s="1" t="s">
        <v>22596</v>
      </c>
      <c r="C26084" s="1" t="s">
        <v>702</v>
      </c>
      <c r="D26084" s="1" t="s">
        <v>76</v>
      </c>
      <c r="E26084" s="1" t="s">
        <v>7</v>
      </c>
    </row>
    <row r="26085" s="1" customFormat="1" spans="1:5">
      <c r="A26085" s="1" t="s">
        <v>22595</v>
      </c>
      <c r="B26085" s="1" t="s">
        <v>22596</v>
      </c>
      <c r="C26085" s="1" t="s">
        <v>702</v>
      </c>
      <c r="D26085" s="1" t="s">
        <v>40</v>
      </c>
      <c r="E26085" s="1" t="s">
        <v>12</v>
      </c>
    </row>
    <row r="26086" s="1" customFormat="1" spans="1:5">
      <c r="A26086" s="1" t="s">
        <v>22597</v>
      </c>
      <c r="B26086" s="1" t="s">
        <v>22598</v>
      </c>
      <c r="C26086" s="1" t="s">
        <v>689</v>
      </c>
      <c r="D26086" s="1" t="s">
        <v>182</v>
      </c>
      <c r="E26086" s="1" t="s">
        <v>18</v>
      </c>
    </row>
    <row r="26087" s="1" customFormat="1" spans="1:5">
      <c r="A26087" s="1" t="s">
        <v>22597</v>
      </c>
      <c r="B26087" s="1" t="s">
        <v>22598</v>
      </c>
      <c r="C26087" s="1" t="s">
        <v>689</v>
      </c>
      <c r="D26087" s="1" t="s">
        <v>53</v>
      </c>
      <c r="E26087" s="1" t="s">
        <v>5</v>
      </c>
    </row>
    <row r="26088" s="1" customFormat="1" spans="1:5">
      <c r="A26088" s="1" t="s">
        <v>22597</v>
      </c>
      <c r="B26088" s="1" t="s">
        <v>22598</v>
      </c>
      <c r="C26088" s="1" t="s">
        <v>689</v>
      </c>
      <c r="D26088" s="1" t="s">
        <v>518</v>
      </c>
      <c r="E26088" s="1" t="s">
        <v>6</v>
      </c>
    </row>
    <row r="26089" s="1" customFormat="1" spans="1:5">
      <c r="A26089" s="1" t="s">
        <v>22599</v>
      </c>
      <c r="B26089" s="1" t="s">
        <v>22600</v>
      </c>
      <c r="C26089" s="1" t="s">
        <v>686</v>
      </c>
      <c r="D26089" s="1" t="s">
        <v>182</v>
      </c>
      <c r="E26089" s="1" t="s">
        <v>18</v>
      </c>
    </row>
    <row r="26090" s="1" customFormat="1" spans="1:5">
      <c r="A26090" s="1" t="s">
        <v>22599</v>
      </c>
      <c r="B26090" s="1" t="s">
        <v>22600</v>
      </c>
      <c r="C26090" s="1" t="s">
        <v>686</v>
      </c>
      <c r="D26090" s="1" t="s">
        <v>35</v>
      </c>
      <c r="E26090" s="1" t="s">
        <v>13</v>
      </c>
    </row>
    <row r="26091" s="1" customFormat="1" spans="1:5">
      <c r="A26091" s="1" t="s">
        <v>22601</v>
      </c>
      <c r="B26091" s="1" t="s">
        <v>22602</v>
      </c>
      <c r="C26091" s="1" t="s">
        <v>702</v>
      </c>
      <c r="D26091" s="1" t="s">
        <v>371</v>
      </c>
      <c r="E26091" s="1" t="s">
        <v>16</v>
      </c>
    </row>
    <row r="26092" s="1" customFormat="1" spans="1:5">
      <c r="A26092" s="1" t="s">
        <v>22601</v>
      </c>
      <c r="B26092" s="1" t="s">
        <v>22602</v>
      </c>
      <c r="C26092" s="1" t="s">
        <v>702</v>
      </c>
      <c r="D26092" s="1" t="s">
        <v>76</v>
      </c>
      <c r="E26092" s="1" t="s">
        <v>7</v>
      </c>
    </row>
    <row r="26093" s="1" customFormat="1" spans="1:5">
      <c r="A26093" s="1" t="s">
        <v>22601</v>
      </c>
      <c r="B26093" s="1" t="s">
        <v>22602</v>
      </c>
      <c r="C26093" s="1" t="s">
        <v>702</v>
      </c>
      <c r="D26093" s="1" t="s">
        <v>182</v>
      </c>
      <c r="E26093" s="1" t="s">
        <v>18</v>
      </c>
    </row>
    <row r="26094" s="1" customFormat="1" spans="1:5">
      <c r="A26094" s="1" t="s">
        <v>22603</v>
      </c>
      <c r="B26094" s="1" t="s">
        <v>22604</v>
      </c>
      <c r="C26094" s="1" t="s">
        <v>689</v>
      </c>
      <c r="D26094" s="1" t="s">
        <v>182</v>
      </c>
      <c r="E26094" s="1" t="s">
        <v>18</v>
      </c>
    </row>
    <row r="26095" s="1" customFormat="1" spans="1:5">
      <c r="A26095" s="1" t="s">
        <v>22603</v>
      </c>
      <c r="B26095" s="1" t="s">
        <v>22604</v>
      </c>
      <c r="C26095" s="1" t="s">
        <v>689</v>
      </c>
      <c r="D26095" s="1" t="s">
        <v>340</v>
      </c>
      <c r="E26095" s="1" t="s">
        <v>10</v>
      </c>
    </row>
    <row r="26096" s="1" customFormat="1" spans="1:5">
      <c r="A26096" s="1" t="s">
        <v>22603</v>
      </c>
      <c r="B26096" s="1" t="s">
        <v>22604</v>
      </c>
      <c r="C26096" s="1" t="s">
        <v>689</v>
      </c>
      <c r="D26096" s="1" t="s">
        <v>35</v>
      </c>
      <c r="E26096" s="1" t="s">
        <v>13</v>
      </c>
    </row>
    <row r="26097" s="1" customFormat="1" spans="1:5">
      <c r="A26097" s="1" t="s">
        <v>22603</v>
      </c>
      <c r="B26097" s="1" t="s">
        <v>22604</v>
      </c>
      <c r="C26097" s="1" t="s">
        <v>689</v>
      </c>
      <c r="D26097" s="1" t="s">
        <v>53</v>
      </c>
      <c r="E26097" s="1" t="s">
        <v>5</v>
      </c>
    </row>
    <row r="26098" s="1" customFormat="1" spans="1:5">
      <c r="A26098" s="1" t="s">
        <v>22605</v>
      </c>
      <c r="B26098" s="1" t="s">
        <v>22606</v>
      </c>
      <c r="C26098" s="1" t="s">
        <v>689</v>
      </c>
      <c r="D26098" s="1" t="s">
        <v>182</v>
      </c>
      <c r="E26098" s="1" t="s">
        <v>18</v>
      </c>
    </row>
    <row r="26099" s="1" customFormat="1" spans="1:5">
      <c r="A26099" s="1" t="s">
        <v>22605</v>
      </c>
      <c r="B26099" s="1" t="s">
        <v>22606</v>
      </c>
      <c r="C26099" s="1" t="s">
        <v>689</v>
      </c>
      <c r="D26099" s="1" t="s">
        <v>35</v>
      </c>
      <c r="E26099" s="1" t="s">
        <v>13</v>
      </c>
    </row>
    <row r="26100" s="1" customFormat="1" spans="1:5">
      <c r="A26100" s="1" t="s">
        <v>22607</v>
      </c>
      <c r="B26100" s="1" t="s">
        <v>22608</v>
      </c>
      <c r="C26100" s="1" t="s">
        <v>686</v>
      </c>
      <c r="D26100" s="1" t="s">
        <v>182</v>
      </c>
      <c r="E26100" s="1" t="s">
        <v>18</v>
      </c>
    </row>
    <row r="26101" s="1" customFormat="1" spans="1:5">
      <c r="A26101" s="1" t="s">
        <v>22607</v>
      </c>
      <c r="B26101" s="1" t="s">
        <v>22608</v>
      </c>
      <c r="C26101" s="1" t="s">
        <v>686</v>
      </c>
      <c r="D26101" s="1" t="s">
        <v>40</v>
      </c>
      <c r="E26101" s="1" t="s">
        <v>12</v>
      </c>
    </row>
    <row r="26102" s="1" customFormat="1" spans="1:5">
      <c r="A26102" s="1" t="s">
        <v>22609</v>
      </c>
      <c r="B26102" s="1" t="s">
        <v>22610</v>
      </c>
      <c r="C26102" s="1" t="s">
        <v>686</v>
      </c>
      <c r="D26102" s="1" t="s">
        <v>40</v>
      </c>
      <c r="E26102" s="1" t="s">
        <v>12</v>
      </c>
    </row>
    <row r="26103" s="1" customFormat="1" spans="1:5">
      <c r="A26103" s="1" t="s">
        <v>22609</v>
      </c>
      <c r="B26103" s="1" t="s">
        <v>22610</v>
      </c>
      <c r="C26103" s="1" t="s">
        <v>686</v>
      </c>
      <c r="D26103" s="1" t="s">
        <v>182</v>
      </c>
      <c r="E26103" s="1" t="s">
        <v>18</v>
      </c>
    </row>
    <row r="26104" s="1" customFormat="1" spans="1:5">
      <c r="A26104" s="1" t="s">
        <v>22609</v>
      </c>
      <c r="B26104" s="1" t="s">
        <v>22610</v>
      </c>
      <c r="C26104" s="1" t="s">
        <v>686</v>
      </c>
      <c r="D26104" s="1" t="s">
        <v>45</v>
      </c>
      <c r="E26104" s="1" t="s">
        <v>15</v>
      </c>
    </row>
    <row r="26105" s="1" customFormat="1" spans="1:5">
      <c r="A26105" s="1" t="s">
        <v>22609</v>
      </c>
      <c r="B26105" s="1" t="s">
        <v>22610</v>
      </c>
      <c r="C26105" s="1" t="s">
        <v>686</v>
      </c>
      <c r="D26105" s="1" t="s">
        <v>32</v>
      </c>
      <c r="E26105" s="1" t="s">
        <v>8</v>
      </c>
    </row>
    <row r="26106" s="1" customFormat="1" spans="1:5">
      <c r="A26106" s="1" t="s">
        <v>22611</v>
      </c>
      <c r="B26106" s="1" t="s">
        <v>22612</v>
      </c>
      <c r="C26106" s="1" t="s">
        <v>686</v>
      </c>
      <c r="D26106" s="1" t="s">
        <v>182</v>
      </c>
      <c r="E26106" s="1" t="s">
        <v>18</v>
      </c>
    </row>
    <row r="26107" s="1" customFormat="1" spans="1:5">
      <c r="A26107" s="1" t="s">
        <v>22611</v>
      </c>
      <c r="B26107" s="1" t="s">
        <v>22612</v>
      </c>
      <c r="C26107" s="1" t="s">
        <v>686</v>
      </c>
      <c r="D26107" s="1" t="s">
        <v>79</v>
      </c>
      <c r="E26107" s="1" t="s">
        <v>11</v>
      </c>
    </row>
    <row r="26108" s="1" customFormat="1" spans="1:5">
      <c r="A26108" s="1" t="s">
        <v>22611</v>
      </c>
      <c r="B26108" s="1" t="s">
        <v>22612</v>
      </c>
      <c r="C26108" s="1" t="s">
        <v>686</v>
      </c>
      <c r="D26108" s="1" t="s">
        <v>315</v>
      </c>
      <c r="E26108" s="1" t="s">
        <v>9</v>
      </c>
    </row>
    <row r="26109" s="1" customFormat="1" spans="1:5">
      <c r="A26109" s="1" t="s">
        <v>22613</v>
      </c>
      <c r="B26109" s="1" t="s">
        <v>22614</v>
      </c>
      <c r="C26109" s="1" t="s">
        <v>689</v>
      </c>
      <c r="D26109" s="1" t="s">
        <v>182</v>
      </c>
      <c r="E26109" s="1" t="s">
        <v>18</v>
      </c>
    </row>
    <row r="26110" s="1" customFormat="1" spans="1:5">
      <c r="A26110" s="1" t="s">
        <v>22615</v>
      </c>
      <c r="B26110" s="1" t="s">
        <v>22616</v>
      </c>
      <c r="C26110" s="1" t="s">
        <v>686</v>
      </c>
      <c r="D26110" s="1" t="s">
        <v>182</v>
      </c>
      <c r="E26110" s="1" t="s">
        <v>18</v>
      </c>
    </row>
    <row r="26111" s="1" customFormat="1" spans="1:5">
      <c r="A26111" s="1" t="s">
        <v>22615</v>
      </c>
      <c r="B26111" s="1" t="s">
        <v>22616</v>
      </c>
      <c r="C26111" s="1" t="s">
        <v>686</v>
      </c>
      <c r="D26111" s="1" t="s">
        <v>45</v>
      </c>
      <c r="E26111" s="1" t="s">
        <v>15</v>
      </c>
    </row>
    <row r="26112" s="1" customFormat="1" spans="1:5">
      <c r="A26112" s="1" t="s">
        <v>22615</v>
      </c>
      <c r="B26112" s="1" t="s">
        <v>22616</v>
      </c>
      <c r="C26112" s="1" t="s">
        <v>686</v>
      </c>
      <c r="D26112" s="1" t="s">
        <v>100</v>
      </c>
      <c r="E26112" s="1" t="s">
        <v>17</v>
      </c>
    </row>
    <row r="26113" s="1" customFormat="1" spans="1:5">
      <c r="A26113" s="1" t="s">
        <v>22617</v>
      </c>
      <c r="B26113" s="1" t="s">
        <v>22618</v>
      </c>
      <c r="C26113" s="1" t="s">
        <v>686</v>
      </c>
      <c r="D26113" s="1" t="s">
        <v>35</v>
      </c>
      <c r="E26113" s="1" t="s">
        <v>13</v>
      </c>
    </row>
    <row r="26114" s="1" customFormat="1" spans="1:5">
      <c r="A26114" s="1" t="s">
        <v>22619</v>
      </c>
      <c r="B26114" s="1" t="s">
        <v>22620</v>
      </c>
      <c r="C26114" s="1" t="s">
        <v>686</v>
      </c>
      <c r="D26114" s="1" t="s">
        <v>52</v>
      </c>
      <c r="E26114" s="1" t="s">
        <v>3</v>
      </c>
    </row>
    <row r="26115" s="1" customFormat="1" spans="1:5">
      <c r="A26115" s="1" t="s">
        <v>22619</v>
      </c>
      <c r="B26115" s="1" t="s">
        <v>22620</v>
      </c>
      <c r="C26115" s="1" t="s">
        <v>686</v>
      </c>
      <c r="D26115" s="1" t="s">
        <v>29</v>
      </c>
      <c r="E26115" s="1" t="s">
        <v>4</v>
      </c>
    </row>
    <row r="26116" s="1" customFormat="1" spans="1:5">
      <c r="A26116" s="1" t="s">
        <v>22619</v>
      </c>
      <c r="B26116" s="1" t="s">
        <v>22620</v>
      </c>
      <c r="C26116" s="1" t="s">
        <v>686</v>
      </c>
      <c r="D26116" s="1" t="s">
        <v>182</v>
      </c>
      <c r="E26116" s="1" t="s">
        <v>18</v>
      </c>
    </row>
    <row r="26117" s="1" customFormat="1" spans="1:5">
      <c r="A26117" s="1" t="s">
        <v>22619</v>
      </c>
      <c r="B26117" s="1" t="s">
        <v>22620</v>
      </c>
      <c r="C26117" s="1" t="s">
        <v>686</v>
      </c>
      <c r="D26117" s="1" t="s">
        <v>45</v>
      </c>
      <c r="E26117" s="1" t="s">
        <v>15</v>
      </c>
    </row>
    <row r="26118" s="1" customFormat="1" spans="1:5">
      <c r="A26118" s="1" t="s">
        <v>22619</v>
      </c>
      <c r="B26118" s="1" t="s">
        <v>22620</v>
      </c>
      <c r="C26118" s="1" t="s">
        <v>686</v>
      </c>
      <c r="D26118" s="1" t="s">
        <v>35</v>
      </c>
      <c r="E26118" s="1" t="s">
        <v>13</v>
      </c>
    </row>
    <row r="26119" s="1" customFormat="1" spans="1:5">
      <c r="A26119" s="1" t="s">
        <v>22621</v>
      </c>
      <c r="B26119" s="1" t="s">
        <v>22622</v>
      </c>
      <c r="C26119" s="1" t="s">
        <v>689</v>
      </c>
      <c r="D26119" s="1" t="s">
        <v>35</v>
      </c>
      <c r="E26119" s="1" t="s">
        <v>13</v>
      </c>
    </row>
    <row r="26120" s="1" customFormat="1" spans="1:5">
      <c r="A26120" s="1" t="s">
        <v>22621</v>
      </c>
      <c r="B26120" s="1" t="s">
        <v>22622</v>
      </c>
      <c r="C26120" s="1" t="s">
        <v>689</v>
      </c>
      <c r="D26120" s="1" t="s">
        <v>182</v>
      </c>
      <c r="E26120" s="1" t="s">
        <v>18</v>
      </c>
    </row>
    <row r="26121" s="1" customFormat="1" spans="1:5">
      <c r="A26121" s="1" t="s">
        <v>22621</v>
      </c>
      <c r="B26121" s="1" t="s">
        <v>22622</v>
      </c>
      <c r="C26121" s="1" t="s">
        <v>689</v>
      </c>
      <c r="D26121" s="1" t="s">
        <v>315</v>
      </c>
      <c r="E26121" s="1" t="s">
        <v>9</v>
      </c>
    </row>
    <row r="26122" s="1" customFormat="1" spans="1:5">
      <c r="A26122" s="1" t="s">
        <v>22621</v>
      </c>
      <c r="B26122" s="1" t="s">
        <v>22622</v>
      </c>
      <c r="C26122" s="1" t="s">
        <v>689</v>
      </c>
      <c r="D26122" s="1" t="s">
        <v>45</v>
      </c>
      <c r="E26122" s="1" t="s">
        <v>15</v>
      </c>
    </row>
    <row r="26123" s="1" customFormat="1" spans="1:5">
      <c r="A26123" s="1" t="s">
        <v>22621</v>
      </c>
      <c r="B26123" s="1" t="s">
        <v>22622</v>
      </c>
      <c r="C26123" s="1" t="s">
        <v>689</v>
      </c>
      <c r="D26123" s="1" t="s">
        <v>167</v>
      </c>
      <c r="E26123" s="1" t="s">
        <v>19</v>
      </c>
    </row>
    <row r="26124" s="1" customFormat="1" spans="1:5">
      <c r="A26124" s="1" t="s">
        <v>22623</v>
      </c>
      <c r="B26124" s="1" t="s">
        <v>22624</v>
      </c>
      <c r="C26124" s="1" t="s">
        <v>686</v>
      </c>
      <c r="D26124" s="1" t="s">
        <v>45</v>
      </c>
      <c r="E26124" s="1" t="s">
        <v>15</v>
      </c>
    </row>
    <row r="26125" s="1" customFormat="1" spans="1:5">
      <c r="A26125" s="1" t="s">
        <v>22623</v>
      </c>
      <c r="B26125" s="1" t="s">
        <v>22624</v>
      </c>
      <c r="C26125" s="1" t="s">
        <v>686</v>
      </c>
      <c r="D26125" s="1" t="s">
        <v>35</v>
      </c>
      <c r="E26125" s="1" t="s">
        <v>13</v>
      </c>
    </row>
    <row r="26126" s="1" customFormat="1" spans="1:5">
      <c r="A26126" s="1" t="s">
        <v>22625</v>
      </c>
      <c r="B26126" s="1" t="s">
        <v>22626</v>
      </c>
      <c r="C26126" s="1" t="s">
        <v>686</v>
      </c>
      <c r="D26126" s="1" t="s">
        <v>40</v>
      </c>
      <c r="E26126" s="1" t="s">
        <v>12</v>
      </c>
    </row>
    <row r="26127" s="1" customFormat="1" spans="1:5">
      <c r="A26127" s="1" t="s">
        <v>22625</v>
      </c>
      <c r="B26127" s="1" t="s">
        <v>22626</v>
      </c>
      <c r="C26127" s="1" t="s">
        <v>686</v>
      </c>
      <c r="D26127" s="1" t="s">
        <v>76</v>
      </c>
      <c r="E26127" s="1" t="s">
        <v>7</v>
      </c>
    </row>
    <row r="26128" s="1" customFormat="1" spans="1:5">
      <c r="A26128" s="1" t="s">
        <v>22625</v>
      </c>
      <c r="B26128" s="1" t="s">
        <v>22626</v>
      </c>
      <c r="C26128" s="1" t="s">
        <v>686</v>
      </c>
      <c r="D26128" s="1" t="s">
        <v>340</v>
      </c>
      <c r="E26128" s="1" t="s">
        <v>10</v>
      </c>
    </row>
    <row r="26129" s="1" customFormat="1" spans="1:5">
      <c r="A26129" s="1" t="s">
        <v>22627</v>
      </c>
      <c r="B26129" s="1" t="s">
        <v>22628</v>
      </c>
      <c r="C26129" s="1" t="s">
        <v>686</v>
      </c>
      <c r="D26129" s="1" t="s">
        <v>76</v>
      </c>
      <c r="E26129" s="1" t="s">
        <v>7</v>
      </c>
    </row>
    <row r="26130" s="1" customFormat="1" spans="1:5">
      <c r="A26130" s="1" t="s">
        <v>22627</v>
      </c>
      <c r="B26130" s="1" t="s">
        <v>22628</v>
      </c>
      <c r="C26130" s="1" t="s">
        <v>686</v>
      </c>
      <c r="D26130" s="1" t="s">
        <v>340</v>
      </c>
      <c r="E26130" s="1" t="s">
        <v>10</v>
      </c>
    </row>
    <row r="26131" s="1" customFormat="1" spans="1:5">
      <c r="A26131" s="1" t="s">
        <v>22629</v>
      </c>
      <c r="B26131" s="1" t="s">
        <v>22630</v>
      </c>
      <c r="C26131" s="1" t="s">
        <v>686</v>
      </c>
      <c r="D26131" s="1" t="s">
        <v>167</v>
      </c>
      <c r="E26131" s="1" t="s">
        <v>19</v>
      </c>
    </row>
    <row r="26132" s="1" customFormat="1" spans="1:5">
      <c r="A26132" s="1" t="s">
        <v>22629</v>
      </c>
      <c r="B26132" s="1" t="s">
        <v>22630</v>
      </c>
      <c r="C26132" s="1" t="s">
        <v>686</v>
      </c>
      <c r="D26132" s="1" t="s">
        <v>35</v>
      </c>
      <c r="E26132" s="1" t="s">
        <v>13</v>
      </c>
    </row>
    <row r="26133" s="1" customFormat="1" spans="1:5">
      <c r="A26133" s="1" t="s">
        <v>22631</v>
      </c>
      <c r="B26133" s="1" t="s">
        <v>22632</v>
      </c>
      <c r="C26133" s="1" t="s">
        <v>689</v>
      </c>
      <c r="D26133" s="1" t="s">
        <v>167</v>
      </c>
      <c r="E26133" s="1" t="s">
        <v>19</v>
      </c>
    </row>
    <row r="26134" s="1" customFormat="1" spans="1:5">
      <c r="A26134" s="1" t="s">
        <v>22631</v>
      </c>
      <c r="B26134" s="1" t="s">
        <v>22632</v>
      </c>
      <c r="C26134" s="1" t="s">
        <v>689</v>
      </c>
      <c r="D26134" s="1" t="s">
        <v>315</v>
      </c>
      <c r="E26134" s="1" t="s">
        <v>9</v>
      </c>
    </row>
    <row r="26135" s="1" customFormat="1" spans="1:5">
      <c r="A26135" s="1" t="s">
        <v>22631</v>
      </c>
      <c r="B26135" s="1" t="s">
        <v>22632</v>
      </c>
      <c r="C26135" s="1" t="s">
        <v>689</v>
      </c>
      <c r="D26135" s="1" t="s">
        <v>79</v>
      </c>
      <c r="E26135" s="1" t="s">
        <v>11</v>
      </c>
    </row>
    <row r="26136" s="1" customFormat="1" spans="1:5">
      <c r="A26136" s="1" t="s">
        <v>22631</v>
      </c>
      <c r="B26136" s="1" t="s">
        <v>22632</v>
      </c>
      <c r="C26136" s="1" t="s">
        <v>689</v>
      </c>
      <c r="D26136" s="1" t="s">
        <v>431</v>
      </c>
      <c r="E26136" s="1" t="s">
        <v>14</v>
      </c>
    </row>
    <row r="26137" s="1" customFormat="1" spans="1:5">
      <c r="A26137" s="1" t="s">
        <v>22633</v>
      </c>
      <c r="B26137" s="1" t="s">
        <v>22634</v>
      </c>
      <c r="C26137" s="1" t="s">
        <v>689</v>
      </c>
      <c r="D26137" s="1" t="s">
        <v>167</v>
      </c>
      <c r="E26137" s="1" t="s">
        <v>19</v>
      </c>
    </row>
    <row r="26138" s="1" customFormat="1" spans="1:5">
      <c r="A26138" s="1" t="s">
        <v>22633</v>
      </c>
      <c r="B26138" s="1" t="s">
        <v>22634</v>
      </c>
      <c r="C26138" s="1" t="s">
        <v>689</v>
      </c>
      <c r="D26138" s="1" t="s">
        <v>315</v>
      </c>
      <c r="E26138" s="1" t="s">
        <v>9</v>
      </c>
    </row>
    <row r="26139" s="1" customFormat="1" spans="1:5">
      <c r="A26139" s="1" t="s">
        <v>22633</v>
      </c>
      <c r="B26139" s="1" t="s">
        <v>22634</v>
      </c>
      <c r="C26139" s="1" t="s">
        <v>689</v>
      </c>
      <c r="D26139" s="1" t="s">
        <v>79</v>
      </c>
      <c r="E26139" s="1" t="s">
        <v>11</v>
      </c>
    </row>
    <row r="26140" s="1" customFormat="1" spans="1:5">
      <c r="A26140" s="1" t="s">
        <v>22633</v>
      </c>
      <c r="B26140" s="1" t="s">
        <v>22634</v>
      </c>
      <c r="C26140" s="1" t="s">
        <v>689</v>
      </c>
      <c r="D26140" s="1" t="s">
        <v>35</v>
      </c>
      <c r="E26140" s="1" t="s">
        <v>13</v>
      </c>
    </row>
    <row r="26141" s="1" customFormat="1" spans="1:5">
      <c r="A26141" s="1" t="s">
        <v>22635</v>
      </c>
      <c r="B26141" s="1" t="s">
        <v>22636</v>
      </c>
      <c r="C26141" s="1" t="s">
        <v>686</v>
      </c>
      <c r="D26141" s="1" t="s">
        <v>167</v>
      </c>
      <c r="E26141" s="1" t="s">
        <v>19</v>
      </c>
    </row>
    <row r="26142" s="1" customFormat="1" spans="1:5">
      <c r="A26142" s="1" t="s">
        <v>22637</v>
      </c>
      <c r="B26142" s="1" t="s">
        <v>22638</v>
      </c>
      <c r="C26142" s="1" t="s">
        <v>689</v>
      </c>
      <c r="D26142" s="1" t="s">
        <v>167</v>
      </c>
      <c r="E26142" s="1" t="s">
        <v>19</v>
      </c>
    </row>
    <row r="26143" s="1" customFormat="1" spans="1:5">
      <c r="A26143" s="1" t="s">
        <v>22637</v>
      </c>
      <c r="B26143" s="1" t="s">
        <v>22638</v>
      </c>
      <c r="C26143" s="1" t="s">
        <v>689</v>
      </c>
      <c r="D26143" s="1" t="s">
        <v>32</v>
      </c>
      <c r="E26143" s="1" t="s">
        <v>8</v>
      </c>
    </row>
    <row r="26144" s="1" customFormat="1" spans="1:5">
      <c r="A26144" s="1" t="s">
        <v>22637</v>
      </c>
      <c r="B26144" s="1" t="s">
        <v>22638</v>
      </c>
      <c r="C26144" s="1" t="s">
        <v>689</v>
      </c>
      <c r="D26144" s="1" t="s">
        <v>35</v>
      </c>
      <c r="E26144" s="1" t="s">
        <v>13</v>
      </c>
    </row>
    <row r="26145" s="1" customFormat="1" spans="1:5">
      <c r="A26145" s="1" t="s">
        <v>22639</v>
      </c>
      <c r="B26145" s="1" t="s">
        <v>22640</v>
      </c>
      <c r="C26145" s="1" t="s">
        <v>689</v>
      </c>
      <c r="D26145" s="1" t="s">
        <v>35</v>
      </c>
      <c r="E26145" s="1" t="s">
        <v>13</v>
      </c>
    </row>
    <row r="26146" s="1" customFormat="1" spans="1:5">
      <c r="A26146" s="1" t="s">
        <v>22639</v>
      </c>
      <c r="B26146" s="1" t="s">
        <v>22640</v>
      </c>
      <c r="C26146" s="1" t="s">
        <v>689</v>
      </c>
      <c r="D26146" s="1" t="s">
        <v>76</v>
      </c>
      <c r="E26146" s="1" t="s">
        <v>7</v>
      </c>
    </row>
    <row r="26147" s="1" customFormat="1" spans="1:5">
      <c r="A26147" s="1" t="s">
        <v>22639</v>
      </c>
      <c r="B26147" s="1" t="s">
        <v>22640</v>
      </c>
      <c r="C26147" s="1" t="s">
        <v>689</v>
      </c>
      <c r="D26147" s="1" t="s">
        <v>40</v>
      </c>
      <c r="E26147" s="1" t="s">
        <v>12</v>
      </c>
    </row>
    <row r="26148" s="1" customFormat="1" spans="1:5">
      <c r="A26148" s="1" t="s">
        <v>22641</v>
      </c>
      <c r="B26148" s="1" t="s">
        <v>22642</v>
      </c>
      <c r="C26148" s="1" t="s">
        <v>686</v>
      </c>
      <c r="D26148" s="1" t="s">
        <v>167</v>
      </c>
      <c r="E26148" s="1" t="s">
        <v>19</v>
      </c>
    </row>
    <row r="26149" s="1" customFormat="1" spans="1:5">
      <c r="A26149" s="1" t="s">
        <v>22641</v>
      </c>
      <c r="B26149" s="1" t="s">
        <v>22642</v>
      </c>
      <c r="C26149" s="1" t="s">
        <v>686</v>
      </c>
      <c r="D26149" s="1" t="s">
        <v>35</v>
      </c>
      <c r="E26149" s="1" t="s">
        <v>13</v>
      </c>
    </row>
    <row r="26150" s="1" customFormat="1" spans="1:5">
      <c r="A26150" s="1" t="s">
        <v>22641</v>
      </c>
      <c r="B26150" s="1" t="s">
        <v>22642</v>
      </c>
      <c r="C26150" s="1" t="s">
        <v>686</v>
      </c>
      <c r="D26150" s="1" t="s">
        <v>45</v>
      </c>
      <c r="E26150" s="1" t="s">
        <v>15</v>
      </c>
    </row>
    <row r="26151" s="1" customFormat="1" spans="1:5">
      <c r="A26151" s="1" t="s">
        <v>22641</v>
      </c>
      <c r="B26151" s="1" t="s">
        <v>22642</v>
      </c>
      <c r="C26151" s="1" t="s">
        <v>686</v>
      </c>
      <c r="D26151" s="1" t="s">
        <v>315</v>
      </c>
      <c r="E26151" s="1" t="s">
        <v>9</v>
      </c>
    </row>
    <row r="26152" s="1" customFormat="1" spans="1:5">
      <c r="A26152" s="1" t="s">
        <v>22641</v>
      </c>
      <c r="B26152" s="1" t="s">
        <v>22642</v>
      </c>
      <c r="C26152" s="1" t="s">
        <v>686</v>
      </c>
      <c r="D26152" s="1" t="s">
        <v>100</v>
      </c>
      <c r="E26152" s="1" t="s">
        <v>17</v>
      </c>
    </row>
    <row r="26153" s="1" customFormat="1" spans="1:5">
      <c r="A26153" s="1" t="s">
        <v>22643</v>
      </c>
      <c r="B26153" s="1" t="s">
        <v>22644</v>
      </c>
      <c r="C26153" s="1" t="s">
        <v>689</v>
      </c>
      <c r="D26153" s="1" t="s">
        <v>167</v>
      </c>
      <c r="E26153" s="1" t="s">
        <v>19</v>
      </c>
    </row>
    <row r="26154" s="1" customFormat="1" spans="1:5">
      <c r="A26154" s="1" t="s">
        <v>22645</v>
      </c>
      <c r="B26154" s="1" t="s">
        <v>22646</v>
      </c>
      <c r="C26154" s="1" t="s">
        <v>689</v>
      </c>
      <c r="D26154" s="1" t="s">
        <v>167</v>
      </c>
      <c r="E26154" s="1" t="s">
        <v>19</v>
      </c>
    </row>
    <row r="26155" s="1" customFormat="1" spans="1:5">
      <c r="A26155" s="1" t="s">
        <v>22645</v>
      </c>
      <c r="B26155" s="1" t="s">
        <v>22646</v>
      </c>
      <c r="C26155" s="1" t="s">
        <v>689</v>
      </c>
      <c r="D26155" s="1" t="s">
        <v>45</v>
      </c>
      <c r="E26155" s="1" t="s">
        <v>15</v>
      </c>
    </row>
    <row r="26156" s="1" customFormat="1" spans="1:5">
      <c r="A26156" s="1" t="s">
        <v>22645</v>
      </c>
      <c r="B26156" s="1" t="s">
        <v>22646</v>
      </c>
      <c r="C26156" s="1" t="s">
        <v>689</v>
      </c>
      <c r="D26156" s="1" t="s">
        <v>518</v>
      </c>
      <c r="E26156" s="1" t="s">
        <v>6</v>
      </c>
    </row>
    <row r="26157" s="1" customFormat="1" spans="1:5">
      <c r="A26157" s="1" t="s">
        <v>22645</v>
      </c>
      <c r="B26157" s="1" t="s">
        <v>22646</v>
      </c>
      <c r="C26157" s="1" t="s">
        <v>689</v>
      </c>
      <c r="D26157" s="1" t="s">
        <v>35</v>
      </c>
      <c r="E26157" s="1" t="s">
        <v>13</v>
      </c>
    </row>
    <row r="26158" s="1" customFormat="1" spans="1:5">
      <c r="A26158" s="1" t="s">
        <v>22647</v>
      </c>
      <c r="B26158" s="1" t="s">
        <v>22648</v>
      </c>
      <c r="C26158" s="1" t="s">
        <v>689</v>
      </c>
      <c r="D26158" s="1" t="s">
        <v>167</v>
      </c>
      <c r="E26158" s="1" t="s">
        <v>19</v>
      </c>
    </row>
    <row r="26159" s="1" customFormat="1" spans="1:5">
      <c r="A26159" s="1" t="s">
        <v>22649</v>
      </c>
      <c r="B26159" s="1" t="s">
        <v>22650</v>
      </c>
      <c r="C26159" s="1" t="s">
        <v>686</v>
      </c>
      <c r="D26159" s="1" t="s">
        <v>167</v>
      </c>
      <c r="E26159" s="1" t="s">
        <v>19</v>
      </c>
    </row>
    <row r="26160" s="1" customFormat="1" spans="1:5">
      <c r="A26160" s="1" t="s">
        <v>22651</v>
      </c>
      <c r="B26160" s="1" t="s">
        <v>22652</v>
      </c>
      <c r="C26160" s="1" t="s">
        <v>689</v>
      </c>
      <c r="D26160" s="1" t="s">
        <v>167</v>
      </c>
      <c r="E26160" s="1" t="s">
        <v>19</v>
      </c>
    </row>
    <row r="26161" s="1" customFormat="1" spans="1:5">
      <c r="A26161" s="1" t="s">
        <v>22651</v>
      </c>
      <c r="B26161" s="1" t="s">
        <v>22652</v>
      </c>
      <c r="C26161" s="1" t="s">
        <v>689</v>
      </c>
      <c r="D26161" s="1" t="s">
        <v>518</v>
      </c>
      <c r="E26161" s="1" t="s">
        <v>6</v>
      </c>
    </row>
    <row r="26162" s="1" customFormat="1" spans="1:5">
      <c r="A26162" s="1" t="s">
        <v>22651</v>
      </c>
      <c r="B26162" s="1" t="s">
        <v>22652</v>
      </c>
      <c r="C26162" s="1" t="s">
        <v>689</v>
      </c>
      <c r="D26162" s="1" t="s">
        <v>45</v>
      </c>
      <c r="E26162" s="1" t="s">
        <v>15</v>
      </c>
    </row>
    <row r="26163" s="1" customFormat="1" spans="1:5">
      <c r="A26163" s="1" t="s">
        <v>22651</v>
      </c>
      <c r="B26163" s="1" t="s">
        <v>22652</v>
      </c>
      <c r="C26163" s="1" t="s">
        <v>689</v>
      </c>
      <c r="D26163" s="1" t="s">
        <v>35</v>
      </c>
      <c r="E26163" s="1" t="s">
        <v>13</v>
      </c>
    </row>
    <row r="26164" s="1" customFormat="1" spans="1:5">
      <c r="A26164" s="1" t="s">
        <v>22653</v>
      </c>
      <c r="B26164" s="1" t="s">
        <v>22654</v>
      </c>
      <c r="C26164" s="1" t="s">
        <v>689</v>
      </c>
      <c r="D26164" s="1" t="s">
        <v>45</v>
      </c>
      <c r="E26164" s="1" t="s">
        <v>15</v>
      </c>
    </row>
    <row r="26165" s="1" customFormat="1" spans="1:5">
      <c r="A26165" s="1" t="s">
        <v>22653</v>
      </c>
      <c r="B26165" s="1" t="s">
        <v>22654</v>
      </c>
      <c r="C26165" s="1" t="s">
        <v>689</v>
      </c>
      <c r="D26165" s="1" t="s">
        <v>182</v>
      </c>
      <c r="E26165" s="1" t="s">
        <v>18</v>
      </c>
    </row>
    <row r="26166" s="1" customFormat="1" spans="1:5">
      <c r="A26166" s="1" t="s">
        <v>22653</v>
      </c>
      <c r="B26166" s="1" t="s">
        <v>22654</v>
      </c>
      <c r="C26166" s="1" t="s">
        <v>689</v>
      </c>
      <c r="D26166" s="1" t="s">
        <v>340</v>
      </c>
      <c r="E26166" s="1" t="s">
        <v>10</v>
      </c>
    </row>
    <row r="26167" s="1" customFormat="1" spans="1:5">
      <c r="A26167" s="1" t="s">
        <v>22655</v>
      </c>
      <c r="B26167" s="1" t="s">
        <v>22656</v>
      </c>
      <c r="C26167" s="1" t="s">
        <v>686</v>
      </c>
      <c r="D26167" s="1" t="s">
        <v>167</v>
      </c>
      <c r="E26167" s="1" t="s">
        <v>19</v>
      </c>
    </row>
    <row r="26168" s="1" customFormat="1" spans="1:5">
      <c r="A26168" s="1" t="s">
        <v>22655</v>
      </c>
      <c r="B26168" s="1" t="s">
        <v>22656</v>
      </c>
      <c r="C26168" s="1" t="s">
        <v>686</v>
      </c>
      <c r="D26168" s="1" t="s">
        <v>45</v>
      </c>
      <c r="E26168" s="1" t="s">
        <v>15</v>
      </c>
    </row>
    <row r="26169" s="1" customFormat="1" spans="1:5">
      <c r="A26169" s="1" t="s">
        <v>22657</v>
      </c>
      <c r="B26169" s="1" t="s">
        <v>22658</v>
      </c>
      <c r="C26169" s="1" t="s">
        <v>689</v>
      </c>
      <c r="D26169" s="1" t="s">
        <v>35</v>
      </c>
      <c r="E26169" s="1" t="s">
        <v>13</v>
      </c>
    </row>
    <row r="26170" s="1" customFormat="1" spans="1:5">
      <c r="A26170" s="1" t="s">
        <v>22657</v>
      </c>
      <c r="B26170" s="1" t="s">
        <v>22658</v>
      </c>
      <c r="C26170" s="1" t="s">
        <v>689</v>
      </c>
      <c r="D26170" s="1" t="s">
        <v>518</v>
      </c>
      <c r="E26170" s="1" t="s">
        <v>6</v>
      </c>
    </row>
    <row r="26171" s="1" customFormat="1" spans="1:5">
      <c r="A26171" s="1" t="s">
        <v>22659</v>
      </c>
      <c r="B26171" s="1" t="s">
        <v>22660</v>
      </c>
      <c r="C26171" s="1" t="s">
        <v>689</v>
      </c>
      <c r="D26171" s="1" t="s">
        <v>315</v>
      </c>
      <c r="E26171" s="1" t="s">
        <v>9</v>
      </c>
    </row>
    <row r="26172" s="1" customFormat="1" spans="1:5">
      <c r="A26172" s="1" t="s">
        <v>22659</v>
      </c>
      <c r="B26172" s="1" t="s">
        <v>22660</v>
      </c>
      <c r="C26172" s="1" t="s">
        <v>689</v>
      </c>
      <c r="D26172" s="1" t="s">
        <v>340</v>
      </c>
      <c r="E26172" s="1" t="s">
        <v>10</v>
      </c>
    </row>
    <row r="26173" s="1" customFormat="1" spans="1:5">
      <c r="A26173" s="1" t="s">
        <v>22661</v>
      </c>
      <c r="B26173" s="1" t="s">
        <v>22662</v>
      </c>
      <c r="C26173" s="1" t="s">
        <v>689</v>
      </c>
      <c r="D26173" s="1" t="s">
        <v>315</v>
      </c>
      <c r="E26173" s="1" t="s">
        <v>9</v>
      </c>
    </row>
    <row r="26174" s="1" customFormat="1" spans="1:5">
      <c r="A26174" s="1" t="s">
        <v>22661</v>
      </c>
      <c r="B26174" s="1" t="s">
        <v>22662</v>
      </c>
      <c r="C26174" s="1" t="s">
        <v>689</v>
      </c>
      <c r="D26174" s="1" t="s">
        <v>79</v>
      </c>
      <c r="E26174" s="1" t="s">
        <v>11</v>
      </c>
    </row>
    <row r="26175" s="1" customFormat="1" spans="1:5">
      <c r="A26175" s="1" t="s">
        <v>22663</v>
      </c>
      <c r="B26175" s="1" t="s">
        <v>22664</v>
      </c>
      <c r="C26175" s="1" t="s">
        <v>689</v>
      </c>
      <c r="D26175" s="1" t="s">
        <v>76</v>
      </c>
      <c r="E26175" s="1" t="s">
        <v>7</v>
      </c>
    </row>
    <row r="26176" s="1" customFormat="1" spans="1:5">
      <c r="A26176" s="1" t="s">
        <v>22663</v>
      </c>
      <c r="B26176" s="1" t="s">
        <v>22664</v>
      </c>
      <c r="C26176" s="1" t="s">
        <v>689</v>
      </c>
      <c r="D26176" s="1" t="s">
        <v>79</v>
      </c>
      <c r="E26176" s="1" t="s">
        <v>11</v>
      </c>
    </row>
    <row r="26177" s="1" customFormat="1" spans="1:5">
      <c r="A26177" s="1" t="s">
        <v>22665</v>
      </c>
      <c r="B26177" s="1" t="s">
        <v>22666</v>
      </c>
      <c r="C26177" s="1" t="s">
        <v>689</v>
      </c>
      <c r="D26177" s="1" t="s">
        <v>52</v>
      </c>
      <c r="E26177" s="1" t="s">
        <v>3</v>
      </c>
    </row>
    <row r="26178" s="1" customFormat="1" spans="1:5">
      <c r="A26178" s="1" t="s">
        <v>22665</v>
      </c>
      <c r="B26178" s="1" t="s">
        <v>22666</v>
      </c>
      <c r="C26178" s="1" t="s">
        <v>689</v>
      </c>
      <c r="D26178" s="1" t="s">
        <v>182</v>
      </c>
      <c r="E26178" s="1" t="s">
        <v>18</v>
      </c>
    </row>
    <row r="26179" s="1" customFormat="1" spans="1:5">
      <c r="A26179" s="1" t="s">
        <v>22665</v>
      </c>
      <c r="B26179" s="1" t="s">
        <v>22666</v>
      </c>
      <c r="C26179" s="1" t="s">
        <v>689</v>
      </c>
      <c r="D26179" s="1" t="s">
        <v>431</v>
      </c>
      <c r="E26179" s="1" t="s">
        <v>14</v>
      </c>
    </row>
    <row r="26180" s="1" customFormat="1" spans="1:5">
      <c r="A26180" s="1" t="s">
        <v>22667</v>
      </c>
      <c r="B26180" s="1" t="s">
        <v>22668</v>
      </c>
      <c r="C26180" s="1" t="s">
        <v>689</v>
      </c>
      <c r="D26180" s="1" t="s">
        <v>315</v>
      </c>
      <c r="E26180" s="1" t="s">
        <v>9</v>
      </c>
    </row>
    <row r="26181" s="1" customFormat="1" spans="1:5">
      <c r="A26181" s="1" t="s">
        <v>22667</v>
      </c>
      <c r="B26181" s="1" t="s">
        <v>22668</v>
      </c>
      <c r="C26181" s="1" t="s">
        <v>689</v>
      </c>
      <c r="D26181" s="1" t="s">
        <v>53</v>
      </c>
      <c r="E26181" s="1" t="s">
        <v>5</v>
      </c>
    </row>
    <row r="26182" s="1" customFormat="1" spans="1:5">
      <c r="A26182" s="1" t="s">
        <v>22667</v>
      </c>
      <c r="B26182" s="1" t="s">
        <v>22668</v>
      </c>
      <c r="C26182" s="1" t="s">
        <v>689</v>
      </c>
      <c r="D26182" s="1" t="s">
        <v>45</v>
      </c>
      <c r="E26182" s="1" t="s">
        <v>15</v>
      </c>
    </row>
    <row r="26183" s="1" customFormat="1" spans="1:5">
      <c r="A26183" s="1" t="s">
        <v>22669</v>
      </c>
      <c r="B26183" s="1" t="s">
        <v>22670</v>
      </c>
      <c r="C26183" s="1" t="s">
        <v>686</v>
      </c>
      <c r="D26183" s="1" t="s">
        <v>315</v>
      </c>
      <c r="E26183" s="1" t="s">
        <v>9</v>
      </c>
    </row>
    <row r="26184" s="1" customFormat="1" spans="1:5">
      <c r="A26184" s="1" t="s">
        <v>22671</v>
      </c>
      <c r="B26184" s="1" t="s">
        <v>22672</v>
      </c>
      <c r="C26184" s="1" t="s">
        <v>689</v>
      </c>
      <c r="D26184" s="1" t="s">
        <v>53</v>
      </c>
      <c r="E26184" s="1" t="s">
        <v>5</v>
      </c>
    </row>
    <row r="26185" s="1" customFormat="1" spans="1:5">
      <c r="A26185" s="1" t="s">
        <v>22671</v>
      </c>
      <c r="B26185" s="1" t="s">
        <v>22672</v>
      </c>
      <c r="C26185" s="1" t="s">
        <v>689</v>
      </c>
      <c r="D26185" s="1" t="s">
        <v>40</v>
      </c>
      <c r="E26185" s="1" t="s">
        <v>12</v>
      </c>
    </row>
    <row r="26186" s="1" customFormat="1" spans="1:5">
      <c r="A26186" s="1" t="s">
        <v>22671</v>
      </c>
      <c r="B26186" s="1" t="s">
        <v>22672</v>
      </c>
      <c r="C26186" s="1" t="s">
        <v>689</v>
      </c>
      <c r="D26186" s="1" t="s">
        <v>76</v>
      </c>
      <c r="E26186" s="1" t="s">
        <v>7</v>
      </c>
    </row>
    <row r="26187" s="1" customFormat="1" spans="1:5">
      <c r="A26187" s="1" t="s">
        <v>22673</v>
      </c>
      <c r="B26187" s="1" t="s">
        <v>22674</v>
      </c>
      <c r="C26187" s="1" t="s">
        <v>702</v>
      </c>
      <c r="D26187" s="1" t="s">
        <v>40</v>
      </c>
      <c r="E26187" s="1" t="s">
        <v>12</v>
      </c>
    </row>
    <row r="26188" s="1" customFormat="1" spans="1:5">
      <c r="A26188" s="1" t="s">
        <v>22673</v>
      </c>
      <c r="B26188" s="1" t="s">
        <v>22674</v>
      </c>
      <c r="C26188" s="1" t="s">
        <v>702</v>
      </c>
      <c r="D26188" s="1" t="s">
        <v>315</v>
      </c>
      <c r="E26188" s="1" t="s">
        <v>9</v>
      </c>
    </row>
    <row r="26189" s="1" customFormat="1" spans="1:5">
      <c r="A26189" s="1" t="s">
        <v>22673</v>
      </c>
      <c r="B26189" s="1" t="s">
        <v>22674</v>
      </c>
      <c r="C26189" s="1" t="s">
        <v>702</v>
      </c>
      <c r="D26189" s="1" t="s">
        <v>45</v>
      </c>
      <c r="E26189" s="1" t="s">
        <v>15</v>
      </c>
    </row>
    <row r="26190" s="1" customFormat="1" spans="1:5">
      <c r="A26190" s="1" t="s">
        <v>22673</v>
      </c>
      <c r="B26190" s="1" t="s">
        <v>22674</v>
      </c>
      <c r="C26190" s="1" t="s">
        <v>702</v>
      </c>
      <c r="D26190" s="1" t="s">
        <v>76</v>
      </c>
      <c r="E26190" s="1" t="s">
        <v>7</v>
      </c>
    </row>
    <row r="26191" s="1" customFormat="1" spans="1:5">
      <c r="A26191" s="1" t="s">
        <v>22673</v>
      </c>
      <c r="B26191" s="1" t="s">
        <v>22674</v>
      </c>
      <c r="C26191" s="1" t="s">
        <v>702</v>
      </c>
      <c r="D26191" s="1" t="s">
        <v>79</v>
      </c>
      <c r="E26191" s="1" t="s">
        <v>11</v>
      </c>
    </row>
    <row r="26192" s="1" customFormat="1" spans="1:5">
      <c r="A26192" s="1" t="s">
        <v>22673</v>
      </c>
      <c r="B26192" s="1" t="s">
        <v>22674</v>
      </c>
      <c r="C26192" s="1" t="s">
        <v>702</v>
      </c>
      <c r="D26192" s="1" t="s">
        <v>340</v>
      </c>
      <c r="E26192" s="1" t="s">
        <v>10</v>
      </c>
    </row>
    <row r="26193" s="1" customFormat="1" spans="1:5">
      <c r="A26193" s="1" t="s">
        <v>22675</v>
      </c>
      <c r="B26193" s="1" t="s">
        <v>22676</v>
      </c>
      <c r="C26193" s="1" t="s">
        <v>702</v>
      </c>
      <c r="D26193" s="1" t="s">
        <v>40</v>
      </c>
      <c r="E26193" s="1" t="s">
        <v>12</v>
      </c>
    </row>
    <row r="26194" s="1" customFormat="1" spans="1:5">
      <c r="A26194" s="1" t="s">
        <v>22675</v>
      </c>
      <c r="B26194" s="1" t="s">
        <v>22676</v>
      </c>
      <c r="C26194" s="1" t="s">
        <v>702</v>
      </c>
      <c r="D26194" s="1" t="s">
        <v>315</v>
      </c>
      <c r="E26194" s="1" t="s">
        <v>9</v>
      </c>
    </row>
    <row r="26195" s="1" customFormat="1" spans="1:5">
      <c r="A26195" s="1" t="s">
        <v>22675</v>
      </c>
      <c r="B26195" s="1" t="s">
        <v>22676</v>
      </c>
      <c r="C26195" s="1" t="s">
        <v>702</v>
      </c>
      <c r="D26195" s="1" t="s">
        <v>45</v>
      </c>
      <c r="E26195" s="1" t="s">
        <v>15</v>
      </c>
    </row>
    <row r="26196" s="1" customFormat="1" spans="1:5">
      <c r="A26196" s="1" t="s">
        <v>22675</v>
      </c>
      <c r="B26196" s="1" t="s">
        <v>22676</v>
      </c>
      <c r="C26196" s="1" t="s">
        <v>702</v>
      </c>
      <c r="D26196" s="1" t="s">
        <v>76</v>
      </c>
      <c r="E26196" s="1" t="s">
        <v>7</v>
      </c>
    </row>
    <row r="26197" s="1" customFormat="1" spans="1:5">
      <c r="A26197" s="1" t="s">
        <v>22675</v>
      </c>
      <c r="B26197" s="1" t="s">
        <v>22676</v>
      </c>
      <c r="C26197" s="1" t="s">
        <v>702</v>
      </c>
      <c r="D26197" s="1" t="s">
        <v>79</v>
      </c>
      <c r="E26197" s="1" t="s">
        <v>11</v>
      </c>
    </row>
    <row r="26198" s="1" customFormat="1" spans="1:5">
      <c r="A26198" s="1" t="s">
        <v>22675</v>
      </c>
      <c r="B26198" s="1" t="s">
        <v>22676</v>
      </c>
      <c r="C26198" s="1" t="s">
        <v>702</v>
      </c>
      <c r="D26198" s="1" t="s">
        <v>340</v>
      </c>
      <c r="E26198" s="1" t="s">
        <v>10</v>
      </c>
    </row>
    <row r="26199" s="1" customFormat="1" spans="1:5">
      <c r="A26199" s="1" t="s">
        <v>22677</v>
      </c>
      <c r="B26199" s="1" t="s">
        <v>22678</v>
      </c>
      <c r="C26199" s="1" t="s">
        <v>689</v>
      </c>
      <c r="D26199" s="1" t="s">
        <v>35</v>
      </c>
      <c r="E26199" s="1" t="s">
        <v>13</v>
      </c>
    </row>
    <row r="26200" s="1" customFormat="1" spans="1:5">
      <c r="A26200" s="1" t="s">
        <v>22679</v>
      </c>
      <c r="B26200" s="1" t="s">
        <v>22680</v>
      </c>
      <c r="C26200" s="1" t="s">
        <v>686</v>
      </c>
      <c r="D26200" s="1" t="s">
        <v>53</v>
      </c>
      <c r="E26200" s="1" t="s">
        <v>5</v>
      </c>
    </row>
    <row r="26201" s="1" customFormat="1" spans="1:5">
      <c r="A26201" s="1" t="s">
        <v>22681</v>
      </c>
      <c r="B26201" s="1" t="s">
        <v>22682</v>
      </c>
      <c r="C26201" s="1" t="s">
        <v>689</v>
      </c>
      <c r="D26201" s="1" t="s">
        <v>35</v>
      </c>
      <c r="E26201" s="1" t="s">
        <v>13</v>
      </c>
    </row>
    <row r="26202" s="1" customFormat="1" spans="1:5">
      <c r="A26202" s="1" t="s">
        <v>22683</v>
      </c>
      <c r="B26202" s="1" t="s">
        <v>22684</v>
      </c>
      <c r="C26202" s="1" t="s">
        <v>689</v>
      </c>
      <c r="D26202" s="1" t="s">
        <v>45</v>
      </c>
      <c r="E26202" s="1" t="s">
        <v>15</v>
      </c>
    </row>
    <row r="26203" s="1" customFormat="1" spans="1:5">
      <c r="A26203" s="1" t="s">
        <v>22683</v>
      </c>
      <c r="B26203" s="1" t="s">
        <v>22684</v>
      </c>
      <c r="C26203" s="1" t="s">
        <v>689</v>
      </c>
      <c r="D26203" s="1" t="s">
        <v>35</v>
      </c>
      <c r="E26203" s="1" t="s">
        <v>13</v>
      </c>
    </row>
    <row r="26204" s="1" customFormat="1" spans="1:5">
      <c r="A26204" s="1" t="s">
        <v>22685</v>
      </c>
      <c r="B26204" s="1" t="s">
        <v>22686</v>
      </c>
      <c r="C26204" s="1" t="s">
        <v>686</v>
      </c>
      <c r="D26204" s="1" t="s">
        <v>76</v>
      </c>
      <c r="E26204" s="1" t="s">
        <v>7</v>
      </c>
    </row>
    <row r="26205" s="1" customFormat="1" spans="1:5">
      <c r="A26205" s="1" t="s">
        <v>22687</v>
      </c>
      <c r="B26205" s="1" t="s">
        <v>22688</v>
      </c>
      <c r="C26205" s="1" t="s">
        <v>689</v>
      </c>
      <c r="D26205" s="1" t="s">
        <v>45</v>
      </c>
      <c r="E26205" s="1" t="s">
        <v>15</v>
      </c>
    </row>
    <row r="26206" s="1" customFormat="1" spans="1:5">
      <c r="A26206" s="1" t="s">
        <v>22689</v>
      </c>
      <c r="B26206" s="1" t="s">
        <v>22690</v>
      </c>
      <c r="C26206" s="1" t="s">
        <v>689</v>
      </c>
      <c r="D26206" s="1" t="s">
        <v>45</v>
      </c>
      <c r="E26206" s="1" t="s">
        <v>15</v>
      </c>
    </row>
    <row r="26207" s="1" customFormat="1" spans="1:5">
      <c r="A26207" s="1" t="s">
        <v>22691</v>
      </c>
      <c r="B26207" s="1" t="s">
        <v>22692</v>
      </c>
      <c r="C26207" s="1" t="s">
        <v>689</v>
      </c>
      <c r="D26207" s="1" t="s">
        <v>45</v>
      </c>
      <c r="E26207" s="1" t="s">
        <v>15</v>
      </c>
    </row>
    <row r="26208" s="1" customFormat="1" spans="1:5">
      <c r="A26208" s="1" t="s">
        <v>22691</v>
      </c>
      <c r="B26208" s="1" t="s">
        <v>22692</v>
      </c>
      <c r="C26208" s="1" t="s">
        <v>689</v>
      </c>
      <c r="D26208" s="1" t="s">
        <v>52</v>
      </c>
      <c r="E26208" s="1" t="s">
        <v>3</v>
      </c>
    </row>
    <row r="26209" s="1" customFormat="1" spans="1:5">
      <c r="A26209" s="1" t="s">
        <v>22691</v>
      </c>
      <c r="B26209" s="1" t="s">
        <v>22692</v>
      </c>
      <c r="C26209" s="1" t="s">
        <v>689</v>
      </c>
      <c r="D26209" s="1" t="s">
        <v>35</v>
      </c>
      <c r="E26209" s="1" t="s">
        <v>13</v>
      </c>
    </row>
    <row r="26210" s="1" customFormat="1" spans="1:5">
      <c r="A26210" s="1" t="s">
        <v>22693</v>
      </c>
      <c r="B26210" s="1" t="s">
        <v>22694</v>
      </c>
      <c r="C26210" s="1" t="s">
        <v>686</v>
      </c>
      <c r="D26210" s="1" t="s">
        <v>182</v>
      </c>
      <c r="E26210" s="1" t="s">
        <v>18</v>
      </c>
    </row>
    <row r="26211" s="1" customFormat="1" spans="1:5">
      <c r="A26211" s="1" t="s">
        <v>22693</v>
      </c>
      <c r="B26211" s="1" t="s">
        <v>22694</v>
      </c>
      <c r="C26211" s="1" t="s">
        <v>686</v>
      </c>
      <c r="D26211" s="1" t="s">
        <v>518</v>
      </c>
      <c r="E26211" s="1" t="s">
        <v>6</v>
      </c>
    </row>
    <row r="26212" s="1" customFormat="1" spans="1:5">
      <c r="A26212" s="1" t="s">
        <v>22693</v>
      </c>
      <c r="B26212" s="1" t="s">
        <v>22694</v>
      </c>
      <c r="C26212" s="1" t="s">
        <v>686</v>
      </c>
      <c r="D26212" s="1" t="s">
        <v>35</v>
      </c>
      <c r="E26212" s="1" t="s">
        <v>13</v>
      </c>
    </row>
    <row r="26213" s="1" customFormat="1" spans="1:5">
      <c r="A26213" s="1" t="s">
        <v>22695</v>
      </c>
      <c r="B26213" s="1" t="s">
        <v>22696</v>
      </c>
      <c r="C26213" s="1" t="s">
        <v>686</v>
      </c>
      <c r="D26213" s="1" t="s">
        <v>40</v>
      </c>
      <c r="E26213" s="1" t="s">
        <v>12</v>
      </c>
    </row>
    <row r="26214" s="1" customFormat="1" spans="1:5">
      <c r="A26214" s="1" t="s">
        <v>22695</v>
      </c>
      <c r="B26214" s="1" t="s">
        <v>22696</v>
      </c>
      <c r="C26214" s="1" t="s">
        <v>686</v>
      </c>
      <c r="D26214" s="1" t="s">
        <v>35</v>
      </c>
      <c r="E26214" s="1" t="s">
        <v>13</v>
      </c>
    </row>
    <row r="26215" s="1" customFormat="1" spans="1:5">
      <c r="A26215" s="1" t="s">
        <v>22697</v>
      </c>
      <c r="B26215" s="1" t="s">
        <v>22698</v>
      </c>
      <c r="C26215" s="1" t="s">
        <v>689</v>
      </c>
      <c r="D26215" s="1" t="s">
        <v>76</v>
      </c>
      <c r="E26215" s="1" t="s">
        <v>7</v>
      </c>
    </row>
    <row r="26216" s="1" customFormat="1" spans="1:5">
      <c r="A26216" s="1" t="s">
        <v>22697</v>
      </c>
      <c r="B26216" s="1" t="s">
        <v>22698</v>
      </c>
      <c r="C26216" s="1" t="s">
        <v>689</v>
      </c>
      <c r="D26216" s="1" t="s">
        <v>79</v>
      </c>
      <c r="E26216" s="1" t="s">
        <v>11</v>
      </c>
    </row>
    <row r="26217" s="1" customFormat="1" spans="1:5">
      <c r="A26217" s="1" t="s">
        <v>22699</v>
      </c>
      <c r="B26217" s="1" t="s">
        <v>22700</v>
      </c>
      <c r="C26217" s="1" t="s">
        <v>686</v>
      </c>
      <c r="D26217" s="1" t="s">
        <v>182</v>
      </c>
      <c r="E26217" s="1" t="s">
        <v>18</v>
      </c>
    </row>
    <row r="26218" s="1" customFormat="1" spans="1:5">
      <c r="A26218" s="1" t="s">
        <v>22699</v>
      </c>
      <c r="B26218" s="1" t="s">
        <v>22700</v>
      </c>
      <c r="C26218" s="1" t="s">
        <v>686</v>
      </c>
      <c r="D26218" s="1" t="s">
        <v>315</v>
      </c>
      <c r="E26218" s="1" t="s">
        <v>9</v>
      </c>
    </row>
    <row r="26219" s="1" customFormat="1" spans="1:5">
      <c r="A26219" s="1" t="s">
        <v>22701</v>
      </c>
      <c r="B26219" s="1" t="s">
        <v>22702</v>
      </c>
      <c r="C26219" s="1" t="s">
        <v>686</v>
      </c>
      <c r="D26219" s="1" t="s">
        <v>29</v>
      </c>
      <c r="E26219" s="1" t="s">
        <v>4</v>
      </c>
    </row>
    <row r="26220" s="1" customFormat="1" spans="1:5">
      <c r="A26220" s="1" t="s">
        <v>22703</v>
      </c>
      <c r="B26220" s="1" t="s">
        <v>22704</v>
      </c>
      <c r="C26220" s="1" t="s">
        <v>689</v>
      </c>
      <c r="D26220" s="1" t="s">
        <v>35</v>
      </c>
      <c r="E26220" s="1" t="s">
        <v>13</v>
      </c>
    </row>
    <row r="26221" s="1" customFormat="1" spans="1:5">
      <c r="A26221" s="1" t="s">
        <v>22705</v>
      </c>
      <c r="B26221" s="1" t="s">
        <v>22706</v>
      </c>
      <c r="C26221" s="1" t="s">
        <v>689</v>
      </c>
      <c r="D26221" s="1" t="s">
        <v>35</v>
      </c>
      <c r="E26221" s="1" t="s">
        <v>13</v>
      </c>
    </row>
    <row r="26222" s="1" customFormat="1" spans="1:5">
      <c r="A26222" s="1" t="s">
        <v>22707</v>
      </c>
      <c r="B26222" s="1" t="s">
        <v>22708</v>
      </c>
      <c r="C26222" s="1" t="s">
        <v>689</v>
      </c>
      <c r="D26222" s="1" t="s">
        <v>45</v>
      </c>
      <c r="E26222" s="1" t="s">
        <v>15</v>
      </c>
    </row>
    <row r="26223" s="1" customFormat="1" spans="1:5">
      <c r="A26223" s="1" t="s">
        <v>22707</v>
      </c>
      <c r="B26223" s="1" t="s">
        <v>22708</v>
      </c>
      <c r="C26223" s="1" t="s">
        <v>689</v>
      </c>
      <c r="D26223" s="1" t="s">
        <v>315</v>
      </c>
      <c r="E26223" s="1" t="s">
        <v>9</v>
      </c>
    </row>
    <row r="26224" s="1" customFormat="1" spans="1:5">
      <c r="A26224" s="1" t="s">
        <v>22707</v>
      </c>
      <c r="B26224" s="1" t="s">
        <v>22708</v>
      </c>
      <c r="C26224" s="1" t="s">
        <v>689</v>
      </c>
      <c r="D26224" s="1" t="s">
        <v>40</v>
      </c>
      <c r="E26224" s="1" t="s">
        <v>12</v>
      </c>
    </row>
    <row r="26225" s="1" customFormat="1" spans="1:5">
      <c r="A26225" s="1" t="s">
        <v>22707</v>
      </c>
      <c r="B26225" s="1" t="s">
        <v>22708</v>
      </c>
      <c r="C26225" s="1" t="s">
        <v>689</v>
      </c>
      <c r="D26225" s="1" t="s">
        <v>35</v>
      </c>
      <c r="E26225" s="1" t="s">
        <v>13</v>
      </c>
    </row>
    <row r="26226" s="1" customFormat="1" spans="1:5">
      <c r="A26226" s="1" t="s">
        <v>22709</v>
      </c>
      <c r="B26226" s="1" t="s">
        <v>22710</v>
      </c>
      <c r="C26226" s="1" t="s">
        <v>689</v>
      </c>
      <c r="D26226" s="1" t="s">
        <v>45</v>
      </c>
      <c r="E26226" s="1" t="s">
        <v>15</v>
      </c>
    </row>
    <row r="26227" s="1" customFormat="1" spans="1:5">
      <c r="A26227" s="1" t="s">
        <v>22709</v>
      </c>
      <c r="B26227" s="1" t="s">
        <v>22710</v>
      </c>
      <c r="C26227" s="1" t="s">
        <v>689</v>
      </c>
      <c r="D26227" s="1" t="s">
        <v>518</v>
      </c>
      <c r="E26227" s="1" t="s">
        <v>6</v>
      </c>
    </row>
    <row r="26228" s="1" customFormat="1" spans="1:5">
      <c r="A26228" s="1" t="s">
        <v>22711</v>
      </c>
      <c r="B26228" s="1" t="s">
        <v>22712</v>
      </c>
      <c r="C26228" s="1" t="s">
        <v>689</v>
      </c>
      <c r="D26228" s="1" t="s">
        <v>45</v>
      </c>
      <c r="E26228" s="1" t="s">
        <v>15</v>
      </c>
    </row>
    <row r="26229" s="1" customFormat="1" spans="1:5">
      <c r="A26229" s="1" t="s">
        <v>22711</v>
      </c>
      <c r="B26229" s="1" t="s">
        <v>22712</v>
      </c>
      <c r="C26229" s="1" t="s">
        <v>689</v>
      </c>
      <c r="D26229" s="1" t="s">
        <v>35</v>
      </c>
      <c r="E26229" s="1" t="s">
        <v>13</v>
      </c>
    </row>
    <row r="26230" s="1" customFormat="1" spans="1:5">
      <c r="A26230" s="1" t="s">
        <v>22713</v>
      </c>
      <c r="B26230" s="1" t="s">
        <v>22714</v>
      </c>
      <c r="C26230" s="1" t="s">
        <v>689</v>
      </c>
      <c r="D26230" s="1" t="s">
        <v>45</v>
      </c>
      <c r="E26230" s="1" t="s">
        <v>15</v>
      </c>
    </row>
    <row r="26231" s="1" customFormat="1" spans="1:5">
      <c r="A26231" s="1" t="s">
        <v>22713</v>
      </c>
      <c r="B26231" s="1" t="s">
        <v>22714</v>
      </c>
      <c r="C26231" s="1" t="s">
        <v>689</v>
      </c>
      <c r="D26231" s="1" t="s">
        <v>371</v>
      </c>
      <c r="E26231" s="1" t="s">
        <v>16</v>
      </c>
    </row>
    <row r="26232" s="1" customFormat="1" spans="1:5">
      <c r="A26232" s="1" t="s">
        <v>22715</v>
      </c>
      <c r="B26232" s="1" t="s">
        <v>22716</v>
      </c>
      <c r="C26232" s="1" t="s">
        <v>689</v>
      </c>
      <c r="D26232" s="1" t="s">
        <v>45</v>
      </c>
      <c r="E26232" s="1" t="s">
        <v>15</v>
      </c>
    </row>
    <row r="26233" s="1" customFormat="1" spans="1:5">
      <c r="A26233" s="1" t="s">
        <v>22715</v>
      </c>
      <c r="B26233" s="1" t="s">
        <v>22716</v>
      </c>
      <c r="C26233" s="1" t="s">
        <v>689</v>
      </c>
      <c r="D26233" s="1" t="s">
        <v>79</v>
      </c>
      <c r="E26233" s="1" t="s">
        <v>11</v>
      </c>
    </row>
    <row r="26234" s="1" customFormat="1" spans="1:5">
      <c r="A26234" s="1" t="s">
        <v>22715</v>
      </c>
      <c r="B26234" s="1" t="s">
        <v>22716</v>
      </c>
      <c r="C26234" s="1" t="s">
        <v>689</v>
      </c>
      <c r="D26234" s="1" t="s">
        <v>52</v>
      </c>
      <c r="E26234" s="1" t="s">
        <v>3</v>
      </c>
    </row>
    <row r="26235" s="1" customFormat="1" spans="1:5">
      <c r="A26235" s="1" t="s">
        <v>22715</v>
      </c>
      <c r="B26235" s="1" t="s">
        <v>22716</v>
      </c>
      <c r="C26235" s="1" t="s">
        <v>689</v>
      </c>
      <c r="D26235" s="1" t="s">
        <v>35</v>
      </c>
      <c r="E26235" s="1" t="s">
        <v>13</v>
      </c>
    </row>
    <row r="26236" s="1" customFormat="1" spans="1:5">
      <c r="A26236" s="1" t="s">
        <v>22717</v>
      </c>
      <c r="B26236" s="1" t="s">
        <v>22718</v>
      </c>
      <c r="C26236" s="1" t="s">
        <v>686</v>
      </c>
      <c r="D26236" s="1" t="s">
        <v>35</v>
      </c>
      <c r="E26236" s="1" t="s">
        <v>13</v>
      </c>
    </row>
    <row r="26237" s="1" customFormat="1" spans="1:5">
      <c r="A26237" s="1" t="s">
        <v>22717</v>
      </c>
      <c r="B26237" s="1" t="s">
        <v>22718</v>
      </c>
      <c r="C26237" s="1" t="s">
        <v>686</v>
      </c>
      <c r="D26237" s="1" t="s">
        <v>79</v>
      </c>
      <c r="E26237" s="1" t="s">
        <v>11</v>
      </c>
    </row>
    <row r="26238" s="1" customFormat="1" spans="1:5">
      <c r="A26238" s="1" t="s">
        <v>22719</v>
      </c>
      <c r="B26238" s="1" t="s">
        <v>22720</v>
      </c>
      <c r="C26238" s="1" t="s">
        <v>689</v>
      </c>
      <c r="D26238" s="1" t="s">
        <v>35</v>
      </c>
      <c r="E26238" s="1" t="s">
        <v>13</v>
      </c>
    </row>
    <row r="26239" s="1" customFormat="1" spans="1:5">
      <c r="A26239" s="1" t="s">
        <v>22719</v>
      </c>
      <c r="B26239" s="1" t="s">
        <v>22720</v>
      </c>
      <c r="C26239" s="1" t="s">
        <v>689</v>
      </c>
      <c r="D26239" s="1" t="s">
        <v>40</v>
      </c>
      <c r="E26239" s="1" t="s">
        <v>12</v>
      </c>
    </row>
    <row r="26240" s="1" customFormat="1" spans="1:5">
      <c r="A26240" s="1" t="s">
        <v>22719</v>
      </c>
      <c r="B26240" s="1" t="s">
        <v>22720</v>
      </c>
      <c r="C26240" s="1" t="s">
        <v>689</v>
      </c>
      <c r="D26240" s="1" t="s">
        <v>79</v>
      </c>
      <c r="E26240" s="1" t="s">
        <v>11</v>
      </c>
    </row>
    <row r="26241" s="1" customFormat="1" spans="1:5">
      <c r="A26241" s="1" t="s">
        <v>22721</v>
      </c>
      <c r="B26241" s="1" t="s">
        <v>22722</v>
      </c>
      <c r="C26241" s="1" t="s">
        <v>689</v>
      </c>
      <c r="D26241" s="1" t="s">
        <v>76</v>
      </c>
      <c r="E26241" s="1" t="s">
        <v>7</v>
      </c>
    </row>
    <row r="26242" s="1" customFormat="1" spans="1:5">
      <c r="A26242" s="1" t="s">
        <v>22723</v>
      </c>
      <c r="B26242" s="1" t="s">
        <v>22724</v>
      </c>
      <c r="C26242" s="1" t="s">
        <v>686</v>
      </c>
      <c r="D26242" s="1" t="s">
        <v>76</v>
      </c>
      <c r="E26242" s="1" t="s">
        <v>7</v>
      </c>
    </row>
    <row r="26243" s="1" customFormat="1" spans="1:5">
      <c r="A26243" s="1" t="s">
        <v>22723</v>
      </c>
      <c r="B26243" s="1" t="s">
        <v>22724</v>
      </c>
      <c r="C26243" s="1" t="s">
        <v>686</v>
      </c>
      <c r="D26243" s="1" t="s">
        <v>340</v>
      </c>
      <c r="E26243" s="1" t="s">
        <v>10</v>
      </c>
    </row>
    <row r="26244" s="1" customFormat="1" spans="1:5">
      <c r="A26244" s="1" t="s">
        <v>22725</v>
      </c>
      <c r="B26244" s="1" t="s">
        <v>22726</v>
      </c>
      <c r="C26244" s="1" t="s">
        <v>686</v>
      </c>
      <c r="D26244" s="1" t="s">
        <v>45</v>
      </c>
      <c r="E26244" s="1" t="s">
        <v>15</v>
      </c>
    </row>
    <row r="26245" s="1" customFormat="1" spans="1:5">
      <c r="A26245" s="1" t="s">
        <v>22727</v>
      </c>
      <c r="B26245" s="1" t="s">
        <v>22728</v>
      </c>
      <c r="C26245" s="1" t="s">
        <v>689</v>
      </c>
      <c r="D26245" s="1" t="s">
        <v>40</v>
      </c>
      <c r="E26245" s="1" t="s">
        <v>12</v>
      </c>
    </row>
    <row r="26246" s="1" customFormat="1" spans="1:5">
      <c r="A26246" s="1" t="s">
        <v>22727</v>
      </c>
      <c r="B26246" s="1" t="s">
        <v>22728</v>
      </c>
      <c r="C26246" s="1" t="s">
        <v>689</v>
      </c>
      <c r="D26246" s="1" t="s">
        <v>76</v>
      </c>
      <c r="E26246" s="1" t="s">
        <v>7</v>
      </c>
    </row>
    <row r="26247" s="1" customFormat="1" spans="1:5">
      <c r="A26247" s="1" t="s">
        <v>22727</v>
      </c>
      <c r="B26247" s="1" t="s">
        <v>22728</v>
      </c>
      <c r="C26247" s="1" t="s">
        <v>689</v>
      </c>
      <c r="D26247" s="1" t="s">
        <v>35</v>
      </c>
      <c r="E26247" s="1" t="s">
        <v>13</v>
      </c>
    </row>
    <row r="26248" s="1" customFormat="1" spans="1:5">
      <c r="A26248" s="1" t="s">
        <v>22729</v>
      </c>
      <c r="B26248" s="1" t="s">
        <v>22730</v>
      </c>
      <c r="C26248" s="1" t="s">
        <v>689</v>
      </c>
      <c r="D26248" s="1" t="s">
        <v>167</v>
      </c>
      <c r="E26248" s="1" t="s">
        <v>19</v>
      </c>
    </row>
    <row r="26249" s="1" customFormat="1" spans="1:5">
      <c r="A26249" s="1" t="s">
        <v>22731</v>
      </c>
      <c r="B26249" s="1" t="s">
        <v>22732</v>
      </c>
      <c r="C26249" s="1" t="s">
        <v>689</v>
      </c>
      <c r="D26249" s="1" t="s">
        <v>35</v>
      </c>
      <c r="E26249" s="1" t="s">
        <v>13</v>
      </c>
    </row>
    <row r="26250" s="1" customFormat="1" spans="1:5">
      <c r="A26250" s="1" t="s">
        <v>22731</v>
      </c>
      <c r="B26250" s="1" t="s">
        <v>22732</v>
      </c>
      <c r="C26250" s="1" t="s">
        <v>689</v>
      </c>
      <c r="D26250" s="1" t="s">
        <v>52</v>
      </c>
      <c r="E26250" s="1" t="s">
        <v>3</v>
      </c>
    </row>
    <row r="26251" s="1" customFormat="1" spans="1:5">
      <c r="A26251" s="1" t="s">
        <v>22731</v>
      </c>
      <c r="B26251" s="1" t="s">
        <v>22732</v>
      </c>
      <c r="C26251" s="1" t="s">
        <v>689</v>
      </c>
      <c r="D26251" s="1" t="s">
        <v>53</v>
      </c>
      <c r="E26251" s="1" t="s">
        <v>5</v>
      </c>
    </row>
    <row r="26252" s="1" customFormat="1" spans="1:5">
      <c r="A26252" s="1" t="s">
        <v>22731</v>
      </c>
      <c r="B26252" s="1" t="s">
        <v>22732</v>
      </c>
      <c r="C26252" s="1" t="s">
        <v>689</v>
      </c>
      <c r="D26252" s="1" t="s">
        <v>76</v>
      </c>
      <c r="E26252" s="1" t="s">
        <v>7</v>
      </c>
    </row>
    <row r="26253" s="1" customFormat="1" spans="1:5">
      <c r="A26253" s="1" t="s">
        <v>22733</v>
      </c>
      <c r="B26253" s="1" t="s">
        <v>22734</v>
      </c>
      <c r="C26253" s="1" t="s">
        <v>689</v>
      </c>
      <c r="D26253" s="1" t="s">
        <v>100</v>
      </c>
      <c r="E26253" s="1" t="s">
        <v>17</v>
      </c>
    </row>
    <row r="26254" s="1" customFormat="1" spans="1:5">
      <c r="A26254" s="1" t="s">
        <v>22733</v>
      </c>
      <c r="B26254" s="1" t="s">
        <v>22734</v>
      </c>
      <c r="C26254" s="1" t="s">
        <v>689</v>
      </c>
      <c r="D26254" s="1" t="s">
        <v>35</v>
      </c>
      <c r="E26254" s="1" t="s">
        <v>13</v>
      </c>
    </row>
    <row r="26255" s="1" customFormat="1" spans="1:5">
      <c r="A26255" s="1" t="s">
        <v>22735</v>
      </c>
      <c r="B26255" s="1" t="s">
        <v>22736</v>
      </c>
      <c r="C26255" s="1" t="s">
        <v>686</v>
      </c>
      <c r="D26255" s="1" t="s">
        <v>76</v>
      </c>
      <c r="E26255" s="1" t="s">
        <v>7</v>
      </c>
    </row>
    <row r="26256" s="1" customFormat="1" spans="1:5">
      <c r="A26256" s="1" t="s">
        <v>22737</v>
      </c>
      <c r="B26256" s="1" t="s">
        <v>22738</v>
      </c>
      <c r="C26256" s="1" t="s">
        <v>686</v>
      </c>
      <c r="D26256" s="1" t="s">
        <v>76</v>
      </c>
      <c r="E26256" s="1" t="s">
        <v>7</v>
      </c>
    </row>
    <row r="26257" s="1" customFormat="1" spans="1:5">
      <c r="A26257" s="1" t="s">
        <v>22739</v>
      </c>
      <c r="B26257" s="1" t="s">
        <v>22740</v>
      </c>
      <c r="C26257" s="1" t="s">
        <v>686</v>
      </c>
      <c r="D26257" s="1" t="s">
        <v>35</v>
      </c>
      <c r="E26257" s="1" t="s">
        <v>13</v>
      </c>
    </row>
    <row r="26258" s="1" customFormat="1" spans="1:5">
      <c r="A26258" s="1" t="s">
        <v>22739</v>
      </c>
      <c r="B26258" s="1" t="s">
        <v>22740</v>
      </c>
      <c r="C26258" s="1" t="s">
        <v>686</v>
      </c>
      <c r="D26258" s="1" t="s">
        <v>76</v>
      </c>
      <c r="E26258" s="1" t="s">
        <v>7</v>
      </c>
    </row>
    <row r="26259" s="1" customFormat="1" spans="1:5">
      <c r="A26259" s="1" t="s">
        <v>22741</v>
      </c>
      <c r="B26259" s="1" t="s">
        <v>22742</v>
      </c>
      <c r="C26259" s="1" t="s">
        <v>689</v>
      </c>
      <c r="D26259" s="1" t="s">
        <v>45</v>
      </c>
      <c r="E26259" s="1" t="s">
        <v>15</v>
      </c>
    </row>
    <row r="26260" s="1" customFormat="1" spans="1:5">
      <c r="A26260" s="1" t="s">
        <v>22741</v>
      </c>
      <c r="B26260" s="1" t="s">
        <v>22742</v>
      </c>
      <c r="C26260" s="1" t="s">
        <v>689</v>
      </c>
      <c r="D26260" s="1" t="s">
        <v>35</v>
      </c>
      <c r="E26260" s="1" t="s">
        <v>13</v>
      </c>
    </row>
    <row r="26261" s="1" customFormat="1" spans="1:5">
      <c r="A26261" s="1" t="s">
        <v>22743</v>
      </c>
      <c r="B26261" s="1" t="s">
        <v>22744</v>
      </c>
      <c r="C26261" s="1" t="s">
        <v>689</v>
      </c>
      <c r="D26261" s="1" t="s">
        <v>35</v>
      </c>
      <c r="E26261" s="1" t="s">
        <v>13</v>
      </c>
    </row>
    <row r="26262" s="1" customFormat="1" spans="1:5">
      <c r="A26262" s="1" t="s">
        <v>22745</v>
      </c>
      <c r="B26262" s="1" t="s">
        <v>22746</v>
      </c>
      <c r="C26262" s="1" t="s">
        <v>689</v>
      </c>
      <c r="D26262" s="1" t="s">
        <v>35</v>
      </c>
      <c r="E26262" s="1" t="s">
        <v>13</v>
      </c>
    </row>
    <row r="26263" s="1" customFormat="1" spans="1:5">
      <c r="A26263" s="1" t="s">
        <v>22747</v>
      </c>
      <c r="B26263" s="1" t="s">
        <v>22748</v>
      </c>
      <c r="C26263" s="1" t="s">
        <v>689</v>
      </c>
      <c r="D26263" s="1" t="s">
        <v>76</v>
      </c>
      <c r="E26263" s="1" t="s">
        <v>7</v>
      </c>
    </row>
    <row r="26264" s="1" customFormat="1" spans="1:5">
      <c r="A26264" s="1" t="s">
        <v>22747</v>
      </c>
      <c r="B26264" s="1" t="s">
        <v>22748</v>
      </c>
      <c r="C26264" s="1" t="s">
        <v>689</v>
      </c>
      <c r="D26264" s="1" t="s">
        <v>35</v>
      </c>
      <c r="E26264" s="1" t="s">
        <v>13</v>
      </c>
    </row>
    <row r="26265" s="1" customFormat="1" spans="1:5">
      <c r="A26265" s="1" t="s">
        <v>22749</v>
      </c>
      <c r="B26265" s="1" t="s">
        <v>22750</v>
      </c>
      <c r="C26265" s="1" t="s">
        <v>702</v>
      </c>
      <c r="D26265" s="1" t="s">
        <v>40</v>
      </c>
      <c r="E26265" s="1" t="s">
        <v>12</v>
      </c>
    </row>
    <row r="26266" s="1" customFormat="1" spans="1:5">
      <c r="A26266" s="1" t="s">
        <v>22749</v>
      </c>
      <c r="B26266" s="1" t="s">
        <v>22750</v>
      </c>
      <c r="C26266" s="1" t="s">
        <v>702</v>
      </c>
      <c r="D26266" s="1" t="s">
        <v>45</v>
      </c>
      <c r="E26266" s="1" t="s">
        <v>15</v>
      </c>
    </row>
    <row r="26267" s="1" customFormat="1" spans="1:5">
      <c r="A26267" s="1" t="s">
        <v>22751</v>
      </c>
      <c r="B26267" s="1" t="s">
        <v>22752</v>
      </c>
      <c r="C26267" s="1" t="s">
        <v>686</v>
      </c>
      <c r="D26267" s="1" t="s">
        <v>76</v>
      </c>
      <c r="E26267" s="1" t="s">
        <v>7</v>
      </c>
    </row>
    <row r="26268" s="1" customFormat="1" spans="1:5">
      <c r="A26268" s="1" t="s">
        <v>22751</v>
      </c>
      <c r="B26268" s="1" t="s">
        <v>22752</v>
      </c>
      <c r="C26268" s="1" t="s">
        <v>686</v>
      </c>
      <c r="D26268" s="1" t="s">
        <v>35</v>
      </c>
      <c r="E26268" s="1" t="s">
        <v>13</v>
      </c>
    </row>
    <row r="26269" s="1" customFormat="1" spans="1:5">
      <c r="A26269" s="1" t="s">
        <v>22753</v>
      </c>
      <c r="B26269" s="1" t="s">
        <v>22754</v>
      </c>
      <c r="C26269" s="1" t="s">
        <v>686</v>
      </c>
      <c r="D26269" s="1" t="s">
        <v>76</v>
      </c>
      <c r="E26269" s="1" t="s">
        <v>7</v>
      </c>
    </row>
    <row r="26270" s="1" customFormat="1" spans="1:5">
      <c r="A26270" s="1" t="s">
        <v>22755</v>
      </c>
      <c r="B26270" s="1" t="s">
        <v>22756</v>
      </c>
      <c r="C26270" s="1" t="s">
        <v>686</v>
      </c>
      <c r="D26270" s="1" t="s">
        <v>76</v>
      </c>
      <c r="E26270" s="1" t="s">
        <v>7</v>
      </c>
    </row>
    <row r="26271" s="1" customFormat="1" spans="1:5">
      <c r="A26271" s="1" t="s">
        <v>22755</v>
      </c>
      <c r="B26271" s="1" t="s">
        <v>22756</v>
      </c>
      <c r="C26271" s="1" t="s">
        <v>686</v>
      </c>
      <c r="D26271" s="1" t="s">
        <v>45</v>
      </c>
      <c r="E26271" s="1" t="s">
        <v>15</v>
      </c>
    </row>
    <row r="26272" s="1" customFormat="1" spans="1:5">
      <c r="A26272" s="1" t="s">
        <v>22755</v>
      </c>
      <c r="B26272" s="1" t="s">
        <v>22756</v>
      </c>
      <c r="C26272" s="1" t="s">
        <v>686</v>
      </c>
      <c r="D26272" s="1" t="s">
        <v>79</v>
      </c>
      <c r="E26272" s="1" t="s">
        <v>11</v>
      </c>
    </row>
    <row r="26273" s="1" customFormat="1" spans="1:5">
      <c r="A26273" s="1" t="s">
        <v>22757</v>
      </c>
      <c r="B26273" s="1" t="s">
        <v>22758</v>
      </c>
      <c r="C26273" s="1" t="s">
        <v>689</v>
      </c>
      <c r="D26273" s="1" t="s">
        <v>76</v>
      </c>
      <c r="E26273" s="1" t="s">
        <v>7</v>
      </c>
    </row>
    <row r="26274" s="1" customFormat="1" spans="1:5">
      <c r="A26274" s="1" t="s">
        <v>22759</v>
      </c>
      <c r="B26274" s="1" t="s">
        <v>22760</v>
      </c>
      <c r="C26274" s="1" t="s">
        <v>689</v>
      </c>
      <c r="D26274" s="1" t="s">
        <v>76</v>
      </c>
      <c r="E26274" s="1" t="s">
        <v>7</v>
      </c>
    </row>
    <row r="26275" s="1" customFormat="1" spans="1:5">
      <c r="A26275" s="1" t="s">
        <v>22759</v>
      </c>
      <c r="B26275" s="1" t="s">
        <v>22760</v>
      </c>
      <c r="C26275" s="1" t="s">
        <v>689</v>
      </c>
      <c r="D26275" s="1" t="s">
        <v>182</v>
      </c>
      <c r="E26275" s="1" t="s">
        <v>18</v>
      </c>
    </row>
    <row r="26276" s="1" customFormat="1" spans="1:5">
      <c r="A26276" s="1" t="s">
        <v>22761</v>
      </c>
      <c r="B26276" s="1" t="s">
        <v>22762</v>
      </c>
      <c r="C26276" s="1" t="s">
        <v>689</v>
      </c>
      <c r="D26276" s="1" t="s">
        <v>35</v>
      </c>
      <c r="E26276" s="1" t="s">
        <v>13</v>
      </c>
    </row>
    <row r="26277" s="1" customFormat="1" spans="1:5">
      <c r="A26277" s="1" t="s">
        <v>22763</v>
      </c>
      <c r="B26277" s="1" t="s">
        <v>22764</v>
      </c>
      <c r="C26277" s="1" t="s">
        <v>686</v>
      </c>
      <c r="D26277" s="1" t="s">
        <v>76</v>
      </c>
      <c r="E26277" s="1" t="s">
        <v>7</v>
      </c>
    </row>
    <row r="26278" s="1" customFormat="1" spans="1:5">
      <c r="A26278" s="1" t="s">
        <v>22763</v>
      </c>
      <c r="B26278" s="1" t="s">
        <v>22764</v>
      </c>
      <c r="C26278" s="1" t="s">
        <v>686</v>
      </c>
      <c r="D26278" s="1" t="s">
        <v>35</v>
      </c>
      <c r="E26278" s="1" t="s">
        <v>13</v>
      </c>
    </row>
    <row r="26279" s="1" customFormat="1" spans="1:5">
      <c r="A26279" s="1" t="s">
        <v>22765</v>
      </c>
      <c r="B26279" s="1" t="s">
        <v>22766</v>
      </c>
      <c r="C26279" s="1" t="s">
        <v>686</v>
      </c>
      <c r="D26279" s="1" t="s">
        <v>76</v>
      </c>
      <c r="E26279" s="1" t="s">
        <v>7</v>
      </c>
    </row>
    <row r="26280" s="1" customFormat="1" spans="1:5">
      <c r="A26280" s="1" t="s">
        <v>22767</v>
      </c>
      <c r="B26280" s="1" t="s">
        <v>22768</v>
      </c>
      <c r="C26280" s="1" t="s">
        <v>836</v>
      </c>
      <c r="D26280" s="1" t="s">
        <v>76</v>
      </c>
      <c r="E26280" s="1" t="s">
        <v>7</v>
      </c>
    </row>
    <row r="26281" s="1" customFormat="1" spans="1:5">
      <c r="A26281" s="1" t="s">
        <v>22767</v>
      </c>
      <c r="B26281" s="1" t="s">
        <v>22768</v>
      </c>
      <c r="C26281" s="1" t="s">
        <v>836</v>
      </c>
      <c r="D26281" s="1" t="s">
        <v>79</v>
      </c>
      <c r="E26281" s="1" t="s">
        <v>11</v>
      </c>
    </row>
    <row r="26282" s="1" customFormat="1" spans="1:5">
      <c r="A26282" s="1" t="s">
        <v>22767</v>
      </c>
      <c r="B26282" s="1" t="s">
        <v>22768</v>
      </c>
      <c r="C26282" s="1" t="s">
        <v>836</v>
      </c>
      <c r="D26282" s="1" t="s">
        <v>53</v>
      </c>
      <c r="E26282" s="1" t="s">
        <v>5</v>
      </c>
    </row>
    <row r="26283" s="1" customFormat="1" spans="1:5">
      <c r="A26283" s="1" t="s">
        <v>22767</v>
      </c>
      <c r="B26283" s="1" t="s">
        <v>22768</v>
      </c>
      <c r="C26283" s="1" t="s">
        <v>836</v>
      </c>
      <c r="D26283" s="1" t="s">
        <v>52</v>
      </c>
      <c r="E26283" s="1" t="s">
        <v>3</v>
      </c>
    </row>
    <row r="26284" s="1" customFormat="1" spans="1:5">
      <c r="A26284" s="1" t="s">
        <v>22767</v>
      </c>
      <c r="B26284" s="1" t="s">
        <v>22768</v>
      </c>
      <c r="C26284" s="1" t="s">
        <v>836</v>
      </c>
      <c r="D26284" s="1" t="s">
        <v>45</v>
      </c>
      <c r="E26284" s="1" t="s">
        <v>15</v>
      </c>
    </row>
    <row r="26285" s="1" customFormat="1" spans="1:5">
      <c r="A26285" s="1" t="s">
        <v>22767</v>
      </c>
      <c r="B26285" s="1" t="s">
        <v>22768</v>
      </c>
      <c r="C26285" s="1" t="s">
        <v>836</v>
      </c>
      <c r="D26285" s="1" t="s">
        <v>182</v>
      </c>
      <c r="E26285" s="1" t="s">
        <v>18</v>
      </c>
    </row>
    <row r="26286" s="1" customFormat="1" spans="1:5">
      <c r="A26286" s="1" t="s">
        <v>22767</v>
      </c>
      <c r="B26286" s="1" t="s">
        <v>22768</v>
      </c>
      <c r="C26286" s="1" t="s">
        <v>836</v>
      </c>
      <c r="D26286" s="1" t="s">
        <v>315</v>
      </c>
      <c r="E26286" s="1" t="s">
        <v>9</v>
      </c>
    </row>
    <row r="26287" s="1" customFormat="1" spans="1:5">
      <c r="A26287" s="1" t="s">
        <v>22769</v>
      </c>
      <c r="B26287" s="1" t="s">
        <v>22770</v>
      </c>
      <c r="C26287" s="1" t="s">
        <v>686</v>
      </c>
      <c r="D26287" s="1" t="s">
        <v>76</v>
      </c>
      <c r="E26287" s="1" t="s">
        <v>7</v>
      </c>
    </row>
    <row r="26288" s="1" customFormat="1" spans="1:5">
      <c r="A26288" s="1" t="s">
        <v>22769</v>
      </c>
      <c r="B26288" s="1" t="s">
        <v>22770</v>
      </c>
      <c r="C26288" s="1" t="s">
        <v>686</v>
      </c>
      <c r="D26288" s="1" t="s">
        <v>35</v>
      </c>
      <c r="E26288" s="1" t="s">
        <v>13</v>
      </c>
    </row>
    <row r="26289" s="1" customFormat="1" spans="1:5">
      <c r="A26289" s="1" t="s">
        <v>22771</v>
      </c>
      <c r="B26289" s="1" t="s">
        <v>22772</v>
      </c>
      <c r="C26289" s="1" t="s">
        <v>702</v>
      </c>
      <c r="D26289" s="1" t="s">
        <v>76</v>
      </c>
      <c r="E26289" s="1" t="s">
        <v>7</v>
      </c>
    </row>
    <row r="26290" s="1" customFormat="1" spans="1:5">
      <c r="A26290" s="1" t="s">
        <v>22771</v>
      </c>
      <c r="B26290" s="1" t="s">
        <v>22772</v>
      </c>
      <c r="C26290" s="1" t="s">
        <v>702</v>
      </c>
      <c r="D26290" s="1" t="s">
        <v>40</v>
      </c>
      <c r="E26290" s="1" t="s">
        <v>12</v>
      </c>
    </row>
    <row r="26291" s="1" customFormat="1" spans="1:5">
      <c r="A26291" s="1" t="s">
        <v>22771</v>
      </c>
      <c r="B26291" s="1" t="s">
        <v>22772</v>
      </c>
      <c r="C26291" s="1" t="s">
        <v>702</v>
      </c>
      <c r="D26291" s="1" t="s">
        <v>340</v>
      </c>
      <c r="E26291" s="1" t="s">
        <v>10</v>
      </c>
    </row>
    <row r="26292" s="1" customFormat="1" spans="1:5">
      <c r="A26292" s="1" t="s">
        <v>22773</v>
      </c>
      <c r="B26292" s="1" t="s">
        <v>22774</v>
      </c>
      <c r="C26292" s="1" t="s">
        <v>689</v>
      </c>
      <c r="D26292" s="1" t="s">
        <v>76</v>
      </c>
      <c r="E26292" s="1" t="s">
        <v>7</v>
      </c>
    </row>
    <row r="26293" s="1" customFormat="1" spans="1:5">
      <c r="A26293" s="1" t="s">
        <v>22773</v>
      </c>
      <c r="B26293" s="1" t="s">
        <v>22774</v>
      </c>
      <c r="C26293" s="1" t="s">
        <v>689</v>
      </c>
      <c r="D26293" s="1" t="s">
        <v>35</v>
      </c>
      <c r="E26293" s="1" t="s">
        <v>13</v>
      </c>
    </row>
    <row r="26294" s="1" customFormat="1" spans="1:5">
      <c r="A26294" s="1" t="s">
        <v>22775</v>
      </c>
      <c r="B26294" s="1" t="s">
        <v>22776</v>
      </c>
      <c r="C26294" s="1" t="s">
        <v>702</v>
      </c>
      <c r="D26294" s="1" t="s">
        <v>518</v>
      </c>
      <c r="E26294" s="1" t="s">
        <v>6</v>
      </c>
    </row>
    <row r="26295" s="1" customFormat="1" spans="1:5">
      <c r="A26295" s="1" t="s">
        <v>22777</v>
      </c>
      <c r="B26295" s="1" t="s">
        <v>22778</v>
      </c>
      <c r="C26295" s="1" t="s">
        <v>686</v>
      </c>
      <c r="D26295" s="1" t="s">
        <v>45</v>
      </c>
      <c r="E26295" s="1" t="s">
        <v>15</v>
      </c>
    </row>
    <row r="26296" s="1" customFormat="1" spans="1:5">
      <c r="A26296" s="1" t="s">
        <v>22777</v>
      </c>
      <c r="B26296" s="1" t="s">
        <v>22778</v>
      </c>
      <c r="C26296" s="1" t="s">
        <v>686</v>
      </c>
      <c r="D26296" s="1" t="s">
        <v>76</v>
      </c>
      <c r="E26296" s="1" t="s">
        <v>7</v>
      </c>
    </row>
    <row r="26297" s="1" customFormat="1" spans="1:5">
      <c r="A26297" s="1" t="s">
        <v>22779</v>
      </c>
      <c r="B26297" s="1" t="s">
        <v>22780</v>
      </c>
      <c r="C26297" s="1" t="s">
        <v>702</v>
      </c>
      <c r="D26297" s="1" t="s">
        <v>40</v>
      </c>
      <c r="E26297" s="1" t="s">
        <v>12</v>
      </c>
    </row>
    <row r="26298" s="1" customFormat="1" spans="1:5">
      <c r="A26298" s="1" t="s">
        <v>22779</v>
      </c>
      <c r="B26298" s="1" t="s">
        <v>22780</v>
      </c>
      <c r="C26298" s="1" t="s">
        <v>702</v>
      </c>
      <c r="D26298" s="1" t="s">
        <v>340</v>
      </c>
      <c r="E26298" s="1" t="s">
        <v>10</v>
      </c>
    </row>
    <row r="26299" s="1" customFormat="1" spans="1:5">
      <c r="A26299" s="1" t="s">
        <v>22779</v>
      </c>
      <c r="B26299" s="1" t="s">
        <v>22780</v>
      </c>
      <c r="C26299" s="1" t="s">
        <v>702</v>
      </c>
      <c r="D26299" s="1" t="s">
        <v>518</v>
      </c>
      <c r="E26299" s="1" t="s">
        <v>6</v>
      </c>
    </row>
    <row r="26300" s="1" customFormat="1" spans="1:5">
      <c r="A26300" s="1" t="s">
        <v>22781</v>
      </c>
      <c r="B26300" s="1" t="s">
        <v>22782</v>
      </c>
      <c r="C26300" s="1" t="s">
        <v>702</v>
      </c>
      <c r="D26300" s="1" t="s">
        <v>40</v>
      </c>
      <c r="E26300" s="1" t="s">
        <v>12</v>
      </c>
    </row>
    <row r="26301" s="1" customFormat="1" spans="1:5">
      <c r="A26301" s="1" t="s">
        <v>22781</v>
      </c>
      <c r="B26301" s="1" t="s">
        <v>22782</v>
      </c>
      <c r="C26301" s="1" t="s">
        <v>702</v>
      </c>
      <c r="D26301" s="1" t="s">
        <v>518</v>
      </c>
      <c r="E26301" s="1" t="s">
        <v>6</v>
      </c>
    </row>
    <row r="26302" s="1" customFormat="1" spans="1:5">
      <c r="A26302" s="1" t="s">
        <v>22781</v>
      </c>
      <c r="B26302" s="1" t="s">
        <v>22782</v>
      </c>
      <c r="C26302" s="1" t="s">
        <v>702</v>
      </c>
      <c r="D26302" s="1" t="s">
        <v>35</v>
      </c>
      <c r="E26302" s="1" t="s">
        <v>13</v>
      </c>
    </row>
    <row r="26303" s="1" customFormat="1" spans="1:5">
      <c r="A26303" s="1" t="s">
        <v>22783</v>
      </c>
      <c r="B26303" s="1" t="s">
        <v>22784</v>
      </c>
      <c r="C26303" s="1" t="s">
        <v>702</v>
      </c>
      <c r="D26303" s="1" t="s">
        <v>76</v>
      </c>
      <c r="E26303" s="1" t="s">
        <v>7</v>
      </c>
    </row>
    <row r="26304" s="1" customFormat="1" spans="1:5">
      <c r="A26304" s="1" t="s">
        <v>22783</v>
      </c>
      <c r="B26304" s="1" t="s">
        <v>22784</v>
      </c>
      <c r="C26304" s="1" t="s">
        <v>702</v>
      </c>
      <c r="D26304" s="1" t="s">
        <v>35</v>
      </c>
      <c r="E26304" s="1" t="s">
        <v>13</v>
      </c>
    </row>
    <row r="26305" s="1" customFormat="1" spans="1:5">
      <c r="A26305" s="1" t="s">
        <v>22785</v>
      </c>
      <c r="B26305" s="1" t="s">
        <v>22786</v>
      </c>
      <c r="C26305" s="1" t="s">
        <v>702</v>
      </c>
      <c r="D26305" s="1" t="s">
        <v>76</v>
      </c>
      <c r="E26305" s="1" t="s">
        <v>7</v>
      </c>
    </row>
    <row r="26306" s="1" customFormat="1" spans="1:5">
      <c r="A26306" s="1" t="s">
        <v>22785</v>
      </c>
      <c r="B26306" s="1" t="s">
        <v>22786</v>
      </c>
      <c r="C26306" s="1" t="s">
        <v>702</v>
      </c>
      <c r="D26306" s="1" t="s">
        <v>340</v>
      </c>
      <c r="E26306" s="1" t="s">
        <v>10</v>
      </c>
    </row>
    <row r="26307" s="1" customFormat="1" spans="1:5">
      <c r="A26307" s="1" t="s">
        <v>22785</v>
      </c>
      <c r="B26307" s="1" t="s">
        <v>22786</v>
      </c>
      <c r="C26307" s="1" t="s">
        <v>702</v>
      </c>
      <c r="D26307" s="1" t="s">
        <v>40</v>
      </c>
      <c r="E26307" s="1" t="s">
        <v>12</v>
      </c>
    </row>
    <row r="26308" s="1" customFormat="1" spans="1:5">
      <c r="A26308" s="1" t="s">
        <v>22787</v>
      </c>
      <c r="B26308" s="1" t="s">
        <v>22788</v>
      </c>
      <c r="C26308" s="1" t="s">
        <v>689</v>
      </c>
      <c r="D26308" s="1" t="s">
        <v>76</v>
      </c>
      <c r="E26308" s="1" t="s">
        <v>7</v>
      </c>
    </row>
    <row r="26309" s="1" customFormat="1" spans="1:5">
      <c r="A26309" s="1" t="s">
        <v>22787</v>
      </c>
      <c r="B26309" s="1" t="s">
        <v>22788</v>
      </c>
      <c r="C26309" s="1" t="s">
        <v>689</v>
      </c>
      <c r="D26309" s="1" t="s">
        <v>45</v>
      </c>
      <c r="E26309" s="1" t="s">
        <v>15</v>
      </c>
    </row>
    <row r="26310" s="1" customFormat="1" spans="1:5">
      <c r="A26310" s="1" t="s">
        <v>22789</v>
      </c>
      <c r="B26310" s="1" t="s">
        <v>22790</v>
      </c>
      <c r="C26310" s="1" t="s">
        <v>689</v>
      </c>
      <c r="D26310" s="1" t="s">
        <v>76</v>
      </c>
      <c r="E26310" s="1" t="s">
        <v>7</v>
      </c>
    </row>
    <row r="26311" s="1" customFormat="1" spans="1:5">
      <c r="A26311" s="1" t="s">
        <v>22791</v>
      </c>
      <c r="B26311" s="1" t="s">
        <v>22792</v>
      </c>
      <c r="C26311" s="1" t="s">
        <v>686</v>
      </c>
      <c r="D26311" s="1" t="s">
        <v>35</v>
      </c>
      <c r="E26311" s="1" t="s">
        <v>13</v>
      </c>
    </row>
    <row r="26312" s="1" customFormat="1" spans="1:5">
      <c r="A26312" s="1" t="s">
        <v>22793</v>
      </c>
      <c r="B26312" s="1" t="s">
        <v>22794</v>
      </c>
      <c r="C26312" s="1" t="s">
        <v>836</v>
      </c>
      <c r="D26312" s="1" t="s">
        <v>76</v>
      </c>
      <c r="E26312" s="1" t="s">
        <v>7</v>
      </c>
    </row>
    <row r="26313" s="1" customFormat="1" spans="1:5">
      <c r="A26313" s="1" t="s">
        <v>22793</v>
      </c>
      <c r="B26313" s="1" t="s">
        <v>22794</v>
      </c>
      <c r="C26313" s="1" t="s">
        <v>836</v>
      </c>
      <c r="D26313" s="1" t="s">
        <v>53</v>
      </c>
      <c r="E26313" s="1" t="s">
        <v>5</v>
      </c>
    </row>
    <row r="26314" s="1" customFormat="1" spans="1:5">
      <c r="A26314" s="1" t="s">
        <v>22793</v>
      </c>
      <c r="B26314" s="1" t="s">
        <v>22794</v>
      </c>
      <c r="C26314" s="1" t="s">
        <v>836</v>
      </c>
      <c r="D26314" s="1" t="s">
        <v>45</v>
      </c>
      <c r="E26314" s="1" t="s">
        <v>15</v>
      </c>
    </row>
    <row r="26315" s="1" customFormat="1" spans="1:5">
      <c r="A26315" s="1" t="s">
        <v>22793</v>
      </c>
      <c r="B26315" s="1" t="s">
        <v>22794</v>
      </c>
      <c r="C26315" s="1" t="s">
        <v>836</v>
      </c>
      <c r="D26315" s="1" t="s">
        <v>182</v>
      </c>
      <c r="E26315" s="1" t="s">
        <v>18</v>
      </c>
    </row>
    <row r="26316" s="1" customFormat="1" spans="1:5">
      <c r="A26316" s="1" t="s">
        <v>22795</v>
      </c>
      <c r="B26316" s="1" t="s">
        <v>22796</v>
      </c>
      <c r="C26316" s="1" t="s">
        <v>689</v>
      </c>
      <c r="D26316" s="1" t="s">
        <v>76</v>
      </c>
      <c r="E26316" s="1" t="s">
        <v>7</v>
      </c>
    </row>
    <row r="26317" s="1" customFormat="1" spans="1:5">
      <c r="A26317" s="1" t="s">
        <v>22797</v>
      </c>
      <c r="B26317" s="1" t="s">
        <v>22798</v>
      </c>
      <c r="C26317" s="1" t="s">
        <v>686</v>
      </c>
      <c r="D26317" s="1" t="s">
        <v>76</v>
      </c>
      <c r="E26317" s="1" t="s">
        <v>7</v>
      </c>
    </row>
    <row r="26318" s="1" customFormat="1" spans="1:5">
      <c r="A26318" s="1" t="s">
        <v>22797</v>
      </c>
      <c r="B26318" s="1" t="s">
        <v>22798</v>
      </c>
      <c r="C26318" s="1" t="s">
        <v>686</v>
      </c>
      <c r="D26318" s="1" t="s">
        <v>340</v>
      </c>
      <c r="E26318" s="1" t="s">
        <v>10</v>
      </c>
    </row>
    <row r="26319" s="1" customFormat="1" spans="1:5">
      <c r="A26319" s="1" t="s">
        <v>22799</v>
      </c>
      <c r="B26319" s="1" t="s">
        <v>22800</v>
      </c>
      <c r="C26319" s="1" t="s">
        <v>686</v>
      </c>
      <c r="D26319" s="1" t="s">
        <v>45</v>
      </c>
      <c r="E26319" s="1" t="s">
        <v>15</v>
      </c>
    </row>
    <row r="26320" s="1" customFormat="1" spans="1:5">
      <c r="A26320" s="1" t="s">
        <v>22799</v>
      </c>
      <c r="B26320" s="1" t="s">
        <v>22800</v>
      </c>
      <c r="C26320" s="1" t="s">
        <v>686</v>
      </c>
      <c r="D26320" s="1" t="s">
        <v>40</v>
      </c>
      <c r="E26320" s="1" t="s">
        <v>12</v>
      </c>
    </row>
    <row r="26321" s="1" customFormat="1" spans="1:5">
      <c r="A26321" s="1" t="s">
        <v>22799</v>
      </c>
      <c r="B26321" s="1" t="s">
        <v>22800</v>
      </c>
      <c r="C26321" s="1" t="s">
        <v>686</v>
      </c>
      <c r="D26321" s="1" t="s">
        <v>35</v>
      </c>
      <c r="E26321" s="1" t="s">
        <v>13</v>
      </c>
    </row>
    <row r="26322" s="1" customFormat="1" spans="1:5">
      <c r="A26322" s="1" t="s">
        <v>22801</v>
      </c>
      <c r="B26322" s="1" t="s">
        <v>22802</v>
      </c>
      <c r="C26322" s="1" t="s">
        <v>689</v>
      </c>
      <c r="D26322" s="1" t="s">
        <v>76</v>
      </c>
      <c r="E26322" s="1" t="s">
        <v>7</v>
      </c>
    </row>
    <row r="26323" s="1" customFormat="1" spans="1:5">
      <c r="A26323" s="1" t="s">
        <v>22801</v>
      </c>
      <c r="B26323" s="1" t="s">
        <v>22802</v>
      </c>
      <c r="C26323" s="1" t="s">
        <v>689</v>
      </c>
      <c r="D26323" s="1" t="s">
        <v>40</v>
      </c>
      <c r="E26323" s="1" t="s">
        <v>12</v>
      </c>
    </row>
    <row r="26324" s="1" customFormat="1" spans="1:5">
      <c r="A26324" s="1" t="s">
        <v>22803</v>
      </c>
      <c r="B26324" s="1" t="s">
        <v>22804</v>
      </c>
      <c r="C26324" s="1" t="s">
        <v>689</v>
      </c>
      <c r="D26324" s="1" t="s">
        <v>76</v>
      </c>
      <c r="E26324" s="1" t="s">
        <v>7</v>
      </c>
    </row>
    <row r="26325" s="1" customFormat="1" spans="1:5">
      <c r="A26325" s="1" t="s">
        <v>22805</v>
      </c>
      <c r="B26325" s="1" t="s">
        <v>22806</v>
      </c>
      <c r="C26325" s="1" t="s">
        <v>689</v>
      </c>
      <c r="D26325" s="1" t="s">
        <v>76</v>
      </c>
      <c r="E26325" s="1" t="s">
        <v>7</v>
      </c>
    </row>
    <row r="26326" s="1" customFormat="1" spans="1:5">
      <c r="A26326" s="1" t="s">
        <v>22807</v>
      </c>
      <c r="B26326" s="1" t="s">
        <v>22808</v>
      </c>
      <c r="C26326" s="1" t="s">
        <v>686</v>
      </c>
      <c r="D26326" s="1" t="s">
        <v>76</v>
      </c>
      <c r="E26326" s="1" t="s">
        <v>7</v>
      </c>
    </row>
    <row r="26327" s="1" customFormat="1" spans="1:5">
      <c r="A26327" s="1" t="s">
        <v>22809</v>
      </c>
      <c r="B26327" s="1" t="s">
        <v>22810</v>
      </c>
      <c r="C26327" s="1" t="s">
        <v>686</v>
      </c>
      <c r="D26327" s="1" t="s">
        <v>76</v>
      </c>
      <c r="E26327" s="1" t="s">
        <v>7</v>
      </c>
    </row>
    <row r="26328" s="1" customFormat="1" spans="1:5">
      <c r="A26328" s="1" t="s">
        <v>22809</v>
      </c>
      <c r="B26328" s="1" t="s">
        <v>22810</v>
      </c>
      <c r="C26328" s="1" t="s">
        <v>686</v>
      </c>
      <c r="D26328" s="1" t="s">
        <v>100</v>
      </c>
      <c r="E26328" s="1" t="s">
        <v>17</v>
      </c>
    </row>
    <row r="26329" s="1" customFormat="1" spans="1:5">
      <c r="A26329" s="1" t="s">
        <v>22811</v>
      </c>
      <c r="B26329" s="1" t="s">
        <v>22812</v>
      </c>
      <c r="C26329" s="1" t="s">
        <v>686</v>
      </c>
      <c r="D26329" s="1" t="s">
        <v>76</v>
      </c>
      <c r="E26329" s="1" t="s">
        <v>7</v>
      </c>
    </row>
    <row r="26330" s="1" customFormat="1" spans="1:5">
      <c r="A26330" s="1" t="s">
        <v>22811</v>
      </c>
      <c r="B26330" s="1" t="s">
        <v>22812</v>
      </c>
      <c r="C26330" s="1" t="s">
        <v>686</v>
      </c>
      <c r="D26330" s="1" t="s">
        <v>35</v>
      </c>
      <c r="E26330" s="1" t="s">
        <v>13</v>
      </c>
    </row>
    <row r="26331" s="1" customFormat="1" spans="1:5">
      <c r="A26331" s="1" t="s">
        <v>22813</v>
      </c>
      <c r="B26331" s="1" t="s">
        <v>22814</v>
      </c>
      <c r="C26331" s="1" t="s">
        <v>689</v>
      </c>
      <c r="D26331" s="1" t="s">
        <v>76</v>
      </c>
      <c r="E26331" s="1" t="s">
        <v>7</v>
      </c>
    </row>
    <row r="26332" s="1" customFormat="1" spans="1:5">
      <c r="A26332" s="1" t="s">
        <v>22813</v>
      </c>
      <c r="B26332" s="1" t="s">
        <v>22814</v>
      </c>
      <c r="C26332" s="1" t="s">
        <v>689</v>
      </c>
      <c r="D26332" s="1" t="s">
        <v>45</v>
      </c>
      <c r="E26332" s="1" t="s">
        <v>15</v>
      </c>
    </row>
    <row r="26333" s="1" customFormat="1" spans="1:5">
      <c r="A26333" s="1" t="s">
        <v>22813</v>
      </c>
      <c r="B26333" s="1" t="s">
        <v>22814</v>
      </c>
      <c r="C26333" s="1" t="s">
        <v>689</v>
      </c>
      <c r="D26333" s="1" t="s">
        <v>100</v>
      </c>
      <c r="E26333" s="1" t="s">
        <v>17</v>
      </c>
    </row>
    <row r="26334" s="1" customFormat="1" spans="1:5">
      <c r="A26334" s="1" t="s">
        <v>22815</v>
      </c>
      <c r="B26334" s="1" t="s">
        <v>22816</v>
      </c>
      <c r="C26334" s="1" t="s">
        <v>686</v>
      </c>
      <c r="D26334" s="1" t="s">
        <v>76</v>
      </c>
      <c r="E26334" s="1" t="s">
        <v>7</v>
      </c>
    </row>
    <row r="26335" s="1" customFormat="1" spans="1:5">
      <c r="A26335" s="1" t="s">
        <v>22817</v>
      </c>
      <c r="B26335" s="1" t="s">
        <v>22818</v>
      </c>
      <c r="C26335" s="1" t="s">
        <v>836</v>
      </c>
      <c r="D26335" s="1" t="s">
        <v>76</v>
      </c>
      <c r="E26335" s="1" t="s">
        <v>7</v>
      </c>
    </row>
    <row r="26336" s="1" customFormat="1" spans="1:5">
      <c r="A26336" s="1" t="s">
        <v>22817</v>
      </c>
      <c r="B26336" s="1" t="s">
        <v>22818</v>
      </c>
      <c r="C26336" s="1" t="s">
        <v>836</v>
      </c>
      <c r="D26336" s="1" t="s">
        <v>79</v>
      </c>
      <c r="E26336" s="1" t="s">
        <v>11</v>
      </c>
    </row>
    <row r="26337" s="1" customFormat="1" spans="1:5">
      <c r="A26337" s="1" t="s">
        <v>22817</v>
      </c>
      <c r="B26337" s="1" t="s">
        <v>22818</v>
      </c>
      <c r="C26337" s="1" t="s">
        <v>836</v>
      </c>
      <c r="D26337" s="1" t="s">
        <v>53</v>
      </c>
      <c r="E26337" s="1" t="s">
        <v>5</v>
      </c>
    </row>
    <row r="26338" s="1" customFormat="1" spans="1:5">
      <c r="A26338" s="1" t="s">
        <v>22819</v>
      </c>
      <c r="B26338" s="1" t="s">
        <v>22820</v>
      </c>
      <c r="C26338" s="1" t="s">
        <v>686</v>
      </c>
      <c r="D26338" s="1" t="s">
        <v>76</v>
      </c>
      <c r="E26338" s="1" t="s">
        <v>7</v>
      </c>
    </row>
    <row r="26339" s="1" customFormat="1" spans="1:5">
      <c r="A26339" s="1" t="s">
        <v>22819</v>
      </c>
      <c r="B26339" s="1" t="s">
        <v>22820</v>
      </c>
      <c r="C26339" s="1" t="s">
        <v>686</v>
      </c>
      <c r="D26339" s="1" t="s">
        <v>40</v>
      </c>
      <c r="E26339" s="1" t="s">
        <v>12</v>
      </c>
    </row>
    <row r="26340" s="1" customFormat="1" spans="1:5">
      <c r="A26340" s="1" t="s">
        <v>22821</v>
      </c>
      <c r="B26340" s="1" t="s">
        <v>22822</v>
      </c>
      <c r="C26340" s="1" t="s">
        <v>689</v>
      </c>
      <c r="D26340" s="1" t="s">
        <v>76</v>
      </c>
      <c r="E26340" s="1" t="s">
        <v>7</v>
      </c>
    </row>
    <row r="26341" s="1" customFormat="1" spans="1:5">
      <c r="A26341" s="1" t="s">
        <v>22821</v>
      </c>
      <c r="B26341" s="1" t="s">
        <v>22822</v>
      </c>
      <c r="C26341" s="1" t="s">
        <v>689</v>
      </c>
      <c r="D26341" s="1" t="s">
        <v>45</v>
      </c>
      <c r="E26341" s="1" t="s">
        <v>15</v>
      </c>
    </row>
    <row r="26342" s="1" customFormat="1" spans="1:5">
      <c r="A26342" s="1" t="s">
        <v>22821</v>
      </c>
      <c r="B26342" s="1" t="s">
        <v>22822</v>
      </c>
      <c r="C26342" s="1" t="s">
        <v>689</v>
      </c>
      <c r="D26342" s="1" t="s">
        <v>52</v>
      </c>
      <c r="E26342" s="1" t="s">
        <v>3</v>
      </c>
    </row>
    <row r="26343" s="1" customFormat="1" spans="1:5">
      <c r="A26343" s="1" t="s">
        <v>22821</v>
      </c>
      <c r="B26343" s="1" t="s">
        <v>22822</v>
      </c>
      <c r="C26343" s="1" t="s">
        <v>689</v>
      </c>
      <c r="D26343" s="1" t="s">
        <v>371</v>
      </c>
      <c r="E26343" s="1" t="s">
        <v>16</v>
      </c>
    </row>
    <row r="26344" s="1" customFormat="1" spans="1:5">
      <c r="A26344" s="1" t="s">
        <v>22821</v>
      </c>
      <c r="B26344" s="1" t="s">
        <v>22822</v>
      </c>
      <c r="C26344" s="1" t="s">
        <v>689</v>
      </c>
      <c r="D26344" s="1" t="s">
        <v>35</v>
      </c>
      <c r="E26344" s="1" t="s">
        <v>13</v>
      </c>
    </row>
    <row r="26345" s="1" customFormat="1" spans="1:5">
      <c r="A26345" s="1" t="s">
        <v>22823</v>
      </c>
      <c r="B26345" s="1" t="s">
        <v>22824</v>
      </c>
      <c r="C26345" s="1" t="s">
        <v>686</v>
      </c>
      <c r="D26345" s="1" t="s">
        <v>76</v>
      </c>
      <c r="E26345" s="1" t="s">
        <v>7</v>
      </c>
    </row>
    <row r="26346" s="1" customFormat="1" spans="1:5">
      <c r="A26346" s="1" t="s">
        <v>22823</v>
      </c>
      <c r="B26346" s="1" t="s">
        <v>22824</v>
      </c>
      <c r="C26346" s="1" t="s">
        <v>686</v>
      </c>
      <c r="D26346" s="1" t="s">
        <v>45</v>
      </c>
      <c r="E26346" s="1" t="s">
        <v>15</v>
      </c>
    </row>
    <row r="26347" s="1" customFormat="1" spans="1:5">
      <c r="A26347" s="1" t="s">
        <v>22823</v>
      </c>
      <c r="B26347" s="1" t="s">
        <v>22824</v>
      </c>
      <c r="C26347" s="1" t="s">
        <v>686</v>
      </c>
      <c r="D26347" s="1" t="s">
        <v>100</v>
      </c>
      <c r="E26347" s="1" t="s">
        <v>17</v>
      </c>
    </row>
    <row r="26348" s="1" customFormat="1" spans="1:5">
      <c r="A26348" s="1" t="s">
        <v>22825</v>
      </c>
      <c r="B26348" s="1" t="s">
        <v>22826</v>
      </c>
      <c r="C26348" s="1" t="s">
        <v>689</v>
      </c>
      <c r="D26348" s="1" t="s">
        <v>76</v>
      </c>
      <c r="E26348" s="1" t="s">
        <v>7</v>
      </c>
    </row>
    <row r="26349" s="1" customFormat="1" spans="1:5">
      <c r="A26349" s="1" t="s">
        <v>22825</v>
      </c>
      <c r="B26349" s="1" t="s">
        <v>22826</v>
      </c>
      <c r="C26349" s="1" t="s">
        <v>689</v>
      </c>
      <c r="D26349" s="1" t="s">
        <v>45</v>
      </c>
      <c r="E26349" s="1" t="s">
        <v>15</v>
      </c>
    </row>
    <row r="26350" s="1" customFormat="1" spans="1:5">
      <c r="A26350" s="1" t="s">
        <v>22825</v>
      </c>
      <c r="B26350" s="1" t="s">
        <v>22826</v>
      </c>
      <c r="C26350" s="1" t="s">
        <v>689</v>
      </c>
      <c r="D26350" s="1" t="s">
        <v>79</v>
      </c>
      <c r="E26350" s="1" t="s">
        <v>11</v>
      </c>
    </row>
    <row r="26351" s="1" customFormat="1" spans="1:5">
      <c r="A26351" s="1" t="s">
        <v>22825</v>
      </c>
      <c r="B26351" s="1" t="s">
        <v>22826</v>
      </c>
      <c r="C26351" s="1" t="s">
        <v>689</v>
      </c>
      <c r="D26351" s="1" t="s">
        <v>35</v>
      </c>
      <c r="E26351" s="1" t="s">
        <v>13</v>
      </c>
    </row>
    <row r="26352" s="1" customFormat="1" spans="1:5">
      <c r="A26352" s="1" t="s">
        <v>22827</v>
      </c>
      <c r="B26352" s="1" t="s">
        <v>22828</v>
      </c>
      <c r="C26352" s="1" t="s">
        <v>686</v>
      </c>
      <c r="D26352" s="1" t="s">
        <v>76</v>
      </c>
      <c r="E26352" s="1" t="s">
        <v>7</v>
      </c>
    </row>
    <row r="26353" s="1" customFormat="1" spans="1:5">
      <c r="A26353" s="1" t="s">
        <v>22827</v>
      </c>
      <c r="B26353" s="1" t="s">
        <v>22828</v>
      </c>
      <c r="C26353" s="1" t="s">
        <v>686</v>
      </c>
      <c r="D26353" s="1" t="s">
        <v>45</v>
      </c>
      <c r="E26353" s="1" t="s">
        <v>15</v>
      </c>
    </row>
    <row r="26354" s="1" customFormat="1" spans="1:5">
      <c r="A26354" s="1" t="s">
        <v>22827</v>
      </c>
      <c r="B26354" s="1" t="s">
        <v>22828</v>
      </c>
      <c r="C26354" s="1" t="s">
        <v>686</v>
      </c>
      <c r="D26354" s="1" t="s">
        <v>52</v>
      </c>
      <c r="E26354" s="1" t="s">
        <v>3</v>
      </c>
    </row>
    <row r="26355" s="1" customFormat="1" spans="1:5">
      <c r="A26355" s="1" t="s">
        <v>22827</v>
      </c>
      <c r="B26355" s="1" t="s">
        <v>22828</v>
      </c>
      <c r="C26355" s="1" t="s">
        <v>686</v>
      </c>
      <c r="D26355" s="1" t="s">
        <v>35</v>
      </c>
      <c r="E26355" s="1" t="s">
        <v>13</v>
      </c>
    </row>
    <row r="26356" s="1" customFormat="1" spans="1:5">
      <c r="A26356" s="1" t="s">
        <v>22829</v>
      </c>
      <c r="B26356" s="1" t="s">
        <v>22830</v>
      </c>
      <c r="C26356" s="1" t="s">
        <v>689</v>
      </c>
      <c r="D26356" s="1" t="s">
        <v>76</v>
      </c>
      <c r="E26356" s="1" t="s">
        <v>7</v>
      </c>
    </row>
    <row r="26357" s="1" customFormat="1" spans="1:5">
      <c r="A26357" s="1" t="s">
        <v>22829</v>
      </c>
      <c r="B26357" s="1" t="s">
        <v>22830</v>
      </c>
      <c r="C26357" s="1" t="s">
        <v>689</v>
      </c>
      <c r="D26357" s="1" t="s">
        <v>35</v>
      </c>
      <c r="E26357" s="1" t="s">
        <v>13</v>
      </c>
    </row>
    <row r="26358" s="1" customFormat="1" spans="1:5">
      <c r="A26358" s="1" t="s">
        <v>22831</v>
      </c>
      <c r="B26358" s="1" t="s">
        <v>22832</v>
      </c>
      <c r="C26358" s="1" t="s">
        <v>702</v>
      </c>
      <c r="D26358" s="1" t="s">
        <v>76</v>
      </c>
      <c r="E26358" s="1" t="s">
        <v>7</v>
      </c>
    </row>
    <row r="26359" s="1" customFormat="1" spans="1:5">
      <c r="A26359" s="1" t="s">
        <v>22831</v>
      </c>
      <c r="B26359" s="1" t="s">
        <v>22832</v>
      </c>
      <c r="C26359" s="1" t="s">
        <v>702</v>
      </c>
      <c r="D26359" s="1" t="s">
        <v>35</v>
      </c>
      <c r="E26359" s="1" t="s">
        <v>13</v>
      </c>
    </row>
    <row r="26360" s="1" customFormat="1" spans="1:5">
      <c r="A26360" s="1" t="s">
        <v>22833</v>
      </c>
      <c r="B26360" s="1" t="s">
        <v>22834</v>
      </c>
      <c r="C26360" s="1" t="s">
        <v>686</v>
      </c>
      <c r="D26360" s="1" t="s">
        <v>76</v>
      </c>
      <c r="E26360" s="1" t="s">
        <v>7</v>
      </c>
    </row>
    <row r="26361" s="1" customFormat="1" spans="1:5">
      <c r="A26361" s="1" t="s">
        <v>22835</v>
      </c>
      <c r="B26361" s="1" t="s">
        <v>22836</v>
      </c>
      <c r="C26361" s="1" t="s">
        <v>686</v>
      </c>
      <c r="D26361" s="1" t="s">
        <v>76</v>
      </c>
      <c r="E26361" s="1" t="s">
        <v>7</v>
      </c>
    </row>
    <row r="26362" s="1" customFormat="1" spans="1:5">
      <c r="A26362" s="1" t="s">
        <v>22835</v>
      </c>
      <c r="B26362" s="1" t="s">
        <v>22836</v>
      </c>
      <c r="C26362" s="1" t="s">
        <v>686</v>
      </c>
      <c r="D26362" s="1" t="s">
        <v>371</v>
      </c>
      <c r="E26362" s="1" t="s">
        <v>16</v>
      </c>
    </row>
    <row r="26363" s="1" customFormat="1" spans="1:5">
      <c r="A26363" s="1" t="s">
        <v>22837</v>
      </c>
      <c r="B26363" s="1" t="s">
        <v>22838</v>
      </c>
      <c r="C26363" s="1" t="s">
        <v>686</v>
      </c>
      <c r="D26363" s="1" t="s">
        <v>76</v>
      </c>
      <c r="E26363" s="1" t="s">
        <v>7</v>
      </c>
    </row>
    <row r="26364" s="1" customFormat="1" spans="1:5">
      <c r="A26364" s="1" t="s">
        <v>22839</v>
      </c>
      <c r="B26364" s="1" t="s">
        <v>22840</v>
      </c>
      <c r="C26364" s="1" t="s">
        <v>689</v>
      </c>
      <c r="D26364" s="1" t="s">
        <v>76</v>
      </c>
      <c r="E26364" s="1" t="s">
        <v>7</v>
      </c>
    </row>
    <row r="26365" s="1" customFormat="1" spans="1:5">
      <c r="A26365" s="1" t="s">
        <v>22839</v>
      </c>
      <c r="B26365" s="1" t="s">
        <v>22840</v>
      </c>
      <c r="C26365" s="1" t="s">
        <v>689</v>
      </c>
      <c r="D26365" s="1" t="s">
        <v>371</v>
      </c>
      <c r="E26365" s="1" t="s">
        <v>16</v>
      </c>
    </row>
    <row r="26366" s="1" customFormat="1" spans="1:5">
      <c r="A26366" s="1" t="s">
        <v>22841</v>
      </c>
      <c r="B26366" s="1" t="s">
        <v>22842</v>
      </c>
      <c r="C26366" s="1" t="s">
        <v>686</v>
      </c>
      <c r="D26366" s="1" t="s">
        <v>76</v>
      </c>
      <c r="E26366" s="1" t="s">
        <v>7</v>
      </c>
    </row>
    <row r="26367" s="1" customFormat="1" spans="1:5">
      <c r="A26367" s="1" t="s">
        <v>22843</v>
      </c>
      <c r="B26367" s="1" t="s">
        <v>22844</v>
      </c>
      <c r="C26367" s="1" t="s">
        <v>686</v>
      </c>
      <c r="D26367" s="1" t="s">
        <v>431</v>
      </c>
      <c r="E26367" s="1" t="s">
        <v>14</v>
      </c>
    </row>
    <row r="26368" s="1" customFormat="1" spans="1:5">
      <c r="A26368" s="1" t="s">
        <v>22843</v>
      </c>
      <c r="B26368" s="1" t="s">
        <v>22844</v>
      </c>
      <c r="C26368" s="1" t="s">
        <v>686</v>
      </c>
      <c r="D26368" s="1" t="s">
        <v>315</v>
      </c>
      <c r="E26368" s="1" t="s">
        <v>9</v>
      </c>
    </row>
    <row r="26369" s="1" customFormat="1" spans="1:5">
      <c r="A26369" s="1" t="s">
        <v>22843</v>
      </c>
      <c r="B26369" s="1" t="s">
        <v>22844</v>
      </c>
      <c r="C26369" s="1" t="s">
        <v>686</v>
      </c>
      <c r="D26369" s="1" t="s">
        <v>35</v>
      </c>
      <c r="E26369" s="1" t="s">
        <v>13</v>
      </c>
    </row>
    <row r="26370" s="1" customFormat="1" spans="1:5">
      <c r="A26370" s="1" t="s">
        <v>22845</v>
      </c>
      <c r="B26370" s="1" t="s">
        <v>22846</v>
      </c>
      <c r="C26370" s="1" t="s">
        <v>702</v>
      </c>
      <c r="D26370" s="1" t="s">
        <v>79</v>
      </c>
      <c r="E26370" s="1" t="s">
        <v>11</v>
      </c>
    </row>
    <row r="26371" s="1" customFormat="1" spans="1:5">
      <c r="A26371" s="1" t="s">
        <v>22845</v>
      </c>
      <c r="B26371" s="1" t="s">
        <v>22846</v>
      </c>
      <c r="C26371" s="1" t="s">
        <v>702</v>
      </c>
      <c r="D26371" s="1" t="s">
        <v>35</v>
      </c>
      <c r="E26371" s="1" t="s">
        <v>13</v>
      </c>
    </row>
    <row r="26372" s="1" customFormat="1" spans="1:5">
      <c r="A26372" s="1" t="s">
        <v>22847</v>
      </c>
      <c r="B26372" s="1" t="s">
        <v>22848</v>
      </c>
      <c r="C26372" s="1" t="s">
        <v>689</v>
      </c>
      <c r="D26372" s="1" t="s">
        <v>40</v>
      </c>
      <c r="E26372" s="1" t="s">
        <v>12</v>
      </c>
    </row>
    <row r="26373" s="1" customFormat="1" spans="1:5">
      <c r="A26373" s="1" t="s">
        <v>22847</v>
      </c>
      <c r="B26373" s="1" t="s">
        <v>22848</v>
      </c>
      <c r="C26373" s="1" t="s">
        <v>689</v>
      </c>
      <c r="D26373" s="1" t="s">
        <v>100</v>
      </c>
      <c r="E26373" s="1" t="s">
        <v>17</v>
      </c>
    </row>
    <row r="26374" s="1" customFormat="1" spans="1:5">
      <c r="A26374" s="1" t="s">
        <v>22847</v>
      </c>
      <c r="B26374" s="1" t="s">
        <v>22848</v>
      </c>
      <c r="C26374" s="1" t="s">
        <v>689</v>
      </c>
      <c r="D26374" s="1" t="s">
        <v>35</v>
      </c>
      <c r="E26374" s="1" t="s">
        <v>13</v>
      </c>
    </row>
    <row r="26375" s="1" customFormat="1" spans="1:5">
      <c r="A26375" s="1" t="s">
        <v>22849</v>
      </c>
      <c r="B26375" s="1" t="s">
        <v>22850</v>
      </c>
      <c r="C26375" s="1" t="s">
        <v>686</v>
      </c>
      <c r="D26375" s="1" t="s">
        <v>182</v>
      </c>
      <c r="E26375" s="1" t="s">
        <v>18</v>
      </c>
    </row>
    <row r="26376" s="1" customFormat="1" spans="1:5">
      <c r="A26376" s="1" t="s">
        <v>22851</v>
      </c>
      <c r="B26376" s="1" t="s">
        <v>22852</v>
      </c>
      <c r="C26376" s="1" t="s">
        <v>686</v>
      </c>
      <c r="D26376" s="1" t="s">
        <v>45</v>
      </c>
      <c r="E26376" s="1" t="s">
        <v>15</v>
      </c>
    </row>
    <row r="26377" s="1" customFormat="1" spans="1:5">
      <c r="A26377" s="1" t="s">
        <v>22853</v>
      </c>
      <c r="B26377" s="1" t="s">
        <v>22854</v>
      </c>
      <c r="C26377" s="1" t="s">
        <v>683</v>
      </c>
      <c r="D26377" s="1" t="s">
        <v>35</v>
      </c>
      <c r="E26377" s="1" t="s">
        <v>13</v>
      </c>
    </row>
    <row r="26378" s="1" customFormat="1" spans="1:5">
      <c r="A26378" s="1" t="s">
        <v>22855</v>
      </c>
      <c r="B26378" s="1" t="s">
        <v>22856</v>
      </c>
      <c r="C26378" s="1" t="s">
        <v>689</v>
      </c>
      <c r="D26378" s="1" t="s">
        <v>45</v>
      </c>
      <c r="E26378" s="1" t="s">
        <v>15</v>
      </c>
    </row>
    <row r="26379" s="1" customFormat="1" spans="1:5">
      <c r="A26379" s="1" t="s">
        <v>22855</v>
      </c>
      <c r="B26379" s="1" t="s">
        <v>22856</v>
      </c>
      <c r="C26379" s="1" t="s">
        <v>689</v>
      </c>
      <c r="D26379" s="1" t="s">
        <v>40</v>
      </c>
      <c r="E26379" s="1" t="s">
        <v>12</v>
      </c>
    </row>
    <row r="26380" s="1" customFormat="1" spans="1:5">
      <c r="A26380" s="1" t="s">
        <v>22855</v>
      </c>
      <c r="B26380" s="1" t="s">
        <v>22856</v>
      </c>
      <c r="C26380" s="1" t="s">
        <v>689</v>
      </c>
      <c r="D26380" s="1" t="s">
        <v>315</v>
      </c>
      <c r="E26380" s="1" t="s">
        <v>9</v>
      </c>
    </row>
    <row r="26381" s="1" customFormat="1" spans="1:5">
      <c r="A26381" s="1" t="s">
        <v>22855</v>
      </c>
      <c r="B26381" s="1" t="s">
        <v>22856</v>
      </c>
      <c r="C26381" s="1" t="s">
        <v>689</v>
      </c>
      <c r="D26381" s="1" t="s">
        <v>53</v>
      </c>
      <c r="E26381" s="1" t="s">
        <v>5</v>
      </c>
    </row>
    <row r="26382" s="1" customFormat="1" spans="1:5">
      <c r="A26382" s="1" t="s">
        <v>22855</v>
      </c>
      <c r="B26382" s="1" t="s">
        <v>22856</v>
      </c>
      <c r="C26382" s="1" t="s">
        <v>689</v>
      </c>
      <c r="D26382" s="1" t="s">
        <v>35</v>
      </c>
      <c r="E26382" s="1" t="s">
        <v>13</v>
      </c>
    </row>
    <row r="26383" s="1" customFormat="1" spans="1:5">
      <c r="A26383" s="1" t="s">
        <v>22857</v>
      </c>
      <c r="B26383" s="1" t="s">
        <v>22858</v>
      </c>
      <c r="C26383" s="1" t="s">
        <v>686</v>
      </c>
      <c r="D26383" s="1" t="s">
        <v>45</v>
      </c>
      <c r="E26383" s="1" t="s">
        <v>15</v>
      </c>
    </row>
    <row r="26384" s="1" customFormat="1" spans="1:5">
      <c r="A26384" s="1" t="s">
        <v>22857</v>
      </c>
      <c r="B26384" s="1" t="s">
        <v>22858</v>
      </c>
      <c r="C26384" s="1" t="s">
        <v>686</v>
      </c>
      <c r="D26384" s="1" t="s">
        <v>35</v>
      </c>
      <c r="E26384" s="1" t="s">
        <v>13</v>
      </c>
    </row>
    <row r="26385" s="1" customFormat="1" spans="1:5">
      <c r="A26385" s="1" t="s">
        <v>22859</v>
      </c>
      <c r="B26385" s="1" t="s">
        <v>22860</v>
      </c>
      <c r="C26385" s="1" t="s">
        <v>689</v>
      </c>
      <c r="D26385" s="1" t="s">
        <v>45</v>
      </c>
      <c r="E26385" s="1" t="s">
        <v>15</v>
      </c>
    </row>
    <row r="26386" s="1" customFormat="1" spans="1:5">
      <c r="A26386" s="1" t="s">
        <v>22861</v>
      </c>
      <c r="B26386" s="1" t="s">
        <v>22862</v>
      </c>
      <c r="C26386" s="1" t="s">
        <v>683</v>
      </c>
      <c r="D26386" s="1" t="s">
        <v>35</v>
      </c>
      <c r="E26386" s="1" t="s">
        <v>13</v>
      </c>
    </row>
    <row r="26387" s="1" customFormat="1" spans="1:5">
      <c r="A26387" s="1" t="s">
        <v>22863</v>
      </c>
      <c r="B26387" s="1" t="s">
        <v>22864</v>
      </c>
      <c r="C26387" s="1" t="s">
        <v>683</v>
      </c>
      <c r="D26387" s="1" t="s">
        <v>79</v>
      </c>
      <c r="E26387" s="1" t="s">
        <v>11</v>
      </c>
    </row>
    <row r="26388" s="1" customFormat="1" spans="1:5">
      <c r="A26388" s="1" t="s">
        <v>22863</v>
      </c>
      <c r="B26388" s="1" t="s">
        <v>22864</v>
      </c>
      <c r="C26388" s="1" t="s">
        <v>683</v>
      </c>
      <c r="D26388" s="1" t="s">
        <v>315</v>
      </c>
      <c r="E26388" s="1" t="s">
        <v>9</v>
      </c>
    </row>
    <row r="26389" s="1" customFormat="1" spans="1:5">
      <c r="A26389" s="1" t="s">
        <v>22865</v>
      </c>
      <c r="B26389" s="1" t="s">
        <v>22866</v>
      </c>
      <c r="C26389" s="1" t="s">
        <v>683</v>
      </c>
      <c r="D26389" s="1" t="s">
        <v>35</v>
      </c>
      <c r="E26389" s="1" t="s">
        <v>13</v>
      </c>
    </row>
    <row r="26390" s="1" customFormat="1" spans="1:5">
      <c r="A26390" s="1" t="s">
        <v>22867</v>
      </c>
      <c r="B26390" s="1" t="s">
        <v>22868</v>
      </c>
      <c r="C26390" s="1" t="s">
        <v>686</v>
      </c>
      <c r="D26390" s="1" t="s">
        <v>371</v>
      </c>
      <c r="E26390" s="1" t="s">
        <v>16</v>
      </c>
    </row>
    <row r="26391" s="1" customFormat="1" spans="1:5">
      <c r="A26391" s="1" t="s">
        <v>22867</v>
      </c>
      <c r="B26391" s="1" t="s">
        <v>22868</v>
      </c>
      <c r="C26391" s="1" t="s">
        <v>686</v>
      </c>
      <c r="D26391" s="1" t="s">
        <v>35</v>
      </c>
      <c r="E26391" s="1" t="s">
        <v>13</v>
      </c>
    </row>
    <row r="26392" s="1" customFormat="1" spans="1:5">
      <c r="A26392" s="1" t="s">
        <v>22869</v>
      </c>
      <c r="B26392" s="1" t="s">
        <v>22870</v>
      </c>
      <c r="C26392" s="1" t="s">
        <v>689</v>
      </c>
      <c r="D26392" s="1" t="s">
        <v>76</v>
      </c>
      <c r="E26392" s="1" t="s">
        <v>7</v>
      </c>
    </row>
    <row r="26393" s="1" customFormat="1" spans="1:5">
      <c r="A26393" s="1" t="s">
        <v>22869</v>
      </c>
      <c r="B26393" s="1" t="s">
        <v>22870</v>
      </c>
      <c r="C26393" s="1" t="s">
        <v>689</v>
      </c>
      <c r="D26393" s="1" t="s">
        <v>52</v>
      </c>
      <c r="E26393" s="1" t="s">
        <v>3</v>
      </c>
    </row>
    <row r="26394" s="1" customFormat="1" spans="1:5">
      <c r="A26394" s="1" t="s">
        <v>22869</v>
      </c>
      <c r="B26394" s="1" t="s">
        <v>22870</v>
      </c>
      <c r="C26394" s="1" t="s">
        <v>689</v>
      </c>
      <c r="D26394" s="1" t="s">
        <v>32</v>
      </c>
      <c r="E26394" s="1" t="s">
        <v>8</v>
      </c>
    </row>
    <row r="26395" s="1" customFormat="1" spans="1:5">
      <c r="A26395" s="1" t="s">
        <v>22869</v>
      </c>
      <c r="B26395" s="1" t="s">
        <v>22870</v>
      </c>
      <c r="C26395" s="1" t="s">
        <v>689</v>
      </c>
      <c r="D26395" s="1" t="s">
        <v>45</v>
      </c>
      <c r="E26395" s="1" t="s">
        <v>15</v>
      </c>
    </row>
    <row r="26396" s="1" customFormat="1" spans="1:5">
      <c r="A26396" s="1" t="s">
        <v>22869</v>
      </c>
      <c r="B26396" s="1" t="s">
        <v>22870</v>
      </c>
      <c r="C26396" s="1" t="s">
        <v>689</v>
      </c>
      <c r="D26396" s="1" t="s">
        <v>182</v>
      </c>
      <c r="E26396" s="1" t="s">
        <v>18</v>
      </c>
    </row>
    <row r="26397" s="1" customFormat="1" spans="1:5">
      <c r="A26397" s="1" t="s">
        <v>22871</v>
      </c>
      <c r="B26397" s="1" t="s">
        <v>22872</v>
      </c>
      <c r="C26397" s="1" t="s">
        <v>686</v>
      </c>
      <c r="D26397" s="1" t="s">
        <v>35</v>
      </c>
      <c r="E26397" s="1" t="s">
        <v>13</v>
      </c>
    </row>
    <row r="26398" s="1" customFormat="1" spans="1:5">
      <c r="A26398" s="1" t="s">
        <v>22873</v>
      </c>
      <c r="B26398" s="1" t="s">
        <v>22874</v>
      </c>
      <c r="C26398" s="1" t="s">
        <v>689</v>
      </c>
      <c r="D26398" s="1" t="s">
        <v>32</v>
      </c>
      <c r="E26398" s="1" t="s">
        <v>8</v>
      </c>
    </row>
    <row r="26399" s="1" customFormat="1" spans="1:5">
      <c r="A26399" s="1" t="s">
        <v>22875</v>
      </c>
      <c r="B26399" s="1" t="s">
        <v>22876</v>
      </c>
      <c r="C26399" s="1" t="s">
        <v>689</v>
      </c>
      <c r="D26399" s="1" t="s">
        <v>45</v>
      </c>
      <c r="E26399" s="1" t="s">
        <v>15</v>
      </c>
    </row>
    <row r="26400" s="1" customFormat="1" spans="1:5">
      <c r="A26400" s="1" t="s">
        <v>22875</v>
      </c>
      <c r="B26400" s="1" t="s">
        <v>22876</v>
      </c>
      <c r="C26400" s="1" t="s">
        <v>689</v>
      </c>
      <c r="D26400" s="1" t="s">
        <v>40</v>
      </c>
      <c r="E26400" s="1" t="s">
        <v>12</v>
      </c>
    </row>
    <row r="26401" s="1" customFormat="1" spans="1:5">
      <c r="A26401" s="1" t="s">
        <v>22875</v>
      </c>
      <c r="B26401" s="1" t="s">
        <v>22876</v>
      </c>
      <c r="C26401" s="1" t="s">
        <v>689</v>
      </c>
      <c r="D26401" s="1" t="s">
        <v>518</v>
      </c>
      <c r="E26401" s="1" t="s">
        <v>6</v>
      </c>
    </row>
    <row r="26402" s="1" customFormat="1" spans="1:5">
      <c r="A26402" s="1" t="s">
        <v>22877</v>
      </c>
      <c r="B26402" s="1" t="s">
        <v>22878</v>
      </c>
      <c r="C26402" s="1" t="s">
        <v>689</v>
      </c>
      <c r="D26402" s="1" t="s">
        <v>45</v>
      </c>
      <c r="E26402" s="1" t="s">
        <v>15</v>
      </c>
    </row>
    <row r="26403" s="1" customFormat="1" spans="1:5">
      <c r="A26403" s="1" t="s">
        <v>22877</v>
      </c>
      <c r="B26403" s="1" t="s">
        <v>22878</v>
      </c>
      <c r="C26403" s="1" t="s">
        <v>689</v>
      </c>
      <c r="D26403" s="1" t="s">
        <v>40</v>
      </c>
      <c r="E26403" s="1" t="s">
        <v>12</v>
      </c>
    </row>
    <row r="26404" s="1" customFormat="1" spans="1:5">
      <c r="A26404" s="1" t="s">
        <v>22877</v>
      </c>
      <c r="B26404" s="1" t="s">
        <v>22878</v>
      </c>
      <c r="C26404" s="1" t="s">
        <v>689</v>
      </c>
      <c r="D26404" s="1" t="s">
        <v>518</v>
      </c>
      <c r="E26404" s="1" t="s">
        <v>6</v>
      </c>
    </row>
    <row r="26405" s="1" customFormat="1" spans="1:5">
      <c r="A26405" s="1" t="s">
        <v>22879</v>
      </c>
      <c r="B26405" s="1" t="s">
        <v>22880</v>
      </c>
      <c r="C26405" s="1" t="s">
        <v>686</v>
      </c>
      <c r="D26405" s="1" t="s">
        <v>45</v>
      </c>
      <c r="E26405" s="1" t="s">
        <v>15</v>
      </c>
    </row>
    <row r="26406" s="1" customFormat="1" spans="1:5">
      <c r="A26406" s="1" t="s">
        <v>22879</v>
      </c>
      <c r="B26406" s="1" t="s">
        <v>22880</v>
      </c>
      <c r="C26406" s="1" t="s">
        <v>686</v>
      </c>
      <c r="D26406" s="1" t="s">
        <v>315</v>
      </c>
      <c r="E26406" s="1" t="s">
        <v>9</v>
      </c>
    </row>
    <row r="26407" s="1" customFormat="1" spans="1:5">
      <c r="A26407" s="1" t="s">
        <v>22879</v>
      </c>
      <c r="B26407" s="1" t="s">
        <v>22880</v>
      </c>
      <c r="C26407" s="1" t="s">
        <v>686</v>
      </c>
      <c r="D26407" s="1" t="s">
        <v>35</v>
      </c>
      <c r="E26407" s="1" t="s">
        <v>13</v>
      </c>
    </row>
    <row r="26408" s="1" customFormat="1" spans="1:5">
      <c r="A26408" s="1" t="s">
        <v>22881</v>
      </c>
      <c r="B26408" s="1" t="s">
        <v>22882</v>
      </c>
      <c r="C26408" s="1" t="s">
        <v>689</v>
      </c>
      <c r="D26408" s="1" t="s">
        <v>32</v>
      </c>
      <c r="E26408" s="1" t="s">
        <v>8</v>
      </c>
    </row>
    <row r="26409" s="1" customFormat="1" spans="1:5">
      <c r="A26409" s="1" t="s">
        <v>22883</v>
      </c>
      <c r="B26409" s="1" t="s">
        <v>22884</v>
      </c>
      <c r="C26409" s="1" t="s">
        <v>686</v>
      </c>
      <c r="D26409" s="1" t="s">
        <v>100</v>
      </c>
      <c r="E26409" s="1" t="s">
        <v>17</v>
      </c>
    </row>
    <row r="26410" s="1" customFormat="1" spans="1:5">
      <c r="A26410" s="1" t="s">
        <v>22883</v>
      </c>
      <c r="B26410" s="1" t="s">
        <v>22884</v>
      </c>
      <c r="C26410" s="1" t="s">
        <v>686</v>
      </c>
      <c r="D26410" s="1" t="s">
        <v>76</v>
      </c>
      <c r="E26410" s="1" t="s">
        <v>7</v>
      </c>
    </row>
    <row r="26411" s="1" customFormat="1" spans="1:5">
      <c r="A26411" s="1" t="s">
        <v>22885</v>
      </c>
      <c r="B26411" s="1" t="s">
        <v>22886</v>
      </c>
      <c r="C26411" s="1" t="s">
        <v>689</v>
      </c>
      <c r="D26411" s="1" t="s">
        <v>315</v>
      </c>
      <c r="E26411" s="1" t="s">
        <v>9</v>
      </c>
    </row>
    <row r="26412" s="1" customFormat="1" spans="1:5">
      <c r="A26412" s="1" t="s">
        <v>22887</v>
      </c>
      <c r="B26412" s="1" t="s">
        <v>22888</v>
      </c>
      <c r="C26412" s="1" t="s">
        <v>689</v>
      </c>
      <c r="D26412" s="1" t="s">
        <v>518</v>
      </c>
      <c r="E26412" s="1" t="s">
        <v>6</v>
      </c>
    </row>
    <row r="26413" s="1" customFormat="1" spans="1:5">
      <c r="A26413" s="1" t="s">
        <v>22887</v>
      </c>
      <c r="B26413" s="1" t="s">
        <v>22888</v>
      </c>
      <c r="C26413" s="1" t="s">
        <v>689</v>
      </c>
      <c r="D26413" s="1" t="s">
        <v>53</v>
      </c>
      <c r="E26413" s="1" t="s">
        <v>5</v>
      </c>
    </row>
    <row r="26414" s="1" customFormat="1" spans="1:5">
      <c r="A26414" s="1" t="s">
        <v>22887</v>
      </c>
      <c r="B26414" s="1" t="s">
        <v>22888</v>
      </c>
      <c r="C26414" s="1" t="s">
        <v>689</v>
      </c>
      <c r="D26414" s="1" t="s">
        <v>45</v>
      </c>
      <c r="E26414" s="1" t="s">
        <v>15</v>
      </c>
    </row>
    <row r="26415" s="1" customFormat="1" spans="1:5">
      <c r="A26415" s="1" t="s">
        <v>22889</v>
      </c>
      <c r="B26415" s="1" t="s">
        <v>22890</v>
      </c>
      <c r="C26415" s="1" t="s">
        <v>702</v>
      </c>
      <c r="D26415" s="1" t="s">
        <v>35</v>
      </c>
      <c r="E26415" s="1" t="s">
        <v>13</v>
      </c>
    </row>
    <row r="26416" s="1" customFormat="1" spans="1:5">
      <c r="A26416" s="1" t="s">
        <v>22889</v>
      </c>
      <c r="B26416" s="1" t="s">
        <v>22890</v>
      </c>
      <c r="C26416" s="1" t="s">
        <v>702</v>
      </c>
      <c r="D26416" s="1" t="s">
        <v>518</v>
      </c>
      <c r="E26416" s="1" t="s">
        <v>6</v>
      </c>
    </row>
    <row r="26417" s="1" customFormat="1" spans="1:5">
      <c r="A26417" s="1" t="s">
        <v>22891</v>
      </c>
      <c r="B26417" s="1" t="s">
        <v>22892</v>
      </c>
      <c r="C26417" s="1" t="s">
        <v>686</v>
      </c>
      <c r="D26417" s="1" t="s">
        <v>76</v>
      </c>
      <c r="E26417" s="1" t="s">
        <v>7</v>
      </c>
    </row>
    <row r="26418" s="1" customFormat="1" spans="1:5">
      <c r="A26418" s="1" t="s">
        <v>22891</v>
      </c>
      <c r="B26418" s="1" t="s">
        <v>22892</v>
      </c>
      <c r="C26418" s="1" t="s">
        <v>686</v>
      </c>
      <c r="D26418" s="1" t="s">
        <v>35</v>
      </c>
      <c r="E26418" s="1" t="s">
        <v>13</v>
      </c>
    </row>
    <row r="26419" s="1" customFormat="1" spans="1:5">
      <c r="A26419" s="1" t="s">
        <v>22893</v>
      </c>
      <c r="B26419" s="1" t="s">
        <v>22894</v>
      </c>
      <c r="C26419" s="1" t="s">
        <v>686</v>
      </c>
      <c r="D26419" s="1" t="s">
        <v>35</v>
      </c>
      <c r="E26419" s="1" t="s">
        <v>13</v>
      </c>
    </row>
    <row r="26420" s="1" customFormat="1" spans="1:5">
      <c r="A26420" s="1" t="s">
        <v>22895</v>
      </c>
      <c r="B26420" s="1" t="s">
        <v>22896</v>
      </c>
      <c r="C26420" s="1" t="s">
        <v>689</v>
      </c>
      <c r="D26420" s="1" t="s">
        <v>35</v>
      </c>
      <c r="E26420" s="1" t="s">
        <v>13</v>
      </c>
    </row>
    <row r="26421" s="1" customFormat="1" spans="1:5">
      <c r="A26421" s="1" t="s">
        <v>22895</v>
      </c>
      <c r="B26421" s="1" t="s">
        <v>22896</v>
      </c>
      <c r="C26421" s="1" t="s">
        <v>689</v>
      </c>
      <c r="D26421" s="1" t="s">
        <v>371</v>
      </c>
      <c r="E26421" s="1" t="s">
        <v>16</v>
      </c>
    </row>
    <row r="26422" s="1" customFormat="1" spans="1:5">
      <c r="A26422" s="1" t="s">
        <v>22897</v>
      </c>
      <c r="B26422" s="1" t="s">
        <v>22898</v>
      </c>
      <c r="C26422" s="1" t="s">
        <v>686</v>
      </c>
      <c r="D26422" s="1" t="s">
        <v>431</v>
      </c>
      <c r="E26422" s="1" t="s">
        <v>14</v>
      </c>
    </row>
    <row r="26423" s="1" customFormat="1" spans="1:5">
      <c r="A26423" s="1" t="s">
        <v>22899</v>
      </c>
      <c r="B26423" s="1" t="s">
        <v>22900</v>
      </c>
      <c r="C26423" s="1" t="s">
        <v>689</v>
      </c>
      <c r="D26423" s="1" t="s">
        <v>315</v>
      </c>
      <c r="E26423" s="1" t="s">
        <v>9</v>
      </c>
    </row>
    <row r="26424" s="1" customFormat="1" spans="1:5">
      <c r="A26424" s="1" t="s">
        <v>22899</v>
      </c>
      <c r="B26424" s="1" t="s">
        <v>22900</v>
      </c>
      <c r="C26424" s="1" t="s">
        <v>689</v>
      </c>
      <c r="D26424" s="1" t="s">
        <v>340</v>
      </c>
      <c r="E26424" s="1" t="s">
        <v>10</v>
      </c>
    </row>
    <row r="26425" s="1" customFormat="1" spans="1:5">
      <c r="A26425" s="1" t="s">
        <v>22899</v>
      </c>
      <c r="B26425" s="1" t="s">
        <v>22900</v>
      </c>
      <c r="C26425" s="1" t="s">
        <v>689</v>
      </c>
      <c r="D26425" s="1" t="s">
        <v>35</v>
      </c>
      <c r="E26425" s="1" t="s">
        <v>13</v>
      </c>
    </row>
    <row r="26426" s="1" customFormat="1" spans="1:5">
      <c r="A26426" s="1" t="s">
        <v>22901</v>
      </c>
      <c r="B26426" s="1" t="s">
        <v>22902</v>
      </c>
      <c r="C26426" s="1" t="s">
        <v>689</v>
      </c>
      <c r="D26426" s="1" t="s">
        <v>315</v>
      </c>
      <c r="E26426" s="1" t="s">
        <v>9</v>
      </c>
    </row>
    <row r="26427" s="1" customFormat="1" spans="1:5">
      <c r="A26427" s="1" t="s">
        <v>22901</v>
      </c>
      <c r="B26427" s="1" t="s">
        <v>22902</v>
      </c>
      <c r="C26427" s="1" t="s">
        <v>689</v>
      </c>
      <c r="D26427" s="1" t="s">
        <v>35</v>
      </c>
      <c r="E26427" s="1" t="s">
        <v>13</v>
      </c>
    </row>
    <row r="26428" s="1" customFormat="1" spans="1:5">
      <c r="A26428" s="1" t="s">
        <v>22903</v>
      </c>
      <c r="B26428" s="1" t="s">
        <v>22904</v>
      </c>
      <c r="C26428" s="1" t="s">
        <v>689</v>
      </c>
      <c r="D26428" s="1" t="s">
        <v>76</v>
      </c>
      <c r="E26428" s="1" t="s">
        <v>7</v>
      </c>
    </row>
    <row r="26429" s="1" customFormat="1" spans="1:5">
      <c r="A26429" s="1" t="s">
        <v>22903</v>
      </c>
      <c r="B26429" s="1" t="s">
        <v>22904</v>
      </c>
      <c r="C26429" s="1" t="s">
        <v>689</v>
      </c>
      <c r="D26429" s="1" t="s">
        <v>40</v>
      </c>
      <c r="E26429" s="1" t="s">
        <v>12</v>
      </c>
    </row>
    <row r="26430" s="1" customFormat="1" spans="1:5">
      <c r="A26430" s="1" t="s">
        <v>22905</v>
      </c>
      <c r="B26430" s="1" t="s">
        <v>22906</v>
      </c>
      <c r="C26430" s="1" t="s">
        <v>686</v>
      </c>
      <c r="D26430" s="1" t="s">
        <v>315</v>
      </c>
      <c r="E26430" s="1" t="s">
        <v>9</v>
      </c>
    </row>
    <row r="26431" s="1" customFormat="1" spans="1:5">
      <c r="A26431" s="1" t="s">
        <v>22907</v>
      </c>
      <c r="B26431" s="1" t="s">
        <v>22908</v>
      </c>
      <c r="C26431" s="1" t="s">
        <v>689</v>
      </c>
      <c r="D26431" s="1" t="s">
        <v>35</v>
      </c>
      <c r="E26431" s="1" t="s">
        <v>13</v>
      </c>
    </row>
    <row r="26432" s="1" customFormat="1" spans="1:5">
      <c r="A26432" s="1" t="s">
        <v>22907</v>
      </c>
      <c r="B26432" s="1" t="s">
        <v>22908</v>
      </c>
      <c r="C26432" s="1" t="s">
        <v>689</v>
      </c>
      <c r="D26432" s="1" t="s">
        <v>76</v>
      </c>
      <c r="E26432" s="1" t="s">
        <v>7</v>
      </c>
    </row>
    <row r="26433" s="1" customFormat="1" spans="1:5">
      <c r="A26433" s="1" t="s">
        <v>22909</v>
      </c>
      <c r="B26433" s="1" t="s">
        <v>22910</v>
      </c>
      <c r="C26433" s="1" t="s">
        <v>689</v>
      </c>
      <c r="D26433" s="1" t="s">
        <v>53</v>
      </c>
      <c r="E26433" s="1" t="s">
        <v>5</v>
      </c>
    </row>
    <row r="26434" s="1" customFormat="1" spans="1:5">
      <c r="A26434" s="1" t="s">
        <v>22909</v>
      </c>
      <c r="B26434" s="1" t="s">
        <v>22910</v>
      </c>
      <c r="C26434" s="1" t="s">
        <v>689</v>
      </c>
      <c r="D26434" s="1" t="s">
        <v>315</v>
      </c>
      <c r="E26434" s="1" t="s">
        <v>9</v>
      </c>
    </row>
    <row r="26435" s="1" customFormat="1" spans="1:5">
      <c r="A26435" s="1" t="s">
        <v>22911</v>
      </c>
      <c r="B26435" s="1" t="s">
        <v>22912</v>
      </c>
      <c r="C26435" s="1" t="s">
        <v>689</v>
      </c>
      <c r="D26435" s="1" t="s">
        <v>45</v>
      </c>
      <c r="E26435" s="1" t="s">
        <v>15</v>
      </c>
    </row>
    <row r="26436" s="1" customFormat="1" spans="1:5">
      <c r="A26436" s="1" t="s">
        <v>22911</v>
      </c>
      <c r="B26436" s="1" t="s">
        <v>22912</v>
      </c>
      <c r="C26436" s="1" t="s">
        <v>689</v>
      </c>
      <c r="D26436" s="1" t="s">
        <v>518</v>
      </c>
      <c r="E26436" s="1" t="s">
        <v>6</v>
      </c>
    </row>
    <row r="26437" s="1" customFormat="1" spans="1:5">
      <c r="A26437" s="1" t="s">
        <v>22913</v>
      </c>
      <c r="B26437" s="1" t="s">
        <v>22914</v>
      </c>
      <c r="C26437" s="1" t="s">
        <v>686</v>
      </c>
      <c r="D26437" s="1" t="s">
        <v>35</v>
      </c>
      <c r="E26437" s="1" t="s">
        <v>13</v>
      </c>
    </row>
    <row r="26438" s="1" customFormat="1" spans="1:5">
      <c r="A26438" s="1" t="s">
        <v>22915</v>
      </c>
      <c r="B26438" s="1" t="s">
        <v>22916</v>
      </c>
      <c r="C26438" s="1" t="s">
        <v>689</v>
      </c>
      <c r="D26438" s="1" t="s">
        <v>315</v>
      </c>
      <c r="E26438" s="1" t="s">
        <v>9</v>
      </c>
    </row>
    <row r="26439" s="1" customFormat="1" spans="1:5">
      <c r="A26439" s="1" t="s">
        <v>22915</v>
      </c>
      <c r="B26439" s="1" t="s">
        <v>22916</v>
      </c>
      <c r="C26439" s="1" t="s">
        <v>689</v>
      </c>
      <c r="D26439" s="1" t="s">
        <v>79</v>
      </c>
      <c r="E26439" s="1" t="s">
        <v>11</v>
      </c>
    </row>
    <row r="26440" s="1" customFormat="1" spans="1:5">
      <c r="A26440" s="1" t="s">
        <v>22917</v>
      </c>
      <c r="B26440" s="1" t="s">
        <v>22918</v>
      </c>
      <c r="C26440" s="1" t="s">
        <v>689</v>
      </c>
      <c r="D26440" s="1" t="s">
        <v>35</v>
      </c>
      <c r="E26440" s="1" t="s">
        <v>13</v>
      </c>
    </row>
    <row r="26441" s="1" customFormat="1" spans="1:5">
      <c r="A26441" s="1" t="s">
        <v>22917</v>
      </c>
      <c r="B26441" s="1" t="s">
        <v>22918</v>
      </c>
      <c r="C26441" s="1" t="s">
        <v>689</v>
      </c>
      <c r="D26441" s="1" t="s">
        <v>45</v>
      </c>
      <c r="E26441" s="1" t="s">
        <v>15</v>
      </c>
    </row>
    <row r="26442" s="1" customFormat="1" spans="1:5">
      <c r="A26442" s="1" t="s">
        <v>22917</v>
      </c>
      <c r="B26442" s="1" t="s">
        <v>22918</v>
      </c>
      <c r="C26442" s="1" t="s">
        <v>689</v>
      </c>
      <c r="D26442" s="1" t="s">
        <v>52</v>
      </c>
      <c r="E26442" s="1" t="s">
        <v>3</v>
      </c>
    </row>
    <row r="26443" s="1" customFormat="1" spans="1:5">
      <c r="A26443" s="1" t="s">
        <v>22917</v>
      </c>
      <c r="B26443" s="1" t="s">
        <v>22918</v>
      </c>
      <c r="C26443" s="1" t="s">
        <v>689</v>
      </c>
      <c r="D26443" s="1" t="s">
        <v>76</v>
      </c>
      <c r="E26443" s="1" t="s">
        <v>7</v>
      </c>
    </row>
    <row r="26444" s="1" customFormat="1" spans="1:5">
      <c r="A26444" s="1" t="s">
        <v>22919</v>
      </c>
      <c r="B26444" s="1" t="s">
        <v>22920</v>
      </c>
      <c r="C26444" s="1" t="s">
        <v>689</v>
      </c>
      <c r="D26444" s="1" t="s">
        <v>340</v>
      </c>
      <c r="E26444" s="1" t="s">
        <v>10</v>
      </c>
    </row>
    <row r="26445" s="1" customFormat="1" spans="1:5">
      <c r="A26445" s="1" t="s">
        <v>22921</v>
      </c>
      <c r="B26445" s="1" t="s">
        <v>22922</v>
      </c>
      <c r="C26445" s="1" t="s">
        <v>689</v>
      </c>
      <c r="D26445" s="1" t="s">
        <v>371</v>
      </c>
      <c r="E26445" s="1" t="s">
        <v>16</v>
      </c>
    </row>
    <row r="26446" s="1" customFormat="1" spans="1:5">
      <c r="A26446" s="1" t="s">
        <v>22923</v>
      </c>
      <c r="B26446" s="1" t="s">
        <v>22924</v>
      </c>
      <c r="C26446" s="1" t="s">
        <v>689</v>
      </c>
      <c r="D26446" s="1" t="s">
        <v>35</v>
      </c>
      <c r="E26446" s="1" t="s">
        <v>13</v>
      </c>
    </row>
    <row r="26447" s="1" customFormat="1" spans="1:5">
      <c r="A26447" s="1" t="s">
        <v>22925</v>
      </c>
      <c r="B26447" s="1" t="s">
        <v>22926</v>
      </c>
      <c r="C26447" s="1" t="s">
        <v>689</v>
      </c>
      <c r="D26447" s="1" t="s">
        <v>35</v>
      </c>
      <c r="E26447" s="1" t="s">
        <v>13</v>
      </c>
    </row>
    <row r="26448" s="1" customFormat="1" spans="1:5">
      <c r="A26448" s="1" t="s">
        <v>22927</v>
      </c>
      <c r="B26448" s="1" t="s">
        <v>22928</v>
      </c>
      <c r="C26448" s="1" t="s">
        <v>689</v>
      </c>
      <c r="D26448" s="1" t="s">
        <v>45</v>
      </c>
      <c r="E26448" s="1" t="s">
        <v>15</v>
      </c>
    </row>
    <row r="26449" s="1" customFormat="1" spans="1:5">
      <c r="A26449" s="1" t="s">
        <v>22927</v>
      </c>
      <c r="B26449" s="1" t="s">
        <v>22928</v>
      </c>
      <c r="C26449" s="1" t="s">
        <v>689</v>
      </c>
      <c r="D26449" s="1" t="s">
        <v>340</v>
      </c>
      <c r="E26449" s="1" t="s">
        <v>10</v>
      </c>
    </row>
    <row r="26450" s="1" customFormat="1" spans="1:5">
      <c r="A26450" s="1" t="s">
        <v>22927</v>
      </c>
      <c r="B26450" s="1" t="s">
        <v>22928</v>
      </c>
      <c r="C26450" s="1" t="s">
        <v>689</v>
      </c>
      <c r="D26450" s="1" t="s">
        <v>76</v>
      </c>
      <c r="E26450" s="1" t="s">
        <v>7</v>
      </c>
    </row>
    <row r="26451" s="1" customFormat="1" spans="1:5">
      <c r="A26451" s="1" t="s">
        <v>22929</v>
      </c>
      <c r="B26451" s="1" t="s">
        <v>22930</v>
      </c>
      <c r="C26451" s="1" t="s">
        <v>689</v>
      </c>
      <c r="D26451" s="1" t="s">
        <v>76</v>
      </c>
      <c r="E26451" s="1" t="s">
        <v>7</v>
      </c>
    </row>
    <row r="26452" s="1" customFormat="1" spans="1:5">
      <c r="A26452" s="1" t="s">
        <v>22929</v>
      </c>
      <c r="B26452" s="1" t="s">
        <v>22930</v>
      </c>
      <c r="C26452" s="1" t="s">
        <v>689</v>
      </c>
      <c r="D26452" s="1" t="s">
        <v>371</v>
      </c>
      <c r="E26452" s="1" t="s">
        <v>16</v>
      </c>
    </row>
    <row r="26453" s="1" customFormat="1" spans="1:5">
      <c r="A26453" s="1" t="s">
        <v>22929</v>
      </c>
      <c r="B26453" s="1" t="s">
        <v>22930</v>
      </c>
      <c r="C26453" s="1" t="s">
        <v>689</v>
      </c>
      <c r="D26453" s="1" t="s">
        <v>52</v>
      </c>
      <c r="E26453" s="1" t="s">
        <v>3</v>
      </c>
    </row>
    <row r="26454" s="1" customFormat="1" spans="1:5">
      <c r="A26454" s="1" t="s">
        <v>22929</v>
      </c>
      <c r="B26454" s="1" t="s">
        <v>22930</v>
      </c>
      <c r="C26454" s="1" t="s">
        <v>689</v>
      </c>
      <c r="D26454" s="1" t="s">
        <v>45</v>
      </c>
      <c r="E26454" s="1" t="s">
        <v>15</v>
      </c>
    </row>
    <row r="26455" s="1" customFormat="1" spans="1:5">
      <c r="A26455" s="1" t="s">
        <v>22931</v>
      </c>
      <c r="B26455" s="1" t="s">
        <v>22932</v>
      </c>
      <c r="C26455" s="1" t="s">
        <v>689</v>
      </c>
      <c r="D26455" s="1" t="s">
        <v>45</v>
      </c>
      <c r="E26455" s="1" t="s">
        <v>15</v>
      </c>
    </row>
    <row r="26456" s="1" customFormat="1" spans="1:5">
      <c r="A26456" s="1" t="s">
        <v>22931</v>
      </c>
      <c r="B26456" s="1" t="s">
        <v>22932</v>
      </c>
      <c r="C26456" s="1" t="s">
        <v>689</v>
      </c>
      <c r="D26456" s="1" t="s">
        <v>35</v>
      </c>
      <c r="E26456" s="1" t="s">
        <v>13</v>
      </c>
    </row>
    <row r="26457" s="1" customFormat="1" spans="1:5">
      <c r="A26457" s="1" t="s">
        <v>22933</v>
      </c>
      <c r="B26457" s="1" t="s">
        <v>22934</v>
      </c>
      <c r="C26457" s="1" t="s">
        <v>686</v>
      </c>
      <c r="D26457" s="1" t="s">
        <v>45</v>
      </c>
      <c r="E26457" s="1" t="s">
        <v>15</v>
      </c>
    </row>
    <row r="26458" s="1" customFormat="1" spans="1:5">
      <c r="A26458" s="1" t="s">
        <v>22933</v>
      </c>
      <c r="B26458" s="1" t="s">
        <v>22934</v>
      </c>
      <c r="C26458" s="1" t="s">
        <v>686</v>
      </c>
      <c r="D26458" s="1" t="s">
        <v>35</v>
      </c>
      <c r="E26458" s="1" t="s">
        <v>13</v>
      </c>
    </row>
    <row r="26459" s="1" customFormat="1" spans="1:5">
      <c r="A26459" s="1" t="s">
        <v>22935</v>
      </c>
      <c r="B26459" s="1" t="s">
        <v>22936</v>
      </c>
      <c r="C26459" s="1" t="s">
        <v>689</v>
      </c>
      <c r="D26459" s="1" t="s">
        <v>35</v>
      </c>
      <c r="E26459" s="1" t="s">
        <v>13</v>
      </c>
    </row>
    <row r="26460" s="1" customFormat="1" spans="1:5">
      <c r="A26460" s="1" t="s">
        <v>22937</v>
      </c>
      <c r="B26460" s="1" t="s">
        <v>22938</v>
      </c>
      <c r="C26460" s="1" t="s">
        <v>686</v>
      </c>
      <c r="D26460" s="1" t="s">
        <v>35</v>
      </c>
      <c r="E26460" s="1" t="s">
        <v>13</v>
      </c>
    </row>
    <row r="26461" s="1" customFormat="1" spans="1:5">
      <c r="A26461" s="1" t="s">
        <v>22937</v>
      </c>
      <c r="B26461" s="1" t="s">
        <v>22938</v>
      </c>
      <c r="C26461" s="1" t="s">
        <v>686</v>
      </c>
      <c r="D26461" s="1" t="s">
        <v>518</v>
      </c>
      <c r="E26461" s="1" t="s">
        <v>6</v>
      </c>
    </row>
    <row r="26462" s="1" customFormat="1" spans="1:5">
      <c r="A26462" s="1" t="s">
        <v>22939</v>
      </c>
      <c r="B26462" s="1" t="s">
        <v>22940</v>
      </c>
      <c r="C26462" s="1" t="s">
        <v>686</v>
      </c>
      <c r="D26462" s="1" t="s">
        <v>315</v>
      </c>
      <c r="E26462" s="1" t="s">
        <v>9</v>
      </c>
    </row>
    <row r="26463" s="1" customFormat="1" spans="1:5">
      <c r="A26463" s="1" t="s">
        <v>22939</v>
      </c>
      <c r="B26463" s="1" t="s">
        <v>22940</v>
      </c>
      <c r="C26463" s="1" t="s">
        <v>686</v>
      </c>
      <c r="D26463" s="1" t="s">
        <v>35</v>
      </c>
      <c r="E26463" s="1" t="s">
        <v>13</v>
      </c>
    </row>
    <row r="26464" s="1" customFormat="1" spans="1:5">
      <c r="A26464" s="1" t="s">
        <v>22941</v>
      </c>
      <c r="B26464" s="1" t="s">
        <v>22942</v>
      </c>
      <c r="C26464" s="1" t="s">
        <v>686</v>
      </c>
      <c r="D26464" s="1" t="s">
        <v>45</v>
      </c>
      <c r="E26464" s="1" t="s">
        <v>15</v>
      </c>
    </row>
    <row r="26465" s="1" customFormat="1" spans="1:5">
      <c r="A26465" s="1" t="s">
        <v>22941</v>
      </c>
      <c r="B26465" s="1" t="s">
        <v>22942</v>
      </c>
      <c r="C26465" s="1" t="s">
        <v>686</v>
      </c>
      <c r="D26465" s="1" t="s">
        <v>340</v>
      </c>
      <c r="E26465" s="1" t="s">
        <v>10</v>
      </c>
    </row>
    <row r="26466" s="1" customFormat="1" spans="1:5">
      <c r="A26466" s="1" t="s">
        <v>22943</v>
      </c>
      <c r="B26466" s="1" t="s">
        <v>22944</v>
      </c>
      <c r="C26466" s="1" t="s">
        <v>689</v>
      </c>
      <c r="D26466" s="1" t="s">
        <v>45</v>
      </c>
      <c r="E26466" s="1" t="s">
        <v>15</v>
      </c>
    </row>
    <row r="26467" s="1" customFormat="1" spans="1:5">
      <c r="A26467" s="1" t="s">
        <v>22945</v>
      </c>
      <c r="B26467" s="1" t="s">
        <v>22946</v>
      </c>
      <c r="C26467" s="1" t="s">
        <v>686</v>
      </c>
      <c r="D26467" s="1" t="s">
        <v>315</v>
      </c>
      <c r="E26467" s="1" t="s">
        <v>9</v>
      </c>
    </row>
    <row r="26468" s="1" customFormat="1" spans="1:5">
      <c r="A26468" s="1" t="s">
        <v>22945</v>
      </c>
      <c r="B26468" s="1" t="s">
        <v>22946</v>
      </c>
      <c r="C26468" s="1" t="s">
        <v>686</v>
      </c>
      <c r="D26468" s="1" t="s">
        <v>35</v>
      </c>
      <c r="E26468" s="1" t="s">
        <v>13</v>
      </c>
    </row>
    <row r="26469" s="1" customFormat="1" spans="1:5">
      <c r="A26469" s="1" t="s">
        <v>22945</v>
      </c>
      <c r="B26469" s="1" t="s">
        <v>22946</v>
      </c>
      <c r="C26469" s="1" t="s">
        <v>686</v>
      </c>
      <c r="D26469" s="1" t="s">
        <v>100</v>
      </c>
      <c r="E26469" s="1" t="s">
        <v>17</v>
      </c>
    </row>
    <row r="26470" s="1" customFormat="1" spans="1:5">
      <c r="A26470" s="1" t="s">
        <v>22947</v>
      </c>
      <c r="B26470" s="1" t="s">
        <v>22948</v>
      </c>
      <c r="C26470" s="1" t="s">
        <v>702</v>
      </c>
      <c r="D26470" s="1" t="s">
        <v>79</v>
      </c>
      <c r="E26470" s="1" t="s">
        <v>11</v>
      </c>
    </row>
    <row r="26471" s="1" customFormat="1" spans="1:5">
      <c r="A26471" s="1" t="s">
        <v>22947</v>
      </c>
      <c r="B26471" s="1" t="s">
        <v>22948</v>
      </c>
      <c r="C26471" s="1" t="s">
        <v>702</v>
      </c>
      <c r="D26471" s="1" t="s">
        <v>315</v>
      </c>
      <c r="E26471" s="1" t="s">
        <v>9</v>
      </c>
    </row>
    <row r="26472" s="1" customFormat="1" spans="1:5">
      <c r="A26472" s="1" t="s">
        <v>22947</v>
      </c>
      <c r="B26472" s="1" t="s">
        <v>22948</v>
      </c>
      <c r="C26472" s="1" t="s">
        <v>702</v>
      </c>
      <c r="D26472" s="1" t="s">
        <v>35</v>
      </c>
      <c r="E26472" s="1" t="s">
        <v>13</v>
      </c>
    </row>
    <row r="26473" s="1" customFormat="1" spans="1:5">
      <c r="A26473" s="1" t="s">
        <v>22949</v>
      </c>
      <c r="B26473" s="1" t="s">
        <v>22950</v>
      </c>
      <c r="C26473" s="1" t="s">
        <v>686</v>
      </c>
      <c r="D26473" s="1" t="s">
        <v>45</v>
      </c>
      <c r="E26473" s="1" t="s">
        <v>15</v>
      </c>
    </row>
    <row r="26474" s="1" customFormat="1" spans="1:5">
      <c r="A26474" s="1" t="s">
        <v>22949</v>
      </c>
      <c r="B26474" s="1" t="s">
        <v>22950</v>
      </c>
      <c r="C26474" s="1" t="s">
        <v>686</v>
      </c>
      <c r="D26474" s="1" t="s">
        <v>182</v>
      </c>
      <c r="E26474" s="1" t="s">
        <v>18</v>
      </c>
    </row>
    <row r="26475" s="1" customFormat="1" spans="1:5">
      <c r="A26475" s="1" t="s">
        <v>22949</v>
      </c>
      <c r="B26475" s="1" t="s">
        <v>22950</v>
      </c>
      <c r="C26475" s="1" t="s">
        <v>686</v>
      </c>
      <c r="D26475" s="1" t="s">
        <v>315</v>
      </c>
      <c r="E26475" s="1" t="s">
        <v>9</v>
      </c>
    </row>
    <row r="26476" s="1" customFormat="1" spans="1:5">
      <c r="A26476" s="1" t="s">
        <v>22951</v>
      </c>
      <c r="B26476" s="1" t="s">
        <v>22952</v>
      </c>
      <c r="C26476" s="1" t="s">
        <v>689</v>
      </c>
      <c r="D26476" s="1" t="s">
        <v>45</v>
      </c>
      <c r="E26476" s="1" t="s">
        <v>15</v>
      </c>
    </row>
    <row r="26477" s="1" customFormat="1" spans="1:5">
      <c r="A26477" s="1" t="s">
        <v>22953</v>
      </c>
      <c r="B26477" s="1" t="s">
        <v>22954</v>
      </c>
      <c r="C26477" s="1" t="s">
        <v>689</v>
      </c>
      <c r="D26477" s="1" t="s">
        <v>76</v>
      </c>
      <c r="E26477" s="1" t="s">
        <v>7</v>
      </c>
    </row>
    <row r="26478" s="1" customFormat="1" spans="1:5">
      <c r="A26478" s="1" t="s">
        <v>22955</v>
      </c>
      <c r="B26478" s="1" t="s">
        <v>22956</v>
      </c>
      <c r="C26478" s="1" t="s">
        <v>686</v>
      </c>
      <c r="D26478" s="1" t="s">
        <v>518</v>
      </c>
      <c r="E26478" s="1" t="s">
        <v>6</v>
      </c>
    </row>
    <row r="26479" s="1" customFormat="1" spans="1:5">
      <c r="A26479" s="1" t="s">
        <v>22957</v>
      </c>
      <c r="B26479" s="1" t="s">
        <v>22958</v>
      </c>
      <c r="C26479" s="1" t="s">
        <v>702</v>
      </c>
      <c r="D26479" s="1" t="s">
        <v>35</v>
      </c>
      <c r="E26479" s="1" t="s">
        <v>13</v>
      </c>
    </row>
    <row r="26480" s="1" customFormat="1" spans="1:5">
      <c r="A26480" s="1" t="s">
        <v>22959</v>
      </c>
      <c r="B26480" s="1" t="s">
        <v>22960</v>
      </c>
      <c r="C26480" s="1" t="s">
        <v>686</v>
      </c>
      <c r="D26480" s="1" t="s">
        <v>76</v>
      </c>
      <c r="E26480" s="1" t="s">
        <v>7</v>
      </c>
    </row>
    <row r="26481" s="1" customFormat="1" spans="1:5">
      <c r="A26481" s="1" t="s">
        <v>22959</v>
      </c>
      <c r="B26481" s="1" t="s">
        <v>22960</v>
      </c>
      <c r="C26481" s="1" t="s">
        <v>686</v>
      </c>
      <c r="D26481" s="1" t="s">
        <v>340</v>
      </c>
      <c r="E26481" s="1" t="s">
        <v>10</v>
      </c>
    </row>
    <row r="26482" s="1" customFormat="1" spans="1:5">
      <c r="A26482" s="1" t="s">
        <v>22961</v>
      </c>
      <c r="B26482" s="1" t="s">
        <v>22962</v>
      </c>
      <c r="C26482" s="1" t="s">
        <v>689</v>
      </c>
      <c r="D26482" s="1" t="s">
        <v>45</v>
      </c>
      <c r="E26482" s="1" t="s">
        <v>15</v>
      </c>
    </row>
    <row r="26483" s="1" customFormat="1" spans="1:5">
      <c r="A26483" s="1" t="s">
        <v>22961</v>
      </c>
      <c r="B26483" s="1" t="s">
        <v>22962</v>
      </c>
      <c r="C26483" s="1" t="s">
        <v>689</v>
      </c>
      <c r="D26483" s="1" t="s">
        <v>315</v>
      </c>
      <c r="E26483" s="1" t="s">
        <v>9</v>
      </c>
    </row>
    <row r="26484" s="1" customFormat="1" spans="1:5">
      <c r="A26484" s="1" t="s">
        <v>22961</v>
      </c>
      <c r="B26484" s="1" t="s">
        <v>22962</v>
      </c>
      <c r="C26484" s="1" t="s">
        <v>689</v>
      </c>
      <c r="D26484" s="1" t="s">
        <v>35</v>
      </c>
      <c r="E26484" s="1" t="s">
        <v>13</v>
      </c>
    </row>
    <row r="26485" s="1" customFormat="1" spans="1:5">
      <c r="A26485" s="1" t="s">
        <v>22963</v>
      </c>
      <c r="B26485" s="1" t="s">
        <v>22964</v>
      </c>
      <c r="C26485" s="1" t="s">
        <v>686</v>
      </c>
      <c r="D26485" s="1" t="s">
        <v>35</v>
      </c>
      <c r="E26485" s="1" t="s">
        <v>13</v>
      </c>
    </row>
    <row r="26486" s="1" customFormat="1" spans="1:5">
      <c r="A26486" s="1" t="s">
        <v>22965</v>
      </c>
      <c r="B26486" s="1" t="s">
        <v>22966</v>
      </c>
      <c r="C26486" s="1" t="s">
        <v>686</v>
      </c>
      <c r="D26486" s="1" t="s">
        <v>315</v>
      </c>
      <c r="E26486" s="1" t="s">
        <v>9</v>
      </c>
    </row>
    <row r="26487" s="1" customFormat="1" spans="1:5">
      <c r="A26487" s="1" t="s">
        <v>22965</v>
      </c>
      <c r="B26487" s="1" t="s">
        <v>22966</v>
      </c>
      <c r="C26487" s="1" t="s">
        <v>686</v>
      </c>
      <c r="D26487" s="1" t="s">
        <v>35</v>
      </c>
      <c r="E26487" s="1" t="s">
        <v>13</v>
      </c>
    </row>
    <row r="26488" s="1" customFormat="1" spans="1:5">
      <c r="A26488" s="1" t="s">
        <v>22967</v>
      </c>
      <c r="B26488" s="1" t="s">
        <v>22968</v>
      </c>
      <c r="C26488" s="1" t="s">
        <v>689</v>
      </c>
      <c r="D26488" s="1" t="s">
        <v>40</v>
      </c>
      <c r="E26488" s="1" t="s">
        <v>12</v>
      </c>
    </row>
    <row r="26489" s="1" customFormat="1" spans="1:5">
      <c r="A26489" s="1" t="s">
        <v>22967</v>
      </c>
      <c r="B26489" s="1" t="s">
        <v>22968</v>
      </c>
      <c r="C26489" s="1" t="s">
        <v>689</v>
      </c>
      <c r="D26489" s="1" t="s">
        <v>35</v>
      </c>
      <c r="E26489" s="1" t="s">
        <v>13</v>
      </c>
    </row>
    <row r="26490" s="1" customFormat="1" spans="1:5">
      <c r="A26490" s="1" t="s">
        <v>22969</v>
      </c>
      <c r="B26490" s="1" t="s">
        <v>22970</v>
      </c>
      <c r="C26490" s="1" t="s">
        <v>689</v>
      </c>
      <c r="D26490" s="1" t="s">
        <v>315</v>
      </c>
      <c r="E26490" s="1" t="s">
        <v>9</v>
      </c>
    </row>
    <row r="26491" s="1" customFormat="1" spans="1:5">
      <c r="A26491" s="1" t="s">
        <v>22969</v>
      </c>
      <c r="B26491" s="1" t="s">
        <v>22970</v>
      </c>
      <c r="C26491" s="1" t="s">
        <v>689</v>
      </c>
      <c r="D26491" s="1" t="s">
        <v>52</v>
      </c>
      <c r="E26491" s="1" t="s">
        <v>3</v>
      </c>
    </row>
    <row r="26492" s="1" customFormat="1" spans="1:5">
      <c r="A26492" s="1" t="s">
        <v>22971</v>
      </c>
      <c r="B26492" s="1" t="s">
        <v>22972</v>
      </c>
      <c r="C26492" s="1" t="s">
        <v>689</v>
      </c>
      <c r="D26492" s="1" t="s">
        <v>35</v>
      </c>
      <c r="E26492" s="1" t="s">
        <v>13</v>
      </c>
    </row>
    <row r="26493" s="1" customFormat="1" spans="1:5">
      <c r="A26493" s="1" t="s">
        <v>22973</v>
      </c>
      <c r="B26493" s="1" t="s">
        <v>22974</v>
      </c>
      <c r="C26493" s="1" t="s">
        <v>689</v>
      </c>
      <c r="D26493" s="1" t="s">
        <v>35</v>
      </c>
      <c r="E26493" s="1" t="s">
        <v>13</v>
      </c>
    </row>
    <row r="26494" s="1" customFormat="1" spans="1:5">
      <c r="A26494" s="1" t="s">
        <v>22975</v>
      </c>
      <c r="B26494" s="1" t="s">
        <v>22976</v>
      </c>
      <c r="C26494" s="1" t="s">
        <v>689</v>
      </c>
      <c r="D26494" s="1" t="s">
        <v>45</v>
      </c>
      <c r="E26494" s="1" t="s">
        <v>15</v>
      </c>
    </row>
    <row r="26495" s="1" customFormat="1" spans="1:5">
      <c r="A26495" s="1" t="s">
        <v>22977</v>
      </c>
      <c r="B26495" s="1" t="s">
        <v>22978</v>
      </c>
      <c r="C26495" s="1" t="s">
        <v>689</v>
      </c>
      <c r="D26495" s="1" t="s">
        <v>45</v>
      </c>
      <c r="E26495" s="1" t="s">
        <v>15</v>
      </c>
    </row>
    <row r="26496" s="1" customFormat="1" spans="1:5">
      <c r="A26496" s="1" t="s">
        <v>22977</v>
      </c>
      <c r="B26496" s="1" t="s">
        <v>22978</v>
      </c>
      <c r="C26496" s="1" t="s">
        <v>689</v>
      </c>
      <c r="D26496" s="1" t="s">
        <v>35</v>
      </c>
      <c r="E26496" s="1" t="s">
        <v>13</v>
      </c>
    </row>
    <row r="26497" s="1" customFormat="1" spans="1:5">
      <c r="A26497" s="1" t="s">
        <v>22979</v>
      </c>
      <c r="B26497" s="1" t="s">
        <v>22980</v>
      </c>
      <c r="C26497" s="1" t="s">
        <v>689</v>
      </c>
      <c r="D26497" s="1" t="s">
        <v>35</v>
      </c>
      <c r="E26497" s="1" t="s">
        <v>13</v>
      </c>
    </row>
    <row r="26498" s="1" customFormat="1" spans="1:5">
      <c r="A26498" s="1" t="s">
        <v>22979</v>
      </c>
      <c r="B26498" s="1" t="s">
        <v>22980</v>
      </c>
      <c r="C26498" s="1" t="s">
        <v>689</v>
      </c>
      <c r="D26498" s="1" t="s">
        <v>53</v>
      </c>
      <c r="E26498" s="1" t="s">
        <v>5</v>
      </c>
    </row>
    <row r="26499" s="1" customFormat="1" spans="1:5">
      <c r="A26499" s="1" t="s">
        <v>22979</v>
      </c>
      <c r="B26499" s="1" t="s">
        <v>22980</v>
      </c>
      <c r="C26499" s="1" t="s">
        <v>689</v>
      </c>
      <c r="D26499" s="1" t="s">
        <v>76</v>
      </c>
      <c r="E26499" s="1" t="s">
        <v>7</v>
      </c>
    </row>
    <row r="26500" s="1" customFormat="1" spans="1:5">
      <c r="A26500" s="1" t="s">
        <v>22979</v>
      </c>
      <c r="B26500" s="1" t="s">
        <v>22980</v>
      </c>
      <c r="C26500" s="1" t="s">
        <v>689</v>
      </c>
      <c r="D26500" s="1" t="s">
        <v>52</v>
      </c>
      <c r="E26500" s="1" t="s">
        <v>3</v>
      </c>
    </row>
    <row r="26501" s="1" customFormat="1" spans="1:5">
      <c r="A26501" s="1" t="s">
        <v>22981</v>
      </c>
      <c r="B26501" s="1" t="s">
        <v>22982</v>
      </c>
      <c r="C26501" s="1" t="s">
        <v>686</v>
      </c>
      <c r="D26501" s="1" t="s">
        <v>167</v>
      </c>
      <c r="E26501" s="1" t="s">
        <v>19</v>
      </c>
    </row>
    <row r="26502" s="1" customFormat="1" spans="1:5">
      <c r="A26502" s="1" t="s">
        <v>22981</v>
      </c>
      <c r="B26502" s="1" t="s">
        <v>22982</v>
      </c>
      <c r="C26502" s="1" t="s">
        <v>686</v>
      </c>
      <c r="D26502" s="1" t="s">
        <v>45</v>
      </c>
      <c r="E26502" s="1" t="s">
        <v>15</v>
      </c>
    </row>
    <row r="26503" s="1" customFormat="1" spans="1:5">
      <c r="A26503" s="1" t="s">
        <v>22981</v>
      </c>
      <c r="B26503" s="1" t="s">
        <v>22982</v>
      </c>
      <c r="C26503" s="1" t="s">
        <v>686</v>
      </c>
      <c r="D26503" s="1" t="s">
        <v>76</v>
      </c>
      <c r="E26503" s="1" t="s">
        <v>7</v>
      </c>
    </row>
    <row r="26504" s="1" customFormat="1" spans="1:5">
      <c r="A26504" s="1" t="s">
        <v>22981</v>
      </c>
      <c r="B26504" s="1" t="s">
        <v>22982</v>
      </c>
      <c r="C26504" s="1" t="s">
        <v>686</v>
      </c>
      <c r="D26504" s="1" t="s">
        <v>79</v>
      </c>
      <c r="E26504" s="1" t="s">
        <v>11</v>
      </c>
    </row>
    <row r="26505" s="1" customFormat="1" spans="1:5">
      <c r="A26505" s="1" t="s">
        <v>22983</v>
      </c>
      <c r="B26505" s="1" t="s">
        <v>22984</v>
      </c>
      <c r="C26505" s="1" t="s">
        <v>689</v>
      </c>
      <c r="D26505" s="1" t="s">
        <v>76</v>
      </c>
      <c r="E26505" s="1" t="s">
        <v>7</v>
      </c>
    </row>
    <row r="26506" s="1" customFormat="1" spans="1:5">
      <c r="A26506" s="1" t="s">
        <v>22985</v>
      </c>
      <c r="B26506" s="1" t="s">
        <v>22986</v>
      </c>
      <c r="C26506" s="1" t="s">
        <v>686</v>
      </c>
      <c r="D26506" s="1" t="s">
        <v>45</v>
      </c>
      <c r="E26506" s="1" t="s">
        <v>15</v>
      </c>
    </row>
    <row r="26507" s="1" customFormat="1" spans="1:5">
      <c r="A26507" s="1" t="s">
        <v>22985</v>
      </c>
      <c r="B26507" s="1" t="s">
        <v>22986</v>
      </c>
      <c r="C26507" s="1" t="s">
        <v>686</v>
      </c>
      <c r="D26507" s="1" t="s">
        <v>167</v>
      </c>
      <c r="E26507" s="1" t="s">
        <v>19</v>
      </c>
    </row>
    <row r="26508" s="1" customFormat="1" spans="1:5">
      <c r="A26508" s="1" t="s">
        <v>22987</v>
      </c>
      <c r="B26508" s="1" t="s">
        <v>22988</v>
      </c>
      <c r="C26508" s="1" t="s">
        <v>686</v>
      </c>
      <c r="D26508" s="1" t="s">
        <v>53</v>
      </c>
      <c r="E26508" s="1" t="s">
        <v>5</v>
      </c>
    </row>
    <row r="26509" s="1" customFormat="1" spans="1:5">
      <c r="A26509" s="1" t="s">
        <v>22987</v>
      </c>
      <c r="B26509" s="1" t="s">
        <v>22988</v>
      </c>
      <c r="C26509" s="1" t="s">
        <v>686</v>
      </c>
      <c r="D26509" s="1" t="s">
        <v>52</v>
      </c>
      <c r="E26509" s="1" t="s">
        <v>3</v>
      </c>
    </row>
    <row r="26510" s="1" customFormat="1" spans="1:5">
      <c r="A26510" s="1" t="s">
        <v>22987</v>
      </c>
      <c r="B26510" s="1" t="s">
        <v>22988</v>
      </c>
      <c r="C26510" s="1" t="s">
        <v>686</v>
      </c>
      <c r="D26510" s="1" t="s">
        <v>76</v>
      </c>
      <c r="E26510" s="1" t="s">
        <v>7</v>
      </c>
    </row>
    <row r="26511" s="1" customFormat="1" spans="1:5">
      <c r="A26511" s="1" t="s">
        <v>22987</v>
      </c>
      <c r="B26511" s="1" t="s">
        <v>22988</v>
      </c>
      <c r="C26511" s="1" t="s">
        <v>686</v>
      </c>
      <c r="D26511" s="1" t="s">
        <v>35</v>
      </c>
      <c r="E26511" s="1" t="s">
        <v>13</v>
      </c>
    </row>
    <row r="26512" s="1" customFormat="1" spans="1:5">
      <c r="A26512" s="1" t="s">
        <v>22987</v>
      </c>
      <c r="B26512" s="1" t="s">
        <v>22988</v>
      </c>
      <c r="C26512" s="1" t="s">
        <v>686</v>
      </c>
      <c r="D26512" s="1" t="s">
        <v>167</v>
      </c>
      <c r="E26512" s="1" t="s">
        <v>19</v>
      </c>
    </row>
    <row r="26513" s="1" customFormat="1" spans="1:5">
      <c r="A26513" s="1" t="s">
        <v>22987</v>
      </c>
      <c r="B26513" s="1" t="s">
        <v>22988</v>
      </c>
      <c r="C26513" s="1" t="s">
        <v>686</v>
      </c>
      <c r="D26513" s="1" t="s">
        <v>340</v>
      </c>
      <c r="E26513" s="1" t="s">
        <v>10</v>
      </c>
    </row>
    <row r="26514" s="1" customFormat="1" spans="1:5">
      <c r="A26514" s="1" t="s">
        <v>22989</v>
      </c>
      <c r="B26514" s="1" t="s">
        <v>22990</v>
      </c>
      <c r="C26514" s="1" t="s">
        <v>686</v>
      </c>
      <c r="D26514" s="1" t="s">
        <v>40</v>
      </c>
      <c r="E26514" s="1" t="s">
        <v>12</v>
      </c>
    </row>
    <row r="26515" s="1" customFormat="1" spans="1:5">
      <c r="A26515" s="1" t="s">
        <v>22989</v>
      </c>
      <c r="B26515" s="1" t="s">
        <v>22990</v>
      </c>
      <c r="C26515" s="1" t="s">
        <v>686</v>
      </c>
      <c r="D26515" s="1" t="s">
        <v>167</v>
      </c>
      <c r="E26515" s="1" t="s">
        <v>19</v>
      </c>
    </row>
    <row r="26516" s="1" customFormat="1" spans="1:5">
      <c r="A26516" s="1" t="s">
        <v>22989</v>
      </c>
      <c r="B26516" s="1" t="s">
        <v>22990</v>
      </c>
      <c r="C26516" s="1" t="s">
        <v>686</v>
      </c>
      <c r="D26516" s="1" t="s">
        <v>315</v>
      </c>
      <c r="E26516" s="1" t="s">
        <v>9</v>
      </c>
    </row>
    <row r="26517" s="1" customFormat="1" spans="1:5">
      <c r="A26517" s="1" t="s">
        <v>22989</v>
      </c>
      <c r="B26517" s="1" t="s">
        <v>22990</v>
      </c>
      <c r="C26517" s="1" t="s">
        <v>686</v>
      </c>
      <c r="D26517" s="1" t="s">
        <v>45</v>
      </c>
      <c r="E26517" s="1" t="s">
        <v>15</v>
      </c>
    </row>
    <row r="26518" s="1" customFormat="1" spans="1:5">
      <c r="A26518" s="1" t="s">
        <v>12524</v>
      </c>
      <c r="B26518" s="1" t="s">
        <v>12525</v>
      </c>
      <c r="C26518" s="1" t="s">
        <v>839</v>
      </c>
      <c r="D26518" s="1" t="s">
        <v>52</v>
      </c>
      <c r="E26518" s="1" t="s">
        <v>3</v>
      </c>
    </row>
    <row r="26519" s="1" customFormat="1" spans="1:5">
      <c r="A26519" s="1" t="s">
        <v>6981</v>
      </c>
      <c r="B26519" s="1" t="s">
        <v>6982</v>
      </c>
      <c r="C26519" s="1" t="s">
        <v>686</v>
      </c>
      <c r="D26519" s="1" t="s">
        <v>52</v>
      </c>
      <c r="E26519" s="1" t="s">
        <v>3</v>
      </c>
    </row>
    <row r="26520" s="1" customFormat="1" spans="1:5">
      <c r="A26520" s="1" t="s">
        <v>16548</v>
      </c>
      <c r="B26520" s="1" t="s">
        <v>16549</v>
      </c>
      <c r="C26520" s="1" t="s">
        <v>689</v>
      </c>
      <c r="D26520" s="1" t="s">
        <v>53</v>
      </c>
      <c r="E26520" s="1" t="s">
        <v>5</v>
      </c>
    </row>
    <row r="26521" s="1" customFormat="1" spans="1:5">
      <c r="A26521" s="1" t="s">
        <v>11840</v>
      </c>
      <c r="B26521" s="1" t="s">
        <v>11841</v>
      </c>
      <c r="C26521" s="1" t="s">
        <v>689</v>
      </c>
      <c r="D26521" s="1" t="s">
        <v>53</v>
      </c>
      <c r="E26521" s="1" t="s">
        <v>5</v>
      </c>
    </row>
    <row r="26522" s="1" customFormat="1" spans="1:5">
      <c r="A26522" s="1" t="s">
        <v>5245</v>
      </c>
      <c r="B26522" s="1" t="s">
        <v>5246</v>
      </c>
      <c r="C26522" s="1" t="s">
        <v>689</v>
      </c>
      <c r="D26522" s="1" t="s">
        <v>76</v>
      </c>
      <c r="E26522" s="1" t="s">
        <v>7</v>
      </c>
    </row>
    <row r="26523" s="1" customFormat="1" spans="1:5">
      <c r="A26523" s="1" t="s">
        <v>22991</v>
      </c>
      <c r="B26523" s="1" t="s">
        <v>22992</v>
      </c>
      <c r="C26523" s="1" t="s">
        <v>689</v>
      </c>
      <c r="D26523" s="1" t="s">
        <v>315</v>
      </c>
      <c r="E26523" s="1" t="s">
        <v>9</v>
      </c>
    </row>
    <row r="26524" s="1" customFormat="1" spans="1:5">
      <c r="A26524" s="1" t="s">
        <v>8178</v>
      </c>
      <c r="B26524" s="1" t="s">
        <v>8179</v>
      </c>
      <c r="C26524" s="1" t="s">
        <v>689</v>
      </c>
      <c r="D26524" s="1" t="s">
        <v>40</v>
      </c>
      <c r="E26524" s="1" t="s">
        <v>12</v>
      </c>
    </row>
    <row r="26525" s="1" customFormat="1" spans="1:5">
      <c r="A26525" s="1" t="s">
        <v>18926</v>
      </c>
      <c r="B26525" s="1" t="s">
        <v>18927</v>
      </c>
      <c r="C26525" s="1" t="s">
        <v>689</v>
      </c>
      <c r="D26525" s="1" t="s">
        <v>40</v>
      </c>
      <c r="E26525" s="1" t="s">
        <v>12</v>
      </c>
    </row>
    <row r="26526" s="1" customFormat="1" spans="1:5">
      <c r="A26526" s="1" t="s">
        <v>4554</v>
      </c>
      <c r="B26526" s="1" t="s">
        <v>4555</v>
      </c>
      <c r="C26526" s="1" t="s">
        <v>689</v>
      </c>
      <c r="D26526" s="1" t="s">
        <v>40</v>
      </c>
      <c r="E26526" s="1" t="s">
        <v>12</v>
      </c>
    </row>
    <row r="26527" s="1" customFormat="1" spans="1:5">
      <c r="A26527" s="1" t="s">
        <v>7945</v>
      </c>
      <c r="B26527" s="1" t="s">
        <v>7946</v>
      </c>
      <c r="C26527" s="1" t="s">
        <v>689</v>
      </c>
      <c r="D26527" s="1" t="s">
        <v>79</v>
      </c>
      <c r="E26527" s="1" t="s">
        <v>11</v>
      </c>
    </row>
    <row r="26528" s="1" customFormat="1" spans="1:5">
      <c r="A26528" s="1" t="s">
        <v>18335</v>
      </c>
      <c r="B26528" s="1" t="s">
        <v>18336</v>
      </c>
      <c r="C26528" s="1" t="s">
        <v>702</v>
      </c>
      <c r="D26528" s="1" t="s">
        <v>79</v>
      </c>
      <c r="E26528" s="1" t="s">
        <v>11</v>
      </c>
    </row>
    <row r="26529" s="1" customFormat="1" spans="1:5">
      <c r="A26529" s="1" t="s">
        <v>22993</v>
      </c>
      <c r="B26529" s="1" t="s">
        <v>22994</v>
      </c>
      <c r="C26529" s="1" t="s">
        <v>689</v>
      </c>
      <c r="D26529" s="1" t="s">
        <v>35</v>
      </c>
      <c r="E26529" s="1" t="s">
        <v>13</v>
      </c>
    </row>
    <row r="26530" s="1" customFormat="1" spans="1:5">
      <c r="A26530" s="1" t="s">
        <v>22995</v>
      </c>
      <c r="B26530" s="1" t="s">
        <v>22996</v>
      </c>
      <c r="C26530" s="1" t="s">
        <v>689</v>
      </c>
      <c r="D26530" s="1" t="s">
        <v>35</v>
      </c>
      <c r="E26530" s="1" t="s">
        <v>13</v>
      </c>
    </row>
    <row r="26531" s="1" customFormat="1" spans="1:5">
      <c r="A26531" s="1" t="s">
        <v>13929</v>
      </c>
      <c r="B26531" s="1" t="s">
        <v>13930</v>
      </c>
      <c r="C26531" s="1" t="s">
        <v>689</v>
      </c>
      <c r="D26531" s="1" t="s">
        <v>315</v>
      </c>
      <c r="E26531" s="1" t="s">
        <v>9</v>
      </c>
    </row>
    <row r="26532" s="1" customFormat="1" spans="1:5">
      <c r="A26532" s="1" t="s">
        <v>2769</v>
      </c>
      <c r="B26532" s="1" t="s">
        <v>2770</v>
      </c>
      <c r="C26532" s="1" t="s">
        <v>686</v>
      </c>
      <c r="D26532" s="1" t="s">
        <v>45</v>
      </c>
      <c r="E26532" s="1" t="s">
        <v>15</v>
      </c>
    </row>
    <row r="26533" s="1" customFormat="1" spans="1:5">
      <c r="A26533" s="1" t="s">
        <v>19737</v>
      </c>
      <c r="B26533" s="1" t="s">
        <v>19738</v>
      </c>
      <c r="C26533" s="1" t="s">
        <v>689</v>
      </c>
      <c r="D26533" s="1" t="s">
        <v>45</v>
      </c>
      <c r="E26533" s="1" t="s">
        <v>15</v>
      </c>
    </row>
    <row r="26534" s="1" customFormat="1" spans="1:5">
      <c r="A26534" s="1" t="s">
        <v>18539</v>
      </c>
      <c r="B26534" s="1" t="s">
        <v>18540</v>
      </c>
      <c r="C26534" s="1" t="s">
        <v>689</v>
      </c>
      <c r="D26534" s="1" t="s">
        <v>45</v>
      </c>
      <c r="E26534" s="1" t="s">
        <v>15</v>
      </c>
    </row>
    <row r="26535" s="1" customFormat="1" spans="1:5">
      <c r="A26535" s="1" t="s">
        <v>18681</v>
      </c>
      <c r="B26535" s="1" t="s">
        <v>18682</v>
      </c>
      <c r="C26535" s="1" t="s">
        <v>689</v>
      </c>
      <c r="D26535" s="1" t="s">
        <v>45</v>
      </c>
      <c r="E26535" s="1" t="s">
        <v>15</v>
      </c>
    </row>
    <row r="26536" s="1" customFormat="1" spans="1:5">
      <c r="A26536" s="1" t="s">
        <v>8344</v>
      </c>
      <c r="B26536" s="1" t="s">
        <v>8345</v>
      </c>
      <c r="C26536" s="1" t="s">
        <v>689</v>
      </c>
      <c r="D26536" s="1" t="s">
        <v>45</v>
      </c>
      <c r="E26536" s="1" t="s">
        <v>15</v>
      </c>
    </row>
    <row r="26537" s="1" customFormat="1" spans="1:5">
      <c r="A26537" s="1" t="s">
        <v>22997</v>
      </c>
      <c r="B26537" s="1" t="s">
        <v>22998</v>
      </c>
      <c r="C26537" s="1" t="s">
        <v>689</v>
      </c>
      <c r="D26537" s="1" t="s">
        <v>45</v>
      </c>
      <c r="E26537" s="1" t="s">
        <v>15</v>
      </c>
    </row>
    <row r="26538" s="1" customFormat="1" spans="1:5">
      <c r="A26538" s="1" t="s">
        <v>7829</v>
      </c>
      <c r="B26538" s="1" t="s">
        <v>7830</v>
      </c>
      <c r="C26538" s="1" t="s">
        <v>683</v>
      </c>
      <c r="D26538" s="1" t="s">
        <v>182</v>
      </c>
      <c r="E26538" s="1" t="s">
        <v>18</v>
      </c>
    </row>
    <row r="26539" s="1" customFormat="1" spans="1:5">
      <c r="A26539" s="1" t="s">
        <v>8648</v>
      </c>
      <c r="B26539" s="1" t="s">
        <v>8649</v>
      </c>
      <c r="C26539" s="1" t="s">
        <v>689</v>
      </c>
      <c r="D26539" s="1" t="s">
        <v>182</v>
      </c>
      <c r="E26539" s="1" t="s">
        <v>18</v>
      </c>
    </row>
    <row r="26540" s="1" customFormat="1" spans="1:5">
      <c r="A26540" s="1" t="s">
        <v>5438</v>
      </c>
      <c r="B26540" s="1" t="s">
        <v>5439</v>
      </c>
      <c r="C26540" s="1" t="s">
        <v>689</v>
      </c>
      <c r="D26540" s="1" t="s">
        <v>182</v>
      </c>
      <c r="E26540" s="1" t="s">
        <v>18</v>
      </c>
    </row>
    <row r="26541" s="1" customFormat="1" spans="1:5">
      <c r="A26541" s="5" t="s">
        <v>22999</v>
      </c>
      <c r="B26541" s="5" t="s">
        <v>23000</v>
      </c>
      <c r="C26541" s="5" t="s">
        <v>28</v>
      </c>
      <c r="D26541" s="5" t="s">
        <v>431</v>
      </c>
      <c r="E26541" s="1" t="s">
        <v>14</v>
      </c>
    </row>
    <row r="26542" s="1" customFormat="1" spans="1:5">
      <c r="A26542" s="5" t="s">
        <v>43</v>
      </c>
      <c r="B26542" s="5" t="s">
        <v>44</v>
      </c>
      <c r="C26542" s="5" t="s">
        <v>28</v>
      </c>
      <c r="D26542" s="5" t="s">
        <v>431</v>
      </c>
      <c r="E26542" s="1" t="s">
        <v>14</v>
      </c>
    </row>
    <row r="26543" s="1" customFormat="1" spans="1:5">
      <c r="A26543" s="5" t="s">
        <v>23001</v>
      </c>
      <c r="B26543" s="5" t="s">
        <v>23002</v>
      </c>
      <c r="C26543" s="5" t="s">
        <v>28</v>
      </c>
      <c r="D26543" s="5" t="s">
        <v>431</v>
      </c>
      <c r="E26543" s="1" t="s">
        <v>14</v>
      </c>
    </row>
    <row r="26544" s="1" customFormat="1" spans="1:5">
      <c r="A26544" s="5" t="s">
        <v>60</v>
      </c>
      <c r="B26544" s="6" t="s">
        <v>61</v>
      </c>
      <c r="C26544" s="5" t="s">
        <v>28</v>
      </c>
      <c r="D26544" s="5" t="s">
        <v>100</v>
      </c>
      <c r="E26544" s="1" t="s">
        <v>17</v>
      </c>
    </row>
    <row r="26545" s="1" customFormat="1" spans="1:5">
      <c r="A26545" s="5" t="s">
        <v>23003</v>
      </c>
      <c r="B26545" s="6" t="s">
        <v>23004</v>
      </c>
      <c r="C26545" s="5" t="s">
        <v>28</v>
      </c>
      <c r="D26545" s="5" t="s">
        <v>45</v>
      </c>
      <c r="E26545" s="1" t="s">
        <v>15</v>
      </c>
    </row>
    <row r="26546" s="1" customFormat="1" spans="1:5">
      <c r="A26546" s="5" t="s">
        <v>23003</v>
      </c>
      <c r="B26546" s="5" t="s">
        <v>23004</v>
      </c>
      <c r="C26546" s="5" t="s">
        <v>28</v>
      </c>
      <c r="D26546" s="5" t="s">
        <v>79</v>
      </c>
      <c r="E26546" s="1" t="s">
        <v>11</v>
      </c>
    </row>
    <row r="26547" s="1" customFormat="1" spans="1:5">
      <c r="A26547" s="5" t="s">
        <v>23005</v>
      </c>
      <c r="B26547" s="5" t="s">
        <v>23006</v>
      </c>
      <c r="C26547" s="5" t="s">
        <v>28</v>
      </c>
      <c r="D26547" s="5" t="s">
        <v>518</v>
      </c>
      <c r="E26547" s="1" t="s">
        <v>6</v>
      </c>
    </row>
    <row r="26548" s="1" customFormat="1" spans="1:5">
      <c r="A26548" s="5" t="s">
        <v>23007</v>
      </c>
      <c r="B26548" s="5" t="s">
        <v>23008</v>
      </c>
      <c r="C26548" s="5" t="s">
        <v>28</v>
      </c>
      <c r="D26548" s="5" t="s">
        <v>431</v>
      </c>
      <c r="E26548" s="1" t="s">
        <v>14</v>
      </c>
    </row>
    <row r="26549" s="1" customFormat="1" spans="1:5">
      <c r="A26549" s="5" t="s">
        <v>23009</v>
      </c>
      <c r="B26549" s="5" t="s">
        <v>23010</v>
      </c>
      <c r="C26549" s="5" t="s">
        <v>28</v>
      </c>
      <c r="D26549" s="5" t="s">
        <v>431</v>
      </c>
      <c r="E26549" s="1" t="s">
        <v>14</v>
      </c>
    </row>
    <row r="26550" s="1" customFormat="1" spans="1:5">
      <c r="A26550" s="5" t="s">
        <v>23011</v>
      </c>
      <c r="B26550" s="6" t="s">
        <v>23012</v>
      </c>
      <c r="C26550" s="5" t="s">
        <v>28</v>
      </c>
      <c r="D26550" s="5" t="s">
        <v>100</v>
      </c>
      <c r="E26550" s="1" t="s">
        <v>17</v>
      </c>
    </row>
    <row r="26551" s="1" customFormat="1" spans="1:5">
      <c r="A26551" s="5" t="s">
        <v>23013</v>
      </c>
      <c r="B26551" s="6" t="s">
        <v>23014</v>
      </c>
      <c r="C26551" s="5" t="s">
        <v>28</v>
      </c>
      <c r="D26551" s="5" t="s">
        <v>32</v>
      </c>
      <c r="E26551" s="1" t="s">
        <v>8</v>
      </c>
    </row>
    <row r="26552" s="1" customFormat="1" spans="1:5">
      <c r="A26552" s="5" t="s">
        <v>23015</v>
      </c>
      <c r="B26552" s="6" t="s">
        <v>23016</v>
      </c>
      <c r="C26552" s="5" t="s">
        <v>28</v>
      </c>
      <c r="D26552" s="5" t="s">
        <v>100</v>
      </c>
      <c r="E26552" s="1" t="s">
        <v>17</v>
      </c>
    </row>
    <row r="26553" s="1" customFormat="1" spans="1:5">
      <c r="A26553" s="5" t="s">
        <v>23017</v>
      </c>
      <c r="B26553" s="5" t="s">
        <v>23018</v>
      </c>
      <c r="C26553" s="5" t="s">
        <v>28</v>
      </c>
      <c r="D26553" s="5" t="s">
        <v>431</v>
      </c>
      <c r="E26553" s="1" t="s">
        <v>14</v>
      </c>
    </row>
    <row r="26554" s="1" customFormat="1" spans="1:5">
      <c r="A26554" s="5" t="s">
        <v>135</v>
      </c>
      <c r="B26554" s="6" t="s">
        <v>136</v>
      </c>
      <c r="C26554" s="5" t="s">
        <v>28</v>
      </c>
      <c r="D26554" s="5" t="s">
        <v>45</v>
      </c>
      <c r="E26554" s="1" t="s">
        <v>15</v>
      </c>
    </row>
    <row r="26555" s="1" customFormat="1" spans="1:5">
      <c r="A26555" s="5" t="s">
        <v>23019</v>
      </c>
      <c r="B26555" s="6" t="s">
        <v>23020</v>
      </c>
      <c r="C26555" s="5" t="s">
        <v>28</v>
      </c>
      <c r="D26555" s="5" t="s">
        <v>32</v>
      </c>
      <c r="E26555" s="1" t="s">
        <v>8</v>
      </c>
    </row>
    <row r="26556" s="1" customFormat="1" spans="1:5">
      <c r="A26556" s="5" t="s">
        <v>149</v>
      </c>
      <c r="B26556" s="6" t="s">
        <v>150</v>
      </c>
      <c r="C26556" s="5" t="s">
        <v>28</v>
      </c>
      <c r="D26556" s="5" t="s">
        <v>45</v>
      </c>
      <c r="E26556" s="1" t="s">
        <v>15</v>
      </c>
    </row>
    <row r="26557" s="1" customFormat="1" spans="1:5">
      <c r="A26557" s="5" t="s">
        <v>23021</v>
      </c>
      <c r="B26557" s="6" t="s">
        <v>23022</v>
      </c>
      <c r="C26557" s="5" t="s">
        <v>28</v>
      </c>
      <c r="D26557" s="5" t="s">
        <v>100</v>
      </c>
      <c r="E26557" s="1" t="s">
        <v>17</v>
      </c>
    </row>
    <row r="26558" s="1" customFormat="1" spans="1:5">
      <c r="A26558" s="5" t="s">
        <v>165</v>
      </c>
      <c r="B26558" s="5" t="s">
        <v>166</v>
      </c>
      <c r="C26558" s="5" t="s">
        <v>28</v>
      </c>
      <c r="D26558" s="5" t="s">
        <v>431</v>
      </c>
      <c r="E26558" s="1" t="s">
        <v>14</v>
      </c>
    </row>
    <row r="26559" s="1" customFormat="1" spans="1:5">
      <c r="A26559" s="5" t="s">
        <v>172</v>
      </c>
      <c r="B26559" s="7" t="s">
        <v>173</v>
      </c>
      <c r="C26559" s="5" t="s">
        <v>28</v>
      </c>
      <c r="D26559" s="5" t="s">
        <v>100</v>
      </c>
      <c r="E26559" s="1" t="s">
        <v>17</v>
      </c>
    </row>
    <row r="26560" s="1" customFormat="1" spans="1:5">
      <c r="A26560" s="5" t="s">
        <v>180</v>
      </c>
      <c r="B26560" s="5" t="s">
        <v>181</v>
      </c>
      <c r="C26560" s="5" t="s">
        <v>28</v>
      </c>
      <c r="D26560" s="5" t="s">
        <v>431</v>
      </c>
      <c r="E26560" s="1" t="s">
        <v>14</v>
      </c>
    </row>
    <row r="26561" s="1" customFormat="1" spans="1:5">
      <c r="A26561" s="5" t="s">
        <v>180</v>
      </c>
      <c r="B26561" s="6" t="s">
        <v>181</v>
      </c>
      <c r="C26561" s="5" t="s">
        <v>28</v>
      </c>
      <c r="D26561" s="5" t="s">
        <v>45</v>
      </c>
      <c r="E26561" s="1" t="s">
        <v>15</v>
      </c>
    </row>
    <row r="26562" s="1" customFormat="1" spans="1:5">
      <c r="A26562" s="5" t="s">
        <v>180</v>
      </c>
      <c r="B26562" s="7" t="s">
        <v>181</v>
      </c>
      <c r="C26562" s="5" t="s">
        <v>28</v>
      </c>
      <c r="D26562" s="5" t="s">
        <v>100</v>
      </c>
      <c r="E26562" s="1" t="s">
        <v>17</v>
      </c>
    </row>
    <row r="26563" s="1" customFormat="1" spans="1:5">
      <c r="A26563" s="5" t="s">
        <v>23023</v>
      </c>
      <c r="B26563" s="6" t="s">
        <v>23024</v>
      </c>
      <c r="C26563" s="5" t="s">
        <v>28</v>
      </c>
      <c r="D26563" s="5" t="s">
        <v>45</v>
      </c>
      <c r="E26563" s="1" t="s">
        <v>15</v>
      </c>
    </row>
    <row r="26564" s="1" customFormat="1" spans="1:5">
      <c r="A26564" s="5" t="s">
        <v>23025</v>
      </c>
      <c r="B26564" s="6" t="s">
        <v>23026</v>
      </c>
      <c r="C26564" s="5" t="s">
        <v>28</v>
      </c>
      <c r="D26564" s="5" t="s">
        <v>32</v>
      </c>
      <c r="E26564" s="1" t="s">
        <v>8</v>
      </c>
    </row>
    <row r="26565" s="1" customFormat="1" spans="1:5">
      <c r="A26565" s="5" t="s">
        <v>23027</v>
      </c>
      <c r="B26565" s="6" t="s">
        <v>23028</v>
      </c>
      <c r="C26565" s="5" t="s">
        <v>28</v>
      </c>
      <c r="D26565" s="5" t="s">
        <v>45</v>
      </c>
      <c r="E26565" s="1" t="s">
        <v>15</v>
      </c>
    </row>
    <row r="26566" s="1" customFormat="1" spans="1:5">
      <c r="A26566" s="5" t="s">
        <v>23029</v>
      </c>
      <c r="B26566" s="6" t="s">
        <v>23030</v>
      </c>
      <c r="C26566" s="5" t="s">
        <v>28</v>
      </c>
      <c r="D26566" s="5" t="s">
        <v>32</v>
      </c>
      <c r="E26566" s="1" t="s">
        <v>8</v>
      </c>
    </row>
    <row r="26567" s="1" customFormat="1" spans="1:5">
      <c r="A26567" s="5" t="s">
        <v>203</v>
      </c>
      <c r="B26567" s="6" t="s">
        <v>204</v>
      </c>
      <c r="C26567" s="5" t="s">
        <v>28</v>
      </c>
      <c r="D26567" s="5" t="s">
        <v>32</v>
      </c>
      <c r="E26567" s="1" t="s">
        <v>8</v>
      </c>
    </row>
    <row r="26568" s="1" customFormat="1" spans="1:5">
      <c r="A26568" s="5" t="s">
        <v>203</v>
      </c>
      <c r="B26568" s="6" t="s">
        <v>204</v>
      </c>
      <c r="C26568" s="5" t="s">
        <v>28</v>
      </c>
      <c r="D26568" s="5" t="s">
        <v>100</v>
      </c>
      <c r="E26568" s="1" t="s">
        <v>17</v>
      </c>
    </row>
    <row r="26569" s="1" customFormat="1" spans="1:5">
      <c r="A26569" s="5" t="s">
        <v>23031</v>
      </c>
      <c r="B26569" s="5" t="s">
        <v>23032</v>
      </c>
      <c r="C26569" s="5" t="s">
        <v>28</v>
      </c>
      <c r="D26569" s="5" t="s">
        <v>371</v>
      </c>
      <c r="E26569" s="1" t="s">
        <v>16</v>
      </c>
    </row>
    <row r="26570" s="1" customFormat="1" spans="1:5">
      <c r="A26570" s="5" t="s">
        <v>23033</v>
      </c>
      <c r="B26570" s="6" t="s">
        <v>23034</v>
      </c>
      <c r="C26570" s="5" t="s">
        <v>28</v>
      </c>
      <c r="D26570" s="5" t="s">
        <v>45</v>
      </c>
      <c r="E26570" s="1" t="s">
        <v>15</v>
      </c>
    </row>
    <row r="26571" s="1" customFormat="1" spans="1:5">
      <c r="A26571" s="5" t="s">
        <v>23035</v>
      </c>
      <c r="B26571" s="5" t="s">
        <v>23036</v>
      </c>
      <c r="C26571" s="5" t="s">
        <v>28</v>
      </c>
      <c r="D26571" s="5" t="s">
        <v>431</v>
      </c>
      <c r="E26571" s="1" t="s">
        <v>14</v>
      </c>
    </row>
    <row r="26572" s="1" customFormat="1" spans="1:5">
      <c r="A26572" s="5" t="s">
        <v>23037</v>
      </c>
      <c r="B26572" s="5" t="s">
        <v>23038</v>
      </c>
      <c r="C26572" s="5" t="s">
        <v>28</v>
      </c>
      <c r="D26572" s="5" t="s">
        <v>431</v>
      </c>
      <c r="E26572" s="1" t="s">
        <v>14</v>
      </c>
    </row>
    <row r="26573" s="1" customFormat="1" spans="1:5">
      <c r="A26573" s="5" t="s">
        <v>23039</v>
      </c>
      <c r="B26573" s="6" t="s">
        <v>23040</v>
      </c>
      <c r="C26573" s="5" t="s">
        <v>28</v>
      </c>
      <c r="D26573" s="5" t="s">
        <v>45</v>
      </c>
      <c r="E26573" s="1" t="s">
        <v>15</v>
      </c>
    </row>
    <row r="26574" s="1" customFormat="1" spans="1:5">
      <c r="A26574" s="5" t="s">
        <v>23041</v>
      </c>
      <c r="B26574" s="6" t="s">
        <v>23042</v>
      </c>
      <c r="C26574" s="5" t="s">
        <v>28</v>
      </c>
      <c r="D26574" s="5" t="s">
        <v>32</v>
      </c>
      <c r="E26574" s="1" t="s">
        <v>8</v>
      </c>
    </row>
    <row r="26575" s="1" customFormat="1" spans="1:5">
      <c r="A26575" s="5" t="s">
        <v>23043</v>
      </c>
      <c r="B26575" s="6" t="s">
        <v>23044</v>
      </c>
      <c r="C26575" s="5" t="s">
        <v>28</v>
      </c>
      <c r="D26575" s="5" t="s">
        <v>45</v>
      </c>
      <c r="E26575" s="1" t="s">
        <v>15</v>
      </c>
    </row>
    <row r="26576" s="1" customFormat="1" spans="1:5">
      <c r="A26576" s="5" t="s">
        <v>23045</v>
      </c>
      <c r="B26576" s="6" t="s">
        <v>23046</v>
      </c>
      <c r="C26576" s="5" t="s">
        <v>28</v>
      </c>
      <c r="D26576" s="5" t="s">
        <v>45</v>
      </c>
      <c r="E26576" s="1" t="s">
        <v>15</v>
      </c>
    </row>
    <row r="26577" s="1" customFormat="1" spans="1:5">
      <c r="A26577" s="5" t="s">
        <v>23047</v>
      </c>
      <c r="B26577" s="6" t="s">
        <v>23048</v>
      </c>
      <c r="C26577" s="5" t="s">
        <v>28</v>
      </c>
      <c r="D26577" s="5" t="s">
        <v>100</v>
      </c>
      <c r="E26577" s="1" t="s">
        <v>17</v>
      </c>
    </row>
    <row r="26578" s="1" customFormat="1" spans="1:5">
      <c r="A26578" s="5" t="s">
        <v>301</v>
      </c>
      <c r="B26578" s="6" t="s">
        <v>302</v>
      </c>
      <c r="C26578" s="5" t="s">
        <v>28</v>
      </c>
      <c r="D26578" s="5" t="s">
        <v>45</v>
      </c>
      <c r="E26578" s="1" t="s">
        <v>15</v>
      </c>
    </row>
    <row r="26579" s="1" customFormat="1" spans="1:5">
      <c r="A26579" s="5" t="s">
        <v>23049</v>
      </c>
      <c r="B26579" s="5" t="s">
        <v>23050</v>
      </c>
      <c r="C26579" s="5" t="s">
        <v>28</v>
      </c>
      <c r="D26579" s="5" t="s">
        <v>79</v>
      </c>
      <c r="E26579" s="1" t="s">
        <v>11</v>
      </c>
    </row>
    <row r="26580" s="1" customFormat="1" spans="1:5">
      <c r="A26580" s="5" t="s">
        <v>23051</v>
      </c>
      <c r="B26580" s="6" t="s">
        <v>23052</v>
      </c>
      <c r="C26580" s="5" t="s">
        <v>28</v>
      </c>
      <c r="D26580" s="5" t="s">
        <v>32</v>
      </c>
      <c r="E26580" s="1" t="s">
        <v>8</v>
      </c>
    </row>
    <row r="26581" s="1" customFormat="1" spans="1:5">
      <c r="A26581" s="5" t="s">
        <v>322</v>
      </c>
      <c r="B26581" s="5" t="s">
        <v>323</v>
      </c>
      <c r="C26581" s="5" t="s">
        <v>28</v>
      </c>
      <c r="D26581" s="5" t="s">
        <v>431</v>
      </c>
      <c r="E26581" s="1" t="s">
        <v>14</v>
      </c>
    </row>
    <row r="26582" s="1" customFormat="1" spans="1:5">
      <c r="A26582" s="5" t="s">
        <v>322</v>
      </c>
      <c r="B26582" s="7" t="s">
        <v>323</v>
      </c>
      <c r="C26582" s="5" t="s">
        <v>28</v>
      </c>
      <c r="D26582" s="5" t="s">
        <v>167</v>
      </c>
      <c r="E26582" s="1" t="s">
        <v>19</v>
      </c>
    </row>
    <row r="26583" s="1" customFormat="1" spans="1:5">
      <c r="A26583" s="5" t="s">
        <v>23053</v>
      </c>
      <c r="B26583" s="6" t="s">
        <v>23054</v>
      </c>
      <c r="C26583" s="5" t="s">
        <v>28</v>
      </c>
      <c r="D26583" s="5" t="s">
        <v>100</v>
      </c>
      <c r="E26583" s="1" t="s">
        <v>17</v>
      </c>
    </row>
    <row r="26584" s="1" customFormat="1" spans="1:5">
      <c r="A26584" s="5" t="s">
        <v>23055</v>
      </c>
      <c r="B26584" s="6" t="s">
        <v>23056</v>
      </c>
      <c r="C26584" s="5" t="s">
        <v>28</v>
      </c>
      <c r="D26584" s="5" t="s">
        <v>100</v>
      </c>
      <c r="E26584" s="1" t="s">
        <v>17</v>
      </c>
    </row>
    <row r="26585" s="1" customFormat="1" spans="1:5">
      <c r="A26585" s="5" t="s">
        <v>23057</v>
      </c>
      <c r="B26585" s="6" t="s">
        <v>23058</v>
      </c>
      <c r="C26585" s="5" t="s">
        <v>28</v>
      </c>
      <c r="D26585" s="5" t="s">
        <v>100</v>
      </c>
      <c r="E26585" s="1" t="s">
        <v>17</v>
      </c>
    </row>
    <row r="26586" s="1" customFormat="1" spans="1:5">
      <c r="A26586" s="5" t="s">
        <v>353</v>
      </c>
      <c r="B26586" s="6" t="s">
        <v>354</v>
      </c>
      <c r="C26586" s="5" t="s">
        <v>28</v>
      </c>
      <c r="D26586" s="5" t="s">
        <v>45</v>
      </c>
      <c r="E26586" s="1" t="s">
        <v>15</v>
      </c>
    </row>
    <row r="26587" s="1" customFormat="1" spans="1:5">
      <c r="A26587" s="5" t="s">
        <v>369</v>
      </c>
      <c r="B26587" s="5" t="s">
        <v>370</v>
      </c>
      <c r="C26587" s="5" t="s">
        <v>28</v>
      </c>
      <c r="D26587" s="5" t="s">
        <v>431</v>
      </c>
      <c r="E26587" s="1" t="s">
        <v>14</v>
      </c>
    </row>
    <row r="26588" s="1" customFormat="1" spans="1:5">
      <c r="A26588" s="5" t="s">
        <v>369</v>
      </c>
      <c r="B26588" s="6" t="s">
        <v>370</v>
      </c>
      <c r="C26588" s="5" t="s">
        <v>28</v>
      </c>
      <c r="D26588" s="5" t="s">
        <v>45</v>
      </c>
      <c r="E26588" s="1" t="s">
        <v>15</v>
      </c>
    </row>
    <row r="26589" s="1" customFormat="1" spans="1:5">
      <c r="A26589" s="5" t="s">
        <v>23059</v>
      </c>
      <c r="B26589" s="6" t="s">
        <v>23060</v>
      </c>
      <c r="C26589" s="5" t="s">
        <v>28</v>
      </c>
      <c r="D26589" s="5" t="s">
        <v>32</v>
      </c>
      <c r="E26589" s="1" t="s">
        <v>8</v>
      </c>
    </row>
    <row r="26590" s="1" customFormat="1" spans="1:5">
      <c r="A26590" s="5" t="s">
        <v>23061</v>
      </c>
      <c r="B26590" s="5" t="s">
        <v>23062</v>
      </c>
      <c r="C26590" s="5" t="s">
        <v>28</v>
      </c>
      <c r="D26590" s="5" t="s">
        <v>315</v>
      </c>
      <c r="E26590" s="1" t="s">
        <v>9</v>
      </c>
    </row>
    <row r="26591" s="1" customFormat="1" spans="1:5">
      <c r="A26591" s="5" t="s">
        <v>23063</v>
      </c>
      <c r="B26591" s="6" t="s">
        <v>23064</v>
      </c>
      <c r="C26591" s="5" t="s">
        <v>28</v>
      </c>
      <c r="D26591" s="5" t="s">
        <v>45</v>
      </c>
      <c r="E26591" s="1" t="s">
        <v>15</v>
      </c>
    </row>
    <row r="26592" s="1" customFormat="1" spans="1:5">
      <c r="A26592" s="5" t="s">
        <v>23065</v>
      </c>
      <c r="B26592" s="7" t="s">
        <v>23066</v>
      </c>
      <c r="C26592" s="5" t="s">
        <v>28</v>
      </c>
      <c r="D26592" s="5" t="s">
        <v>100</v>
      </c>
      <c r="E26592" s="1" t="s">
        <v>17</v>
      </c>
    </row>
    <row r="26593" s="1" customFormat="1" spans="1:5">
      <c r="A26593" s="5" t="s">
        <v>23067</v>
      </c>
      <c r="B26593" s="6" t="s">
        <v>23068</v>
      </c>
      <c r="C26593" s="5" t="s">
        <v>28</v>
      </c>
      <c r="D26593" s="5" t="s">
        <v>32</v>
      </c>
      <c r="E26593" s="1" t="s">
        <v>8</v>
      </c>
    </row>
    <row r="26594" s="1" customFormat="1" spans="1:5">
      <c r="A26594" s="5" t="s">
        <v>23069</v>
      </c>
      <c r="B26594" s="6" t="s">
        <v>23070</v>
      </c>
      <c r="C26594" s="5" t="s">
        <v>28</v>
      </c>
      <c r="D26594" s="5" t="s">
        <v>45</v>
      </c>
      <c r="E26594" s="1" t="s">
        <v>15</v>
      </c>
    </row>
    <row r="26595" s="1" customFormat="1" spans="1:5">
      <c r="A26595" s="5" t="s">
        <v>23071</v>
      </c>
      <c r="B26595" s="7" t="s">
        <v>23072</v>
      </c>
      <c r="C26595" s="5" t="s">
        <v>28</v>
      </c>
      <c r="D26595" s="5" t="s">
        <v>100</v>
      </c>
      <c r="E26595" s="1" t="s">
        <v>17</v>
      </c>
    </row>
    <row r="26596" s="1" customFormat="1" spans="1:5">
      <c r="A26596" s="5" t="s">
        <v>410</v>
      </c>
      <c r="B26596" s="5" t="s">
        <v>411</v>
      </c>
      <c r="C26596" s="5" t="s">
        <v>28</v>
      </c>
      <c r="D26596" s="5" t="s">
        <v>431</v>
      </c>
      <c r="E26596" s="1" t="s">
        <v>14</v>
      </c>
    </row>
    <row r="26597" s="1" customFormat="1" spans="1:5">
      <c r="A26597" s="5" t="s">
        <v>23073</v>
      </c>
      <c r="B26597" s="6" t="s">
        <v>23074</v>
      </c>
      <c r="C26597" s="5" t="s">
        <v>28</v>
      </c>
      <c r="D26597" s="5" t="s">
        <v>32</v>
      </c>
      <c r="E26597" s="1" t="s">
        <v>8</v>
      </c>
    </row>
    <row r="26598" s="1" customFormat="1" spans="1:5">
      <c r="A26598" s="5" t="s">
        <v>23075</v>
      </c>
      <c r="B26598" s="5" t="s">
        <v>23076</v>
      </c>
      <c r="C26598" s="5" t="s">
        <v>418</v>
      </c>
      <c r="D26598" s="5" t="s">
        <v>518</v>
      </c>
      <c r="E26598" s="1" t="s">
        <v>6</v>
      </c>
    </row>
    <row r="26599" s="1" customFormat="1" spans="1:5">
      <c r="A26599" s="5" t="s">
        <v>23077</v>
      </c>
      <c r="B26599" s="6" t="s">
        <v>23078</v>
      </c>
      <c r="C26599" s="5" t="s">
        <v>418</v>
      </c>
      <c r="D26599" s="5" t="s">
        <v>32</v>
      </c>
      <c r="E26599" s="1" t="s">
        <v>8</v>
      </c>
    </row>
    <row r="26600" s="1" customFormat="1" spans="1:5">
      <c r="A26600" s="5" t="s">
        <v>446</v>
      </c>
      <c r="B26600" s="5" t="s">
        <v>447</v>
      </c>
      <c r="C26600" s="5" t="s">
        <v>28</v>
      </c>
      <c r="D26600" s="5" t="s">
        <v>431</v>
      </c>
      <c r="E26600" s="1" t="s">
        <v>14</v>
      </c>
    </row>
    <row r="26601" s="1" customFormat="1" spans="1:5">
      <c r="A26601" s="5" t="s">
        <v>446</v>
      </c>
      <c r="B26601" s="6" t="s">
        <v>447</v>
      </c>
      <c r="C26601" s="5" t="s">
        <v>28</v>
      </c>
      <c r="D26601" s="5" t="s">
        <v>45</v>
      </c>
      <c r="E26601" s="1" t="s">
        <v>15</v>
      </c>
    </row>
    <row r="26602" s="1" customFormat="1" spans="1:5">
      <c r="A26602" s="5" t="s">
        <v>450</v>
      </c>
      <c r="B26602" s="5" t="s">
        <v>451</v>
      </c>
      <c r="C26602" s="5" t="s">
        <v>28</v>
      </c>
      <c r="D26602" s="5" t="s">
        <v>431</v>
      </c>
      <c r="E26602" s="1" t="s">
        <v>14</v>
      </c>
    </row>
    <row r="26603" s="1" customFormat="1" spans="1:5">
      <c r="A26603" s="5" t="s">
        <v>450</v>
      </c>
      <c r="B26603" s="7" t="s">
        <v>451</v>
      </c>
      <c r="C26603" s="5" t="s">
        <v>28</v>
      </c>
      <c r="D26603" s="8" t="s">
        <v>315</v>
      </c>
      <c r="E26603" s="1" t="s">
        <v>9</v>
      </c>
    </row>
    <row r="26604" s="1" customFormat="1" spans="1:5">
      <c r="A26604" s="5" t="s">
        <v>23079</v>
      </c>
      <c r="B26604" s="5" t="s">
        <v>23080</v>
      </c>
      <c r="C26604" s="5" t="s">
        <v>28</v>
      </c>
      <c r="D26604" s="5" t="s">
        <v>431</v>
      </c>
      <c r="E26604" s="1" t="s">
        <v>14</v>
      </c>
    </row>
    <row r="26605" s="1" customFormat="1" spans="1:5">
      <c r="A26605" s="5" t="s">
        <v>23081</v>
      </c>
      <c r="B26605" s="6" t="s">
        <v>23082</v>
      </c>
      <c r="C26605" s="5" t="s">
        <v>28</v>
      </c>
      <c r="D26605" s="5" t="s">
        <v>32</v>
      </c>
      <c r="E26605" s="1" t="s">
        <v>8</v>
      </c>
    </row>
    <row r="26606" s="1" customFormat="1" spans="1:5">
      <c r="A26606" s="5" t="s">
        <v>23083</v>
      </c>
      <c r="B26606" s="6" t="s">
        <v>23084</v>
      </c>
      <c r="C26606" s="5" t="s">
        <v>28</v>
      </c>
      <c r="D26606" s="5" t="s">
        <v>45</v>
      </c>
      <c r="E26606" s="1" t="s">
        <v>15</v>
      </c>
    </row>
    <row r="26607" s="1" customFormat="1" spans="1:5">
      <c r="A26607" s="5" t="s">
        <v>456</v>
      </c>
      <c r="B26607" s="6" t="s">
        <v>457</v>
      </c>
      <c r="C26607" s="5" t="s">
        <v>28</v>
      </c>
      <c r="D26607" s="5" t="s">
        <v>100</v>
      </c>
      <c r="E26607" s="1" t="s">
        <v>17</v>
      </c>
    </row>
    <row r="26608" s="1" customFormat="1" spans="1:5">
      <c r="A26608" s="5" t="s">
        <v>462</v>
      </c>
      <c r="B26608" s="7" t="s">
        <v>463</v>
      </c>
      <c r="C26608" s="5" t="s">
        <v>28</v>
      </c>
      <c r="D26608" s="5" t="s">
        <v>100</v>
      </c>
      <c r="E26608" s="1" t="s">
        <v>17</v>
      </c>
    </row>
    <row r="26609" s="1" customFormat="1" spans="1:5">
      <c r="A26609" s="5" t="s">
        <v>23085</v>
      </c>
      <c r="B26609" s="6" t="s">
        <v>23086</v>
      </c>
      <c r="C26609" s="5" t="s">
        <v>28</v>
      </c>
      <c r="D26609" s="5" t="s">
        <v>32</v>
      </c>
      <c r="E26609" s="1" t="s">
        <v>8</v>
      </c>
    </row>
    <row r="26610" s="1" customFormat="1" spans="1:5">
      <c r="A26610" s="5" t="s">
        <v>474</v>
      </c>
      <c r="B26610" s="6" t="s">
        <v>475</v>
      </c>
      <c r="C26610" s="5" t="s">
        <v>28</v>
      </c>
      <c r="D26610" s="5" t="s">
        <v>45</v>
      </c>
      <c r="E26610" s="1" t="s">
        <v>15</v>
      </c>
    </row>
    <row r="26611" s="1" customFormat="1" spans="1:5">
      <c r="A26611" s="5" t="s">
        <v>474</v>
      </c>
      <c r="B26611" s="6" t="s">
        <v>475</v>
      </c>
      <c r="C26611" s="5" t="s">
        <v>28</v>
      </c>
      <c r="D26611" s="5" t="s">
        <v>32</v>
      </c>
      <c r="E26611" s="1" t="s">
        <v>8</v>
      </c>
    </row>
    <row r="26612" s="1" customFormat="1" spans="1:5">
      <c r="A26612" s="5" t="s">
        <v>476</v>
      </c>
      <c r="B26612" s="5" t="s">
        <v>477</v>
      </c>
      <c r="C26612" s="5" t="s">
        <v>28</v>
      </c>
      <c r="D26612" s="5" t="s">
        <v>431</v>
      </c>
      <c r="E26612" s="1" t="s">
        <v>14</v>
      </c>
    </row>
    <row r="26613" s="1" customFormat="1" spans="1:5">
      <c r="A26613" s="5" t="s">
        <v>478</v>
      </c>
      <c r="B26613" s="5" t="s">
        <v>479</v>
      </c>
      <c r="C26613" s="5" t="s">
        <v>28</v>
      </c>
      <c r="D26613" s="5" t="s">
        <v>431</v>
      </c>
      <c r="E26613" s="1" t="s">
        <v>14</v>
      </c>
    </row>
    <row r="26614" s="1" customFormat="1" spans="1:5">
      <c r="A26614" s="5" t="s">
        <v>488</v>
      </c>
      <c r="B26614" s="6" t="s">
        <v>489</v>
      </c>
      <c r="C26614" s="5" t="s">
        <v>28</v>
      </c>
      <c r="D26614" s="5" t="s">
        <v>45</v>
      </c>
      <c r="E26614" s="1" t="s">
        <v>15</v>
      </c>
    </row>
    <row r="26615" s="1" customFormat="1" spans="1:5">
      <c r="A26615" s="5" t="s">
        <v>490</v>
      </c>
      <c r="B26615" s="7" t="s">
        <v>491</v>
      </c>
      <c r="C26615" s="5" t="s">
        <v>28</v>
      </c>
      <c r="D26615" s="8" t="s">
        <v>315</v>
      </c>
      <c r="E26615" s="1" t="s">
        <v>9</v>
      </c>
    </row>
    <row r="26616" s="1" customFormat="1" spans="1:5">
      <c r="A26616" s="5" t="s">
        <v>23087</v>
      </c>
      <c r="B26616" s="6" t="s">
        <v>23088</v>
      </c>
      <c r="C26616" s="5" t="s">
        <v>28</v>
      </c>
      <c r="D26616" s="5" t="s">
        <v>32</v>
      </c>
      <c r="E26616" s="1" t="s">
        <v>8</v>
      </c>
    </row>
    <row r="26617" s="1" customFormat="1" spans="1:5">
      <c r="A26617" s="5" t="s">
        <v>23089</v>
      </c>
      <c r="B26617" s="6" t="s">
        <v>23090</v>
      </c>
      <c r="C26617" s="5" t="s">
        <v>28</v>
      </c>
      <c r="D26617" s="5" t="s">
        <v>100</v>
      </c>
      <c r="E26617" s="1" t="s">
        <v>17</v>
      </c>
    </row>
    <row r="26618" s="1" customFormat="1" spans="1:5">
      <c r="A26618" s="5" t="s">
        <v>496</v>
      </c>
      <c r="B26618" s="5" t="s">
        <v>23091</v>
      </c>
      <c r="C26618" s="5" t="s">
        <v>28</v>
      </c>
      <c r="D26618" s="5" t="s">
        <v>518</v>
      </c>
      <c r="E26618" s="1" t="s">
        <v>6</v>
      </c>
    </row>
    <row r="26619" s="1" customFormat="1" spans="1:5">
      <c r="A26619" s="5" t="s">
        <v>23092</v>
      </c>
      <c r="B26619" s="6" t="s">
        <v>23093</v>
      </c>
      <c r="C26619" s="5" t="s">
        <v>28</v>
      </c>
      <c r="D26619" s="5" t="s">
        <v>32</v>
      </c>
      <c r="E26619" s="1" t="s">
        <v>8</v>
      </c>
    </row>
    <row r="26620" s="1" customFormat="1" spans="1:5">
      <c r="A26620" s="5" t="s">
        <v>23094</v>
      </c>
      <c r="B26620" s="6" t="s">
        <v>23095</v>
      </c>
      <c r="C26620" s="5" t="s">
        <v>28</v>
      </c>
      <c r="D26620" s="5" t="s">
        <v>100</v>
      </c>
      <c r="E26620" s="1" t="s">
        <v>17</v>
      </c>
    </row>
    <row r="26621" s="1" customFormat="1" spans="1:5">
      <c r="A26621" s="5" t="s">
        <v>23096</v>
      </c>
      <c r="B26621" s="6" t="s">
        <v>23097</v>
      </c>
      <c r="C26621" s="5" t="s">
        <v>28</v>
      </c>
      <c r="D26621" s="5" t="s">
        <v>45</v>
      </c>
      <c r="E26621" s="1" t="s">
        <v>15</v>
      </c>
    </row>
    <row r="26622" s="1" customFormat="1" spans="1:5">
      <c r="A26622" s="5" t="s">
        <v>23098</v>
      </c>
      <c r="B26622" s="6" t="s">
        <v>23099</v>
      </c>
      <c r="C26622" s="5" t="s">
        <v>28</v>
      </c>
      <c r="D26622" s="5" t="s">
        <v>32</v>
      </c>
      <c r="E26622" s="1" t="s">
        <v>8</v>
      </c>
    </row>
    <row r="26623" s="1" customFormat="1" spans="1:5">
      <c r="A26623" s="5" t="s">
        <v>541</v>
      </c>
      <c r="B26623" s="6" t="s">
        <v>542</v>
      </c>
      <c r="C26623" s="5" t="s">
        <v>28</v>
      </c>
      <c r="D26623" s="5" t="s">
        <v>45</v>
      </c>
      <c r="E26623" s="1" t="s">
        <v>15</v>
      </c>
    </row>
    <row r="26624" s="1" customFormat="1" spans="1:5">
      <c r="A26624" s="5" t="s">
        <v>559</v>
      </c>
      <c r="B26624" s="6" t="s">
        <v>560</v>
      </c>
      <c r="C26624" s="5" t="s">
        <v>28</v>
      </c>
      <c r="D26624" s="5" t="s">
        <v>100</v>
      </c>
      <c r="E26624" s="1" t="s">
        <v>17</v>
      </c>
    </row>
    <row r="26625" s="1" customFormat="1" spans="1:5">
      <c r="A26625" s="5" t="s">
        <v>23100</v>
      </c>
      <c r="B26625" s="6" t="s">
        <v>23101</v>
      </c>
      <c r="C26625" s="5" t="s">
        <v>28</v>
      </c>
      <c r="D26625" s="5" t="s">
        <v>32</v>
      </c>
      <c r="E26625" s="1" t="s">
        <v>8</v>
      </c>
    </row>
    <row r="26626" s="1" customFormat="1" spans="1:5">
      <c r="A26626" s="5" t="s">
        <v>23102</v>
      </c>
      <c r="B26626" s="6" t="s">
        <v>23103</v>
      </c>
      <c r="C26626" s="5" t="s">
        <v>28</v>
      </c>
      <c r="D26626" s="5" t="s">
        <v>100</v>
      </c>
      <c r="E26626" s="1" t="s">
        <v>17</v>
      </c>
    </row>
    <row r="26627" s="1" customFormat="1" spans="1:5">
      <c r="A26627" s="5" t="s">
        <v>577</v>
      </c>
      <c r="B26627" s="5" t="s">
        <v>23104</v>
      </c>
      <c r="C26627" s="5" t="s">
        <v>28</v>
      </c>
      <c r="D26627" s="5" t="s">
        <v>315</v>
      </c>
      <c r="E26627" s="1" t="s">
        <v>9</v>
      </c>
    </row>
    <row r="26628" s="1" customFormat="1" spans="1:5">
      <c r="A26628" s="5" t="s">
        <v>23105</v>
      </c>
      <c r="B26628" s="6" t="s">
        <v>23106</v>
      </c>
      <c r="C26628" s="5" t="s">
        <v>28</v>
      </c>
      <c r="D26628" s="5" t="s">
        <v>32</v>
      </c>
      <c r="E26628" s="1" t="s">
        <v>8</v>
      </c>
    </row>
    <row r="26629" s="1" customFormat="1" spans="1:5">
      <c r="A26629" s="5" t="s">
        <v>23107</v>
      </c>
      <c r="B26629" s="7" t="s">
        <v>23108</v>
      </c>
      <c r="C26629" s="5" t="s">
        <v>28</v>
      </c>
      <c r="D26629" s="5" t="s">
        <v>167</v>
      </c>
      <c r="E26629" s="1" t="s">
        <v>19</v>
      </c>
    </row>
    <row r="26630" s="1" customFormat="1" spans="1:5">
      <c r="A26630" s="5" t="s">
        <v>23109</v>
      </c>
      <c r="B26630" s="5" t="s">
        <v>23110</v>
      </c>
      <c r="C26630" s="5" t="s">
        <v>28</v>
      </c>
      <c r="D26630" s="5" t="s">
        <v>79</v>
      </c>
      <c r="E26630" s="1" t="s">
        <v>11</v>
      </c>
    </row>
    <row r="26631" s="1" customFormat="1" spans="1:5">
      <c r="A26631" s="5" t="s">
        <v>23111</v>
      </c>
      <c r="B26631" s="6" t="s">
        <v>23112</v>
      </c>
      <c r="C26631" s="5" t="s">
        <v>28</v>
      </c>
      <c r="D26631" s="5" t="s">
        <v>45</v>
      </c>
      <c r="E26631" s="1" t="s">
        <v>15</v>
      </c>
    </row>
    <row r="26632" s="1" customFormat="1" spans="1:5">
      <c r="A26632" s="5" t="s">
        <v>23113</v>
      </c>
      <c r="B26632" s="5" t="s">
        <v>23114</v>
      </c>
      <c r="C26632" s="5" t="s">
        <v>28</v>
      </c>
      <c r="D26632" s="5" t="s">
        <v>431</v>
      </c>
      <c r="E26632" s="1" t="s">
        <v>14</v>
      </c>
    </row>
    <row r="26633" s="1" customFormat="1" spans="1:5">
      <c r="A26633" s="5" t="s">
        <v>615</v>
      </c>
      <c r="B26633" s="6" t="s">
        <v>616</v>
      </c>
      <c r="C26633" s="5" t="s">
        <v>28</v>
      </c>
      <c r="D26633" s="5" t="s">
        <v>45</v>
      </c>
      <c r="E26633" s="1" t="s">
        <v>15</v>
      </c>
    </row>
    <row r="26634" s="1" customFormat="1" spans="1:5">
      <c r="A26634" s="5" t="s">
        <v>23115</v>
      </c>
      <c r="B26634" s="6" t="s">
        <v>23116</v>
      </c>
      <c r="C26634" s="5" t="s">
        <v>28</v>
      </c>
      <c r="D26634" s="5" t="s">
        <v>45</v>
      </c>
      <c r="E26634" s="1" t="s">
        <v>15</v>
      </c>
    </row>
    <row r="26635" s="1" customFormat="1" spans="1:5">
      <c r="A26635" s="5" t="s">
        <v>23117</v>
      </c>
      <c r="B26635" s="5" t="s">
        <v>23118</v>
      </c>
      <c r="C26635" s="5" t="s">
        <v>28</v>
      </c>
      <c r="D26635" s="5" t="s">
        <v>518</v>
      </c>
      <c r="E26635" s="1" t="s">
        <v>6</v>
      </c>
    </row>
    <row r="26636" s="1" customFormat="1" spans="1:5">
      <c r="A26636" s="5" t="s">
        <v>621</v>
      </c>
      <c r="B26636" s="6" t="s">
        <v>622</v>
      </c>
      <c r="C26636" s="5" t="s">
        <v>28</v>
      </c>
      <c r="D26636" s="5" t="s">
        <v>100</v>
      </c>
      <c r="E26636" s="1" t="s">
        <v>17</v>
      </c>
    </row>
    <row r="26637" s="1" customFormat="1" spans="1:5">
      <c r="A26637" s="5" t="s">
        <v>23119</v>
      </c>
      <c r="B26637" s="6" t="s">
        <v>23120</v>
      </c>
      <c r="C26637" s="5" t="s">
        <v>28</v>
      </c>
      <c r="D26637" s="5" t="s">
        <v>100</v>
      </c>
      <c r="E26637" s="1" t="s">
        <v>17</v>
      </c>
    </row>
    <row r="26638" s="1" customFormat="1" spans="1:5">
      <c r="A26638" s="5" t="s">
        <v>631</v>
      </c>
      <c r="B26638" s="6" t="s">
        <v>632</v>
      </c>
      <c r="C26638" s="5" t="s">
        <v>28</v>
      </c>
      <c r="D26638" s="5" t="s">
        <v>100</v>
      </c>
      <c r="E26638" s="1" t="s">
        <v>17</v>
      </c>
    </row>
    <row r="26639" s="1" customFormat="1" spans="1:5">
      <c r="A26639" s="5" t="s">
        <v>23121</v>
      </c>
      <c r="B26639" s="6" t="s">
        <v>23122</v>
      </c>
      <c r="C26639" s="5" t="s">
        <v>28</v>
      </c>
      <c r="D26639" s="5" t="s">
        <v>32</v>
      </c>
      <c r="E26639" s="1" t="s">
        <v>8</v>
      </c>
    </row>
    <row r="26640" s="1" customFormat="1" spans="1:5">
      <c r="A26640" s="5" t="s">
        <v>23123</v>
      </c>
      <c r="B26640" s="6" t="s">
        <v>23124</v>
      </c>
      <c r="C26640" s="5" t="s">
        <v>28</v>
      </c>
      <c r="D26640" s="5" t="s">
        <v>45</v>
      </c>
      <c r="E26640" s="1" t="s">
        <v>15</v>
      </c>
    </row>
    <row r="26641" s="1" customFormat="1" spans="1:5">
      <c r="A26641" s="5" t="s">
        <v>23125</v>
      </c>
      <c r="B26641" s="5" t="s">
        <v>23126</v>
      </c>
      <c r="C26641" s="5" t="s">
        <v>28</v>
      </c>
      <c r="D26641" s="5" t="s">
        <v>518</v>
      </c>
      <c r="E26641" s="1" t="s">
        <v>6</v>
      </c>
    </row>
    <row r="26642" s="1" customFormat="1" spans="1:5">
      <c r="A26642" s="5" t="s">
        <v>23127</v>
      </c>
      <c r="B26642" s="6" t="s">
        <v>23128</v>
      </c>
      <c r="C26642" s="5" t="s">
        <v>28</v>
      </c>
      <c r="D26642" s="5" t="s">
        <v>32</v>
      </c>
      <c r="E26642" s="1" t="s">
        <v>8</v>
      </c>
    </row>
    <row r="26643" s="1" customFormat="1" spans="1:5">
      <c r="A26643" s="5" t="s">
        <v>637</v>
      </c>
      <c r="B26643" s="6" t="s">
        <v>638</v>
      </c>
      <c r="C26643" s="5" t="s">
        <v>28</v>
      </c>
      <c r="D26643" s="5" t="s">
        <v>100</v>
      </c>
      <c r="E26643" s="1" t="s">
        <v>17</v>
      </c>
    </row>
    <row r="26644" s="1" customFormat="1" spans="1:5">
      <c r="A26644" s="5" t="s">
        <v>23129</v>
      </c>
      <c r="B26644" s="6" t="s">
        <v>23130</v>
      </c>
      <c r="C26644" s="5" t="s">
        <v>28</v>
      </c>
      <c r="D26644" s="5" t="s">
        <v>32</v>
      </c>
      <c r="E26644" s="1" t="s">
        <v>8</v>
      </c>
    </row>
    <row r="26645" s="1" customFormat="1" spans="1:5">
      <c r="A26645" s="5" t="s">
        <v>23131</v>
      </c>
      <c r="B26645" s="5" t="s">
        <v>23132</v>
      </c>
      <c r="C26645" s="5" t="s">
        <v>28</v>
      </c>
      <c r="D26645" s="5" t="s">
        <v>518</v>
      </c>
      <c r="E26645" s="1" t="s">
        <v>6</v>
      </c>
    </row>
    <row r="26646" s="1" customFormat="1" spans="1:5">
      <c r="A26646" s="5" t="s">
        <v>23133</v>
      </c>
      <c r="B26646" s="6" t="s">
        <v>23134</v>
      </c>
      <c r="C26646" s="5" t="s">
        <v>28</v>
      </c>
      <c r="D26646" s="5" t="s">
        <v>100</v>
      </c>
      <c r="E26646" s="1" t="s">
        <v>17</v>
      </c>
    </row>
    <row r="26647" s="1" customFormat="1" spans="1:5">
      <c r="A26647" s="5" t="s">
        <v>23135</v>
      </c>
      <c r="B26647" s="5" t="s">
        <v>23136</v>
      </c>
      <c r="C26647" s="5" t="s">
        <v>28</v>
      </c>
      <c r="D26647" s="5" t="s">
        <v>518</v>
      </c>
      <c r="E26647" s="1" t="s">
        <v>6</v>
      </c>
    </row>
    <row r="26648" s="1" customFormat="1" spans="1:5">
      <c r="A26648" s="5" t="s">
        <v>23137</v>
      </c>
      <c r="B26648" s="6" t="s">
        <v>23138</v>
      </c>
      <c r="C26648" s="5" t="s">
        <v>28</v>
      </c>
      <c r="D26648" s="5" t="s">
        <v>32</v>
      </c>
      <c r="E26648" s="1" t="s">
        <v>8</v>
      </c>
    </row>
    <row r="26649" s="1" customFormat="1" spans="1:5">
      <c r="A26649" s="5" t="s">
        <v>681</v>
      </c>
      <c r="B26649" s="6" t="s">
        <v>682</v>
      </c>
      <c r="C26649" s="5" t="s">
        <v>683</v>
      </c>
      <c r="D26649" s="5" t="s">
        <v>100</v>
      </c>
      <c r="E26649" s="1" t="s">
        <v>17</v>
      </c>
    </row>
    <row r="26650" s="1" customFormat="1" spans="1:5">
      <c r="A26650" s="5" t="s">
        <v>705</v>
      </c>
      <c r="B26650" s="6" t="s">
        <v>706</v>
      </c>
      <c r="C26650" s="5" t="s">
        <v>689</v>
      </c>
      <c r="D26650" s="5" t="s">
        <v>100</v>
      </c>
      <c r="E26650" s="1" t="s">
        <v>17</v>
      </c>
    </row>
    <row r="26651" s="1" customFormat="1" spans="1:5">
      <c r="A26651" s="5" t="s">
        <v>725</v>
      </c>
      <c r="B26651" s="5" t="s">
        <v>726</v>
      </c>
      <c r="C26651" s="5" t="s">
        <v>686</v>
      </c>
      <c r="D26651" s="5" t="s">
        <v>431</v>
      </c>
      <c r="E26651" s="1" t="s">
        <v>14</v>
      </c>
    </row>
    <row r="26652" s="1" customFormat="1" spans="1:5">
      <c r="A26652" s="5" t="s">
        <v>731</v>
      </c>
      <c r="B26652" s="5" t="s">
        <v>732</v>
      </c>
      <c r="C26652" s="5" t="s">
        <v>689</v>
      </c>
      <c r="D26652" s="5" t="s">
        <v>431</v>
      </c>
      <c r="E26652" s="1" t="s">
        <v>14</v>
      </c>
    </row>
    <row r="26653" s="1" customFormat="1" spans="1:5">
      <c r="A26653" s="5" t="s">
        <v>752</v>
      </c>
      <c r="B26653" s="6" t="s">
        <v>753</v>
      </c>
      <c r="C26653" s="5" t="s">
        <v>683</v>
      </c>
      <c r="D26653" s="5" t="s">
        <v>100</v>
      </c>
      <c r="E26653" s="1" t="s">
        <v>17</v>
      </c>
    </row>
    <row r="26654" s="1" customFormat="1" spans="1:5">
      <c r="A26654" s="5" t="s">
        <v>756</v>
      </c>
      <c r="B26654" s="5" t="s">
        <v>757</v>
      </c>
      <c r="C26654" s="5" t="s">
        <v>686</v>
      </c>
      <c r="D26654" s="5" t="s">
        <v>431</v>
      </c>
      <c r="E26654" s="1" t="s">
        <v>14</v>
      </c>
    </row>
    <row r="26655" s="1" customFormat="1" spans="1:5">
      <c r="A26655" s="5" t="s">
        <v>756</v>
      </c>
      <c r="B26655" s="6" t="s">
        <v>757</v>
      </c>
      <c r="C26655" s="5" t="s">
        <v>686</v>
      </c>
      <c r="D26655" s="5" t="s">
        <v>100</v>
      </c>
      <c r="E26655" s="1" t="s">
        <v>17</v>
      </c>
    </row>
    <row r="26656" s="1" customFormat="1" spans="1:5">
      <c r="A26656" s="5" t="s">
        <v>778</v>
      </c>
      <c r="B26656" s="5" t="s">
        <v>779</v>
      </c>
      <c r="C26656" s="5" t="s">
        <v>689</v>
      </c>
      <c r="D26656" s="5" t="s">
        <v>371</v>
      </c>
      <c r="E26656" s="1" t="s">
        <v>16</v>
      </c>
    </row>
    <row r="26657" s="1" customFormat="1" spans="1:5">
      <c r="A26657" s="5" t="s">
        <v>778</v>
      </c>
      <c r="B26657" s="6" t="s">
        <v>779</v>
      </c>
      <c r="C26657" s="5" t="s">
        <v>689</v>
      </c>
      <c r="D26657" s="5" t="s">
        <v>100</v>
      </c>
      <c r="E26657" s="1" t="s">
        <v>17</v>
      </c>
    </row>
    <row r="26658" s="1" customFormat="1" spans="1:5">
      <c r="A26658" s="5" t="s">
        <v>780</v>
      </c>
      <c r="B26658" s="5" t="s">
        <v>23139</v>
      </c>
      <c r="C26658" s="5" t="s">
        <v>686</v>
      </c>
      <c r="D26658" s="5" t="s">
        <v>518</v>
      </c>
      <c r="E26658" s="1" t="s">
        <v>6</v>
      </c>
    </row>
    <row r="26659" s="1" customFormat="1" spans="1:5">
      <c r="A26659" s="5" t="s">
        <v>786</v>
      </c>
      <c r="B26659" s="7" t="s">
        <v>787</v>
      </c>
      <c r="C26659" s="5" t="s">
        <v>689</v>
      </c>
      <c r="D26659" s="5" t="s">
        <v>167</v>
      </c>
      <c r="E26659" s="1" t="s">
        <v>19</v>
      </c>
    </row>
    <row r="26660" s="1" customFormat="1" spans="1:5">
      <c r="A26660" s="5" t="s">
        <v>790</v>
      </c>
      <c r="B26660" s="7" t="s">
        <v>791</v>
      </c>
      <c r="C26660" s="5" t="s">
        <v>686</v>
      </c>
      <c r="D26660" s="5" t="s">
        <v>100</v>
      </c>
      <c r="E26660" s="1" t="s">
        <v>17</v>
      </c>
    </row>
    <row r="26661" s="1" customFormat="1" spans="1:5">
      <c r="A26661" s="5" t="s">
        <v>792</v>
      </c>
      <c r="B26661" s="7" t="s">
        <v>793</v>
      </c>
      <c r="C26661" s="5" t="s">
        <v>689</v>
      </c>
      <c r="D26661" s="5" t="s">
        <v>100</v>
      </c>
      <c r="E26661" s="1" t="s">
        <v>17</v>
      </c>
    </row>
    <row r="26662" s="1" customFormat="1" spans="1:5">
      <c r="A26662" s="5" t="s">
        <v>802</v>
      </c>
      <c r="B26662" s="7" t="s">
        <v>803</v>
      </c>
      <c r="C26662" s="5" t="s">
        <v>689</v>
      </c>
      <c r="D26662" s="5" t="s">
        <v>100</v>
      </c>
      <c r="E26662" s="1" t="s">
        <v>17</v>
      </c>
    </row>
    <row r="26663" s="1" customFormat="1" spans="1:5">
      <c r="A26663" s="5" t="s">
        <v>850</v>
      </c>
      <c r="B26663" s="7" t="s">
        <v>851</v>
      </c>
      <c r="C26663" s="5" t="s">
        <v>689</v>
      </c>
      <c r="D26663" s="5" t="s">
        <v>100</v>
      </c>
      <c r="E26663" s="1" t="s">
        <v>17</v>
      </c>
    </row>
    <row r="26664" s="1" customFormat="1" spans="1:5">
      <c r="A26664" s="5" t="s">
        <v>854</v>
      </c>
      <c r="B26664" s="5" t="s">
        <v>23140</v>
      </c>
      <c r="C26664" s="5" t="s">
        <v>689</v>
      </c>
      <c r="D26664" s="5" t="s">
        <v>518</v>
      </c>
      <c r="E26664" s="1" t="s">
        <v>6</v>
      </c>
    </row>
    <row r="26665" s="1" customFormat="1" spans="1:5">
      <c r="A26665" s="5" t="s">
        <v>862</v>
      </c>
      <c r="B26665" s="7" t="s">
        <v>863</v>
      </c>
      <c r="C26665" s="5" t="s">
        <v>689</v>
      </c>
      <c r="D26665" s="5" t="s">
        <v>100</v>
      </c>
      <c r="E26665" s="1" t="s">
        <v>17</v>
      </c>
    </row>
    <row r="26666" s="1" customFormat="1" spans="1:5">
      <c r="A26666" s="5" t="s">
        <v>864</v>
      </c>
      <c r="B26666" s="5" t="s">
        <v>865</v>
      </c>
      <c r="C26666" s="5" t="s">
        <v>683</v>
      </c>
      <c r="D26666" s="5" t="s">
        <v>431</v>
      </c>
      <c r="E26666" s="1" t="s">
        <v>14</v>
      </c>
    </row>
    <row r="26667" s="1" customFormat="1" spans="1:5">
      <c r="A26667" s="5" t="s">
        <v>872</v>
      </c>
      <c r="B26667" s="6" t="s">
        <v>873</v>
      </c>
      <c r="C26667" s="5" t="s">
        <v>689</v>
      </c>
      <c r="D26667" s="5" t="s">
        <v>45</v>
      </c>
      <c r="E26667" s="1" t="s">
        <v>15</v>
      </c>
    </row>
    <row r="26668" s="1" customFormat="1" spans="1:5">
      <c r="A26668" s="5" t="s">
        <v>894</v>
      </c>
      <c r="B26668" s="5" t="s">
        <v>895</v>
      </c>
      <c r="C26668" s="5" t="s">
        <v>689</v>
      </c>
      <c r="D26668" s="5" t="s">
        <v>431</v>
      </c>
      <c r="E26668" s="1" t="s">
        <v>14</v>
      </c>
    </row>
    <row r="26669" s="1" customFormat="1" spans="1:5">
      <c r="A26669" s="5" t="s">
        <v>23141</v>
      </c>
      <c r="B26669" s="7" t="s">
        <v>23142</v>
      </c>
      <c r="C26669" s="5" t="s">
        <v>686</v>
      </c>
      <c r="D26669" s="5" t="s">
        <v>167</v>
      </c>
      <c r="E26669" s="1" t="s">
        <v>19</v>
      </c>
    </row>
    <row r="26670" s="1" customFormat="1" spans="1:5">
      <c r="A26670" s="5" t="s">
        <v>966</v>
      </c>
      <c r="B26670" s="6" t="s">
        <v>967</v>
      </c>
      <c r="C26670" s="5" t="s">
        <v>686</v>
      </c>
      <c r="D26670" s="5" t="s">
        <v>45</v>
      </c>
      <c r="E26670" s="1" t="s">
        <v>15</v>
      </c>
    </row>
    <row r="26671" s="1" customFormat="1" spans="1:5">
      <c r="A26671" s="5" t="s">
        <v>1062</v>
      </c>
      <c r="B26671" s="7" t="s">
        <v>1063</v>
      </c>
      <c r="C26671" s="5" t="s">
        <v>686</v>
      </c>
      <c r="D26671" s="5" t="s">
        <v>100</v>
      </c>
      <c r="E26671" s="1" t="s">
        <v>17</v>
      </c>
    </row>
    <row r="26672" s="1" customFormat="1" spans="1:5">
      <c r="A26672" s="5" t="s">
        <v>1092</v>
      </c>
      <c r="B26672" s="6" t="s">
        <v>1093</v>
      </c>
      <c r="C26672" s="5" t="s">
        <v>686</v>
      </c>
      <c r="D26672" s="5" t="s">
        <v>32</v>
      </c>
      <c r="E26672" s="1" t="s">
        <v>8</v>
      </c>
    </row>
    <row r="26673" s="1" customFormat="1" spans="1:5">
      <c r="A26673" s="5" t="s">
        <v>1132</v>
      </c>
      <c r="B26673" s="5" t="s">
        <v>1133</v>
      </c>
      <c r="C26673" s="5" t="s">
        <v>686</v>
      </c>
      <c r="D26673" s="5" t="s">
        <v>431</v>
      </c>
      <c r="E26673" s="1" t="s">
        <v>14</v>
      </c>
    </row>
    <row r="26674" s="1" customFormat="1" spans="1:5">
      <c r="A26674" s="5" t="s">
        <v>1180</v>
      </c>
      <c r="B26674" s="5" t="s">
        <v>23143</v>
      </c>
      <c r="C26674" s="5" t="s">
        <v>689</v>
      </c>
      <c r="D26674" s="5" t="s">
        <v>315</v>
      </c>
      <c r="E26674" s="1" t="s">
        <v>9</v>
      </c>
    </row>
    <row r="26675" s="1" customFormat="1" spans="1:5">
      <c r="A26675" s="5" t="s">
        <v>1186</v>
      </c>
      <c r="B26675" s="7" t="s">
        <v>1187</v>
      </c>
      <c r="C26675" s="5" t="s">
        <v>689</v>
      </c>
      <c r="D26675" s="5" t="s">
        <v>100</v>
      </c>
      <c r="E26675" s="1" t="s">
        <v>17</v>
      </c>
    </row>
    <row r="26676" s="1" customFormat="1" spans="1:5">
      <c r="A26676" s="5" t="s">
        <v>1210</v>
      </c>
      <c r="B26676" s="7" t="s">
        <v>1211</v>
      </c>
      <c r="C26676" s="5" t="s">
        <v>686</v>
      </c>
      <c r="D26676" s="5" t="s">
        <v>100</v>
      </c>
      <c r="E26676" s="1" t="s">
        <v>17</v>
      </c>
    </row>
    <row r="26677" s="1" customFormat="1" spans="1:5">
      <c r="A26677" s="5" t="s">
        <v>1250</v>
      </c>
      <c r="B26677" s="6" t="s">
        <v>1251</v>
      </c>
      <c r="C26677" s="5" t="s">
        <v>689</v>
      </c>
      <c r="D26677" s="5" t="s">
        <v>32</v>
      </c>
      <c r="E26677" s="1" t="s">
        <v>8</v>
      </c>
    </row>
    <row r="26678" s="1" customFormat="1" spans="1:5">
      <c r="A26678" s="5" t="s">
        <v>1260</v>
      </c>
      <c r="B26678" s="7" t="s">
        <v>1261</v>
      </c>
      <c r="C26678" s="5" t="s">
        <v>686</v>
      </c>
      <c r="D26678" s="5" t="s">
        <v>100</v>
      </c>
      <c r="E26678" s="1" t="s">
        <v>17</v>
      </c>
    </row>
    <row r="26679" s="1" customFormat="1" spans="1:5">
      <c r="A26679" s="5" t="s">
        <v>1262</v>
      </c>
      <c r="B26679" s="7" t="s">
        <v>1263</v>
      </c>
      <c r="C26679" s="5" t="s">
        <v>689</v>
      </c>
      <c r="D26679" s="8" t="s">
        <v>315</v>
      </c>
      <c r="E26679" s="1" t="s">
        <v>9</v>
      </c>
    </row>
    <row r="26680" s="1" customFormat="1" spans="1:5">
      <c r="A26680" s="5" t="s">
        <v>1264</v>
      </c>
      <c r="B26680" s="6" t="s">
        <v>1265</v>
      </c>
      <c r="C26680" s="5" t="s">
        <v>689</v>
      </c>
      <c r="D26680" s="5" t="s">
        <v>100</v>
      </c>
      <c r="E26680" s="1" t="s">
        <v>17</v>
      </c>
    </row>
    <row r="26681" s="1" customFormat="1" spans="1:5">
      <c r="A26681" s="5" t="s">
        <v>1292</v>
      </c>
      <c r="B26681" s="5" t="s">
        <v>1293</v>
      </c>
      <c r="C26681" s="5" t="s">
        <v>689</v>
      </c>
      <c r="D26681" s="5" t="s">
        <v>79</v>
      </c>
      <c r="E26681" s="1" t="s">
        <v>11</v>
      </c>
    </row>
    <row r="26682" s="1" customFormat="1" spans="1:5">
      <c r="A26682" s="5" t="s">
        <v>1294</v>
      </c>
      <c r="B26682" s="5" t="s">
        <v>1295</v>
      </c>
      <c r="C26682" s="5" t="s">
        <v>689</v>
      </c>
      <c r="D26682" s="5" t="s">
        <v>371</v>
      </c>
      <c r="E26682" s="1" t="s">
        <v>16</v>
      </c>
    </row>
    <row r="26683" s="1" customFormat="1" spans="1:5">
      <c r="A26683" s="5" t="s">
        <v>1328</v>
      </c>
      <c r="B26683" s="5" t="s">
        <v>1329</v>
      </c>
      <c r="C26683" s="5" t="s">
        <v>689</v>
      </c>
      <c r="D26683" s="5" t="s">
        <v>431</v>
      </c>
      <c r="E26683" s="1" t="s">
        <v>14</v>
      </c>
    </row>
    <row r="26684" s="1" customFormat="1" spans="1:5">
      <c r="A26684" s="5" t="s">
        <v>1328</v>
      </c>
      <c r="B26684" s="6" t="s">
        <v>1329</v>
      </c>
      <c r="C26684" s="5" t="s">
        <v>689</v>
      </c>
      <c r="D26684" s="5" t="s">
        <v>100</v>
      </c>
      <c r="E26684" s="1" t="s">
        <v>17</v>
      </c>
    </row>
    <row r="26685" s="1" customFormat="1" spans="1:5">
      <c r="A26685" s="5" t="s">
        <v>1394</v>
      </c>
      <c r="B26685" s="5" t="s">
        <v>1395</v>
      </c>
      <c r="C26685" s="5" t="s">
        <v>686</v>
      </c>
      <c r="D26685" s="5" t="s">
        <v>431</v>
      </c>
      <c r="E26685" s="1" t="s">
        <v>14</v>
      </c>
    </row>
    <row r="26686" s="1" customFormat="1" spans="1:5">
      <c r="A26686" s="5" t="s">
        <v>1406</v>
      </c>
      <c r="B26686" s="5" t="s">
        <v>1407</v>
      </c>
      <c r="C26686" s="5" t="s">
        <v>689</v>
      </c>
      <c r="D26686" s="5" t="s">
        <v>371</v>
      </c>
      <c r="E26686" s="1" t="s">
        <v>16</v>
      </c>
    </row>
    <row r="26687" s="1" customFormat="1" spans="1:5">
      <c r="A26687" s="5" t="s">
        <v>1412</v>
      </c>
      <c r="B26687" s="5" t="s">
        <v>23144</v>
      </c>
      <c r="C26687" s="5" t="s">
        <v>683</v>
      </c>
      <c r="D26687" s="5" t="s">
        <v>315</v>
      </c>
      <c r="E26687" s="1" t="s">
        <v>9</v>
      </c>
    </row>
    <row r="26688" s="1" customFormat="1" spans="1:5">
      <c r="A26688" s="5" t="s">
        <v>23145</v>
      </c>
      <c r="B26688" s="6" t="s">
        <v>23146</v>
      </c>
      <c r="C26688" s="5" t="s">
        <v>689</v>
      </c>
      <c r="D26688" s="5" t="s">
        <v>32</v>
      </c>
      <c r="E26688" s="1" t="s">
        <v>8</v>
      </c>
    </row>
    <row r="26689" s="1" customFormat="1" spans="1:5">
      <c r="A26689" s="5" t="s">
        <v>1479</v>
      </c>
      <c r="B26689" s="5" t="s">
        <v>1480</v>
      </c>
      <c r="C26689" s="5" t="s">
        <v>689</v>
      </c>
      <c r="D26689" s="5" t="s">
        <v>431</v>
      </c>
      <c r="E26689" s="1" t="s">
        <v>14</v>
      </c>
    </row>
    <row r="26690" s="1" customFormat="1" spans="1:5">
      <c r="A26690" s="5" t="s">
        <v>1509</v>
      </c>
      <c r="B26690" s="6" t="s">
        <v>1510</v>
      </c>
      <c r="C26690" s="5" t="s">
        <v>689</v>
      </c>
      <c r="D26690" s="5" t="s">
        <v>45</v>
      </c>
      <c r="E26690" s="1" t="s">
        <v>15</v>
      </c>
    </row>
    <row r="26691" s="1" customFormat="1" spans="1:5">
      <c r="A26691" s="5" t="s">
        <v>1521</v>
      </c>
      <c r="B26691" s="5" t="s">
        <v>1522</v>
      </c>
      <c r="C26691" s="5" t="s">
        <v>689</v>
      </c>
      <c r="D26691" s="5" t="s">
        <v>431</v>
      </c>
      <c r="E26691" s="1" t="s">
        <v>14</v>
      </c>
    </row>
    <row r="26692" s="1" customFormat="1" spans="1:5">
      <c r="A26692" s="5" t="s">
        <v>23147</v>
      </c>
      <c r="B26692" s="6" t="s">
        <v>23148</v>
      </c>
      <c r="C26692" s="5" t="s">
        <v>686</v>
      </c>
      <c r="D26692" s="5" t="s">
        <v>45</v>
      </c>
      <c r="E26692" s="1" t="s">
        <v>15</v>
      </c>
    </row>
    <row r="26693" s="1" customFormat="1" spans="1:5">
      <c r="A26693" s="5" t="s">
        <v>1575</v>
      </c>
      <c r="B26693" s="5" t="s">
        <v>1576</v>
      </c>
      <c r="C26693" s="5" t="s">
        <v>689</v>
      </c>
      <c r="D26693" s="5" t="s">
        <v>431</v>
      </c>
      <c r="E26693" s="1" t="s">
        <v>14</v>
      </c>
    </row>
    <row r="26694" s="1" customFormat="1" spans="1:5">
      <c r="A26694" s="5" t="s">
        <v>1579</v>
      </c>
      <c r="B26694" s="6" t="s">
        <v>1580</v>
      </c>
      <c r="C26694" s="5" t="s">
        <v>689</v>
      </c>
      <c r="D26694" s="5" t="s">
        <v>100</v>
      </c>
      <c r="E26694" s="1" t="s">
        <v>17</v>
      </c>
    </row>
    <row r="26695" s="1" customFormat="1" spans="1:5">
      <c r="A26695" s="5" t="s">
        <v>1613</v>
      </c>
      <c r="B26695" s="7" t="s">
        <v>1614</v>
      </c>
      <c r="C26695" s="5" t="s">
        <v>689</v>
      </c>
      <c r="D26695" s="5" t="s">
        <v>100</v>
      </c>
      <c r="E26695" s="1" t="s">
        <v>17</v>
      </c>
    </row>
    <row r="26696" s="1" customFormat="1" spans="1:5">
      <c r="A26696" s="5" t="s">
        <v>1649</v>
      </c>
      <c r="B26696" s="7" t="s">
        <v>1650</v>
      </c>
      <c r="C26696" s="5" t="s">
        <v>686</v>
      </c>
      <c r="D26696" s="5" t="s">
        <v>100</v>
      </c>
      <c r="E26696" s="1" t="s">
        <v>17</v>
      </c>
    </row>
    <row r="26697" s="1" customFormat="1" spans="1:5">
      <c r="A26697" s="5" t="s">
        <v>1653</v>
      </c>
      <c r="B26697" s="5" t="s">
        <v>1654</v>
      </c>
      <c r="C26697" s="5" t="s">
        <v>689</v>
      </c>
      <c r="D26697" s="5" t="s">
        <v>371</v>
      </c>
      <c r="E26697" s="1" t="s">
        <v>16</v>
      </c>
    </row>
    <row r="26698" s="1" customFormat="1" spans="1:5">
      <c r="A26698" s="5" t="s">
        <v>1667</v>
      </c>
      <c r="B26698" s="7" t="s">
        <v>1668</v>
      </c>
      <c r="C26698" s="5" t="s">
        <v>686</v>
      </c>
      <c r="D26698" s="5" t="s">
        <v>100</v>
      </c>
      <c r="E26698" s="1" t="s">
        <v>17</v>
      </c>
    </row>
    <row r="26699" s="1" customFormat="1" spans="1:5">
      <c r="A26699" s="5" t="s">
        <v>1679</v>
      </c>
      <c r="B26699" s="6" t="s">
        <v>1680</v>
      </c>
      <c r="C26699" s="5" t="s">
        <v>686</v>
      </c>
      <c r="D26699" s="5" t="s">
        <v>45</v>
      </c>
      <c r="E26699" s="1" t="s">
        <v>15</v>
      </c>
    </row>
    <row r="26700" s="1" customFormat="1" spans="1:5">
      <c r="A26700" s="5" t="s">
        <v>1687</v>
      </c>
      <c r="B26700" s="5" t="s">
        <v>1688</v>
      </c>
      <c r="C26700" s="5" t="s">
        <v>689</v>
      </c>
      <c r="D26700" s="5" t="s">
        <v>431</v>
      </c>
      <c r="E26700" s="1" t="s">
        <v>14</v>
      </c>
    </row>
    <row r="26701" s="1" customFormat="1" spans="1:5">
      <c r="A26701" s="5" t="s">
        <v>1709</v>
      </c>
      <c r="B26701" s="6" t="s">
        <v>1710</v>
      </c>
      <c r="C26701" s="5" t="s">
        <v>689</v>
      </c>
      <c r="D26701" s="5" t="s">
        <v>45</v>
      </c>
      <c r="E26701" s="1" t="s">
        <v>15</v>
      </c>
    </row>
    <row r="26702" s="1" customFormat="1" spans="1:5">
      <c r="A26702" s="5" t="s">
        <v>1725</v>
      </c>
      <c r="B26702" s="6" t="s">
        <v>1726</v>
      </c>
      <c r="C26702" s="5" t="s">
        <v>689</v>
      </c>
      <c r="D26702" s="5" t="s">
        <v>45</v>
      </c>
      <c r="E26702" s="1" t="s">
        <v>15</v>
      </c>
    </row>
    <row r="26703" s="1" customFormat="1" spans="1:5">
      <c r="A26703" s="5" t="s">
        <v>1727</v>
      </c>
      <c r="B26703" s="6" t="s">
        <v>1728</v>
      </c>
      <c r="C26703" s="5" t="s">
        <v>689</v>
      </c>
      <c r="D26703" s="5" t="s">
        <v>45</v>
      </c>
      <c r="E26703" s="1" t="s">
        <v>15</v>
      </c>
    </row>
    <row r="26704" s="1" customFormat="1" spans="1:5">
      <c r="A26704" s="5" t="s">
        <v>1763</v>
      </c>
      <c r="B26704" s="7" t="s">
        <v>1764</v>
      </c>
      <c r="C26704" s="5" t="s">
        <v>689</v>
      </c>
      <c r="D26704" s="5" t="s">
        <v>100</v>
      </c>
      <c r="E26704" s="1" t="s">
        <v>17</v>
      </c>
    </row>
    <row r="26705" s="1" customFormat="1" spans="1:5">
      <c r="A26705" s="5" t="s">
        <v>1765</v>
      </c>
      <c r="B26705" s="7" t="s">
        <v>1766</v>
      </c>
      <c r="C26705" s="5" t="s">
        <v>689</v>
      </c>
      <c r="D26705" s="5" t="s">
        <v>100</v>
      </c>
      <c r="E26705" s="1" t="s">
        <v>17</v>
      </c>
    </row>
    <row r="26706" s="1" customFormat="1" spans="1:5">
      <c r="A26706" s="5" t="s">
        <v>1771</v>
      </c>
      <c r="B26706" s="5" t="s">
        <v>23149</v>
      </c>
      <c r="C26706" s="5" t="s">
        <v>689</v>
      </c>
      <c r="D26706" s="5" t="s">
        <v>76</v>
      </c>
      <c r="E26706" s="1" t="s">
        <v>7</v>
      </c>
    </row>
    <row r="26707" s="1" customFormat="1" spans="1:5">
      <c r="A26707" s="5" t="s">
        <v>1773</v>
      </c>
      <c r="B26707" s="5" t="s">
        <v>1774</v>
      </c>
      <c r="C26707" s="5" t="s">
        <v>689</v>
      </c>
      <c r="D26707" s="5" t="s">
        <v>79</v>
      </c>
      <c r="E26707" s="1" t="s">
        <v>11</v>
      </c>
    </row>
    <row r="26708" s="1" customFormat="1" spans="1:5">
      <c r="A26708" s="5" t="s">
        <v>1789</v>
      </c>
      <c r="B26708" s="7" t="s">
        <v>1790</v>
      </c>
      <c r="C26708" s="5" t="s">
        <v>689</v>
      </c>
      <c r="D26708" s="5" t="s">
        <v>100</v>
      </c>
      <c r="E26708" s="1" t="s">
        <v>17</v>
      </c>
    </row>
    <row r="26709" s="1" customFormat="1" spans="1:5">
      <c r="A26709" s="5" t="s">
        <v>1797</v>
      </c>
      <c r="B26709" s="5" t="s">
        <v>23150</v>
      </c>
      <c r="C26709" s="5" t="s">
        <v>689</v>
      </c>
      <c r="D26709" s="5" t="s">
        <v>518</v>
      </c>
      <c r="E26709" s="1" t="s">
        <v>6</v>
      </c>
    </row>
    <row r="26710" s="1" customFormat="1" spans="1:5">
      <c r="A26710" s="5" t="s">
        <v>1817</v>
      </c>
      <c r="B26710" s="6" t="s">
        <v>1818</v>
      </c>
      <c r="C26710" s="5" t="s">
        <v>686</v>
      </c>
      <c r="D26710" s="5" t="s">
        <v>45</v>
      </c>
      <c r="E26710" s="1" t="s">
        <v>15</v>
      </c>
    </row>
    <row r="26711" s="1" customFormat="1" spans="1:5">
      <c r="A26711" s="5" t="s">
        <v>1821</v>
      </c>
      <c r="B26711" s="7" t="s">
        <v>1822</v>
      </c>
      <c r="C26711" s="5" t="s">
        <v>689</v>
      </c>
      <c r="D26711" s="5" t="s">
        <v>100</v>
      </c>
      <c r="E26711" s="1" t="s">
        <v>17</v>
      </c>
    </row>
    <row r="26712" s="1" customFormat="1" spans="1:5">
      <c r="A26712" s="5" t="s">
        <v>1825</v>
      </c>
      <c r="B26712" s="6" t="s">
        <v>1826</v>
      </c>
      <c r="C26712" s="5" t="s">
        <v>689</v>
      </c>
      <c r="D26712" s="5" t="s">
        <v>45</v>
      </c>
      <c r="E26712" s="1" t="s">
        <v>15</v>
      </c>
    </row>
    <row r="26713" s="1" customFormat="1" spans="1:5">
      <c r="A26713" s="5" t="s">
        <v>1863</v>
      </c>
      <c r="B26713" s="6" t="s">
        <v>1864</v>
      </c>
      <c r="C26713" s="5" t="s">
        <v>686</v>
      </c>
      <c r="D26713" s="5" t="s">
        <v>45</v>
      </c>
      <c r="E26713" s="1" t="s">
        <v>15</v>
      </c>
    </row>
    <row r="26714" s="1" customFormat="1" spans="1:5">
      <c r="A26714" s="5" t="s">
        <v>1865</v>
      </c>
      <c r="B26714" s="5" t="s">
        <v>1866</v>
      </c>
      <c r="C26714" s="5" t="s">
        <v>686</v>
      </c>
      <c r="D26714" s="5" t="s">
        <v>431</v>
      </c>
      <c r="E26714" s="1" t="s">
        <v>14</v>
      </c>
    </row>
    <row r="26715" s="1" customFormat="1" spans="1:5">
      <c r="A26715" s="5" t="s">
        <v>1885</v>
      </c>
      <c r="B26715" s="7" t="s">
        <v>1886</v>
      </c>
      <c r="C26715" s="5" t="s">
        <v>689</v>
      </c>
      <c r="D26715" s="5" t="s">
        <v>100</v>
      </c>
      <c r="E26715" s="1" t="s">
        <v>17</v>
      </c>
    </row>
    <row r="26716" s="1" customFormat="1" spans="1:5">
      <c r="A26716" s="5" t="s">
        <v>1885</v>
      </c>
      <c r="B26716" s="7" t="s">
        <v>1886</v>
      </c>
      <c r="C26716" s="5" t="s">
        <v>689</v>
      </c>
      <c r="D26716" s="5" t="s">
        <v>167</v>
      </c>
      <c r="E26716" s="1" t="s">
        <v>19</v>
      </c>
    </row>
    <row r="26717" s="1" customFormat="1" spans="1:5">
      <c r="A26717" s="5" t="s">
        <v>1891</v>
      </c>
      <c r="B26717" s="7" t="s">
        <v>1892</v>
      </c>
      <c r="C26717" s="5" t="s">
        <v>686</v>
      </c>
      <c r="D26717" s="5" t="s">
        <v>167</v>
      </c>
      <c r="E26717" s="1" t="s">
        <v>19</v>
      </c>
    </row>
    <row r="26718" s="1" customFormat="1" spans="1:5">
      <c r="A26718" s="5" t="s">
        <v>1901</v>
      </c>
      <c r="B26718" s="5" t="s">
        <v>1902</v>
      </c>
      <c r="C26718" s="5" t="s">
        <v>689</v>
      </c>
      <c r="D26718" s="5" t="s">
        <v>371</v>
      </c>
      <c r="E26718" s="1" t="s">
        <v>16</v>
      </c>
    </row>
    <row r="26719" s="1" customFormat="1" spans="1:5">
      <c r="A26719" s="5" t="s">
        <v>1905</v>
      </c>
      <c r="B26719" s="5" t="s">
        <v>1906</v>
      </c>
      <c r="C26719" s="5" t="s">
        <v>683</v>
      </c>
      <c r="D26719" s="5" t="s">
        <v>431</v>
      </c>
      <c r="E26719" s="1" t="s">
        <v>14</v>
      </c>
    </row>
    <row r="26720" s="1" customFormat="1" spans="1:5">
      <c r="A26720" s="5" t="s">
        <v>23151</v>
      </c>
      <c r="B26720" s="5" t="s">
        <v>23152</v>
      </c>
      <c r="C26720" s="5" t="s">
        <v>689</v>
      </c>
      <c r="D26720" s="5" t="s">
        <v>371</v>
      </c>
      <c r="E26720" s="1" t="s">
        <v>16</v>
      </c>
    </row>
    <row r="26721" s="1" customFormat="1" spans="1:5">
      <c r="A26721" s="5" t="s">
        <v>1917</v>
      </c>
      <c r="B26721" s="5" t="s">
        <v>1918</v>
      </c>
      <c r="C26721" s="5" t="s">
        <v>689</v>
      </c>
      <c r="D26721" s="5" t="s">
        <v>371</v>
      </c>
      <c r="E26721" s="1" t="s">
        <v>16</v>
      </c>
    </row>
    <row r="26722" s="1" customFormat="1" spans="1:5">
      <c r="A26722" s="5" t="s">
        <v>1945</v>
      </c>
      <c r="B26722" s="6" t="s">
        <v>1946</v>
      </c>
      <c r="C26722" s="5" t="s">
        <v>689</v>
      </c>
      <c r="D26722" s="5" t="s">
        <v>100</v>
      </c>
      <c r="E26722" s="1" t="s">
        <v>17</v>
      </c>
    </row>
    <row r="26723" s="1" customFormat="1" spans="1:5">
      <c r="A26723" s="5" t="s">
        <v>1947</v>
      </c>
      <c r="B26723" s="6" t="s">
        <v>1948</v>
      </c>
      <c r="C26723" s="5" t="s">
        <v>689</v>
      </c>
      <c r="D26723" s="5" t="s">
        <v>100</v>
      </c>
      <c r="E26723" s="1" t="s">
        <v>17</v>
      </c>
    </row>
    <row r="26724" s="1" customFormat="1" spans="1:5">
      <c r="A26724" s="5" t="s">
        <v>1991</v>
      </c>
      <c r="B26724" s="6" t="s">
        <v>1992</v>
      </c>
      <c r="C26724" s="5" t="s">
        <v>686</v>
      </c>
      <c r="D26724" s="5" t="s">
        <v>45</v>
      </c>
      <c r="E26724" s="1" t="s">
        <v>15</v>
      </c>
    </row>
    <row r="26725" s="1" customFormat="1" spans="1:5">
      <c r="A26725" s="5" t="s">
        <v>1991</v>
      </c>
      <c r="B26725" s="6" t="s">
        <v>1992</v>
      </c>
      <c r="C26725" s="5" t="s">
        <v>686</v>
      </c>
      <c r="D26725" s="5" t="s">
        <v>100</v>
      </c>
      <c r="E26725" s="1" t="s">
        <v>17</v>
      </c>
    </row>
    <row r="26726" s="1" customFormat="1" spans="1:5">
      <c r="A26726" s="5" t="s">
        <v>2007</v>
      </c>
      <c r="B26726" s="6" t="s">
        <v>2008</v>
      </c>
      <c r="C26726" s="5" t="s">
        <v>686</v>
      </c>
      <c r="D26726" s="5" t="s">
        <v>100</v>
      </c>
      <c r="E26726" s="1" t="s">
        <v>17</v>
      </c>
    </row>
    <row r="26727" s="1" customFormat="1" spans="1:5">
      <c r="A26727" s="5" t="s">
        <v>2009</v>
      </c>
      <c r="B26727" s="6" t="s">
        <v>2010</v>
      </c>
      <c r="C26727" s="5" t="s">
        <v>686</v>
      </c>
      <c r="D26727" s="5" t="s">
        <v>45</v>
      </c>
      <c r="E26727" s="1" t="s">
        <v>15</v>
      </c>
    </row>
    <row r="26728" s="1" customFormat="1" spans="1:5">
      <c r="A26728" s="5" t="s">
        <v>2009</v>
      </c>
      <c r="B26728" s="6" t="s">
        <v>2010</v>
      </c>
      <c r="C26728" s="5" t="s">
        <v>686</v>
      </c>
      <c r="D26728" s="5" t="s">
        <v>100</v>
      </c>
      <c r="E26728" s="1" t="s">
        <v>17</v>
      </c>
    </row>
    <row r="26729" s="1" customFormat="1" spans="1:5">
      <c r="A26729" s="5" t="s">
        <v>2015</v>
      </c>
      <c r="B26729" s="5" t="s">
        <v>23153</v>
      </c>
      <c r="C26729" s="5" t="s">
        <v>836</v>
      </c>
      <c r="D26729" s="5" t="s">
        <v>518</v>
      </c>
      <c r="E26729" s="1" t="s">
        <v>6</v>
      </c>
    </row>
    <row r="26730" s="1" customFormat="1" spans="1:5">
      <c r="A26730" s="5" t="s">
        <v>2015</v>
      </c>
      <c r="B26730" s="7" t="s">
        <v>2016</v>
      </c>
      <c r="C26730" s="5" t="s">
        <v>836</v>
      </c>
      <c r="D26730" s="5" t="s">
        <v>167</v>
      </c>
      <c r="E26730" s="1" t="s">
        <v>19</v>
      </c>
    </row>
    <row r="26731" s="1" customFormat="1" spans="1:5">
      <c r="A26731" s="5" t="s">
        <v>2015</v>
      </c>
      <c r="B26731" s="6" t="s">
        <v>2016</v>
      </c>
      <c r="C26731" s="5" t="s">
        <v>836</v>
      </c>
      <c r="D26731" s="5" t="s">
        <v>100</v>
      </c>
      <c r="E26731" s="1" t="s">
        <v>17</v>
      </c>
    </row>
    <row r="26732" s="1" customFormat="1" spans="1:5">
      <c r="A26732" s="5" t="s">
        <v>2058</v>
      </c>
      <c r="B26732" s="6" t="s">
        <v>2059</v>
      </c>
      <c r="C26732" s="5" t="s">
        <v>689</v>
      </c>
      <c r="D26732" s="5" t="s">
        <v>45</v>
      </c>
      <c r="E26732" s="1" t="s">
        <v>15</v>
      </c>
    </row>
    <row r="26733" s="1" customFormat="1" spans="1:5">
      <c r="A26733" s="5" t="s">
        <v>2092</v>
      </c>
      <c r="B26733" s="6" t="s">
        <v>2093</v>
      </c>
      <c r="C26733" s="5" t="s">
        <v>686</v>
      </c>
      <c r="D26733" s="5" t="s">
        <v>45</v>
      </c>
      <c r="E26733" s="1" t="s">
        <v>15</v>
      </c>
    </row>
    <row r="26734" s="1" customFormat="1" spans="1:5">
      <c r="A26734" s="5" t="s">
        <v>2102</v>
      </c>
      <c r="B26734" s="6" t="s">
        <v>2103</v>
      </c>
      <c r="C26734" s="5" t="s">
        <v>689</v>
      </c>
      <c r="D26734" s="5" t="s">
        <v>100</v>
      </c>
      <c r="E26734" s="1" t="s">
        <v>17</v>
      </c>
    </row>
    <row r="26735" s="1" customFormat="1" spans="1:5">
      <c r="A26735" s="5" t="s">
        <v>2108</v>
      </c>
      <c r="B26735" s="5" t="s">
        <v>2109</v>
      </c>
      <c r="C26735" s="5" t="s">
        <v>686</v>
      </c>
      <c r="D26735" s="5" t="s">
        <v>431</v>
      </c>
      <c r="E26735" s="1" t="s">
        <v>14</v>
      </c>
    </row>
    <row r="26736" s="1" customFormat="1" spans="1:5">
      <c r="A26736" s="5" t="s">
        <v>2112</v>
      </c>
      <c r="B26736" s="5" t="s">
        <v>23154</v>
      </c>
      <c r="C26736" s="5" t="s">
        <v>689</v>
      </c>
      <c r="D26736" s="5" t="s">
        <v>518</v>
      </c>
      <c r="E26736" s="1" t="s">
        <v>6</v>
      </c>
    </row>
    <row r="26737" s="1" customFormat="1" spans="1:5">
      <c r="A26737" s="5" t="s">
        <v>2114</v>
      </c>
      <c r="B26737" s="5" t="s">
        <v>2115</v>
      </c>
      <c r="C26737" s="5" t="s">
        <v>686</v>
      </c>
      <c r="D26737" s="5" t="s">
        <v>431</v>
      </c>
      <c r="E26737" s="1" t="s">
        <v>14</v>
      </c>
    </row>
    <row r="26738" s="1" customFormat="1" spans="1:5">
      <c r="A26738" s="5" t="s">
        <v>2118</v>
      </c>
      <c r="B26738" s="5" t="s">
        <v>2119</v>
      </c>
      <c r="C26738" s="5" t="s">
        <v>689</v>
      </c>
      <c r="D26738" s="5" t="s">
        <v>371</v>
      </c>
      <c r="E26738" s="1" t="s">
        <v>16</v>
      </c>
    </row>
    <row r="26739" s="1" customFormat="1" spans="1:5">
      <c r="A26739" s="5" t="s">
        <v>2158</v>
      </c>
      <c r="B26739" s="6" t="s">
        <v>2159</v>
      </c>
      <c r="C26739" s="5" t="s">
        <v>689</v>
      </c>
      <c r="D26739" s="5" t="s">
        <v>100</v>
      </c>
      <c r="E26739" s="1" t="s">
        <v>17</v>
      </c>
    </row>
    <row r="26740" s="1" customFormat="1" spans="1:5">
      <c r="A26740" s="5" t="s">
        <v>2168</v>
      </c>
      <c r="B26740" s="5" t="s">
        <v>2169</v>
      </c>
      <c r="C26740" s="5" t="s">
        <v>689</v>
      </c>
      <c r="D26740" s="5" t="s">
        <v>371</v>
      </c>
      <c r="E26740" s="1" t="s">
        <v>16</v>
      </c>
    </row>
    <row r="26741" s="1" customFormat="1" spans="1:5">
      <c r="A26741" s="5" t="s">
        <v>2186</v>
      </c>
      <c r="B26741" s="6" t="s">
        <v>2187</v>
      </c>
      <c r="C26741" s="5" t="s">
        <v>739</v>
      </c>
      <c r="D26741" s="5" t="s">
        <v>100</v>
      </c>
      <c r="E26741" s="1" t="s">
        <v>17</v>
      </c>
    </row>
    <row r="26742" s="1" customFormat="1" spans="1:5">
      <c r="A26742" s="5" t="s">
        <v>2198</v>
      </c>
      <c r="B26742" s="5" t="s">
        <v>2199</v>
      </c>
      <c r="C26742" s="5" t="s">
        <v>739</v>
      </c>
      <c r="D26742" s="5" t="s">
        <v>371</v>
      </c>
      <c r="E26742" s="1" t="s">
        <v>16</v>
      </c>
    </row>
    <row r="26743" s="1" customFormat="1" spans="1:5">
      <c r="A26743" s="5" t="s">
        <v>2198</v>
      </c>
      <c r="B26743" s="6" t="s">
        <v>2199</v>
      </c>
      <c r="C26743" s="5" t="s">
        <v>739</v>
      </c>
      <c r="D26743" s="5" t="s">
        <v>100</v>
      </c>
      <c r="E26743" s="1" t="s">
        <v>17</v>
      </c>
    </row>
    <row r="26744" s="1" customFormat="1" spans="1:5">
      <c r="A26744" s="5" t="s">
        <v>2212</v>
      </c>
      <c r="B26744" s="5" t="s">
        <v>2213</v>
      </c>
      <c r="C26744" s="5" t="s">
        <v>836</v>
      </c>
      <c r="D26744" s="5" t="s">
        <v>431</v>
      </c>
      <c r="E26744" s="1" t="s">
        <v>14</v>
      </c>
    </row>
    <row r="26745" s="1" customFormat="1" spans="1:5">
      <c r="A26745" s="5" t="s">
        <v>2212</v>
      </c>
      <c r="B26745" s="5" t="s">
        <v>23155</v>
      </c>
      <c r="C26745" s="5" t="s">
        <v>836</v>
      </c>
      <c r="D26745" s="5" t="s">
        <v>518</v>
      </c>
      <c r="E26745" s="1" t="s">
        <v>6</v>
      </c>
    </row>
    <row r="26746" s="1" customFormat="1" spans="1:5">
      <c r="A26746" s="5" t="s">
        <v>2214</v>
      </c>
      <c r="B26746" s="6" t="s">
        <v>2215</v>
      </c>
      <c r="C26746" s="5" t="s">
        <v>689</v>
      </c>
      <c r="D26746" s="5" t="s">
        <v>100</v>
      </c>
      <c r="E26746" s="1" t="s">
        <v>17</v>
      </c>
    </row>
    <row r="26747" s="1" customFormat="1" spans="1:5">
      <c r="A26747" s="5" t="s">
        <v>2231</v>
      </c>
      <c r="B26747" s="6" t="s">
        <v>2232</v>
      </c>
      <c r="C26747" s="5" t="s">
        <v>689</v>
      </c>
      <c r="D26747" s="5" t="s">
        <v>100</v>
      </c>
      <c r="E26747" s="1" t="s">
        <v>17</v>
      </c>
    </row>
    <row r="26748" s="1" customFormat="1" spans="1:5">
      <c r="A26748" s="5" t="s">
        <v>2237</v>
      </c>
      <c r="B26748" s="5" t="s">
        <v>23156</v>
      </c>
      <c r="C26748" s="5" t="s">
        <v>689</v>
      </c>
      <c r="D26748" s="5" t="s">
        <v>518</v>
      </c>
      <c r="E26748" s="1" t="s">
        <v>6</v>
      </c>
    </row>
    <row r="26749" s="1" customFormat="1" spans="1:5">
      <c r="A26749" s="5" t="s">
        <v>2237</v>
      </c>
      <c r="B26749" s="6" t="s">
        <v>2238</v>
      </c>
      <c r="C26749" s="5" t="s">
        <v>689</v>
      </c>
      <c r="D26749" s="5" t="s">
        <v>100</v>
      </c>
      <c r="E26749" s="1" t="s">
        <v>17</v>
      </c>
    </row>
    <row r="26750" s="1" customFormat="1" spans="1:5">
      <c r="A26750" s="5" t="s">
        <v>2239</v>
      </c>
      <c r="B26750" s="6" t="s">
        <v>2240</v>
      </c>
      <c r="C26750" s="5" t="s">
        <v>689</v>
      </c>
      <c r="D26750" s="5" t="s">
        <v>100</v>
      </c>
      <c r="E26750" s="1" t="s">
        <v>17</v>
      </c>
    </row>
    <row r="26751" s="1" customFormat="1" spans="1:5">
      <c r="A26751" s="5" t="s">
        <v>2241</v>
      </c>
      <c r="B26751" s="6" t="s">
        <v>2242</v>
      </c>
      <c r="C26751" s="5" t="s">
        <v>689</v>
      </c>
      <c r="D26751" s="5" t="s">
        <v>100</v>
      </c>
      <c r="E26751" s="1" t="s">
        <v>17</v>
      </c>
    </row>
    <row r="26752" s="1" customFormat="1" spans="1:5">
      <c r="A26752" s="5" t="s">
        <v>2243</v>
      </c>
      <c r="B26752" s="5" t="s">
        <v>2244</v>
      </c>
      <c r="C26752" s="5" t="s">
        <v>739</v>
      </c>
      <c r="D26752" s="5" t="s">
        <v>371</v>
      </c>
      <c r="E26752" s="1" t="s">
        <v>16</v>
      </c>
    </row>
    <row r="26753" s="1" customFormat="1" spans="1:5">
      <c r="A26753" s="5" t="s">
        <v>2243</v>
      </c>
      <c r="B26753" s="6" t="s">
        <v>2244</v>
      </c>
      <c r="C26753" s="5" t="s">
        <v>739</v>
      </c>
      <c r="D26753" s="5" t="s">
        <v>100</v>
      </c>
      <c r="E26753" s="1" t="s">
        <v>17</v>
      </c>
    </row>
    <row r="26754" s="1" customFormat="1" spans="1:5">
      <c r="A26754" s="5" t="s">
        <v>2263</v>
      </c>
      <c r="B26754" s="7" t="s">
        <v>2264</v>
      </c>
      <c r="C26754" s="5" t="s">
        <v>686</v>
      </c>
      <c r="D26754" s="5" t="s">
        <v>76</v>
      </c>
      <c r="E26754" s="1" t="s">
        <v>7</v>
      </c>
    </row>
    <row r="26755" s="1" customFormat="1" spans="1:5">
      <c r="A26755" s="5" t="s">
        <v>2265</v>
      </c>
      <c r="B26755" s="6" t="s">
        <v>2266</v>
      </c>
      <c r="C26755" s="5" t="s">
        <v>689</v>
      </c>
      <c r="D26755" s="5" t="s">
        <v>32</v>
      </c>
      <c r="E26755" s="1" t="s">
        <v>8</v>
      </c>
    </row>
    <row r="26756" s="1" customFormat="1" spans="1:5">
      <c r="A26756" s="5" t="s">
        <v>2271</v>
      </c>
      <c r="B26756" s="6" t="s">
        <v>2272</v>
      </c>
      <c r="C26756" s="5" t="s">
        <v>686</v>
      </c>
      <c r="D26756" s="5" t="s">
        <v>100</v>
      </c>
      <c r="E26756" s="1" t="s">
        <v>17</v>
      </c>
    </row>
    <row r="26757" s="1" customFormat="1" spans="1:5">
      <c r="A26757" s="5" t="s">
        <v>2275</v>
      </c>
      <c r="B26757" s="6" t="s">
        <v>2276</v>
      </c>
      <c r="C26757" s="5" t="s">
        <v>689</v>
      </c>
      <c r="D26757" s="5" t="s">
        <v>100</v>
      </c>
      <c r="E26757" s="1" t="s">
        <v>17</v>
      </c>
    </row>
    <row r="26758" s="1" customFormat="1" spans="1:5">
      <c r="A26758" s="5" t="s">
        <v>2277</v>
      </c>
      <c r="B26758" s="6" t="s">
        <v>2278</v>
      </c>
      <c r="C26758" s="5" t="s">
        <v>689</v>
      </c>
      <c r="D26758" s="5" t="s">
        <v>100</v>
      </c>
      <c r="E26758" s="1" t="s">
        <v>17</v>
      </c>
    </row>
    <row r="26759" s="1" customFormat="1" spans="1:5">
      <c r="A26759" s="5" t="s">
        <v>2279</v>
      </c>
      <c r="B26759" s="6" t="s">
        <v>2280</v>
      </c>
      <c r="C26759" s="5" t="s">
        <v>686</v>
      </c>
      <c r="D26759" s="5" t="s">
        <v>100</v>
      </c>
      <c r="E26759" s="1" t="s">
        <v>17</v>
      </c>
    </row>
    <row r="26760" s="1" customFormat="1" spans="1:5">
      <c r="A26760" s="5" t="s">
        <v>2283</v>
      </c>
      <c r="B26760" s="5" t="s">
        <v>2284</v>
      </c>
      <c r="C26760" s="5" t="s">
        <v>686</v>
      </c>
      <c r="D26760" s="5" t="s">
        <v>371</v>
      </c>
      <c r="E26760" s="1" t="s">
        <v>16</v>
      </c>
    </row>
    <row r="26761" s="1" customFormat="1" spans="1:5">
      <c r="A26761" s="5" t="s">
        <v>2289</v>
      </c>
      <c r="B26761" s="6" t="s">
        <v>2290</v>
      </c>
      <c r="C26761" s="5" t="s">
        <v>686</v>
      </c>
      <c r="D26761" s="5" t="s">
        <v>100</v>
      </c>
      <c r="E26761" s="1" t="s">
        <v>17</v>
      </c>
    </row>
    <row r="26762" s="1" customFormat="1" spans="1:5">
      <c r="A26762" s="5" t="s">
        <v>2293</v>
      </c>
      <c r="B26762" s="6" t="s">
        <v>2294</v>
      </c>
      <c r="C26762" s="5" t="s">
        <v>689</v>
      </c>
      <c r="D26762" s="5" t="s">
        <v>100</v>
      </c>
      <c r="E26762" s="1" t="s">
        <v>17</v>
      </c>
    </row>
    <row r="26763" s="1" customFormat="1" spans="1:5">
      <c r="A26763" s="5" t="s">
        <v>2299</v>
      </c>
      <c r="B26763" s="6" t="s">
        <v>2300</v>
      </c>
      <c r="C26763" s="5" t="s">
        <v>686</v>
      </c>
      <c r="D26763" s="5" t="s">
        <v>100</v>
      </c>
      <c r="E26763" s="1" t="s">
        <v>17</v>
      </c>
    </row>
    <row r="26764" s="1" customFormat="1" spans="1:5">
      <c r="A26764" s="5" t="s">
        <v>2301</v>
      </c>
      <c r="B26764" s="7" t="s">
        <v>2302</v>
      </c>
      <c r="C26764" s="5" t="s">
        <v>689</v>
      </c>
      <c r="D26764" s="5" t="s">
        <v>167</v>
      </c>
      <c r="E26764" s="1" t="s">
        <v>19</v>
      </c>
    </row>
    <row r="26765" s="1" customFormat="1" spans="1:5">
      <c r="A26765" s="5" t="s">
        <v>2307</v>
      </c>
      <c r="B26765" s="6" t="s">
        <v>2308</v>
      </c>
      <c r="C26765" s="5" t="s">
        <v>689</v>
      </c>
      <c r="D26765" s="5" t="s">
        <v>100</v>
      </c>
      <c r="E26765" s="1" t="s">
        <v>17</v>
      </c>
    </row>
    <row r="26766" s="1" customFormat="1" spans="1:5">
      <c r="A26766" s="5" t="s">
        <v>2315</v>
      </c>
      <c r="B26766" s="5" t="s">
        <v>23157</v>
      </c>
      <c r="C26766" s="5" t="s">
        <v>686</v>
      </c>
      <c r="D26766" s="5" t="s">
        <v>315</v>
      </c>
      <c r="E26766" s="1" t="s">
        <v>9</v>
      </c>
    </row>
    <row r="26767" s="1" customFormat="1" spans="1:5">
      <c r="A26767" s="5" t="s">
        <v>2321</v>
      </c>
      <c r="B26767" s="5" t="s">
        <v>2322</v>
      </c>
      <c r="C26767" s="5" t="s">
        <v>689</v>
      </c>
      <c r="D26767" s="5" t="s">
        <v>431</v>
      </c>
      <c r="E26767" s="1" t="s">
        <v>14</v>
      </c>
    </row>
    <row r="26768" s="1" customFormat="1" spans="1:5">
      <c r="A26768" s="5" t="s">
        <v>23158</v>
      </c>
      <c r="B26768" s="6" t="s">
        <v>23159</v>
      </c>
      <c r="C26768" s="5" t="s">
        <v>689</v>
      </c>
      <c r="D26768" s="5" t="s">
        <v>100</v>
      </c>
      <c r="E26768" s="1" t="s">
        <v>17</v>
      </c>
    </row>
    <row r="26769" s="1" customFormat="1" spans="1:5">
      <c r="A26769" s="5" t="s">
        <v>2341</v>
      </c>
      <c r="B26769" s="5" t="s">
        <v>2342</v>
      </c>
      <c r="C26769" s="5" t="s">
        <v>689</v>
      </c>
      <c r="D26769" s="5" t="s">
        <v>79</v>
      </c>
      <c r="E26769" s="1" t="s">
        <v>11</v>
      </c>
    </row>
    <row r="26770" s="1" customFormat="1" spans="1:5">
      <c r="A26770" s="5" t="s">
        <v>2341</v>
      </c>
      <c r="B26770" s="6" t="s">
        <v>2342</v>
      </c>
      <c r="C26770" s="5" t="s">
        <v>689</v>
      </c>
      <c r="D26770" s="5" t="s">
        <v>100</v>
      </c>
      <c r="E26770" s="1" t="s">
        <v>17</v>
      </c>
    </row>
    <row r="26771" s="1" customFormat="1" spans="1:5">
      <c r="A26771" s="5" t="s">
        <v>2343</v>
      </c>
      <c r="B26771" s="5" t="s">
        <v>2344</v>
      </c>
      <c r="C26771" s="5" t="s">
        <v>689</v>
      </c>
      <c r="D26771" s="5" t="s">
        <v>371</v>
      </c>
      <c r="E26771" s="1" t="s">
        <v>16</v>
      </c>
    </row>
    <row r="26772" s="1" customFormat="1" spans="1:5">
      <c r="A26772" s="5" t="s">
        <v>2345</v>
      </c>
      <c r="B26772" s="5" t="s">
        <v>2346</v>
      </c>
      <c r="C26772" s="5" t="s">
        <v>689</v>
      </c>
      <c r="D26772" s="5" t="s">
        <v>431</v>
      </c>
      <c r="E26772" s="1" t="s">
        <v>14</v>
      </c>
    </row>
    <row r="26773" s="1" customFormat="1" spans="1:5">
      <c r="A26773" s="5" t="s">
        <v>2355</v>
      </c>
      <c r="B26773" s="7" t="s">
        <v>2356</v>
      </c>
      <c r="C26773" s="5" t="s">
        <v>689</v>
      </c>
      <c r="D26773" s="5" t="s">
        <v>76</v>
      </c>
      <c r="E26773" s="1" t="s">
        <v>7</v>
      </c>
    </row>
    <row r="26774" s="1" customFormat="1" spans="1:5">
      <c r="A26774" s="5" t="s">
        <v>2361</v>
      </c>
      <c r="B26774" s="6" t="s">
        <v>2362</v>
      </c>
      <c r="C26774" s="5" t="s">
        <v>689</v>
      </c>
      <c r="D26774" s="5" t="s">
        <v>100</v>
      </c>
      <c r="E26774" s="1" t="s">
        <v>17</v>
      </c>
    </row>
    <row r="26775" s="1" customFormat="1" spans="1:5">
      <c r="A26775" s="5" t="s">
        <v>2369</v>
      </c>
      <c r="B26775" s="6" t="s">
        <v>2370</v>
      </c>
      <c r="C26775" s="5" t="s">
        <v>686</v>
      </c>
      <c r="D26775" s="5" t="s">
        <v>100</v>
      </c>
      <c r="E26775" s="1" t="s">
        <v>17</v>
      </c>
    </row>
    <row r="26776" s="1" customFormat="1" spans="1:5">
      <c r="A26776" s="5" t="s">
        <v>2375</v>
      </c>
      <c r="B26776" s="6" t="s">
        <v>2376</v>
      </c>
      <c r="C26776" s="5" t="s">
        <v>686</v>
      </c>
      <c r="D26776" s="5" t="s">
        <v>100</v>
      </c>
      <c r="E26776" s="1" t="s">
        <v>17</v>
      </c>
    </row>
    <row r="26777" s="1" customFormat="1" spans="1:5">
      <c r="A26777" s="5" t="s">
        <v>2377</v>
      </c>
      <c r="B26777" s="6" t="s">
        <v>2378</v>
      </c>
      <c r="C26777" s="5" t="s">
        <v>686</v>
      </c>
      <c r="D26777" s="5" t="s">
        <v>100</v>
      </c>
      <c r="E26777" s="1" t="s">
        <v>17</v>
      </c>
    </row>
    <row r="26778" s="1" customFormat="1" spans="1:5">
      <c r="A26778" s="5" t="s">
        <v>2391</v>
      </c>
      <c r="B26778" s="6" t="s">
        <v>2392</v>
      </c>
      <c r="C26778" s="5" t="s">
        <v>686</v>
      </c>
      <c r="D26778" s="5" t="s">
        <v>45</v>
      </c>
      <c r="E26778" s="1" t="s">
        <v>15</v>
      </c>
    </row>
    <row r="26779" s="1" customFormat="1" spans="1:5">
      <c r="A26779" s="5" t="s">
        <v>2393</v>
      </c>
      <c r="B26779" s="6" t="s">
        <v>2394</v>
      </c>
      <c r="C26779" s="5" t="s">
        <v>689</v>
      </c>
      <c r="D26779" s="5" t="s">
        <v>100</v>
      </c>
      <c r="E26779" s="1" t="s">
        <v>17</v>
      </c>
    </row>
    <row r="26780" s="1" customFormat="1" spans="1:5">
      <c r="A26780" s="5" t="s">
        <v>2397</v>
      </c>
      <c r="B26780" s="6" t="s">
        <v>2398</v>
      </c>
      <c r="C26780" s="5" t="s">
        <v>689</v>
      </c>
      <c r="D26780" s="5" t="s">
        <v>100</v>
      </c>
      <c r="E26780" s="1" t="s">
        <v>17</v>
      </c>
    </row>
    <row r="26781" s="1" customFormat="1" spans="1:5">
      <c r="A26781" s="5" t="s">
        <v>2401</v>
      </c>
      <c r="B26781" s="6" t="s">
        <v>2402</v>
      </c>
      <c r="C26781" s="5" t="s">
        <v>686</v>
      </c>
      <c r="D26781" s="5" t="s">
        <v>100</v>
      </c>
      <c r="E26781" s="1" t="s">
        <v>17</v>
      </c>
    </row>
    <row r="26782" s="1" customFormat="1" spans="1:5">
      <c r="A26782" s="5" t="s">
        <v>2403</v>
      </c>
      <c r="B26782" s="5" t="s">
        <v>2404</v>
      </c>
      <c r="C26782" s="5" t="s">
        <v>739</v>
      </c>
      <c r="D26782" s="5" t="s">
        <v>371</v>
      </c>
      <c r="E26782" s="1" t="s">
        <v>16</v>
      </c>
    </row>
    <row r="26783" s="1" customFormat="1" spans="1:5">
      <c r="A26783" s="5" t="s">
        <v>2405</v>
      </c>
      <c r="B26783" s="6" t="s">
        <v>2406</v>
      </c>
      <c r="C26783" s="5" t="s">
        <v>689</v>
      </c>
      <c r="D26783" s="5" t="s">
        <v>100</v>
      </c>
      <c r="E26783" s="1" t="s">
        <v>17</v>
      </c>
    </row>
    <row r="26784" s="1" customFormat="1" spans="1:5">
      <c r="A26784" s="5" t="s">
        <v>2407</v>
      </c>
      <c r="B26784" s="5" t="s">
        <v>2408</v>
      </c>
      <c r="C26784" s="5" t="s">
        <v>689</v>
      </c>
      <c r="D26784" s="5" t="s">
        <v>431</v>
      </c>
      <c r="E26784" s="1" t="s">
        <v>14</v>
      </c>
    </row>
    <row r="26785" s="1" customFormat="1" spans="1:5">
      <c r="A26785" s="5" t="s">
        <v>2409</v>
      </c>
      <c r="B26785" s="6" t="s">
        <v>2410</v>
      </c>
      <c r="C26785" s="5" t="s">
        <v>686</v>
      </c>
      <c r="D26785" s="5" t="s">
        <v>100</v>
      </c>
      <c r="E26785" s="1" t="s">
        <v>17</v>
      </c>
    </row>
    <row r="26786" s="1" customFormat="1" spans="1:5">
      <c r="A26786" s="5" t="s">
        <v>2413</v>
      </c>
      <c r="B26786" s="6" t="s">
        <v>2414</v>
      </c>
      <c r="C26786" s="5" t="s">
        <v>689</v>
      </c>
      <c r="D26786" s="5" t="s">
        <v>100</v>
      </c>
      <c r="E26786" s="1" t="s">
        <v>17</v>
      </c>
    </row>
    <row r="26787" s="1" customFormat="1" spans="1:5">
      <c r="A26787" s="5" t="s">
        <v>2423</v>
      </c>
      <c r="B26787" s="6" t="s">
        <v>2424</v>
      </c>
      <c r="C26787" s="5" t="s">
        <v>686</v>
      </c>
      <c r="D26787" s="5" t="s">
        <v>100</v>
      </c>
      <c r="E26787" s="1" t="s">
        <v>17</v>
      </c>
    </row>
    <row r="26788" s="1" customFormat="1" spans="1:5">
      <c r="A26788" s="5" t="s">
        <v>2427</v>
      </c>
      <c r="B26788" s="6" t="s">
        <v>2428</v>
      </c>
      <c r="C26788" s="5" t="s">
        <v>686</v>
      </c>
      <c r="D26788" s="5" t="s">
        <v>100</v>
      </c>
      <c r="E26788" s="1" t="s">
        <v>17</v>
      </c>
    </row>
    <row r="26789" s="1" customFormat="1" spans="1:5">
      <c r="A26789" s="5" t="s">
        <v>2429</v>
      </c>
      <c r="B26789" s="6" t="s">
        <v>2430</v>
      </c>
      <c r="C26789" s="5" t="s">
        <v>686</v>
      </c>
      <c r="D26789" s="5" t="s">
        <v>45</v>
      </c>
      <c r="E26789" s="1" t="s">
        <v>15</v>
      </c>
    </row>
    <row r="26790" s="1" customFormat="1" spans="1:5">
      <c r="A26790" s="5" t="s">
        <v>2431</v>
      </c>
      <c r="B26790" s="6" t="s">
        <v>2432</v>
      </c>
      <c r="C26790" s="5" t="s">
        <v>689</v>
      </c>
      <c r="D26790" s="5" t="s">
        <v>100</v>
      </c>
      <c r="E26790" s="1" t="s">
        <v>17</v>
      </c>
    </row>
    <row r="26791" s="1" customFormat="1" spans="1:5">
      <c r="A26791" s="5" t="s">
        <v>2433</v>
      </c>
      <c r="B26791" s="6" t="s">
        <v>2434</v>
      </c>
      <c r="C26791" s="5" t="s">
        <v>689</v>
      </c>
      <c r="D26791" s="5" t="s">
        <v>100</v>
      </c>
      <c r="E26791" s="1" t="s">
        <v>17</v>
      </c>
    </row>
    <row r="26792" s="1" customFormat="1" spans="1:5">
      <c r="A26792" s="5" t="s">
        <v>2437</v>
      </c>
      <c r="B26792" s="6" t="s">
        <v>2438</v>
      </c>
      <c r="C26792" s="5" t="s">
        <v>686</v>
      </c>
      <c r="D26792" s="5" t="s">
        <v>100</v>
      </c>
      <c r="E26792" s="1" t="s">
        <v>17</v>
      </c>
    </row>
    <row r="26793" s="1" customFormat="1" spans="1:5">
      <c r="A26793" s="5" t="s">
        <v>2443</v>
      </c>
      <c r="B26793" s="5" t="s">
        <v>23160</v>
      </c>
      <c r="C26793" s="5" t="s">
        <v>689</v>
      </c>
      <c r="D26793" s="5" t="s">
        <v>518</v>
      </c>
      <c r="E26793" s="1" t="s">
        <v>6</v>
      </c>
    </row>
    <row r="26794" s="1" customFormat="1" spans="1:5">
      <c r="A26794" s="5" t="s">
        <v>2445</v>
      </c>
      <c r="B26794" s="6" t="s">
        <v>2446</v>
      </c>
      <c r="C26794" s="5" t="s">
        <v>689</v>
      </c>
      <c r="D26794" s="5" t="s">
        <v>100</v>
      </c>
      <c r="E26794" s="1" t="s">
        <v>17</v>
      </c>
    </row>
    <row r="26795" s="1" customFormat="1" spans="1:5">
      <c r="A26795" s="5" t="s">
        <v>2449</v>
      </c>
      <c r="B26795" s="6" t="s">
        <v>2450</v>
      </c>
      <c r="C26795" s="5" t="s">
        <v>683</v>
      </c>
      <c r="D26795" s="5" t="s">
        <v>100</v>
      </c>
      <c r="E26795" s="1" t="s">
        <v>17</v>
      </c>
    </row>
    <row r="26796" s="1" customFormat="1" spans="1:5">
      <c r="A26796" s="5" t="s">
        <v>2453</v>
      </c>
      <c r="B26796" s="6" t="s">
        <v>2454</v>
      </c>
      <c r="C26796" s="5" t="s">
        <v>739</v>
      </c>
      <c r="D26796" s="5" t="s">
        <v>100</v>
      </c>
      <c r="E26796" s="1" t="s">
        <v>17</v>
      </c>
    </row>
    <row r="26797" s="1" customFormat="1" spans="1:5">
      <c r="A26797" s="5" t="s">
        <v>2455</v>
      </c>
      <c r="B26797" s="6" t="s">
        <v>2456</v>
      </c>
      <c r="C26797" s="5" t="s">
        <v>686</v>
      </c>
      <c r="D26797" s="5" t="s">
        <v>100</v>
      </c>
      <c r="E26797" s="1" t="s">
        <v>17</v>
      </c>
    </row>
    <row r="26798" s="1" customFormat="1" spans="1:5">
      <c r="A26798" s="5" t="s">
        <v>2457</v>
      </c>
      <c r="B26798" s="6" t="s">
        <v>2458</v>
      </c>
      <c r="C26798" s="5" t="s">
        <v>689</v>
      </c>
      <c r="D26798" s="5" t="s">
        <v>100</v>
      </c>
      <c r="E26798" s="1" t="s">
        <v>17</v>
      </c>
    </row>
    <row r="26799" s="1" customFormat="1" spans="1:5">
      <c r="A26799" s="5" t="s">
        <v>2459</v>
      </c>
      <c r="B26799" s="6" t="s">
        <v>2460</v>
      </c>
      <c r="C26799" s="5" t="s">
        <v>689</v>
      </c>
      <c r="D26799" s="5" t="s">
        <v>100</v>
      </c>
      <c r="E26799" s="1" t="s">
        <v>17</v>
      </c>
    </row>
    <row r="26800" s="1" customFormat="1" spans="1:5">
      <c r="A26800" s="5" t="s">
        <v>2461</v>
      </c>
      <c r="B26800" s="6" t="s">
        <v>2462</v>
      </c>
      <c r="C26800" s="5" t="s">
        <v>689</v>
      </c>
      <c r="D26800" s="5" t="s">
        <v>100</v>
      </c>
      <c r="E26800" s="1" t="s">
        <v>17</v>
      </c>
    </row>
    <row r="26801" s="1" customFormat="1" spans="1:5">
      <c r="A26801" s="5" t="s">
        <v>2463</v>
      </c>
      <c r="B26801" s="6" t="s">
        <v>2464</v>
      </c>
      <c r="C26801" s="5" t="s">
        <v>739</v>
      </c>
      <c r="D26801" s="5" t="s">
        <v>100</v>
      </c>
      <c r="E26801" s="1" t="s">
        <v>17</v>
      </c>
    </row>
    <row r="26802" s="1" customFormat="1" spans="1:5">
      <c r="A26802" s="5" t="s">
        <v>2465</v>
      </c>
      <c r="B26802" s="6" t="s">
        <v>2466</v>
      </c>
      <c r="C26802" s="5" t="s">
        <v>689</v>
      </c>
      <c r="D26802" s="5" t="s">
        <v>100</v>
      </c>
      <c r="E26802" s="1" t="s">
        <v>17</v>
      </c>
    </row>
    <row r="26803" s="1" customFormat="1" spans="1:5">
      <c r="A26803" s="5" t="s">
        <v>2469</v>
      </c>
      <c r="B26803" s="5" t="s">
        <v>23161</v>
      </c>
      <c r="C26803" s="5" t="s">
        <v>689</v>
      </c>
      <c r="D26803" s="5" t="s">
        <v>315</v>
      </c>
      <c r="E26803" s="1" t="s">
        <v>9</v>
      </c>
    </row>
    <row r="26804" s="1" customFormat="1" spans="1:5">
      <c r="A26804" s="5" t="s">
        <v>2473</v>
      </c>
      <c r="B26804" s="7" t="s">
        <v>2474</v>
      </c>
      <c r="C26804" s="5" t="s">
        <v>689</v>
      </c>
      <c r="D26804" s="5" t="s">
        <v>167</v>
      </c>
      <c r="E26804" s="1" t="s">
        <v>19</v>
      </c>
    </row>
    <row r="26805" s="1" customFormat="1" spans="1:5">
      <c r="A26805" s="5" t="s">
        <v>2475</v>
      </c>
      <c r="B26805" s="6" t="s">
        <v>2476</v>
      </c>
      <c r="C26805" s="5" t="s">
        <v>689</v>
      </c>
      <c r="D26805" s="5" t="s">
        <v>100</v>
      </c>
      <c r="E26805" s="1" t="s">
        <v>17</v>
      </c>
    </row>
    <row r="26806" s="1" customFormat="1" spans="1:5">
      <c r="A26806" s="5" t="s">
        <v>2477</v>
      </c>
      <c r="B26806" s="6" t="s">
        <v>2478</v>
      </c>
      <c r="C26806" s="5" t="s">
        <v>689</v>
      </c>
      <c r="D26806" s="5" t="s">
        <v>100</v>
      </c>
      <c r="E26806" s="1" t="s">
        <v>17</v>
      </c>
    </row>
    <row r="26807" s="1" customFormat="1" spans="1:5">
      <c r="A26807" s="5" t="s">
        <v>2481</v>
      </c>
      <c r="B26807" s="6" t="s">
        <v>2482</v>
      </c>
      <c r="C26807" s="5" t="s">
        <v>686</v>
      </c>
      <c r="D26807" s="5" t="s">
        <v>100</v>
      </c>
      <c r="E26807" s="1" t="s">
        <v>17</v>
      </c>
    </row>
    <row r="26808" s="1" customFormat="1" spans="1:5">
      <c r="A26808" s="5" t="s">
        <v>2483</v>
      </c>
      <c r="B26808" s="6" t="s">
        <v>2484</v>
      </c>
      <c r="C26808" s="5" t="s">
        <v>689</v>
      </c>
      <c r="D26808" s="5" t="s">
        <v>100</v>
      </c>
      <c r="E26808" s="1" t="s">
        <v>17</v>
      </c>
    </row>
    <row r="26809" s="1" customFormat="1" spans="1:5">
      <c r="A26809" s="5" t="s">
        <v>2487</v>
      </c>
      <c r="B26809" s="6" t="s">
        <v>2488</v>
      </c>
      <c r="C26809" s="5" t="s">
        <v>689</v>
      </c>
      <c r="D26809" s="5" t="s">
        <v>100</v>
      </c>
      <c r="E26809" s="1" t="s">
        <v>17</v>
      </c>
    </row>
    <row r="26810" s="1" customFormat="1" spans="1:5">
      <c r="A26810" s="5" t="s">
        <v>2491</v>
      </c>
      <c r="B26810" s="7" t="s">
        <v>2492</v>
      </c>
      <c r="C26810" s="5" t="s">
        <v>689</v>
      </c>
      <c r="D26810" s="5" t="s">
        <v>76</v>
      </c>
      <c r="E26810" s="1" t="s">
        <v>7</v>
      </c>
    </row>
    <row r="26811" s="1" customFormat="1" spans="1:5">
      <c r="A26811" s="5" t="s">
        <v>2493</v>
      </c>
      <c r="B26811" s="6" t="s">
        <v>2494</v>
      </c>
      <c r="C26811" s="5" t="s">
        <v>686</v>
      </c>
      <c r="D26811" s="5" t="s">
        <v>100</v>
      </c>
      <c r="E26811" s="1" t="s">
        <v>17</v>
      </c>
    </row>
    <row r="26812" s="1" customFormat="1" spans="1:5">
      <c r="A26812" s="5" t="s">
        <v>2495</v>
      </c>
      <c r="B26812" s="6" t="s">
        <v>2496</v>
      </c>
      <c r="C26812" s="5" t="s">
        <v>689</v>
      </c>
      <c r="D26812" s="5" t="s">
        <v>100</v>
      </c>
      <c r="E26812" s="1" t="s">
        <v>17</v>
      </c>
    </row>
    <row r="26813" s="1" customFormat="1" spans="1:5">
      <c r="A26813" s="5" t="s">
        <v>2513</v>
      </c>
      <c r="B26813" s="5" t="s">
        <v>2514</v>
      </c>
      <c r="C26813" s="5" t="s">
        <v>689</v>
      </c>
      <c r="D26813" s="5" t="s">
        <v>431</v>
      </c>
      <c r="E26813" s="1" t="s">
        <v>14</v>
      </c>
    </row>
    <row r="26814" s="1" customFormat="1" spans="1:5">
      <c r="A26814" s="5" t="s">
        <v>2525</v>
      </c>
      <c r="B26814" s="6" t="s">
        <v>2526</v>
      </c>
      <c r="C26814" s="5" t="s">
        <v>739</v>
      </c>
      <c r="D26814" s="5" t="s">
        <v>100</v>
      </c>
      <c r="E26814" s="1" t="s">
        <v>17</v>
      </c>
    </row>
    <row r="26815" s="1" customFormat="1" spans="1:5">
      <c r="A26815" s="5" t="s">
        <v>2533</v>
      </c>
      <c r="B26815" s="7" t="s">
        <v>2534</v>
      </c>
      <c r="C26815" s="5" t="s">
        <v>686</v>
      </c>
      <c r="D26815" s="5" t="s">
        <v>167</v>
      </c>
      <c r="E26815" s="1" t="s">
        <v>19</v>
      </c>
    </row>
    <row r="26816" s="1" customFormat="1" spans="1:5">
      <c r="A26816" s="5" t="s">
        <v>2533</v>
      </c>
      <c r="B26816" s="6" t="s">
        <v>2534</v>
      </c>
      <c r="C26816" s="5" t="s">
        <v>686</v>
      </c>
      <c r="D26816" s="5" t="s">
        <v>100</v>
      </c>
      <c r="E26816" s="1" t="s">
        <v>17</v>
      </c>
    </row>
    <row r="26817" s="1" customFormat="1" spans="1:5">
      <c r="A26817" s="5" t="s">
        <v>2535</v>
      </c>
      <c r="B26817" s="6" t="s">
        <v>2536</v>
      </c>
      <c r="C26817" s="5" t="s">
        <v>686</v>
      </c>
      <c r="D26817" s="5" t="s">
        <v>45</v>
      </c>
      <c r="E26817" s="1" t="s">
        <v>15</v>
      </c>
    </row>
    <row r="26818" s="1" customFormat="1" spans="1:5">
      <c r="A26818" s="5" t="s">
        <v>2539</v>
      </c>
      <c r="B26818" s="6" t="s">
        <v>2540</v>
      </c>
      <c r="C26818" s="5" t="s">
        <v>686</v>
      </c>
      <c r="D26818" s="5" t="s">
        <v>100</v>
      </c>
      <c r="E26818" s="1" t="s">
        <v>17</v>
      </c>
    </row>
    <row r="26819" s="1" customFormat="1" spans="1:5">
      <c r="A26819" s="5" t="s">
        <v>2545</v>
      </c>
      <c r="B26819" s="6" t="s">
        <v>2546</v>
      </c>
      <c r="C26819" s="5" t="s">
        <v>689</v>
      </c>
      <c r="D26819" s="5" t="s">
        <v>100</v>
      </c>
      <c r="E26819" s="1" t="s">
        <v>17</v>
      </c>
    </row>
    <row r="26820" s="1" customFormat="1" spans="1:5">
      <c r="A26820" s="5" t="s">
        <v>2551</v>
      </c>
      <c r="B26820" s="6" t="s">
        <v>2552</v>
      </c>
      <c r="C26820" s="5" t="s">
        <v>689</v>
      </c>
      <c r="D26820" s="5" t="s">
        <v>32</v>
      </c>
      <c r="E26820" s="1" t="s">
        <v>8</v>
      </c>
    </row>
    <row r="26821" s="1" customFormat="1" spans="1:5">
      <c r="A26821" s="5" t="s">
        <v>2561</v>
      </c>
      <c r="B26821" s="6" t="s">
        <v>2562</v>
      </c>
      <c r="C26821" s="5" t="s">
        <v>689</v>
      </c>
      <c r="D26821" s="5" t="s">
        <v>100</v>
      </c>
      <c r="E26821" s="1" t="s">
        <v>17</v>
      </c>
    </row>
    <row r="26822" s="1" customFormat="1" spans="1:5">
      <c r="A26822" s="5" t="s">
        <v>2593</v>
      </c>
      <c r="B26822" s="5" t="s">
        <v>23162</v>
      </c>
      <c r="C26822" s="5" t="s">
        <v>686</v>
      </c>
      <c r="D26822" s="5" t="s">
        <v>518</v>
      </c>
      <c r="E26822" s="1" t="s">
        <v>6</v>
      </c>
    </row>
    <row r="26823" s="1" customFormat="1" spans="1:5">
      <c r="A26823" s="5" t="s">
        <v>2645</v>
      </c>
      <c r="B26823" s="6" t="s">
        <v>2646</v>
      </c>
      <c r="C26823" s="5" t="s">
        <v>689</v>
      </c>
      <c r="D26823" s="5" t="s">
        <v>100</v>
      </c>
      <c r="E26823" s="1" t="s">
        <v>17</v>
      </c>
    </row>
    <row r="26824" s="1" customFormat="1" spans="1:5">
      <c r="A26824" s="5" t="s">
        <v>2659</v>
      </c>
      <c r="B26824" s="6" t="s">
        <v>2660</v>
      </c>
      <c r="C26824" s="5" t="s">
        <v>689</v>
      </c>
      <c r="D26824" s="5" t="s">
        <v>100</v>
      </c>
      <c r="E26824" s="1" t="s">
        <v>17</v>
      </c>
    </row>
    <row r="26825" s="1" customFormat="1" spans="1:5">
      <c r="A26825" s="5" t="s">
        <v>2681</v>
      </c>
      <c r="B26825" s="5" t="s">
        <v>2682</v>
      </c>
      <c r="C26825" s="5" t="s">
        <v>689</v>
      </c>
      <c r="D26825" s="5" t="s">
        <v>371</v>
      </c>
      <c r="E26825" s="1" t="s">
        <v>16</v>
      </c>
    </row>
    <row r="26826" s="1" customFormat="1" spans="1:5">
      <c r="A26826" s="5" t="s">
        <v>2701</v>
      </c>
      <c r="B26826" s="6" t="s">
        <v>2702</v>
      </c>
      <c r="C26826" s="5" t="s">
        <v>689</v>
      </c>
      <c r="D26826" s="5" t="s">
        <v>100</v>
      </c>
      <c r="E26826" s="1" t="s">
        <v>17</v>
      </c>
    </row>
    <row r="26827" s="1" customFormat="1" spans="1:5">
      <c r="A26827" s="5" t="s">
        <v>2711</v>
      </c>
      <c r="B26827" s="7" t="s">
        <v>2712</v>
      </c>
      <c r="C26827" s="5" t="s">
        <v>689</v>
      </c>
      <c r="D26827" s="5" t="s">
        <v>76</v>
      </c>
      <c r="E26827" s="1" t="s">
        <v>7</v>
      </c>
    </row>
    <row r="26828" s="1" customFormat="1" spans="1:5">
      <c r="A26828" s="5" t="s">
        <v>2713</v>
      </c>
      <c r="B26828" s="5" t="s">
        <v>2714</v>
      </c>
      <c r="C26828" s="5" t="s">
        <v>702</v>
      </c>
      <c r="D26828" s="5" t="s">
        <v>371</v>
      </c>
      <c r="E26828" s="1" t="s">
        <v>16</v>
      </c>
    </row>
    <row r="26829" s="1" customFormat="1" spans="1:5">
      <c r="A26829" s="5" t="s">
        <v>2717</v>
      </c>
      <c r="B26829" s="6" t="s">
        <v>2718</v>
      </c>
      <c r="C26829" s="5" t="s">
        <v>689</v>
      </c>
      <c r="D26829" s="5" t="s">
        <v>100</v>
      </c>
      <c r="E26829" s="1" t="s">
        <v>17</v>
      </c>
    </row>
    <row r="26830" s="1" customFormat="1" spans="1:5">
      <c r="A26830" s="5" t="s">
        <v>2719</v>
      </c>
      <c r="B26830" s="5" t="s">
        <v>2720</v>
      </c>
      <c r="C26830" s="5" t="s">
        <v>689</v>
      </c>
      <c r="D26830" s="5" t="s">
        <v>431</v>
      </c>
      <c r="E26830" s="1" t="s">
        <v>14</v>
      </c>
    </row>
    <row r="26831" s="1" customFormat="1" spans="1:5">
      <c r="A26831" s="5" t="s">
        <v>2721</v>
      </c>
      <c r="B26831" s="6" t="s">
        <v>2722</v>
      </c>
      <c r="C26831" s="5" t="s">
        <v>689</v>
      </c>
      <c r="D26831" s="5" t="s">
        <v>100</v>
      </c>
      <c r="E26831" s="1" t="s">
        <v>17</v>
      </c>
    </row>
    <row r="26832" s="1" customFormat="1" spans="1:5">
      <c r="A26832" s="5" t="s">
        <v>2753</v>
      </c>
      <c r="B26832" s="6" t="s">
        <v>2754</v>
      </c>
      <c r="C26832" s="5" t="s">
        <v>686</v>
      </c>
      <c r="D26832" s="5" t="s">
        <v>45</v>
      </c>
      <c r="E26832" s="1" t="s">
        <v>15</v>
      </c>
    </row>
    <row r="26833" s="1" customFormat="1" spans="1:5">
      <c r="A26833" s="5" t="s">
        <v>2815</v>
      </c>
      <c r="B26833" s="6" t="s">
        <v>2816</v>
      </c>
      <c r="C26833" s="5" t="s">
        <v>689</v>
      </c>
      <c r="D26833" s="5" t="s">
        <v>45</v>
      </c>
      <c r="E26833" s="1" t="s">
        <v>15</v>
      </c>
    </row>
    <row r="26834" s="1" customFormat="1" spans="1:5">
      <c r="A26834" s="5" t="s">
        <v>2815</v>
      </c>
      <c r="B26834" s="6" t="s">
        <v>2816</v>
      </c>
      <c r="C26834" s="5" t="s">
        <v>689</v>
      </c>
      <c r="D26834" s="5" t="s">
        <v>100</v>
      </c>
      <c r="E26834" s="1" t="s">
        <v>17</v>
      </c>
    </row>
    <row r="26835" s="1" customFormat="1" spans="1:5">
      <c r="A26835" s="5" t="s">
        <v>2829</v>
      </c>
      <c r="B26835" s="6" t="s">
        <v>2830</v>
      </c>
      <c r="C26835" s="5" t="s">
        <v>689</v>
      </c>
      <c r="D26835" s="5" t="s">
        <v>100</v>
      </c>
      <c r="E26835" s="1" t="s">
        <v>17</v>
      </c>
    </row>
    <row r="26836" s="1" customFormat="1" spans="1:5">
      <c r="A26836" s="5" t="s">
        <v>2847</v>
      </c>
      <c r="B26836" s="7" t="s">
        <v>2848</v>
      </c>
      <c r="C26836" s="5" t="s">
        <v>836</v>
      </c>
      <c r="D26836" s="5" t="s">
        <v>76</v>
      </c>
      <c r="E26836" s="1" t="s">
        <v>7</v>
      </c>
    </row>
    <row r="26837" s="1" customFormat="1" spans="1:5">
      <c r="A26837" s="5" t="s">
        <v>2847</v>
      </c>
      <c r="B26837" s="6" t="s">
        <v>2848</v>
      </c>
      <c r="C26837" s="5" t="s">
        <v>836</v>
      </c>
      <c r="D26837" s="5" t="s">
        <v>100</v>
      </c>
      <c r="E26837" s="1" t="s">
        <v>17</v>
      </c>
    </row>
    <row r="26838" s="1" customFormat="1" spans="1:5">
      <c r="A26838" s="5" t="s">
        <v>2853</v>
      </c>
      <c r="B26838" s="5" t="s">
        <v>2854</v>
      </c>
      <c r="C26838" s="5" t="s">
        <v>689</v>
      </c>
      <c r="D26838" s="5" t="s">
        <v>371</v>
      </c>
      <c r="E26838" s="1" t="s">
        <v>16</v>
      </c>
    </row>
    <row r="26839" s="1" customFormat="1" spans="1:5">
      <c r="A26839" s="5" t="s">
        <v>2882</v>
      </c>
      <c r="B26839" s="5" t="s">
        <v>2883</v>
      </c>
      <c r="C26839" s="5" t="s">
        <v>689</v>
      </c>
      <c r="D26839" s="5" t="s">
        <v>371</v>
      </c>
      <c r="E26839" s="1" t="s">
        <v>16</v>
      </c>
    </row>
    <row r="26840" s="1" customFormat="1" spans="1:5">
      <c r="A26840" s="5" t="s">
        <v>23163</v>
      </c>
      <c r="B26840" s="6" t="s">
        <v>23164</v>
      </c>
      <c r="C26840" s="5" t="s">
        <v>686</v>
      </c>
      <c r="D26840" s="5" t="s">
        <v>100</v>
      </c>
      <c r="E26840" s="1" t="s">
        <v>17</v>
      </c>
    </row>
    <row r="26841" s="1" customFormat="1" spans="1:5">
      <c r="A26841" s="5" t="s">
        <v>2920</v>
      </c>
      <c r="B26841" s="5" t="s">
        <v>23165</v>
      </c>
      <c r="C26841" s="5" t="s">
        <v>689</v>
      </c>
      <c r="D26841" s="5" t="s">
        <v>315</v>
      </c>
      <c r="E26841" s="1" t="s">
        <v>9</v>
      </c>
    </row>
    <row r="26842" s="1" customFormat="1" spans="1:5">
      <c r="A26842" s="5" t="s">
        <v>2928</v>
      </c>
      <c r="B26842" s="6" t="s">
        <v>2929</v>
      </c>
      <c r="C26842" s="5" t="s">
        <v>689</v>
      </c>
      <c r="D26842" s="5" t="s">
        <v>100</v>
      </c>
      <c r="E26842" s="1" t="s">
        <v>17</v>
      </c>
    </row>
    <row r="26843" s="1" customFormat="1" spans="1:5">
      <c r="A26843" s="5" t="s">
        <v>2983</v>
      </c>
      <c r="B26843" s="6" t="s">
        <v>2984</v>
      </c>
      <c r="C26843" s="5" t="s">
        <v>683</v>
      </c>
      <c r="D26843" s="5" t="s">
        <v>45</v>
      </c>
      <c r="E26843" s="1" t="s">
        <v>15</v>
      </c>
    </row>
    <row r="26844" s="1" customFormat="1" spans="1:5">
      <c r="A26844" s="5" t="s">
        <v>3057</v>
      </c>
      <c r="B26844" s="6" t="s">
        <v>3058</v>
      </c>
      <c r="C26844" s="5" t="s">
        <v>686</v>
      </c>
      <c r="D26844" s="5" t="s">
        <v>45</v>
      </c>
      <c r="E26844" s="1" t="s">
        <v>15</v>
      </c>
    </row>
    <row r="26845" s="1" customFormat="1" spans="1:5">
      <c r="A26845" s="5" t="s">
        <v>3059</v>
      </c>
      <c r="B26845" s="6" t="s">
        <v>3060</v>
      </c>
      <c r="C26845" s="5" t="s">
        <v>686</v>
      </c>
      <c r="D26845" s="5" t="s">
        <v>45</v>
      </c>
      <c r="E26845" s="1" t="s">
        <v>15</v>
      </c>
    </row>
    <row r="26846" s="1" customFormat="1" spans="1:5">
      <c r="A26846" s="5" t="s">
        <v>3093</v>
      </c>
      <c r="B26846" s="6" t="s">
        <v>3094</v>
      </c>
      <c r="C26846" s="5" t="s">
        <v>689</v>
      </c>
      <c r="D26846" s="5" t="s">
        <v>100</v>
      </c>
      <c r="E26846" s="1" t="s">
        <v>17</v>
      </c>
    </row>
    <row r="26847" s="1" customFormat="1" spans="1:5">
      <c r="A26847" s="5" t="s">
        <v>23166</v>
      </c>
      <c r="B26847" s="6" t="s">
        <v>23167</v>
      </c>
      <c r="C26847" s="5" t="s">
        <v>683</v>
      </c>
      <c r="D26847" s="5" t="s">
        <v>32</v>
      </c>
      <c r="E26847" s="1" t="s">
        <v>8</v>
      </c>
    </row>
    <row r="26848" s="1" customFormat="1" spans="1:5">
      <c r="A26848" s="5" t="s">
        <v>3121</v>
      </c>
      <c r="B26848" s="5" t="s">
        <v>3122</v>
      </c>
      <c r="C26848" s="5" t="s">
        <v>702</v>
      </c>
      <c r="D26848" s="5" t="s">
        <v>431</v>
      </c>
      <c r="E26848" s="1" t="s">
        <v>14</v>
      </c>
    </row>
    <row r="26849" s="1" customFormat="1" spans="1:5">
      <c r="A26849" s="5" t="s">
        <v>3125</v>
      </c>
      <c r="B26849" s="6" t="s">
        <v>3126</v>
      </c>
      <c r="C26849" s="5" t="s">
        <v>689</v>
      </c>
      <c r="D26849" s="5" t="s">
        <v>100</v>
      </c>
      <c r="E26849" s="1" t="s">
        <v>17</v>
      </c>
    </row>
    <row r="26850" s="1" customFormat="1" spans="1:5">
      <c r="A26850" s="5" t="s">
        <v>3127</v>
      </c>
      <c r="B26850" s="6" t="s">
        <v>3128</v>
      </c>
      <c r="C26850" s="5" t="s">
        <v>689</v>
      </c>
      <c r="D26850" s="5" t="s">
        <v>100</v>
      </c>
      <c r="E26850" s="1" t="s">
        <v>17</v>
      </c>
    </row>
    <row r="26851" s="1" customFormat="1" spans="1:5">
      <c r="A26851" s="5" t="s">
        <v>3135</v>
      </c>
      <c r="B26851" s="5" t="s">
        <v>23168</v>
      </c>
      <c r="C26851" s="5" t="s">
        <v>689</v>
      </c>
      <c r="D26851" s="5" t="s">
        <v>518</v>
      </c>
      <c r="E26851" s="1" t="s">
        <v>6</v>
      </c>
    </row>
    <row r="26852" s="1" customFormat="1" spans="1:5">
      <c r="A26852" s="5" t="s">
        <v>3143</v>
      </c>
      <c r="B26852" s="5" t="s">
        <v>3144</v>
      </c>
      <c r="C26852" s="5" t="s">
        <v>686</v>
      </c>
      <c r="D26852" s="5" t="s">
        <v>79</v>
      </c>
      <c r="E26852" s="1" t="s">
        <v>11</v>
      </c>
    </row>
    <row r="26853" s="1" customFormat="1" spans="1:5">
      <c r="A26853" s="5" t="s">
        <v>3147</v>
      </c>
      <c r="B26853" s="6" t="s">
        <v>3148</v>
      </c>
      <c r="C26853" s="5" t="s">
        <v>689</v>
      </c>
      <c r="D26853" s="5" t="s">
        <v>45</v>
      </c>
      <c r="E26853" s="1" t="s">
        <v>15</v>
      </c>
    </row>
    <row r="26854" s="1" customFormat="1" spans="1:5">
      <c r="A26854" s="5" t="s">
        <v>3157</v>
      </c>
      <c r="B26854" s="6" t="s">
        <v>3158</v>
      </c>
      <c r="C26854" s="5" t="s">
        <v>686</v>
      </c>
      <c r="D26854" s="5" t="s">
        <v>45</v>
      </c>
      <c r="E26854" s="1" t="s">
        <v>15</v>
      </c>
    </row>
    <row r="26855" s="1" customFormat="1" spans="1:5">
      <c r="A26855" s="5" t="s">
        <v>3157</v>
      </c>
      <c r="B26855" s="6" t="s">
        <v>3158</v>
      </c>
      <c r="C26855" s="5" t="s">
        <v>686</v>
      </c>
      <c r="D26855" s="5" t="s">
        <v>100</v>
      </c>
      <c r="E26855" s="1" t="s">
        <v>17</v>
      </c>
    </row>
    <row r="26856" s="1" customFormat="1" spans="1:5">
      <c r="A26856" s="5" t="s">
        <v>3161</v>
      </c>
      <c r="B26856" s="6" t="s">
        <v>3162</v>
      </c>
      <c r="C26856" s="5" t="s">
        <v>689</v>
      </c>
      <c r="D26856" s="5" t="s">
        <v>100</v>
      </c>
      <c r="E26856" s="1" t="s">
        <v>17</v>
      </c>
    </row>
    <row r="26857" s="1" customFormat="1" spans="1:5">
      <c r="A26857" s="5" t="s">
        <v>3177</v>
      </c>
      <c r="B26857" s="6" t="s">
        <v>3178</v>
      </c>
      <c r="C26857" s="5" t="s">
        <v>689</v>
      </c>
      <c r="D26857" s="5" t="s">
        <v>100</v>
      </c>
      <c r="E26857" s="1" t="s">
        <v>17</v>
      </c>
    </row>
    <row r="26858" s="1" customFormat="1" spans="1:5">
      <c r="A26858" s="5" t="s">
        <v>3183</v>
      </c>
      <c r="B26858" s="5" t="s">
        <v>3184</v>
      </c>
      <c r="C26858" s="5" t="s">
        <v>689</v>
      </c>
      <c r="D26858" s="5" t="s">
        <v>431</v>
      </c>
      <c r="E26858" s="1" t="s">
        <v>14</v>
      </c>
    </row>
    <row r="26859" s="1" customFormat="1" spans="1:5">
      <c r="A26859" s="5" t="s">
        <v>3187</v>
      </c>
      <c r="B26859" s="6" t="s">
        <v>3188</v>
      </c>
      <c r="C26859" s="5" t="s">
        <v>686</v>
      </c>
      <c r="D26859" s="5" t="s">
        <v>45</v>
      </c>
      <c r="E26859" s="1" t="s">
        <v>15</v>
      </c>
    </row>
    <row r="26860" s="1" customFormat="1" spans="1:5">
      <c r="A26860" s="5" t="s">
        <v>3193</v>
      </c>
      <c r="B26860" s="6" t="s">
        <v>3194</v>
      </c>
      <c r="C26860" s="5" t="s">
        <v>686</v>
      </c>
      <c r="D26860" s="5" t="s">
        <v>100</v>
      </c>
      <c r="E26860" s="1" t="s">
        <v>17</v>
      </c>
    </row>
    <row r="26861" s="1" customFormat="1" spans="1:5">
      <c r="A26861" s="5" t="s">
        <v>3201</v>
      </c>
      <c r="B26861" s="5" t="s">
        <v>3202</v>
      </c>
      <c r="C26861" s="5" t="s">
        <v>686</v>
      </c>
      <c r="D26861" s="5" t="s">
        <v>431</v>
      </c>
      <c r="E26861" s="1" t="s">
        <v>14</v>
      </c>
    </row>
    <row r="26862" s="1" customFormat="1" spans="1:5">
      <c r="A26862" s="5" t="s">
        <v>3207</v>
      </c>
      <c r="B26862" s="5" t="s">
        <v>3208</v>
      </c>
      <c r="C26862" s="5" t="s">
        <v>689</v>
      </c>
      <c r="D26862" s="5" t="s">
        <v>371</v>
      </c>
      <c r="E26862" s="1" t="s">
        <v>16</v>
      </c>
    </row>
    <row r="26863" s="1" customFormat="1" spans="1:5">
      <c r="A26863" s="5" t="s">
        <v>3211</v>
      </c>
      <c r="B26863" s="6" t="s">
        <v>3212</v>
      </c>
      <c r="C26863" s="5" t="s">
        <v>686</v>
      </c>
      <c r="D26863" s="5" t="s">
        <v>45</v>
      </c>
      <c r="E26863" s="1" t="s">
        <v>15</v>
      </c>
    </row>
    <row r="26864" s="1" customFormat="1" spans="1:5">
      <c r="A26864" s="5" t="s">
        <v>3213</v>
      </c>
      <c r="B26864" s="6" t="s">
        <v>3214</v>
      </c>
      <c r="C26864" s="5" t="s">
        <v>689</v>
      </c>
      <c r="D26864" s="5" t="s">
        <v>100</v>
      </c>
      <c r="E26864" s="1" t="s">
        <v>17</v>
      </c>
    </row>
    <row r="26865" s="1" customFormat="1" spans="1:5">
      <c r="A26865" s="5" t="s">
        <v>3217</v>
      </c>
      <c r="B26865" s="6" t="s">
        <v>3218</v>
      </c>
      <c r="C26865" s="5" t="s">
        <v>689</v>
      </c>
      <c r="D26865" s="5" t="s">
        <v>100</v>
      </c>
      <c r="E26865" s="1" t="s">
        <v>17</v>
      </c>
    </row>
    <row r="26866" s="1" customFormat="1" spans="1:5">
      <c r="A26866" s="5" t="s">
        <v>3273</v>
      </c>
      <c r="B26866" s="5" t="s">
        <v>3274</v>
      </c>
      <c r="C26866" s="5" t="s">
        <v>702</v>
      </c>
      <c r="D26866" s="5" t="s">
        <v>371</v>
      </c>
      <c r="E26866" s="1" t="s">
        <v>16</v>
      </c>
    </row>
    <row r="26867" s="1" customFormat="1" spans="1:5">
      <c r="A26867" s="5" t="s">
        <v>3281</v>
      </c>
      <c r="B26867" s="5" t="s">
        <v>3282</v>
      </c>
      <c r="C26867" s="5" t="s">
        <v>689</v>
      </c>
      <c r="D26867" s="5" t="s">
        <v>431</v>
      </c>
      <c r="E26867" s="1" t="s">
        <v>14</v>
      </c>
    </row>
    <row r="26868" s="1" customFormat="1" spans="1:5">
      <c r="A26868" s="5" t="s">
        <v>3283</v>
      </c>
      <c r="B26868" s="6" t="s">
        <v>3284</v>
      </c>
      <c r="C26868" s="5" t="s">
        <v>689</v>
      </c>
      <c r="D26868" s="5" t="s">
        <v>45</v>
      </c>
      <c r="E26868" s="1" t="s">
        <v>15</v>
      </c>
    </row>
    <row r="26869" s="1" customFormat="1" spans="1:5">
      <c r="A26869" s="5" t="s">
        <v>3289</v>
      </c>
      <c r="B26869" s="6" t="s">
        <v>3290</v>
      </c>
      <c r="C26869" s="5" t="s">
        <v>689</v>
      </c>
      <c r="D26869" s="5" t="s">
        <v>100</v>
      </c>
      <c r="E26869" s="1" t="s">
        <v>17</v>
      </c>
    </row>
    <row r="26870" s="1" customFormat="1" spans="1:5">
      <c r="A26870" s="5" t="s">
        <v>3307</v>
      </c>
      <c r="B26870" s="6" t="s">
        <v>3308</v>
      </c>
      <c r="C26870" s="5" t="s">
        <v>686</v>
      </c>
      <c r="D26870" s="5" t="s">
        <v>45</v>
      </c>
      <c r="E26870" s="1" t="s">
        <v>15</v>
      </c>
    </row>
    <row r="26871" s="1" customFormat="1" spans="1:5">
      <c r="A26871" s="5" t="s">
        <v>23169</v>
      </c>
      <c r="B26871" s="6" t="s">
        <v>23170</v>
      </c>
      <c r="C26871" s="5" t="s">
        <v>686</v>
      </c>
      <c r="D26871" s="5" t="s">
        <v>45</v>
      </c>
      <c r="E26871" s="1" t="s">
        <v>15</v>
      </c>
    </row>
    <row r="26872" s="1" customFormat="1" spans="1:5">
      <c r="A26872" s="5" t="s">
        <v>3327</v>
      </c>
      <c r="B26872" s="5" t="s">
        <v>3328</v>
      </c>
      <c r="C26872" s="5" t="s">
        <v>683</v>
      </c>
      <c r="D26872" s="5" t="s">
        <v>431</v>
      </c>
      <c r="E26872" s="1" t="s">
        <v>14</v>
      </c>
    </row>
    <row r="26873" s="1" customFormat="1" spans="1:5">
      <c r="A26873" s="5" t="s">
        <v>3365</v>
      </c>
      <c r="B26873" s="6" t="s">
        <v>3366</v>
      </c>
      <c r="C26873" s="5" t="s">
        <v>689</v>
      </c>
      <c r="D26873" s="5" t="s">
        <v>100</v>
      </c>
      <c r="E26873" s="1" t="s">
        <v>17</v>
      </c>
    </row>
    <row r="26874" s="1" customFormat="1" spans="1:5">
      <c r="A26874" s="5" t="s">
        <v>3369</v>
      </c>
      <c r="B26874" s="5" t="s">
        <v>23171</v>
      </c>
      <c r="C26874" s="5" t="s">
        <v>689</v>
      </c>
      <c r="D26874" s="5" t="s">
        <v>315</v>
      </c>
      <c r="E26874" s="1" t="s">
        <v>9</v>
      </c>
    </row>
    <row r="26875" s="1" customFormat="1" spans="1:5">
      <c r="A26875" s="5" t="s">
        <v>3411</v>
      </c>
      <c r="B26875" s="6" t="s">
        <v>3412</v>
      </c>
      <c r="C26875" s="5" t="s">
        <v>689</v>
      </c>
      <c r="D26875" s="5" t="s">
        <v>45</v>
      </c>
      <c r="E26875" s="1" t="s">
        <v>15</v>
      </c>
    </row>
    <row r="26876" s="1" customFormat="1" spans="1:5">
      <c r="A26876" s="5" t="s">
        <v>3415</v>
      </c>
      <c r="B26876" s="6" t="s">
        <v>3416</v>
      </c>
      <c r="C26876" s="5" t="s">
        <v>686</v>
      </c>
      <c r="D26876" s="5" t="s">
        <v>45</v>
      </c>
      <c r="E26876" s="1" t="s">
        <v>15</v>
      </c>
    </row>
    <row r="26877" s="1" customFormat="1" spans="1:5">
      <c r="A26877" s="5" t="s">
        <v>3433</v>
      </c>
      <c r="B26877" s="5" t="s">
        <v>3434</v>
      </c>
      <c r="C26877" s="5" t="s">
        <v>689</v>
      </c>
      <c r="D26877" s="5" t="s">
        <v>431</v>
      </c>
      <c r="E26877" s="1" t="s">
        <v>14</v>
      </c>
    </row>
    <row r="26878" s="1" customFormat="1" spans="1:5">
      <c r="A26878" s="5" t="s">
        <v>3435</v>
      </c>
      <c r="B26878" s="5" t="s">
        <v>3436</v>
      </c>
      <c r="C26878" s="5" t="s">
        <v>689</v>
      </c>
      <c r="D26878" s="5" t="s">
        <v>431</v>
      </c>
      <c r="E26878" s="1" t="s">
        <v>14</v>
      </c>
    </row>
    <row r="26879" s="1" customFormat="1" spans="1:5">
      <c r="A26879" s="5" t="s">
        <v>3437</v>
      </c>
      <c r="B26879" s="7" t="s">
        <v>3438</v>
      </c>
      <c r="C26879" s="5" t="s">
        <v>689</v>
      </c>
      <c r="D26879" s="5" t="s">
        <v>167</v>
      </c>
      <c r="E26879" s="1" t="s">
        <v>19</v>
      </c>
    </row>
    <row r="26880" s="1" customFormat="1" spans="1:5">
      <c r="A26880" s="5" t="s">
        <v>3439</v>
      </c>
      <c r="B26880" s="5" t="s">
        <v>3440</v>
      </c>
      <c r="C26880" s="5" t="s">
        <v>689</v>
      </c>
      <c r="D26880" s="5" t="s">
        <v>79</v>
      </c>
      <c r="E26880" s="1" t="s">
        <v>11</v>
      </c>
    </row>
    <row r="26881" s="1" customFormat="1" spans="1:5">
      <c r="A26881" s="5" t="s">
        <v>3471</v>
      </c>
      <c r="B26881" s="5" t="s">
        <v>23172</v>
      </c>
      <c r="C26881" s="5" t="s">
        <v>689</v>
      </c>
      <c r="D26881" s="5" t="s">
        <v>315</v>
      </c>
      <c r="E26881" s="1" t="s">
        <v>9</v>
      </c>
    </row>
    <row r="26882" s="1" customFormat="1" spans="1:5">
      <c r="A26882" s="5" t="s">
        <v>3479</v>
      </c>
      <c r="B26882" s="6" t="s">
        <v>3480</v>
      </c>
      <c r="C26882" s="5" t="s">
        <v>689</v>
      </c>
      <c r="D26882" s="5" t="s">
        <v>100</v>
      </c>
      <c r="E26882" s="1" t="s">
        <v>17</v>
      </c>
    </row>
    <row r="26883" s="1" customFormat="1" spans="1:5">
      <c r="A26883" s="5" t="s">
        <v>3491</v>
      </c>
      <c r="B26883" s="6" t="s">
        <v>3492</v>
      </c>
      <c r="C26883" s="5" t="s">
        <v>689</v>
      </c>
      <c r="D26883" s="5" t="s">
        <v>100</v>
      </c>
      <c r="E26883" s="1" t="s">
        <v>17</v>
      </c>
    </row>
    <row r="26884" s="1" customFormat="1" spans="1:5">
      <c r="A26884" s="5" t="s">
        <v>3503</v>
      </c>
      <c r="B26884" s="5" t="s">
        <v>23173</v>
      </c>
      <c r="C26884" s="5" t="s">
        <v>702</v>
      </c>
      <c r="D26884" s="5" t="s">
        <v>76</v>
      </c>
      <c r="E26884" s="1" t="s">
        <v>7</v>
      </c>
    </row>
    <row r="26885" s="1" customFormat="1" spans="1:5">
      <c r="A26885" s="5" t="s">
        <v>3507</v>
      </c>
      <c r="B26885" s="6" t="s">
        <v>3508</v>
      </c>
      <c r="C26885" s="5" t="s">
        <v>689</v>
      </c>
      <c r="D26885" s="5" t="s">
        <v>45</v>
      </c>
      <c r="E26885" s="1" t="s">
        <v>15</v>
      </c>
    </row>
    <row r="26886" s="1" customFormat="1" spans="1:5">
      <c r="A26886" s="5" t="s">
        <v>3507</v>
      </c>
      <c r="B26886" s="7" t="s">
        <v>3508</v>
      </c>
      <c r="C26886" s="5" t="s">
        <v>689</v>
      </c>
      <c r="D26886" s="5" t="s">
        <v>76</v>
      </c>
      <c r="E26886" s="1" t="s">
        <v>7</v>
      </c>
    </row>
    <row r="26887" s="1" customFormat="1" spans="1:5">
      <c r="A26887" s="5" t="s">
        <v>3509</v>
      </c>
      <c r="B26887" s="5" t="s">
        <v>23174</v>
      </c>
      <c r="C26887" s="5" t="s">
        <v>686</v>
      </c>
      <c r="D26887" s="5" t="s">
        <v>76</v>
      </c>
      <c r="E26887" s="1" t="s">
        <v>7</v>
      </c>
    </row>
    <row r="26888" s="1" customFormat="1" spans="1:5">
      <c r="A26888" s="5" t="s">
        <v>3511</v>
      </c>
      <c r="B26888" s="6" t="s">
        <v>3512</v>
      </c>
      <c r="C26888" s="5" t="s">
        <v>686</v>
      </c>
      <c r="D26888" s="5" t="s">
        <v>100</v>
      </c>
      <c r="E26888" s="1" t="s">
        <v>17</v>
      </c>
    </row>
    <row r="26889" s="1" customFormat="1" spans="1:5">
      <c r="A26889" s="5" t="s">
        <v>3515</v>
      </c>
      <c r="B26889" s="6" t="s">
        <v>3516</v>
      </c>
      <c r="C26889" s="5" t="s">
        <v>689</v>
      </c>
      <c r="D26889" s="5" t="s">
        <v>45</v>
      </c>
      <c r="E26889" s="1" t="s">
        <v>15</v>
      </c>
    </row>
    <row r="26890" s="1" customFormat="1" spans="1:5">
      <c r="A26890" s="5" t="s">
        <v>3517</v>
      </c>
      <c r="B26890" s="7" t="s">
        <v>3518</v>
      </c>
      <c r="C26890" s="5" t="s">
        <v>686</v>
      </c>
      <c r="D26890" s="5" t="s">
        <v>76</v>
      </c>
      <c r="E26890" s="1" t="s">
        <v>7</v>
      </c>
    </row>
    <row r="26891" s="1" customFormat="1" spans="1:5">
      <c r="A26891" s="5" t="s">
        <v>3525</v>
      </c>
      <c r="B26891" s="5" t="s">
        <v>23175</v>
      </c>
      <c r="C26891" s="5" t="s">
        <v>686</v>
      </c>
      <c r="D26891" s="5" t="s">
        <v>76</v>
      </c>
      <c r="E26891" s="1" t="s">
        <v>7</v>
      </c>
    </row>
    <row r="26892" s="1" customFormat="1" spans="1:5">
      <c r="A26892" s="5" t="s">
        <v>3541</v>
      </c>
      <c r="B26892" s="7" t="s">
        <v>3542</v>
      </c>
      <c r="C26892" s="5" t="s">
        <v>689</v>
      </c>
      <c r="D26892" s="5" t="s">
        <v>76</v>
      </c>
      <c r="E26892" s="1" t="s">
        <v>7</v>
      </c>
    </row>
    <row r="26893" s="1" customFormat="1" spans="1:5">
      <c r="A26893" s="5" t="s">
        <v>23176</v>
      </c>
      <c r="B26893" s="5" t="s">
        <v>23177</v>
      </c>
      <c r="C26893" s="5" t="s">
        <v>686</v>
      </c>
      <c r="D26893" s="5" t="s">
        <v>431</v>
      </c>
      <c r="E26893" s="1" t="s">
        <v>14</v>
      </c>
    </row>
    <row r="26894" s="1" customFormat="1" spans="1:5">
      <c r="A26894" s="5" t="s">
        <v>23176</v>
      </c>
      <c r="B26894" s="5" t="s">
        <v>23177</v>
      </c>
      <c r="C26894" s="5" t="s">
        <v>686</v>
      </c>
      <c r="D26894" s="5" t="s">
        <v>76</v>
      </c>
      <c r="E26894" s="1" t="s">
        <v>7</v>
      </c>
    </row>
    <row r="26895" s="1" customFormat="1" spans="1:5">
      <c r="A26895" s="5" t="s">
        <v>3545</v>
      </c>
      <c r="B26895" s="6" t="s">
        <v>3546</v>
      </c>
      <c r="C26895" s="5" t="s">
        <v>689</v>
      </c>
      <c r="D26895" s="5" t="s">
        <v>100</v>
      </c>
      <c r="E26895" s="1" t="s">
        <v>17</v>
      </c>
    </row>
    <row r="26896" s="1" customFormat="1" spans="1:5">
      <c r="A26896" s="5" t="s">
        <v>3551</v>
      </c>
      <c r="B26896" s="7" t="s">
        <v>3552</v>
      </c>
      <c r="C26896" s="5" t="s">
        <v>689</v>
      </c>
      <c r="D26896" s="5" t="s">
        <v>76</v>
      </c>
      <c r="E26896" s="1" t="s">
        <v>7</v>
      </c>
    </row>
    <row r="26897" s="1" customFormat="1" spans="1:5">
      <c r="A26897" s="5" t="s">
        <v>3555</v>
      </c>
      <c r="B26897" s="5" t="s">
        <v>23178</v>
      </c>
      <c r="C26897" s="5" t="s">
        <v>702</v>
      </c>
      <c r="D26897" s="5" t="s">
        <v>76</v>
      </c>
      <c r="E26897" s="1" t="s">
        <v>7</v>
      </c>
    </row>
    <row r="26898" s="1" customFormat="1" spans="1:5">
      <c r="A26898" s="5" t="s">
        <v>3557</v>
      </c>
      <c r="B26898" s="5" t="s">
        <v>23179</v>
      </c>
      <c r="C26898" s="5" t="s">
        <v>686</v>
      </c>
      <c r="D26898" s="5" t="s">
        <v>76</v>
      </c>
      <c r="E26898" s="1" t="s">
        <v>7</v>
      </c>
    </row>
    <row r="26899" s="1" customFormat="1" spans="1:5">
      <c r="A26899" s="5" t="s">
        <v>3559</v>
      </c>
      <c r="B26899" s="5" t="s">
        <v>3560</v>
      </c>
      <c r="C26899" s="5" t="s">
        <v>689</v>
      </c>
      <c r="D26899" s="5" t="s">
        <v>371</v>
      </c>
      <c r="E26899" s="1" t="s">
        <v>16</v>
      </c>
    </row>
    <row r="26900" s="1" customFormat="1" spans="1:5">
      <c r="A26900" s="5" t="s">
        <v>3559</v>
      </c>
      <c r="B26900" s="5" t="s">
        <v>23180</v>
      </c>
      <c r="C26900" s="5" t="s">
        <v>689</v>
      </c>
      <c r="D26900" s="5" t="s">
        <v>76</v>
      </c>
      <c r="E26900" s="1" t="s">
        <v>7</v>
      </c>
    </row>
    <row r="26901" s="1" customFormat="1" spans="1:5">
      <c r="A26901" s="5" t="s">
        <v>3561</v>
      </c>
      <c r="B26901" s="5" t="s">
        <v>23181</v>
      </c>
      <c r="C26901" s="5" t="s">
        <v>689</v>
      </c>
      <c r="D26901" s="5" t="s">
        <v>76</v>
      </c>
      <c r="E26901" s="1" t="s">
        <v>7</v>
      </c>
    </row>
    <row r="26902" s="1" customFormat="1" spans="1:5">
      <c r="A26902" s="5" t="s">
        <v>3563</v>
      </c>
      <c r="B26902" s="5" t="s">
        <v>23179</v>
      </c>
      <c r="C26902" s="5" t="s">
        <v>689</v>
      </c>
      <c r="D26902" s="5" t="s">
        <v>76</v>
      </c>
      <c r="E26902" s="1" t="s">
        <v>7</v>
      </c>
    </row>
    <row r="26903" s="1" customFormat="1" spans="1:5">
      <c r="A26903" s="5" t="s">
        <v>3564</v>
      </c>
      <c r="B26903" s="5" t="s">
        <v>23179</v>
      </c>
      <c r="C26903" s="5" t="s">
        <v>689</v>
      </c>
      <c r="D26903" s="5" t="s">
        <v>76</v>
      </c>
      <c r="E26903" s="1" t="s">
        <v>7</v>
      </c>
    </row>
    <row r="26904" s="1" customFormat="1" spans="1:5">
      <c r="A26904" s="5" t="s">
        <v>3565</v>
      </c>
      <c r="B26904" s="5" t="s">
        <v>23182</v>
      </c>
      <c r="C26904" s="5" t="s">
        <v>686</v>
      </c>
      <c r="D26904" s="5" t="s">
        <v>76</v>
      </c>
      <c r="E26904" s="1" t="s">
        <v>7</v>
      </c>
    </row>
    <row r="26905" s="1" customFormat="1" spans="1:5">
      <c r="A26905" s="5" t="s">
        <v>3569</v>
      </c>
      <c r="B26905" s="7" t="s">
        <v>3570</v>
      </c>
      <c r="C26905" s="5" t="s">
        <v>689</v>
      </c>
      <c r="D26905" s="5" t="s">
        <v>76</v>
      </c>
      <c r="E26905" s="1" t="s">
        <v>7</v>
      </c>
    </row>
    <row r="26906" s="1" customFormat="1" spans="1:5">
      <c r="A26906" s="5" t="s">
        <v>3591</v>
      </c>
      <c r="B26906" s="5" t="s">
        <v>23183</v>
      </c>
      <c r="C26906" s="5" t="s">
        <v>689</v>
      </c>
      <c r="D26906" s="5" t="s">
        <v>76</v>
      </c>
      <c r="E26906" s="1" t="s">
        <v>7</v>
      </c>
    </row>
    <row r="26907" s="1" customFormat="1" spans="1:5">
      <c r="A26907" s="5" t="s">
        <v>3605</v>
      </c>
      <c r="B26907" s="7" t="s">
        <v>3606</v>
      </c>
      <c r="C26907" s="5" t="s">
        <v>689</v>
      </c>
      <c r="D26907" s="5" t="s">
        <v>167</v>
      </c>
      <c r="E26907" s="1" t="s">
        <v>19</v>
      </c>
    </row>
    <row r="26908" s="1" customFormat="1" spans="1:5">
      <c r="A26908" s="5" t="s">
        <v>3611</v>
      </c>
      <c r="B26908" s="5" t="s">
        <v>23184</v>
      </c>
      <c r="C26908" s="5" t="s">
        <v>686</v>
      </c>
      <c r="D26908" s="5" t="s">
        <v>76</v>
      </c>
      <c r="E26908" s="1" t="s">
        <v>7</v>
      </c>
    </row>
    <row r="26909" s="1" customFormat="1" spans="1:5">
      <c r="A26909" s="5" t="s">
        <v>3623</v>
      </c>
      <c r="B26909" s="7" t="s">
        <v>3624</v>
      </c>
      <c r="C26909" s="5" t="s">
        <v>739</v>
      </c>
      <c r="D26909" s="5" t="s">
        <v>76</v>
      </c>
      <c r="E26909" s="1" t="s">
        <v>7</v>
      </c>
    </row>
    <row r="26910" s="1" customFormat="1" spans="1:5">
      <c r="A26910" s="5" t="s">
        <v>3629</v>
      </c>
      <c r="B26910" s="6" t="s">
        <v>3630</v>
      </c>
      <c r="C26910" s="5" t="s">
        <v>689</v>
      </c>
      <c r="D26910" s="5" t="s">
        <v>100</v>
      </c>
      <c r="E26910" s="1" t="s">
        <v>17</v>
      </c>
    </row>
    <row r="26911" s="1" customFormat="1" spans="1:5">
      <c r="A26911" s="5" t="s">
        <v>3633</v>
      </c>
      <c r="B26911" s="7" t="s">
        <v>3634</v>
      </c>
      <c r="C26911" s="5" t="s">
        <v>689</v>
      </c>
      <c r="D26911" s="5" t="s">
        <v>76</v>
      </c>
      <c r="E26911" s="1" t="s">
        <v>7</v>
      </c>
    </row>
    <row r="26912" s="1" customFormat="1" spans="1:5">
      <c r="A26912" s="5" t="s">
        <v>3637</v>
      </c>
      <c r="B26912" s="5" t="s">
        <v>3638</v>
      </c>
      <c r="C26912" s="5" t="s">
        <v>686</v>
      </c>
      <c r="D26912" s="5" t="s">
        <v>431</v>
      </c>
      <c r="E26912" s="1" t="s">
        <v>14</v>
      </c>
    </row>
    <row r="26913" s="1" customFormat="1" spans="1:5">
      <c r="A26913" s="5" t="s">
        <v>3637</v>
      </c>
      <c r="B26913" s="7" t="s">
        <v>3638</v>
      </c>
      <c r="C26913" s="5" t="s">
        <v>686</v>
      </c>
      <c r="D26913" s="5" t="s">
        <v>76</v>
      </c>
      <c r="E26913" s="1" t="s">
        <v>7</v>
      </c>
    </row>
    <row r="26914" s="1" customFormat="1" spans="1:5">
      <c r="A26914" s="5" t="s">
        <v>3639</v>
      </c>
      <c r="B26914" s="7" t="s">
        <v>3640</v>
      </c>
      <c r="C26914" s="5" t="s">
        <v>686</v>
      </c>
      <c r="D26914" s="5" t="s">
        <v>167</v>
      </c>
      <c r="E26914" s="1" t="s">
        <v>19</v>
      </c>
    </row>
    <row r="26915" s="1" customFormat="1" spans="1:5">
      <c r="A26915" s="5" t="s">
        <v>3673</v>
      </c>
      <c r="B26915" s="6" t="s">
        <v>3674</v>
      </c>
      <c r="C26915" s="5" t="s">
        <v>686</v>
      </c>
      <c r="D26915" s="5" t="s">
        <v>100</v>
      </c>
      <c r="E26915" s="1" t="s">
        <v>17</v>
      </c>
    </row>
    <row r="26916" s="1" customFormat="1" spans="1:5">
      <c r="A26916" s="5" t="s">
        <v>3677</v>
      </c>
      <c r="B26916" s="6" t="s">
        <v>3678</v>
      </c>
      <c r="C26916" s="5" t="s">
        <v>689</v>
      </c>
      <c r="D26916" s="5" t="s">
        <v>100</v>
      </c>
      <c r="E26916" s="1" t="s">
        <v>17</v>
      </c>
    </row>
    <row r="26917" s="1" customFormat="1" spans="1:5">
      <c r="A26917" s="5" t="s">
        <v>3687</v>
      </c>
      <c r="B26917" s="5" t="s">
        <v>23185</v>
      </c>
      <c r="C26917" s="5" t="s">
        <v>683</v>
      </c>
      <c r="D26917" s="5" t="s">
        <v>76</v>
      </c>
      <c r="E26917" s="1" t="s">
        <v>7</v>
      </c>
    </row>
    <row r="26918" s="1" customFormat="1" spans="1:5">
      <c r="A26918" s="5" t="s">
        <v>3687</v>
      </c>
      <c r="B26918" s="6" t="s">
        <v>3688</v>
      </c>
      <c r="C26918" s="5" t="s">
        <v>683</v>
      </c>
      <c r="D26918" s="5" t="s">
        <v>100</v>
      </c>
      <c r="E26918" s="1" t="s">
        <v>17</v>
      </c>
    </row>
    <row r="26919" s="1" customFormat="1" spans="1:5">
      <c r="A26919" s="5" t="s">
        <v>23186</v>
      </c>
      <c r="B26919" s="5" t="s">
        <v>23187</v>
      </c>
      <c r="C26919" s="5" t="s">
        <v>689</v>
      </c>
      <c r="D26919" s="5" t="s">
        <v>76</v>
      </c>
      <c r="E26919" s="1" t="s">
        <v>7</v>
      </c>
    </row>
    <row r="26920" s="1" customFormat="1" spans="1:5">
      <c r="A26920" s="5" t="s">
        <v>3691</v>
      </c>
      <c r="B26920" s="5" t="s">
        <v>3692</v>
      </c>
      <c r="C26920" s="5" t="s">
        <v>686</v>
      </c>
      <c r="D26920" s="5" t="s">
        <v>431</v>
      </c>
      <c r="E26920" s="1" t="s">
        <v>14</v>
      </c>
    </row>
    <row r="26921" s="1" customFormat="1" spans="1:5">
      <c r="A26921" s="5" t="s">
        <v>3691</v>
      </c>
      <c r="B26921" s="6" t="s">
        <v>3692</v>
      </c>
      <c r="C26921" s="5" t="s">
        <v>686</v>
      </c>
      <c r="D26921" s="5" t="s">
        <v>100</v>
      </c>
      <c r="E26921" s="1" t="s">
        <v>17</v>
      </c>
    </row>
    <row r="26922" s="1" customFormat="1" spans="1:5">
      <c r="A26922" s="5" t="s">
        <v>23188</v>
      </c>
      <c r="B26922" s="5" t="s">
        <v>23189</v>
      </c>
      <c r="C26922" s="5" t="s">
        <v>686</v>
      </c>
      <c r="D26922" s="5" t="s">
        <v>76</v>
      </c>
      <c r="E26922" s="1" t="s">
        <v>7</v>
      </c>
    </row>
    <row r="26923" s="1" customFormat="1" spans="1:5">
      <c r="A26923" s="5" t="s">
        <v>3703</v>
      </c>
      <c r="B26923" s="6" t="s">
        <v>3704</v>
      </c>
      <c r="C26923" s="5" t="s">
        <v>686</v>
      </c>
      <c r="D26923" s="5" t="s">
        <v>45</v>
      </c>
      <c r="E26923" s="1" t="s">
        <v>15</v>
      </c>
    </row>
    <row r="26924" s="1" customFormat="1" spans="1:5">
      <c r="A26924" s="5" t="s">
        <v>3707</v>
      </c>
      <c r="B26924" s="5" t="s">
        <v>3708</v>
      </c>
      <c r="C26924" s="5" t="s">
        <v>689</v>
      </c>
      <c r="D26924" s="5" t="s">
        <v>371</v>
      </c>
      <c r="E26924" s="1" t="s">
        <v>16</v>
      </c>
    </row>
    <row r="26925" s="1" customFormat="1" spans="1:5">
      <c r="A26925" s="5" t="s">
        <v>3711</v>
      </c>
      <c r="B26925" s="5" t="s">
        <v>3712</v>
      </c>
      <c r="C26925" s="5" t="s">
        <v>689</v>
      </c>
      <c r="D26925" s="5" t="s">
        <v>371</v>
      </c>
      <c r="E26925" s="1" t="s">
        <v>16</v>
      </c>
    </row>
    <row r="26926" s="1" customFormat="1" spans="1:5">
      <c r="A26926" s="5" t="s">
        <v>3715</v>
      </c>
      <c r="B26926" s="6" t="s">
        <v>3716</v>
      </c>
      <c r="C26926" s="5" t="s">
        <v>686</v>
      </c>
      <c r="D26926" s="5" t="s">
        <v>100</v>
      </c>
      <c r="E26926" s="1" t="s">
        <v>17</v>
      </c>
    </row>
    <row r="26927" s="1" customFormat="1" spans="1:5">
      <c r="A26927" s="5" t="s">
        <v>3719</v>
      </c>
      <c r="B26927" s="5" t="s">
        <v>23190</v>
      </c>
      <c r="C26927" s="5" t="s">
        <v>689</v>
      </c>
      <c r="D26927" s="5" t="s">
        <v>76</v>
      </c>
      <c r="E26927" s="1" t="s">
        <v>7</v>
      </c>
    </row>
    <row r="26928" s="1" customFormat="1" spans="1:5">
      <c r="A26928" s="5" t="s">
        <v>3735</v>
      </c>
      <c r="B26928" s="6" t="s">
        <v>3736</v>
      </c>
      <c r="C26928" s="5" t="s">
        <v>686</v>
      </c>
      <c r="D26928" s="5" t="s">
        <v>32</v>
      </c>
      <c r="E26928" s="1" t="s">
        <v>8</v>
      </c>
    </row>
    <row r="26929" s="1" customFormat="1" spans="1:5">
      <c r="A26929" s="5" t="s">
        <v>3757</v>
      </c>
      <c r="B26929" s="5" t="s">
        <v>23191</v>
      </c>
      <c r="C26929" s="5" t="s">
        <v>689</v>
      </c>
      <c r="D26929" s="5" t="s">
        <v>76</v>
      </c>
      <c r="E26929" s="1" t="s">
        <v>7</v>
      </c>
    </row>
    <row r="26930" s="1" customFormat="1" spans="1:5">
      <c r="A26930" s="5" t="s">
        <v>23192</v>
      </c>
      <c r="B26930" s="6" t="s">
        <v>23193</v>
      </c>
      <c r="C26930" s="5" t="s">
        <v>686</v>
      </c>
      <c r="D26930" s="5" t="s">
        <v>45</v>
      </c>
      <c r="E26930" s="1" t="s">
        <v>15</v>
      </c>
    </row>
    <row r="26931" s="1" customFormat="1" spans="1:5">
      <c r="A26931" s="5" t="s">
        <v>23194</v>
      </c>
      <c r="B26931" s="6" t="s">
        <v>23195</v>
      </c>
      <c r="C26931" s="5" t="s">
        <v>686</v>
      </c>
      <c r="D26931" s="5" t="s">
        <v>100</v>
      </c>
      <c r="E26931" s="1" t="s">
        <v>17</v>
      </c>
    </row>
    <row r="26932" s="1" customFormat="1" spans="1:5">
      <c r="A26932" s="5" t="s">
        <v>3763</v>
      </c>
      <c r="B26932" s="5" t="s">
        <v>23196</v>
      </c>
      <c r="C26932" s="5" t="s">
        <v>689</v>
      </c>
      <c r="D26932" s="5" t="s">
        <v>76</v>
      </c>
      <c r="E26932" s="1" t="s">
        <v>7</v>
      </c>
    </row>
    <row r="26933" s="1" customFormat="1" spans="1:5">
      <c r="A26933" s="5" t="s">
        <v>3775</v>
      </c>
      <c r="B26933" s="7" t="s">
        <v>3776</v>
      </c>
      <c r="C26933" s="5" t="s">
        <v>683</v>
      </c>
      <c r="D26933" s="5" t="s">
        <v>76</v>
      </c>
      <c r="E26933" s="1" t="s">
        <v>7</v>
      </c>
    </row>
    <row r="26934" s="1" customFormat="1" spans="1:5">
      <c r="A26934" s="5" t="s">
        <v>3779</v>
      </c>
      <c r="B26934" s="7" t="s">
        <v>3780</v>
      </c>
      <c r="C26934" s="5" t="s">
        <v>686</v>
      </c>
      <c r="D26934" s="5" t="s">
        <v>167</v>
      </c>
      <c r="E26934" s="1" t="s">
        <v>19</v>
      </c>
    </row>
    <row r="26935" s="1" customFormat="1" spans="1:5">
      <c r="A26935" s="5" t="s">
        <v>3818</v>
      </c>
      <c r="B26935" s="5" t="s">
        <v>23197</v>
      </c>
      <c r="C26935" s="5" t="s">
        <v>686</v>
      </c>
      <c r="D26935" s="5" t="s">
        <v>76</v>
      </c>
      <c r="E26935" s="1" t="s">
        <v>7</v>
      </c>
    </row>
    <row r="26936" s="1" customFormat="1" spans="1:5">
      <c r="A26936" s="5" t="s">
        <v>3828</v>
      </c>
      <c r="B26936" s="7" t="s">
        <v>3829</v>
      </c>
      <c r="C26936" s="5" t="s">
        <v>689</v>
      </c>
      <c r="D26936" s="5" t="s">
        <v>76</v>
      </c>
      <c r="E26936" s="1" t="s">
        <v>7</v>
      </c>
    </row>
    <row r="26937" s="1" customFormat="1" spans="1:5">
      <c r="A26937" s="5" t="s">
        <v>3838</v>
      </c>
      <c r="B26937" s="5" t="s">
        <v>23198</v>
      </c>
      <c r="C26937" s="5" t="s">
        <v>686</v>
      </c>
      <c r="D26937" s="5" t="s">
        <v>76</v>
      </c>
      <c r="E26937" s="1" t="s">
        <v>7</v>
      </c>
    </row>
    <row r="26938" s="1" customFormat="1" spans="1:5">
      <c r="A26938" s="5" t="s">
        <v>23199</v>
      </c>
      <c r="B26938" s="5" t="s">
        <v>23200</v>
      </c>
      <c r="C26938" s="5" t="s">
        <v>689</v>
      </c>
      <c r="D26938" s="5" t="s">
        <v>76</v>
      </c>
      <c r="E26938" s="1" t="s">
        <v>7</v>
      </c>
    </row>
    <row r="26939" s="1" customFormat="1" spans="1:5">
      <c r="A26939" s="5" t="s">
        <v>3854</v>
      </c>
      <c r="B26939" s="5" t="s">
        <v>23201</v>
      </c>
      <c r="C26939" s="5" t="s">
        <v>686</v>
      </c>
      <c r="D26939" s="5" t="s">
        <v>76</v>
      </c>
      <c r="E26939" s="1" t="s">
        <v>7</v>
      </c>
    </row>
    <row r="26940" s="1" customFormat="1" spans="1:5">
      <c r="A26940" s="5" t="s">
        <v>3856</v>
      </c>
      <c r="B26940" s="6" t="s">
        <v>3857</v>
      </c>
      <c r="C26940" s="5" t="s">
        <v>689</v>
      </c>
      <c r="D26940" s="5" t="s">
        <v>45</v>
      </c>
      <c r="E26940" s="1" t="s">
        <v>15</v>
      </c>
    </row>
    <row r="26941" s="1" customFormat="1" spans="1:5">
      <c r="A26941" s="5" t="s">
        <v>3874</v>
      </c>
      <c r="B26941" s="6" t="s">
        <v>3875</v>
      </c>
      <c r="C26941" s="5" t="s">
        <v>686</v>
      </c>
      <c r="D26941" s="5" t="s">
        <v>45</v>
      </c>
      <c r="E26941" s="1" t="s">
        <v>15</v>
      </c>
    </row>
    <row r="26942" s="1" customFormat="1" spans="1:5">
      <c r="A26942" s="5" t="s">
        <v>3876</v>
      </c>
      <c r="B26942" s="6" t="s">
        <v>3877</v>
      </c>
      <c r="C26942" s="5" t="s">
        <v>689</v>
      </c>
      <c r="D26942" s="5" t="s">
        <v>45</v>
      </c>
      <c r="E26942" s="1" t="s">
        <v>15</v>
      </c>
    </row>
    <row r="26943" s="1" customFormat="1" spans="1:5">
      <c r="A26943" s="5" t="s">
        <v>3878</v>
      </c>
      <c r="B26943" s="6" t="s">
        <v>3879</v>
      </c>
      <c r="C26943" s="5" t="s">
        <v>689</v>
      </c>
      <c r="D26943" s="5" t="s">
        <v>45</v>
      </c>
      <c r="E26943" s="1" t="s">
        <v>15</v>
      </c>
    </row>
    <row r="26944" s="1" customFormat="1" spans="1:5">
      <c r="A26944" s="5" t="s">
        <v>3882</v>
      </c>
      <c r="B26944" s="6" t="s">
        <v>3883</v>
      </c>
      <c r="C26944" s="5" t="s">
        <v>686</v>
      </c>
      <c r="D26944" s="5" t="s">
        <v>100</v>
      </c>
      <c r="E26944" s="1" t="s">
        <v>17</v>
      </c>
    </row>
    <row r="26945" s="1" customFormat="1" spans="1:5">
      <c r="A26945" s="5" t="s">
        <v>3884</v>
      </c>
      <c r="B26945" s="5" t="s">
        <v>3885</v>
      </c>
      <c r="C26945" s="5" t="s">
        <v>689</v>
      </c>
      <c r="D26945" s="5" t="s">
        <v>371</v>
      </c>
      <c r="E26945" s="1" t="s">
        <v>16</v>
      </c>
    </row>
    <row r="26946" s="1" customFormat="1" spans="1:5">
      <c r="A26946" s="5" t="s">
        <v>3884</v>
      </c>
      <c r="B26946" s="7" t="s">
        <v>3885</v>
      </c>
      <c r="C26946" s="5" t="s">
        <v>689</v>
      </c>
      <c r="D26946" s="5" t="s">
        <v>167</v>
      </c>
      <c r="E26946" s="1" t="s">
        <v>19</v>
      </c>
    </row>
    <row r="26947" s="1" customFormat="1" spans="1:5">
      <c r="A26947" s="5" t="s">
        <v>3886</v>
      </c>
      <c r="B26947" s="5" t="s">
        <v>23202</v>
      </c>
      <c r="C26947" s="5" t="s">
        <v>689</v>
      </c>
      <c r="D26947" s="5" t="s">
        <v>76</v>
      </c>
      <c r="E26947" s="1" t="s">
        <v>7</v>
      </c>
    </row>
    <row r="26948" s="1" customFormat="1" spans="1:5">
      <c r="A26948" s="5" t="s">
        <v>3896</v>
      </c>
      <c r="B26948" s="5" t="s">
        <v>3897</v>
      </c>
      <c r="C26948" s="5" t="s">
        <v>689</v>
      </c>
      <c r="D26948" s="5" t="s">
        <v>371</v>
      </c>
      <c r="E26948" s="1" t="s">
        <v>16</v>
      </c>
    </row>
    <row r="26949" s="1" customFormat="1" spans="1:5">
      <c r="A26949" s="5" t="s">
        <v>3898</v>
      </c>
      <c r="B26949" s="6" t="s">
        <v>3899</v>
      </c>
      <c r="C26949" s="5" t="s">
        <v>689</v>
      </c>
      <c r="D26949" s="5" t="s">
        <v>100</v>
      </c>
      <c r="E26949" s="1" t="s">
        <v>17</v>
      </c>
    </row>
    <row r="26950" s="1" customFormat="1" spans="1:5">
      <c r="A26950" s="5" t="s">
        <v>3900</v>
      </c>
      <c r="B26950" s="5" t="s">
        <v>3901</v>
      </c>
      <c r="C26950" s="5" t="s">
        <v>686</v>
      </c>
      <c r="D26950" s="5" t="s">
        <v>371</v>
      </c>
      <c r="E26950" s="1" t="s">
        <v>16</v>
      </c>
    </row>
    <row r="26951" s="1" customFormat="1" spans="1:5">
      <c r="A26951" s="5" t="s">
        <v>3902</v>
      </c>
      <c r="B26951" s="6" t="s">
        <v>3903</v>
      </c>
      <c r="C26951" s="5" t="s">
        <v>689</v>
      </c>
      <c r="D26951" s="5" t="s">
        <v>100</v>
      </c>
      <c r="E26951" s="1" t="s">
        <v>17</v>
      </c>
    </row>
    <row r="26952" s="1" customFormat="1" spans="1:5">
      <c r="A26952" s="5" t="s">
        <v>3950</v>
      </c>
      <c r="B26952" s="7" t="s">
        <v>3951</v>
      </c>
      <c r="C26952" s="5" t="s">
        <v>689</v>
      </c>
      <c r="D26952" s="5" t="s">
        <v>167</v>
      </c>
      <c r="E26952" s="1" t="s">
        <v>19</v>
      </c>
    </row>
    <row r="26953" s="1" customFormat="1" spans="1:5">
      <c r="A26953" s="5" t="s">
        <v>3956</v>
      </c>
      <c r="B26953" s="7" t="s">
        <v>3957</v>
      </c>
      <c r="C26953" s="5" t="s">
        <v>686</v>
      </c>
      <c r="D26953" s="5" t="s">
        <v>76</v>
      </c>
      <c r="E26953" s="1" t="s">
        <v>7</v>
      </c>
    </row>
    <row r="26954" s="1" customFormat="1" spans="1:5">
      <c r="A26954" s="5" t="s">
        <v>3970</v>
      </c>
      <c r="B26954" s="5" t="s">
        <v>23203</v>
      </c>
      <c r="C26954" s="5" t="s">
        <v>689</v>
      </c>
      <c r="D26954" s="5" t="s">
        <v>518</v>
      </c>
      <c r="E26954" s="1" t="s">
        <v>6</v>
      </c>
    </row>
    <row r="26955" s="1" customFormat="1" spans="1:5">
      <c r="A26955" s="5" t="s">
        <v>3974</v>
      </c>
      <c r="B26955" s="5" t="s">
        <v>23204</v>
      </c>
      <c r="C26955" s="5" t="s">
        <v>686</v>
      </c>
      <c r="D26955" s="5" t="s">
        <v>76</v>
      </c>
      <c r="E26955" s="1" t="s">
        <v>7</v>
      </c>
    </row>
    <row r="26956" s="1" customFormat="1" spans="1:5">
      <c r="A26956" s="5" t="s">
        <v>4010</v>
      </c>
      <c r="B26956" s="7" t="s">
        <v>4011</v>
      </c>
      <c r="C26956" s="5" t="s">
        <v>686</v>
      </c>
      <c r="D26956" s="5" t="s">
        <v>167</v>
      </c>
      <c r="E26956" s="1" t="s">
        <v>19</v>
      </c>
    </row>
    <row r="26957" s="1" customFormat="1" spans="1:5">
      <c r="A26957" s="5" t="s">
        <v>4034</v>
      </c>
      <c r="B26957" s="6" t="s">
        <v>4035</v>
      </c>
      <c r="C26957" s="5" t="s">
        <v>689</v>
      </c>
      <c r="D26957" s="5" t="s">
        <v>45</v>
      </c>
      <c r="E26957" s="1" t="s">
        <v>15</v>
      </c>
    </row>
    <row r="26958" s="1" customFormat="1" spans="1:5">
      <c r="A26958" s="5" t="s">
        <v>4038</v>
      </c>
      <c r="B26958" s="7" t="s">
        <v>4039</v>
      </c>
      <c r="C26958" s="5" t="s">
        <v>686</v>
      </c>
      <c r="D26958" s="5" t="s">
        <v>167</v>
      </c>
      <c r="E26958" s="1" t="s">
        <v>19</v>
      </c>
    </row>
    <row r="26959" s="1" customFormat="1" spans="1:5">
      <c r="A26959" s="5" t="s">
        <v>4068</v>
      </c>
      <c r="B26959" s="5" t="s">
        <v>23205</v>
      </c>
      <c r="C26959" s="5" t="s">
        <v>686</v>
      </c>
      <c r="D26959" s="5" t="s">
        <v>76</v>
      </c>
      <c r="E26959" s="1" t="s">
        <v>7</v>
      </c>
    </row>
    <row r="26960" s="1" customFormat="1" spans="1:5">
      <c r="A26960" s="5" t="s">
        <v>4070</v>
      </c>
      <c r="B26960" s="5" t="s">
        <v>23206</v>
      </c>
      <c r="C26960" s="5" t="s">
        <v>836</v>
      </c>
      <c r="D26960" s="5" t="s">
        <v>76</v>
      </c>
      <c r="E26960" s="1" t="s">
        <v>7</v>
      </c>
    </row>
    <row r="26961" s="1" customFormat="1" spans="1:5">
      <c r="A26961" s="5" t="s">
        <v>4074</v>
      </c>
      <c r="B26961" s="5" t="s">
        <v>23207</v>
      </c>
      <c r="C26961" s="5" t="s">
        <v>686</v>
      </c>
      <c r="D26961" s="5" t="s">
        <v>76</v>
      </c>
      <c r="E26961" s="1" t="s">
        <v>7</v>
      </c>
    </row>
    <row r="26962" s="1" customFormat="1" spans="1:5">
      <c r="A26962" s="5" t="s">
        <v>4078</v>
      </c>
      <c r="B26962" s="7" t="s">
        <v>4079</v>
      </c>
      <c r="C26962" s="5" t="s">
        <v>686</v>
      </c>
      <c r="D26962" s="5" t="s">
        <v>167</v>
      </c>
      <c r="E26962" s="1" t="s">
        <v>19</v>
      </c>
    </row>
    <row r="26963" s="1" customFormat="1" spans="1:5">
      <c r="A26963" s="5" t="s">
        <v>4082</v>
      </c>
      <c r="B26963" s="5" t="s">
        <v>4083</v>
      </c>
      <c r="C26963" s="5" t="s">
        <v>689</v>
      </c>
      <c r="D26963" s="5" t="s">
        <v>371</v>
      </c>
      <c r="E26963" s="1" t="s">
        <v>16</v>
      </c>
    </row>
    <row r="26964" s="1" customFormat="1" spans="1:5">
      <c r="A26964" s="5" t="s">
        <v>4084</v>
      </c>
      <c r="B26964" s="6" t="s">
        <v>4085</v>
      </c>
      <c r="C26964" s="5" t="s">
        <v>686</v>
      </c>
      <c r="D26964" s="5" t="s">
        <v>45</v>
      </c>
      <c r="E26964" s="1" t="s">
        <v>15</v>
      </c>
    </row>
    <row r="26965" s="1" customFormat="1" spans="1:5">
      <c r="A26965" s="5" t="s">
        <v>4090</v>
      </c>
      <c r="B26965" s="5" t="s">
        <v>23208</v>
      </c>
      <c r="C26965" s="5" t="s">
        <v>689</v>
      </c>
      <c r="D26965" s="5" t="s">
        <v>76</v>
      </c>
      <c r="E26965" s="1" t="s">
        <v>7</v>
      </c>
    </row>
    <row r="26966" s="1" customFormat="1" spans="1:5">
      <c r="A26966" s="5" t="s">
        <v>4094</v>
      </c>
      <c r="B26966" s="6" t="s">
        <v>4095</v>
      </c>
      <c r="C26966" s="5" t="s">
        <v>689</v>
      </c>
      <c r="D26966" s="5" t="s">
        <v>100</v>
      </c>
      <c r="E26966" s="1" t="s">
        <v>17</v>
      </c>
    </row>
    <row r="26967" s="1" customFormat="1" spans="1:5">
      <c r="A26967" s="5" t="s">
        <v>4102</v>
      </c>
      <c r="B26967" s="7" t="s">
        <v>4103</v>
      </c>
      <c r="C26967" s="5" t="s">
        <v>689</v>
      </c>
      <c r="D26967" s="5" t="s">
        <v>167</v>
      </c>
      <c r="E26967" s="1" t="s">
        <v>19</v>
      </c>
    </row>
    <row r="26968" s="1" customFormat="1" spans="1:5">
      <c r="A26968" s="5" t="s">
        <v>4106</v>
      </c>
      <c r="B26968" s="5" t="s">
        <v>4107</v>
      </c>
      <c r="C26968" s="5" t="s">
        <v>836</v>
      </c>
      <c r="D26968" s="5" t="s">
        <v>371</v>
      </c>
      <c r="E26968" s="1" t="s">
        <v>16</v>
      </c>
    </row>
    <row r="26969" s="1" customFormat="1" spans="1:5">
      <c r="A26969" s="5" t="s">
        <v>4106</v>
      </c>
      <c r="B26969" s="5" t="s">
        <v>23209</v>
      </c>
      <c r="C26969" s="5" t="s">
        <v>836</v>
      </c>
      <c r="D26969" s="5" t="s">
        <v>76</v>
      </c>
      <c r="E26969" s="1" t="s">
        <v>7</v>
      </c>
    </row>
    <row r="26970" s="1" customFormat="1" spans="1:5">
      <c r="A26970" s="5" t="s">
        <v>4112</v>
      </c>
      <c r="B26970" s="5" t="s">
        <v>4113</v>
      </c>
      <c r="C26970" s="5" t="s">
        <v>686</v>
      </c>
      <c r="D26970" s="5" t="s">
        <v>431</v>
      </c>
      <c r="E26970" s="1" t="s">
        <v>14</v>
      </c>
    </row>
    <row r="26971" s="1" customFormat="1" spans="1:5">
      <c r="A26971" s="5" t="s">
        <v>4116</v>
      </c>
      <c r="B26971" s="7" t="s">
        <v>4117</v>
      </c>
      <c r="C26971" s="5" t="s">
        <v>689</v>
      </c>
      <c r="D26971" s="5" t="s">
        <v>167</v>
      </c>
      <c r="E26971" s="1" t="s">
        <v>19</v>
      </c>
    </row>
    <row r="26972" s="1" customFormat="1" spans="1:5">
      <c r="A26972" s="5" t="s">
        <v>4118</v>
      </c>
      <c r="B26972" s="5" t="s">
        <v>4119</v>
      </c>
      <c r="C26972" s="5" t="s">
        <v>689</v>
      </c>
      <c r="D26972" s="5" t="s">
        <v>371</v>
      </c>
      <c r="E26972" s="1" t="s">
        <v>16</v>
      </c>
    </row>
    <row r="26973" s="1" customFormat="1" spans="1:5">
      <c r="A26973" s="5" t="s">
        <v>4120</v>
      </c>
      <c r="B26973" s="5" t="s">
        <v>23210</v>
      </c>
      <c r="C26973" s="5" t="s">
        <v>686</v>
      </c>
      <c r="D26973" s="5" t="s">
        <v>76</v>
      </c>
      <c r="E26973" s="1" t="s">
        <v>7</v>
      </c>
    </row>
    <row r="26974" s="1" customFormat="1" spans="1:5">
      <c r="A26974" s="5" t="s">
        <v>4124</v>
      </c>
      <c r="B26974" s="5" t="s">
        <v>4125</v>
      </c>
      <c r="C26974" s="5" t="s">
        <v>686</v>
      </c>
      <c r="D26974" s="5" t="s">
        <v>371</v>
      </c>
      <c r="E26974" s="1" t="s">
        <v>16</v>
      </c>
    </row>
    <row r="26975" s="1" customFormat="1" spans="1:5">
      <c r="A26975" s="5" t="s">
        <v>4126</v>
      </c>
      <c r="B26975" s="6" t="s">
        <v>4127</v>
      </c>
      <c r="C26975" s="5" t="s">
        <v>689</v>
      </c>
      <c r="D26975" s="5" t="s">
        <v>45</v>
      </c>
      <c r="E26975" s="1" t="s">
        <v>15</v>
      </c>
    </row>
    <row r="26976" s="1" customFormat="1" spans="1:5">
      <c r="A26976" s="5" t="s">
        <v>4126</v>
      </c>
      <c r="B26976" s="5" t="s">
        <v>4127</v>
      </c>
      <c r="C26976" s="5" t="s">
        <v>689</v>
      </c>
      <c r="D26976" s="5" t="s">
        <v>371</v>
      </c>
      <c r="E26976" s="1" t="s">
        <v>16</v>
      </c>
    </row>
    <row r="26977" s="1" customFormat="1" spans="1:5">
      <c r="A26977" s="5" t="s">
        <v>4128</v>
      </c>
      <c r="B26977" s="5" t="s">
        <v>4129</v>
      </c>
      <c r="C26977" s="5" t="s">
        <v>686</v>
      </c>
      <c r="D26977" s="5" t="s">
        <v>371</v>
      </c>
      <c r="E26977" s="1" t="s">
        <v>16</v>
      </c>
    </row>
    <row r="26978" s="1" customFormat="1" spans="1:5">
      <c r="A26978" s="5" t="s">
        <v>4132</v>
      </c>
      <c r="B26978" s="5" t="s">
        <v>23211</v>
      </c>
      <c r="C26978" s="5" t="s">
        <v>686</v>
      </c>
      <c r="D26978" s="5" t="s">
        <v>76</v>
      </c>
      <c r="E26978" s="1" t="s">
        <v>7</v>
      </c>
    </row>
    <row r="26979" s="1" customFormat="1" spans="1:5">
      <c r="A26979" s="5" t="s">
        <v>4136</v>
      </c>
      <c r="B26979" s="5" t="s">
        <v>23212</v>
      </c>
      <c r="C26979" s="5" t="s">
        <v>689</v>
      </c>
      <c r="D26979" s="5" t="s">
        <v>518</v>
      </c>
      <c r="E26979" s="1" t="s">
        <v>6</v>
      </c>
    </row>
    <row r="26980" s="1" customFormat="1" spans="1:5">
      <c r="A26980" s="5" t="s">
        <v>4138</v>
      </c>
      <c r="B26980" s="7" t="s">
        <v>4139</v>
      </c>
      <c r="C26980" s="5" t="s">
        <v>689</v>
      </c>
      <c r="D26980" s="5" t="s">
        <v>76</v>
      </c>
      <c r="E26980" s="1" t="s">
        <v>7</v>
      </c>
    </row>
    <row r="26981" s="1" customFormat="1" spans="1:5">
      <c r="A26981" s="5" t="s">
        <v>4162</v>
      </c>
      <c r="B26981" s="5" t="s">
        <v>23213</v>
      </c>
      <c r="C26981" s="5" t="s">
        <v>689</v>
      </c>
      <c r="D26981" s="5" t="s">
        <v>76</v>
      </c>
      <c r="E26981" s="1" t="s">
        <v>7</v>
      </c>
    </row>
    <row r="26982" s="1" customFormat="1" spans="1:5">
      <c r="A26982" s="5" t="s">
        <v>4164</v>
      </c>
      <c r="B26982" s="5" t="s">
        <v>23214</v>
      </c>
      <c r="C26982" s="5" t="s">
        <v>689</v>
      </c>
      <c r="D26982" s="5" t="s">
        <v>76</v>
      </c>
      <c r="E26982" s="1" t="s">
        <v>7</v>
      </c>
    </row>
    <row r="26983" s="1" customFormat="1" spans="1:5">
      <c r="A26983" s="5" t="s">
        <v>4166</v>
      </c>
      <c r="B26983" s="7" t="s">
        <v>4167</v>
      </c>
      <c r="C26983" s="5" t="s">
        <v>689</v>
      </c>
      <c r="D26983" s="5" t="s">
        <v>167</v>
      </c>
      <c r="E26983" s="1" t="s">
        <v>19</v>
      </c>
    </row>
    <row r="26984" s="1" customFormat="1" spans="1:5">
      <c r="A26984" s="5" t="s">
        <v>4168</v>
      </c>
      <c r="B26984" s="6" t="s">
        <v>4169</v>
      </c>
      <c r="C26984" s="5" t="s">
        <v>689</v>
      </c>
      <c r="D26984" s="5" t="s">
        <v>100</v>
      </c>
      <c r="E26984" s="1" t="s">
        <v>17</v>
      </c>
    </row>
    <row r="26985" s="1" customFormat="1" spans="1:5">
      <c r="A26985" s="5" t="s">
        <v>4170</v>
      </c>
      <c r="B26985" s="5" t="s">
        <v>23215</v>
      </c>
      <c r="C26985" s="5" t="s">
        <v>836</v>
      </c>
      <c r="D26985" s="5" t="s">
        <v>76</v>
      </c>
      <c r="E26985" s="1" t="s">
        <v>7</v>
      </c>
    </row>
    <row r="26986" s="1" customFormat="1" spans="1:5">
      <c r="A26986" s="5" t="s">
        <v>4172</v>
      </c>
      <c r="B26986" s="5" t="s">
        <v>23216</v>
      </c>
      <c r="C26986" s="5" t="s">
        <v>689</v>
      </c>
      <c r="D26986" s="5" t="s">
        <v>76</v>
      </c>
      <c r="E26986" s="1" t="s">
        <v>7</v>
      </c>
    </row>
    <row r="26987" s="1" customFormat="1" spans="1:5">
      <c r="A26987" s="5" t="s">
        <v>4184</v>
      </c>
      <c r="B26987" s="5" t="s">
        <v>23217</v>
      </c>
      <c r="C26987" s="5" t="s">
        <v>739</v>
      </c>
      <c r="D26987" s="5" t="s">
        <v>76</v>
      </c>
      <c r="E26987" s="1" t="s">
        <v>7</v>
      </c>
    </row>
    <row r="26988" s="1" customFormat="1" spans="1:5">
      <c r="A26988" s="5" t="s">
        <v>4200</v>
      </c>
      <c r="B26988" s="7" t="s">
        <v>4201</v>
      </c>
      <c r="C26988" s="5" t="s">
        <v>836</v>
      </c>
      <c r="D26988" s="5" t="s">
        <v>76</v>
      </c>
      <c r="E26988" s="1" t="s">
        <v>7</v>
      </c>
    </row>
    <row r="26989" s="1" customFormat="1" spans="1:5">
      <c r="A26989" s="5" t="s">
        <v>4202</v>
      </c>
      <c r="B26989" s="7" t="s">
        <v>4203</v>
      </c>
      <c r="C26989" s="5" t="s">
        <v>689</v>
      </c>
      <c r="D26989" s="5" t="s">
        <v>167</v>
      </c>
      <c r="E26989" s="1" t="s">
        <v>19</v>
      </c>
    </row>
    <row r="26990" s="1" customFormat="1" spans="1:5">
      <c r="A26990" s="5" t="s">
        <v>4206</v>
      </c>
      <c r="B26990" s="5" t="s">
        <v>23218</v>
      </c>
      <c r="C26990" s="5" t="s">
        <v>689</v>
      </c>
      <c r="D26990" s="5" t="s">
        <v>76</v>
      </c>
      <c r="E26990" s="1" t="s">
        <v>7</v>
      </c>
    </row>
    <row r="26991" s="1" customFormat="1" spans="1:5">
      <c r="A26991" s="5" t="s">
        <v>4208</v>
      </c>
      <c r="B26991" s="5" t="s">
        <v>4209</v>
      </c>
      <c r="C26991" s="5" t="s">
        <v>689</v>
      </c>
      <c r="D26991" s="5" t="s">
        <v>431</v>
      </c>
      <c r="E26991" s="1" t="s">
        <v>14</v>
      </c>
    </row>
    <row r="26992" s="1" customFormat="1" spans="1:5">
      <c r="A26992" s="5" t="s">
        <v>4214</v>
      </c>
      <c r="B26992" s="7" t="s">
        <v>4215</v>
      </c>
      <c r="C26992" s="5" t="s">
        <v>689</v>
      </c>
      <c r="D26992" s="5" t="s">
        <v>167</v>
      </c>
      <c r="E26992" s="1" t="s">
        <v>19</v>
      </c>
    </row>
    <row r="26993" s="1" customFormat="1" spans="1:5">
      <c r="A26993" s="5" t="s">
        <v>4218</v>
      </c>
      <c r="B26993" s="5" t="s">
        <v>23219</v>
      </c>
      <c r="C26993" s="5" t="s">
        <v>686</v>
      </c>
      <c r="D26993" s="5" t="s">
        <v>76</v>
      </c>
      <c r="E26993" s="1" t="s">
        <v>7</v>
      </c>
    </row>
    <row r="26994" s="1" customFormat="1" spans="1:5">
      <c r="A26994" s="5" t="s">
        <v>4226</v>
      </c>
      <c r="B26994" s="5" t="s">
        <v>23220</v>
      </c>
      <c r="C26994" s="5" t="s">
        <v>702</v>
      </c>
      <c r="D26994" s="5" t="s">
        <v>76</v>
      </c>
      <c r="E26994" s="1" t="s">
        <v>7</v>
      </c>
    </row>
    <row r="26995" s="1" customFormat="1" spans="1:5">
      <c r="A26995" s="5" t="s">
        <v>4228</v>
      </c>
      <c r="B26995" s="5" t="s">
        <v>23221</v>
      </c>
      <c r="C26995" s="5" t="s">
        <v>689</v>
      </c>
      <c r="D26995" s="5" t="s">
        <v>315</v>
      </c>
      <c r="E26995" s="1" t="s">
        <v>9</v>
      </c>
    </row>
    <row r="26996" s="1" customFormat="1" spans="1:5">
      <c r="A26996" s="5" t="s">
        <v>4236</v>
      </c>
      <c r="B26996" s="7" t="s">
        <v>4237</v>
      </c>
      <c r="C26996" s="5" t="s">
        <v>686</v>
      </c>
      <c r="D26996" s="5" t="s">
        <v>167</v>
      </c>
      <c r="E26996" s="1" t="s">
        <v>19</v>
      </c>
    </row>
    <row r="26997" s="1" customFormat="1" spans="1:5">
      <c r="A26997" s="5" t="s">
        <v>4240</v>
      </c>
      <c r="B26997" s="7" t="s">
        <v>4241</v>
      </c>
      <c r="C26997" s="5" t="s">
        <v>702</v>
      </c>
      <c r="D26997" s="5" t="s">
        <v>76</v>
      </c>
      <c r="E26997" s="1" t="s">
        <v>7</v>
      </c>
    </row>
    <row r="26998" s="1" customFormat="1" spans="1:5">
      <c r="A26998" s="5" t="s">
        <v>4264</v>
      </c>
      <c r="B26998" s="6" t="s">
        <v>4265</v>
      </c>
      <c r="C26998" s="5" t="s">
        <v>689</v>
      </c>
      <c r="D26998" s="5" t="s">
        <v>45</v>
      </c>
      <c r="E26998" s="1" t="s">
        <v>15</v>
      </c>
    </row>
    <row r="26999" s="1" customFormat="1" spans="1:5">
      <c r="A26999" s="5" t="s">
        <v>4272</v>
      </c>
      <c r="B26999" s="6" t="s">
        <v>4273</v>
      </c>
      <c r="C26999" s="5" t="s">
        <v>702</v>
      </c>
      <c r="D26999" s="5" t="s">
        <v>100</v>
      </c>
      <c r="E26999" s="1" t="s">
        <v>17</v>
      </c>
    </row>
    <row r="27000" s="1" customFormat="1" spans="1:5">
      <c r="A27000" s="5" t="s">
        <v>4278</v>
      </c>
      <c r="B27000" s="5" t="s">
        <v>4279</v>
      </c>
      <c r="C27000" s="5" t="s">
        <v>689</v>
      </c>
      <c r="D27000" s="5" t="s">
        <v>76</v>
      </c>
      <c r="E27000" s="1" t="s">
        <v>7</v>
      </c>
    </row>
    <row r="27001" s="1" customFormat="1" spans="1:5">
      <c r="A27001" s="5" t="s">
        <v>4280</v>
      </c>
      <c r="B27001" s="6" t="s">
        <v>4281</v>
      </c>
      <c r="C27001" s="5" t="s">
        <v>686</v>
      </c>
      <c r="D27001" s="5" t="s">
        <v>45</v>
      </c>
      <c r="E27001" s="1" t="s">
        <v>15</v>
      </c>
    </row>
    <row r="27002" s="1" customFormat="1" spans="1:5">
      <c r="A27002" s="5" t="s">
        <v>4282</v>
      </c>
      <c r="B27002" s="5" t="s">
        <v>23222</v>
      </c>
      <c r="C27002" s="5" t="s">
        <v>689</v>
      </c>
      <c r="D27002" s="5" t="s">
        <v>76</v>
      </c>
      <c r="E27002" s="1" t="s">
        <v>7</v>
      </c>
    </row>
    <row r="27003" s="1" customFormat="1" spans="1:5">
      <c r="A27003" s="5" t="s">
        <v>4290</v>
      </c>
      <c r="B27003" s="5" t="s">
        <v>4291</v>
      </c>
      <c r="C27003" s="5" t="s">
        <v>689</v>
      </c>
      <c r="D27003" s="5" t="s">
        <v>371</v>
      </c>
      <c r="E27003" s="1" t="s">
        <v>16</v>
      </c>
    </row>
    <row r="27004" s="1" customFormat="1" spans="1:5">
      <c r="A27004" s="5" t="s">
        <v>4292</v>
      </c>
      <c r="B27004" s="5" t="s">
        <v>23223</v>
      </c>
      <c r="C27004" s="5" t="s">
        <v>686</v>
      </c>
      <c r="D27004" s="5" t="s">
        <v>76</v>
      </c>
      <c r="E27004" s="1" t="s">
        <v>7</v>
      </c>
    </row>
    <row r="27005" s="1" customFormat="1" spans="1:5">
      <c r="A27005" s="5" t="s">
        <v>4302</v>
      </c>
      <c r="B27005" s="5" t="s">
        <v>4303</v>
      </c>
      <c r="C27005" s="5" t="s">
        <v>689</v>
      </c>
      <c r="D27005" s="5" t="s">
        <v>431</v>
      </c>
      <c r="E27005" s="1" t="s">
        <v>14</v>
      </c>
    </row>
    <row r="27006" s="1" customFormat="1" spans="1:5">
      <c r="A27006" s="5" t="s">
        <v>4316</v>
      </c>
      <c r="B27006" s="7" t="s">
        <v>4317</v>
      </c>
      <c r="C27006" s="5" t="s">
        <v>689</v>
      </c>
      <c r="D27006" s="5" t="s">
        <v>76</v>
      </c>
      <c r="E27006" s="1" t="s">
        <v>7</v>
      </c>
    </row>
    <row r="27007" s="1" customFormat="1" spans="1:5">
      <c r="A27007" s="5" t="s">
        <v>4320</v>
      </c>
      <c r="B27007" s="6" t="s">
        <v>4321</v>
      </c>
      <c r="C27007" s="5" t="s">
        <v>686</v>
      </c>
      <c r="D27007" s="5" t="s">
        <v>100</v>
      </c>
      <c r="E27007" s="1" t="s">
        <v>17</v>
      </c>
    </row>
    <row r="27008" s="1" customFormat="1" spans="1:5">
      <c r="A27008" s="5" t="s">
        <v>4326</v>
      </c>
      <c r="B27008" s="5" t="s">
        <v>4327</v>
      </c>
      <c r="C27008" s="5" t="s">
        <v>689</v>
      </c>
      <c r="D27008" s="5" t="s">
        <v>431</v>
      </c>
      <c r="E27008" s="1" t="s">
        <v>14</v>
      </c>
    </row>
    <row r="27009" s="1" customFormat="1" spans="1:5">
      <c r="A27009" s="5" t="s">
        <v>4330</v>
      </c>
      <c r="B27009" s="7" t="s">
        <v>4331</v>
      </c>
      <c r="C27009" s="5" t="s">
        <v>689</v>
      </c>
      <c r="D27009" s="5" t="s">
        <v>76</v>
      </c>
      <c r="E27009" s="1" t="s">
        <v>7</v>
      </c>
    </row>
    <row r="27010" s="1" customFormat="1" spans="1:5">
      <c r="A27010" s="5" t="s">
        <v>4338</v>
      </c>
      <c r="B27010" s="5" t="s">
        <v>4339</v>
      </c>
      <c r="C27010" s="5" t="s">
        <v>689</v>
      </c>
      <c r="D27010" s="5" t="s">
        <v>431</v>
      </c>
      <c r="E27010" s="1" t="s">
        <v>14</v>
      </c>
    </row>
    <row r="27011" s="1" customFormat="1" spans="1:5">
      <c r="A27011" s="5" t="s">
        <v>4348</v>
      </c>
      <c r="B27011" s="5" t="s">
        <v>4349</v>
      </c>
      <c r="C27011" s="5" t="s">
        <v>689</v>
      </c>
      <c r="D27011" s="5" t="s">
        <v>431</v>
      </c>
      <c r="E27011" s="1" t="s">
        <v>14</v>
      </c>
    </row>
    <row r="27012" s="1" customFormat="1" spans="1:5">
      <c r="A27012" s="5" t="s">
        <v>4354</v>
      </c>
      <c r="B27012" s="5" t="s">
        <v>23224</v>
      </c>
      <c r="C27012" s="5" t="s">
        <v>689</v>
      </c>
      <c r="D27012" s="5" t="s">
        <v>518</v>
      </c>
      <c r="E27012" s="1" t="s">
        <v>6</v>
      </c>
    </row>
    <row r="27013" s="1" customFormat="1" spans="1:5">
      <c r="A27013" s="5" t="s">
        <v>4368</v>
      </c>
      <c r="B27013" s="5" t="s">
        <v>4369</v>
      </c>
      <c r="C27013" s="5" t="s">
        <v>686</v>
      </c>
      <c r="D27013" s="5" t="s">
        <v>371</v>
      </c>
      <c r="E27013" s="1" t="s">
        <v>16</v>
      </c>
    </row>
    <row r="27014" s="1" customFormat="1" spans="1:5">
      <c r="A27014" s="5" t="s">
        <v>4370</v>
      </c>
      <c r="B27014" s="5" t="s">
        <v>23225</v>
      </c>
      <c r="C27014" s="5" t="s">
        <v>689</v>
      </c>
      <c r="D27014" s="5" t="s">
        <v>518</v>
      </c>
      <c r="E27014" s="1" t="s">
        <v>6</v>
      </c>
    </row>
    <row r="27015" s="1" customFormat="1" spans="1:5">
      <c r="A27015" s="5" t="s">
        <v>4388</v>
      </c>
      <c r="B27015" s="5" t="s">
        <v>4389</v>
      </c>
      <c r="C27015" s="5" t="s">
        <v>686</v>
      </c>
      <c r="D27015" s="5" t="s">
        <v>371</v>
      </c>
      <c r="E27015" s="1" t="s">
        <v>16</v>
      </c>
    </row>
    <row r="27016" s="1" customFormat="1" spans="1:5">
      <c r="A27016" s="5" t="s">
        <v>4390</v>
      </c>
      <c r="B27016" s="5" t="s">
        <v>4391</v>
      </c>
      <c r="C27016" s="5" t="s">
        <v>686</v>
      </c>
      <c r="D27016" s="5" t="s">
        <v>431</v>
      </c>
      <c r="E27016" s="1" t="s">
        <v>14</v>
      </c>
    </row>
    <row r="27017" s="1" customFormat="1" spans="1:5">
      <c r="A27017" s="5" t="s">
        <v>4400</v>
      </c>
      <c r="B27017" s="7" t="s">
        <v>4401</v>
      </c>
      <c r="C27017" s="5" t="s">
        <v>683</v>
      </c>
      <c r="D27017" s="5" t="s">
        <v>76</v>
      </c>
      <c r="E27017" s="1" t="s">
        <v>7</v>
      </c>
    </row>
    <row r="27018" s="1" customFormat="1" spans="1:5">
      <c r="A27018" s="5" t="s">
        <v>4402</v>
      </c>
      <c r="B27018" s="6" t="s">
        <v>4403</v>
      </c>
      <c r="C27018" s="5" t="s">
        <v>686</v>
      </c>
      <c r="D27018" s="5" t="s">
        <v>100</v>
      </c>
      <c r="E27018" s="1" t="s">
        <v>17</v>
      </c>
    </row>
    <row r="27019" s="1" customFormat="1" spans="1:5">
      <c r="A27019" s="5" t="s">
        <v>4412</v>
      </c>
      <c r="B27019" s="5" t="s">
        <v>4413</v>
      </c>
      <c r="C27019" s="5" t="s">
        <v>689</v>
      </c>
      <c r="D27019" s="5" t="s">
        <v>431</v>
      </c>
      <c r="E27019" s="1" t="s">
        <v>14</v>
      </c>
    </row>
    <row r="27020" s="1" customFormat="1" spans="1:5">
      <c r="A27020" s="5" t="s">
        <v>4424</v>
      </c>
      <c r="B27020" s="7" t="s">
        <v>4425</v>
      </c>
      <c r="C27020" s="5" t="s">
        <v>689</v>
      </c>
      <c r="D27020" s="5" t="s">
        <v>76</v>
      </c>
      <c r="E27020" s="1" t="s">
        <v>7</v>
      </c>
    </row>
    <row r="27021" s="1" customFormat="1" spans="1:5">
      <c r="A27021" s="5" t="s">
        <v>4442</v>
      </c>
      <c r="B27021" s="5" t="s">
        <v>4443</v>
      </c>
      <c r="C27021" s="5" t="s">
        <v>686</v>
      </c>
      <c r="D27021" s="5" t="s">
        <v>371</v>
      </c>
      <c r="E27021" s="1" t="s">
        <v>16</v>
      </c>
    </row>
    <row r="27022" s="1" customFormat="1" spans="1:5">
      <c r="A27022" s="5" t="s">
        <v>4454</v>
      </c>
      <c r="B27022" s="6" t="s">
        <v>4455</v>
      </c>
      <c r="C27022" s="5" t="s">
        <v>689</v>
      </c>
      <c r="D27022" s="5" t="s">
        <v>100</v>
      </c>
      <c r="E27022" s="1" t="s">
        <v>17</v>
      </c>
    </row>
    <row r="27023" s="1" customFormat="1" spans="1:5">
      <c r="A27023" s="5" t="s">
        <v>4464</v>
      </c>
      <c r="B27023" s="5" t="s">
        <v>4465</v>
      </c>
      <c r="C27023" s="5" t="s">
        <v>739</v>
      </c>
      <c r="D27023" s="5" t="s">
        <v>431</v>
      </c>
      <c r="E27023" s="1" t="s">
        <v>14</v>
      </c>
    </row>
    <row r="27024" s="1" customFormat="1" spans="1:5">
      <c r="A27024" s="5" t="s">
        <v>4464</v>
      </c>
      <c r="B27024" s="6" t="s">
        <v>4465</v>
      </c>
      <c r="C27024" s="5" t="s">
        <v>739</v>
      </c>
      <c r="D27024" s="5" t="s">
        <v>45</v>
      </c>
      <c r="E27024" s="1" t="s">
        <v>15</v>
      </c>
    </row>
    <row r="27025" s="1" customFormat="1" spans="1:5">
      <c r="A27025" s="5" t="s">
        <v>4468</v>
      </c>
      <c r="B27025" s="5" t="s">
        <v>23226</v>
      </c>
      <c r="C27025" s="5" t="s">
        <v>686</v>
      </c>
      <c r="D27025" s="5" t="s">
        <v>76</v>
      </c>
      <c r="E27025" s="1" t="s">
        <v>7</v>
      </c>
    </row>
    <row r="27026" s="1" customFormat="1" spans="1:5">
      <c r="A27026" s="5" t="s">
        <v>4478</v>
      </c>
      <c r="B27026" s="5" t="s">
        <v>4479</v>
      </c>
      <c r="C27026" s="5" t="s">
        <v>686</v>
      </c>
      <c r="D27026" s="5" t="s">
        <v>431</v>
      </c>
      <c r="E27026" s="1" t="s">
        <v>14</v>
      </c>
    </row>
    <row r="27027" s="1" customFormat="1" spans="1:5">
      <c r="A27027" s="5" t="s">
        <v>4480</v>
      </c>
      <c r="B27027" s="6" t="s">
        <v>4481</v>
      </c>
      <c r="C27027" s="5" t="s">
        <v>686</v>
      </c>
      <c r="D27027" s="5" t="s">
        <v>32</v>
      </c>
      <c r="E27027" s="1" t="s">
        <v>8</v>
      </c>
    </row>
    <row r="27028" s="1" customFormat="1" spans="1:5">
      <c r="A27028" s="5" t="s">
        <v>4490</v>
      </c>
      <c r="B27028" s="5" t="s">
        <v>4491</v>
      </c>
      <c r="C27028" s="5" t="s">
        <v>689</v>
      </c>
      <c r="D27028" s="5" t="s">
        <v>431</v>
      </c>
      <c r="E27028" s="1" t="s">
        <v>14</v>
      </c>
    </row>
    <row r="27029" s="1" customFormat="1" spans="1:5">
      <c r="A27029" s="5" t="s">
        <v>4492</v>
      </c>
      <c r="B27029" s="6" t="s">
        <v>4493</v>
      </c>
      <c r="C27029" s="5" t="s">
        <v>686</v>
      </c>
      <c r="D27029" s="5" t="s">
        <v>100</v>
      </c>
      <c r="E27029" s="1" t="s">
        <v>17</v>
      </c>
    </row>
    <row r="27030" s="1" customFormat="1" spans="1:5">
      <c r="A27030" s="5" t="s">
        <v>4500</v>
      </c>
      <c r="B27030" s="5" t="s">
        <v>4501</v>
      </c>
      <c r="C27030" s="5" t="s">
        <v>689</v>
      </c>
      <c r="D27030" s="5" t="s">
        <v>431</v>
      </c>
      <c r="E27030" s="1" t="s">
        <v>14</v>
      </c>
    </row>
    <row r="27031" s="1" customFormat="1" spans="1:5">
      <c r="A27031" s="5" t="s">
        <v>4512</v>
      </c>
      <c r="B27031" s="5" t="s">
        <v>4513</v>
      </c>
      <c r="C27031" s="5" t="s">
        <v>689</v>
      </c>
      <c r="D27031" s="5" t="s">
        <v>431</v>
      </c>
      <c r="E27031" s="1" t="s">
        <v>14</v>
      </c>
    </row>
    <row r="27032" s="1" customFormat="1" spans="1:5">
      <c r="A27032" s="5" t="s">
        <v>4522</v>
      </c>
      <c r="B27032" s="5" t="s">
        <v>4523</v>
      </c>
      <c r="C27032" s="5" t="s">
        <v>686</v>
      </c>
      <c r="D27032" s="5" t="s">
        <v>371</v>
      </c>
      <c r="E27032" s="1" t="s">
        <v>16</v>
      </c>
    </row>
    <row r="27033" s="1" customFormat="1" spans="1:5">
      <c r="A27033" s="5" t="s">
        <v>4522</v>
      </c>
      <c r="B27033" s="7" t="s">
        <v>4523</v>
      </c>
      <c r="C27033" s="5" t="s">
        <v>686</v>
      </c>
      <c r="D27033" s="5" t="s">
        <v>76</v>
      </c>
      <c r="E27033" s="1" t="s">
        <v>7</v>
      </c>
    </row>
    <row r="27034" s="1" customFormat="1" spans="1:5">
      <c r="A27034" s="5" t="s">
        <v>4538</v>
      </c>
      <c r="B27034" s="5" t="s">
        <v>23227</v>
      </c>
      <c r="C27034" s="5" t="s">
        <v>689</v>
      </c>
      <c r="D27034" s="5" t="s">
        <v>315</v>
      </c>
      <c r="E27034" s="1" t="s">
        <v>9</v>
      </c>
    </row>
    <row r="27035" s="1" customFormat="1" spans="1:5">
      <c r="A27035" s="5" t="s">
        <v>4540</v>
      </c>
      <c r="B27035" s="7" t="s">
        <v>4541</v>
      </c>
      <c r="C27035" s="5" t="s">
        <v>689</v>
      </c>
      <c r="D27035" s="5" t="s">
        <v>167</v>
      </c>
      <c r="E27035" s="1" t="s">
        <v>19</v>
      </c>
    </row>
    <row r="27036" s="1" customFormat="1" spans="1:5">
      <c r="A27036" s="5" t="s">
        <v>4546</v>
      </c>
      <c r="B27036" s="6" t="s">
        <v>4547</v>
      </c>
      <c r="C27036" s="5" t="s">
        <v>686</v>
      </c>
      <c r="D27036" s="5" t="s">
        <v>100</v>
      </c>
      <c r="E27036" s="1" t="s">
        <v>17</v>
      </c>
    </row>
    <row r="27037" s="1" customFormat="1" spans="1:5">
      <c r="A27037" s="5" t="s">
        <v>4554</v>
      </c>
      <c r="B27037" s="6" t="s">
        <v>4555</v>
      </c>
      <c r="C27037" s="5" t="s">
        <v>689</v>
      </c>
      <c r="D27037" s="5" t="s">
        <v>100</v>
      </c>
      <c r="E27037" s="1" t="s">
        <v>17</v>
      </c>
    </row>
    <row r="27038" s="1" customFormat="1" spans="1:5">
      <c r="A27038" s="5" t="s">
        <v>4566</v>
      </c>
      <c r="B27038" s="6" t="s">
        <v>4567</v>
      </c>
      <c r="C27038" s="5" t="s">
        <v>686</v>
      </c>
      <c r="D27038" s="5" t="s">
        <v>45</v>
      </c>
      <c r="E27038" s="1" t="s">
        <v>15</v>
      </c>
    </row>
    <row r="27039" s="1" customFormat="1" spans="1:5">
      <c r="A27039" s="5" t="s">
        <v>4566</v>
      </c>
      <c r="B27039" s="6" t="s">
        <v>4567</v>
      </c>
      <c r="C27039" s="5" t="s">
        <v>686</v>
      </c>
      <c r="D27039" s="5" t="s">
        <v>100</v>
      </c>
      <c r="E27039" s="1" t="s">
        <v>17</v>
      </c>
    </row>
    <row r="27040" s="1" customFormat="1" spans="1:5">
      <c r="A27040" s="5" t="s">
        <v>4578</v>
      </c>
      <c r="B27040" s="5" t="s">
        <v>4579</v>
      </c>
      <c r="C27040" s="5" t="s">
        <v>689</v>
      </c>
      <c r="D27040" s="5" t="s">
        <v>431</v>
      </c>
      <c r="E27040" s="1" t="s">
        <v>14</v>
      </c>
    </row>
    <row r="27041" s="1" customFormat="1" spans="1:5">
      <c r="A27041" s="5" t="s">
        <v>4588</v>
      </c>
      <c r="B27041" s="5" t="s">
        <v>4589</v>
      </c>
      <c r="C27041" s="5" t="s">
        <v>689</v>
      </c>
      <c r="D27041" s="5" t="s">
        <v>371</v>
      </c>
      <c r="E27041" s="1" t="s">
        <v>16</v>
      </c>
    </row>
    <row r="27042" s="1" customFormat="1" spans="1:5">
      <c r="A27042" s="5" t="s">
        <v>4590</v>
      </c>
      <c r="B27042" s="6" t="s">
        <v>4591</v>
      </c>
      <c r="C27042" s="5" t="s">
        <v>686</v>
      </c>
      <c r="D27042" s="5" t="s">
        <v>100</v>
      </c>
      <c r="E27042" s="1" t="s">
        <v>17</v>
      </c>
    </row>
    <row r="27043" s="1" customFormat="1" spans="1:5">
      <c r="A27043" s="5" t="s">
        <v>4602</v>
      </c>
      <c r="B27043" s="7" t="s">
        <v>4603</v>
      </c>
      <c r="C27043" s="5" t="s">
        <v>686</v>
      </c>
      <c r="D27043" s="5" t="s">
        <v>76</v>
      </c>
      <c r="E27043" s="1" t="s">
        <v>7</v>
      </c>
    </row>
    <row r="27044" s="1" customFormat="1" spans="1:5">
      <c r="A27044" s="5" t="s">
        <v>4602</v>
      </c>
      <c r="B27044" s="6" t="s">
        <v>4603</v>
      </c>
      <c r="C27044" s="5" t="s">
        <v>686</v>
      </c>
      <c r="D27044" s="5" t="s">
        <v>100</v>
      </c>
      <c r="E27044" s="1" t="s">
        <v>17</v>
      </c>
    </row>
    <row r="27045" s="1" customFormat="1" spans="1:5">
      <c r="A27045" s="5" t="s">
        <v>4604</v>
      </c>
      <c r="B27045" s="7" t="s">
        <v>4605</v>
      </c>
      <c r="C27045" s="5" t="s">
        <v>689</v>
      </c>
      <c r="D27045" s="5" t="s">
        <v>76</v>
      </c>
      <c r="E27045" s="1" t="s">
        <v>7</v>
      </c>
    </row>
    <row r="27046" s="1" customFormat="1" spans="1:5">
      <c r="A27046" s="5" t="s">
        <v>4612</v>
      </c>
      <c r="B27046" s="7" t="s">
        <v>4613</v>
      </c>
      <c r="C27046" s="5" t="s">
        <v>689</v>
      </c>
      <c r="D27046" s="5" t="s">
        <v>167</v>
      </c>
      <c r="E27046" s="1" t="s">
        <v>19</v>
      </c>
    </row>
    <row r="27047" s="1" customFormat="1" spans="1:5">
      <c r="A27047" s="5" t="s">
        <v>4634</v>
      </c>
      <c r="B27047" s="7" t="s">
        <v>4635</v>
      </c>
      <c r="C27047" s="5" t="s">
        <v>689</v>
      </c>
      <c r="D27047" s="5" t="s">
        <v>167</v>
      </c>
      <c r="E27047" s="1" t="s">
        <v>19</v>
      </c>
    </row>
    <row r="27048" s="1" customFormat="1" spans="1:5">
      <c r="A27048" s="5" t="s">
        <v>4648</v>
      </c>
      <c r="B27048" s="5" t="s">
        <v>4649</v>
      </c>
      <c r="C27048" s="5" t="s">
        <v>686</v>
      </c>
      <c r="D27048" s="5" t="s">
        <v>431</v>
      </c>
      <c r="E27048" s="1" t="s">
        <v>14</v>
      </c>
    </row>
    <row r="27049" s="1" customFormat="1" spans="1:5">
      <c r="A27049" s="5" t="s">
        <v>4658</v>
      </c>
      <c r="B27049" s="6" t="s">
        <v>4659</v>
      </c>
      <c r="C27049" s="5" t="s">
        <v>689</v>
      </c>
      <c r="D27049" s="5" t="s">
        <v>45</v>
      </c>
      <c r="E27049" s="1" t="s">
        <v>15</v>
      </c>
    </row>
    <row r="27050" s="1" customFormat="1" spans="1:5">
      <c r="A27050" s="5" t="s">
        <v>4672</v>
      </c>
      <c r="B27050" s="6" t="s">
        <v>4673</v>
      </c>
      <c r="C27050" s="5" t="s">
        <v>686</v>
      </c>
      <c r="D27050" s="5" t="s">
        <v>45</v>
      </c>
      <c r="E27050" s="1" t="s">
        <v>15</v>
      </c>
    </row>
    <row r="27051" s="1" customFormat="1" spans="1:5">
      <c r="A27051" s="5" t="s">
        <v>4678</v>
      </c>
      <c r="B27051" s="6" t="s">
        <v>4679</v>
      </c>
      <c r="C27051" s="5" t="s">
        <v>689</v>
      </c>
      <c r="D27051" s="5" t="s">
        <v>45</v>
      </c>
      <c r="E27051" s="1" t="s">
        <v>15</v>
      </c>
    </row>
    <row r="27052" s="1" customFormat="1" spans="1:5">
      <c r="A27052" s="5" t="s">
        <v>4682</v>
      </c>
      <c r="B27052" s="6" t="s">
        <v>4683</v>
      </c>
      <c r="C27052" s="5" t="s">
        <v>689</v>
      </c>
      <c r="D27052" s="5" t="s">
        <v>100</v>
      </c>
      <c r="E27052" s="1" t="s">
        <v>17</v>
      </c>
    </row>
    <row r="27053" s="1" customFormat="1" spans="1:5">
      <c r="A27053" s="5" t="s">
        <v>4684</v>
      </c>
      <c r="B27053" s="7" t="s">
        <v>4685</v>
      </c>
      <c r="C27053" s="5" t="s">
        <v>836</v>
      </c>
      <c r="D27053" s="5" t="s">
        <v>76</v>
      </c>
      <c r="E27053" s="1" t="s">
        <v>7</v>
      </c>
    </row>
    <row r="27054" s="1" customFormat="1" spans="1:5">
      <c r="A27054" s="5" t="s">
        <v>4684</v>
      </c>
      <c r="B27054" s="6" t="s">
        <v>4685</v>
      </c>
      <c r="C27054" s="5" t="s">
        <v>836</v>
      </c>
      <c r="D27054" s="5" t="s">
        <v>100</v>
      </c>
      <c r="E27054" s="1" t="s">
        <v>17</v>
      </c>
    </row>
    <row r="27055" s="1" customFormat="1" spans="1:5">
      <c r="A27055" s="5" t="s">
        <v>4688</v>
      </c>
      <c r="B27055" s="7" t="s">
        <v>4689</v>
      </c>
      <c r="C27055" s="5" t="s">
        <v>686</v>
      </c>
      <c r="D27055" s="5" t="s">
        <v>76</v>
      </c>
      <c r="E27055" s="1" t="s">
        <v>7</v>
      </c>
    </row>
    <row r="27056" s="1" customFormat="1" spans="1:5">
      <c r="A27056" s="5" t="s">
        <v>4690</v>
      </c>
      <c r="B27056" s="6" t="s">
        <v>4691</v>
      </c>
      <c r="C27056" s="5" t="s">
        <v>686</v>
      </c>
      <c r="D27056" s="5" t="s">
        <v>100</v>
      </c>
      <c r="E27056" s="1" t="s">
        <v>17</v>
      </c>
    </row>
    <row r="27057" s="1" customFormat="1" spans="1:5">
      <c r="A27057" s="5" t="s">
        <v>23228</v>
      </c>
      <c r="B27057" s="7" t="s">
        <v>23229</v>
      </c>
      <c r="C27057" s="5" t="s">
        <v>686</v>
      </c>
      <c r="D27057" s="5" t="s">
        <v>76</v>
      </c>
      <c r="E27057" s="1" t="s">
        <v>7</v>
      </c>
    </row>
    <row r="27058" s="1" customFormat="1" spans="1:5">
      <c r="A27058" s="5" t="s">
        <v>4694</v>
      </c>
      <c r="B27058" s="5" t="s">
        <v>4695</v>
      </c>
      <c r="C27058" s="5" t="s">
        <v>689</v>
      </c>
      <c r="D27058" s="5" t="s">
        <v>431</v>
      </c>
      <c r="E27058" s="1" t="s">
        <v>14</v>
      </c>
    </row>
    <row r="27059" s="1" customFormat="1" spans="1:5">
      <c r="A27059" s="5" t="s">
        <v>4694</v>
      </c>
      <c r="B27059" s="7" t="s">
        <v>4695</v>
      </c>
      <c r="C27059" s="5" t="s">
        <v>689</v>
      </c>
      <c r="D27059" s="5" t="s">
        <v>76</v>
      </c>
      <c r="E27059" s="1" t="s">
        <v>7</v>
      </c>
    </row>
    <row r="27060" s="1" customFormat="1" spans="1:5">
      <c r="A27060" s="5" t="s">
        <v>4702</v>
      </c>
      <c r="B27060" s="7" t="s">
        <v>4703</v>
      </c>
      <c r="C27060" s="5" t="s">
        <v>689</v>
      </c>
      <c r="D27060" s="5" t="s">
        <v>167</v>
      </c>
      <c r="E27060" s="1" t="s">
        <v>19</v>
      </c>
    </row>
    <row r="27061" s="1" customFormat="1" spans="1:5">
      <c r="A27061" s="5" t="s">
        <v>4720</v>
      </c>
      <c r="B27061" s="6" t="s">
        <v>4721</v>
      </c>
      <c r="C27061" s="5" t="s">
        <v>689</v>
      </c>
      <c r="D27061" s="5" t="s">
        <v>100</v>
      </c>
      <c r="E27061" s="1" t="s">
        <v>17</v>
      </c>
    </row>
    <row r="27062" s="1" customFormat="1" spans="1:5">
      <c r="A27062" s="5" t="s">
        <v>23230</v>
      </c>
      <c r="B27062" s="6" t="s">
        <v>23231</v>
      </c>
      <c r="C27062" s="5" t="s">
        <v>689</v>
      </c>
      <c r="D27062" s="5" t="s">
        <v>45</v>
      </c>
      <c r="E27062" s="1" t="s">
        <v>15</v>
      </c>
    </row>
    <row r="27063" s="1" customFormat="1" spans="1:5">
      <c r="A27063" s="5" t="s">
        <v>4726</v>
      </c>
      <c r="B27063" s="6" t="s">
        <v>4727</v>
      </c>
      <c r="C27063" s="5" t="s">
        <v>686</v>
      </c>
      <c r="D27063" s="5" t="s">
        <v>100</v>
      </c>
      <c r="E27063" s="1" t="s">
        <v>17</v>
      </c>
    </row>
    <row r="27064" s="1" customFormat="1" spans="1:5">
      <c r="A27064" s="5" t="s">
        <v>4728</v>
      </c>
      <c r="B27064" s="6" t="s">
        <v>4729</v>
      </c>
      <c r="C27064" s="5" t="s">
        <v>689</v>
      </c>
      <c r="D27064" s="5" t="s">
        <v>45</v>
      </c>
      <c r="E27064" s="1" t="s">
        <v>15</v>
      </c>
    </row>
    <row r="27065" s="1" customFormat="1" spans="1:5">
      <c r="A27065" s="5" t="s">
        <v>4730</v>
      </c>
      <c r="B27065" s="5" t="s">
        <v>4731</v>
      </c>
      <c r="C27065" s="5" t="s">
        <v>689</v>
      </c>
      <c r="D27065" s="5" t="s">
        <v>371</v>
      </c>
      <c r="E27065" s="1" t="s">
        <v>16</v>
      </c>
    </row>
    <row r="27066" s="1" customFormat="1" spans="1:5">
      <c r="A27066" s="5" t="s">
        <v>4732</v>
      </c>
      <c r="B27066" s="5" t="s">
        <v>4733</v>
      </c>
      <c r="C27066" s="5" t="s">
        <v>689</v>
      </c>
      <c r="D27066" s="5" t="s">
        <v>518</v>
      </c>
      <c r="E27066" s="1" t="s">
        <v>6</v>
      </c>
    </row>
    <row r="27067" s="1" customFormat="1" spans="1:5">
      <c r="A27067" s="5" t="s">
        <v>4732</v>
      </c>
      <c r="B27067" s="7" t="s">
        <v>4733</v>
      </c>
      <c r="C27067" s="5" t="s">
        <v>689</v>
      </c>
      <c r="D27067" s="5" t="s">
        <v>76</v>
      </c>
      <c r="E27067" s="1" t="s">
        <v>7</v>
      </c>
    </row>
    <row r="27068" s="1" customFormat="1" spans="1:5">
      <c r="A27068" s="5" t="s">
        <v>4736</v>
      </c>
      <c r="B27068" s="6" t="s">
        <v>4737</v>
      </c>
      <c r="C27068" s="5" t="s">
        <v>689</v>
      </c>
      <c r="D27068" s="5" t="s">
        <v>100</v>
      </c>
      <c r="E27068" s="1" t="s">
        <v>17</v>
      </c>
    </row>
    <row r="27069" s="1" customFormat="1" spans="1:5">
      <c r="A27069" s="5" t="s">
        <v>4776</v>
      </c>
      <c r="B27069" s="5" t="s">
        <v>23232</v>
      </c>
      <c r="C27069" s="5" t="s">
        <v>689</v>
      </c>
      <c r="D27069" s="5" t="s">
        <v>518</v>
      </c>
      <c r="E27069" s="1" t="s">
        <v>6</v>
      </c>
    </row>
    <row r="27070" s="1" customFormat="1" spans="1:5">
      <c r="A27070" s="5" t="s">
        <v>4790</v>
      </c>
      <c r="B27070" s="5" t="s">
        <v>4791</v>
      </c>
      <c r="C27070" s="5" t="s">
        <v>686</v>
      </c>
      <c r="D27070" s="5" t="s">
        <v>371</v>
      </c>
      <c r="E27070" s="1" t="s">
        <v>16</v>
      </c>
    </row>
    <row r="27071" s="1" customFormat="1" spans="1:5">
      <c r="A27071" s="5" t="s">
        <v>23233</v>
      </c>
      <c r="B27071" s="6" t="s">
        <v>23234</v>
      </c>
      <c r="C27071" s="5" t="s">
        <v>689</v>
      </c>
      <c r="D27071" s="5" t="s">
        <v>45</v>
      </c>
      <c r="E27071" s="1" t="s">
        <v>15</v>
      </c>
    </row>
    <row r="27072" s="1" customFormat="1" spans="1:5">
      <c r="A27072" s="5" t="s">
        <v>4800</v>
      </c>
      <c r="B27072" s="7" t="s">
        <v>4801</v>
      </c>
      <c r="C27072" s="5" t="s">
        <v>686</v>
      </c>
      <c r="D27072" s="5" t="s">
        <v>76</v>
      </c>
      <c r="E27072" s="1" t="s">
        <v>7</v>
      </c>
    </row>
    <row r="27073" s="1" customFormat="1" spans="1:5">
      <c r="A27073" s="5" t="s">
        <v>4808</v>
      </c>
      <c r="B27073" s="5" t="s">
        <v>4809</v>
      </c>
      <c r="C27073" s="5" t="s">
        <v>689</v>
      </c>
      <c r="D27073" s="5" t="s">
        <v>371</v>
      </c>
      <c r="E27073" s="1" t="s">
        <v>16</v>
      </c>
    </row>
    <row r="27074" s="1" customFormat="1" spans="1:5">
      <c r="A27074" s="5" t="s">
        <v>4816</v>
      </c>
      <c r="B27074" s="5" t="s">
        <v>4817</v>
      </c>
      <c r="C27074" s="5" t="s">
        <v>689</v>
      </c>
      <c r="D27074" s="5" t="s">
        <v>431</v>
      </c>
      <c r="E27074" s="1" t="s">
        <v>14</v>
      </c>
    </row>
    <row r="27075" s="1" customFormat="1" spans="1:5">
      <c r="A27075" s="5" t="s">
        <v>4862</v>
      </c>
      <c r="B27075" s="5" t="s">
        <v>4863</v>
      </c>
      <c r="C27075" s="5" t="s">
        <v>686</v>
      </c>
      <c r="D27075" s="5" t="s">
        <v>371</v>
      </c>
      <c r="E27075" s="1" t="s">
        <v>16</v>
      </c>
    </row>
    <row r="27076" s="1" customFormat="1" spans="1:5">
      <c r="A27076" s="5" t="s">
        <v>4866</v>
      </c>
      <c r="B27076" s="6" t="s">
        <v>4867</v>
      </c>
      <c r="C27076" s="5" t="s">
        <v>689</v>
      </c>
      <c r="D27076" s="5" t="s">
        <v>100</v>
      </c>
      <c r="E27076" s="1" t="s">
        <v>17</v>
      </c>
    </row>
    <row r="27077" s="1" customFormat="1" spans="1:5">
      <c r="A27077" s="5" t="s">
        <v>4876</v>
      </c>
      <c r="B27077" s="5" t="s">
        <v>4877</v>
      </c>
      <c r="C27077" s="5" t="s">
        <v>689</v>
      </c>
      <c r="D27077" s="5" t="s">
        <v>371</v>
      </c>
      <c r="E27077" s="1" t="s">
        <v>16</v>
      </c>
    </row>
    <row r="27078" s="1" customFormat="1" spans="1:5">
      <c r="A27078" s="5" t="s">
        <v>4876</v>
      </c>
      <c r="B27078" s="7" t="s">
        <v>4877</v>
      </c>
      <c r="C27078" s="5" t="s">
        <v>689</v>
      </c>
      <c r="D27078" s="5" t="s">
        <v>167</v>
      </c>
      <c r="E27078" s="1" t="s">
        <v>19</v>
      </c>
    </row>
    <row r="27079" s="1" customFormat="1" spans="1:5">
      <c r="A27079" s="5" t="s">
        <v>4894</v>
      </c>
      <c r="B27079" s="6" t="s">
        <v>4895</v>
      </c>
      <c r="C27079" s="5" t="s">
        <v>689</v>
      </c>
      <c r="D27079" s="5" t="s">
        <v>100</v>
      </c>
      <c r="E27079" s="1" t="s">
        <v>17</v>
      </c>
    </row>
    <row r="27080" s="1" customFormat="1" spans="1:5">
      <c r="A27080" s="5" t="s">
        <v>4898</v>
      </c>
      <c r="B27080" s="5" t="s">
        <v>4899</v>
      </c>
      <c r="C27080" s="5" t="s">
        <v>689</v>
      </c>
      <c r="D27080" s="5" t="s">
        <v>431</v>
      </c>
      <c r="E27080" s="1" t="s">
        <v>14</v>
      </c>
    </row>
    <row r="27081" s="1" customFormat="1" spans="1:5">
      <c r="A27081" s="5" t="s">
        <v>4902</v>
      </c>
      <c r="B27081" s="5" t="s">
        <v>4903</v>
      </c>
      <c r="C27081" s="5" t="s">
        <v>689</v>
      </c>
      <c r="D27081" s="5" t="s">
        <v>431</v>
      </c>
      <c r="E27081" s="1" t="s">
        <v>14</v>
      </c>
    </row>
    <row r="27082" s="1" customFormat="1" spans="1:5">
      <c r="A27082" s="5" t="s">
        <v>4904</v>
      </c>
      <c r="B27082" s="7" t="s">
        <v>4905</v>
      </c>
      <c r="C27082" s="5" t="s">
        <v>689</v>
      </c>
      <c r="D27082" s="5" t="s">
        <v>167</v>
      </c>
      <c r="E27082" s="1" t="s">
        <v>19</v>
      </c>
    </row>
    <row r="27083" s="1" customFormat="1" spans="1:5">
      <c r="A27083" s="5" t="s">
        <v>4920</v>
      </c>
      <c r="B27083" s="5" t="s">
        <v>4921</v>
      </c>
      <c r="C27083" s="5" t="s">
        <v>689</v>
      </c>
      <c r="D27083" s="5" t="s">
        <v>431</v>
      </c>
      <c r="E27083" s="1" t="s">
        <v>14</v>
      </c>
    </row>
    <row r="27084" s="1" customFormat="1" spans="1:5">
      <c r="A27084" s="5" t="s">
        <v>4934</v>
      </c>
      <c r="B27084" s="5" t="s">
        <v>4935</v>
      </c>
      <c r="C27084" s="5" t="s">
        <v>689</v>
      </c>
      <c r="D27084" s="5" t="s">
        <v>371</v>
      </c>
      <c r="E27084" s="1" t="s">
        <v>16</v>
      </c>
    </row>
    <row r="27085" s="1" customFormat="1" spans="1:5">
      <c r="A27085" s="5" t="s">
        <v>4956</v>
      </c>
      <c r="B27085" s="5" t="s">
        <v>4957</v>
      </c>
      <c r="C27085" s="5" t="s">
        <v>689</v>
      </c>
      <c r="D27085" s="5" t="s">
        <v>431</v>
      </c>
      <c r="E27085" s="1" t="s">
        <v>14</v>
      </c>
    </row>
    <row r="27086" s="1" customFormat="1" spans="1:5">
      <c r="A27086" s="5" t="s">
        <v>4958</v>
      </c>
      <c r="B27086" s="7" t="s">
        <v>4959</v>
      </c>
      <c r="C27086" s="5" t="s">
        <v>686</v>
      </c>
      <c r="D27086" s="5" t="s">
        <v>167</v>
      </c>
      <c r="E27086" s="1" t="s">
        <v>19</v>
      </c>
    </row>
    <row r="27087" s="1" customFormat="1" spans="1:5">
      <c r="A27087" s="5" t="s">
        <v>4972</v>
      </c>
      <c r="B27087" s="7" t="s">
        <v>4973</v>
      </c>
      <c r="C27087" s="5" t="s">
        <v>689</v>
      </c>
      <c r="D27087" s="5" t="s">
        <v>76</v>
      </c>
      <c r="E27087" s="1" t="s">
        <v>7</v>
      </c>
    </row>
    <row r="27088" s="1" customFormat="1" spans="1:5">
      <c r="A27088" s="5" t="s">
        <v>4980</v>
      </c>
      <c r="B27088" s="5" t="s">
        <v>4981</v>
      </c>
      <c r="C27088" s="5" t="s">
        <v>686</v>
      </c>
      <c r="D27088" s="5" t="s">
        <v>371</v>
      </c>
      <c r="E27088" s="1" t="s">
        <v>16</v>
      </c>
    </row>
    <row r="27089" s="1" customFormat="1" spans="1:5">
      <c r="A27089" s="5" t="s">
        <v>4982</v>
      </c>
      <c r="B27089" s="5" t="s">
        <v>4983</v>
      </c>
      <c r="C27089" s="5" t="s">
        <v>689</v>
      </c>
      <c r="D27089" s="5" t="s">
        <v>371</v>
      </c>
      <c r="E27089" s="1" t="s">
        <v>16</v>
      </c>
    </row>
    <row r="27090" s="1" customFormat="1" spans="1:5">
      <c r="A27090" s="5" t="s">
        <v>23235</v>
      </c>
      <c r="B27090" s="7" t="s">
        <v>23236</v>
      </c>
      <c r="C27090" s="5" t="s">
        <v>686</v>
      </c>
      <c r="D27090" s="5" t="s">
        <v>76</v>
      </c>
      <c r="E27090" s="1" t="s">
        <v>7</v>
      </c>
    </row>
    <row r="27091" s="1" customFormat="1" spans="1:5">
      <c r="A27091" s="5" t="s">
        <v>4984</v>
      </c>
      <c r="B27091" s="5" t="s">
        <v>4985</v>
      </c>
      <c r="C27091" s="5" t="s">
        <v>683</v>
      </c>
      <c r="D27091" s="5" t="s">
        <v>431</v>
      </c>
      <c r="E27091" s="1" t="s">
        <v>14</v>
      </c>
    </row>
    <row r="27092" s="1" customFormat="1" spans="1:5">
      <c r="A27092" s="5" t="s">
        <v>4992</v>
      </c>
      <c r="B27092" s="5" t="s">
        <v>4993</v>
      </c>
      <c r="C27092" s="5" t="s">
        <v>689</v>
      </c>
      <c r="D27092" s="5" t="s">
        <v>371</v>
      </c>
      <c r="E27092" s="1" t="s">
        <v>16</v>
      </c>
    </row>
    <row r="27093" s="1" customFormat="1" spans="1:5">
      <c r="A27093" s="5" t="s">
        <v>5010</v>
      </c>
      <c r="B27093" s="6" t="s">
        <v>5011</v>
      </c>
      <c r="C27093" s="5" t="s">
        <v>686</v>
      </c>
      <c r="D27093" s="5" t="s">
        <v>45</v>
      </c>
      <c r="E27093" s="1" t="s">
        <v>15</v>
      </c>
    </row>
    <row r="27094" s="1" customFormat="1" spans="1:5">
      <c r="A27094" s="5" t="s">
        <v>5022</v>
      </c>
      <c r="B27094" s="7" t="s">
        <v>5023</v>
      </c>
      <c r="C27094" s="5" t="s">
        <v>686</v>
      </c>
      <c r="D27094" s="5" t="s">
        <v>76</v>
      </c>
      <c r="E27094" s="1" t="s">
        <v>7</v>
      </c>
    </row>
    <row r="27095" s="1" customFormat="1" spans="1:5">
      <c r="A27095" s="5" t="s">
        <v>5052</v>
      </c>
      <c r="B27095" s="6" t="s">
        <v>5053</v>
      </c>
      <c r="C27095" s="5" t="s">
        <v>739</v>
      </c>
      <c r="D27095" s="5" t="s">
        <v>45</v>
      </c>
      <c r="E27095" s="1" t="s">
        <v>15</v>
      </c>
    </row>
    <row r="27096" s="1" customFormat="1" spans="1:5">
      <c r="A27096" s="5" t="s">
        <v>5056</v>
      </c>
      <c r="B27096" s="5" t="s">
        <v>5057</v>
      </c>
      <c r="C27096" s="5" t="s">
        <v>689</v>
      </c>
      <c r="D27096" s="5" t="s">
        <v>431</v>
      </c>
      <c r="E27096" s="1" t="s">
        <v>14</v>
      </c>
    </row>
    <row r="27097" s="1" customFormat="1" spans="1:5">
      <c r="A27097" s="5" t="s">
        <v>5056</v>
      </c>
      <c r="B27097" s="7" t="s">
        <v>5057</v>
      </c>
      <c r="C27097" s="5" t="s">
        <v>689</v>
      </c>
      <c r="D27097" s="5" t="s">
        <v>167</v>
      </c>
      <c r="E27097" s="1" t="s">
        <v>19</v>
      </c>
    </row>
    <row r="27098" s="1" customFormat="1" spans="1:5">
      <c r="A27098" s="5" t="s">
        <v>5066</v>
      </c>
      <c r="B27098" s="5" t="s">
        <v>5067</v>
      </c>
      <c r="C27098" s="5" t="s">
        <v>683</v>
      </c>
      <c r="D27098" s="5" t="s">
        <v>371</v>
      </c>
      <c r="E27098" s="1" t="s">
        <v>16</v>
      </c>
    </row>
    <row r="27099" s="1" customFormat="1" spans="1:5">
      <c r="A27099" s="5" t="s">
        <v>5066</v>
      </c>
      <c r="B27099" s="6" t="s">
        <v>5067</v>
      </c>
      <c r="C27099" s="5" t="s">
        <v>683</v>
      </c>
      <c r="D27099" s="5" t="s">
        <v>100</v>
      </c>
      <c r="E27099" s="1" t="s">
        <v>17</v>
      </c>
    </row>
    <row r="27100" s="1" customFormat="1" spans="1:5">
      <c r="A27100" s="5" t="s">
        <v>5076</v>
      </c>
      <c r="B27100" s="5" t="s">
        <v>5077</v>
      </c>
      <c r="C27100" s="5" t="s">
        <v>689</v>
      </c>
      <c r="D27100" s="5" t="s">
        <v>431</v>
      </c>
      <c r="E27100" s="1" t="s">
        <v>14</v>
      </c>
    </row>
    <row r="27101" s="1" customFormat="1" spans="1:5">
      <c r="A27101" s="5" t="s">
        <v>23237</v>
      </c>
      <c r="B27101" s="6" t="s">
        <v>23238</v>
      </c>
      <c r="C27101" s="5" t="s">
        <v>689</v>
      </c>
      <c r="D27101" s="5" t="s">
        <v>45</v>
      </c>
      <c r="E27101" s="1" t="s">
        <v>15</v>
      </c>
    </row>
    <row r="27102" s="1" customFormat="1" spans="1:5">
      <c r="A27102" s="5" t="s">
        <v>5086</v>
      </c>
      <c r="B27102" s="7" t="s">
        <v>5087</v>
      </c>
      <c r="C27102" s="5" t="s">
        <v>686</v>
      </c>
      <c r="D27102" s="5" t="s">
        <v>167</v>
      </c>
      <c r="E27102" s="1" t="s">
        <v>19</v>
      </c>
    </row>
    <row r="27103" s="1" customFormat="1" spans="1:5">
      <c r="A27103" s="5" t="s">
        <v>5096</v>
      </c>
      <c r="B27103" s="6" t="s">
        <v>5097</v>
      </c>
      <c r="C27103" s="5" t="s">
        <v>689</v>
      </c>
      <c r="D27103" s="5" t="s">
        <v>32</v>
      </c>
      <c r="E27103" s="1" t="s">
        <v>8</v>
      </c>
    </row>
    <row r="27104" s="1" customFormat="1" spans="1:5">
      <c r="A27104" s="5" t="s">
        <v>5098</v>
      </c>
      <c r="B27104" s="6" t="s">
        <v>5099</v>
      </c>
      <c r="C27104" s="5" t="s">
        <v>686</v>
      </c>
      <c r="D27104" s="5" t="s">
        <v>100</v>
      </c>
      <c r="E27104" s="1" t="s">
        <v>17</v>
      </c>
    </row>
    <row r="27105" s="1" customFormat="1" spans="1:5">
      <c r="A27105" s="5" t="s">
        <v>5100</v>
      </c>
      <c r="B27105" s="5" t="s">
        <v>5101</v>
      </c>
      <c r="C27105" s="5" t="s">
        <v>686</v>
      </c>
      <c r="D27105" s="5" t="s">
        <v>431</v>
      </c>
      <c r="E27105" s="1" t="s">
        <v>14</v>
      </c>
    </row>
    <row r="27106" s="1" customFormat="1" spans="1:5">
      <c r="A27106" s="5" t="s">
        <v>5106</v>
      </c>
      <c r="B27106" s="5" t="s">
        <v>23239</v>
      </c>
      <c r="C27106" s="5" t="s">
        <v>689</v>
      </c>
      <c r="D27106" s="5" t="s">
        <v>315</v>
      </c>
      <c r="E27106" s="1" t="s">
        <v>9</v>
      </c>
    </row>
    <row r="27107" s="1" customFormat="1" spans="1:5">
      <c r="A27107" s="5" t="s">
        <v>5118</v>
      </c>
      <c r="B27107" s="7" t="s">
        <v>5119</v>
      </c>
      <c r="C27107" s="5" t="s">
        <v>686</v>
      </c>
      <c r="D27107" s="5" t="s">
        <v>167</v>
      </c>
      <c r="E27107" s="1" t="s">
        <v>19</v>
      </c>
    </row>
    <row r="27108" s="1" customFormat="1" spans="1:5">
      <c r="A27108" s="5" t="s">
        <v>5126</v>
      </c>
      <c r="B27108" s="6" t="s">
        <v>5127</v>
      </c>
      <c r="C27108" s="5" t="s">
        <v>689</v>
      </c>
      <c r="D27108" s="5" t="s">
        <v>100</v>
      </c>
      <c r="E27108" s="1" t="s">
        <v>17</v>
      </c>
    </row>
    <row r="27109" s="1" customFormat="1" spans="1:5">
      <c r="A27109" s="5" t="s">
        <v>5128</v>
      </c>
      <c r="B27109" s="7" t="s">
        <v>5129</v>
      </c>
      <c r="C27109" s="5" t="s">
        <v>689</v>
      </c>
      <c r="D27109" s="5" t="s">
        <v>76</v>
      </c>
      <c r="E27109" s="1" t="s">
        <v>7</v>
      </c>
    </row>
    <row r="27110" s="1" customFormat="1" spans="1:5">
      <c r="A27110" s="5" t="s">
        <v>5138</v>
      </c>
      <c r="B27110" s="5" t="s">
        <v>5139</v>
      </c>
      <c r="C27110" s="5" t="s">
        <v>686</v>
      </c>
      <c r="D27110" s="5" t="s">
        <v>431</v>
      </c>
      <c r="E27110" s="1" t="s">
        <v>14</v>
      </c>
    </row>
    <row r="27111" s="1" customFormat="1" spans="1:5">
      <c r="A27111" s="5" t="s">
        <v>5162</v>
      </c>
      <c r="B27111" s="5" t="s">
        <v>5163</v>
      </c>
      <c r="C27111" s="5" t="s">
        <v>683</v>
      </c>
      <c r="D27111" s="5" t="s">
        <v>431</v>
      </c>
      <c r="E27111" s="1" t="s">
        <v>14</v>
      </c>
    </row>
    <row r="27112" s="1" customFormat="1" spans="1:5">
      <c r="A27112" s="5" t="s">
        <v>5176</v>
      </c>
      <c r="B27112" s="6" t="s">
        <v>5177</v>
      </c>
      <c r="C27112" s="5" t="s">
        <v>686</v>
      </c>
      <c r="D27112" s="5" t="s">
        <v>100</v>
      </c>
      <c r="E27112" s="1" t="s">
        <v>17</v>
      </c>
    </row>
    <row r="27113" s="1" customFormat="1" spans="1:5">
      <c r="A27113" s="5" t="s">
        <v>5184</v>
      </c>
      <c r="B27113" s="6" t="s">
        <v>5185</v>
      </c>
      <c r="C27113" s="5" t="s">
        <v>689</v>
      </c>
      <c r="D27113" s="5" t="s">
        <v>45</v>
      </c>
      <c r="E27113" s="1" t="s">
        <v>15</v>
      </c>
    </row>
    <row r="27114" s="1" customFormat="1" spans="1:5">
      <c r="A27114" s="5" t="s">
        <v>5186</v>
      </c>
      <c r="B27114" s="6" t="s">
        <v>5187</v>
      </c>
      <c r="C27114" s="5" t="s">
        <v>686</v>
      </c>
      <c r="D27114" s="5" t="s">
        <v>100</v>
      </c>
      <c r="E27114" s="1" t="s">
        <v>17</v>
      </c>
    </row>
    <row r="27115" s="1" customFormat="1" spans="1:5">
      <c r="A27115" s="5" t="s">
        <v>5259</v>
      </c>
      <c r="B27115" s="7" t="s">
        <v>5260</v>
      </c>
      <c r="C27115" s="5" t="s">
        <v>702</v>
      </c>
      <c r="D27115" s="5" t="s">
        <v>167</v>
      </c>
      <c r="E27115" s="1" t="s">
        <v>19</v>
      </c>
    </row>
    <row r="27116" s="1" customFormat="1" spans="1:5">
      <c r="A27116" s="5" t="s">
        <v>5271</v>
      </c>
      <c r="B27116" s="7" t="s">
        <v>5272</v>
      </c>
      <c r="C27116" s="5" t="s">
        <v>686</v>
      </c>
      <c r="D27116" s="5" t="s">
        <v>76</v>
      </c>
      <c r="E27116" s="1" t="s">
        <v>7</v>
      </c>
    </row>
    <row r="27117" s="1" customFormat="1" spans="1:5">
      <c r="A27117" s="5" t="s">
        <v>5295</v>
      </c>
      <c r="B27117" s="7" t="s">
        <v>5296</v>
      </c>
      <c r="C27117" s="5" t="s">
        <v>686</v>
      </c>
      <c r="D27117" s="5" t="s">
        <v>76</v>
      </c>
      <c r="E27117" s="1" t="s">
        <v>7</v>
      </c>
    </row>
    <row r="27118" s="1" customFormat="1" spans="1:5">
      <c r="A27118" s="5" t="s">
        <v>5299</v>
      </c>
      <c r="B27118" s="6" t="s">
        <v>5300</v>
      </c>
      <c r="C27118" s="5" t="s">
        <v>689</v>
      </c>
      <c r="D27118" s="5" t="s">
        <v>45</v>
      </c>
      <c r="E27118" s="1" t="s">
        <v>15</v>
      </c>
    </row>
    <row r="27119" s="1" customFormat="1" spans="1:5">
      <c r="A27119" s="5" t="s">
        <v>5303</v>
      </c>
      <c r="B27119" s="5" t="s">
        <v>5304</v>
      </c>
      <c r="C27119" s="5" t="s">
        <v>686</v>
      </c>
      <c r="D27119" s="5" t="s">
        <v>431</v>
      </c>
      <c r="E27119" s="1" t="s">
        <v>14</v>
      </c>
    </row>
    <row r="27120" s="1" customFormat="1" spans="1:5">
      <c r="A27120" s="5" t="s">
        <v>5305</v>
      </c>
      <c r="B27120" s="5" t="s">
        <v>5304</v>
      </c>
      <c r="C27120" s="5" t="s">
        <v>686</v>
      </c>
      <c r="D27120" s="5" t="s">
        <v>431</v>
      </c>
      <c r="E27120" s="1" t="s">
        <v>14</v>
      </c>
    </row>
    <row r="27121" s="1" customFormat="1" spans="1:5">
      <c r="A27121" s="5" t="s">
        <v>5316</v>
      </c>
      <c r="B27121" s="6" t="s">
        <v>5317</v>
      </c>
      <c r="C27121" s="5" t="s">
        <v>686</v>
      </c>
      <c r="D27121" s="5" t="s">
        <v>100</v>
      </c>
      <c r="E27121" s="1" t="s">
        <v>17</v>
      </c>
    </row>
    <row r="27122" s="1" customFormat="1" spans="1:5">
      <c r="A27122" s="5" t="s">
        <v>5324</v>
      </c>
      <c r="B27122" s="5" t="s">
        <v>5325</v>
      </c>
      <c r="C27122" s="5" t="s">
        <v>683</v>
      </c>
      <c r="D27122" s="5" t="s">
        <v>431</v>
      </c>
      <c r="E27122" s="1" t="s">
        <v>14</v>
      </c>
    </row>
    <row r="27123" s="1" customFormat="1" spans="1:5">
      <c r="A27123" s="5" t="s">
        <v>5326</v>
      </c>
      <c r="B27123" s="5" t="s">
        <v>5327</v>
      </c>
      <c r="C27123" s="5" t="s">
        <v>686</v>
      </c>
      <c r="D27123" s="5" t="s">
        <v>431</v>
      </c>
      <c r="E27123" s="1" t="s">
        <v>14</v>
      </c>
    </row>
    <row r="27124" s="1" customFormat="1" spans="1:5">
      <c r="A27124" s="5" t="s">
        <v>5332</v>
      </c>
      <c r="B27124" s="6" t="s">
        <v>5333</v>
      </c>
      <c r="C27124" s="5" t="s">
        <v>689</v>
      </c>
      <c r="D27124" s="5" t="s">
        <v>100</v>
      </c>
      <c r="E27124" s="1" t="s">
        <v>17</v>
      </c>
    </row>
    <row r="27125" s="1" customFormat="1" spans="1:5">
      <c r="A27125" s="5" t="s">
        <v>5338</v>
      </c>
      <c r="B27125" s="5" t="s">
        <v>5339</v>
      </c>
      <c r="C27125" s="5" t="s">
        <v>689</v>
      </c>
      <c r="D27125" s="5" t="s">
        <v>371</v>
      </c>
      <c r="E27125" s="1" t="s">
        <v>16</v>
      </c>
    </row>
    <row r="27126" s="1" customFormat="1" spans="1:5">
      <c r="A27126" s="5" t="s">
        <v>5354</v>
      </c>
      <c r="B27126" s="7" t="s">
        <v>5355</v>
      </c>
      <c r="C27126" s="5" t="s">
        <v>689</v>
      </c>
      <c r="D27126" s="5" t="s">
        <v>167</v>
      </c>
      <c r="E27126" s="1" t="s">
        <v>19</v>
      </c>
    </row>
    <row r="27127" s="1" customFormat="1" spans="1:5">
      <c r="A27127" s="5" t="s">
        <v>5382</v>
      </c>
      <c r="B27127" s="5" t="s">
        <v>5383</v>
      </c>
      <c r="C27127" s="5" t="s">
        <v>683</v>
      </c>
      <c r="D27127" s="5" t="s">
        <v>431</v>
      </c>
      <c r="E27127" s="1" t="s">
        <v>14</v>
      </c>
    </row>
    <row r="27128" s="1" customFormat="1" spans="1:5">
      <c r="A27128" s="5" t="s">
        <v>5388</v>
      </c>
      <c r="B27128" s="7" t="s">
        <v>5389</v>
      </c>
      <c r="C27128" s="5" t="s">
        <v>689</v>
      </c>
      <c r="D27128" s="5" t="s">
        <v>167</v>
      </c>
      <c r="E27128" s="1" t="s">
        <v>19</v>
      </c>
    </row>
    <row r="27129" s="1" customFormat="1" spans="1:5">
      <c r="A27129" s="5" t="s">
        <v>5390</v>
      </c>
      <c r="B27129" s="5" t="s">
        <v>23240</v>
      </c>
      <c r="C27129" s="5" t="s">
        <v>683</v>
      </c>
      <c r="D27129" s="5" t="s">
        <v>315</v>
      </c>
      <c r="E27129" s="1" t="s">
        <v>9</v>
      </c>
    </row>
    <row r="27130" s="1" customFormat="1" spans="1:5">
      <c r="A27130" s="5" t="s">
        <v>5392</v>
      </c>
      <c r="B27130" s="7" t="s">
        <v>5393</v>
      </c>
      <c r="C27130" s="5" t="s">
        <v>686</v>
      </c>
      <c r="D27130" s="5" t="s">
        <v>76</v>
      </c>
      <c r="E27130" s="1" t="s">
        <v>7</v>
      </c>
    </row>
    <row r="27131" s="1" customFormat="1" spans="1:5">
      <c r="A27131" s="5" t="s">
        <v>5416</v>
      </c>
      <c r="B27131" s="6" t="s">
        <v>5417</v>
      </c>
      <c r="C27131" s="5" t="s">
        <v>689</v>
      </c>
      <c r="D27131" s="5" t="s">
        <v>100</v>
      </c>
      <c r="E27131" s="1" t="s">
        <v>17</v>
      </c>
    </row>
    <row r="27132" s="1" customFormat="1" spans="1:5">
      <c r="A27132" s="5" t="s">
        <v>5418</v>
      </c>
      <c r="B27132" s="5" t="s">
        <v>23241</v>
      </c>
      <c r="C27132" s="5" t="s">
        <v>689</v>
      </c>
      <c r="D27132" s="5" t="s">
        <v>315</v>
      </c>
      <c r="E27132" s="1" t="s">
        <v>9</v>
      </c>
    </row>
    <row r="27133" s="1" customFormat="1" spans="1:5">
      <c r="A27133" s="5" t="s">
        <v>5428</v>
      </c>
      <c r="B27133" s="5" t="s">
        <v>5429</v>
      </c>
      <c r="C27133" s="5" t="s">
        <v>689</v>
      </c>
      <c r="D27133" s="5" t="s">
        <v>431</v>
      </c>
      <c r="E27133" s="1" t="s">
        <v>14</v>
      </c>
    </row>
    <row r="27134" s="1" customFormat="1" spans="1:5">
      <c r="A27134" s="5" t="s">
        <v>5428</v>
      </c>
      <c r="B27134" s="5" t="s">
        <v>5429</v>
      </c>
      <c r="C27134" s="5" t="s">
        <v>689</v>
      </c>
      <c r="D27134" s="5" t="s">
        <v>371</v>
      </c>
      <c r="E27134" s="1" t="s">
        <v>16</v>
      </c>
    </row>
    <row r="27135" s="1" customFormat="1" spans="1:5">
      <c r="A27135" s="5" t="s">
        <v>5428</v>
      </c>
      <c r="B27135" s="6" t="s">
        <v>5429</v>
      </c>
      <c r="C27135" s="5" t="s">
        <v>689</v>
      </c>
      <c r="D27135" s="5" t="s">
        <v>100</v>
      </c>
      <c r="E27135" s="1" t="s">
        <v>17</v>
      </c>
    </row>
    <row r="27136" s="1" customFormat="1" spans="1:5">
      <c r="A27136" s="5" t="s">
        <v>5432</v>
      </c>
      <c r="B27136" s="5" t="s">
        <v>5433</v>
      </c>
      <c r="C27136" s="5" t="s">
        <v>689</v>
      </c>
      <c r="D27136" s="5" t="s">
        <v>431</v>
      </c>
      <c r="E27136" s="1" t="s">
        <v>14</v>
      </c>
    </row>
    <row r="27137" s="1" customFormat="1" spans="1:5">
      <c r="A27137" s="5" t="s">
        <v>5436</v>
      </c>
      <c r="B27137" s="6" t="s">
        <v>5437</v>
      </c>
      <c r="C27137" s="5" t="s">
        <v>683</v>
      </c>
      <c r="D27137" s="5" t="s">
        <v>100</v>
      </c>
      <c r="E27137" s="1" t="s">
        <v>17</v>
      </c>
    </row>
    <row r="27138" s="1" customFormat="1" spans="1:5">
      <c r="A27138" s="5" t="s">
        <v>5438</v>
      </c>
      <c r="B27138" s="5" t="s">
        <v>23242</v>
      </c>
      <c r="C27138" s="5" t="s">
        <v>689</v>
      </c>
      <c r="D27138" s="5" t="s">
        <v>315</v>
      </c>
      <c r="E27138" s="1" t="s">
        <v>9</v>
      </c>
    </row>
    <row r="27139" s="1" customFormat="1" spans="1:5">
      <c r="A27139" s="5" t="s">
        <v>5442</v>
      </c>
      <c r="B27139" s="6" t="s">
        <v>5443</v>
      </c>
      <c r="C27139" s="5" t="s">
        <v>683</v>
      </c>
      <c r="D27139" s="5" t="s">
        <v>100</v>
      </c>
      <c r="E27139" s="1" t="s">
        <v>17</v>
      </c>
    </row>
    <row r="27140" s="1" customFormat="1" spans="1:5">
      <c r="A27140" s="5" t="s">
        <v>5450</v>
      </c>
      <c r="B27140" s="5" t="s">
        <v>5451</v>
      </c>
      <c r="C27140" s="5" t="s">
        <v>689</v>
      </c>
      <c r="D27140" s="5" t="s">
        <v>371</v>
      </c>
      <c r="E27140" s="1" t="s">
        <v>16</v>
      </c>
    </row>
    <row r="27141" s="1" customFormat="1" spans="1:5">
      <c r="A27141" s="5" t="s">
        <v>5458</v>
      </c>
      <c r="B27141" s="5" t="s">
        <v>5459</v>
      </c>
      <c r="C27141" s="5" t="s">
        <v>702</v>
      </c>
      <c r="D27141" s="5" t="s">
        <v>371</v>
      </c>
      <c r="E27141" s="1" t="s">
        <v>16</v>
      </c>
    </row>
    <row r="27142" s="1" customFormat="1" spans="1:5">
      <c r="A27142" s="5" t="s">
        <v>5494</v>
      </c>
      <c r="B27142" s="7" t="s">
        <v>5495</v>
      </c>
      <c r="C27142" s="5" t="s">
        <v>689</v>
      </c>
      <c r="D27142" s="5" t="s">
        <v>167</v>
      </c>
      <c r="E27142" s="1" t="s">
        <v>19</v>
      </c>
    </row>
    <row r="27143" s="1" customFormat="1" spans="1:5">
      <c r="A27143" s="5" t="s">
        <v>5498</v>
      </c>
      <c r="B27143" s="6" t="s">
        <v>5499</v>
      </c>
      <c r="C27143" s="5" t="s">
        <v>689</v>
      </c>
      <c r="D27143" s="5" t="s">
        <v>100</v>
      </c>
      <c r="E27143" s="1" t="s">
        <v>17</v>
      </c>
    </row>
    <row r="27144" s="1" customFormat="1" spans="1:5">
      <c r="A27144" s="5" t="s">
        <v>5514</v>
      </c>
      <c r="B27144" s="6" t="s">
        <v>5515</v>
      </c>
      <c r="C27144" s="5" t="s">
        <v>689</v>
      </c>
      <c r="D27144" s="5" t="s">
        <v>100</v>
      </c>
      <c r="E27144" s="1" t="s">
        <v>17</v>
      </c>
    </row>
    <row r="27145" s="1" customFormat="1" spans="1:5">
      <c r="A27145" s="5" t="s">
        <v>5518</v>
      </c>
      <c r="B27145" s="5" t="s">
        <v>23243</v>
      </c>
      <c r="C27145" s="5" t="s">
        <v>689</v>
      </c>
      <c r="D27145" s="5" t="s">
        <v>315</v>
      </c>
      <c r="E27145" s="1" t="s">
        <v>9</v>
      </c>
    </row>
    <row r="27146" s="1" customFormat="1" spans="1:5">
      <c r="A27146" s="5" t="s">
        <v>5520</v>
      </c>
      <c r="B27146" s="6" t="s">
        <v>5521</v>
      </c>
      <c r="C27146" s="5" t="s">
        <v>683</v>
      </c>
      <c r="D27146" s="5" t="s">
        <v>100</v>
      </c>
      <c r="E27146" s="1" t="s">
        <v>17</v>
      </c>
    </row>
    <row r="27147" s="1" customFormat="1" spans="1:5">
      <c r="A27147" s="5" t="s">
        <v>5526</v>
      </c>
      <c r="B27147" s="7" t="s">
        <v>5527</v>
      </c>
      <c r="C27147" s="5" t="s">
        <v>689</v>
      </c>
      <c r="D27147" s="8" t="s">
        <v>315</v>
      </c>
      <c r="E27147" s="1" t="s">
        <v>9</v>
      </c>
    </row>
    <row r="27148" s="1" customFormat="1" spans="1:5">
      <c r="A27148" s="5" t="s">
        <v>5534</v>
      </c>
      <c r="B27148" s="5" t="s">
        <v>5535</v>
      </c>
      <c r="C27148" s="5" t="s">
        <v>683</v>
      </c>
      <c r="D27148" s="5" t="s">
        <v>431</v>
      </c>
      <c r="E27148" s="1" t="s">
        <v>14</v>
      </c>
    </row>
    <row r="27149" s="1" customFormat="1" spans="1:5">
      <c r="A27149" s="5" t="s">
        <v>5538</v>
      </c>
      <c r="B27149" s="5" t="s">
        <v>5539</v>
      </c>
      <c r="C27149" s="5" t="s">
        <v>686</v>
      </c>
      <c r="D27149" s="5" t="s">
        <v>371</v>
      </c>
      <c r="E27149" s="1" t="s">
        <v>16</v>
      </c>
    </row>
    <row r="27150" s="1" customFormat="1" spans="1:5">
      <c r="A27150" s="5" t="s">
        <v>5546</v>
      </c>
      <c r="B27150" s="5" t="s">
        <v>5547</v>
      </c>
      <c r="C27150" s="5" t="s">
        <v>689</v>
      </c>
      <c r="D27150" s="5" t="s">
        <v>371</v>
      </c>
      <c r="E27150" s="1" t="s">
        <v>16</v>
      </c>
    </row>
    <row r="27151" s="1" customFormat="1" spans="1:5">
      <c r="A27151" s="5" t="s">
        <v>5548</v>
      </c>
      <c r="B27151" s="5" t="s">
        <v>5549</v>
      </c>
      <c r="C27151" s="5" t="s">
        <v>686</v>
      </c>
      <c r="D27151" s="5" t="s">
        <v>371</v>
      </c>
      <c r="E27151" s="1" t="s">
        <v>16</v>
      </c>
    </row>
    <row r="27152" s="1" customFormat="1" spans="1:5">
      <c r="A27152" s="5" t="s">
        <v>5550</v>
      </c>
      <c r="B27152" s="7" t="s">
        <v>5551</v>
      </c>
      <c r="C27152" s="5" t="s">
        <v>689</v>
      </c>
      <c r="D27152" s="8" t="s">
        <v>315</v>
      </c>
      <c r="E27152" s="1" t="s">
        <v>9</v>
      </c>
    </row>
    <row r="27153" s="1" customFormat="1" spans="1:5">
      <c r="A27153" s="5" t="s">
        <v>5550</v>
      </c>
      <c r="B27153" s="6" t="s">
        <v>5551</v>
      </c>
      <c r="C27153" s="5" t="s">
        <v>689</v>
      </c>
      <c r="D27153" s="5" t="s">
        <v>100</v>
      </c>
      <c r="E27153" s="1" t="s">
        <v>17</v>
      </c>
    </row>
    <row r="27154" s="1" customFormat="1" spans="1:5">
      <c r="A27154" s="5" t="s">
        <v>5556</v>
      </c>
      <c r="B27154" s="5" t="s">
        <v>5557</v>
      </c>
      <c r="C27154" s="5" t="s">
        <v>686</v>
      </c>
      <c r="D27154" s="5" t="s">
        <v>431</v>
      </c>
      <c r="E27154" s="1" t="s">
        <v>14</v>
      </c>
    </row>
    <row r="27155" s="1" customFormat="1" spans="1:5">
      <c r="A27155" s="5" t="s">
        <v>23244</v>
      </c>
      <c r="B27155" s="7" t="s">
        <v>23245</v>
      </c>
      <c r="C27155" s="5" t="s">
        <v>686</v>
      </c>
      <c r="D27155" s="8" t="s">
        <v>315</v>
      </c>
      <c r="E27155" s="1" t="s">
        <v>9</v>
      </c>
    </row>
    <row r="27156" s="1" customFormat="1" spans="1:5">
      <c r="A27156" s="5" t="s">
        <v>5592</v>
      </c>
      <c r="B27156" s="5" t="s">
        <v>5593</v>
      </c>
      <c r="C27156" s="5" t="s">
        <v>689</v>
      </c>
      <c r="D27156" s="5" t="s">
        <v>371</v>
      </c>
      <c r="E27156" s="1" t="s">
        <v>16</v>
      </c>
    </row>
    <row r="27157" s="1" customFormat="1" spans="1:5">
      <c r="A27157" s="5" t="s">
        <v>5598</v>
      </c>
      <c r="B27157" s="6" t="s">
        <v>5599</v>
      </c>
      <c r="C27157" s="5" t="s">
        <v>689</v>
      </c>
      <c r="D27157" s="5" t="s">
        <v>100</v>
      </c>
      <c r="E27157" s="1" t="s">
        <v>17</v>
      </c>
    </row>
    <row r="27158" s="1" customFormat="1" spans="1:5">
      <c r="A27158" s="5" t="s">
        <v>5600</v>
      </c>
      <c r="B27158" s="5" t="s">
        <v>5601</v>
      </c>
      <c r="C27158" s="5" t="s">
        <v>689</v>
      </c>
      <c r="D27158" s="5" t="s">
        <v>371</v>
      </c>
      <c r="E27158" s="1" t="s">
        <v>16</v>
      </c>
    </row>
    <row r="27159" s="1" customFormat="1" spans="1:5">
      <c r="A27159" s="5" t="s">
        <v>5612</v>
      </c>
      <c r="B27159" s="5" t="s">
        <v>5613</v>
      </c>
      <c r="C27159" s="5" t="s">
        <v>683</v>
      </c>
      <c r="D27159" s="5" t="s">
        <v>431</v>
      </c>
      <c r="E27159" s="1" t="s">
        <v>14</v>
      </c>
    </row>
    <row r="27160" s="1" customFormat="1" spans="1:5">
      <c r="A27160" s="5" t="s">
        <v>5612</v>
      </c>
      <c r="B27160" s="7" t="s">
        <v>5613</v>
      </c>
      <c r="C27160" s="5" t="s">
        <v>683</v>
      </c>
      <c r="D27160" s="8" t="s">
        <v>315</v>
      </c>
      <c r="E27160" s="1" t="s">
        <v>9</v>
      </c>
    </row>
    <row r="27161" s="1" customFormat="1" spans="1:5">
      <c r="A27161" s="5" t="s">
        <v>5616</v>
      </c>
      <c r="B27161" s="5" t="s">
        <v>5617</v>
      </c>
      <c r="C27161" s="5" t="s">
        <v>689</v>
      </c>
      <c r="D27161" s="5" t="s">
        <v>431</v>
      </c>
      <c r="E27161" s="1" t="s">
        <v>14</v>
      </c>
    </row>
    <row r="27162" s="1" customFormat="1" spans="1:5">
      <c r="A27162" s="5" t="s">
        <v>5616</v>
      </c>
      <c r="B27162" s="5" t="s">
        <v>5617</v>
      </c>
      <c r="C27162" s="5" t="s">
        <v>689</v>
      </c>
      <c r="D27162" s="5" t="s">
        <v>371</v>
      </c>
      <c r="E27162" s="1" t="s">
        <v>16</v>
      </c>
    </row>
    <row r="27163" s="1" customFormat="1" spans="1:5">
      <c r="A27163" s="5" t="s">
        <v>5616</v>
      </c>
      <c r="B27163" s="5" t="s">
        <v>23246</v>
      </c>
      <c r="C27163" s="5" t="s">
        <v>689</v>
      </c>
      <c r="D27163" s="5" t="s">
        <v>315</v>
      </c>
      <c r="E27163" s="1" t="s">
        <v>9</v>
      </c>
    </row>
    <row r="27164" s="1" customFormat="1" spans="1:5">
      <c r="A27164" s="5" t="s">
        <v>5626</v>
      </c>
      <c r="B27164" s="7" t="s">
        <v>5627</v>
      </c>
      <c r="C27164" s="5" t="s">
        <v>686</v>
      </c>
      <c r="D27164" s="5" t="s">
        <v>76</v>
      </c>
      <c r="E27164" s="1" t="s">
        <v>7</v>
      </c>
    </row>
    <row r="27165" s="1" customFormat="1" spans="1:5">
      <c r="A27165" s="5" t="s">
        <v>5636</v>
      </c>
      <c r="B27165" s="5" t="s">
        <v>23247</v>
      </c>
      <c r="C27165" s="5" t="s">
        <v>702</v>
      </c>
      <c r="D27165" s="5" t="s">
        <v>315</v>
      </c>
      <c r="E27165" s="1" t="s">
        <v>9</v>
      </c>
    </row>
    <row r="27166" s="1" customFormat="1" spans="1:5">
      <c r="A27166" s="5" t="s">
        <v>5640</v>
      </c>
      <c r="B27166" s="6" t="s">
        <v>5641</v>
      </c>
      <c r="C27166" s="5" t="s">
        <v>689</v>
      </c>
      <c r="D27166" s="5" t="s">
        <v>100</v>
      </c>
      <c r="E27166" s="1" t="s">
        <v>17</v>
      </c>
    </row>
    <row r="27167" s="1" customFormat="1" spans="1:5">
      <c r="A27167" s="5" t="s">
        <v>5642</v>
      </c>
      <c r="B27167" s="5" t="s">
        <v>5643</v>
      </c>
      <c r="C27167" s="5" t="s">
        <v>689</v>
      </c>
      <c r="D27167" s="5" t="s">
        <v>431</v>
      </c>
      <c r="E27167" s="1" t="s">
        <v>14</v>
      </c>
    </row>
    <row r="27168" s="1" customFormat="1" spans="1:5">
      <c r="A27168" s="5" t="s">
        <v>5648</v>
      </c>
      <c r="B27168" s="7" t="s">
        <v>5649</v>
      </c>
      <c r="C27168" s="5" t="s">
        <v>689</v>
      </c>
      <c r="D27168" s="8" t="s">
        <v>315</v>
      </c>
      <c r="E27168" s="1" t="s">
        <v>9</v>
      </c>
    </row>
    <row r="27169" s="1" customFormat="1" spans="1:5">
      <c r="A27169" s="5" t="s">
        <v>5648</v>
      </c>
      <c r="B27169" s="6" t="s">
        <v>5649</v>
      </c>
      <c r="C27169" s="5" t="s">
        <v>689</v>
      </c>
      <c r="D27169" s="5" t="s">
        <v>100</v>
      </c>
      <c r="E27169" s="1" t="s">
        <v>17</v>
      </c>
    </row>
    <row r="27170" s="1" customFormat="1" spans="1:5">
      <c r="A27170" s="5" t="s">
        <v>23248</v>
      </c>
      <c r="B27170" s="5" t="s">
        <v>23249</v>
      </c>
      <c r="C27170" s="5" t="s">
        <v>689</v>
      </c>
      <c r="D27170" s="5" t="s">
        <v>431</v>
      </c>
      <c r="E27170" s="1" t="s">
        <v>14</v>
      </c>
    </row>
    <row r="27171" s="1" customFormat="1" spans="1:5">
      <c r="A27171" s="5" t="s">
        <v>23248</v>
      </c>
      <c r="B27171" s="5" t="s">
        <v>23250</v>
      </c>
      <c r="C27171" s="5" t="s">
        <v>689</v>
      </c>
      <c r="D27171" s="5" t="s">
        <v>315</v>
      </c>
      <c r="E27171" s="1" t="s">
        <v>9</v>
      </c>
    </row>
    <row r="27172" s="1" customFormat="1" spans="1:5">
      <c r="A27172" s="5" t="s">
        <v>5650</v>
      </c>
      <c r="B27172" s="5" t="s">
        <v>5651</v>
      </c>
      <c r="C27172" s="5" t="s">
        <v>689</v>
      </c>
      <c r="D27172" s="5" t="s">
        <v>371</v>
      </c>
      <c r="E27172" s="1" t="s">
        <v>16</v>
      </c>
    </row>
    <row r="27173" s="1" customFormat="1" spans="1:5">
      <c r="A27173" s="5" t="s">
        <v>5680</v>
      </c>
      <c r="B27173" s="5" t="s">
        <v>5681</v>
      </c>
      <c r="C27173" s="5" t="s">
        <v>689</v>
      </c>
      <c r="D27173" s="5" t="s">
        <v>371</v>
      </c>
      <c r="E27173" s="1" t="s">
        <v>16</v>
      </c>
    </row>
    <row r="27174" s="1" customFormat="1" spans="1:5">
      <c r="A27174" s="5" t="s">
        <v>5682</v>
      </c>
      <c r="B27174" s="5" t="s">
        <v>5683</v>
      </c>
      <c r="C27174" s="5" t="s">
        <v>689</v>
      </c>
      <c r="D27174" s="5" t="s">
        <v>431</v>
      </c>
      <c r="E27174" s="1" t="s">
        <v>14</v>
      </c>
    </row>
    <row r="27175" s="1" customFormat="1" spans="1:5">
      <c r="A27175" s="5" t="s">
        <v>5682</v>
      </c>
      <c r="B27175" s="5" t="s">
        <v>23251</v>
      </c>
      <c r="C27175" s="5" t="s">
        <v>689</v>
      </c>
      <c r="D27175" s="5" t="s">
        <v>315</v>
      </c>
      <c r="E27175" s="1" t="s">
        <v>9</v>
      </c>
    </row>
    <row r="27176" s="1" customFormat="1" spans="1:5">
      <c r="A27176" s="5" t="s">
        <v>5684</v>
      </c>
      <c r="B27176" s="6" t="s">
        <v>5685</v>
      </c>
      <c r="C27176" s="5" t="s">
        <v>689</v>
      </c>
      <c r="D27176" s="5" t="s">
        <v>100</v>
      </c>
      <c r="E27176" s="1" t="s">
        <v>17</v>
      </c>
    </row>
    <row r="27177" s="1" customFormat="1" spans="1:5">
      <c r="A27177" s="5" t="s">
        <v>5690</v>
      </c>
      <c r="B27177" s="7" t="s">
        <v>5691</v>
      </c>
      <c r="C27177" s="5" t="s">
        <v>689</v>
      </c>
      <c r="D27177" s="8" t="s">
        <v>315</v>
      </c>
      <c r="E27177" s="1" t="s">
        <v>9</v>
      </c>
    </row>
    <row r="27178" s="1" customFormat="1" spans="1:5">
      <c r="A27178" s="5" t="s">
        <v>5696</v>
      </c>
      <c r="B27178" s="7" t="s">
        <v>5697</v>
      </c>
      <c r="C27178" s="5" t="s">
        <v>689</v>
      </c>
      <c r="D27178" s="8" t="s">
        <v>315</v>
      </c>
      <c r="E27178" s="1" t="s">
        <v>9</v>
      </c>
    </row>
    <row r="27179" s="1" customFormat="1" spans="1:5">
      <c r="A27179" s="5" t="s">
        <v>5702</v>
      </c>
      <c r="B27179" s="5" t="s">
        <v>5703</v>
      </c>
      <c r="C27179" s="5" t="s">
        <v>683</v>
      </c>
      <c r="D27179" s="5" t="s">
        <v>431</v>
      </c>
      <c r="E27179" s="1" t="s">
        <v>14</v>
      </c>
    </row>
    <row r="27180" s="1" customFormat="1" spans="1:5">
      <c r="A27180" s="5" t="s">
        <v>5704</v>
      </c>
      <c r="B27180" s="6" t="s">
        <v>5705</v>
      </c>
      <c r="C27180" s="5" t="s">
        <v>689</v>
      </c>
      <c r="D27180" s="5" t="s">
        <v>100</v>
      </c>
      <c r="E27180" s="1" t="s">
        <v>17</v>
      </c>
    </row>
    <row r="27181" s="1" customFormat="1" spans="1:5">
      <c r="A27181" s="5" t="s">
        <v>5712</v>
      </c>
      <c r="B27181" s="6" t="s">
        <v>5713</v>
      </c>
      <c r="C27181" s="5" t="s">
        <v>689</v>
      </c>
      <c r="D27181" s="5" t="s">
        <v>100</v>
      </c>
      <c r="E27181" s="1" t="s">
        <v>17</v>
      </c>
    </row>
    <row r="27182" s="1" customFormat="1" spans="1:5">
      <c r="A27182" s="5" t="s">
        <v>5716</v>
      </c>
      <c r="B27182" s="5" t="s">
        <v>5717</v>
      </c>
      <c r="C27182" s="5" t="s">
        <v>683</v>
      </c>
      <c r="D27182" s="5" t="s">
        <v>431</v>
      </c>
      <c r="E27182" s="1" t="s">
        <v>14</v>
      </c>
    </row>
    <row r="27183" s="1" customFormat="1" spans="1:5">
      <c r="A27183" s="5" t="s">
        <v>5722</v>
      </c>
      <c r="B27183" s="5" t="s">
        <v>23252</v>
      </c>
      <c r="C27183" s="5" t="s">
        <v>689</v>
      </c>
      <c r="D27183" s="5" t="s">
        <v>315</v>
      </c>
      <c r="E27183" s="1" t="s">
        <v>9</v>
      </c>
    </row>
    <row r="27184" s="1" customFormat="1" spans="1:5">
      <c r="A27184" s="5" t="s">
        <v>5724</v>
      </c>
      <c r="B27184" s="5" t="s">
        <v>23253</v>
      </c>
      <c r="C27184" s="5" t="s">
        <v>683</v>
      </c>
      <c r="D27184" s="5" t="s">
        <v>315</v>
      </c>
      <c r="E27184" s="1" t="s">
        <v>9</v>
      </c>
    </row>
    <row r="27185" s="1" customFormat="1" spans="1:5">
      <c r="A27185" s="5" t="s">
        <v>23254</v>
      </c>
      <c r="B27185" s="5" t="s">
        <v>23255</v>
      </c>
      <c r="C27185" s="5" t="s">
        <v>689</v>
      </c>
      <c r="D27185" s="5" t="s">
        <v>431</v>
      </c>
      <c r="E27185" s="1" t="s">
        <v>14</v>
      </c>
    </row>
    <row r="27186" s="1" customFormat="1" spans="1:5">
      <c r="A27186" s="5" t="s">
        <v>23254</v>
      </c>
      <c r="B27186" s="7" t="s">
        <v>23255</v>
      </c>
      <c r="C27186" s="5" t="s">
        <v>689</v>
      </c>
      <c r="D27186" s="8" t="s">
        <v>315</v>
      </c>
      <c r="E27186" s="1" t="s">
        <v>9</v>
      </c>
    </row>
    <row r="27187" s="1" customFormat="1" spans="1:5">
      <c r="A27187" s="5" t="s">
        <v>5732</v>
      </c>
      <c r="B27187" s="5" t="s">
        <v>5733</v>
      </c>
      <c r="C27187" s="5" t="s">
        <v>689</v>
      </c>
      <c r="D27187" s="5" t="s">
        <v>431</v>
      </c>
      <c r="E27187" s="1" t="s">
        <v>14</v>
      </c>
    </row>
    <row r="27188" s="1" customFormat="1" spans="1:5">
      <c r="A27188" s="5" t="s">
        <v>5740</v>
      </c>
      <c r="B27188" s="5" t="s">
        <v>5741</v>
      </c>
      <c r="C27188" s="5" t="s">
        <v>689</v>
      </c>
      <c r="D27188" s="5" t="s">
        <v>371</v>
      </c>
      <c r="E27188" s="1" t="s">
        <v>16</v>
      </c>
    </row>
    <row r="27189" s="1" customFormat="1" spans="1:5">
      <c r="A27189" s="5" t="s">
        <v>5740</v>
      </c>
      <c r="B27189" s="7" t="s">
        <v>5741</v>
      </c>
      <c r="C27189" s="5" t="s">
        <v>689</v>
      </c>
      <c r="D27189" s="8" t="s">
        <v>315</v>
      </c>
      <c r="E27189" s="1" t="s">
        <v>9</v>
      </c>
    </row>
    <row r="27190" s="1" customFormat="1" spans="1:5">
      <c r="A27190" s="5" t="s">
        <v>23256</v>
      </c>
      <c r="B27190" s="7" t="s">
        <v>23257</v>
      </c>
      <c r="C27190" s="5" t="s">
        <v>689</v>
      </c>
      <c r="D27190" s="8" t="s">
        <v>315</v>
      </c>
      <c r="E27190" s="1" t="s">
        <v>9</v>
      </c>
    </row>
    <row r="27191" s="1" customFormat="1" spans="1:5">
      <c r="A27191" s="5" t="s">
        <v>5748</v>
      </c>
      <c r="B27191" s="5" t="s">
        <v>5749</v>
      </c>
      <c r="C27191" s="5" t="s">
        <v>689</v>
      </c>
      <c r="D27191" s="5" t="s">
        <v>431</v>
      </c>
      <c r="E27191" s="1" t="s">
        <v>14</v>
      </c>
    </row>
    <row r="27192" s="1" customFormat="1" spans="1:5">
      <c r="A27192" s="5" t="s">
        <v>5748</v>
      </c>
      <c r="B27192" s="7" t="s">
        <v>5749</v>
      </c>
      <c r="C27192" s="5" t="s">
        <v>689</v>
      </c>
      <c r="D27192" s="8" t="s">
        <v>315</v>
      </c>
      <c r="E27192" s="1" t="s">
        <v>9</v>
      </c>
    </row>
    <row r="27193" s="1" customFormat="1" spans="1:5">
      <c r="A27193" s="5" t="s">
        <v>5750</v>
      </c>
      <c r="B27193" s="5" t="s">
        <v>5751</v>
      </c>
      <c r="C27193" s="5" t="s">
        <v>686</v>
      </c>
      <c r="D27193" s="5" t="s">
        <v>431</v>
      </c>
      <c r="E27193" s="1" t="s">
        <v>14</v>
      </c>
    </row>
    <row r="27194" s="1" customFormat="1" spans="1:5">
      <c r="A27194" s="5" t="s">
        <v>5754</v>
      </c>
      <c r="B27194" s="6" t="s">
        <v>5755</v>
      </c>
      <c r="C27194" s="5" t="s">
        <v>686</v>
      </c>
      <c r="D27194" s="5" t="s">
        <v>100</v>
      </c>
      <c r="E27194" s="1" t="s">
        <v>17</v>
      </c>
    </row>
    <row r="27195" s="1" customFormat="1" spans="1:5">
      <c r="A27195" s="5" t="s">
        <v>5772</v>
      </c>
      <c r="B27195" s="5" t="s">
        <v>5773</v>
      </c>
      <c r="C27195" s="5" t="s">
        <v>689</v>
      </c>
      <c r="D27195" s="5" t="s">
        <v>371</v>
      </c>
      <c r="E27195" s="1" t="s">
        <v>16</v>
      </c>
    </row>
    <row r="27196" s="1" customFormat="1" spans="1:5">
      <c r="A27196" s="5" t="s">
        <v>5790</v>
      </c>
      <c r="B27196" s="7" t="s">
        <v>5791</v>
      </c>
      <c r="C27196" s="5" t="s">
        <v>689</v>
      </c>
      <c r="D27196" s="8" t="s">
        <v>315</v>
      </c>
      <c r="E27196" s="1" t="s">
        <v>9</v>
      </c>
    </row>
    <row r="27197" s="1" customFormat="1" spans="1:5">
      <c r="A27197" s="5" t="s">
        <v>5792</v>
      </c>
      <c r="B27197" s="5" t="s">
        <v>5793</v>
      </c>
      <c r="C27197" s="5" t="s">
        <v>686</v>
      </c>
      <c r="D27197" s="5" t="s">
        <v>431</v>
      </c>
      <c r="E27197" s="1" t="s">
        <v>14</v>
      </c>
    </row>
    <row r="27198" s="1" customFormat="1" spans="1:5">
      <c r="A27198" s="5" t="s">
        <v>5796</v>
      </c>
      <c r="B27198" s="5" t="s">
        <v>5797</v>
      </c>
      <c r="C27198" s="5" t="s">
        <v>689</v>
      </c>
      <c r="D27198" s="5" t="s">
        <v>315</v>
      </c>
      <c r="E27198" s="1" t="s">
        <v>9</v>
      </c>
    </row>
    <row r="27199" s="1" customFormat="1" spans="1:5">
      <c r="A27199" s="5" t="s">
        <v>5798</v>
      </c>
      <c r="B27199" s="7" t="s">
        <v>5799</v>
      </c>
      <c r="C27199" s="5" t="s">
        <v>686</v>
      </c>
      <c r="D27199" s="5" t="s">
        <v>76</v>
      </c>
      <c r="E27199" s="1" t="s">
        <v>7</v>
      </c>
    </row>
    <row r="27200" s="1" customFormat="1" spans="1:5">
      <c r="A27200" s="5" t="s">
        <v>5800</v>
      </c>
      <c r="B27200" s="5" t="s">
        <v>5801</v>
      </c>
      <c r="C27200" s="5" t="s">
        <v>689</v>
      </c>
      <c r="D27200" s="5" t="s">
        <v>371</v>
      </c>
      <c r="E27200" s="1" t="s">
        <v>16</v>
      </c>
    </row>
    <row r="27201" s="1" customFormat="1" spans="1:5">
      <c r="A27201" s="5" t="s">
        <v>5800</v>
      </c>
      <c r="B27201" s="7" t="s">
        <v>5801</v>
      </c>
      <c r="C27201" s="5" t="s">
        <v>689</v>
      </c>
      <c r="D27201" s="8" t="s">
        <v>315</v>
      </c>
      <c r="E27201" s="1" t="s">
        <v>9</v>
      </c>
    </row>
    <row r="27202" s="1" customFormat="1" spans="1:5">
      <c r="A27202" s="5" t="s">
        <v>5802</v>
      </c>
      <c r="B27202" s="5" t="s">
        <v>5803</v>
      </c>
      <c r="C27202" s="5" t="s">
        <v>689</v>
      </c>
      <c r="D27202" s="5" t="s">
        <v>431</v>
      </c>
      <c r="E27202" s="1" t="s">
        <v>14</v>
      </c>
    </row>
    <row r="27203" s="1" customFormat="1" spans="1:5">
      <c r="A27203" s="5" t="s">
        <v>5832</v>
      </c>
      <c r="B27203" s="7" t="s">
        <v>5833</v>
      </c>
      <c r="C27203" s="5" t="s">
        <v>689</v>
      </c>
      <c r="D27203" s="8" t="s">
        <v>315</v>
      </c>
      <c r="E27203" s="1" t="s">
        <v>9</v>
      </c>
    </row>
    <row r="27204" s="1" customFormat="1" spans="1:5">
      <c r="A27204" s="5" t="s">
        <v>5840</v>
      </c>
      <c r="B27204" s="7" t="s">
        <v>5841</v>
      </c>
      <c r="C27204" s="5" t="s">
        <v>689</v>
      </c>
      <c r="D27204" s="5" t="s">
        <v>167</v>
      </c>
      <c r="E27204" s="1" t="s">
        <v>19</v>
      </c>
    </row>
    <row r="27205" s="1" customFormat="1" spans="1:5">
      <c r="A27205" s="5" t="s">
        <v>5842</v>
      </c>
      <c r="B27205" s="7" t="s">
        <v>5843</v>
      </c>
      <c r="C27205" s="5" t="s">
        <v>689</v>
      </c>
      <c r="D27205" s="8" t="s">
        <v>315</v>
      </c>
      <c r="E27205" s="1" t="s">
        <v>9</v>
      </c>
    </row>
    <row r="27206" s="1" customFormat="1" spans="1:5">
      <c r="A27206" s="5" t="s">
        <v>5848</v>
      </c>
      <c r="B27206" s="6" t="s">
        <v>5849</v>
      </c>
      <c r="C27206" s="5" t="s">
        <v>683</v>
      </c>
      <c r="D27206" s="5" t="s">
        <v>100</v>
      </c>
      <c r="E27206" s="1" t="s">
        <v>17</v>
      </c>
    </row>
    <row r="27207" s="1" customFormat="1" spans="1:5">
      <c r="A27207" s="5" t="s">
        <v>5852</v>
      </c>
      <c r="B27207" s="5" t="s">
        <v>5853</v>
      </c>
      <c r="C27207" s="5" t="s">
        <v>689</v>
      </c>
      <c r="D27207" s="5" t="s">
        <v>431</v>
      </c>
      <c r="E27207" s="1" t="s">
        <v>14</v>
      </c>
    </row>
    <row r="27208" s="1" customFormat="1" spans="1:5">
      <c r="A27208" s="5" t="s">
        <v>5856</v>
      </c>
      <c r="B27208" s="5" t="s">
        <v>5857</v>
      </c>
      <c r="C27208" s="5" t="s">
        <v>686</v>
      </c>
      <c r="D27208" s="5" t="s">
        <v>431</v>
      </c>
      <c r="E27208" s="1" t="s">
        <v>14</v>
      </c>
    </row>
    <row r="27209" s="1" customFormat="1" spans="1:5">
      <c r="A27209" s="5" t="s">
        <v>5868</v>
      </c>
      <c r="B27209" s="6" t="s">
        <v>5869</v>
      </c>
      <c r="C27209" s="5" t="s">
        <v>689</v>
      </c>
      <c r="D27209" s="5" t="s">
        <v>45</v>
      </c>
      <c r="E27209" s="1" t="s">
        <v>15</v>
      </c>
    </row>
    <row r="27210" s="1" customFormat="1" spans="1:5">
      <c r="A27210" s="5" t="s">
        <v>5876</v>
      </c>
      <c r="B27210" s="6" t="s">
        <v>5877</v>
      </c>
      <c r="C27210" s="5" t="s">
        <v>689</v>
      </c>
      <c r="D27210" s="5" t="s">
        <v>45</v>
      </c>
      <c r="E27210" s="1" t="s">
        <v>15</v>
      </c>
    </row>
    <row r="27211" s="1" customFormat="1" spans="1:5">
      <c r="A27211" s="5" t="s">
        <v>5876</v>
      </c>
      <c r="B27211" s="5" t="s">
        <v>5877</v>
      </c>
      <c r="C27211" s="5" t="s">
        <v>689</v>
      </c>
      <c r="D27211" s="5" t="s">
        <v>371</v>
      </c>
      <c r="E27211" s="1" t="s">
        <v>16</v>
      </c>
    </row>
    <row r="27212" s="1" customFormat="1" spans="1:5">
      <c r="A27212" s="5" t="s">
        <v>5888</v>
      </c>
      <c r="B27212" s="5" t="s">
        <v>23258</v>
      </c>
      <c r="C27212" s="5" t="s">
        <v>689</v>
      </c>
      <c r="D27212" s="5" t="s">
        <v>518</v>
      </c>
      <c r="E27212" s="1" t="s">
        <v>6</v>
      </c>
    </row>
    <row r="27213" s="1" customFormat="1" spans="1:5">
      <c r="A27213" s="5" t="s">
        <v>5892</v>
      </c>
      <c r="B27213" s="5" t="s">
        <v>5893</v>
      </c>
      <c r="C27213" s="5" t="s">
        <v>836</v>
      </c>
      <c r="D27213" s="5" t="s">
        <v>431</v>
      </c>
      <c r="E27213" s="1" t="s">
        <v>14</v>
      </c>
    </row>
    <row r="27214" s="1" customFormat="1" spans="1:5">
      <c r="A27214" s="5" t="s">
        <v>5892</v>
      </c>
      <c r="B27214" s="6" t="s">
        <v>5893</v>
      </c>
      <c r="C27214" s="5" t="s">
        <v>836</v>
      </c>
      <c r="D27214" s="5" t="s">
        <v>100</v>
      </c>
      <c r="E27214" s="1" t="s">
        <v>17</v>
      </c>
    </row>
    <row r="27215" s="1" customFormat="1" spans="1:5">
      <c r="A27215" s="5" t="s">
        <v>5894</v>
      </c>
      <c r="B27215" s="6" t="s">
        <v>5895</v>
      </c>
      <c r="C27215" s="5" t="s">
        <v>683</v>
      </c>
      <c r="D27215" s="5" t="s">
        <v>45</v>
      </c>
      <c r="E27215" s="1" t="s">
        <v>15</v>
      </c>
    </row>
    <row r="27216" s="1" customFormat="1" spans="1:5">
      <c r="A27216" s="5" t="s">
        <v>5902</v>
      </c>
      <c r="B27216" s="5" t="s">
        <v>5903</v>
      </c>
      <c r="C27216" s="5" t="s">
        <v>686</v>
      </c>
      <c r="D27216" s="5" t="s">
        <v>431</v>
      </c>
      <c r="E27216" s="1" t="s">
        <v>14</v>
      </c>
    </row>
    <row r="27217" s="1" customFormat="1" spans="1:5">
      <c r="A27217" s="5" t="s">
        <v>5906</v>
      </c>
      <c r="B27217" s="5" t="s">
        <v>5907</v>
      </c>
      <c r="C27217" s="5" t="s">
        <v>689</v>
      </c>
      <c r="D27217" s="5" t="s">
        <v>371</v>
      </c>
      <c r="E27217" s="1" t="s">
        <v>16</v>
      </c>
    </row>
    <row r="27218" s="1" customFormat="1" spans="1:5">
      <c r="A27218" s="5" t="s">
        <v>5906</v>
      </c>
      <c r="B27218" s="7" t="s">
        <v>5907</v>
      </c>
      <c r="C27218" s="5" t="s">
        <v>689</v>
      </c>
      <c r="D27218" s="5" t="s">
        <v>167</v>
      </c>
      <c r="E27218" s="1" t="s">
        <v>19</v>
      </c>
    </row>
    <row r="27219" s="1" customFormat="1" spans="1:5">
      <c r="A27219" s="5" t="s">
        <v>5924</v>
      </c>
      <c r="B27219" s="6" t="s">
        <v>5925</v>
      </c>
      <c r="C27219" s="5" t="s">
        <v>689</v>
      </c>
      <c r="D27219" s="5" t="s">
        <v>100</v>
      </c>
      <c r="E27219" s="1" t="s">
        <v>17</v>
      </c>
    </row>
    <row r="27220" s="1" customFormat="1" spans="1:5">
      <c r="A27220" s="5" t="s">
        <v>5942</v>
      </c>
      <c r="B27220" s="6" t="s">
        <v>5943</v>
      </c>
      <c r="C27220" s="5" t="s">
        <v>689</v>
      </c>
      <c r="D27220" s="5" t="s">
        <v>32</v>
      </c>
      <c r="E27220" s="1" t="s">
        <v>8</v>
      </c>
    </row>
    <row r="27221" s="1" customFormat="1" spans="1:5">
      <c r="A27221" s="5" t="s">
        <v>5946</v>
      </c>
      <c r="B27221" s="5" t="s">
        <v>5947</v>
      </c>
      <c r="C27221" s="5" t="s">
        <v>689</v>
      </c>
      <c r="D27221" s="5" t="s">
        <v>431</v>
      </c>
      <c r="E27221" s="1" t="s">
        <v>14</v>
      </c>
    </row>
    <row r="27222" s="1" customFormat="1" spans="1:5">
      <c r="A27222" s="5" t="s">
        <v>5948</v>
      </c>
      <c r="B27222" s="5" t="s">
        <v>5949</v>
      </c>
      <c r="C27222" s="5" t="s">
        <v>689</v>
      </c>
      <c r="D27222" s="5" t="s">
        <v>371</v>
      </c>
      <c r="E27222" s="1" t="s">
        <v>16</v>
      </c>
    </row>
    <row r="27223" s="1" customFormat="1" spans="1:5">
      <c r="A27223" s="5" t="s">
        <v>5950</v>
      </c>
      <c r="B27223" s="5" t="s">
        <v>5951</v>
      </c>
      <c r="C27223" s="5" t="s">
        <v>689</v>
      </c>
      <c r="D27223" s="5" t="s">
        <v>371</v>
      </c>
      <c r="E27223" s="1" t="s">
        <v>16</v>
      </c>
    </row>
    <row r="27224" s="1" customFormat="1" spans="1:5">
      <c r="A27224" s="5" t="s">
        <v>5962</v>
      </c>
      <c r="B27224" s="6" t="s">
        <v>5963</v>
      </c>
      <c r="C27224" s="5" t="s">
        <v>689</v>
      </c>
      <c r="D27224" s="5" t="s">
        <v>100</v>
      </c>
      <c r="E27224" s="1" t="s">
        <v>17</v>
      </c>
    </row>
    <row r="27225" s="1" customFormat="1" spans="1:5">
      <c r="A27225" s="5" t="s">
        <v>5966</v>
      </c>
      <c r="B27225" s="5" t="s">
        <v>5967</v>
      </c>
      <c r="C27225" s="5" t="s">
        <v>689</v>
      </c>
      <c r="D27225" s="5" t="s">
        <v>371</v>
      </c>
      <c r="E27225" s="1" t="s">
        <v>16</v>
      </c>
    </row>
    <row r="27226" s="1" customFormat="1" spans="1:5">
      <c r="A27226" s="5" t="s">
        <v>5968</v>
      </c>
      <c r="B27226" s="7" t="s">
        <v>5969</v>
      </c>
      <c r="C27226" s="5" t="s">
        <v>689</v>
      </c>
      <c r="D27226" s="8" t="s">
        <v>315</v>
      </c>
      <c r="E27226" s="1" t="s">
        <v>9</v>
      </c>
    </row>
    <row r="27227" s="1" customFormat="1" spans="1:5">
      <c r="A27227" s="5" t="s">
        <v>6002</v>
      </c>
      <c r="B27227" s="5" t="s">
        <v>6003</v>
      </c>
      <c r="C27227" s="5" t="s">
        <v>689</v>
      </c>
      <c r="D27227" s="5" t="s">
        <v>431</v>
      </c>
      <c r="E27227" s="1" t="s">
        <v>14</v>
      </c>
    </row>
    <row r="27228" s="1" customFormat="1" spans="1:5">
      <c r="A27228" s="5" t="s">
        <v>6002</v>
      </c>
      <c r="B27228" s="5" t="s">
        <v>6003</v>
      </c>
      <c r="C27228" s="5" t="s">
        <v>689</v>
      </c>
      <c r="D27228" s="5" t="s">
        <v>371</v>
      </c>
      <c r="E27228" s="1" t="s">
        <v>16</v>
      </c>
    </row>
    <row r="27229" s="1" customFormat="1" spans="1:5">
      <c r="A27229" s="5" t="s">
        <v>6006</v>
      </c>
      <c r="B27229" s="5" t="s">
        <v>6007</v>
      </c>
      <c r="C27229" s="5" t="s">
        <v>689</v>
      </c>
      <c r="D27229" s="5" t="s">
        <v>431</v>
      </c>
      <c r="E27229" s="1" t="s">
        <v>14</v>
      </c>
    </row>
    <row r="27230" s="1" customFormat="1" spans="1:5">
      <c r="A27230" s="5" t="s">
        <v>6006</v>
      </c>
      <c r="B27230" s="6" t="s">
        <v>6007</v>
      </c>
      <c r="C27230" s="5" t="s">
        <v>689</v>
      </c>
      <c r="D27230" s="5" t="s">
        <v>45</v>
      </c>
      <c r="E27230" s="1" t="s">
        <v>15</v>
      </c>
    </row>
    <row r="27231" s="1" customFormat="1" spans="1:5">
      <c r="A27231" s="5" t="s">
        <v>6006</v>
      </c>
      <c r="B27231" s="7" t="s">
        <v>6007</v>
      </c>
      <c r="C27231" s="5" t="s">
        <v>689</v>
      </c>
      <c r="D27231" s="5" t="s">
        <v>167</v>
      </c>
      <c r="E27231" s="1" t="s">
        <v>19</v>
      </c>
    </row>
    <row r="27232" s="1" customFormat="1" spans="1:5">
      <c r="A27232" s="5" t="s">
        <v>6008</v>
      </c>
      <c r="B27232" s="5" t="s">
        <v>6007</v>
      </c>
      <c r="C27232" s="5" t="s">
        <v>689</v>
      </c>
      <c r="D27232" s="5" t="s">
        <v>431</v>
      </c>
      <c r="E27232" s="1" t="s">
        <v>14</v>
      </c>
    </row>
    <row r="27233" s="1" customFormat="1" spans="1:5">
      <c r="A27233" s="5" t="s">
        <v>6008</v>
      </c>
      <c r="B27233" s="6" t="s">
        <v>6007</v>
      </c>
      <c r="C27233" s="5" t="s">
        <v>689</v>
      </c>
      <c r="D27233" s="5" t="s">
        <v>45</v>
      </c>
      <c r="E27233" s="1" t="s">
        <v>15</v>
      </c>
    </row>
    <row r="27234" s="1" customFormat="1" spans="1:5">
      <c r="A27234" s="5" t="s">
        <v>6009</v>
      </c>
      <c r="B27234" s="5" t="s">
        <v>6010</v>
      </c>
      <c r="C27234" s="5" t="s">
        <v>686</v>
      </c>
      <c r="D27234" s="5" t="s">
        <v>371</v>
      </c>
      <c r="E27234" s="1" t="s">
        <v>16</v>
      </c>
    </row>
    <row r="27235" s="1" customFormat="1" spans="1:5">
      <c r="A27235" s="5" t="s">
        <v>6011</v>
      </c>
      <c r="B27235" s="7" t="s">
        <v>6012</v>
      </c>
      <c r="C27235" s="5" t="s">
        <v>739</v>
      </c>
      <c r="D27235" s="5" t="s">
        <v>167</v>
      </c>
      <c r="E27235" s="1" t="s">
        <v>19</v>
      </c>
    </row>
    <row r="27236" s="1" customFormat="1" spans="1:5">
      <c r="A27236" s="5" t="s">
        <v>6019</v>
      </c>
      <c r="B27236" s="6" t="s">
        <v>6020</v>
      </c>
      <c r="C27236" s="5" t="s">
        <v>689</v>
      </c>
      <c r="D27236" s="5" t="s">
        <v>100</v>
      </c>
      <c r="E27236" s="1" t="s">
        <v>17</v>
      </c>
    </row>
    <row r="27237" s="1" customFormat="1" spans="1:5">
      <c r="A27237" s="5" t="s">
        <v>6021</v>
      </c>
      <c r="B27237" s="5" t="s">
        <v>6022</v>
      </c>
      <c r="C27237" s="5" t="s">
        <v>683</v>
      </c>
      <c r="D27237" s="5" t="s">
        <v>431</v>
      </c>
      <c r="E27237" s="1" t="s">
        <v>14</v>
      </c>
    </row>
    <row r="27238" s="1" customFormat="1" spans="1:5">
      <c r="A27238" s="5" t="s">
        <v>6025</v>
      </c>
      <c r="B27238" s="7" t="s">
        <v>6026</v>
      </c>
      <c r="C27238" s="5" t="s">
        <v>689</v>
      </c>
      <c r="D27238" s="8" t="s">
        <v>315</v>
      </c>
      <c r="E27238" s="1" t="s">
        <v>9</v>
      </c>
    </row>
    <row r="27239" s="1" customFormat="1" spans="1:5">
      <c r="A27239" s="5" t="s">
        <v>6027</v>
      </c>
      <c r="B27239" s="7" t="s">
        <v>6028</v>
      </c>
      <c r="C27239" s="5" t="s">
        <v>689</v>
      </c>
      <c r="D27239" s="5" t="s">
        <v>76</v>
      </c>
      <c r="E27239" s="1" t="s">
        <v>7</v>
      </c>
    </row>
    <row r="27240" s="1" customFormat="1" spans="1:5">
      <c r="A27240" s="5" t="s">
        <v>6047</v>
      </c>
      <c r="B27240" s="6" t="s">
        <v>6048</v>
      </c>
      <c r="C27240" s="5" t="s">
        <v>689</v>
      </c>
      <c r="D27240" s="5" t="s">
        <v>100</v>
      </c>
      <c r="E27240" s="1" t="s">
        <v>17</v>
      </c>
    </row>
    <row r="27241" s="1" customFormat="1" spans="1:5">
      <c r="A27241" s="5" t="s">
        <v>6049</v>
      </c>
      <c r="B27241" s="6" t="s">
        <v>6050</v>
      </c>
      <c r="C27241" s="5" t="s">
        <v>689</v>
      </c>
      <c r="D27241" s="5" t="s">
        <v>100</v>
      </c>
      <c r="E27241" s="1" t="s">
        <v>17</v>
      </c>
    </row>
    <row r="27242" s="1" customFormat="1" spans="1:5">
      <c r="A27242" s="5" t="s">
        <v>6053</v>
      </c>
      <c r="B27242" s="5" t="s">
        <v>6054</v>
      </c>
      <c r="C27242" s="5" t="s">
        <v>689</v>
      </c>
      <c r="D27242" s="5" t="s">
        <v>431</v>
      </c>
      <c r="E27242" s="1" t="s">
        <v>14</v>
      </c>
    </row>
    <row r="27243" s="1" customFormat="1" spans="1:5">
      <c r="A27243" s="5" t="s">
        <v>6053</v>
      </c>
      <c r="B27243" s="5" t="s">
        <v>6054</v>
      </c>
      <c r="C27243" s="5" t="s">
        <v>689</v>
      </c>
      <c r="D27243" s="5" t="s">
        <v>371</v>
      </c>
      <c r="E27243" s="1" t="s">
        <v>16</v>
      </c>
    </row>
    <row r="27244" s="1" customFormat="1" spans="1:5">
      <c r="A27244" s="5" t="s">
        <v>6059</v>
      </c>
      <c r="B27244" s="5" t="s">
        <v>6060</v>
      </c>
      <c r="C27244" s="5" t="s">
        <v>689</v>
      </c>
      <c r="D27244" s="5" t="s">
        <v>371</v>
      </c>
      <c r="E27244" s="1" t="s">
        <v>16</v>
      </c>
    </row>
    <row r="27245" s="1" customFormat="1" spans="1:5">
      <c r="A27245" s="5" t="s">
        <v>6067</v>
      </c>
      <c r="B27245" s="5" t="s">
        <v>6068</v>
      </c>
      <c r="C27245" s="5" t="s">
        <v>689</v>
      </c>
      <c r="D27245" s="5" t="s">
        <v>371</v>
      </c>
      <c r="E27245" s="1" t="s">
        <v>16</v>
      </c>
    </row>
    <row r="27246" s="1" customFormat="1" spans="1:5">
      <c r="A27246" s="5" t="s">
        <v>6071</v>
      </c>
      <c r="B27246" s="5" t="s">
        <v>6072</v>
      </c>
      <c r="C27246" s="5" t="s">
        <v>686</v>
      </c>
      <c r="D27246" s="5" t="s">
        <v>431</v>
      </c>
      <c r="E27246" s="1" t="s">
        <v>14</v>
      </c>
    </row>
    <row r="27247" s="1" customFormat="1" spans="1:5">
      <c r="A27247" s="5" t="s">
        <v>6071</v>
      </c>
      <c r="B27247" s="6" t="s">
        <v>6072</v>
      </c>
      <c r="C27247" s="5" t="s">
        <v>686</v>
      </c>
      <c r="D27247" s="5" t="s">
        <v>32</v>
      </c>
      <c r="E27247" s="1" t="s">
        <v>8</v>
      </c>
    </row>
    <row r="27248" s="1" customFormat="1" spans="1:5">
      <c r="A27248" s="5" t="s">
        <v>6081</v>
      </c>
      <c r="B27248" s="7" t="s">
        <v>6082</v>
      </c>
      <c r="C27248" s="5" t="s">
        <v>689</v>
      </c>
      <c r="D27248" s="8" t="s">
        <v>315</v>
      </c>
      <c r="E27248" s="1" t="s">
        <v>9</v>
      </c>
    </row>
    <row r="27249" s="1" customFormat="1" spans="1:5">
      <c r="A27249" s="5" t="s">
        <v>6089</v>
      </c>
      <c r="B27249" s="6" t="s">
        <v>6090</v>
      </c>
      <c r="C27249" s="5" t="s">
        <v>689</v>
      </c>
      <c r="D27249" s="5" t="s">
        <v>45</v>
      </c>
      <c r="E27249" s="1" t="s">
        <v>15</v>
      </c>
    </row>
    <row r="27250" s="1" customFormat="1" spans="1:5">
      <c r="A27250" s="5" t="s">
        <v>6097</v>
      </c>
      <c r="B27250" s="5" t="s">
        <v>6098</v>
      </c>
      <c r="C27250" s="5" t="s">
        <v>689</v>
      </c>
      <c r="D27250" s="5" t="s">
        <v>431</v>
      </c>
      <c r="E27250" s="1" t="s">
        <v>14</v>
      </c>
    </row>
    <row r="27251" s="1" customFormat="1" spans="1:5">
      <c r="A27251" s="5" t="s">
        <v>6123</v>
      </c>
      <c r="B27251" s="5" t="s">
        <v>6124</v>
      </c>
      <c r="C27251" s="5" t="s">
        <v>686</v>
      </c>
      <c r="D27251" s="5" t="s">
        <v>431</v>
      </c>
      <c r="E27251" s="1" t="s">
        <v>14</v>
      </c>
    </row>
    <row r="27252" s="1" customFormat="1" spans="1:5">
      <c r="A27252" s="5" t="s">
        <v>6129</v>
      </c>
      <c r="B27252" s="6" t="s">
        <v>6130</v>
      </c>
      <c r="C27252" s="5" t="s">
        <v>689</v>
      </c>
      <c r="D27252" s="5" t="s">
        <v>100</v>
      </c>
      <c r="E27252" s="1" t="s">
        <v>17</v>
      </c>
    </row>
    <row r="27253" s="1" customFormat="1" spans="1:5">
      <c r="A27253" s="5" t="s">
        <v>6133</v>
      </c>
      <c r="B27253" s="5" t="s">
        <v>6134</v>
      </c>
      <c r="C27253" s="5" t="s">
        <v>683</v>
      </c>
      <c r="D27253" s="5" t="s">
        <v>431</v>
      </c>
      <c r="E27253" s="1" t="s">
        <v>14</v>
      </c>
    </row>
    <row r="27254" s="1" customFormat="1" spans="1:5">
      <c r="A27254" s="5" t="s">
        <v>6141</v>
      </c>
      <c r="B27254" s="5" t="s">
        <v>6142</v>
      </c>
      <c r="C27254" s="5" t="s">
        <v>739</v>
      </c>
      <c r="D27254" s="5" t="s">
        <v>371</v>
      </c>
      <c r="E27254" s="1" t="s">
        <v>16</v>
      </c>
    </row>
    <row r="27255" s="1" customFormat="1" spans="1:5">
      <c r="A27255" s="5" t="s">
        <v>6157</v>
      </c>
      <c r="B27255" s="5" t="s">
        <v>6158</v>
      </c>
      <c r="C27255" s="5" t="s">
        <v>689</v>
      </c>
      <c r="D27255" s="5" t="s">
        <v>431</v>
      </c>
      <c r="E27255" s="1" t="s">
        <v>14</v>
      </c>
    </row>
    <row r="27256" s="1" customFormat="1" spans="1:5">
      <c r="A27256" s="5" t="s">
        <v>6157</v>
      </c>
      <c r="B27256" s="5" t="s">
        <v>23259</v>
      </c>
      <c r="C27256" s="5" t="s">
        <v>689</v>
      </c>
      <c r="D27256" s="5" t="s">
        <v>315</v>
      </c>
      <c r="E27256" s="1" t="s">
        <v>9</v>
      </c>
    </row>
    <row r="27257" s="1" customFormat="1" spans="1:5">
      <c r="A27257" s="5" t="s">
        <v>6159</v>
      </c>
      <c r="B27257" s="5" t="s">
        <v>23260</v>
      </c>
      <c r="C27257" s="5" t="s">
        <v>836</v>
      </c>
      <c r="D27257" s="5" t="s">
        <v>518</v>
      </c>
      <c r="E27257" s="1" t="s">
        <v>6</v>
      </c>
    </row>
    <row r="27258" s="1" customFormat="1" spans="1:5">
      <c r="A27258" s="5" t="s">
        <v>6159</v>
      </c>
      <c r="B27258" s="7" t="s">
        <v>6160</v>
      </c>
      <c r="C27258" s="5" t="s">
        <v>836</v>
      </c>
      <c r="D27258" s="5" t="s">
        <v>76</v>
      </c>
      <c r="E27258" s="1" t="s">
        <v>7</v>
      </c>
    </row>
    <row r="27259" s="1" customFormat="1" spans="1:5">
      <c r="A27259" s="5" t="s">
        <v>6159</v>
      </c>
      <c r="B27259" s="6" t="s">
        <v>6160</v>
      </c>
      <c r="C27259" s="5" t="s">
        <v>836</v>
      </c>
      <c r="D27259" s="5" t="s">
        <v>100</v>
      </c>
      <c r="E27259" s="1" t="s">
        <v>17</v>
      </c>
    </row>
    <row r="27260" s="1" customFormat="1" spans="1:5">
      <c r="A27260" s="5" t="s">
        <v>6161</v>
      </c>
      <c r="B27260" s="7" t="s">
        <v>6162</v>
      </c>
      <c r="C27260" s="5" t="s">
        <v>686</v>
      </c>
      <c r="D27260" s="5" t="s">
        <v>167</v>
      </c>
      <c r="E27260" s="1" t="s">
        <v>19</v>
      </c>
    </row>
    <row r="27261" s="1" customFormat="1" spans="1:5">
      <c r="A27261" s="5" t="s">
        <v>6163</v>
      </c>
      <c r="B27261" s="6" t="s">
        <v>6164</v>
      </c>
      <c r="C27261" s="5" t="s">
        <v>702</v>
      </c>
      <c r="D27261" s="5" t="s">
        <v>100</v>
      </c>
      <c r="E27261" s="1" t="s">
        <v>17</v>
      </c>
    </row>
    <row r="27262" s="1" customFormat="1" spans="1:5">
      <c r="A27262" s="5" t="s">
        <v>6165</v>
      </c>
      <c r="B27262" s="5" t="s">
        <v>23261</v>
      </c>
      <c r="C27262" s="5" t="s">
        <v>689</v>
      </c>
      <c r="D27262" s="5" t="s">
        <v>315</v>
      </c>
      <c r="E27262" s="1" t="s">
        <v>9</v>
      </c>
    </row>
    <row r="27263" s="1" customFormat="1" spans="1:5">
      <c r="A27263" s="5" t="s">
        <v>6167</v>
      </c>
      <c r="B27263" s="6" t="s">
        <v>6168</v>
      </c>
      <c r="C27263" s="5" t="s">
        <v>686</v>
      </c>
      <c r="D27263" s="5" t="s">
        <v>100</v>
      </c>
      <c r="E27263" s="1" t="s">
        <v>17</v>
      </c>
    </row>
    <row r="27264" s="1" customFormat="1" spans="1:5">
      <c r="A27264" s="5" t="s">
        <v>23262</v>
      </c>
      <c r="B27264" s="7" t="s">
        <v>23263</v>
      </c>
      <c r="C27264" s="5" t="s">
        <v>686</v>
      </c>
      <c r="D27264" s="8" t="s">
        <v>315</v>
      </c>
      <c r="E27264" s="1" t="s">
        <v>9</v>
      </c>
    </row>
    <row r="27265" s="1" customFormat="1" spans="1:5">
      <c r="A27265" s="5" t="s">
        <v>6171</v>
      </c>
      <c r="B27265" s="5" t="s">
        <v>6172</v>
      </c>
      <c r="C27265" s="5" t="s">
        <v>689</v>
      </c>
      <c r="D27265" s="5" t="s">
        <v>371</v>
      </c>
      <c r="E27265" s="1" t="s">
        <v>16</v>
      </c>
    </row>
    <row r="27266" s="1" customFormat="1" spans="1:5">
      <c r="A27266" s="5" t="s">
        <v>6195</v>
      </c>
      <c r="B27266" s="5" t="s">
        <v>6196</v>
      </c>
      <c r="C27266" s="5" t="s">
        <v>739</v>
      </c>
      <c r="D27266" s="5" t="s">
        <v>431</v>
      </c>
      <c r="E27266" s="1" t="s">
        <v>14</v>
      </c>
    </row>
    <row r="27267" s="1" customFormat="1" spans="1:5">
      <c r="A27267" s="5" t="s">
        <v>6201</v>
      </c>
      <c r="B27267" s="5" t="s">
        <v>23264</v>
      </c>
      <c r="C27267" s="5" t="s">
        <v>689</v>
      </c>
      <c r="D27267" s="5" t="s">
        <v>518</v>
      </c>
      <c r="E27267" s="1" t="s">
        <v>6</v>
      </c>
    </row>
    <row r="27268" s="1" customFormat="1" spans="1:5">
      <c r="A27268" s="5" t="s">
        <v>6207</v>
      </c>
      <c r="B27268" s="7" t="s">
        <v>6208</v>
      </c>
      <c r="C27268" s="5" t="s">
        <v>689</v>
      </c>
      <c r="D27268" s="8" t="s">
        <v>315</v>
      </c>
      <c r="E27268" s="1" t="s">
        <v>9</v>
      </c>
    </row>
    <row r="27269" s="1" customFormat="1" spans="1:5">
      <c r="A27269" s="5" t="s">
        <v>6207</v>
      </c>
      <c r="B27269" s="6" t="s">
        <v>6208</v>
      </c>
      <c r="C27269" s="5" t="s">
        <v>689</v>
      </c>
      <c r="D27269" s="5" t="s">
        <v>100</v>
      </c>
      <c r="E27269" s="1" t="s">
        <v>17</v>
      </c>
    </row>
    <row r="27270" s="1" customFormat="1" spans="1:5">
      <c r="A27270" s="5" t="s">
        <v>6231</v>
      </c>
      <c r="B27270" s="6" t="s">
        <v>6232</v>
      </c>
      <c r="C27270" s="5" t="s">
        <v>702</v>
      </c>
      <c r="D27270" s="5" t="s">
        <v>100</v>
      </c>
      <c r="E27270" s="1" t="s">
        <v>17</v>
      </c>
    </row>
    <row r="27271" s="1" customFormat="1" spans="1:5">
      <c r="A27271" s="5" t="s">
        <v>6233</v>
      </c>
      <c r="B27271" s="7" t="s">
        <v>6234</v>
      </c>
      <c r="C27271" s="5" t="s">
        <v>686</v>
      </c>
      <c r="D27271" s="5" t="s">
        <v>76</v>
      </c>
      <c r="E27271" s="1" t="s">
        <v>7</v>
      </c>
    </row>
    <row r="27272" s="1" customFormat="1" spans="1:5">
      <c r="A27272" s="5" t="s">
        <v>6239</v>
      </c>
      <c r="B27272" s="7" t="s">
        <v>6240</v>
      </c>
      <c r="C27272" s="5" t="s">
        <v>689</v>
      </c>
      <c r="D27272" s="8" t="s">
        <v>315</v>
      </c>
      <c r="E27272" s="1" t="s">
        <v>9</v>
      </c>
    </row>
    <row r="27273" s="1" customFormat="1" spans="1:5">
      <c r="A27273" s="5" t="s">
        <v>6249</v>
      </c>
      <c r="B27273" s="5" t="s">
        <v>23265</v>
      </c>
      <c r="C27273" s="5" t="s">
        <v>689</v>
      </c>
      <c r="D27273" s="5" t="s">
        <v>518</v>
      </c>
      <c r="E27273" s="1" t="s">
        <v>6</v>
      </c>
    </row>
    <row r="27274" s="1" customFormat="1" spans="1:5">
      <c r="A27274" s="5" t="s">
        <v>6251</v>
      </c>
      <c r="B27274" s="5" t="s">
        <v>6252</v>
      </c>
      <c r="C27274" s="5" t="s">
        <v>689</v>
      </c>
      <c r="D27274" s="5" t="s">
        <v>431</v>
      </c>
      <c r="E27274" s="1" t="s">
        <v>14</v>
      </c>
    </row>
    <row r="27275" s="1" customFormat="1" spans="1:5">
      <c r="A27275" s="5" t="s">
        <v>6251</v>
      </c>
      <c r="B27275" s="6" t="s">
        <v>6252</v>
      </c>
      <c r="C27275" s="5" t="s">
        <v>689</v>
      </c>
      <c r="D27275" s="5" t="s">
        <v>100</v>
      </c>
      <c r="E27275" s="1" t="s">
        <v>17</v>
      </c>
    </row>
    <row r="27276" s="1" customFormat="1" spans="1:5">
      <c r="A27276" s="5" t="s">
        <v>6255</v>
      </c>
      <c r="B27276" s="5" t="s">
        <v>6256</v>
      </c>
      <c r="C27276" s="5" t="s">
        <v>689</v>
      </c>
      <c r="D27276" s="5" t="s">
        <v>79</v>
      </c>
      <c r="E27276" s="1" t="s">
        <v>11</v>
      </c>
    </row>
    <row r="27277" s="1" customFormat="1" spans="1:5">
      <c r="A27277" s="5" t="s">
        <v>6257</v>
      </c>
      <c r="B27277" s="6" t="s">
        <v>6258</v>
      </c>
      <c r="C27277" s="5" t="s">
        <v>689</v>
      </c>
      <c r="D27277" s="5" t="s">
        <v>100</v>
      </c>
      <c r="E27277" s="1" t="s">
        <v>17</v>
      </c>
    </row>
    <row r="27278" s="1" customFormat="1" spans="1:5">
      <c r="A27278" s="5" t="s">
        <v>6265</v>
      </c>
      <c r="B27278" s="6" t="s">
        <v>6266</v>
      </c>
      <c r="C27278" s="5" t="s">
        <v>689</v>
      </c>
      <c r="D27278" s="5" t="s">
        <v>100</v>
      </c>
      <c r="E27278" s="1" t="s">
        <v>17</v>
      </c>
    </row>
    <row r="27279" s="1" customFormat="1" spans="1:5">
      <c r="A27279" s="5" t="s">
        <v>6267</v>
      </c>
      <c r="B27279" s="5" t="s">
        <v>6268</v>
      </c>
      <c r="C27279" s="5" t="s">
        <v>683</v>
      </c>
      <c r="D27279" s="5" t="s">
        <v>431</v>
      </c>
      <c r="E27279" s="1" t="s">
        <v>14</v>
      </c>
    </row>
    <row r="27280" s="1" customFormat="1" spans="1:5">
      <c r="A27280" s="5" t="s">
        <v>6269</v>
      </c>
      <c r="B27280" s="6" t="s">
        <v>6270</v>
      </c>
      <c r="C27280" s="5" t="s">
        <v>689</v>
      </c>
      <c r="D27280" s="5" t="s">
        <v>45</v>
      </c>
      <c r="E27280" s="1" t="s">
        <v>15</v>
      </c>
    </row>
    <row r="27281" s="1" customFormat="1" spans="1:5">
      <c r="A27281" s="5" t="s">
        <v>6281</v>
      </c>
      <c r="B27281" s="6" t="s">
        <v>6282</v>
      </c>
      <c r="C27281" s="5" t="s">
        <v>689</v>
      </c>
      <c r="D27281" s="5" t="s">
        <v>100</v>
      </c>
      <c r="E27281" s="1" t="s">
        <v>17</v>
      </c>
    </row>
    <row r="27282" s="1" customFormat="1" spans="1:5">
      <c r="A27282" s="5" t="s">
        <v>6301</v>
      </c>
      <c r="B27282" s="5" t="s">
        <v>6302</v>
      </c>
      <c r="C27282" s="5" t="s">
        <v>686</v>
      </c>
      <c r="D27282" s="5" t="s">
        <v>431</v>
      </c>
      <c r="E27282" s="1" t="s">
        <v>14</v>
      </c>
    </row>
    <row r="27283" s="1" customFormat="1" spans="1:5">
      <c r="A27283" s="5" t="s">
        <v>6301</v>
      </c>
      <c r="B27283" s="7" t="s">
        <v>6302</v>
      </c>
      <c r="C27283" s="5" t="s">
        <v>686</v>
      </c>
      <c r="D27283" s="8" t="s">
        <v>315</v>
      </c>
      <c r="E27283" s="1" t="s">
        <v>9</v>
      </c>
    </row>
    <row r="27284" s="1" customFormat="1" spans="1:5">
      <c r="A27284" s="5" t="s">
        <v>6309</v>
      </c>
      <c r="B27284" s="6" t="s">
        <v>6310</v>
      </c>
      <c r="C27284" s="5" t="s">
        <v>702</v>
      </c>
      <c r="D27284" s="5" t="s">
        <v>100</v>
      </c>
      <c r="E27284" s="1" t="s">
        <v>17</v>
      </c>
    </row>
    <row r="27285" s="1" customFormat="1" spans="1:5">
      <c r="A27285" s="5" t="s">
        <v>6311</v>
      </c>
      <c r="B27285" s="5" t="s">
        <v>6312</v>
      </c>
      <c r="C27285" s="5" t="s">
        <v>686</v>
      </c>
      <c r="D27285" s="5" t="s">
        <v>431</v>
      </c>
      <c r="E27285" s="1" t="s">
        <v>14</v>
      </c>
    </row>
    <row r="27286" s="1" customFormat="1" spans="1:5">
      <c r="A27286" s="5" t="s">
        <v>23266</v>
      </c>
      <c r="B27286" s="7" t="s">
        <v>23267</v>
      </c>
      <c r="C27286" s="5" t="s">
        <v>686</v>
      </c>
      <c r="D27286" s="8" t="s">
        <v>315</v>
      </c>
      <c r="E27286" s="1" t="s">
        <v>9</v>
      </c>
    </row>
    <row r="27287" s="1" customFormat="1" spans="1:5">
      <c r="A27287" s="5" t="s">
        <v>6313</v>
      </c>
      <c r="B27287" s="7" t="s">
        <v>6314</v>
      </c>
      <c r="C27287" s="5" t="s">
        <v>683</v>
      </c>
      <c r="D27287" s="8" t="s">
        <v>315</v>
      </c>
      <c r="E27287" s="1" t="s">
        <v>9</v>
      </c>
    </row>
    <row r="27288" s="1" customFormat="1" spans="1:5">
      <c r="A27288" s="5" t="s">
        <v>23268</v>
      </c>
      <c r="B27288" s="7" t="s">
        <v>23269</v>
      </c>
      <c r="C27288" s="5" t="s">
        <v>689</v>
      </c>
      <c r="D27288" s="8" t="s">
        <v>315</v>
      </c>
      <c r="E27288" s="1" t="s">
        <v>9</v>
      </c>
    </row>
    <row r="27289" s="1" customFormat="1" spans="1:5">
      <c r="A27289" s="5" t="s">
        <v>6315</v>
      </c>
      <c r="B27289" s="5" t="s">
        <v>23270</v>
      </c>
      <c r="C27289" s="5" t="s">
        <v>686</v>
      </c>
      <c r="D27289" s="5" t="s">
        <v>315</v>
      </c>
      <c r="E27289" s="1" t="s">
        <v>9</v>
      </c>
    </row>
    <row r="27290" s="1" customFormat="1" spans="1:5">
      <c r="A27290" s="5" t="s">
        <v>6317</v>
      </c>
      <c r="B27290" s="7" t="s">
        <v>6318</v>
      </c>
      <c r="C27290" s="5" t="s">
        <v>689</v>
      </c>
      <c r="D27290" s="8" t="s">
        <v>315</v>
      </c>
      <c r="E27290" s="1" t="s">
        <v>9</v>
      </c>
    </row>
    <row r="27291" s="1" customFormat="1" spans="1:5">
      <c r="A27291" s="5" t="s">
        <v>23271</v>
      </c>
      <c r="B27291" s="5" t="s">
        <v>23272</v>
      </c>
      <c r="C27291" s="5" t="s">
        <v>686</v>
      </c>
      <c r="D27291" s="5" t="s">
        <v>315</v>
      </c>
      <c r="E27291" s="1" t="s">
        <v>9</v>
      </c>
    </row>
    <row r="27292" s="1" customFormat="1" spans="1:5">
      <c r="A27292" s="5" t="s">
        <v>6321</v>
      </c>
      <c r="B27292" s="7" t="s">
        <v>6322</v>
      </c>
      <c r="C27292" s="5" t="s">
        <v>689</v>
      </c>
      <c r="D27292" s="8" t="s">
        <v>315</v>
      </c>
      <c r="E27292" s="1" t="s">
        <v>9</v>
      </c>
    </row>
    <row r="27293" s="1" customFormat="1" spans="1:5">
      <c r="A27293" s="5" t="s">
        <v>6323</v>
      </c>
      <c r="B27293" s="5" t="s">
        <v>6324</v>
      </c>
      <c r="C27293" s="5" t="s">
        <v>686</v>
      </c>
      <c r="D27293" s="5" t="s">
        <v>371</v>
      </c>
      <c r="E27293" s="1" t="s">
        <v>16</v>
      </c>
    </row>
    <row r="27294" s="1" customFormat="1" spans="1:5">
      <c r="A27294" s="5" t="s">
        <v>6323</v>
      </c>
      <c r="B27294" s="6" t="s">
        <v>6324</v>
      </c>
      <c r="C27294" s="5" t="s">
        <v>686</v>
      </c>
      <c r="D27294" s="5" t="s">
        <v>100</v>
      </c>
      <c r="E27294" s="1" t="s">
        <v>17</v>
      </c>
    </row>
    <row r="27295" s="1" customFormat="1" spans="1:5">
      <c r="A27295" s="5" t="s">
        <v>6331</v>
      </c>
      <c r="B27295" s="7" t="s">
        <v>6332</v>
      </c>
      <c r="C27295" s="5" t="s">
        <v>689</v>
      </c>
      <c r="D27295" s="8" t="s">
        <v>315</v>
      </c>
      <c r="E27295" s="1" t="s">
        <v>9</v>
      </c>
    </row>
    <row r="27296" s="1" customFormat="1" spans="1:5">
      <c r="A27296" s="5" t="s">
        <v>6333</v>
      </c>
      <c r="B27296" s="6" t="s">
        <v>6334</v>
      </c>
      <c r="C27296" s="5" t="s">
        <v>689</v>
      </c>
      <c r="D27296" s="5" t="s">
        <v>32</v>
      </c>
      <c r="E27296" s="1" t="s">
        <v>8</v>
      </c>
    </row>
    <row r="27297" s="1" customFormat="1" spans="1:5">
      <c r="A27297" s="5" t="s">
        <v>6339</v>
      </c>
      <c r="B27297" s="5" t="s">
        <v>6340</v>
      </c>
      <c r="C27297" s="5" t="s">
        <v>689</v>
      </c>
      <c r="D27297" s="5" t="s">
        <v>371</v>
      </c>
      <c r="E27297" s="1" t="s">
        <v>16</v>
      </c>
    </row>
    <row r="27298" s="1" customFormat="1" spans="1:5">
      <c r="A27298" s="5" t="s">
        <v>6367</v>
      </c>
      <c r="B27298" s="7" t="s">
        <v>6368</v>
      </c>
      <c r="C27298" s="5" t="s">
        <v>689</v>
      </c>
      <c r="D27298" s="8" t="s">
        <v>315</v>
      </c>
      <c r="E27298" s="1" t="s">
        <v>9</v>
      </c>
    </row>
    <row r="27299" s="1" customFormat="1" spans="1:5">
      <c r="A27299" s="5" t="s">
        <v>6367</v>
      </c>
      <c r="B27299" s="6" t="s">
        <v>6368</v>
      </c>
      <c r="C27299" s="5" t="s">
        <v>689</v>
      </c>
      <c r="D27299" s="5" t="s">
        <v>100</v>
      </c>
      <c r="E27299" s="1" t="s">
        <v>17</v>
      </c>
    </row>
    <row r="27300" s="1" customFormat="1" spans="1:5">
      <c r="A27300" s="5" t="s">
        <v>6375</v>
      </c>
      <c r="B27300" s="5" t="s">
        <v>6376</v>
      </c>
      <c r="C27300" s="5" t="s">
        <v>689</v>
      </c>
      <c r="D27300" s="5" t="s">
        <v>371</v>
      </c>
      <c r="E27300" s="1" t="s">
        <v>16</v>
      </c>
    </row>
    <row r="27301" s="1" customFormat="1" spans="1:5">
      <c r="A27301" s="5" t="s">
        <v>6375</v>
      </c>
      <c r="B27301" s="7" t="s">
        <v>6376</v>
      </c>
      <c r="C27301" s="5" t="s">
        <v>689</v>
      </c>
      <c r="D27301" s="8" t="s">
        <v>315</v>
      </c>
      <c r="E27301" s="1" t="s">
        <v>9</v>
      </c>
    </row>
    <row r="27302" s="1" customFormat="1" spans="1:5">
      <c r="A27302" s="5" t="s">
        <v>6379</v>
      </c>
      <c r="B27302" s="5" t="s">
        <v>6380</v>
      </c>
      <c r="C27302" s="5" t="s">
        <v>686</v>
      </c>
      <c r="D27302" s="5" t="s">
        <v>371</v>
      </c>
      <c r="E27302" s="1" t="s">
        <v>16</v>
      </c>
    </row>
    <row r="27303" s="1" customFormat="1" spans="1:5">
      <c r="A27303" s="5" t="s">
        <v>6391</v>
      </c>
      <c r="B27303" s="6" t="s">
        <v>6392</v>
      </c>
      <c r="C27303" s="5" t="s">
        <v>686</v>
      </c>
      <c r="D27303" s="5" t="s">
        <v>100</v>
      </c>
      <c r="E27303" s="1" t="s">
        <v>17</v>
      </c>
    </row>
    <row r="27304" s="1" customFormat="1" spans="1:5">
      <c r="A27304" s="5" t="s">
        <v>6408</v>
      </c>
      <c r="B27304" s="5" t="s">
        <v>6409</v>
      </c>
      <c r="C27304" s="5" t="s">
        <v>689</v>
      </c>
      <c r="D27304" s="5" t="s">
        <v>431</v>
      </c>
      <c r="E27304" s="1" t="s">
        <v>14</v>
      </c>
    </row>
    <row r="27305" s="1" customFormat="1" spans="1:5">
      <c r="A27305" s="5" t="s">
        <v>6408</v>
      </c>
      <c r="B27305" s="5" t="s">
        <v>6409</v>
      </c>
      <c r="C27305" s="5" t="s">
        <v>689</v>
      </c>
      <c r="D27305" s="5" t="s">
        <v>371</v>
      </c>
      <c r="E27305" s="1" t="s">
        <v>16</v>
      </c>
    </row>
    <row r="27306" s="1" customFormat="1" spans="1:5">
      <c r="A27306" s="5" t="s">
        <v>6414</v>
      </c>
      <c r="B27306" s="7" t="s">
        <v>6415</v>
      </c>
      <c r="C27306" s="5" t="s">
        <v>689</v>
      </c>
      <c r="D27306" s="8" t="s">
        <v>315</v>
      </c>
      <c r="E27306" s="1" t="s">
        <v>9</v>
      </c>
    </row>
    <row r="27307" s="1" customFormat="1" spans="1:5">
      <c r="A27307" s="5" t="s">
        <v>6416</v>
      </c>
      <c r="B27307" s="7" t="s">
        <v>6417</v>
      </c>
      <c r="C27307" s="5" t="s">
        <v>836</v>
      </c>
      <c r="D27307" s="5" t="s">
        <v>76</v>
      </c>
      <c r="E27307" s="1" t="s">
        <v>7</v>
      </c>
    </row>
    <row r="27308" s="1" customFormat="1" spans="1:5">
      <c r="A27308" s="5" t="s">
        <v>6422</v>
      </c>
      <c r="B27308" s="7" t="s">
        <v>6423</v>
      </c>
      <c r="C27308" s="5" t="s">
        <v>686</v>
      </c>
      <c r="D27308" s="8" t="s">
        <v>315</v>
      </c>
      <c r="E27308" s="1" t="s">
        <v>9</v>
      </c>
    </row>
    <row r="27309" s="1" customFormat="1" spans="1:5">
      <c r="A27309" s="5" t="s">
        <v>6424</v>
      </c>
      <c r="B27309" s="5" t="s">
        <v>6425</v>
      </c>
      <c r="C27309" s="5" t="s">
        <v>689</v>
      </c>
      <c r="D27309" s="5" t="s">
        <v>431</v>
      </c>
      <c r="E27309" s="1" t="s">
        <v>14</v>
      </c>
    </row>
    <row r="27310" s="1" customFormat="1" spans="1:5">
      <c r="A27310" s="5" t="s">
        <v>6436</v>
      </c>
      <c r="B27310" s="6" t="s">
        <v>6437</v>
      </c>
      <c r="C27310" s="5" t="s">
        <v>686</v>
      </c>
      <c r="D27310" s="5" t="s">
        <v>45</v>
      </c>
      <c r="E27310" s="1" t="s">
        <v>15</v>
      </c>
    </row>
    <row r="27311" s="1" customFormat="1" spans="1:5">
      <c r="A27311" s="5" t="s">
        <v>6436</v>
      </c>
      <c r="B27311" s="7" t="s">
        <v>6437</v>
      </c>
      <c r="C27311" s="5" t="s">
        <v>686</v>
      </c>
      <c r="D27311" s="5" t="s">
        <v>76</v>
      </c>
      <c r="E27311" s="1" t="s">
        <v>7</v>
      </c>
    </row>
    <row r="27312" s="1" customFormat="1" spans="1:5">
      <c r="A27312" s="5" t="s">
        <v>6438</v>
      </c>
      <c r="B27312" s="7" t="s">
        <v>6439</v>
      </c>
      <c r="C27312" s="5" t="s">
        <v>686</v>
      </c>
      <c r="D27312" s="5" t="s">
        <v>76</v>
      </c>
      <c r="E27312" s="1" t="s">
        <v>7</v>
      </c>
    </row>
    <row r="27313" s="1" customFormat="1" spans="1:5">
      <c r="A27313" s="5" t="s">
        <v>6460</v>
      </c>
      <c r="B27313" s="5" t="s">
        <v>23273</v>
      </c>
      <c r="C27313" s="5" t="s">
        <v>683</v>
      </c>
      <c r="D27313" s="5" t="s">
        <v>76</v>
      </c>
      <c r="E27313" s="1" t="s">
        <v>7</v>
      </c>
    </row>
    <row r="27314" s="1" customFormat="1" spans="1:5">
      <c r="A27314" s="5" t="s">
        <v>6474</v>
      </c>
      <c r="B27314" s="7" t="s">
        <v>6475</v>
      </c>
      <c r="C27314" s="5" t="s">
        <v>689</v>
      </c>
      <c r="D27314" s="5" t="s">
        <v>76</v>
      </c>
      <c r="E27314" s="1" t="s">
        <v>7</v>
      </c>
    </row>
    <row r="27315" s="1" customFormat="1" spans="1:5">
      <c r="A27315" s="5" t="s">
        <v>6476</v>
      </c>
      <c r="B27315" s="5" t="s">
        <v>6477</v>
      </c>
      <c r="C27315" s="5" t="s">
        <v>683</v>
      </c>
      <c r="D27315" s="5" t="s">
        <v>431</v>
      </c>
      <c r="E27315" s="1" t="s">
        <v>14</v>
      </c>
    </row>
    <row r="27316" s="1" customFormat="1" spans="1:5">
      <c r="A27316" s="5" t="s">
        <v>6482</v>
      </c>
      <c r="B27316" s="5" t="s">
        <v>6483</v>
      </c>
      <c r="C27316" s="5" t="s">
        <v>686</v>
      </c>
      <c r="D27316" s="5" t="s">
        <v>371</v>
      </c>
      <c r="E27316" s="1" t="s">
        <v>16</v>
      </c>
    </row>
    <row r="27317" s="1" customFormat="1" spans="1:5">
      <c r="A27317" s="5" t="s">
        <v>23274</v>
      </c>
      <c r="B27317" s="6" t="s">
        <v>23275</v>
      </c>
      <c r="C27317" s="5" t="s">
        <v>689</v>
      </c>
      <c r="D27317" s="5" t="s">
        <v>45</v>
      </c>
      <c r="E27317" s="1" t="s">
        <v>15</v>
      </c>
    </row>
    <row r="27318" s="1" customFormat="1" spans="1:5">
      <c r="A27318" s="5" t="s">
        <v>23276</v>
      </c>
      <c r="B27318" s="5" t="s">
        <v>23277</v>
      </c>
      <c r="C27318" s="5" t="s">
        <v>689</v>
      </c>
      <c r="D27318" s="5" t="s">
        <v>32</v>
      </c>
      <c r="E27318" s="1" t="s">
        <v>8</v>
      </c>
    </row>
    <row r="27319" s="1" customFormat="1" spans="1:5">
      <c r="A27319" s="5" t="s">
        <v>6494</v>
      </c>
      <c r="B27319" s="6" t="s">
        <v>6495</v>
      </c>
      <c r="C27319" s="5" t="s">
        <v>686</v>
      </c>
      <c r="D27319" s="5" t="s">
        <v>100</v>
      </c>
      <c r="E27319" s="1" t="s">
        <v>17</v>
      </c>
    </row>
    <row r="27320" s="1" customFormat="1" spans="1:5">
      <c r="A27320" s="5" t="s">
        <v>6502</v>
      </c>
      <c r="B27320" s="7" t="s">
        <v>6503</v>
      </c>
      <c r="C27320" s="5" t="s">
        <v>689</v>
      </c>
      <c r="D27320" s="5" t="s">
        <v>76</v>
      </c>
      <c r="E27320" s="1" t="s">
        <v>7</v>
      </c>
    </row>
    <row r="27321" s="1" customFormat="1" spans="1:5">
      <c r="A27321" s="5" t="s">
        <v>6506</v>
      </c>
      <c r="B27321" s="6" t="s">
        <v>6507</v>
      </c>
      <c r="C27321" s="5" t="s">
        <v>689</v>
      </c>
      <c r="D27321" s="5" t="s">
        <v>32</v>
      </c>
      <c r="E27321" s="1" t="s">
        <v>8</v>
      </c>
    </row>
    <row r="27322" s="1" customFormat="1" spans="1:5">
      <c r="A27322" s="5" t="s">
        <v>6516</v>
      </c>
      <c r="B27322" s="6" t="s">
        <v>6517</v>
      </c>
      <c r="C27322" s="5" t="s">
        <v>689</v>
      </c>
      <c r="D27322" s="5" t="s">
        <v>100</v>
      </c>
      <c r="E27322" s="1" t="s">
        <v>17</v>
      </c>
    </row>
    <row r="27323" s="1" customFormat="1" spans="1:5">
      <c r="A27323" s="5" t="s">
        <v>6526</v>
      </c>
      <c r="B27323" s="5" t="s">
        <v>6527</v>
      </c>
      <c r="C27323" s="5" t="s">
        <v>689</v>
      </c>
      <c r="D27323" s="5" t="s">
        <v>431</v>
      </c>
      <c r="E27323" s="1" t="s">
        <v>14</v>
      </c>
    </row>
    <row r="27324" s="1" customFormat="1" spans="1:5">
      <c r="A27324" s="5" t="s">
        <v>6540</v>
      </c>
      <c r="B27324" s="7" t="s">
        <v>6541</v>
      </c>
      <c r="C27324" s="5" t="s">
        <v>686</v>
      </c>
      <c r="D27324" s="5" t="s">
        <v>76</v>
      </c>
      <c r="E27324" s="1" t="s">
        <v>7</v>
      </c>
    </row>
    <row r="27325" s="1" customFormat="1" spans="1:5">
      <c r="A27325" s="5" t="s">
        <v>6564</v>
      </c>
      <c r="B27325" s="5" t="s">
        <v>23278</v>
      </c>
      <c r="C27325" s="5" t="s">
        <v>689</v>
      </c>
      <c r="D27325" s="5" t="s">
        <v>315</v>
      </c>
      <c r="E27325" s="1" t="s">
        <v>9</v>
      </c>
    </row>
    <row r="27326" s="1" customFormat="1" spans="1:5">
      <c r="A27326" s="5" t="s">
        <v>6572</v>
      </c>
      <c r="B27326" s="5" t="s">
        <v>6573</v>
      </c>
      <c r="C27326" s="5" t="s">
        <v>702</v>
      </c>
      <c r="D27326" s="5" t="s">
        <v>431</v>
      </c>
      <c r="E27326" s="1" t="s">
        <v>14</v>
      </c>
    </row>
    <row r="27327" s="1" customFormat="1" spans="1:5">
      <c r="A27327" s="5" t="s">
        <v>6576</v>
      </c>
      <c r="B27327" s="5" t="s">
        <v>23279</v>
      </c>
      <c r="C27327" s="5" t="s">
        <v>702</v>
      </c>
      <c r="D27327" s="5" t="s">
        <v>518</v>
      </c>
      <c r="E27327" s="1" t="s">
        <v>6</v>
      </c>
    </row>
    <row r="27328" s="1" customFormat="1" spans="1:5">
      <c r="A27328" s="5" t="s">
        <v>6576</v>
      </c>
      <c r="B27328" s="7" t="s">
        <v>6577</v>
      </c>
      <c r="C27328" s="5" t="s">
        <v>702</v>
      </c>
      <c r="D27328" s="5" t="s">
        <v>167</v>
      </c>
      <c r="E27328" s="1" t="s">
        <v>19</v>
      </c>
    </row>
    <row r="27329" s="1" customFormat="1" spans="1:5">
      <c r="A27329" s="5" t="s">
        <v>6578</v>
      </c>
      <c r="B27329" s="6" t="s">
        <v>6579</v>
      </c>
      <c r="C27329" s="5" t="s">
        <v>686</v>
      </c>
      <c r="D27329" s="5" t="s">
        <v>100</v>
      </c>
      <c r="E27329" s="1" t="s">
        <v>17</v>
      </c>
    </row>
    <row r="27330" s="1" customFormat="1" spans="1:5">
      <c r="A27330" s="5" t="s">
        <v>23280</v>
      </c>
      <c r="B27330" s="7" t="s">
        <v>23281</v>
      </c>
      <c r="C27330" s="5" t="s">
        <v>683</v>
      </c>
      <c r="D27330" s="8" t="s">
        <v>315</v>
      </c>
      <c r="E27330" s="1" t="s">
        <v>9</v>
      </c>
    </row>
    <row r="27331" s="1" customFormat="1" spans="1:5">
      <c r="A27331" s="5" t="s">
        <v>6594</v>
      </c>
      <c r="B27331" s="5" t="s">
        <v>6595</v>
      </c>
      <c r="C27331" s="5" t="s">
        <v>683</v>
      </c>
      <c r="D27331" s="5" t="s">
        <v>371</v>
      </c>
      <c r="E27331" s="1" t="s">
        <v>16</v>
      </c>
    </row>
    <row r="27332" s="1" customFormat="1" spans="1:5">
      <c r="A27332" s="5" t="s">
        <v>6598</v>
      </c>
      <c r="B27332" s="6" t="s">
        <v>6599</v>
      </c>
      <c r="C27332" s="5" t="s">
        <v>689</v>
      </c>
      <c r="D27332" s="5" t="s">
        <v>100</v>
      </c>
      <c r="E27332" s="1" t="s">
        <v>17</v>
      </c>
    </row>
    <row r="27333" s="1" customFormat="1" spans="1:5">
      <c r="A27333" s="5" t="s">
        <v>6606</v>
      </c>
      <c r="B27333" s="5" t="s">
        <v>6607</v>
      </c>
      <c r="C27333" s="5" t="s">
        <v>686</v>
      </c>
      <c r="D27333" s="5" t="s">
        <v>431</v>
      </c>
      <c r="E27333" s="1" t="s">
        <v>14</v>
      </c>
    </row>
    <row r="27334" s="1" customFormat="1" spans="1:5">
      <c r="A27334" s="5" t="s">
        <v>6612</v>
      </c>
      <c r="B27334" s="7" t="s">
        <v>6613</v>
      </c>
      <c r="C27334" s="5" t="s">
        <v>689</v>
      </c>
      <c r="D27334" s="8" t="s">
        <v>315</v>
      </c>
      <c r="E27334" s="1" t="s">
        <v>9</v>
      </c>
    </row>
    <row r="27335" s="1" customFormat="1" spans="1:5">
      <c r="A27335" s="5" t="s">
        <v>6616</v>
      </c>
      <c r="B27335" s="5" t="s">
        <v>6617</v>
      </c>
      <c r="C27335" s="5" t="s">
        <v>689</v>
      </c>
      <c r="D27335" s="5" t="s">
        <v>371</v>
      </c>
      <c r="E27335" s="1" t="s">
        <v>16</v>
      </c>
    </row>
    <row r="27336" s="1" customFormat="1" spans="1:5">
      <c r="A27336" s="5" t="s">
        <v>6622</v>
      </c>
      <c r="B27336" s="7" t="s">
        <v>6623</v>
      </c>
      <c r="C27336" s="5" t="s">
        <v>689</v>
      </c>
      <c r="D27336" s="8" t="s">
        <v>315</v>
      </c>
      <c r="E27336" s="1" t="s">
        <v>9</v>
      </c>
    </row>
    <row r="27337" s="1" customFormat="1" spans="1:5">
      <c r="A27337" s="5" t="s">
        <v>6624</v>
      </c>
      <c r="B27337" s="5" t="s">
        <v>6625</v>
      </c>
      <c r="C27337" s="5" t="s">
        <v>689</v>
      </c>
      <c r="D27337" s="5" t="s">
        <v>371</v>
      </c>
      <c r="E27337" s="1" t="s">
        <v>16</v>
      </c>
    </row>
    <row r="27338" s="1" customFormat="1" spans="1:5">
      <c r="A27338" s="5" t="s">
        <v>6628</v>
      </c>
      <c r="B27338" s="6" t="s">
        <v>6629</v>
      </c>
      <c r="C27338" s="5" t="s">
        <v>689</v>
      </c>
      <c r="D27338" s="5" t="s">
        <v>45</v>
      </c>
      <c r="E27338" s="1" t="s">
        <v>15</v>
      </c>
    </row>
    <row r="27339" s="1" customFormat="1" spans="1:5">
      <c r="A27339" s="5" t="s">
        <v>6630</v>
      </c>
      <c r="B27339" s="5" t="s">
        <v>6631</v>
      </c>
      <c r="C27339" s="5" t="s">
        <v>689</v>
      </c>
      <c r="D27339" s="5" t="s">
        <v>431</v>
      </c>
      <c r="E27339" s="1" t="s">
        <v>14</v>
      </c>
    </row>
    <row r="27340" s="1" customFormat="1" spans="1:5">
      <c r="A27340" s="5" t="s">
        <v>6634</v>
      </c>
      <c r="B27340" s="7" t="s">
        <v>6635</v>
      </c>
      <c r="C27340" s="5" t="s">
        <v>683</v>
      </c>
      <c r="D27340" s="8" t="s">
        <v>315</v>
      </c>
      <c r="E27340" s="1" t="s">
        <v>9</v>
      </c>
    </row>
    <row r="27341" s="1" customFormat="1" spans="1:5">
      <c r="A27341" s="5" t="s">
        <v>6636</v>
      </c>
      <c r="B27341" s="6" t="s">
        <v>6637</v>
      </c>
      <c r="C27341" s="5" t="s">
        <v>689</v>
      </c>
      <c r="D27341" s="5" t="s">
        <v>45</v>
      </c>
      <c r="E27341" s="1" t="s">
        <v>15</v>
      </c>
    </row>
    <row r="27342" s="1" customFormat="1" spans="1:5">
      <c r="A27342" s="5" t="s">
        <v>6652</v>
      </c>
      <c r="B27342" s="5" t="s">
        <v>6653</v>
      </c>
      <c r="C27342" s="5" t="s">
        <v>689</v>
      </c>
      <c r="D27342" s="5" t="s">
        <v>431</v>
      </c>
      <c r="E27342" s="1" t="s">
        <v>14</v>
      </c>
    </row>
    <row r="27343" s="1" customFormat="1" spans="1:5">
      <c r="A27343" s="5" t="s">
        <v>6652</v>
      </c>
      <c r="B27343" s="5" t="s">
        <v>6653</v>
      </c>
      <c r="C27343" s="5" t="s">
        <v>689</v>
      </c>
      <c r="D27343" s="5" t="s">
        <v>371</v>
      </c>
      <c r="E27343" s="1" t="s">
        <v>16</v>
      </c>
    </row>
    <row r="27344" s="1" customFormat="1" spans="1:5">
      <c r="A27344" s="5" t="s">
        <v>6654</v>
      </c>
      <c r="B27344" s="6" t="s">
        <v>6655</v>
      </c>
      <c r="C27344" s="5" t="s">
        <v>689</v>
      </c>
      <c r="D27344" s="5" t="s">
        <v>45</v>
      </c>
      <c r="E27344" s="1" t="s">
        <v>15</v>
      </c>
    </row>
    <row r="27345" s="1" customFormat="1" spans="1:5">
      <c r="A27345" s="5" t="s">
        <v>6656</v>
      </c>
      <c r="B27345" s="5" t="s">
        <v>6657</v>
      </c>
      <c r="C27345" s="5" t="s">
        <v>689</v>
      </c>
      <c r="D27345" s="5" t="s">
        <v>431</v>
      </c>
      <c r="E27345" s="1" t="s">
        <v>14</v>
      </c>
    </row>
    <row r="27346" s="1" customFormat="1" spans="1:5">
      <c r="A27346" s="5" t="s">
        <v>6656</v>
      </c>
      <c r="B27346" s="5" t="s">
        <v>6657</v>
      </c>
      <c r="C27346" s="5" t="s">
        <v>689</v>
      </c>
      <c r="D27346" s="5" t="s">
        <v>371</v>
      </c>
      <c r="E27346" s="1" t="s">
        <v>16</v>
      </c>
    </row>
    <row r="27347" s="1" customFormat="1" spans="1:5">
      <c r="A27347" s="5" t="s">
        <v>6658</v>
      </c>
      <c r="B27347" s="6" t="s">
        <v>6659</v>
      </c>
      <c r="C27347" s="5" t="s">
        <v>689</v>
      </c>
      <c r="D27347" s="5" t="s">
        <v>45</v>
      </c>
      <c r="E27347" s="1" t="s">
        <v>15</v>
      </c>
    </row>
    <row r="27348" s="1" customFormat="1" spans="1:5">
      <c r="A27348" s="5" t="s">
        <v>6682</v>
      </c>
      <c r="B27348" s="5" t="s">
        <v>23282</v>
      </c>
      <c r="C27348" s="5" t="s">
        <v>689</v>
      </c>
      <c r="D27348" s="5" t="s">
        <v>315</v>
      </c>
      <c r="E27348" s="1" t="s">
        <v>9</v>
      </c>
    </row>
    <row r="27349" s="1" customFormat="1" spans="1:5">
      <c r="A27349" s="5" t="s">
        <v>6684</v>
      </c>
      <c r="B27349" s="6" t="s">
        <v>6685</v>
      </c>
      <c r="C27349" s="5" t="s">
        <v>689</v>
      </c>
      <c r="D27349" s="5" t="s">
        <v>100</v>
      </c>
      <c r="E27349" s="1" t="s">
        <v>17</v>
      </c>
    </row>
    <row r="27350" s="1" customFormat="1" spans="1:5">
      <c r="A27350" s="5" t="s">
        <v>6688</v>
      </c>
      <c r="B27350" s="7" t="s">
        <v>6689</v>
      </c>
      <c r="C27350" s="5" t="s">
        <v>689</v>
      </c>
      <c r="D27350" s="8" t="s">
        <v>315</v>
      </c>
      <c r="E27350" s="1" t="s">
        <v>9</v>
      </c>
    </row>
    <row r="27351" s="1" customFormat="1" spans="1:5">
      <c r="A27351" s="5" t="s">
        <v>6692</v>
      </c>
      <c r="B27351" s="5" t="s">
        <v>6693</v>
      </c>
      <c r="C27351" s="5" t="s">
        <v>689</v>
      </c>
      <c r="D27351" s="5" t="s">
        <v>371</v>
      </c>
      <c r="E27351" s="1" t="s">
        <v>16</v>
      </c>
    </row>
    <row r="27352" s="1" customFormat="1" spans="1:5">
      <c r="A27352" s="5" t="s">
        <v>6708</v>
      </c>
      <c r="B27352" s="5" t="s">
        <v>6709</v>
      </c>
      <c r="C27352" s="5" t="s">
        <v>689</v>
      </c>
      <c r="D27352" s="5" t="s">
        <v>371</v>
      </c>
      <c r="E27352" s="1" t="s">
        <v>16</v>
      </c>
    </row>
    <row r="27353" s="1" customFormat="1" spans="1:5">
      <c r="A27353" s="5" t="s">
        <v>6710</v>
      </c>
      <c r="B27353" s="5" t="s">
        <v>23283</v>
      </c>
      <c r="C27353" s="5" t="s">
        <v>689</v>
      </c>
      <c r="D27353" s="5" t="s">
        <v>315</v>
      </c>
      <c r="E27353" s="1" t="s">
        <v>9</v>
      </c>
    </row>
    <row r="27354" s="1" customFormat="1" spans="1:5">
      <c r="A27354" s="5" t="s">
        <v>6724</v>
      </c>
      <c r="B27354" s="5" t="s">
        <v>23284</v>
      </c>
      <c r="C27354" s="5" t="s">
        <v>686</v>
      </c>
      <c r="D27354" s="5" t="s">
        <v>315</v>
      </c>
      <c r="E27354" s="1" t="s">
        <v>9</v>
      </c>
    </row>
    <row r="27355" s="1" customFormat="1" spans="1:5">
      <c r="A27355" s="5" t="s">
        <v>6728</v>
      </c>
      <c r="B27355" s="5" t="s">
        <v>6729</v>
      </c>
      <c r="C27355" s="5" t="s">
        <v>689</v>
      </c>
      <c r="D27355" s="5" t="s">
        <v>431</v>
      </c>
      <c r="E27355" s="1" t="s">
        <v>14</v>
      </c>
    </row>
    <row r="27356" s="1" customFormat="1" spans="1:5">
      <c r="A27356" s="5" t="s">
        <v>6736</v>
      </c>
      <c r="B27356" s="6" t="s">
        <v>6737</v>
      </c>
      <c r="C27356" s="5" t="s">
        <v>689</v>
      </c>
      <c r="D27356" s="5" t="s">
        <v>100</v>
      </c>
      <c r="E27356" s="1" t="s">
        <v>17</v>
      </c>
    </row>
    <row r="27357" s="1" customFormat="1" spans="1:5">
      <c r="A27357" s="5" t="s">
        <v>6744</v>
      </c>
      <c r="B27357" s="7" t="s">
        <v>6745</v>
      </c>
      <c r="C27357" s="5" t="s">
        <v>689</v>
      </c>
      <c r="D27357" s="5" t="s">
        <v>76</v>
      </c>
      <c r="E27357" s="1" t="s">
        <v>7</v>
      </c>
    </row>
    <row r="27358" s="1" customFormat="1" spans="1:5">
      <c r="A27358" s="5" t="s">
        <v>6746</v>
      </c>
      <c r="B27358" s="7" t="s">
        <v>6747</v>
      </c>
      <c r="C27358" s="5" t="s">
        <v>686</v>
      </c>
      <c r="D27358" s="8" t="s">
        <v>315</v>
      </c>
      <c r="E27358" s="1" t="s">
        <v>9</v>
      </c>
    </row>
    <row r="27359" s="1" customFormat="1" spans="1:5">
      <c r="A27359" s="5" t="s">
        <v>6764</v>
      </c>
      <c r="B27359" s="6" t="s">
        <v>6765</v>
      </c>
      <c r="C27359" s="5" t="s">
        <v>689</v>
      </c>
      <c r="D27359" s="5" t="s">
        <v>45</v>
      </c>
      <c r="E27359" s="1" t="s">
        <v>15</v>
      </c>
    </row>
    <row r="27360" s="1" customFormat="1" spans="1:5">
      <c r="A27360" s="5" t="s">
        <v>6766</v>
      </c>
      <c r="B27360" s="5" t="s">
        <v>6767</v>
      </c>
      <c r="C27360" s="5" t="s">
        <v>689</v>
      </c>
      <c r="D27360" s="5" t="s">
        <v>431</v>
      </c>
      <c r="E27360" s="1" t="s">
        <v>14</v>
      </c>
    </row>
    <row r="27361" s="1" customFormat="1" spans="1:5">
      <c r="A27361" s="5" t="s">
        <v>6790</v>
      </c>
      <c r="B27361" s="5" t="s">
        <v>6791</v>
      </c>
      <c r="C27361" s="5" t="s">
        <v>689</v>
      </c>
      <c r="D27361" s="5" t="s">
        <v>431</v>
      </c>
      <c r="E27361" s="1" t="s">
        <v>14</v>
      </c>
    </row>
    <row r="27362" s="1" customFormat="1" spans="1:5">
      <c r="A27362" s="5" t="s">
        <v>6790</v>
      </c>
      <c r="B27362" s="7" t="s">
        <v>6791</v>
      </c>
      <c r="C27362" s="5" t="s">
        <v>689</v>
      </c>
      <c r="D27362" s="8" t="s">
        <v>315</v>
      </c>
      <c r="E27362" s="1" t="s">
        <v>9</v>
      </c>
    </row>
    <row r="27363" s="1" customFormat="1" spans="1:5">
      <c r="A27363" s="5" t="s">
        <v>6812</v>
      </c>
      <c r="B27363" s="7" t="s">
        <v>6813</v>
      </c>
      <c r="C27363" s="5" t="s">
        <v>689</v>
      </c>
      <c r="D27363" s="8" t="s">
        <v>315</v>
      </c>
      <c r="E27363" s="1" t="s">
        <v>9</v>
      </c>
    </row>
    <row r="27364" s="1" customFormat="1" spans="1:5">
      <c r="A27364" s="5" t="s">
        <v>6814</v>
      </c>
      <c r="B27364" s="5" t="s">
        <v>6815</v>
      </c>
      <c r="C27364" s="5" t="s">
        <v>689</v>
      </c>
      <c r="D27364" s="5" t="s">
        <v>431</v>
      </c>
      <c r="E27364" s="1" t="s">
        <v>14</v>
      </c>
    </row>
    <row r="27365" s="1" customFormat="1" spans="1:5">
      <c r="A27365" s="5" t="s">
        <v>6814</v>
      </c>
      <c r="B27365" s="7" t="s">
        <v>6815</v>
      </c>
      <c r="C27365" s="5" t="s">
        <v>689</v>
      </c>
      <c r="D27365" s="8" t="s">
        <v>315</v>
      </c>
      <c r="E27365" s="1" t="s">
        <v>9</v>
      </c>
    </row>
    <row r="27366" s="1" customFormat="1" spans="1:5">
      <c r="A27366" s="5" t="s">
        <v>6816</v>
      </c>
      <c r="B27366" s="5" t="s">
        <v>6817</v>
      </c>
      <c r="C27366" s="5" t="s">
        <v>689</v>
      </c>
      <c r="D27366" s="5" t="s">
        <v>431</v>
      </c>
      <c r="E27366" s="1" t="s">
        <v>14</v>
      </c>
    </row>
    <row r="27367" s="1" customFormat="1" spans="1:5">
      <c r="A27367" s="5" t="s">
        <v>6820</v>
      </c>
      <c r="B27367" s="6" t="s">
        <v>6821</v>
      </c>
      <c r="C27367" s="5" t="s">
        <v>689</v>
      </c>
      <c r="D27367" s="5" t="s">
        <v>100</v>
      </c>
      <c r="E27367" s="1" t="s">
        <v>17</v>
      </c>
    </row>
    <row r="27368" s="1" customFormat="1" spans="1:5">
      <c r="A27368" s="5" t="s">
        <v>6828</v>
      </c>
      <c r="B27368" s="5" t="s">
        <v>23285</v>
      </c>
      <c r="C27368" s="5" t="s">
        <v>689</v>
      </c>
      <c r="D27368" s="5" t="s">
        <v>518</v>
      </c>
      <c r="E27368" s="1" t="s">
        <v>6</v>
      </c>
    </row>
    <row r="27369" s="1" customFormat="1" spans="1:5">
      <c r="A27369" s="5" t="s">
        <v>6838</v>
      </c>
      <c r="B27369" s="5" t="s">
        <v>6839</v>
      </c>
      <c r="C27369" s="5" t="s">
        <v>689</v>
      </c>
      <c r="D27369" s="5" t="s">
        <v>431</v>
      </c>
      <c r="E27369" s="1" t="s">
        <v>14</v>
      </c>
    </row>
    <row r="27370" s="1" customFormat="1" spans="1:5">
      <c r="A27370" s="5" t="s">
        <v>6840</v>
      </c>
      <c r="B27370" s="7" t="s">
        <v>6841</v>
      </c>
      <c r="C27370" s="5" t="s">
        <v>689</v>
      </c>
      <c r="D27370" s="8" t="s">
        <v>315</v>
      </c>
      <c r="E27370" s="1" t="s">
        <v>9</v>
      </c>
    </row>
    <row r="27371" s="1" customFormat="1" spans="1:5">
      <c r="A27371" s="5" t="s">
        <v>6844</v>
      </c>
      <c r="B27371" s="5" t="s">
        <v>6845</v>
      </c>
      <c r="C27371" s="5" t="s">
        <v>689</v>
      </c>
      <c r="D27371" s="5" t="s">
        <v>431</v>
      </c>
      <c r="E27371" s="1" t="s">
        <v>14</v>
      </c>
    </row>
    <row r="27372" s="1" customFormat="1" spans="1:5">
      <c r="A27372" s="5" t="s">
        <v>6850</v>
      </c>
      <c r="B27372" s="5" t="s">
        <v>6851</v>
      </c>
      <c r="C27372" s="5" t="s">
        <v>689</v>
      </c>
      <c r="D27372" s="5" t="s">
        <v>371</v>
      </c>
      <c r="E27372" s="1" t="s">
        <v>16</v>
      </c>
    </row>
    <row r="27373" s="1" customFormat="1" spans="1:5">
      <c r="A27373" s="5" t="s">
        <v>6852</v>
      </c>
      <c r="B27373" s="6" t="s">
        <v>6853</v>
      </c>
      <c r="C27373" s="5" t="s">
        <v>689</v>
      </c>
      <c r="D27373" s="5" t="s">
        <v>100</v>
      </c>
      <c r="E27373" s="1" t="s">
        <v>17</v>
      </c>
    </row>
    <row r="27374" s="1" customFormat="1" spans="1:5">
      <c r="A27374" s="5" t="s">
        <v>6862</v>
      </c>
      <c r="B27374" s="5" t="s">
        <v>6863</v>
      </c>
      <c r="C27374" s="5" t="s">
        <v>689</v>
      </c>
      <c r="D27374" s="5" t="s">
        <v>371</v>
      </c>
      <c r="E27374" s="1" t="s">
        <v>16</v>
      </c>
    </row>
    <row r="27375" s="1" customFormat="1" spans="1:5">
      <c r="A27375" s="5" t="s">
        <v>6874</v>
      </c>
      <c r="B27375" s="7" t="s">
        <v>6875</v>
      </c>
      <c r="C27375" s="5" t="s">
        <v>686</v>
      </c>
      <c r="D27375" s="5" t="s">
        <v>167</v>
      </c>
      <c r="E27375" s="1" t="s">
        <v>19</v>
      </c>
    </row>
    <row r="27376" s="1" customFormat="1" spans="1:5">
      <c r="A27376" s="5" t="s">
        <v>6883</v>
      </c>
      <c r="B27376" s="5" t="s">
        <v>6884</v>
      </c>
      <c r="C27376" s="5" t="s">
        <v>689</v>
      </c>
      <c r="D27376" s="5" t="s">
        <v>371</v>
      </c>
      <c r="E27376" s="1" t="s">
        <v>16</v>
      </c>
    </row>
    <row r="27377" s="1" customFormat="1" spans="1:5">
      <c r="A27377" s="5" t="s">
        <v>6883</v>
      </c>
      <c r="B27377" s="7" t="s">
        <v>6884</v>
      </c>
      <c r="C27377" s="5" t="s">
        <v>689</v>
      </c>
      <c r="D27377" s="8" t="s">
        <v>315</v>
      </c>
      <c r="E27377" s="1" t="s">
        <v>9</v>
      </c>
    </row>
    <row r="27378" s="1" customFormat="1" spans="1:5">
      <c r="A27378" s="5" t="s">
        <v>6885</v>
      </c>
      <c r="B27378" s="7" t="s">
        <v>6886</v>
      </c>
      <c r="C27378" s="5" t="s">
        <v>689</v>
      </c>
      <c r="D27378" s="5" t="s">
        <v>76</v>
      </c>
      <c r="E27378" s="1" t="s">
        <v>7</v>
      </c>
    </row>
    <row r="27379" s="1" customFormat="1" spans="1:5">
      <c r="A27379" s="5" t="s">
        <v>6891</v>
      </c>
      <c r="B27379" s="6" t="s">
        <v>6892</v>
      </c>
      <c r="C27379" s="5" t="s">
        <v>686</v>
      </c>
      <c r="D27379" s="5" t="s">
        <v>45</v>
      </c>
      <c r="E27379" s="1" t="s">
        <v>15</v>
      </c>
    </row>
    <row r="27380" s="1" customFormat="1" spans="1:5">
      <c r="A27380" s="5" t="s">
        <v>6895</v>
      </c>
      <c r="B27380" s="5" t="s">
        <v>6896</v>
      </c>
      <c r="C27380" s="5" t="s">
        <v>689</v>
      </c>
      <c r="D27380" s="5" t="s">
        <v>431</v>
      </c>
      <c r="E27380" s="1" t="s">
        <v>14</v>
      </c>
    </row>
    <row r="27381" s="1" customFormat="1" spans="1:5">
      <c r="A27381" s="5" t="s">
        <v>6899</v>
      </c>
      <c r="B27381" s="5" t="s">
        <v>6900</v>
      </c>
      <c r="C27381" s="5" t="s">
        <v>689</v>
      </c>
      <c r="D27381" s="5" t="s">
        <v>431</v>
      </c>
      <c r="E27381" s="1" t="s">
        <v>14</v>
      </c>
    </row>
    <row r="27382" s="1" customFormat="1" spans="1:5">
      <c r="A27382" s="5" t="s">
        <v>6901</v>
      </c>
      <c r="B27382" s="5" t="s">
        <v>6902</v>
      </c>
      <c r="C27382" s="5" t="s">
        <v>836</v>
      </c>
      <c r="D27382" s="5" t="s">
        <v>371</v>
      </c>
      <c r="E27382" s="1" t="s">
        <v>16</v>
      </c>
    </row>
    <row r="27383" s="1" customFormat="1" spans="1:5">
      <c r="A27383" s="5" t="s">
        <v>6901</v>
      </c>
      <c r="B27383" s="6" t="s">
        <v>6902</v>
      </c>
      <c r="C27383" s="5" t="s">
        <v>836</v>
      </c>
      <c r="D27383" s="5" t="s">
        <v>100</v>
      </c>
      <c r="E27383" s="1" t="s">
        <v>17</v>
      </c>
    </row>
    <row r="27384" s="1" customFormat="1" spans="1:5">
      <c r="A27384" s="5" t="s">
        <v>6905</v>
      </c>
      <c r="B27384" s="7" t="s">
        <v>6906</v>
      </c>
      <c r="C27384" s="5" t="s">
        <v>689</v>
      </c>
      <c r="D27384" s="8" t="s">
        <v>315</v>
      </c>
      <c r="E27384" s="1" t="s">
        <v>9</v>
      </c>
    </row>
    <row r="27385" s="1" customFormat="1" spans="1:5">
      <c r="A27385" s="5" t="s">
        <v>6907</v>
      </c>
      <c r="B27385" s="5" t="s">
        <v>6908</v>
      </c>
      <c r="C27385" s="5" t="s">
        <v>686</v>
      </c>
      <c r="D27385" s="5" t="s">
        <v>79</v>
      </c>
      <c r="E27385" s="1" t="s">
        <v>11</v>
      </c>
    </row>
    <row r="27386" s="1" customFormat="1" spans="1:5">
      <c r="A27386" s="5" t="s">
        <v>6911</v>
      </c>
      <c r="B27386" s="6" t="s">
        <v>6912</v>
      </c>
      <c r="C27386" s="5" t="s">
        <v>689</v>
      </c>
      <c r="D27386" s="5" t="s">
        <v>32</v>
      </c>
      <c r="E27386" s="1" t="s">
        <v>8</v>
      </c>
    </row>
    <row r="27387" s="1" customFormat="1" spans="1:5">
      <c r="A27387" s="5" t="s">
        <v>6915</v>
      </c>
      <c r="B27387" s="7" t="s">
        <v>6916</v>
      </c>
      <c r="C27387" s="5" t="s">
        <v>686</v>
      </c>
      <c r="D27387" s="8" t="s">
        <v>315</v>
      </c>
      <c r="E27387" s="1" t="s">
        <v>9</v>
      </c>
    </row>
    <row r="27388" s="1" customFormat="1" spans="1:5">
      <c r="A27388" s="5" t="s">
        <v>6919</v>
      </c>
      <c r="B27388" s="6" t="s">
        <v>6920</v>
      </c>
      <c r="C27388" s="5" t="s">
        <v>689</v>
      </c>
      <c r="D27388" s="5" t="s">
        <v>32</v>
      </c>
      <c r="E27388" s="1" t="s">
        <v>8</v>
      </c>
    </row>
    <row r="27389" s="1" customFormat="1" spans="1:5">
      <c r="A27389" s="5" t="s">
        <v>6919</v>
      </c>
      <c r="B27389" s="6" t="s">
        <v>6920</v>
      </c>
      <c r="C27389" s="5" t="s">
        <v>689</v>
      </c>
      <c r="D27389" s="5" t="s">
        <v>100</v>
      </c>
      <c r="E27389" s="1" t="s">
        <v>17</v>
      </c>
    </row>
    <row r="27390" s="1" customFormat="1" spans="1:5">
      <c r="A27390" s="5" t="s">
        <v>6921</v>
      </c>
      <c r="B27390" s="5" t="s">
        <v>6922</v>
      </c>
      <c r="C27390" s="5" t="s">
        <v>686</v>
      </c>
      <c r="D27390" s="5" t="s">
        <v>431</v>
      </c>
      <c r="E27390" s="1" t="s">
        <v>14</v>
      </c>
    </row>
    <row r="27391" s="1" customFormat="1" spans="1:5">
      <c r="A27391" s="5" t="s">
        <v>6927</v>
      </c>
      <c r="B27391" s="5" t="s">
        <v>6928</v>
      </c>
      <c r="C27391" s="5" t="s">
        <v>686</v>
      </c>
      <c r="D27391" s="5" t="s">
        <v>371</v>
      </c>
      <c r="E27391" s="1" t="s">
        <v>16</v>
      </c>
    </row>
    <row r="27392" s="1" customFormat="1" spans="1:5">
      <c r="A27392" s="5" t="s">
        <v>6935</v>
      </c>
      <c r="B27392" s="5" t="s">
        <v>6936</v>
      </c>
      <c r="C27392" s="5" t="s">
        <v>689</v>
      </c>
      <c r="D27392" s="5" t="s">
        <v>431</v>
      </c>
      <c r="E27392" s="1" t="s">
        <v>14</v>
      </c>
    </row>
    <row r="27393" s="1" customFormat="1" spans="1:5">
      <c r="A27393" s="5" t="s">
        <v>6941</v>
      </c>
      <c r="B27393" s="7" t="s">
        <v>6942</v>
      </c>
      <c r="C27393" s="5" t="s">
        <v>686</v>
      </c>
      <c r="D27393" s="8" t="s">
        <v>315</v>
      </c>
      <c r="E27393" s="1" t="s">
        <v>9</v>
      </c>
    </row>
    <row r="27394" s="1" customFormat="1" spans="1:5">
      <c r="A27394" s="5" t="s">
        <v>6947</v>
      </c>
      <c r="B27394" s="7" t="s">
        <v>6948</v>
      </c>
      <c r="C27394" s="5" t="s">
        <v>686</v>
      </c>
      <c r="D27394" s="8" t="s">
        <v>315</v>
      </c>
      <c r="E27394" s="1" t="s">
        <v>9</v>
      </c>
    </row>
    <row r="27395" s="1" customFormat="1" spans="1:5">
      <c r="A27395" s="5" t="s">
        <v>6951</v>
      </c>
      <c r="B27395" s="7" t="s">
        <v>6952</v>
      </c>
      <c r="C27395" s="5" t="s">
        <v>686</v>
      </c>
      <c r="D27395" s="5" t="s">
        <v>167</v>
      </c>
      <c r="E27395" s="1" t="s">
        <v>19</v>
      </c>
    </row>
    <row r="27396" s="1" customFormat="1" spans="1:5">
      <c r="A27396" s="5" t="s">
        <v>6965</v>
      </c>
      <c r="B27396" s="7" t="s">
        <v>6966</v>
      </c>
      <c r="C27396" s="5" t="s">
        <v>686</v>
      </c>
      <c r="D27396" s="8" t="s">
        <v>315</v>
      </c>
      <c r="E27396" s="1" t="s">
        <v>9</v>
      </c>
    </row>
    <row r="27397" s="1" customFormat="1" spans="1:5">
      <c r="A27397" s="5" t="s">
        <v>6969</v>
      </c>
      <c r="B27397" s="7" t="s">
        <v>6970</v>
      </c>
      <c r="C27397" s="5" t="s">
        <v>689</v>
      </c>
      <c r="D27397" s="8" t="s">
        <v>315</v>
      </c>
      <c r="E27397" s="1" t="s">
        <v>9</v>
      </c>
    </row>
    <row r="27398" s="1" customFormat="1" spans="1:5">
      <c r="A27398" s="5" t="s">
        <v>6975</v>
      </c>
      <c r="B27398" s="7" t="s">
        <v>6976</v>
      </c>
      <c r="C27398" s="5" t="s">
        <v>689</v>
      </c>
      <c r="D27398" s="8" t="s">
        <v>315</v>
      </c>
      <c r="E27398" s="1" t="s">
        <v>9</v>
      </c>
    </row>
    <row r="27399" s="1" customFormat="1" spans="1:5">
      <c r="A27399" s="5" t="s">
        <v>6985</v>
      </c>
      <c r="B27399" s="6" t="s">
        <v>6986</v>
      </c>
      <c r="C27399" s="5" t="s">
        <v>689</v>
      </c>
      <c r="D27399" s="5" t="s">
        <v>100</v>
      </c>
      <c r="E27399" s="1" t="s">
        <v>17</v>
      </c>
    </row>
    <row r="27400" s="1" customFormat="1" spans="1:5">
      <c r="A27400" s="5" t="s">
        <v>23286</v>
      </c>
      <c r="B27400" s="7" t="s">
        <v>23287</v>
      </c>
      <c r="C27400" s="5" t="s">
        <v>686</v>
      </c>
      <c r="D27400" s="8" t="s">
        <v>315</v>
      </c>
      <c r="E27400" s="1" t="s">
        <v>9</v>
      </c>
    </row>
    <row r="27401" s="1" customFormat="1" spans="1:5">
      <c r="A27401" s="5" t="s">
        <v>7015</v>
      </c>
      <c r="B27401" s="6" t="s">
        <v>7016</v>
      </c>
      <c r="C27401" s="5" t="s">
        <v>689</v>
      </c>
      <c r="D27401" s="5" t="s">
        <v>100</v>
      </c>
      <c r="E27401" s="1" t="s">
        <v>17</v>
      </c>
    </row>
    <row r="27402" s="1" customFormat="1" spans="1:5">
      <c r="A27402" s="5" t="s">
        <v>7043</v>
      </c>
      <c r="B27402" s="5" t="s">
        <v>7044</v>
      </c>
      <c r="C27402" s="5" t="s">
        <v>689</v>
      </c>
      <c r="D27402" s="5" t="s">
        <v>431</v>
      </c>
      <c r="E27402" s="1" t="s">
        <v>14</v>
      </c>
    </row>
    <row r="27403" s="1" customFormat="1" spans="1:5">
      <c r="A27403" s="5" t="s">
        <v>7047</v>
      </c>
      <c r="B27403" s="5" t="s">
        <v>7048</v>
      </c>
      <c r="C27403" s="5" t="s">
        <v>686</v>
      </c>
      <c r="D27403" s="5" t="s">
        <v>371</v>
      </c>
      <c r="E27403" s="1" t="s">
        <v>16</v>
      </c>
    </row>
    <row r="27404" s="1" customFormat="1" spans="1:5">
      <c r="A27404" s="5" t="s">
        <v>7049</v>
      </c>
      <c r="B27404" s="5" t="s">
        <v>7050</v>
      </c>
      <c r="C27404" s="5" t="s">
        <v>686</v>
      </c>
      <c r="D27404" s="5" t="s">
        <v>371</v>
      </c>
      <c r="E27404" s="1" t="s">
        <v>16</v>
      </c>
    </row>
    <row r="27405" s="1" customFormat="1" spans="1:5">
      <c r="A27405" s="5" t="s">
        <v>7051</v>
      </c>
      <c r="B27405" s="6" t="s">
        <v>7052</v>
      </c>
      <c r="C27405" s="5" t="s">
        <v>689</v>
      </c>
      <c r="D27405" s="5" t="s">
        <v>32</v>
      </c>
      <c r="E27405" s="1" t="s">
        <v>8</v>
      </c>
    </row>
    <row r="27406" s="1" customFormat="1" spans="1:5">
      <c r="A27406" s="5" t="s">
        <v>7051</v>
      </c>
      <c r="B27406" s="5" t="s">
        <v>7052</v>
      </c>
      <c r="C27406" s="5" t="s">
        <v>689</v>
      </c>
      <c r="D27406" s="5" t="s">
        <v>371</v>
      </c>
      <c r="E27406" s="1" t="s">
        <v>16</v>
      </c>
    </row>
    <row r="27407" s="1" customFormat="1" spans="1:5">
      <c r="A27407" s="5" t="s">
        <v>7053</v>
      </c>
      <c r="B27407" s="7" t="s">
        <v>7054</v>
      </c>
      <c r="C27407" s="5" t="s">
        <v>689</v>
      </c>
      <c r="D27407" s="8" t="s">
        <v>315</v>
      </c>
      <c r="E27407" s="1" t="s">
        <v>9</v>
      </c>
    </row>
    <row r="27408" s="1" customFormat="1" spans="1:5">
      <c r="A27408" s="5" t="s">
        <v>7055</v>
      </c>
      <c r="B27408" s="5" t="s">
        <v>7056</v>
      </c>
      <c r="C27408" s="5" t="s">
        <v>689</v>
      </c>
      <c r="D27408" s="5" t="s">
        <v>431</v>
      </c>
      <c r="E27408" s="1" t="s">
        <v>14</v>
      </c>
    </row>
    <row r="27409" s="1" customFormat="1" spans="1:5">
      <c r="A27409" s="5" t="s">
        <v>23288</v>
      </c>
      <c r="B27409" s="6" t="s">
        <v>23289</v>
      </c>
      <c r="C27409" s="5" t="s">
        <v>686</v>
      </c>
      <c r="D27409" s="5" t="s">
        <v>100</v>
      </c>
      <c r="E27409" s="1" t="s">
        <v>17</v>
      </c>
    </row>
    <row r="27410" s="1" customFormat="1" spans="1:5">
      <c r="A27410" s="5" t="s">
        <v>23290</v>
      </c>
      <c r="B27410" s="7" t="s">
        <v>23291</v>
      </c>
      <c r="C27410" s="5" t="s">
        <v>689</v>
      </c>
      <c r="D27410" s="5" t="s">
        <v>167</v>
      </c>
      <c r="E27410" s="1" t="s">
        <v>19</v>
      </c>
    </row>
    <row r="27411" s="1" customFormat="1" spans="1:5">
      <c r="A27411" s="5" t="s">
        <v>7065</v>
      </c>
      <c r="B27411" s="6" t="s">
        <v>7066</v>
      </c>
      <c r="C27411" s="5" t="s">
        <v>689</v>
      </c>
      <c r="D27411" s="5" t="s">
        <v>45</v>
      </c>
      <c r="E27411" s="1" t="s">
        <v>15</v>
      </c>
    </row>
    <row r="27412" s="1" customFormat="1" spans="1:5">
      <c r="A27412" s="5" t="s">
        <v>7065</v>
      </c>
      <c r="B27412" s="7" t="s">
        <v>7066</v>
      </c>
      <c r="C27412" s="5" t="s">
        <v>689</v>
      </c>
      <c r="D27412" s="8" t="s">
        <v>315</v>
      </c>
      <c r="E27412" s="1" t="s">
        <v>9</v>
      </c>
    </row>
    <row r="27413" s="1" customFormat="1" spans="1:5">
      <c r="A27413" s="5" t="s">
        <v>7065</v>
      </c>
      <c r="B27413" s="6" t="s">
        <v>7066</v>
      </c>
      <c r="C27413" s="5" t="s">
        <v>689</v>
      </c>
      <c r="D27413" s="5" t="s">
        <v>100</v>
      </c>
      <c r="E27413" s="1" t="s">
        <v>17</v>
      </c>
    </row>
    <row r="27414" s="1" customFormat="1" spans="1:5">
      <c r="A27414" s="5" t="s">
        <v>7069</v>
      </c>
      <c r="B27414" s="5" t="s">
        <v>7070</v>
      </c>
      <c r="C27414" s="5" t="s">
        <v>689</v>
      </c>
      <c r="D27414" s="5" t="s">
        <v>371</v>
      </c>
      <c r="E27414" s="1" t="s">
        <v>16</v>
      </c>
    </row>
    <row r="27415" s="1" customFormat="1" spans="1:5">
      <c r="A27415" s="5" t="s">
        <v>7073</v>
      </c>
      <c r="B27415" s="5" t="s">
        <v>7074</v>
      </c>
      <c r="C27415" s="5" t="s">
        <v>689</v>
      </c>
      <c r="D27415" s="5" t="s">
        <v>431</v>
      </c>
      <c r="E27415" s="1" t="s">
        <v>14</v>
      </c>
    </row>
    <row r="27416" s="1" customFormat="1" spans="1:5">
      <c r="A27416" s="5" t="s">
        <v>7081</v>
      </c>
      <c r="B27416" s="5" t="s">
        <v>7082</v>
      </c>
      <c r="C27416" s="5" t="s">
        <v>689</v>
      </c>
      <c r="D27416" s="5" t="s">
        <v>371</v>
      </c>
      <c r="E27416" s="1" t="s">
        <v>16</v>
      </c>
    </row>
    <row r="27417" s="1" customFormat="1" spans="1:5">
      <c r="A27417" s="5" t="s">
        <v>7085</v>
      </c>
      <c r="B27417" s="7" t="s">
        <v>7086</v>
      </c>
      <c r="C27417" s="5" t="s">
        <v>689</v>
      </c>
      <c r="D27417" s="5" t="s">
        <v>76</v>
      </c>
      <c r="E27417" s="1" t="s">
        <v>7</v>
      </c>
    </row>
    <row r="27418" s="1" customFormat="1" spans="1:5">
      <c r="A27418" s="5" t="s">
        <v>7089</v>
      </c>
      <c r="B27418" s="5" t="s">
        <v>7090</v>
      </c>
      <c r="C27418" s="5" t="s">
        <v>689</v>
      </c>
      <c r="D27418" s="5" t="s">
        <v>431</v>
      </c>
      <c r="E27418" s="1" t="s">
        <v>14</v>
      </c>
    </row>
    <row r="27419" s="1" customFormat="1" spans="1:5">
      <c r="A27419" s="5" t="s">
        <v>7089</v>
      </c>
      <c r="B27419" s="6" t="s">
        <v>7090</v>
      </c>
      <c r="C27419" s="5" t="s">
        <v>689</v>
      </c>
      <c r="D27419" s="5" t="s">
        <v>100</v>
      </c>
      <c r="E27419" s="1" t="s">
        <v>17</v>
      </c>
    </row>
    <row r="27420" s="1" customFormat="1" spans="1:5">
      <c r="A27420" s="5" t="s">
        <v>7095</v>
      </c>
      <c r="B27420" s="6" t="s">
        <v>7096</v>
      </c>
      <c r="C27420" s="5" t="s">
        <v>686</v>
      </c>
      <c r="D27420" s="5" t="s">
        <v>100</v>
      </c>
      <c r="E27420" s="1" t="s">
        <v>17</v>
      </c>
    </row>
    <row r="27421" s="1" customFormat="1" spans="1:5">
      <c r="A27421" s="5" t="s">
        <v>23292</v>
      </c>
      <c r="B27421" s="7" t="s">
        <v>23293</v>
      </c>
      <c r="C27421" s="5" t="s">
        <v>686</v>
      </c>
      <c r="D27421" s="5" t="s">
        <v>76</v>
      </c>
      <c r="E27421" s="1" t="s">
        <v>7</v>
      </c>
    </row>
    <row r="27422" s="1" customFormat="1" spans="1:5">
      <c r="A27422" s="5" t="s">
        <v>7115</v>
      </c>
      <c r="B27422" s="6" t="s">
        <v>7116</v>
      </c>
      <c r="C27422" s="5" t="s">
        <v>689</v>
      </c>
      <c r="D27422" s="5" t="s">
        <v>45</v>
      </c>
      <c r="E27422" s="1" t="s">
        <v>15</v>
      </c>
    </row>
    <row r="27423" s="1" customFormat="1" spans="1:5">
      <c r="A27423" s="5" t="s">
        <v>7119</v>
      </c>
      <c r="B27423" s="5" t="s">
        <v>23294</v>
      </c>
      <c r="C27423" s="5" t="s">
        <v>686</v>
      </c>
      <c r="D27423" s="5" t="s">
        <v>315</v>
      </c>
      <c r="E27423" s="1" t="s">
        <v>9</v>
      </c>
    </row>
    <row r="27424" s="1" customFormat="1" spans="1:5">
      <c r="A27424" s="5" t="s">
        <v>7125</v>
      </c>
      <c r="B27424" s="7" t="s">
        <v>7126</v>
      </c>
      <c r="C27424" s="5" t="s">
        <v>689</v>
      </c>
      <c r="D27424" s="8" t="s">
        <v>315</v>
      </c>
      <c r="E27424" s="1" t="s">
        <v>9</v>
      </c>
    </row>
    <row r="27425" s="1" customFormat="1" spans="1:5">
      <c r="A27425" s="5" t="s">
        <v>7127</v>
      </c>
      <c r="B27425" s="5" t="s">
        <v>7128</v>
      </c>
      <c r="C27425" s="5" t="s">
        <v>683</v>
      </c>
      <c r="D27425" s="5" t="s">
        <v>431</v>
      </c>
      <c r="E27425" s="1" t="s">
        <v>14</v>
      </c>
    </row>
    <row r="27426" s="1" customFormat="1" spans="1:5">
      <c r="A27426" s="5" t="s">
        <v>7133</v>
      </c>
      <c r="B27426" s="5" t="s">
        <v>7134</v>
      </c>
      <c r="C27426" s="5" t="s">
        <v>683</v>
      </c>
      <c r="D27426" s="5" t="s">
        <v>371</v>
      </c>
      <c r="E27426" s="1" t="s">
        <v>16</v>
      </c>
    </row>
    <row r="27427" s="1" customFormat="1" spans="1:5">
      <c r="A27427" s="5" t="s">
        <v>7137</v>
      </c>
      <c r="B27427" s="5" t="s">
        <v>7138</v>
      </c>
      <c r="C27427" s="5" t="s">
        <v>689</v>
      </c>
      <c r="D27427" s="5" t="s">
        <v>371</v>
      </c>
      <c r="E27427" s="1" t="s">
        <v>16</v>
      </c>
    </row>
    <row r="27428" s="1" customFormat="1" spans="1:5">
      <c r="A27428" s="5" t="s">
        <v>7139</v>
      </c>
      <c r="B27428" s="5" t="s">
        <v>23295</v>
      </c>
      <c r="C27428" s="5" t="s">
        <v>689</v>
      </c>
      <c r="D27428" s="5" t="s">
        <v>315</v>
      </c>
      <c r="E27428" s="1" t="s">
        <v>9</v>
      </c>
    </row>
    <row r="27429" s="1" customFormat="1" spans="1:5">
      <c r="A27429" s="5" t="s">
        <v>7141</v>
      </c>
      <c r="B27429" s="6" t="s">
        <v>7142</v>
      </c>
      <c r="C27429" s="5" t="s">
        <v>689</v>
      </c>
      <c r="D27429" s="5" t="s">
        <v>100</v>
      </c>
      <c r="E27429" s="1" t="s">
        <v>17</v>
      </c>
    </row>
    <row r="27430" s="1" customFormat="1" spans="1:5">
      <c r="A27430" s="5" t="s">
        <v>23296</v>
      </c>
      <c r="B27430" s="7" t="s">
        <v>23297</v>
      </c>
      <c r="C27430" s="5" t="s">
        <v>689</v>
      </c>
      <c r="D27430" s="8" t="s">
        <v>315</v>
      </c>
      <c r="E27430" s="1" t="s">
        <v>9</v>
      </c>
    </row>
    <row r="27431" s="1" customFormat="1" spans="1:5">
      <c r="A27431" s="5" t="s">
        <v>7149</v>
      </c>
      <c r="B27431" s="5" t="s">
        <v>23298</v>
      </c>
      <c r="C27431" s="5" t="s">
        <v>686</v>
      </c>
      <c r="D27431" s="5" t="s">
        <v>315</v>
      </c>
      <c r="E27431" s="1" t="s">
        <v>9</v>
      </c>
    </row>
    <row r="27432" s="1" customFormat="1" spans="1:5">
      <c r="A27432" s="5" t="s">
        <v>7169</v>
      </c>
      <c r="B27432" s="7" t="s">
        <v>7170</v>
      </c>
      <c r="C27432" s="5" t="s">
        <v>689</v>
      </c>
      <c r="D27432" s="8" t="s">
        <v>315</v>
      </c>
      <c r="E27432" s="1" t="s">
        <v>9</v>
      </c>
    </row>
    <row r="27433" s="1" customFormat="1" spans="1:5">
      <c r="A27433" s="5" t="s">
        <v>7173</v>
      </c>
      <c r="B27433" s="7" t="s">
        <v>7174</v>
      </c>
      <c r="C27433" s="5" t="s">
        <v>689</v>
      </c>
      <c r="D27433" s="5" t="s">
        <v>76</v>
      </c>
      <c r="E27433" s="1" t="s">
        <v>7</v>
      </c>
    </row>
    <row r="27434" s="1" customFormat="1" spans="1:5">
      <c r="A27434" s="5" t="s">
        <v>23299</v>
      </c>
      <c r="B27434" s="7" t="s">
        <v>23300</v>
      </c>
      <c r="C27434" s="5" t="s">
        <v>686</v>
      </c>
      <c r="D27434" s="5" t="s">
        <v>76</v>
      </c>
      <c r="E27434" s="1" t="s">
        <v>7</v>
      </c>
    </row>
    <row r="27435" s="1" customFormat="1" spans="1:5">
      <c r="A27435" s="5" t="s">
        <v>23301</v>
      </c>
      <c r="B27435" s="5" t="s">
        <v>23302</v>
      </c>
      <c r="C27435" s="5" t="s">
        <v>689</v>
      </c>
      <c r="D27435" s="5" t="s">
        <v>371</v>
      </c>
      <c r="E27435" s="1" t="s">
        <v>16</v>
      </c>
    </row>
    <row r="27436" s="1" customFormat="1" spans="1:5">
      <c r="A27436" s="5" t="s">
        <v>7231</v>
      </c>
      <c r="B27436" s="5" t="s">
        <v>7232</v>
      </c>
      <c r="C27436" s="5" t="s">
        <v>689</v>
      </c>
      <c r="D27436" s="5" t="s">
        <v>431</v>
      </c>
      <c r="E27436" s="1" t="s">
        <v>14</v>
      </c>
    </row>
    <row r="27437" s="1" customFormat="1" spans="1:5">
      <c r="A27437" s="5" t="s">
        <v>7231</v>
      </c>
      <c r="B27437" s="6" t="s">
        <v>7232</v>
      </c>
      <c r="C27437" s="5" t="s">
        <v>689</v>
      </c>
      <c r="D27437" s="5" t="s">
        <v>100</v>
      </c>
      <c r="E27437" s="1" t="s">
        <v>17</v>
      </c>
    </row>
    <row r="27438" s="1" customFormat="1" spans="1:5">
      <c r="A27438" s="5" t="s">
        <v>7237</v>
      </c>
      <c r="B27438" s="6" t="s">
        <v>7238</v>
      </c>
      <c r="C27438" s="5" t="s">
        <v>689</v>
      </c>
      <c r="D27438" s="5" t="s">
        <v>100</v>
      </c>
      <c r="E27438" s="1" t="s">
        <v>17</v>
      </c>
    </row>
    <row r="27439" s="1" customFormat="1" spans="1:5">
      <c r="A27439" s="5" t="s">
        <v>7253</v>
      </c>
      <c r="B27439" s="6" t="s">
        <v>7254</v>
      </c>
      <c r="C27439" s="5" t="s">
        <v>689</v>
      </c>
      <c r="D27439" s="5" t="s">
        <v>100</v>
      </c>
      <c r="E27439" s="1" t="s">
        <v>17</v>
      </c>
    </row>
    <row r="27440" s="1" customFormat="1" spans="1:5">
      <c r="A27440" s="5" t="s">
        <v>7259</v>
      </c>
      <c r="B27440" s="5" t="s">
        <v>7260</v>
      </c>
      <c r="C27440" s="5" t="s">
        <v>686</v>
      </c>
      <c r="D27440" s="5" t="s">
        <v>371</v>
      </c>
      <c r="E27440" s="1" t="s">
        <v>16</v>
      </c>
    </row>
    <row r="27441" s="1" customFormat="1" spans="1:5">
      <c r="A27441" s="5" t="s">
        <v>7265</v>
      </c>
      <c r="B27441" s="5" t="s">
        <v>7266</v>
      </c>
      <c r="C27441" s="5" t="s">
        <v>689</v>
      </c>
      <c r="D27441" s="5" t="s">
        <v>431</v>
      </c>
      <c r="E27441" s="1" t="s">
        <v>14</v>
      </c>
    </row>
    <row r="27442" s="1" customFormat="1" spans="1:5">
      <c r="A27442" s="5" t="s">
        <v>7267</v>
      </c>
      <c r="B27442" s="7" t="s">
        <v>7268</v>
      </c>
      <c r="C27442" s="5" t="s">
        <v>689</v>
      </c>
      <c r="D27442" s="5" t="s">
        <v>167</v>
      </c>
      <c r="E27442" s="1" t="s">
        <v>19</v>
      </c>
    </row>
    <row r="27443" s="1" customFormat="1" spans="1:5">
      <c r="A27443" s="5" t="s">
        <v>7271</v>
      </c>
      <c r="B27443" s="5" t="s">
        <v>7272</v>
      </c>
      <c r="C27443" s="5" t="s">
        <v>836</v>
      </c>
      <c r="D27443" s="5" t="s">
        <v>371</v>
      </c>
      <c r="E27443" s="1" t="s">
        <v>16</v>
      </c>
    </row>
    <row r="27444" s="1" customFormat="1" spans="1:5">
      <c r="A27444" s="5" t="s">
        <v>7271</v>
      </c>
      <c r="B27444" s="7" t="s">
        <v>7272</v>
      </c>
      <c r="C27444" s="5" t="s">
        <v>836</v>
      </c>
      <c r="D27444" s="8" t="s">
        <v>315</v>
      </c>
      <c r="E27444" s="1" t="s">
        <v>9</v>
      </c>
    </row>
    <row r="27445" s="1" customFormat="1" spans="1:5">
      <c r="A27445" s="5" t="s">
        <v>7283</v>
      </c>
      <c r="B27445" s="7" t="s">
        <v>7284</v>
      </c>
      <c r="C27445" s="5" t="s">
        <v>686</v>
      </c>
      <c r="D27445" s="8" t="s">
        <v>315</v>
      </c>
      <c r="E27445" s="1" t="s">
        <v>9</v>
      </c>
    </row>
    <row r="27446" s="1" customFormat="1" spans="1:5">
      <c r="A27446" s="5" t="s">
        <v>7285</v>
      </c>
      <c r="B27446" s="5" t="s">
        <v>7286</v>
      </c>
      <c r="C27446" s="5" t="s">
        <v>689</v>
      </c>
      <c r="D27446" s="5" t="s">
        <v>371</v>
      </c>
      <c r="E27446" s="1" t="s">
        <v>16</v>
      </c>
    </row>
    <row r="27447" s="1" customFormat="1" spans="1:5">
      <c r="A27447" s="5" t="s">
        <v>7291</v>
      </c>
      <c r="B27447" s="7" t="s">
        <v>7292</v>
      </c>
      <c r="C27447" s="5" t="s">
        <v>689</v>
      </c>
      <c r="D27447" s="5" t="s">
        <v>76</v>
      </c>
      <c r="E27447" s="1" t="s">
        <v>7</v>
      </c>
    </row>
    <row r="27448" s="1" customFormat="1" spans="1:5">
      <c r="A27448" s="5" t="s">
        <v>7293</v>
      </c>
      <c r="B27448" s="7" t="s">
        <v>7294</v>
      </c>
      <c r="C27448" s="5" t="s">
        <v>686</v>
      </c>
      <c r="D27448" s="8" t="s">
        <v>315</v>
      </c>
      <c r="E27448" s="1" t="s">
        <v>9</v>
      </c>
    </row>
    <row r="27449" s="1" customFormat="1" spans="1:5">
      <c r="A27449" s="5" t="s">
        <v>7299</v>
      </c>
      <c r="B27449" s="7" t="s">
        <v>7300</v>
      </c>
      <c r="C27449" s="5" t="s">
        <v>686</v>
      </c>
      <c r="D27449" s="8" t="s">
        <v>315</v>
      </c>
      <c r="E27449" s="1" t="s">
        <v>9</v>
      </c>
    </row>
    <row r="27450" s="1" customFormat="1" spans="1:5">
      <c r="A27450" s="5" t="s">
        <v>7301</v>
      </c>
      <c r="B27450" s="5" t="s">
        <v>7302</v>
      </c>
      <c r="C27450" s="5" t="s">
        <v>689</v>
      </c>
      <c r="D27450" s="5" t="s">
        <v>431</v>
      </c>
      <c r="E27450" s="1" t="s">
        <v>14</v>
      </c>
    </row>
    <row r="27451" s="1" customFormat="1" spans="1:5">
      <c r="A27451" s="5" t="s">
        <v>7305</v>
      </c>
      <c r="B27451" s="5" t="s">
        <v>7306</v>
      </c>
      <c r="C27451" s="5" t="s">
        <v>683</v>
      </c>
      <c r="D27451" s="5" t="s">
        <v>371</v>
      </c>
      <c r="E27451" s="1" t="s">
        <v>16</v>
      </c>
    </row>
    <row r="27452" s="1" customFormat="1" spans="1:5">
      <c r="A27452" s="5" t="s">
        <v>7311</v>
      </c>
      <c r="B27452" s="5" t="s">
        <v>7312</v>
      </c>
      <c r="C27452" s="5" t="s">
        <v>689</v>
      </c>
      <c r="D27452" s="5" t="s">
        <v>431</v>
      </c>
      <c r="E27452" s="1" t="s">
        <v>14</v>
      </c>
    </row>
    <row r="27453" s="1" customFormat="1" spans="1:5">
      <c r="A27453" s="5" t="s">
        <v>7315</v>
      </c>
      <c r="B27453" s="6" t="s">
        <v>7316</v>
      </c>
      <c r="C27453" s="5" t="s">
        <v>689</v>
      </c>
      <c r="D27453" s="5" t="s">
        <v>45</v>
      </c>
      <c r="E27453" s="1" t="s">
        <v>15</v>
      </c>
    </row>
    <row r="27454" s="1" customFormat="1" spans="1:5">
      <c r="A27454" s="5" t="s">
        <v>7315</v>
      </c>
      <c r="B27454" s="6" t="s">
        <v>7316</v>
      </c>
      <c r="C27454" s="5" t="s">
        <v>689</v>
      </c>
      <c r="D27454" s="5" t="s">
        <v>100</v>
      </c>
      <c r="E27454" s="1" t="s">
        <v>17</v>
      </c>
    </row>
    <row r="27455" s="1" customFormat="1" spans="1:5">
      <c r="A27455" s="5" t="s">
        <v>7319</v>
      </c>
      <c r="B27455" s="5" t="s">
        <v>7320</v>
      </c>
      <c r="C27455" s="5" t="s">
        <v>689</v>
      </c>
      <c r="D27455" s="5" t="s">
        <v>371</v>
      </c>
      <c r="E27455" s="1" t="s">
        <v>16</v>
      </c>
    </row>
    <row r="27456" s="1" customFormat="1" spans="1:5">
      <c r="A27456" s="5" t="s">
        <v>7321</v>
      </c>
      <c r="B27456" s="7" t="s">
        <v>7322</v>
      </c>
      <c r="C27456" s="5" t="s">
        <v>683</v>
      </c>
      <c r="D27456" s="5" t="s">
        <v>76</v>
      </c>
      <c r="E27456" s="1" t="s">
        <v>7</v>
      </c>
    </row>
    <row r="27457" s="1" customFormat="1" spans="1:5">
      <c r="A27457" s="5" t="s">
        <v>7329</v>
      </c>
      <c r="B27457" s="5" t="s">
        <v>7330</v>
      </c>
      <c r="C27457" s="5" t="s">
        <v>689</v>
      </c>
      <c r="D27457" s="5" t="s">
        <v>371</v>
      </c>
      <c r="E27457" s="1" t="s">
        <v>16</v>
      </c>
    </row>
    <row r="27458" s="1" customFormat="1" spans="1:5">
      <c r="A27458" s="5" t="s">
        <v>7339</v>
      </c>
      <c r="B27458" s="6" t="s">
        <v>7340</v>
      </c>
      <c r="C27458" s="5" t="s">
        <v>689</v>
      </c>
      <c r="D27458" s="5" t="s">
        <v>100</v>
      </c>
      <c r="E27458" s="1" t="s">
        <v>17</v>
      </c>
    </row>
    <row r="27459" s="1" customFormat="1" spans="1:5">
      <c r="A27459" s="5" t="s">
        <v>7353</v>
      </c>
      <c r="B27459" s="7" t="s">
        <v>7354</v>
      </c>
      <c r="C27459" s="5" t="s">
        <v>689</v>
      </c>
      <c r="D27459" s="8" t="s">
        <v>315</v>
      </c>
      <c r="E27459" s="1" t="s">
        <v>9</v>
      </c>
    </row>
    <row r="27460" s="1" customFormat="1" spans="1:5">
      <c r="A27460" s="5" t="s">
        <v>7359</v>
      </c>
      <c r="B27460" s="7" t="s">
        <v>7360</v>
      </c>
      <c r="C27460" s="5" t="s">
        <v>689</v>
      </c>
      <c r="D27460" s="8" t="s">
        <v>315</v>
      </c>
      <c r="E27460" s="1" t="s">
        <v>9</v>
      </c>
    </row>
    <row r="27461" s="1" customFormat="1" spans="1:5">
      <c r="A27461" s="5" t="s">
        <v>7361</v>
      </c>
      <c r="B27461" s="5" t="s">
        <v>7362</v>
      </c>
      <c r="C27461" s="5" t="s">
        <v>689</v>
      </c>
      <c r="D27461" s="5" t="s">
        <v>431</v>
      </c>
      <c r="E27461" s="1" t="s">
        <v>14</v>
      </c>
    </row>
    <row r="27462" s="1" customFormat="1" spans="1:5">
      <c r="A27462" s="5" t="s">
        <v>7365</v>
      </c>
      <c r="B27462" s="5" t="s">
        <v>23303</v>
      </c>
      <c r="C27462" s="5" t="s">
        <v>689</v>
      </c>
      <c r="D27462" s="5" t="s">
        <v>315</v>
      </c>
      <c r="E27462" s="1" t="s">
        <v>9</v>
      </c>
    </row>
    <row r="27463" s="1" customFormat="1" spans="1:5">
      <c r="A27463" s="5" t="s">
        <v>7369</v>
      </c>
      <c r="B27463" s="5" t="s">
        <v>7370</v>
      </c>
      <c r="C27463" s="5" t="s">
        <v>686</v>
      </c>
      <c r="D27463" s="5" t="s">
        <v>431</v>
      </c>
      <c r="E27463" s="1" t="s">
        <v>14</v>
      </c>
    </row>
    <row r="27464" s="1" customFormat="1" spans="1:5">
      <c r="A27464" s="5" t="s">
        <v>7371</v>
      </c>
      <c r="B27464" s="5" t="s">
        <v>23304</v>
      </c>
      <c r="C27464" s="5" t="s">
        <v>739</v>
      </c>
      <c r="D27464" s="5" t="s">
        <v>315</v>
      </c>
      <c r="E27464" s="1" t="s">
        <v>9</v>
      </c>
    </row>
    <row r="27465" s="1" customFormat="1" spans="1:5">
      <c r="A27465" s="5" t="s">
        <v>7385</v>
      </c>
      <c r="B27465" s="7" t="s">
        <v>7386</v>
      </c>
      <c r="C27465" s="5" t="s">
        <v>686</v>
      </c>
      <c r="D27465" s="5" t="s">
        <v>167</v>
      </c>
      <c r="E27465" s="1" t="s">
        <v>19</v>
      </c>
    </row>
    <row r="27466" s="1" customFormat="1" spans="1:5">
      <c r="A27466" s="5" t="s">
        <v>7397</v>
      </c>
      <c r="B27466" s="5" t="s">
        <v>7398</v>
      </c>
      <c r="C27466" s="5" t="s">
        <v>689</v>
      </c>
      <c r="D27466" s="5" t="s">
        <v>431</v>
      </c>
      <c r="E27466" s="1" t="s">
        <v>14</v>
      </c>
    </row>
    <row r="27467" s="1" customFormat="1" spans="1:5">
      <c r="A27467" s="5" t="s">
        <v>7399</v>
      </c>
      <c r="B27467" s="5" t="s">
        <v>7400</v>
      </c>
      <c r="C27467" s="5" t="s">
        <v>686</v>
      </c>
      <c r="D27467" s="5" t="s">
        <v>371</v>
      </c>
      <c r="E27467" s="1" t="s">
        <v>16</v>
      </c>
    </row>
    <row r="27468" s="1" customFormat="1" spans="1:5">
      <c r="A27468" s="5" t="s">
        <v>7399</v>
      </c>
      <c r="B27468" s="7" t="s">
        <v>7400</v>
      </c>
      <c r="C27468" s="5" t="s">
        <v>686</v>
      </c>
      <c r="D27468" s="8" t="s">
        <v>315</v>
      </c>
      <c r="E27468" s="1" t="s">
        <v>9</v>
      </c>
    </row>
    <row r="27469" s="1" customFormat="1" spans="1:5">
      <c r="A27469" s="5" t="s">
        <v>7407</v>
      </c>
      <c r="B27469" s="7" t="s">
        <v>7408</v>
      </c>
      <c r="C27469" s="5" t="s">
        <v>689</v>
      </c>
      <c r="D27469" s="5" t="s">
        <v>76</v>
      </c>
      <c r="E27469" s="1" t="s">
        <v>7</v>
      </c>
    </row>
    <row r="27470" s="1" customFormat="1" spans="1:5">
      <c r="A27470" s="5" t="s">
        <v>7413</v>
      </c>
      <c r="B27470" s="7" t="s">
        <v>7414</v>
      </c>
      <c r="C27470" s="5" t="s">
        <v>689</v>
      </c>
      <c r="D27470" s="8" t="s">
        <v>315</v>
      </c>
      <c r="E27470" s="1" t="s">
        <v>9</v>
      </c>
    </row>
    <row r="27471" s="1" customFormat="1" spans="1:5">
      <c r="A27471" s="5" t="s">
        <v>23305</v>
      </c>
      <c r="B27471" s="6" t="s">
        <v>23306</v>
      </c>
      <c r="C27471" s="5" t="s">
        <v>689</v>
      </c>
      <c r="D27471" s="5" t="s">
        <v>45</v>
      </c>
      <c r="E27471" s="1" t="s">
        <v>15</v>
      </c>
    </row>
    <row r="27472" s="1" customFormat="1" spans="1:5">
      <c r="A27472" s="5" t="s">
        <v>23307</v>
      </c>
      <c r="B27472" s="5" t="s">
        <v>23308</v>
      </c>
      <c r="C27472" s="5" t="s">
        <v>689</v>
      </c>
      <c r="D27472" s="5" t="s">
        <v>371</v>
      </c>
      <c r="E27472" s="1" t="s">
        <v>16</v>
      </c>
    </row>
    <row r="27473" s="1" customFormat="1" spans="1:5">
      <c r="A27473" s="5" t="s">
        <v>23307</v>
      </c>
      <c r="B27473" s="5" t="s">
        <v>23309</v>
      </c>
      <c r="C27473" s="5" t="s">
        <v>689</v>
      </c>
      <c r="D27473" s="5" t="s">
        <v>315</v>
      </c>
      <c r="E27473" s="1" t="s">
        <v>9</v>
      </c>
    </row>
    <row r="27474" s="1" customFormat="1" spans="1:5">
      <c r="A27474" s="5" t="s">
        <v>7435</v>
      </c>
      <c r="B27474" s="6" t="s">
        <v>7436</v>
      </c>
      <c r="C27474" s="5" t="s">
        <v>689</v>
      </c>
      <c r="D27474" s="5" t="s">
        <v>100</v>
      </c>
      <c r="E27474" s="1" t="s">
        <v>17</v>
      </c>
    </row>
    <row r="27475" s="1" customFormat="1" spans="1:5">
      <c r="A27475" s="5" t="s">
        <v>7437</v>
      </c>
      <c r="B27475" s="6" t="s">
        <v>7438</v>
      </c>
      <c r="C27475" s="5" t="s">
        <v>689</v>
      </c>
      <c r="D27475" s="5" t="s">
        <v>100</v>
      </c>
      <c r="E27475" s="1" t="s">
        <v>17</v>
      </c>
    </row>
    <row r="27476" s="1" customFormat="1" spans="1:5">
      <c r="A27476" s="5" t="s">
        <v>7441</v>
      </c>
      <c r="B27476" s="5" t="s">
        <v>7442</v>
      </c>
      <c r="C27476" s="5" t="s">
        <v>702</v>
      </c>
      <c r="D27476" s="5" t="s">
        <v>371</v>
      </c>
      <c r="E27476" s="1" t="s">
        <v>16</v>
      </c>
    </row>
    <row r="27477" s="1" customFormat="1" spans="1:5">
      <c r="A27477" s="5" t="s">
        <v>7447</v>
      </c>
      <c r="B27477" s="7" t="s">
        <v>7448</v>
      </c>
      <c r="C27477" s="5" t="s">
        <v>683</v>
      </c>
      <c r="D27477" s="8" t="s">
        <v>315</v>
      </c>
      <c r="E27477" s="1" t="s">
        <v>9</v>
      </c>
    </row>
    <row r="27478" s="1" customFormat="1" spans="1:5">
      <c r="A27478" s="5" t="s">
        <v>7453</v>
      </c>
      <c r="B27478" s="7" t="s">
        <v>7454</v>
      </c>
      <c r="C27478" s="5" t="s">
        <v>702</v>
      </c>
      <c r="D27478" s="8" t="s">
        <v>315</v>
      </c>
      <c r="E27478" s="1" t="s">
        <v>9</v>
      </c>
    </row>
    <row r="27479" s="1" customFormat="1" spans="1:5">
      <c r="A27479" s="5" t="s">
        <v>7461</v>
      </c>
      <c r="B27479" s="6" t="s">
        <v>7462</v>
      </c>
      <c r="C27479" s="5" t="s">
        <v>689</v>
      </c>
      <c r="D27479" s="5" t="s">
        <v>100</v>
      </c>
      <c r="E27479" s="1" t="s">
        <v>17</v>
      </c>
    </row>
    <row r="27480" s="1" customFormat="1" spans="1:5">
      <c r="A27480" s="5" t="s">
        <v>7469</v>
      </c>
      <c r="B27480" s="7" t="s">
        <v>7470</v>
      </c>
      <c r="C27480" s="5" t="s">
        <v>689</v>
      </c>
      <c r="D27480" s="5" t="s">
        <v>167</v>
      </c>
      <c r="E27480" s="1" t="s">
        <v>19</v>
      </c>
    </row>
    <row r="27481" s="1" customFormat="1" spans="1:5">
      <c r="A27481" s="5" t="s">
        <v>7475</v>
      </c>
      <c r="B27481" s="5" t="s">
        <v>7476</v>
      </c>
      <c r="C27481" s="5" t="s">
        <v>689</v>
      </c>
      <c r="D27481" s="5" t="s">
        <v>431</v>
      </c>
      <c r="E27481" s="1" t="s">
        <v>14</v>
      </c>
    </row>
    <row r="27482" s="1" customFormat="1" spans="1:5">
      <c r="A27482" s="5" t="s">
        <v>7479</v>
      </c>
      <c r="B27482" s="7" t="s">
        <v>7480</v>
      </c>
      <c r="C27482" s="5" t="s">
        <v>689</v>
      </c>
      <c r="D27482" s="5" t="s">
        <v>76</v>
      </c>
      <c r="E27482" s="1" t="s">
        <v>7</v>
      </c>
    </row>
    <row r="27483" s="1" customFormat="1" spans="1:5">
      <c r="A27483" s="5" t="s">
        <v>23310</v>
      </c>
      <c r="B27483" s="7" t="s">
        <v>23311</v>
      </c>
      <c r="C27483" s="5" t="s">
        <v>686</v>
      </c>
      <c r="D27483" s="8" t="s">
        <v>315</v>
      </c>
      <c r="E27483" s="1" t="s">
        <v>9</v>
      </c>
    </row>
    <row r="27484" s="1" customFormat="1" spans="1:5">
      <c r="A27484" s="5" t="s">
        <v>7483</v>
      </c>
      <c r="B27484" s="7" t="s">
        <v>7484</v>
      </c>
      <c r="C27484" s="5" t="s">
        <v>689</v>
      </c>
      <c r="D27484" s="8" t="s">
        <v>315</v>
      </c>
      <c r="E27484" s="1" t="s">
        <v>9</v>
      </c>
    </row>
    <row r="27485" s="1" customFormat="1" spans="1:5">
      <c r="A27485" s="5" t="s">
        <v>7487</v>
      </c>
      <c r="B27485" s="7" t="s">
        <v>7488</v>
      </c>
      <c r="C27485" s="5" t="s">
        <v>686</v>
      </c>
      <c r="D27485" s="8" t="s">
        <v>315</v>
      </c>
      <c r="E27485" s="1" t="s">
        <v>9</v>
      </c>
    </row>
    <row r="27486" s="1" customFormat="1" spans="1:5">
      <c r="A27486" s="5" t="s">
        <v>7489</v>
      </c>
      <c r="B27486" s="7" t="s">
        <v>7490</v>
      </c>
      <c r="C27486" s="5" t="s">
        <v>689</v>
      </c>
      <c r="D27486" s="8" t="s">
        <v>315</v>
      </c>
      <c r="E27486" s="1" t="s">
        <v>9</v>
      </c>
    </row>
    <row r="27487" s="1" customFormat="1" spans="1:5">
      <c r="A27487" s="5" t="s">
        <v>7491</v>
      </c>
      <c r="B27487" s="7" t="s">
        <v>7492</v>
      </c>
      <c r="C27487" s="5" t="s">
        <v>686</v>
      </c>
      <c r="D27487" s="8" t="s">
        <v>315</v>
      </c>
      <c r="E27487" s="1" t="s">
        <v>9</v>
      </c>
    </row>
    <row r="27488" s="1" customFormat="1" spans="1:5">
      <c r="A27488" s="5" t="s">
        <v>7495</v>
      </c>
      <c r="B27488" s="7" t="s">
        <v>7496</v>
      </c>
      <c r="C27488" s="5" t="s">
        <v>686</v>
      </c>
      <c r="D27488" s="8" t="s">
        <v>315</v>
      </c>
      <c r="E27488" s="1" t="s">
        <v>9</v>
      </c>
    </row>
    <row r="27489" s="1" customFormat="1" spans="1:5">
      <c r="A27489" s="5" t="s">
        <v>7497</v>
      </c>
      <c r="B27489" s="7" t="s">
        <v>7498</v>
      </c>
      <c r="C27489" s="5" t="s">
        <v>686</v>
      </c>
      <c r="D27489" s="8" t="s">
        <v>315</v>
      </c>
      <c r="E27489" s="1" t="s">
        <v>9</v>
      </c>
    </row>
    <row r="27490" s="1" customFormat="1" spans="1:5">
      <c r="A27490" s="5" t="s">
        <v>23312</v>
      </c>
      <c r="B27490" s="7" t="s">
        <v>23313</v>
      </c>
      <c r="C27490" s="5" t="s">
        <v>686</v>
      </c>
      <c r="D27490" s="8" t="s">
        <v>315</v>
      </c>
      <c r="E27490" s="1" t="s">
        <v>9</v>
      </c>
    </row>
    <row r="27491" s="1" customFormat="1" spans="1:5">
      <c r="A27491" s="5" t="s">
        <v>7499</v>
      </c>
      <c r="B27491" s="7" t="s">
        <v>7500</v>
      </c>
      <c r="C27491" s="5" t="s">
        <v>689</v>
      </c>
      <c r="D27491" s="8" t="s">
        <v>315</v>
      </c>
      <c r="E27491" s="1" t="s">
        <v>9</v>
      </c>
    </row>
    <row r="27492" s="1" customFormat="1" spans="1:5">
      <c r="A27492" s="5" t="s">
        <v>7519</v>
      </c>
      <c r="B27492" s="5" t="s">
        <v>23314</v>
      </c>
      <c r="C27492" s="5" t="s">
        <v>689</v>
      </c>
      <c r="D27492" s="5" t="s">
        <v>315</v>
      </c>
      <c r="E27492" s="1" t="s">
        <v>9</v>
      </c>
    </row>
    <row r="27493" s="1" customFormat="1" spans="1:5">
      <c r="A27493" s="5" t="s">
        <v>7521</v>
      </c>
      <c r="B27493" s="5" t="s">
        <v>23315</v>
      </c>
      <c r="C27493" s="5" t="s">
        <v>689</v>
      </c>
      <c r="D27493" s="5" t="s">
        <v>315</v>
      </c>
      <c r="E27493" s="1" t="s">
        <v>9</v>
      </c>
    </row>
    <row r="27494" s="1" customFormat="1" spans="1:5">
      <c r="A27494" s="5" t="s">
        <v>7531</v>
      </c>
      <c r="B27494" s="5" t="s">
        <v>7532</v>
      </c>
      <c r="C27494" s="5" t="s">
        <v>689</v>
      </c>
      <c r="D27494" s="5" t="s">
        <v>431</v>
      </c>
      <c r="E27494" s="1" t="s">
        <v>14</v>
      </c>
    </row>
    <row r="27495" s="1" customFormat="1" spans="1:5">
      <c r="A27495" s="5" t="s">
        <v>7533</v>
      </c>
      <c r="B27495" s="7" t="s">
        <v>7534</v>
      </c>
      <c r="C27495" s="5" t="s">
        <v>689</v>
      </c>
      <c r="D27495" s="5" t="s">
        <v>76</v>
      </c>
      <c r="E27495" s="1" t="s">
        <v>7</v>
      </c>
    </row>
    <row r="27496" s="1" customFormat="1" spans="1:5">
      <c r="A27496" s="5" t="s">
        <v>7535</v>
      </c>
      <c r="B27496" s="5" t="s">
        <v>7536</v>
      </c>
      <c r="C27496" s="5" t="s">
        <v>686</v>
      </c>
      <c r="D27496" s="5" t="s">
        <v>371</v>
      </c>
      <c r="E27496" s="1" t="s">
        <v>16</v>
      </c>
    </row>
    <row r="27497" s="1" customFormat="1" spans="1:5">
      <c r="A27497" s="5" t="s">
        <v>7537</v>
      </c>
      <c r="B27497" s="5" t="s">
        <v>7538</v>
      </c>
      <c r="C27497" s="5" t="s">
        <v>689</v>
      </c>
      <c r="D27497" s="5" t="s">
        <v>371</v>
      </c>
      <c r="E27497" s="1" t="s">
        <v>16</v>
      </c>
    </row>
    <row r="27498" s="1" customFormat="1" spans="1:5">
      <c r="A27498" s="5" t="s">
        <v>7539</v>
      </c>
      <c r="B27498" s="5" t="s">
        <v>7540</v>
      </c>
      <c r="C27498" s="5" t="s">
        <v>689</v>
      </c>
      <c r="D27498" s="5" t="s">
        <v>371</v>
      </c>
      <c r="E27498" s="1" t="s">
        <v>16</v>
      </c>
    </row>
    <row r="27499" s="1" customFormat="1" spans="1:5">
      <c r="A27499" s="5" t="s">
        <v>7543</v>
      </c>
      <c r="B27499" s="6" t="s">
        <v>7544</v>
      </c>
      <c r="C27499" s="5" t="s">
        <v>686</v>
      </c>
      <c r="D27499" s="5" t="s">
        <v>45</v>
      </c>
      <c r="E27499" s="1" t="s">
        <v>15</v>
      </c>
    </row>
    <row r="27500" s="1" customFormat="1" spans="1:5">
      <c r="A27500" s="5" t="s">
        <v>7543</v>
      </c>
      <c r="B27500" s="5" t="s">
        <v>7544</v>
      </c>
      <c r="C27500" s="5" t="s">
        <v>686</v>
      </c>
      <c r="D27500" s="5" t="s">
        <v>371</v>
      </c>
      <c r="E27500" s="1" t="s">
        <v>16</v>
      </c>
    </row>
    <row r="27501" s="1" customFormat="1" spans="1:5">
      <c r="A27501" s="5" t="s">
        <v>7545</v>
      </c>
      <c r="B27501" s="5" t="s">
        <v>7546</v>
      </c>
      <c r="C27501" s="5" t="s">
        <v>686</v>
      </c>
      <c r="D27501" s="5" t="s">
        <v>371</v>
      </c>
      <c r="E27501" s="1" t="s">
        <v>16</v>
      </c>
    </row>
    <row r="27502" s="1" customFormat="1" spans="1:5">
      <c r="A27502" s="5" t="s">
        <v>7551</v>
      </c>
      <c r="B27502" s="5" t="s">
        <v>7552</v>
      </c>
      <c r="C27502" s="5" t="s">
        <v>689</v>
      </c>
      <c r="D27502" s="5" t="s">
        <v>431</v>
      </c>
      <c r="E27502" s="1" t="s">
        <v>14</v>
      </c>
    </row>
    <row r="27503" s="1" customFormat="1" spans="1:5">
      <c r="A27503" s="5" t="s">
        <v>7551</v>
      </c>
      <c r="B27503" s="5" t="s">
        <v>7552</v>
      </c>
      <c r="C27503" s="5" t="s">
        <v>689</v>
      </c>
      <c r="D27503" s="5" t="s">
        <v>371</v>
      </c>
      <c r="E27503" s="1" t="s">
        <v>16</v>
      </c>
    </row>
    <row r="27504" s="1" customFormat="1" spans="1:5">
      <c r="A27504" s="5" t="s">
        <v>7559</v>
      </c>
      <c r="B27504" s="7" t="s">
        <v>7560</v>
      </c>
      <c r="C27504" s="5" t="s">
        <v>689</v>
      </c>
      <c r="D27504" s="8" t="s">
        <v>315</v>
      </c>
      <c r="E27504" s="1" t="s">
        <v>9</v>
      </c>
    </row>
    <row r="27505" s="1" customFormat="1" spans="1:5">
      <c r="A27505" s="5" t="s">
        <v>7571</v>
      </c>
      <c r="B27505" s="7" t="s">
        <v>7572</v>
      </c>
      <c r="C27505" s="5" t="s">
        <v>689</v>
      </c>
      <c r="D27505" s="8" t="s">
        <v>315</v>
      </c>
      <c r="E27505" s="1" t="s">
        <v>9</v>
      </c>
    </row>
    <row r="27506" s="1" customFormat="1" spans="1:5">
      <c r="A27506" s="5" t="s">
        <v>7579</v>
      </c>
      <c r="B27506" s="5" t="s">
        <v>7580</v>
      </c>
      <c r="C27506" s="5" t="s">
        <v>683</v>
      </c>
      <c r="D27506" s="5" t="s">
        <v>431</v>
      </c>
      <c r="E27506" s="1" t="s">
        <v>14</v>
      </c>
    </row>
    <row r="27507" s="1" customFormat="1" spans="1:5">
      <c r="A27507" s="5" t="s">
        <v>7583</v>
      </c>
      <c r="B27507" s="5" t="s">
        <v>7584</v>
      </c>
      <c r="C27507" s="5" t="s">
        <v>689</v>
      </c>
      <c r="D27507" s="5" t="s">
        <v>371</v>
      </c>
      <c r="E27507" s="1" t="s">
        <v>16</v>
      </c>
    </row>
    <row r="27508" s="1" customFormat="1" spans="1:5">
      <c r="A27508" s="5" t="s">
        <v>7587</v>
      </c>
      <c r="B27508" s="5" t="s">
        <v>7588</v>
      </c>
      <c r="C27508" s="5" t="s">
        <v>689</v>
      </c>
      <c r="D27508" s="5" t="s">
        <v>431</v>
      </c>
      <c r="E27508" s="1" t="s">
        <v>14</v>
      </c>
    </row>
    <row r="27509" s="1" customFormat="1" spans="1:5">
      <c r="A27509" s="5" t="s">
        <v>7615</v>
      </c>
      <c r="B27509" s="5" t="s">
        <v>7616</v>
      </c>
      <c r="C27509" s="5" t="s">
        <v>686</v>
      </c>
      <c r="D27509" s="5" t="s">
        <v>371</v>
      </c>
      <c r="E27509" s="1" t="s">
        <v>16</v>
      </c>
    </row>
    <row r="27510" s="1" customFormat="1" spans="1:5">
      <c r="A27510" s="5" t="s">
        <v>7619</v>
      </c>
      <c r="B27510" s="6" t="s">
        <v>7620</v>
      </c>
      <c r="C27510" s="5" t="s">
        <v>689</v>
      </c>
      <c r="D27510" s="5" t="s">
        <v>45</v>
      </c>
      <c r="E27510" s="1" t="s">
        <v>15</v>
      </c>
    </row>
    <row r="27511" s="1" customFormat="1" spans="1:5">
      <c r="A27511" s="5" t="s">
        <v>7627</v>
      </c>
      <c r="B27511" s="6" t="s">
        <v>7628</v>
      </c>
      <c r="C27511" s="5" t="s">
        <v>689</v>
      </c>
      <c r="D27511" s="5" t="s">
        <v>100</v>
      </c>
      <c r="E27511" s="1" t="s">
        <v>17</v>
      </c>
    </row>
    <row r="27512" s="1" customFormat="1" spans="1:5">
      <c r="A27512" s="5" t="s">
        <v>7637</v>
      </c>
      <c r="B27512" s="6" t="s">
        <v>7638</v>
      </c>
      <c r="C27512" s="5" t="s">
        <v>689</v>
      </c>
      <c r="D27512" s="5" t="s">
        <v>100</v>
      </c>
      <c r="E27512" s="1" t="s">
        <v>17</v>
      </c>
    </row>
    <row r="27513" s="1" customFormat="1" spans="1:5">
      <c r="A27513" s="5" t="s">
        <v>7639</v>
      </c>
      <c r="B27513" s="6" t="s">
        <v>7640</v>
      </c>
      <c r="C27513" s="5" t="s">
        <v>689</v>
      </c>
      <c r="D27513" s="5" t="s">
        <v>100</v>
      </c>
      <c r="E27513" s="1" t="s">
        <v>17</v>
      </c>
    </row>
    <row r="27514" s="1" customFormat="1" spans="1:5">
      <c r="A27514" s="5" t="s">
        <v>7655</v>
      </c>
      <c r="B27514" s="5" t="s">
        <v>7656</v>
      </c>
      <c r="C27514" s="5" t="s">
        <v>689</v>
      </c>
      <c r="D27514" s="5" t="s">
        <v>431</v>
      </c>
      <c r="E27514" s="1" t="s">
        <v>14</v>
      </c>
    </row>
    <row r="27515" s="1" customFormat="1" spans="1:5">
      <c r="A27515" s="5" t="s">
        <v>7667</v>
      </c>
      <c r="B27515" s="5" t="s">
        <v>23316</v>
      </c>
      <c r="C27515" s="5" t="s">
        <v>689</v>
      </c>
      <c r="D27515" s="5" t="s">
        <v>315</v>
      </c>
      <c r="E27515" s="1" t="s">
        <v>9</v>
      </c>
    </row>
    <row r="27516" s="1" customFormat="1" spans="1:5">
      <c r="A27516" s="5" t="s">
        <v>7681</v>
      </c>
      <c r="B27516" s="6" t="s">
        <v>7682</v>
      </c>
      <c r="C27516" s="5" t="s">
        <v>689</v>
      </c>
      <c r="D27516" s="5" t="s">
        <v>100</v>
      </c>
      <c r="E27516" s="1" t="s">
        <v>17</v>
      </c>
    </row>
    <row r="27517" s="1" customFormat="1" spans="1:5">
      <c r="A27517" s="5" t="s">
        <v>7683</v>
      </c>
      <c r="B27517" s="5" t="s">
        <v>7684</v>
      </c>
      <c r="C27517" s="5" t="s">
        <v>689</v>
      </c>
      <c r="D27517" s="5" t="s">
        <v>371</v>
      </c>
      <c r="E27517" s="1" t="s">
        <v>16</v>
      </c>
    </row>
    <row r="27518" s="1" customFormat="1" spans="1:5">
      <c r="A27518" s="5" t="s">
        <v>7685</v>
      </c>
      <c r="B27518" s="5" t="s">
        <v>23317</v>
      </c>
      <c r="C27518" s="5" t="s">
        <v>689</v>
      </c>
      <c r="D27518" s="5" t="s">
        <v>315</v>
      </c>
      <c r="E27518" s="1" t="s">
        <v>9</v>
      </c>
    </row>
    <row r="27519" s="1" customFormat="1" spans="1:5">
      <c r="A27519" s="5" t="s">
        <v>7685</v>
      </c>
      <c r="B27519" s="7" t="s">
        <v>7686</v>
      </c>
      <c r="C27519" s="5" t="s">
        <v>689</v>
      </c>
      <c r="D27519" s="5" t="s">
        <v>76</v>
      </c>
      <c r="E27519" s="1" t="s">
        <v>7</v>
      </c>
    </row>
    <row r="27520" s="1" customFormat="1" spans="1:5">
      <c r="A27520" s="5" t="s">
        <v>7687</v>
      </c>
      <c r="B27520" s="7" t="s">
        <v>7688</v>
      </c>
      <c r="C27520" s="5" t="s">
        <v>689</v>
      </c>
      <c r="D27520" s="5" t="s">
        <v>76</v>
      </c>
      <c r="E27520" s="1" t="s">
        <v>7</v>
      </c>
    </row>
    <row r="27521" s="1" customFormat="1" spans="1:5">
      <c r="A27521" s="5" t="s">
        <v>7691</v>
      </c>
      <c r="B27521" s="7" t="s">
        <v>7692</v>
      </c>
      <c r="C27521" s="5" t="s">
        <v>686</v>
      </c>
      <c r="D27521" s="8" t="s">
        <v>315</v>
      </c>
      <c r="E27521" s="1" t="s">
        <v>9</v>
      </c>
    </row>
    <row r="27522" s="1" customFormat="1" spans="1:5">
      <c r="A27522" s="5" t="s">
        <v>23318</v>
      </c>
      <c r="B27522" s="6" t="s">
        <v>23319</v>
      </c>
      <c r="C27522" s="5" t="s">
        <v>689</v>
      </c>
      <c r="D27522" s="5" t="s">
        <v>45</v>
      </c>
      <c r="E27522" s="1" t="s">
        <v>15</v>
      </c>
    </row>
    <row r="27523" s="1" customFormat="1" spans="1:5">
      <c r="A27523" s="5" t="s">
        <v>7697</v>
      </c>
      <c r="B27523" s="7" t="s">
        <v>7698</v>
      </c>
      <c r="C27523" s="5" t="s">
        <v>686</v>
      </c>
      <c r="D27523" s="8" t="s">
        <v>315</v>
      </c>
      <c r="E27523" s="1" t="s">
        <v>9</v>
      </c>
    </row>
    <row r="27524" s="1" customFormat="1" spans="1:5">
      <c r="A27524" s="5" t="s">
        <v>7713</v>
      </c>
      <c r="B27524" s="5" t="s">
        <v>7714</v>
      </c>
      <c r="C27524" s="5" t="s">
        <v>689</v>
      </c>
      <c r="D27524" s="5" t="s">
        <v>371</v>
      </c>
      <c r="E27524" s="1" t="s">
        <v>16</v>
      </c>
    </row>
    <row r="27525" s="1" customFormat="1" spans="1:5">
      <c r="A27525" s="5" t="s">
        <v>7723</v>
      </c>
      <c r="B27525" s="5" t="s">
        <v>7724</v>
      </c>
      <c r="C27525" s="5" t="s">
        <v>683</v>
      </c>
      <c r="D27525" s="5" t="s">
        <v>431</v>
      </c>
      <c r="E27525" s="1" t="s">
        <v>14</v>
      </c>
    </row>
    <row r="27526" s="1" customFormat="1" spans="1:5">
      <c r="A27526" s="5" t="s">
        <v>7731</v>
      </c>
      <c r="B27526" s="5" t="s">
        <v>7732</v>
      </c>
      <c r="C27526" s="5" t="s">
        <v>689</v>
      </c>
      <c r="D27526" s="5" t="s">
        <v>431</v>
      </c>
      <c r="E27526" s="1" t="s">
        <v>14</v>
      </c>
    </row>
    <row r="27527" s="1" customFormat="1" spans="1:5">
      <c r="A27527" s="5" t="s">
        <v>7737</v>
      </c>
      <c r="B27527" s="5" t="s">
        <v>23320</v>
      </c>
      <c r="C27527" s="5" t="s">
        <v>686</v>
      </c>
      <c r="D27527" s="5" t="s">
        <v>315</v>
      </c>
      <c r="E27527" s="1" t="s">
        <v>9</v>
      </c>
    </row>
    <row r="27528" s="1" customFormat="1" spans="1:5">
      <c r="A27528" s="5" t="s">
        <v>7739</v>
      </c>
      <c r="B27528" s="7" t="s">
        <v>7740</v>
      </c>
      <c r="C27528" s="5" t="s">
        <v>686</v>
      </c>
      <c r="D27528" s="8" t="s">
        <v>315</v>
      </c>
      <c r="E27528" s="1" t="s">
        <v>9</v>
      </c>
    </row>
    <row r="27529" s="1" customFormat="1" spans="1:5">
      <c r="A27529" s="5" t="s">
        <v>7747</v>
      </c>
      <c r="B27529" s="5" t="s">
        <v>7748</v>
      </c>
      <c r="C27529" s="5" t="s">
        <v>686</v>
      </c>
      <c r="D27529" s="5" t="s">
        <v>431</v>
      </c>
      <c r="E27529" s="1" t="s">
        <v>14</v>
      </c>
    </row>
    <row r="27530" s="1" customFormat="1" spans="1:5">
      <c r="A27530" s="5" t="s">
        <v>7753</v>
      </c>
      <c r="B27530" s="5" t="s">
        <v>7754</v>
      </c>
      <c r="C27530" s="5" t="s">
        <v>689</v>
      </c>
      <c r="D27530" s="5" t="s">
        <v>371</v>
      </c>
      <c r="E27530" s="1" t="s">
        <v>16</v>
      </c>
    </row>
    <row r="27531" s="1" customFormat="1" spans="1:5">
      <c r="A27531" s="5" t="s">
        <v>23321</v>
      </c>
      <c r="B27531" s="7" t="s">
        <v>23322</v>
      </c>
      <c r="C27531" s="5" t="s">
        <v>686</v>
      </c>
      <c r="D27531" s="8" t="s">
        <v>315</v>
      </c>
      <c r="E27531" s="1" t="s">
        <v>9</v>
      </c>
    </row>
    <row r="27532" s="1" customFormat="1" spans="1:5">
      <c r="A27532" s="5" t="s">
        <v>7769</v>
      </c>
      <c r="B27532" s="6" t="s">
        <v>7770</v>
      </c>
      <c r="C27532" s="5" t="s">
        <v>689</v>
      </c>
      <c r="D27532" s="5" t="s">
        <v>100</v>
      </c>
      <c r="E27532" s="1" t="s">
        <v>17</v>
      </c>
    </row>
    <row r="27533" s="1" customFormat="1" spans="1:5">
      <c r="A27533" s="5" t="s">
        <v>7771</v>
      </c>
      <c r="B27533" s="7" t="s">
        <v>7772</v>
      </c>
      <c r="C27533" s="5" t="s">
        <v>689</v>
      </c>
      <c r="D27533" s="8" t="s">
        <v>315</v>
      </c>
      <c r="E27533" s="1" t="s">
        <v>9</v>
      </c>
    </row>
    <row r="27534" s="1" customFormat="1" spans="1:5">
      <c r="A27534" s="5" t="s">
        <v>7789</v>
      </c>
      <c r="B27534" s="5" t="s">
        <v>7790</v>
      </c>
      <c r="C27534" s="5" t="s">
        <v>689</v>
      </c>
      <c r="D27534" s="5" t="s">
        <v>431</v>
      </c>
      <c r="E27534" s="1" t="s">
        <v>14</v>
      </c>
    </row>
    <row r="27535" s="1" customFormat="1" spans="1:5">
      <c r="A27535" s="5" t="s">
        <v>7829</v>
      </c>
      <c r="B27535" s="5" t="s">
        <v>7830</v>
      </c>
      <c r="C27535" s="5" t="s">
        <v>683</v>
      </c>
      <c r="D27535" s="5" t="s">
        <v>431</v>
      </c>
      <c r="E27535" s="1" t="s">
        <v>14</v>
      </c>
    </row>
    <row r="27536" s="1" customFormat="1" spans="1:5">
      <c r="A27536" s="5" t="s">
        <v>7833</v>
      </c>
      <c r="B27536" s="5" t="s">
        <v>7834</v>
      </c>
      <c r="C27536" s="5" t="s">
        <v>689</v>
      </c>
      <c r="D27536" s="5" t="s">
        <v>371</v>
      </c>
      <c r="E27536" s="1" t="s">
        <v>16</v>
      </c>
    </row>
    <row r="27537" s="1" customFormat="1" spans="1:5">
      <c r="A27537" s="5" t="s">
        <v>7835</v>
      </c>
      <c r="B27537" s="7" t="s">
        <v>7836</v>
      </c>
      <c r="C27537" s="5" t="s">
        <v>689</v>
      </c>
      <c r="D27537" s="5" t="s">
        <v>76</v>
      </c>
      <c r="E27537" s="1" t="s">
        <v>7</v>
      </c>
    </row>
    <row r="27538" s="1" customFormat="1" spans="1:5">
      <c r="A27538" s="5" t="s">
        <v>7837</v>
      </c>
      <c r="B27538" s="7" t="s">
        <v>7838</v>
      </c>
      <c r="C27538" s="5" t="s">
        <v>683</v>
      </c>
      <c r="D27538" s="5" t="s">
        <v>76</v>
      </c>
      <c r="E27538" s="1" t="s">
        <v>7</v>
      </c>
    </row>
    <row r="27539" s="1" customFormat="1" spans="1:5">
      <c r="A27539" s="5" t="s">
        <v>7843</v>
      </c>
      <c r="B27539" s="7" t="s">
        <v>7844</v>
      </c>
      <c r="C27539" s="5" t="s">
        <v>689</v>
      </c>
      <c r="D27539" s="8" t="s">
        <v>315</v>
      </c>
      <c r="E27539" s="1" t="s">
        <v>9</v>
      </c>
    </row>
    <row r="27540" s="1" customFormat="1" spans="1:5">
      <c r="A27540" s="5" t="s">
        <v>7843</v>
      </c>
      <c r="B27540" s="6" t="s">
        <v>7844</v>
      </c>
      <c r="C27540" s="5" t="s">
        <v>689</v>
      </c>
      <c r="D27540" s="5" t="s">
        <v>100</v>
      </c>
      <c r="E27540" s="1" t="s">
        <v>17</v>
      </c>
    </row>
    <row r="27541" s="1" customFormat="1" spans="1:5">
      <c r="A27541" s="5" t="s">
        <v>23323</v>
      </c>
      <c r="B27541" s="7" t="s">
        <v>23324</v>
      </c>
      <c r="C27541" s="5" t="s">
        <v>686</v>
      </c>
      <c r="D27541" s="8" t="s">
        <v>315</v>
      </c>
      <c r="E27541" s="1" t="s">
        <v>9</v>
      </c>
    </row>
    <row r="27542" s="1" customFormat="1" spans="1:5">
      <c r="A27542" s="5" t="s">
        <v>23325</v>
      </c>
      <c r="B27542" s="7" t="s">
        <v>23326</v>
      </c>
      <c r="C27542" s="5" t="s">
        <v>689</v>
      </c>
      <c r="D27542" s="8" t="s">
        <v>315</v>
      </c>
      <c r="E27542" s="1" t="s">
        <v>9</v>
      </c>
    </row>
    <row r="27543" s="1" customFormat="1" spans="1:5">
      <c r="A27543" s="5" t="s">
        <v>7845</v>
      </c>
      <c r="B27543" s="5" t="s">
        <v>7846</v>
      </c>
      <c r="C27543" s="5" t="s">
        <v>689</v>
      </c>
      <c r="D27543" s="5" t="s">
        <v>431</v>
      </c>
      <c r="E27543" s="1" t="s">
        <v>14</v>
      </c>
    </row>
    <row r="27544" s="1" customFormat="1" spans="1:5">
      <c r="A27544" s="5" t="s">
        <v>7853</v>
      </c>
      <c r="B27544" s="5" t="s">
        <v>7854</v>
      </c>
      <c r="C27544" s="5" t="s">
        <v>689</v>
      </c>
      <c r="D27544" s="5" t="s">
        <v>371</v>
      </c>
      <c r="E27544" s="1" t="s">
        <v>16</v>
      </c>
    </row>
    <row r="27545" s="1" customFormat="1" spans="1:5">
      <c r="A27545" s="5" t="s">
        <v>7853</v>
      </c>
      <c r="B27545" s="7" t="s">
        <v>7854</v>
      </c>
      <c r="C27545" s="5" t="s">
        <v>689</v>
      </c>
      <c r="D27545" s="8" t="s">
        <v>315</v>
      </c>
      <c r="E27545" s="1" t="s">
        <v>9</v>
      </c>
    </row>
    <row r="27546" s="1" customFormat="1" spans="1:5">
      <c r="A27546" s="5" t="s">
        <v>23327</v>
      </c>
      <c r="B27546" s="5" t="s">
        <v>23328</v>
      </c>
      <c r="C27546" s="5" t="s">
        <v>689</v>
      </c>
      <c r="D27546" s="5" t="s">
        <v>371</v>
      </c>
      <c r="E27546" s="1" t="s">
        <v>16</v>
      </c>
    </row>
    <row r="27547" s="1" customFormat="1" spans="1:5">
      <c r="A27547" s="5" t="s">
        <v>23327</v>
      </c>
      <c r="B27547" s="7" t="s">
        <v>23328</v>
      </c>
      <c r="C27547" s="5" t="s">
        <v>689</v>
      </c>
      <c r="D27547" s="8" t="s">
        <v>315</v>
      </c>
      <c r="E27547" s="1" t="s">
        <v>9</v>
      </c>
    </row>
    <row r="27548" s="1" customFormat="1" spans="1:5">
      <c r="A27548" s="5" t="s">
        <v>7859</v>
      </c>
      <c r="B27548" s="7" t="s">
        <v>7860</v>
      </c>
      <c r="C27548" s="5" t="s">
        <v>689</v>
      </c>
      <c r="D27548" s="8" t="s">
        <v>315</v>
      </c>
      <c r="E27548" s="1" t="s">
        <v>9</v>
      </c>
    </row>
    <row r="27549" s="1" customFormat="1" spans="1:5">
      <c r="A27549" s="5" t="s">
        <v>7861</v>
      </c>
      <c r="B27549" s="7" t="s">
        <v>7862</v>
      </c>
      <c r="C27549" s="5" t="s">
        <v>683</v>
      </c>
      <c r="D27549" s="8" t="s">
        <v>315</v>
      </c>
      <c r="E27549" s="1" t="s">
        <v>9</v>
      </c>
    </row>
    <row r="27550" s="1" customFormat="1" spans="1:5">
      <c r="A27550" s="5" t="s">
        <v>7865</v>
      </c>
      <c r="B27550" s="5" t="s">
        <v>23329</v>
      </c>
      <c r="C27550" s="5" t="s">
        <v>686</v>
      </c>
      <c r="D27550" s="5" t="s">
        <v>315</v>
      </c>
      <c r="E27550" s="1" t="s">
        <v>9</v>
      </c>
    </row>
    <row r="27551" s="1" customFormat="1" spans="1:5">
      <c r="A27551" s="5" t="s">
        <v>7869</v>
      </c>
      <c r="B27551" s="6" t="s">
        <v>7870</v>
      </c>
      <c r="C27551" s="5" t="s">
        <v>686</v>
      </c>
      <c r="D27551" s="5" t="s">
        <v>45</v>
      </c>
      <c r="E27551" s="1" t="s">
        <v>15</v>
      </c>
    </row>
    <row r="27552" s="1" customFormat="1" spans="1:5">
      <c r="A27552" s="5" t="s">
        <v>7869</v>
      </c>
      <c r="B27552" s="5" t="s">
        <v>7870</v>
      </c>
      <c r="C27552" s="5" t="s">
        <v>686</v>
      </c>
      <c r="D27552" s="5" t="s">
        <v>371</v>
      </c>
      <c r="E27552" s="1" t="s">
        <v>16</v>
      </c>
    </row>
    <row r="27553" s="1" customFormat="1" spans="1:5">
      <c r="A27553" s="5" t="s">
        <v>7869</v>
      </c>
      <c r="B27553" s="6" t="s">
        <v>7870</v>
      </c>
      <c r="C27553" s="5" t="s">
        <v>686</v>
      </c>
      <c r="D27553" s="5" t="s">
        <v>100</v>
      </c>
      <c r="E27553" s="1" t="s">
        <v>17</v>
      </c>
    </row>
    <row r="27554" s="1" customFormat="1" spans="1:5">
      <c r="A27554" s="5" t="s">
        <v>7881</v>
      </c>
      <c r="B27554" s="6" t="s">
        <v>7882</v>
      </c>
      <c r="C27554" s="5" t="s">
        <v>686</v>
      </c>
      <c r="D27554" s="5" t="s">
        <v>100</v>
      </c>
      <c r="E27554" s="1" t="s">
        <v>17</v>
      </c>
    </row>
    <row r="27555" s="1" customFormat="1" spans="1:5">
      <c r="A27555" s="5" t="s">
        <v>7921</v>
      </c>
      <c r="B27555" s="5" t="s">
        <v>23330</v>
      </c>
      <c r="C27555" s="5" t="s">
        <v>689</v>
      </c>
      <c r="D27555" s="5" t="s">
        <v>315</v>
      </c>
      <c r="E27555" s="1" t="s">
        <v>9</v>
      </c>
    </row>
    <row r="27556" s="1" customFormat="1" spans="1:5">
      <c r="A27556" s="5" t="s">
        <v>7923</v>
      </c>
      <c r="B27556" s="7" t="s">
        <v>7924</v>
      </c>
      <c r="C27556" s="5" t="s">
        <v>686</v>
      </c>
      <c r="D27556" s="8" t="s">
        <v>315</v>
      </c>
      <c r="E27556" s="1" t="s">
        <v>9</v>
      </c>
    </row>
    <row r="27557" s="1" customFormat="1" spans="1:5">
      <c r="A27557" s="5" t="s">
        <v>7925</v>
      </c>
      <c r="B27557" s="6" t="s">
        <v>7926</v>
      </c>
      <c r="C27557" s="5" t="s">
        <v>689</v>
      </c>
      <c r="D27557" s="5" t="s">
        <v>100</v>
      </c>
      <c r="E27557" s="1" t="s">
        <v>17</v>
      </c>
    </row>
    <row r="27558" s="1" customFormat="1" spans="1:5">
      <c r="A27558" s="5" t="s">
        <v>7927</v>
      </c>
      <c r="B27558" s="6" t="s">
        <v>7928</v>
      </c>
      <c r="C27558" s="5" t="s">
        <v>686</v>
      </c>
      <c r="D27558" s="5" t="s">
        <v>45</v>
      </c>
      <c r="E27558" s="1" t="s">
        <v>15</v>
      </c>
    </row>
    <row r="27559" s="1" customFormat="1" spans="1:5">
      <c r="A27559" s="5" t="s">
        <v>7943</v>
      </c>
      <c r="B27559" s="6" t="s">
        <v>7944</v>
      </c>
      <c r="C27559" s="5" t="s">
        <v>689</v>
      </c>
      <c r="D27559" s="5" t="s">
        <v>100</v>
      </c>
      <c r="E27559" s="1" t="s">
        <v>17</v>
      </c>
    </row>
    <row r="27560" s="1" customFormat="1" spans="1:5">
      <c r="A27560" s="5" t="s">
        <v>7947</v>
      </c>
      <c r="B27560" s="5" t="s">
        <v>7948</v>
      </c>
      <c r="C27560" s="5" t="s">
        <v>686</v>
      </c>
      <c r="D27560" s="5" t="s">
        <v>315</v>
      </c>
      <c r="E27560" s="1" t="s">
        <v>9</v>
      </c>
    </row>
    <row r="27561" s="1" customFormat="1" spans="1:5">
      <c r="A27561" s="5" t="s">
        <v>7951</v>
      </c>
      <c r="B27561" s="5" t="s">
        <v>7952</v>
      </c>
      <c r="C27561" s="5" t="s">
        <v>686</v>
      </c>
      <c r="D27561" s="5" t="s">
        <v>371</v>
      </c>
      <c r="E27561" s="1" t="s">
        <v>16</v>
      </c>
    </row>
    <row r="27562" s="1" customFormat="1" spans="1:5">
      <c r="A27562" s="5" t="s">
        <v>7967</v>
      </c>
      <c r="B27562" s="5" t="s">
        <v>7968</v>
      </c>
      <c r="C27562" s="5" t="s">
        <v>689</v>
      </c>
      <c r="D27562" s="5" t="s">
        <v>431</v>
      </c>
      <c r="E27562" s="1" t="s">
        <v>14</v>
      </c>
    </row>
    <row r="27563" s="1" customFormat="1" spans="1:5">
      <c r="A27563" s="5" t="s">
        <v>7971</v>
      </c>
      <c r="B27563" s="6" t="s">
        <v>7972</v>
      </c>
      <c r="C27563" s="5" t="s">
        <v>689</v>
      </c>
      <c r="D27563" s="5" t="s">
        <v>45</v>
      </c>
      <c r="E27563" s="1" t="s">
        <v>15</v>
      </c>
    </row>
    <row r="27564" s="1" customFormat="1" spans="1:5">
      <c r="A27564" s="5" t="s">
        <v>7975</v>
      </c>
      <c r="B27564" s="6" t="s">
        <v>7976</v>
      </c>
      <c r="C27564" s="5" t="s">
        <v>686</v>
      </c>
      <c r="D27564" s="5" t="s">
        <v>100</v>
      </c>
      <c r="E27564" s="1" t="s">
        <v>17</v>
      </c>
    </row>
    <row r="27565" s="1" customFormat="1" spans="1:5">
      <c r="A27565" s="5" t="s">
        <v>7983</v>
      </c>
      <c r="B27565" s="5" t="s">
        <v>23331</v>
      </c>
      <c r="C27565" s="5" t="s">
        <v>689</v>
      </c>
      <c r="D27565" s="5" t="s">
        <v>315</v>
      </c>
      <c r="E27565" s="1" t="s">
        <v>9</v>
      </c>
    </row>
    <row r="27566" s="1" customFormat="1" spans="1:5">
      <c r="A27566" s="5" t="s">
        <v>7989</v>
      </c>
      <c r="B27566" s="5" t="s">
        <v>23332</v>
      </c>
      <c r="C27566" s="5" t="s">
        <v>689</v>
      </c>
      <c r="D27566" s="5" t="s">
        <v>315</v>
      </c>
      <c r="E27566" s="1" t="s">
        <v>9</v>
      </c>
    </row>
    <row r="27567" s="1" customFormat="1" spans="1:5">
      <c r="A27567" s="5" t="s">
        <v>7997</v>
      </c>
      <c r="B27567" s="6" t="s">
        <v>7998</v>
      </c>
      <c r="C27567" s="5" t="s">
        <v>689</v>
      </c>
      <c r="D27567" s="5" t="s">
        <v>32</v>
      </c>
      <c r="E27567" s="1" t="s">
        <v>8</v>
      </c>
    </row>
    <row r="27568" s="1" customFormat="1" spans="1:5">
      <c r="A27568" s="5" t="s">
        <v>8001</v>
      </c>
      <c r="B27568" s="5" t="s">
        <v>8002</v>
      </c>
      <c r="C27568" s="5" t="s">
        <v>689</v>
      </c>
      <c r="D27568" s="5" t="s">
        <v>431</v>
      </c>
      <c r="E27568" s="1" t="s">
        <v>14</v>
      </c>
    </row>
    <row r="27569" s="1" customFormat="1" spans="1:5">
      <c r="A27569" s="5" t="s">
        <v>8011</v>
      </c>
      <c r="B27569" s="5" t="s">
        <v>23333</v>
      </c>
      <c r="C27569" s="5" t="s">
        <v>689</v>
      </c>
      <c r="D27569" s="5" t="s">
        <v>518</v>
      </c>
      <c r="E27569" s="1" t="s">
        <v>6</v>
      </c>
    </row>
    <row r="27570" s="1" customFormat="1" spans="1:5">
      <c r="A27570" s="5" t="s">
        <v>8015</v>
      </c>
      <c r="B27570" s="5" t="s">
        <v>8016</v>
      </c>
      <c r="C27570" s="5" t="s">
        <v>686</v>
      </c>
      <c r="D27570" s="5" t="s">
        <v>371</v>
      </c>
      <c r="E27570" s="1" t="s">
        <v>16</v>
      </c>
    </row>
    <row r="27571" s="1" customFormat="1" spans="1:5">
      <c r="A27571" s="5" t="s">
        <v>8019</v>
      </c>
      <c r="B27571" s="6" t="s">
        <v>8020</v>
      </c>
      <c r="C27571" s="5" t="s">
        <v>689</v>
      </c>
      <c r="D27571" s="5" t="s">
        <v>100</v>
      </c>
      <c r="E27571" s="1" t="s">
        <v>17</v>
      </c>
    </row>
    <row r="27572" s="1" customFormat="1" spans="1:5">
      <c r="A27572" s="5" t="s">
        <v>8021</v>
      </c>
      <c r="B27572" s="7" t="s">
        <v>8022</v>
      </c>
      <c r="C27572" s="5" t="s">
        <v>686</v>
      </c>
      <c r="D27572" s="8" t="s">
        <v>315</v>
      </c>
      <c r="E27572" s="1" t="s">
        <v>9</v>
      </c>
    </row>
    <row r="27573" s="1" customFormat="1" spans="1:5">
      <c r="A27573" s="5" t="s">
        <v>23334</v>
      </c>
      <c r="B27573" s="6" t="s">
        <v>23335</v>
      </c>
      <c r="C27573" s="5" t="s">
        <v>689</v>
      </c>
      <c r="D27573" s="5" t="s">
        <v>45</v>
      </c>
      <c r="E27573" s="1" t="s">
        <v>15</v>
      </c>
    </row>
    <row r="27574" s="1" customFormat="1" spans="1:5">
      <c r="A27574" s="5" t="s">
        <v>8027</v>
      </c>
      <c r="B27574" s="7" t="s">
        <v>8028</v>
      </c>
      <c r="C27574" s="5" t="s">
        <v>686</v>
      </c>
      <c r="D27574" s="8" t="s">
        <v>315</v>
      </c>
      <c r="E27574" s="1" t="s">
        <v>9</v>
      </c>
    </row>
    <row r="27575" s="1" customFormat="1" spans="1:5">
      <c r="A27575" s="5" t="s">
        <v>8027</v>
      </c>
      <c r="B27575" s="6" t="s">
        <v>8028</v>
      </c>
      <c r="C27575" s="5" t="s">
        <v>686</v>
      </c>
      <c r="D27575" s="5" t="s">
        <v>100</v>
      </c>
      <c r="E27575" s="1" t="s">
        <v>17</v>
      </c>
    </row>
    <row r="27576" s="1" customFormat="1" spans="1:5">
      <c r="A27576" s="5" t="s">
        <v>8029</v>
      </c>
      <c r="B27576" s="5" t="s">
        <v>8030</v>
      </c>
      <c r="C27576" s="5" t="s">
        <v>689</v>
      </c>
      <c r="D27576" s="5" t="s">
        <v>431</v>
      </c>
      <c r="E27576" s="1" t="s">
        <v>14</v>
      </c>
    </row>
    <row r="27577" s="1" customFormat="1" spans="1:5">
      <c r="A27577" s="5" t="s">
        <v>8031</v>
      </c>
      <c r="B27577" s="5" t="s">
        <v>8032</v>
      </c>
      <c r="C27577" s="5" t="s">
        <v>686</v>
      </c>
      <c r="D27577" s="5" t="s">
        <v>431</v>
      </c>
      <c r="E27577" s="1" t="s">
        <v>14</v>
      </c>
    </row>
    <row r="27578" s="1" customFormat="1" spans="1:5">
      <c r="A27578" s="5" t="s">
        <v>8041</v>
      </c>
      <c r="B27578" s="6" t="s">
        <v>8042</v>
      </c>
      <c r="C27578" s="5" t="s">
        <v>689</v>
      </c>
      <c r="D27578" s="5" t="s">
        <v>45</v>
      </c>
      <c r="E27578" s="1" t="s">
        <v>15</v>
      </c>
    </row>
    <row r="27579" s="1" customFormat="1" spans="1:5">
      <c r="A27579" s="5" t="s">
        <v>8041</v>
      </c>
      <c r="B27579" s="5" t="s">
        <v>8042</v>
      </c>
      <c r="C27579" s="5" t="s">
        <v>689</v>
      </c>
      <c r="D27579" s="5" t="s">
        <v>371</v>
      </c>
      <c r="E27579" s="1" t="s">
        <v>16</v>
      </c>
    </row>
    <row r="27580" s="1" customFormat="1" spans="1:5">
      <c r="A27580" s="5" t="s">
        <v>8053</v>
      </c>
      <c r="B27580" s="6" t="s">
        <v>8054</v>
      </c>
      <c r="C27580" s="5" t="s">
        <v>686</v>
      </c>
      <c r="D27580" s="5" t="s">
        <v>45</v>
      </c>
      <c r="E27580" s="1" t="s">
        <v>15</v>
      </c>
    </row>
    <row r="27581" s="1" customFormat="1" spans="1:5">
      <c r="A27581" s="5" t="s">
        <v>8053</v>
      </c>
      <c r="B27581" s="5" t="s">
        <v>8054</v>
      </c>
      <c r="C27581" s="5" t="s">
        <v>686</v>
      </c>
      <c r="D27581" s="5" t="s">
        <v>371</v>
      </c>
      <c r="E27581" s="1" t="s">
        <v>16</v>
      </c>
    </row>
    <row r="27582" s="1" customFormat="1" spans="1:5">
      <c r="A27582" s="5" t="s">
        <v>8059</v>
      </c>
      <c r="B27582" s="7" t="s">
        <v>8060</v>
      </c>
      <c r="C27582" s="5" t="s">
        <v>683</v>
      </c>
      <c r="D27582" s="8" t="s">
        <v>315</v>
      </c>
      <c r="E27582" s="1" t="s">
        <v>9</v>
      </c>
    </row>
    <row r="27583" s="1" customFormat="1" spans="1:5">
      <c r="A27583" s="5" t="s">
        <v>8063</v>
      </c>
      <c r="B27583" s="6" t="s">
        <v>8064</v>
      </c>
      <c r="C27583" s="5" t="s">
        <v>686</v>
      </c>
      <c r="D27583" s="5" t="s">
        <v>45</v>
      </c>
      <c r="E27583" s="1" t="s">
        <v>15</v>
      </c>
    </row>
    <row r="27584" s="1" customFormat="1" spans="1:5">
      <c r="A27584" s="5" t="s">
        <v>8067</v>
      </c>
      <c r="B27584" s="5" t="s">
        <v>8068</v>
      </c>
      <c r="C27584" s="5" t="s">
        <v>689</v>
      </c>
      <c r="D27584" s="5" t="s">
        <v>431</v>
      </c>
      <c r="E27584" s="1" t="s">
        <v>14</v>
      </c>
    </row>
    <row r="27585" s="1" customFormat="1" spans="1:5">
      <c r="A27585" s="5" t="s">
        <v>8071</v>
      </c>
      <c r="B27585" s="5" t="s">
        <v>8072</v>
      </c>
      <c r="C27585" s="5" t="s">
        <v>689</v>
      </c>
      <c r="D27585" s="5" t="s">
        <v>371</v>
      </c>
      <c r="E27585" s="1" t="s">
        <v>16</v>
      </c>
    </row>
    <row r="27586" s="1" customFormat="1" spans="1:5">
      <c r="A27586" s="5" t="s">
        <v>23336</v>
      </c>
      <c r="B27586" s="6" t="s">
        <v>23337</v>
      </c>
      <c r="C27586" s="5" t="s">
        <v>689</v>
      </c>
      <c r="D27586" s="5" t="s">
        <v>45</v>
      </c>
      <c r="E27586" s="1" t="s">
        <v>15</v>
      </c>
    </row>
    <row r="27587" s="1" customFormat="1" spans="1:5">
      <c r="A27587" s="5" t="s">
        <v>23336</v>
      </c>
      <c r="B27587" s="5" t="s">
        <v>23337</v>
      </c>
      <c r="C27587" s="5" t="s">
        <v>689</v>
      </c>
      <c r="D27587" s="5" t="s">
        <v>371</v>
      </c>
      <c r="E27587" s="1" t="s">
        <v>16</v>
      </c>
    </row>
    <row r="27588" s="1" customFormat="1" spans="1:5">
      <c r="A27588" s="5" t="s">
        <v>8079</v>
      </c>
      <c r="B27588" s="6" t="s">
        <v>8080</v>
      </c>
      <c r="C27588" s="5" t="s">
        <v>689</v>
      </c>
      <c r="D27588" s="5" t="s">
        <v>100</v>
      </c>
      <c r="E27588" s="1" t="s">
        <v>17</v>
      </c>
    </row>
    <row r="27589" s="1" customFormat="1" spans="1:5">
      <c r="A27589" s="5" t="s">
        <v>8081</v>
      </c>
      <c r="B27589" s="5" t="s">
        <v>8082</v>
      </c>
      <c r="C27589" s="5" t="s">
        <v>683</v>
      </c>
      <c r="D27589" s="5" t="s">
        <v>431</v>
      </c>
      <c r="E27589" s="1" t="s">
        <v>14</v>
      </c>
    </row>
    <row r="27590" s="1" customFormat="1" spans="1:5">
      <c r="A27590" s="5" t="s">
        <v>8081</v>
      </c>
      <c r="B27590" s="5" t="s">
        <v>8082</v>
      </c>
      <c r="C27590" s="5" t="s">
        <v>683</v>
      </c>
      <c r="D27590" s="5" t="s">
        <v>371</v>
      </c>
      <c r="E27590" s="1" t="s">
        <v>16</v>
      </c>
    </row>
    <row r="27591" s="1" customFormat="1" spans="1:5">
      <c r="A27591" s="5" t="s">
        <v>8099</v>
      </c>
      <c r="B27591" s="6" t="s">
        <v>8100</v>
      </c>
      <c r="C27591" s="5" t="s">
        <v>689</v>
      </c>
      <c r="D27591" s="5" t="s">
        <v>45</v>
      </c>
      <c r="E27591" s="1" t="s">
        <v>15</v>
      </c>
    </row>
    <row r="27592" s="1" customFormat="1" spans="1:5">
      <c r="A27592" s="5" t="s">
        <v>8101</v>
      </c>
      <c r="B27592" s="5" t="s">
        <v>8102</v>
      </c>
      <c r="C27592" s="5" t="s">
        <v>689</v>
      </c>
      <c r="D27592" s="5" t="s">
        <v>431</v>
      </c>
      <c r="E27592" s="1" t="s">
        <v>14</v>
      </c>
    </row>
    <row r="27593" s="1" customFormat="1" spans="1:5">
      <c r="A27593" s="5" t="s">
        <v>8101</v>
      </c>
      <c r="B27593" s="5" t="s">
        <v>8102</v>
      </c>
      <c r="C27593" s="5" t="s">
        <v>689</v>
      </c>
      <c r="D27593" s="5" t="s">
        <v>371</v>
      </c>
      <c r="E27593" s="1" t="s">
        <v>16</v>
      </c>
    </row>
    <row r="27594" s="1" customFormat="1" spans="1:5">
      <c r="A27594" s="5" t="s">
        <v>8101</v>
      </c>
      <c r="B27594" s="7" t="s">
        <v>8102</v>
      </c>
      <c r="C27594" s="5" t="s">
        <v>689</v>
      </c>
      <c r="D27594" s="8" t="s">
        <v>315</v>
      </c>
      <c r="E27594" s="1" t="s">
        <v>9</v>
      </c>
    </row>
    <row r="27595" s="1" customFormat="1" spans="1:5">
      <c r="A27595" s="5" t="s">
        <v>8109</v>
      </c>
      <c r="B27595" s="5" t="s">
        <v>8110</v>
      </c>
      <c r="C27595" s="5" t="s">
        <v>689</v>
      </c>
      <c r="D27595" s="5" t="s">
        <v>431</v>
      </c>
      <c r="E27595" s="1" t="s">
        <v>14</v>
      </c>
    </row>
    <row r="27596" s="1" customFormat="1" spans="1:5">
      <c r="A27596" s="5" t="s">
        <v>23338</v>
      </c>
      <c r="B27596" s="6" t="s">
        <v>23339</v>
      </c>
      <c r="C27596" s="5" t="s">
        <v>686</v>
      </c>
      <c r="D27596" s="5" t="s">
        <v>100</v>
      </c>
      <c r="E27596" s="1" t="s">
        <v>17</v>
      </c>
    </row>
    <row r="27597" s="1" customFormat="1" spans="1:5">
      <c r="A27597" s="5" t="s">
        <v>8125</v>
      </c>
      <c r="B27597" s="5" t="s">
        <v>8126</v>
      </c>
      <c r="C27597" s="5" t="s">
        <v>839</v>
      </c>
      <c r="D27597" s="5" t="s">
        <v>371</v>
      </c>
      <c r="E27597" s="1" t="s">
        <v>16</v>
      </c>
    </row>
    <row r="27598" s="1" customFormat="1" spans="1:5">
      <c r="A27598" s="5" t="s">
        <v>23340</v>
      </c>
      <c r="B27598" s="6" t="s">
        <v>23341</v>
      </c>
      <c r="C27598" s="5" t="s">
        <v>689</v>
      </c>
      <c r="D27598" s="5" t="s">
        <v>45</v>
      </c>
      <c r="E27598" s="1" t="s">
        <v>15</v>
      </c>
    </row>
    <row r="27599" s="1" customFormat="1" spans="1:5">
      <c r="A27599" s="5" t="s">
        <v>23342</v>
      </c>
      <c r="B27599" s="6" t="s">
        <v>23343</v>
      </c>
      <c r="C27599" s="5" t="s">
        <v>689</v>
      </c>
      <c r="D27599" s="5" t="s">
        <v>45</v>
      </c>
      <c r="E27599" s="1" t="s">
        <v>15</v>
      </c>
    </row>
    <row r="27600" s="1" customFormat="1" spans="1:5">
      <c r="A27600" s="5" t="s">
        <v>8147</v>
      </c>
      <c r="B27600" s="7" t="s">
        <v>8148</v>
      </c>
      <c r="C27600" s="5" t="s">
        <v>689</v>
      </c>
      <c r="D27600" s="8" t="s">
        <v>315</v>
      </c>
      <c r="E27600" s="1" t="s">
        <v>9</v>
      </c>
    </row>
    <row r="27601" s="1" customFormat="1" spans="1:5">
      <c r="A27601" s="5" t="s">
        <v>8149</v>
      </c>
      <c r="B27601" s="7" t="s">
        <v>8150</v>
      </c>
      <c r="C27601" s="5" t="s">
        <v>689</v>
      </c>
      <c r="D27601" s="8" t="s">
        <v>315</v>
      </c>
      <c r="E27601" s="1" t="s">
        <v>9</v>
      </c>
    </row>
    <row r="27602" s="1" customFormat="1" spans="1:5">
      <c r="A27602" s="5" t="s">
        <v>8151</v>
      </c>
      <c r="B27602" s="7" t="s">
        <v>8150</v>
      </c>
      <c r="C27602" s="5" t="s">
        <v>689</v>
      </c>
      <c r="D27602" s="8" t="s">
        <v>315</v>
      </c>
      <c r="E27602" s="1" t="s">
        <v>9</v>
      </c>
    </row>
    <row r="27603" s="1" customFormat="1" spans="1:5">
      <c r="A27603" s="5" t="s">
        <v>8158</v>
      </c>
      <c r="B27603" s="6" t="s">
        <v>8159</v>
      </c>
      <c r="C27603" s="5" t="s">
        <v>689</v>
      </c>
      <c r="D27603" s="5" t="s">
        <v>100</v>
      </c>
      <c r="E27603" s="1" t="s">
        <v>17</v>
      </c>
    </row>
    <row r="27604" s="1" customFormat="1" spans="1:5">
      <c r="A27604" s="5" t="s">
        <v>8160</v>
      </c>
      <c r="B27604" s="6" t="s">
        <v>8161</v>
      </c>
      <c r="C27604" s="5" t="s">
        <v>689</v>
      </c>
      <c r="D27604" s="5" t="s">
        <v>100</v>
      </c>
      <c r="E27604" s="1" t="s">
        <v>17</v>
      </c>
    </row>
    <row r="27605" s="1" customFormat="1" spans="1:5">
      <c r="A27605" s="5" t="s">
        <v>8162</v>
      </c>
      <c r="B27605" s="6" t="s">
        <v>8163</v>
      </c>
      <c r="C27605" s="5" t="s">
        <v>689</v>
      </c>
      <c r="D27605" s="5" t="s">
        <v>100</v>
      </c>
      <c r="E27605" s="1" t="s">
        <v>17</v>
      </c>
    </row>
    <row r="27606" s="1" customFormat="1" spans="1:5">
      <c r="A27606" s="5" t="s">
        <v>8170</v>
      </c>
      <c r="B27606" s="5" t="s">
        <v>8171</v>
      </c>
      <c r="C27606" s="5" t="s">
        <v>689</v>
      </c>
      <c r="D27606" s="5" t="s">
        <v>431</v>
      </c>
      <c r="E27606" s="1" t="s">
        <v>14</v>
      </c>
    </row>
    <row r="27607" s="1" customFormat="1" spans="1:5">
      <c r="A27607" s="5" t="s">
        <v>8170</v>
      </c>
      <c r="B27607" s="7" t="s">
        <v>8171</v>
      </c>
      <c r="C27607" s="5" t="s">
        <v>689</v>
      </c>
      <c r="D27607" s="5" t="s">
        <v>76</v>
      </c>
      <c r="E27607" s="1" t="s">
        <v>7</v>
      </c>
    </row>
    <row r="27608" s="1" customFormat="1" spans="1:5">
      <c r="A27608" s="5" t="s">
        <v>8178</v>
      </c>
      <c r="B27608" s="7" t="s">
        <v>8179</v>
      </c>
      <c r="C27608" s="5" t="s">
        <v>689</v>
      </c>
      <c r="D27608" s="8" t="s">
        <v>315</v>
      </c>
      <c r="E27608" s="1" t="s">
        <v>9</v>
      </c>
    </row>
    <row r="27609" s="1" customFormat="1" spans="1:5">
      <c r="A27609" s="5" t="s">
        <v>8178</v>
      </c>
      <c r="B27609" s="6" t="s">
        <v>8179</v>
      </c>
      <c r="C27609" s="5" t="s">
        <v>689</v>
      </c>
      <c r="D27609" s="5" t="s">
        <v>100</v>
      </c>
      <c r="E27609" s="1" t="s">
        <v>17</v>
      </c>
    </row>
    <row r="27610" s="1" customFormat="1" spans="1:5">
      <c r="A27610" s="5" t="s">
        <v>8182</v>
      </c>
      <c r="B27610" s="6" t="s">
        <v>8183</v>
      </c>
      <c r="C27610" s="5" t="s">
        <v>689</v>
      </c>
      <c r="D27610" s="5" t="s">
        <v>100</v>
      </c>
      <c r="E27610" s="1" t="s">
        <v>17</v>
      </c>
    </row>
    <row r="27611" s="1" customFormat="1" spans="1:5">
      <c r="A27611" s="5" t="s">
        <v>8188</v>
      </c>
      <c r="B27611" s="7" t="s">
        <v>8189</v>
      </c>
      <c r="C27611" s="5" t="s">
        <v>689</v>
      </c>
      <c r="D27611" s="8" t="s">
        <v>315</v>
      </c>
      <c r="E27611" s="1" t="s">
        <v>9</v>
      </c>
    </row>
    <row r="27612" s="1" customFormat="1" spans="1:5">
      <c r="A27612" s="5" t="s">
        <v>8190</v>
      </c>
      <c r="B27612" s="6" t="s">
        <v>8191</v>
      </c>
      <c r="C27612" s="5" t="s">
        <v>689</v>
      </c>
      <c r="D27612" s="5" t="s">
        <v>45</v>
      </c>
      <c r="E27612" s="1" t="s">
        <v>15</v>
      </c>
    </row>
    <row r="27613" s="1" customFormat="1" spans="1:5">
      <c r="A27613" s="5" t="s">
        <v>23344</v>
      </c>
      <c r="B27613" s="5" t="s">
        <v>23345</v>
      </c>
      <c r="C27613" s="5" t="s">
        <v>689</v>
      </c>
      <c r="D27613" s="5" t="s">
        <v>431</v>
      </c>
      <c r="E27613" s="1" t="s">
        <v>14</v>
      </c>
    </row>
    <row r="27614" s="1" customFormat="1" spans="1:5">
      <c r="A27614" s="5" t="s">
        <v>23344</v>
      </c>
      <c r="B27614" s="5" t="s">
        <v>23345</v>
      </c>
      <c r="C27614" s="5" t="s">
        <v>689</v>
      </c>
      <c r="D27614" s="5" t="s">
        <v>371</v>
      </c>
      <c r="E27614" s="1" t="s">
        <v>16</v>
      </c>
    </row>
    <row r="27615" s="1" customFormat="1" spans="1:5">
      <c r="A27615" s="5" t="s">
        <v>23344</v>
      </c>
      <c r="B27615" s="5" t="s">
        <v>23346</v>
      </c>
      <c r="C27615" s="5" t="s">
        <v>689</v>
      </c>
      <c r="D27615" s="5" t="s">
        <v>315</v>
      </c>
      <c r="E27615" s="1" t="s">
        <v>9</v>
      </c>
    </row>
    <row r="27616" s="1" customFormat="1" spans="1:5">
      <c r="A27616" s="5" t="s">
        <v>8198</v>
      </c>
      <c r="B27616" s="6" t="s">
        <v>8199</v>
      </c>
      <c r="C27616" s="5" t="s">
        <v>689</v>
      </c>
      <c r="D27616" s="5" t="s">
        <v>100</v>
      </c>
      <c r="E27616" s="1" t="s">
        <v>17</v>
      </c>
    </row>
    <row r="27617" s="1" customFormat="1" spans="1:5">
      <c r="A27617" s="5" t="s">
        <v>23347</v>
      </c>
      <c r="B27617" s="6" t="s">
        <v>23348</v>
      </c>
      <c r="C27617" s="5" t="s">
        <v>689</v>
      </c>
      <c r="D27617" s="5" t="s">
        <v>32</v>
      </c>
      <c r="E27617" s="1" t="s">
        <v>8</v>
      </c>
    </row>
    <row r="27618" s="1" customFormat="1" spans="1:5">
      <c r="A27618" s="5" t="s">
        <v>8206</v>
      </c>
      <c r="B27618" s="5" t="s">
        <v>8207</v>
      </c>
      <c r="C27618" s="5" t="s">
        <v>689</v>
      </c>
      <c r="D27618" s="5" t="s">
        <v>371</v>
      </c>
      <c r="E27618" s="1" t="s">
        <v>16</v>
      </c>
    </row>
    <row r="27619" s="1" customFormat="1" spans="1:5">
      <c r="A27619" s="5" t="s">
        <v>8210</v>
      </c>
      <c r="B27619" s="5" t="s">
        <v>8211</v>
      </c>
      <c r="C27619" s="5" t="s">
        <v>739</v>
      </c>
      <c r="D27619" s="5" t="s">
        <v>371</v>
      </c>
      <c r="E27619" s="1" t="s">
        <v>16</v>
      </c>
    </row>
    <row r="27620" s="1" customFormat="1" spans="1:5">
      <c r="A27620" s="5" t="s">
        <v>8220</v>
      </c>
      <c r="B27620" s="6" t="s">
        <v>8221</v>
      </c>
      <c r="C27620" s="5" t="s">
        <v>689</v>
      </c>
      <c r="D27620" s="5" t="s">
        <v>45</v>
      </c>
      <c r="E27620" s="1" t="s">
        <v>15</v>
      </c>
    </row>
    <row r="27621" s="1" customFormat="1" spans="1:5">
      <c r="A27621" s="5" t="s">
        <v>8230</v>
      </c>
      <c r="B27621" s="7" t="s">
        <v>8231</v>
      </c>
      <c r="C27621" s="5" t="s">
        <v>686</v>
      </c>
      <c r="D27621" s="8" t="s">
        <v>315</v>
      </c>
      <c r="E27621" s="1" t="s">
        <v>9</v>
      </c>
    </row>
    <row r="27622" s="1" customFormat="1" spans="1:5">
      <c r="A27622" s="5" t="s">
        <v>23349</v>
      </c>
      <c r="B27622" s="6" t="s">
        <v>23350</v>
      </c>
      <c r="C27622" s="5" t="s">
        <v>689</v>
      </c>
      <c r="D27622" s="5" t="s">
        <v>32</v>
      </c>
      <c r="E27622" s="1" t="s">
        <v>8</v>
      </c>
    </row>
    <row r="27623" s="1" customFormat="1" spans="1:5">
      <c r="A27623" s="5" t="s">
        <v>8242</v>
      </c>
      <c r="B27623" s="7" t="s">
        <v>8243</v>
      </c>
      <c r="C27623" s="5" t="s">
        <v>686</v>
      </c>
      <c r="D27623" s="5" t="s">
        <v>167</v>
      </c>
      <c r="E27623" s="1" t="s">
        <v>19</v>
      </c>
    </row>
    <row r="27624" s="1" customFormat="1" spans="1:5">
      <c r="A27624" s="5" t="s">
        <v>8256</v>
      </c>
      <c r="B27624" s="5" t="s">
        <v>8257</v>
      </c>
      <c r="C27624" s="5" t="s">
        <v>689</v>
      </c>
      <c r="D27624" s="5" t="s">
        <v>371</v>
      </c>
      <c r="E27624" s="1" t="s">
        <v>16</v>
      </c>
    </row>
    <row r="27625" s="1" customFormat="1" spans="1:5">
      <c r="A27625" s="5" t="s">
        <v>8260</v>
      </c>
      <c r="B27625" s="7" t="s">
        <v>8261</v>
      </c>
      <c r="C27625" s="5" t="s">
        <v>689</v>
      </c>
      <c r="D27625" s="5" t="s">
        <v>76</v>
      </c>
      <c r="E27625" s="1" t="s">
        <v>7</v>
      </c>
    </row>
    <row r="27626" s="1" customFormat="1" spans="1:5">
      <c r="A27626" s="5" t="s">
        <v>8262</v>
      </c>
      <c r="B27626" s="6" t="s">
        <v>8263</v>
      </c>
      <c r="C27626" s="5" t="s">
        <v>689</v>
      </c>
      <c r="D27626" s="5" t="s">
        <v>100</v>
      </c>
      <c r="E27626" s="1" t="s">
        <v>17</v>
      </c>
    </row>
    <row r="27627" s="1" customFormat="1" spans="1:5">
      <c r="A27627" s="5" t="s">
        <v>8264</v>
      </c>
      <c r="B27627" s="6" t="s">
        <v>8265</v>
      </c>
      <c r="C27627" s="5" t="s">
        <v>689</v>
      </c>
      <c r="D27627" s="5" t="s">
        <v>100</v>
      </c>
      <c r="E27627" s="1" t="s">
        <v>17</v>
      </c>
    </row>
    <row r="27628" s="1" customFormat="1" spans="1:5">
      <c r="A27628" s="5" t="s">
        <v>8266</v>
      </c>
      <c r="B27628" s="5" t="s">
        <v>8267</v>
      </c>
      <c r="C27628" s="5" t="s">
        <v>686</v>
      </c>
      <c r="D27628" s="5" t="s">
        <v>371</v>
      </c>
      <c r="E27628" s="1" t="s">
        <v>16</v>
      </c>
    </row>
    <row r="27629" s="1" customFormat="1" spans="1:5">
      <c r="A27629" s="5" t="s">
        <v>8266</v>
      </c>
      <c r="B27629" s="6" t="s">
        <v>8267</v>
      </c>
      <c r="C27629" s="5" t="s">
        <v>686</v>
      </c>
      <c r="D27629" s="5" t="s">
        <v>100</v>
      </c>
      <c r="E27629" s="1" t="s">
        <v>17</v>
      </c>
    </row>
    <row r="27630" s="1" customFormat="1" spans="1:5">
      <c r="A27630" s="5" t="s">
        <v>8274</v>
      </c>
      <c r="B27630" s="5" t="s">
        <v>23351</v>
      </c>
      <c r="C27630" s="5" t="s">
        <v>686</v>
      </c>
      <c r="D27630" s="5" t="s">
        <v>76</v>
      </c>
      <c r="E27630" s="1" t="s">
        <v>7</v>
      </c>
    </row>
    <row r="27631" s="1" customFormat="1" spans="1:5">
      <c r="A27631" s="5" t="s">
        <v>8276</v>
      </c>
      <c r="B27631" s="6" t="s">
        <v>8277</v>
      </c>
      <c r="C27631" s="5" t="s">
        <v>689</v>
      </c>
      <c r="D27631" s="5" t="s">
        <v>100</v>
      </c>
      <c r="E27631" s="1" t="s">
        <v>17</v>
      </c>
    </row>
    <row r="27632" s="1" customFormat="1" spans="1:5">
      <c r="A27632" s="5" t="s">
        <v>8280</v>
      </c>
      <c r="B27632" s="7" t="s">
        <v>8281</v>
      </c>
      <c r="C27632" s="5" t="s">
        <v>689</v>
      </c>
      <c r="D27632" s="5" t="s">
        <v>76</v>
      </c>
      <c r="E27632" s="1" t="s">
        <v>7</v>
      </c>
    </row>
    <row r="27633" s="1" customFormat="1" spans="1:5">
      <c r="A27633" s="5" t="s">
        <v>8290</v>
      </c>
      <c r="B27633" s="6" t="s">
        <v>8291</v>
      </c>
      <c r="C27633" s="5" t="s">
        <v>689</v>
      </c>
      <c r="D27633" s="5" t="s">
        <v>100</v>
      </c>
      <c r="E27633" s="1" t="s">
        <v>17</v>
      </c>
    </row>
    <row r="27634" s="1" customFormat="1" spans="1:5">
      <c r="A27634" s="5" t="s">
        <v>8294</v>
      </c>
      <c r="B27634" s="7" t="s">
        <v>8295</v>
      </c>
      <c r="C27634" s="5" t="s">
        <v>689</v>
      </c>
      <c r="D27634" s="8" t="s">
        <v>315</v>
      </c>
      <c r="E27634" s="1" t="s">
        <v>9</v>
      </c>
    </row>
    <row r="27635" s="1" customFormat="1" spans="1:5">
      <c r="A27635" s="5" t="s">
        <v>8294</v>
      </c>
      <c r="B27635" s="6" t="s">
        <v>8295</v>
      </c>
      <c r="C27635" s="5" t="s">
        <v>689</v>
      </c>
      <c r="D27635" s="5" t="s">
        <v>100</v>
      </c>
      <c r="E27635" s="1" t="s">
        <v>17</v>
      </c>
    </row>
    <row r="27636" s="1" customFormat="1" spans="1:5">
      <c r="A27636" s="5" t="s">
        <v>8302</v>
      </c>
      <c r="B27636" s="5" t="s">
        <v>8303</v>
      </c>
      <c r="C27636" s="5" t="s">
        <v>683</v>
      </c>
      <c r="D27636" s="5" t="s">
        <v>431</v>
      </c>
      <c r="E27636" s="1" t="s">
        <v>14</v>
      </c>
    </row>
    <row r="27637" s="1" customFormat="1" spans="1:5">
      <c r="A27637" s="5" t="s">
        <v>8302</v>
      </c>
      <c r="B27637" s="6" t="s">
        <v>8303</v>
      </c>
      <c r="C27637" s="5" t="s">
        <v>683</v>
      </c>
      <c r="D27637" s="5" t="s">
        <v>100</v>
      </c>
      <c r="E27637" s="1" t="s">
        <v>17</v>
      </c>
    </row>
    <row r="27638" s="1" customFormat="1" spans="1:5">
      <c r="A27638" s="5" t="s">
        <v>8308</v>
      </c>
      <c r="B27638" s="7" t="s">
        <v>8309</v>
      </c>
      <c r="C27638" s="5" t="s">
        <v>689</v>
      </c>
      <c r="D27638" s="8" t="s">
        <v>315</v>
      </c>
      <c r="E27638" s="1" t="s">
        <v>9</v>
      </c>
    </row>
    <row r="27639" s="1" customFormat="1" spans="1:5">
      <c r="A27639" s="5" t="s">
        <v>8312</v>
      </c>
      <c r="B27639" s="5" t="s">
        <v>8313</v>
      </c>
      <c r="C27639" s="5" t="s">
        <v>689</v>
      </c>
      <c r="D27639" s="5" t="s">
        <v>371</v>
      </c>
      <c r="E27639" s="1" t="s">
        <v>16</v>
      </c>
    </row>
    <row r="27640" s="1" customFormat="1" spans="1:5">
      <c r="A27640" s="5" t="s">
        <v>8324</v>
      </c>
      <c r="B27640" s="6" t="s">
        <v>8325</v>
      </c>
      <c r="C27640" s="5" t="s">
        <v>689</v>
      </c>
      <c r="D27640" s="5" t="s">
        <v>100</v>
      </c>
      <c r="E27640" s="1" t="s">
        <v>17</v>
      </c>
    </row>
    <row r="27641" s="1" customFormat="1" spans="1:5">
      <c r="A27641" s="5" t="s">
        <v>8336</v>
      </c>
      <c r="B27641" s="5" t="s">
        <v>23352</v>
      </c>
      <c r="C27641" s="5" t="s">
        <v>686</v>
      </c>
      <c r="D27641" s="5" t="s">
        <v>315</v>
      </c>
      <c r="E27641" s="1" t="s">
        <v>9</v>
      </c>
    </row>
    <row r="27642" s="1" customFormat="1" spans="1:5">
      <c r="A27642" s="5" t="s">
        <v>8348</v>
      </c>
      <c r="B27642" s="5" t="s">
        <v>8349</v>
      </c>
      <c r="C27642" s="5" t="s">
        <v>689</v>
      </c>
      <c r="D27642" s="5" t="s">
        <v>371</v>
      </c>
      <c r="E27642" s="1" t="s">
        <v>16</v>
      </c>
    </row>
    <row r="27643" s="1" customFormat="1" spans="1:5">
      <c r="A27643" s="5" t="s">
        <v>8382</v>
      </c>
      <c r="B27643" s="5" t="s">
        <v>8383</v>
      </c>
      <c r="C27643" s="5" t="s">
        <v>702</v>
      </c>
      <c r="D27643" s="5" t="s">
        <v>431</v>
      </c>
      <c r="E27643" s="1" t="s">
        <v>14</v>
      </c>
    </row>
    <row r="27644" s="1" customFormat="1" spans="1:5">
      <c r="A27644" s="5" t="s">
        <v>8382</v>
      </c>
      <c r="B27644" s="6" t="s">
        <v>8383</v>
      </c>
      <c r="C27644" s="5" t="s">
        <v>702</v>
      </c>
      <c r="D27644" s="5" t="s">
        <v>45</v>
      </c>
      <c r="E27644" s="1" t="s">
        <v>15</v>
      </c>
    </row>
    <row r="27645" s="1" customFormat="1" spans="1:5">
      <c r="A27645" s="5" t="s">
        <v>8382</v>
      </c>
      <c r="B27645" s="5" t="s">
        <v>23353</v>
      </c>
      <c r="C27645" s="5" t="s">
        <v>702</v>
      </c>
      <c r="D27645" s="5" t="s">
        <v>518</v>
      </c>
      <c r="E27645" s="1" t="s">
        <v>6</v>
      </c>
    </row>
    <row r="27646" s="1" customFormat="1" spans="1:5">
      <c r="A27646" s="5" t="s">
        <v>8382</v>
      </c>
      <c r="B27646" s="7" t="s">
        <v>8383</v>
      </c>
      <c r="C27646" s="5" t="s">
        <v>702</v>
      </c>
      <c r="D27646" s="8" t="s">
        <v>315</v>
      </c>
      <c r="E27646" s="1" t="s">
        <v>9</v>
      </c>
    </row>
    <row r="27647" s="1" customFormat="1" spans="1:5">
      <c r="A27647" s="5" t="s">
        <v>8382</v>
      </c>
      <c r="B27647" s="6" t="s">
        <v>8383</v>
      </c>
      <c r="C27647" s="5" t="s">
        <v>702</v>
      </c>
      <c r="D27647" s="5" t="s">
        <v>100</v>
      </c>
      <c r="E27647" s="1" t="s">
        <v>17</v>
      </c>
    </row>
    <row r="27648" s="1" customFormat="1" spans="1:5">
      <c r="A27648" s="5" t="s">
        <v>8384</v>
      </c>
      <c r="B27648" s="5" t="s">
        <v>8385</v>
      </c>
      <c r="C27648" s="5" t="s">
        <v>689</v>
      </c>
      <c r="D27648" s="5" t="s">
        <v>79</v>
      </c>
      <c r="E27648" s="1" t="s">
        <v>11</v>
      </c>
    </row>
    <row r="27649" s="1" customFormat="1" spans="1:5">
      <c r="A27649" s="5" t="s">
        <v>8388</v>
      </c>
      <c r="B27649" s="5" t="s">
        <v>8389</v>
      </c>
      <c r="C27649" s="5" t="s">
        <v>686</v>
      </c>
      <c r="D27649" s="5" t="s">
        <v>431</v>
      </c>
      <c r="E27649" s="1" t="s">
        <v>14</v>
      </c>
    </row>
    <row r="27650" s="1" customFormat="1" spans="1:5">
      <c r="A27650" s="5" t="s">
        <v>8398</v>
      </c>
      <c r="B27650" s="5" t="s">
        <v>8399</v>
      </c>
      <c r="C27650" s="5" t="s">
        <v>689</v>
      </c>
      <c r="D27650" s="5" t="s">
        <v>431</v>
      </c>
      <c r="E27650" s="1" t="s">
        <v>14</v>
      </c>
    </row>
    <row r="27651" s="1" customFormat="1" spans="1:5">
      <c r="A27651" s="5" t="s">
        <v>8398</v>
      </c>
      <c r="B27651" s="6" t="s">
        <v>8399</v>
      </c>
      <c r="C27651" s="5" t="s">
        <v>689</v>
      </c>
      <c r="D27651" s="5" t="s">
        <v>100</v>
      </c>
      <c r="E27651" s="1" t="s">
        <v>17</v>
      </c>
    </row>
    <row r="27652" s="1" customFormat="1" spans="1:5">
      <c r="A27652" s="5" t="s">
        <v>8406</v>
      </c>
      <c r="B27652" s="5" t="s">
        <v>8407</v>
      </c>
      <c r="C27652" s="5" t="s">
        <v>689</v>
      </c>
      <c r="D27652" s="5" t="s">
        <v>371</v>
      </c>
      <c r="E27652" s="1" t="s">
        <v>16</v>
      </c>
    </row>
    <row r="27653" s="1" customFormat="1" spans="1:5">
      <c r="A27653" s="5" t="s">
        <v>23354</v>
      </c>
      <c r="B27653" s="5" t="s">
        <v>23355</v>
      </c>
      <c r="C27653" s="5" t="s">
        <v>689</v>
      </c>
      <c r="D27653" s="5" t="s">
        <v>431</v>
      </c>
      <c r="E27653" s="1" t="s">
        <v>14</v>
      </c>
    </row>
    <row r="27654" s="1" customFormat="1" spans="1:5">
      <c r="A27654" s="5" t="s">
        <v>8412</v>
      </c>
      <c r="B27654" s="6" t="s">
        <v>8413</v>
      </c>
      <c r="C27654" s="5" t="s">
        <v>689</v>
      </c>
      <c r="D27654" s="5" t="s">
        <v>45</v>
      </c>
      <c r="E27654" s="1" t="s">
        <v>15</v>
      </c>
    </row>
    <row r="27655" s="1" customFormat="1" spans="1:5">
      <c r="A27655" s="5" t="s">
        <v>8414</v>
      </c>
      <c r="B27655" s="7" t="s">
        <v>8415</v>
      </c>
      <c r="C27655" s="5" t="s">
        <v>689</v>
      </c>
      <c r="D27655" s="8" t="s">
        <v>315</v>
      </c>
      <c r="E27655" s="1" t="s">
        <v>9</v>
      </c>
    </row>
    <row r="27656" s="1" customFormat="1" spans="1:5">
      <c r="A27656" s="5" t="s">
        <v>8422</v>
      </c>
      <c r="B27656" s="7" t="s">
        <v>8423</v>
      </c>
      <c r="C27656" s="5" t="s">
        <v>686</v>
      </c>
      <c r="D27656" s="5" t="s">
        <v>76</v>
      </c>
      <c r="E27656" s="1" t="s">
        <v>7</v>
      </c>
    </row>
    <row r="27657" s="1" customFormat="1" spans="1:5">
      <c r="A27657" s="5" t="s">
        <v>8424</v>
      </c>
      <c r="B27657" s="6" t="s">
        <v>8425</v>
      </c>
      <c r="C27657" s="5" t="s">
        <v>683</v>
      </c>
      <c r="D27657" s="5" t="s">
        <v>100</v>
      </c>
      <c r="E27657" s="1" t="s">
        <v>17</v>
      </c>
    </row>
    <row r="27658" s="1" customFormat="1" spans="1:5">
      <c r="A27658" s="5" t="s">
        <v>8430</v>
      </c>
      <c r="B27658" s="5" t="s">
        <v>8431</v>
      </c>
      <c r="C27658" s="5" t="s">
        <v>686</v>
      </c>
      <c r="D27658" s="5" t="s">
        <v>431</v>
      </c>
      <c r="E27658" s="1" t="s">
        <v>14</v>
      </c>
    </row>
    <row r="27659" s="1" customFormat="1" spans="1:5">
      <c r="A27659" s="5" t="s">
        <v>8440</v>
      </c>
      <c r="B27659" s="5" t="s">
        <v>8441</v>
      </c>
      <c r="C27659" s="5" t="s">
        <v>689</v>
      </c>
      <c r="D27659" s="5" t="s">
        <v>431</v>
      </c>
      <c r="E27659" s="1" t="s">
        <v>14</v>
      </c>
    </row>
    <row r="27660" s="1" customFormat="1" spans="1:5">
      <c r="A27660" s="5" t="s">
        <v>8444</v>
      </c>
      <c r="B27660" s="7" t="s">
        <v>8445</v>
      </c>
      <c r="C27660" s="5" t="s">
        <v>686</v>
      </c>
      <c r="D27660" s="8" t="s">
        <v>315</v>
      </c>
      <c r="E27660" s="1" t="s">
        <v>9</v>
      </c>
    </row>
    <row r="27661" s="1" customFormat="1" spans="1:5">
      <c r="A27661" s="5" t="s">
        <v>8446</v>
      </c>
      <c r="B27661" s="7" t="s">
        <v>8447</v>
      </c>
      <c r="C27661" s="5" t="s">
        <v>686</v>
      </c>
      <c r="D27661" s="8" t="s">
        <v>315</v>
      </c>
      <c r="E27661" s="1" t="s">
        <v>9</v>
      </c>
    </row>
    <row r="27662" s="1" customFormat="1" spans="1:5">
      <c r="A27662" s="5" t="s">
        <v>8448</v>
      </c>
      <c r="B27662" s="5" t="s">
        <v>8449</v>
      </c>
      <c r="C27662" s="5" t="s">
        <v>686</v>
      </c>
      <c r="D27662" s="5" t="s">
        <v>431</v>
      </c>
      <c r="E27662" s="1" t="s">
        <v>14</v>
      </c>
    </row>
    <row r="27663" s="1" customFormat="1" spans="1:5">
      <c r="A27663" s="5" t="s">
        <v>8450</v>
      </c>
      <c r="B27663" s="6" t="s">
        <v>8451</v>
      </c>
      <c r="C27663" s="5" t="s">
        <v>686</v>
      </c>
      <c r="D27663" s="5" t="s">
        <v>45</v>
      </c>
      <c r="E27663" s="1" t="s">
        <v>15</v>
      </c>
    </row>
    <row r="27664" s="1" customFormat="1" spans="1:5">
      <c r="A27664" s="5" t="s">
        <v>8450</v>
      </c>
      <c r="B27664" s="6" t="s">
        <v>8451</v>
      </c>
      <c r="C27664" s="5" t="s">
        <v>686</v>
      </c>
      <c r="D27664" s="5" t="s">
        <v>100</v>
      </c>
      <c r="E27664" s="1" t="s">
        <v>17</v>
      </c>
    </row>
    <row r="27665" s="1" customFormat="1" spans="1:5">
      <c r="A27665" s="5" t="s">
        <v>8454</v>
      </c>
      <c r="B27665" s="6" t="s">
        <v>8455</v>
      </c>
      <c r="C27665" s="5" t="s">
        <v>686</v>
      </c>
      <c r="D27665" s="5" t="s">
        <v>45</v>
      </c>
      <c r="E27665" s="1" t="s">
        <v>15</v>
      </c>
    </row>
    <row r="27666" s="1" customFormat="1" spans="1:5">
      <c r="A27666" s="5" t="s">
        <v>8454</v>
      </c>
      <c r="B27666" s="6" t="s">
        <v>8455</v>
      </c>
      <c r="C27666" s="5" t="s">
        <v>686</v>
      </c>
      <c r="D27666" s="5" t="s">
        <v>100</v>
      </c>
      <c r="E27666" s="1" t="s">
        <v>17</v>
      </c>
    </row>
    <row r="27667" s="1" customFormat="1" spans="1:5">
      <c r="A27667" s="5" t="s">
        <v>8458</v>
      </c>
      <c r="B27667" s="6" t="s">
        <v>8459</v>
      </c>
      <c r="C27667" s="5" t="s">
        <v>689</v>
      </c>
      <c r="D27667" s="5" t="s">
        <v>100</v>
      </c>
      <c r="E27667" s="1" t="s">
        <v>17</v>
      </c>
    </row>
    <row r="27668" s="1" customFormat="1" spans="1:5">
      <c r="A27668" s="5" t="s">
        <v>8462</v>
      </c>
      <c r="B27668" s="6" t="s">
        <v>8463</v>
      </c>
      <c r="C27668" s="5" t="s">
        <v>689</v>
      </c>
      <c r="D27668" s="5" t="s">
        <v>45</v>
      </c>
      <c r="E27668" s="1" t="s">
        <v>15</v>
      </c>
    </row>
    <row r="27669" s="1" customFormat="1" spans="1:5">
      <c r="A27669" s="5" t="s">
        <v>8464</v>
      </c>
      <c r="B27669" s="7" t="s">
        <v>8465</v>
      </c>
      <c r="C27669" s="5" t="s">
        <v>686</v>
      </c>
      <c r="D27669" s="8" t="s">
        <v>315</v>
      </c>
      <c r="E27669" s="1" t="s">
        <v>9</v>
      </c>
    </row>
    <row r="27670" s="1" customFormat="1" spans="1:5">
      <c r="A27670" s="5" t="s">
        <v>8472</v>
      </c>
      <c r="B27670" s="6" t="s">
        <v>8473</v>
      </c>
      <c r="C27670" s="5" t="s">
        <v>689</v>
      </c>
      <c r="D27670" s="5" t="s">
        <v>45</v>
      </c>
      <c r="E27670" s="1" t="s">
        <v>15</v>
      </c>
    </row>
    <row r="27671" s="1" customFormat="1" spans="1:5">
      <c r="A27671" s="5" t="s">
        <v>8476</v>
      </c>
      <c r="B27671" s="6" t="s">
        <v>8477</v>
      </c>
      <c r="C27671" s="5" t="s">
        <v>686</v>
      </c>
      <c r="D27671" s="5" t="s">
        <v>45</v>
      </c>
      <c r="E27671" s="1" t="s">
        <v>15</v>
      </c>
    </row>
    <row r="27672" s="1" customFormat="1" spans="1:5">
      <c r="A27672" s="5" t="s">
        <v>8480</v>
      </c>
      <c r="B27672" s="6" t="s">
        <v>8481</v>
      </c>
      <c r="C27672" s="5" t="s">
        <v>686</v>
      </c>
      <c r="D27672" s="5" t="s">
        <v>32</v>
      </c>
      <c r="E27672" s="1" t="s">
        <v>8</v>
      </c>
    </row>
    <row r="27673" s="1" customFormat="1" spans="1:5">
      <c r="A27673" s="5" t="s">
        <v>8482</v>
      </c>
      <c r="B27673" s="7" t="s">
        <v>8483</v>
      </c>
      <c r="C27673" s="5" t="s">
        <v>686</v>
      </c>
      <c r="D27673" s="8" t="s">
        <v>315</v>
      </c>
      <c r="E27673" s="1" t="s">
        <v>9</v>
      </c>
    </row>
    <row r="27674" s="1" customFormat="1" spans="1:5">
      <c r="A27674" s="5" t="s">
        <v>8486</v>
      </c>
      <c r="B27674" s="5" t="s">
        <v>8487</v>
      </c>
      <c r="C27674" s="5" t="s">
        <v>689</v>
      </c>
      <c r="D27674" s="5" t="s">
        <v>371</v>
      </c>
      <c r="E27674" s="1" t="s">
        <v>16</v>
      </c>
    </row>
    <row r="27675" s="1" customFormat="1" spans="1:5">
      <c r="A27675" s="5" t="s">
        <v>8492</v>
      </c>
      <c r="B27675" s="5" t="s">
        <v>23356</v>
      </c>
      <c r="C27675" s="5" t="s">
        <v>686</v>
      </c>
      <c r="D27675" s="5" t="s">
        <v>518</v>
      </c>
      <c r="E27675" s="1" t="s">
        <v>6</v>
      </c>
    </row>
    <row r="27676" s="1" customFormat="1" spans="1:5">
      <c r="A27676" s="5" t="s">
        <v>8492</v>
      </c>
      <c r="B27676" s="7" t="s">
        <v>8493</v>
      </c>
      <c r="C27676" s="5" t="s">
        <v>686</v>
      </c>
      <c r="D27676" s="8" t="s">
        <v>315</v>
      </c>
      <c r="E27676" s="1" t="s">
        <v>9</v>
      </c>
    </row>
    <row r="27677" s="1" customFormat="1" spans="1:5">
      <c r="A27677" s="5" t="s">
        <v>8496</v>
      </c>
      <c r="B27677" s="6" t="s">
        <v>8497</v>
      </c>
      <c r="C27677" s="5" t="s">
        <v>689</v>
      </c>
      <c r="D27677" s="5" t="s">
        <v>45</v>
      </c>
      <c r="E27677" s="1" t="s">
        <v>15</v>
      </c>
    </row>
    <row r="27678" s="1" customFormat="1" spans="1:5">
      <c r="A27678" s="5" t="s">
        <v>8500</v>
      </c>
      <c r="B27678" s="6" t="s">
        <v>8501</v>
      </c>
      <c r="C27678" s="5" t="s">
        <v>689</v>
      </c>
      <c r="D27678" s="5" t="s">
        <v>100</v>
      </c>
      <c r="E27678" s="1" t="s">
        <v>17</v>
      </c>
    </row>
    <row r="27679" s="1" customFormat="1" spans="1:5">
      <c r="A27679" s="5" t="s">
        <v>8508</v>
      </c>
      <c r="B27679" s="6" t="s">
        <v>8509</v>
      </c>
      <c r="C27679" s="5" t="s">
        <v>689</v>
      </c>
      <c r="D27679" s="5" t="s">
        <v>100</v>
      </c>
      <c r="E27679" s="1" t="s">
        <v>17</v>
      </c>
    </row>
    <row r="27680" s="1" customFormat="1" spans="1:5">
      <c r="A27680" s="5" t="s">
        <v>23357</v>
      </c>
      <c r="B27680" s="5" t="s">
        <v>23358</v>
      </c>
      <c r="C27680" s="5" t="s">
        <v>686</v>
      </c>
      <c r="D27680" s="5" t="s">
        <v>431</v>
      </c>
      <c r="E27680" s="1" t="s">
        <v>14</v>
      </c>
    </row>
    <row r="27681" s="1" customFormat="1" spans="1:5">
      <c r="A27681" s="5" t="s">
        <v>23357</v>
      </c>
      <c r="B27681" s="6" t="s">
        <v>23358</v>
      </c>
      <c r="C27681" s="5" t="s">
        <v>686</v>
      </c>
      <c r="D27681" s="5" t="s">
        <v>45</v>
      </c>
      <c r="E27681" s="1" t="s">
        <v>15</v>
      </c>
    </row>
    <row r="27682" s="1" customFormat="1" spans="1:5">
      <c r="A27682" s="5" t="s">
        <v>23357</v>
      </c>
      <c r="B27682" s="6" t="s">
        <v>23358</v>
      </c>
      <c r="C27682" s="5" t="s">
        <v>686</v>
      </c>
      <c r="D27682" s="5" t="s">
        <v>32</v>
      </c>
      <c r="E27682" s="1" t="s">
        <v>8</v>
      </c>
    </row>
    <row r="27683" s="1" customFormat="1" spans="1:5">
      <c r="A27683" s="5" t="s">
        <v>8524</v>
      </c>
      <c r="B27683" s="5" t="s">
        <v>8525</v>
      </c>
      <c r="C27683" s="5" t="s">
        <v>686</v>
      </c>
      <c r="D27683" s="5" t="s">
        <v>431</v>
      </c>
      <c r="E27683" s="1" t="s">
        <v>14</v>
      </c>
    </row>
    <row r="27684" s="1" customFormat="1" spans="1:5">
      <c r="A27684" s="5" t="s">
        <v>23359</v>
      </c>
      <c r="B27684" s="6" t="s">
        <v>23360</v>
      </c>
      <c r="C27684" s="5" t="s">
        <v>689</v>
      </c>
      <c r="D27684" s="5" t="s">
        <v>45</v>
      </c>
      <c r="E27684" s="1" t="s">
        <v>15</v>
      </c>
    </row>
    <row r="27685" s="1" customFormat="1" spans="1:5">
      <c r="A27685" s="5" t="s">
        <v>23361</v>
      </c>
      <c r="B27685" s="6" t="s">
        <v>23362</v>
      </c>
      <c r="C27685" s="5" t="s">
        <v>683</v>
      </c>
      <c r="D27685" s="5" t="s">
        <v>45</v>
      </c>
      <c r="E27685" s="1" t="s">
        <v>15</v>
      </c>
    </row>
    <row r="27686" s="1" customFormat="1" spans="1:5">
      <c r="A27686" s="5" t="s">
        <v>23361</v>
      </c>
      <c r="B27686" s="7" t="s">
        <v>23362</v>
      </c>
      <c r="C27686" s="5" t="s">
        <v>683</v>
      </c>
      <c r="D27686" s="8" t="s">
        <v>315</v>
      </c>
      <c r="E27686" s="1" t="s">
        <v>9</v>
      </c>
    </row>
    <row r="27687" s="1" customFormat="1" spans="1:5">
      <c r="A27687" s="5" t="s">
        <v>8542</v>
      </c>
      <c r="B27687" s="6" t="s">
        <v>8543</v>
      </c>
      <c r="C27687" s="5" t="s">
        <v>689</v>
      </c>
      <c r="D27687" s="5" t="s">
        <v>100</v>
      </c>
      <c r="E27687" s="1" t="s">
        <v>17</v>
      </c>
    </row>
    <row r="27688" s="1" customFormat="1" spans="1:5">
      <c r="A27688" s="5" t="s">
        <v>8548</v>
      </c>
      <c r="B27688" s="7" t="s">
        <v>8549</v>
      </c>
      <c r="C27688" s="5" t="s">
        <v>686</v>
      </c>
      <c r="D27688" s="5" t="s">
        <v>76</v>
      </c>
      <c r="E27688" s="1" t="s">
        <v>7</v>
      </c>
    </row>
    <row r="27689" s="1" customFormat="1" spans="1:5">
      <c r="A27689" s="5" t="s">
        <v>8552</v>
      </c>
      <c r="B27689" s="6" t="s">
        <v>8553</v>
      </c>
      <c r="C27689" s="5" t="s">
        <v>839</v>
      </c>
      <c r="D27689" s="5" t="s">
        <v>32</v>
      </c>
      <c r="E27689" s="1" t="s">
        <v>8</v>
      </c>
    </row>
    <row r="27690" s="1" customFormat="1" spans="1:5">
      <c r="A27690" s="5" t="s">
        <v>8552</v>
      </c>
      <c r="B27690" s="6" t="s">
        <v>8553</v>
      </c>
      <c r="C27690" s="5" t="s">
        <v>839</v>
      </c>
      <c r="D27690" s="5" t="s">
        <v>100</v>
      </c>
      <c r="E27690" s="1" t="s">
        <v>17</v>
      </c>
    </row>
    <row r="27691" s="1" customFormat="1" spans="1:5">
      <c r="A27691" s="5" t="s">
        <v>8584</v>
      </c>
      <c r="B27691" s="6" t="s">
        <v>8585</v>
      </c>
      <c r="C27691" s="5" t="s">
        <v>689</v>
      </c>
      <c r="D27691" s="5" t="s">
        <v>100</v>
      </c>
      <c r="E27691" s="1" t="s">
        <v>17</v>
      </c>
    </row>
    <row r="27692" s="1" customFormat="1" spans="1:5">
      <c r="A27692" s="5" t="s">
        <v>8590</v>
      </c>
      <c r="B27692" s="5" t="s">
        <v>8591</v>
      </c>
      <c r="C27692" s="5" t="s">
        <v>686</v>
      </c>
      <c r="D27692" s="5" t="s">
        <v>431</v>
      </c>
      <c r="E27692" s="1" t="s">
        <v>14</v>
      </c>
    </row>
    <row r="27693" s="1" customFormat="1" spans="1:5">
      <c r="A27693" s="5" t="s">
        <v>8592</v>
      </c>
      <c r="B27693" s="6" t="s">
        <v>8593</v>
      </c>
      <c r="C27693" s="5" t="s">
        <v>689</v>
      </c>
      <c r="D27693" s="5" t="s">
        <v>45</v>
      </c>
      <c r="E27693" s="1" t="s">
        <v>15</v>
      </c>
    </row>
    <row r="27694" s="1" customFormat="1" spans="1:5">
      <c r="A27694" s="5" t="s">
        <v>8592</v>
      </c>
      <c r="B27694" s="6" t="s">
        <v>8593</v>
      </c>
      <c r="C27694" s="5" t="s">
        <v>689</v>
      </c>
      <c r="D27694" s="5" t="s">
        <v>100</v>
      </c>
      <c r="E27694" s="1" t="s">
        <v>17</v>
      </c>
    </row>
    <row r="27695" s="1" customFormat="1" spans="1:5">
      <c r="A27695" s="5" t="s">
        <v>8598</v>
      </c>
      <c r="B27695" s="5" t="s">
        <v>23363</v>
      </c>
      <c r="C27695" s="5" t="s">
        <v>683</v>
      </c>
      <c r="D27695" s="5" t="s">
        <v>518</v>
      </c>
      <c r="E27695" s="1" t="s">
        <v>6</v>
      </c>
    </row>
    <row r="27696" s="1" customFormat="1" spans="1:5">
      <c r="A27696" s="5" t="s">
        <v>8598</v>
      </c>
      <c r="B27696" s="7" t="s">
        <v>8599</v>
      </c>
      <c r="C27696" s="5" t="s">
        <v>683</v>
      </c>
      <c r="D27696" s="5" t="s">
        <v>76</v>
      </c>
      <c r="E27696" s="1" t="s">
        <v>7</v>
      </c>
    </row>
    <row r="27697" s="1" customFormat="1" spans="1:5">
      <c r="A27697" s="5" t="s">
        <v>8622</v>
      </c>
      <c r="B27697" s="7" t="s">
        <v>8623</v>
      </c>
      <c r="C27697" s="5" t="s">
        <v>689</v>
      </c>
      <c r="D27697" s="8" t="s">
        <v>315</v>
      </c>
      <c r="E27697" s="1" t="s">
        <v>9</v>
      </c>
    </row>
    <row r="27698" s="1" customFormat="1" spans="1:5">
      <c r="A27698" s="5" t="s">
        <v>8622</v>
      </c>
      <c r="B27698" s="6" t="s">
        <v>8623</v>
      </c>
      <c r="C27698" s="5" t="s">
        <v>689</v>
      </c>
      <c r="D27698" s="5" t="s">
        <v>100</v>
      </c>
      <c r="E27698" s="1" t="s">
        <v>17</v>
      </c>
    </row>
    <row r="27699" s="1" customFormat="1" spans="1:5">
      <c r="A27699" s="5" t="s">
        <v>8630</v>
      </c>
      <c r="B27699" s="5" t="s">
        <v>8631</v>
      </c>
      <c r="C27699" s="5" t="s">
        <v>836</v>
      </c>
      <c r="D27699" s="5" t="s">
        <v>431</v>
      </c>
      <c r="E27699" s="1" t="s">
        <v>14</v>
      </c>
    </row>
    <row r="27700" s="1" customFormat="1" spans="1:5">
      <c r="A27700" s="5" t="s">
        <v>8630</v>
      </c>
      <c r="B27700" s="5" t="s">
        <v>23364</v>
      </c>
      <c r="C27700" s="5" t="s">
        <v>836</v>
      </c>
      <c r="D27700" s="5" t="s">
        <v>518</v>
      </c>
      <c r="E27700" s="1" t="s">
        <v>6</v>
      </c>
    </row>
    <row r="27701" s="1" customFormat="1" spans="1:5">
      <c r="A27701" s="5" t="s">
        <v>8630</v>
      </c>
      <c r="B27701" s="6" t="s">
        <v>8631</v>
      </c>
      <c r="C27701" s="5" t="s">
        <v>836</v>
      </c>
      <c r="D27701" s="5" t="s">
        <v>100</v>
      </c>
      <c r="E27701" s="1" t="s">
        <v>17</v>
      </c>
    </row>
    <row r="27702" s="1" customFormat="1" spans="1:5">
      <c r="A27702" s="5" t="s">
        <v>8636</v>
      </c>
      <c r="B27702" s="5" t="s">
        <v>8637</v>
      </c>
      <c r="C27702" s="5" t="s">
        <v>689</v>
      </c>
      <c r="D27702" s="5" t="s">
        <v>431</v>
      </c>
      <c r="E27702" s="1" t="s">
        <v>14</v>
      </c>
    </row>
    <row r="27703" s="1" customFormat="1" spans="1:5">
      <c r="A27703" s="5" t="s">
        <v>8640</v>
      </c>
      <c r="B27703" s="7" t="s">
        <v>8641</v>
      </c>
      <c r="C27703" s="5" t="s">
        <v>686</v>
      </c>
      <c r="D27703" s="8" t="s">
        <v>315</v>
      </c>
      <c r="E27703" s="1" t="s">
        <v>9</v>
      </c>
    </row>
    <row r="27704" s="1" customFormat="1" spans="1:5">
      <c r="A27704" s="5" t="s">
        <v>8652</v>
      </c>
      <c r="B27704" s="5" t="s">
        <v>8653</v>
      </c>
      <c r="C27704" s="5" t="s">
        <v>689</v>
      </c>
      <c r="D27704" s="5" t="s">
        <v>431</v>
      </c>
      <c r="E27704" s="1" t="s">
        <v>14</v>
      </c>
    </row>
    <row r="27705" s="1" customFormat="1" spans="1:5">
      <c r="A27705" s="5" t="s">
        <v>8652</v>
      </c>
      <c r="B27705" s="5" t="s">
        <v>8653</v>
      </c>
      <c r="C27705" s="5" t="s">
        <v>689</v>
      </c>
      <c r="D27705" s="5" t="s">
        <v>371</v>
      </c>
      <c r="E27705" s="1" t="s">
        <v>16</v>
      </c>
    </row>
    <row r="27706" s="1" customFormat="1" spans="1:5">
      <c r="A27706" s="5" t="s">
        <v>8654</v>
      </c>
      <c r="B27706" s="6" t="s">
        <v>8655</v>
      </c>
      <c r="C27706" s="5" t="s">
        <v>689</v>
      </c>
      <c r="D27706" s="5" t="s">
        <v>45</v>
      </c>
      <c r="E27706" s="1" t="s">
        <v>15</v>
      </c>
    </row>
    <row r="27707" s="1" customFormat="1" spans="1:5">
      <c r="A27707" s="5" t="s">
        <v>8658</v>
      </c>
      <c r="B27707" s="5" t="s">
        <v>8659</v>
      </c>
      <c r="C27707" s="5" t="s">
        <v>689</v>
      </c>
      <c r="D27707" s="5" t="s">
        <v>371</v>
      </c>
      <c r="E27707" s="1" t="s">
        <v>16</v>
      </c>
    </row>
    <row r="27708" s="1" customFormat="1" spans="1:5">
      <c r="A27708" s="5" t="s">
        <v>8658</v>
      </c>
      <c r="B27708" s="7" t="s">
        <v>8659</v>
      </c>
      <c r="C27708" s="5" t="s">
        <v>689</v>
      </c>
      <c r="D27708" s="8" t="s">
        <v>315</v>
      </c>
      <c r="E27708" s="1" t="s">
        <v>9</v>
      </c>
    </row>
    <row r="27709" s="1" customFormat="1" spans="1:5">
      <c r="A27709" s="5" t="s">
        <v>8658</v>
      </c>
      <c r="B27709" s="6" t="s">
        <v>8659</v>
      </c>
      <c r="C27709" s="5" t="s">
        <v>689</v>
      </c>
      <c r="D27709" s="5" t="s">
        <v>100</v>
      </c>
      <c r="E27709" s="1" t="s">
        <v>17</v>
      </c>
    </row>
    <row r="27710" s="1" customFormat="1" spans="1:5">
      <c r="A27710" s="5" t="s">
        <v>8660</v>
      </c>
      <c r="B27710" s="7" t="s">
        <v>8661</v>
      </c>
      <c r="C27710" s="5" t="s">
        <v>686</v>
      </c>
      <c r="D27710" s="8" t="s">
        <v>315</v>
      </c>
      <c r="E27710" s="1" t="s">
        <v>9</v>
      </c>
    </row>
    <row r="27711" s="1" customFormat="1" spans="1:5">
      <c r="A27711" s="5" t="s">
        <v>8662</v>
      </c>
      <c r="B27711" s="7" t="s">
        <v>8663</v>
      </c>
      <c r="C27711" s="5" t="s">
        <v>686</v>
      </c>
      <c r="D27711" s="8" t="s">
        <v>315</v>
      </c>
      <c r="E27711" s="1" t="s">
        <v>9</v>
      </c>
    </row>
    <row r="27712" s="1" customFormat="1" spans="1:5">
      <c r="A27712" s="5" t="s">
        <v>8682</v>
      </c>
      <c r="B27712" s="7" t="s">
        <v>8683</v>
      </c>
      <c r="C27712" s="5" t="s">
        <v>689</v>
      </c>
      <c r="D27712" s="8" t="s">
        <v>315</v>
      </c>
      <c r="E27712" s="1" t="s">
        <v>9</v>
      </c>
    </row>
    <row r="27713" s="1" customFormat="1" spans="1:5">
      <c r="A27713" s="5" t="s">
        <v>8694</v>
      </c>
      <c r="B27713" s="6" t="s">
        <v>8695</v>
      </c>
      <c r="C27713" s="5" t="s">
        <v>686</v>
      </c>
      <c r="D27713" s="5" t="s">
        <v>100</v>
      </c>
      <c r="E27713" s="1" t="s">
        <v>17</v>
      </c>
    </row>
    <row r="27714" s="1" customFormat="1" spans="1:5">
      <c r="A27714" s="5" t="s">
        <v>8702</v>
      </c>
      <c r="B27714" s="5" t="s">
        <v>8703</v>
      </c>
      <c r="C27714" s="5" t="s">
        <v>689</v>
      </c>
      <c r="D27714" s="5" t="s">
        <v>371</v>
      </c>
      <c r="E27714" s="1" t="s">
        <v>16</v>
      </c>
    </row>
    <row r="27715" s="1" customFormat="1" spans="1:5">
      <c r="A27715" s="5" t="s">
        <v>8702</v>
      </c>
      <c r="B27715" s="7" t="s">
        <v>8703</v>
      </c>
      <c r="C27715" s="5" t="s">
        <v>689</v>
      </c>
      <c r="D27715" s="8" t="s">
        <v>315</v>
      </c>
      <c r="E27715" s="1" t="s">
        <v>9</v>
      </c>
    </row>
    <row r="27716" s="1" customFormat="1" spans="1:5">
      <c r="A27716" s="5" t="s">
        <v>8704</v>
      </c>
      <c r="B27716" s="6" t="s">
        <v>8705</v>
      </c>
      <c r="C27716" s="5" t="s">
        <v>689</v>
      </c>
      <c r="D27716" s="5" t="s">
        <v>45</v>
      </c>
      <c r="E27716" s="1" t="s">
        <v>15</v>
      </c>
    </row>
    <row r="27717" s="1" customFormat="1" spans="1:5">
      <c r="A27717" s="5" t="s">
        <v>8706</v>
      </c>
      <c r="B27717" s="5" t="s">
        <v>8707</v>
      </c>
      <c r="C27717" s="5" t="s">
        <v>689</v>
      </c>
      <c r="D27717" s="5" t="s">
        <v>431</v>
      </c>
      <c r="E27717" s="1" t="s">
        <v>14</v>
      </c>
    </row>
    <row r="27718" s="1" customFormat="1" spans="1:5">
      <c r="A27718" s="5" t="s">
        <v>8708</v>
      </c>
      <c r="B27718" s="6" t="s">
        <v>8709</v>
      </c>
      <c r="C27718" s="5" t="s">
        <v>739</v>
      </c>
      <c r="D27718" s="5" t="s">
        <v>100</v>
      </c>
      <c r="E27718" s="1" t="s">
        <v>17</v>
      </c>
    </row>
    <row r="27719" s="1" customFormat="1" spans="1:5">
      <c r="A27719" s="5" t="s">
        <v>8714</v>
      </c>
      <c r="B27719" s="6" t="s">
        <v>8715</v>
      </c>
      <c r="C27719" s="5" t="s">
        <v>689</v>
      </c>
      <c r="D27719" s="5" t="s">
        <v>45</v>
      </c>
      <c r="E27719" s="1" t="s">
        <v>15</v>
      </c>
    </row>
    <row r="27720" s="1" customFormat="1" spans="1:5">
      <c r="A27720" s="5" t="s">
        <v>8714</v>
      </c>
      <c r="B27720" s="7" t="s">
        <v>8715</v>
      </c>
      <c r="C27720" s="5" t="s">
        <v>689</v>
      </c>
      <c r="D27720" s="8" t="s">
        <v>315</v>
      </c>
      <c r="E27720" s="1" t="s">
        <v>9</v>
      </c>
    </row>
    <row r="27721" s="1" customFormat="1" spans="1:5">
      <c r="A27721" s="5" t="s">
        <v>8716</v>
      </c>
      <c r="B27721" s="6" t="s">
        <v>8717</v>
      </c>
      <c r="C27721" s="5" t="s">
        <v>686</v>
      </c>
      <c r="D27721" s="5" t="s">
        <v>45</v>
      </c>
      <c r="E27721" s="1" t="s">
        <v>15</v>
      </c>
    </row>
    <row r="27722" s="1" customFormat="1" spans="1:5">
      <c r="A27722" s="5" t="s">
        <v>8716</v>
      </c>
      <c r="B27722" s="6" t="s">
        <v>8717</v>
      </c>
      <c r="C27722" s="5" t="s">
        <v>686</v>
      </c>
      <c r="D27722" s="5" t="s">
        <v>100</v>
      </c>
      <c r="E27722" s="1" t="s">
        <v>17</v>
      </c>
    </row>
    <row r="27723" s="1" customFormat="1" spans="1:5">
      <c r="A27723" s="5" t="s">
        <v>8718</v>
      </c>
      <c r="B27723" s="6" t="s">
        <v>8719</v>
      </c>
      <c r="C27723" s="5" t="s">
        <v>689</v>
      </c>
      <c r="D27723" s="5" t="s">
        <v>100</v>
      </c>
      <c r="E27723" s="1" t="s">
        <v>17</v>
      </c>
    </row>
    <row r="27724" s="1" customFormat="1" spans="1:5">
      <c r="A27724" s="5" t="s">
        <v>23365</v>
      </c>
      <c r="B27724" s="5" t="s">
        <v>23366</v>
      </c>
      <c r="C27724" s="5" t="s">
        <v>702</v>
      </c>
      <c r="D27724" s="5" t="s">
        <v>518</v>
      </c>
      <c r="E27724" s="1" t="s">
        <v>6</v>
      </c>
    </row>
    <row r="27725" s="1" customFormat="1" spans="1:5">
      <c r="A27725" s="5" t="s">
        <v>8750</v>
      </c>
      <c r="B27725" s="7" t="s">
        <v>8751</v>
      </c>
      <c r="C27725" s="5" t="s">
        <v>686</v>
      </c>
      <c r="D27725" s="8" t="s">
        <v>315</v>
      </c>
      <c r="E27725" s="1" t="s">
        <v>9</v>
      </c>
    </row>
    <row r="27726" s="1" customFormat="1" spans="1:5">
      <c r="A27726" s="5" t="s">
        <v>8752</v>
      </c>
      <c r="B27726" s="7" t="s">
        <v>8753</v>
      </c>
      <c r="C27726" s="5" t="s">
        <v>689</v>
      </c>
      <c r="D27726" s="8" t="s">
        <v>315</v>
      </c>
      <c r="E27726" s="1" t="s">
        <v>9</v>
      </c>
    </row>
    <row r="27727" s="1" customFormat="1" spans="1:5">
      <c r="A27727" s="5" t="s">
        <v>8754</v>
      </c>
      <c r="B27727" s="7" t="s">
        <v>8755</v>
      </c>
      <c r="C27727" s="5" t="s">
        <v>689</v>
      </c>
      <c r="D27727" s="8" t="s">
        <v>315</v>
      </c>
      <c r="E27727" s="1" t="s">
        <v>9</v>
      </c>
    </row>
    <row r="27728" s="1" customFormat="1" spans="1:5">
      <c r="A27728" s="5" t="s">
        <v>8754</v>
      </c>
      <c r="B27728" s="6" t="s">
        <v>8755</v>
      </c>
      <c r="C27728" s="5" t="s">
        <v>689</v>
      </c>
      <c r="D27728" s="5" t="s">
        <v>100</v>
      </c>
      <c r="E27728" s="1" t="s">
        <v>17</v>
      </c>
    </row>
    <row r="27729" s="1" customFormat="1" spans="1:5">
      <c r="A27729" s="5" t="s">
        <v>8758</v>
      </c>
      <c r="B27729" s="5" t="s">
        <v>8759</v>
      </c>
      <c r="C27729" s="5" t="s">
        <v>689</v>
      </c>
      <c r="D27729" s="5" t="s">
        <v>371</v>
      </c>
      <c r="E27729" s="1" t="s">
        <v>16</v>
      </c>
    </row>
    <row r="27730" s="1" customFormat="1" spans="1:5">
      <c r="A27730" s="5" t="s">
        <v>8764</v>
      </c>
      <c r="B27730" s="7" t="s">
        <v>8765</v>
      </c>
      <c r="C27730" s="5" t="s">
        <v>689</v>
      </c>
      <c r="D27730" s="8" t="s">
        <v>315</v>
      </c>
      <c r="E27730" s="1" t="s">
        <v>9</v>
      </c>
    </row>
    <row r="27731" s="1" customFormat="1" spans="1:5">
      <c r="A27731" s="5" t="s">
        <v>8764</v>
      </c>
      <c r="B27731" s="6" t="s">
        <v>8765</v>
      </c>
      <c r="C27731" s="5" t="s">
        <v>689</v>
      </c>
      <c r="D27731" s="5" t="s">
        <v>100</v>
      </c>
      <c r="E27731" s="1" t="s">
        <v>17</v>
      </c>
    </row>
    <row r="27732" s="1" customFormat="1" spans="1:5">
      <c r="A27732" s="5" t="s">
        <v>8774</v>
      </c>
      <c r="B27732" s="5" t="s">
        <v>8775</v>
      </c>
      <c r="C27732" s="5" t="s">
        <v>689</v>
      </c>
      <c r="D27732" s="5" t="s">
        <v>431</v>
      </c>
      <c r="E27732" s="1" t="s">
        <v>14</v>
      </c>
    </row>
    <row r="27733" s="1" customFormat="1" spans="1:5">
      <c r="A27733" s="5" t="s">
        <v>8780</v>
      </c>
      <c r="B27733" s="6" t="s">
        <v>8781</v>
      </c>
      <c r="C27733" s="5" t="s">
        <v>689</v>
      </c>
      <c r="D27733" s="5" t="s">
        <v>100</v>
      </c>
      <c r="E27733" s="1" t="s">
        <v>17</v>
      </c>
    </row>
    <row r="27734" s="1" customFormat="1" spans="1:5">
      <c r="A27734" s="5" t="s">
        <v>8782</v>
      </c>
      <c r="B27734" s="6" t="s">
        <v>8783</v>
      </c>
      <c r="C27734" s="5" t="s">
        <v>689</v>
      </c>
      <c r="D27734" s="5" t="s">
        <v>100</v>
      </c>
      <c r="E27734" s="1" t="s">
        <v>17</v>
      </c>
    </row>
    <row r="27735" s="1" customFormat="1" spans="1:5">
      <c r="A27735" s="5" t="s">
        <v>23367</v>
      </c>
      <c r="B27735" s="7" t="s">
        <v>23368</v>
      </c>
      <c r="C27735" s="5" t="s">
        <v>689</v>
      </c>
      <c r="D27735" s="8" t="s">
        <v>315</v>
      </c>
      <c r="E27735" s="1" t="s">
        <v>9</v>
      </c>
    </row>
    <row r="27736" s="1" customFormat="1" spans="1:5">
      <c r="A27736" s="5" t="s">
        <v>8790</v>
      </c>
      <c r="B27736" s="7" t="s">
        <v>8791</v>
      </c>
      <c r="C27736" s="5" t="s">
        <v>689</v>
      </c>
      <c r="D27736" s="8" t="s">
        <v>315</v>
      </c>
      <c r="E27736" s="1" t="s">
        <v>9</v>
      </c>
    </row>
    <row r="27737" s="1" customFormat="1" spans="1:5">
      <c r="A27737" s="5" t="s">
        <v>8798</v>
      </c>
      <c r="B27737" s="6" t="s">
        <v>8799</v>
      </c>
      <c r="C27737" s="5" t="s">
        <v>689</v>
      </c>
      <c r="D27737" s="5" t="s">
        <v>100</v>
      </c>
      <c r="E27737" s="1" t="s">
        <v>17</v>
      </c>
    </row>
    <row r="27738" s="1" customFormat="1" spans="1:5">
      <c r="A27738" s="5" t="s">
        <v>8804</v>
      </c>
      <c r="B27738" s="5" t="s">
        <v>8805</v>
      </c>
      <c r="C27738" s="5" t="s">
        <v>689</v>
      </c>
      <c r="D27738" s="5" t="s">
        <v>315</v>
      </c>
      <c r="E27738" s="1" t="s">
        <v>9</v>
      </c>
    </row>
    <row r="27739" s="1" customFormat="1" spans="1:5">
      <c r="A27739" s="5" t="s">
        <v>8806</v>
      </c>
      <c r="B27739" s="6" t="s">
        <v>8807</v>
      </c>
      <c r="C27739" s="5" t="s">
        <v>689</v>
      </c>
      <c r="D27739" s="5" t="s">
        <v>100</v>
      </c>
      <c r="E27739" s="1" t="s">
        <v>17</v>
      </c>
    </row>
    <row r="27740" s="1" customFormat="1" spans="1:5">
      <c r="A27740" s="5" t="s">
        <v>8808</v>
      </c>
      <c r="B27740" s="6" t="s">
        <v>8809</v>
      </c>
      <c r="C27740" s="5" t="s">
        <v>689</v>
      </c>
      <c r="D27740" s="5" t="s">
        <v>100</v>
      </c>
      <c r="E27740" s="1" t="s">
        <v>17</v>
      </c>
    </row>
    <row r="27741" s="1" customFormat="1" spans="1:5">
      <c r="A27741" s="5" t="s">
        <v>8810</v>
      </c>
      <c r="B27741" s="7" t="s">
        <v>8811</v>
      </c>
      <c r="C27741" s="5" t="s">
        <v>689</v>
      </c>
      <c r="D27741" s="5" t="s">
        <v>167</v>
      </c>
      <c r="E27741" s="1" t="s">
        <v>19</v>
      </c>
    </row>
    <row r="27742" s="1" customFormat="1" spans="1:5">
      <c r="A27742" s="5" t="s">
        <v>8810</v>
      </c>
      <c r="B27742" s="6" t="s">
        <v>8811</v>
      </c>
      <c r="C27742" s="5" t="s">
        <v>689</v>
      </c>
      <c r="D27742" s="5" t="s">
        <v>100</v>
      </c>
      <c r="E27742" s="1" t="s">
        <v>17</v>
      </c>
    </row>
    <row r="27743" s="1" customFormat="1" spans="1:5">
      <c r="A27743" s="5" t="s">
        <v>8818</v>
      </c>
      <c r="B27743" s="5" t="s">
        <v>8819</v>
      </c>
      <c r="C27743" s="5" t="s">
        <v>689</v>
      </c>
      <c r="D27743" s="5" t="s">
        <v>431</v>
      </c>
      <c r="E27743" s="1" t="s">
        <v>14</v>
      </c>
    </row>
    <row r="27744" s="1" customFormat="1" spans="1:5">
      <c r="A27744" s="5" t="s">
        <v>8818</v>
      </c>
      <c r="B27744" s="7" t="s">
        <v>8819</v>
      </c>
      <c r="C27744" s="5" t="s">
        <v>689</v>
      </c>
      <c r="D27744" s="5" t="s">
        <v>76</v>
      </c>
      <c r="E27744" s="1" t="s">
        <v>7</v>
      </c>
    </row>
    <row r="27745" s="1" customFormat="1" spans="1:5">
      <c r="A27745" s="5" t="s">
        <v>8818</v>
      </c>
      <c r="B27745" s="6" t="s">
        <v>8819</v>
      </c>
      <c r="C27745" s="5" t="s">
        <v>689</v>
      </c>
      <c r="D27745" s="5" t="s">
        <v>100</v>
      </c>
      <c r="E27745" s="1" t="s">
        <v>17</v>
      </c>
    </row>
    <row r="27746" s="1" customFormat="1" spans="1:5">
      <c r="A27746" s="5" t="s">
        <v>8820</v>
      </c>
      <c r="B27746" s="6" t="s">
        <v>8821</v>
      </c>
      <c r="C27746" s="5" t="s">
        <v>683</v>
      </c>
      <c r="D27746" s="5" t="s">
        <v>100</v>
      </c>
      <c r="E27746" s="1" t="s">
        <v>17</v>
      </c>
    </row>
    <row r="27747" s="1" customFormat="1" spans="1:5">
      <c r="A27747" s="5" t="s">
        <v>8822</v>
      </c>
      <c r="B27747" s="7" t="s">
        <v>8823</v>
      </c>
      <c r="C27747" s="5" t="s">
        <v>686</v>
      </c>
      <c r="D27747" s="8" t="s">
        <v>315</v>
      </c>
      <c r="E27747" s="1" t="s">
        <v>9</v>
      </c>
    </row>
    <row r="27748" s="1" customFormat="1" spans="1:5">
      <c r="A27748" s="5" t="s">
        <v>8826</v>
      </c>
      <c r="B27748" s="5" t="s">
        <v>8827</v>
      </c>
      <c r="C27748" s="5" t="s">
        <v>689</v>
      </c>
      <c r="D27748" s="5" t="s">
        <v>315</v>
      </c>
      <c r="E27748" s="1" t="s">
        <v>9</v>
      </c>
    </row>
    <row r="27749" s="1" customFormat="1" spans="1:5">
      <c r="A27749" s="5" t="s">
        <v>8832</v>
      </c>
      <c r="B27749" s="7" t="s">
        <v>8833</v>
      </c>
      <c r="C27749" s="5" t="s">
        <v>683</v>
      </c>
      <c r="D27749" s="5" t="s">
        <v>167</v>
      </c>
      <c r="E27749" s="1" t="s">
        <v>19</v>
      </c>
    </row>
    <row r="27750" s="1" customFormat="1" spans="1:5">
      <c r="A27750" s="5" t="s">
        <v>8832</v>
      </c>
      <c r="B27750" s="6" t="s">
        <v>8833</v>
      </c>
      <c r="C27750" s="5" t="s">
        <v>683</v>
      </c>
      <c r="D27750" s="5" t="s">
        <v>100</v>
      </c>
      <c r="E27750" s="1" t="s">
        <v>17</v>
      </c>
    </row>
    <row r="27751" s="1" customFormat="1" spans="1:5">
      <c r="A27751" s="5" t="s">
        <v>8834</v>
      </c>
      <c r="B27751" s="6" t="s">
        <v>8835</v>
      </c>
      <c r="C27751" s="5" t="s">
        <v>689</v>
      </c>
      <c r="D27751" s="5" t="s">
        <v>100</v>
      </c>
      <c r="E27751" s="1" t="s">
        <v>17</v>
      </c>
    </row>
    <row r="27752" s="1" customFormat="1" spans="1:5">
      <c r="A27752" s="5" t="s">
        <v>8836</v>
      </c>
      <c r="B27752" s="6" t="s">
        <v>8837</v>
      </c>
      <c r="C27752" s="5" t="s">
        <v>689</v>
      </c>
      <c r="D27752" s="5" t="s">
        <v>45</v>
      </c>
      <c r="E27752" s="1" t="s">
        <v>15</v>
      </c>
    </row>
    <row r="27753" s="1" customFormat="1" spans="1:5">
      <c r="A27753" s="5" t="s">
        <v>8844</v>
      </c>
      <c r="B27753" s="6" t="s">
        <v>8845</v>
      </c>
      <c r="C27753" s="5" t="s">
        <v>689</v>
      </c>
      <c r="D27753" s="5" t="s">
        <v>100</v>
      </c>
      <c r="E27753" s="1" t="s">
        <v>17</v>
      </c>
    </row>
    <row r="27754" s="1" customFormat="1" spans="1:5">
      <c r="A27754" s="5" t="s">
        <v>8848</v>
      </c>
      <c r="B27754" s="5" t="s">
        <v>8849</v>
      </c>
      <c r="C27754" s="5" t="s">
        <v>689</v>
      </c>
      <c r="D27754" s="5" t="s">
        <v>315</v>
      </c>
      <c r="E27754" s="1" t="s">
        <v>9</v>
      </c>
    </row>
    <row r="27755" s="1" customFormat="1" spans="1:5">
      <c r="A27755" s="5" t="s">
        <v>23369</v>
      </c>
      <c r="B27755" s="5" t="s">
        <v>23370</v>
      </c>
      <c r="C27755" s="5" t="s">
        <v>689</v>
      </c>
      <c r="D27755" s="5" t="s">
        <v>315</v>
      </c>
      <c r="E27755" s="1" t="s">
        <v>9</v>
      </c>
    </row>
    <row r="27756" s="1" customFormat="1" spans="1:5">
      <c r="A27756" s="5" t="s">
        <v>8854</v>
      </c>
      <c r="B27756" s="5" t="s">
        <v>8855</v>
      </c>
      <c r="C27756" s="5" t="s">
        <v>689</v>
      </c>
      <c r="D27756" s="5" t="s">
        <v>431</v>
      </c>
      <c r="E27756" s="1" t="s">
        <v>14</v>
      </c>
    </row>
    <row r="27757" s="1" customFormat="1" spans="1:5">
      <c r="A27757" s="5" t="s">
        <v>8854</v>
      </c>
      <c r="B27757" s="6" t="s">
        <v>8855</v>
      </c>
      <c r="C27757" s="5" t="s">
        <v>689</v>
      </c>
      <c r="D27757" s="5" t="s">
        <v>100</v>
      </c>
      <c r="E27757" s="1" t="s">
        <v>17</v>
      </c>
    </row>
    <row r="27758" s="1" customFormat="1" spans="1:5">
      <c r="A27758" s="5" t="s">
        <v>8858</v>
      </c>
      <c r="B27758" s="7" t="s">
        <v>8859</v>
      </c>
      <c r="C27758" s="5" t="s">
        <v>689</v>
      </c>
      <c r="D27758" s="8" t="s">
        <v>315</v>
      </c>
      <c r="E27758" s="1" t="s">
        <v>9</v>
      </c>
    </row>
    <row r="27759" s="1" customFormat="1" spans="1:5">
      <c r="A27759" s="5" t="s">
        <v>8860</v>
      </c>
      <c r="B27759" s="6" t="s">
        <v>8861</v>
      </c>
      <c r="C27759" s="5" t="s">
        <v>689</v>
      </c>
      <c r="D27759" s="5" t="s">
        <v>45</v>
      </c>
      <c r="E27759" s="1" t="s">
        <v>15</v>
      </c>
    </row>
    <row r="27760" s="1" customFormat="1" spans="1:5">
      <c r="A27760" s="5" t="s">
        <v>8860</v>
      </c>
      <c r="B27760" s="7" t="s">
        <v>8861</v>
      </c>
      <c r="C27760" s="5" t="s">
        <v>689</v>
      </c>
      <c r="D27760" s="8" t="s">
        <v>315</v>
      </c>
      <c r="E27760" s="1" t="s">
        <v>9</v>
      </c>
    </row>
    <row r="27761" s="1" customFormat="1" spans="1:5">
      <c r="A27761" s="5" t="s">
        <v>23371</v>
      </c>
      <c r="B27761" s="7" t="s">
        <v>23372</v>
      </c>
      <c r="C27761" s="5" t="s">
        <v>689</v>
      </c>
      <c r="D27761" s="8" t="s">
        <v>315</v>
      </c>
      <c r="E27761" s="1" t="s">
        <v>9</v>
      </c>
    </row>
    <row r="27762" s="1" customFormat="1" spans="1:5">
      <c r="A27762" s="5" t="s">
        <v>8866</v>
      </c>
      <c r="B27762" s="6" t="s">
        <v>8867</v>
      </c>
      <c r="C27762" s="5" t="s">
        <v>689</v>
      </c>
      <c r="D27762" s="5" t="s">
        <v>100</v>
      </c>
      <c r="E27762" s="1" t="s">
        <v>17</v>
      </c>
    </row>
    <row r="27763" s="1" customFormat="1" spans="1:5">
      <c r="A27763" s="5" t="s">
        <v>8876</v>
      </c>
      <c r="B27763" s="5" t="s">
        <v>8877</v>
      </c>
      <c r="C27763" s="5" t="s">
        <v>689</v>
      </c>
      <c r="D27763" s="5" t="s">
        <v>431</v>
      </c>
      <c r="E27763" s="1" t="s">
        <v>14</v>
      </c>
    </row>
    <row r="27764" s="1" customFormat="1" spans="1:5">
      <c r="A27764" s="5" t="s">
        <v>8878</v>
      </c>
      <c r="B27764" s="5" t="s">
        <v>8879</v>
      </c>
      <c r="C27764" s="5" t="s">
        <v>689</v>
      </c>
      <c r="D27764" s="5" t="s">
        <v>315</v>
      </c>
      <c r="E27764" s="1" t="s">
        <v>9</v>
      </c>
    </row>
    <row r="27765" s="1" customFormat="1" spans="1:5">
      <c r="A27765" s="5" t="s">
        <v>8880</v>
      </c>
      <c r="B27765" s="6" t="s">
        <v>8881</v>
      </c>
      <c r="C27765" s="5" t="s">
        <v>689</v>
      </c>
      <c r="D27765" s="5" t="s">
        <v>45</v>
      </c>
      <c r="E27765" s="1" t="s">
        <v>15</v>
      </c>
    </row>
    <row r="27766" s="1" customFormat="1" spans="1:5">
      <c r="A27766" s="5" t="s">
        <v>8880</v>
      </c>
      <c r="B27766" s="6" t="s">
        <v>8881</v>
      </c>
      <c r="C27766" s="5" t="s">
        <v>689</v>
      </c>
      <c r="D27766" s="5" t="s">
        <v>32</v>
      </c>
      <c r="E27766" s="1" t="s">
        <v>8</v>
      </c>
    </row>
    <row r="27767" s="1" customFormat="1" spans="1:5">
      <c r="A27767" s="5" t="s">
        <v>8880</v>
      </c>
      <c r="B27767" s="6" t="s">
        <v>8881</v>
      </c>
      <c r="C27767" s="5" t="s">
        <v>689</v>
      </c>
      <c r="D27767" s="5" t="s">
        <v>100</v>
      </c>
      <c r="E27767" s="1" t="s">
        <v>17</v>
      </c>
    </row>
    <row r="27768" s="1" customFormat="1" spans="1:5">
      <c r="A27768" s="5" t="s">
        <v>8882</v>
      </c>
      <c r="B27768" s="5" t="s">
        <v>8883</v>
      </c>
      <c r="C27768" s="5" t="s">
        <v>689</v>
      </c>
      <c r="D27768" s="5" t="s">
        <v>371</v>
      </c>
      <c r="E27768" s="1" t="s">
        <v>16</v>
      </c>
    </row>
    <row r="27769" s="1" customFormat="1" spans="1:5">
      <c r="A27769" s="5" t="s">
        <v>8891</v>
      </c>
      <c r="B27769" s="5" t="s">
        <v>8892</v>
      </c>
      <c r="C27769" s="5" t="s">
        <v>689</v>
      </c>
      <c r="D27769" s="5" t="s">
        <v>431</v>
      </c>
      <c r="E27769" s="1" t="s">
        <v>14</v>
      </c>
    </row>
    <row r="27770" s="1" customFormat="1" spans="1:5">
      <c r="A27770" s="5" t="s">
        <v>8893</v>
      </c>
      <c r="B27770" s="7" t="s">
        <v>8894</v>
      </c>
      <c r="C27770" s="5" t="s">
        <v>689</v>
      </c>
      <c r="D27770" s="8" t="s">
        <v>315</v>
      </c>
      <c r="E27770" s="1" t="s">
        <v>9</v>
      </c>
    </row>
    <row r="27771" s="1" customFormat="1" spans="1:5">
      <c r="A27771" s="5" t="s">
        <v>8895</v>
      </c>
      <c r="B27771" s="7" t="s">
        <v>8896</v>
      </c>
      <c r="C27771" s="5" t="s">
        <v>689</v>
      </c>
      <c r="D27771" s="8" t="s">
        <v>315</v>
      </c>
      <c r="E27771" s="1" t="s">
        <v>9</v>
      </c>
    </row>
    <row r="27772" s="1" customFormat="1" spans="1:5">
      <c r="A27772" s="5" t="s">
        <v>8897</v>
      </c>
      <c r="B27772" s="5" t="s">
        <v>8898</v>
      </c>
      <c r="C27772" s="5" t="s">
        <v>686</v>
      </c>
      <c r="D27772" s="5" t="s">
        <v>315</v>
      </c>
      <c r="E27772" s="1" t="s">
        <v>9</v>
      </c>
    </row>
    <row r="27773" s="1" customFormat="1" spans="1:5">
      <c r="A27773" s="5" t="s">
        <v>8897</v>
      </c>
      <c r="B27773" s="7" t="s">
        <v>8898</v>
      </c>
      <c r="C27773" s="5" t="s">
        <v>686</v>
      </c>
      <c r="D27773" s="5" t="s">
        <v>167</v>
      </c>
      <c r="E27773" s="1" t="s">
        <v>19</v>
      </c>
    </row>
    <row r="27774" s="1" customFormat="1" spans="1:5">
      <c r="A27774" s="5" t="s">
        <v>8899</v>
      </c>
      <c r="B27774" s="6" t="s">
        <v>8900</v>
      </c>
      <c r="C27774" s="5" t="s">
        <v>689</v>
      </c>
      <c r="D27774" s="5" t="s">
        <v>100</v>
      </c>
      <c r="E27774" s="1" t="s">
        <v>17</v>
      </c>
    </row>
    <row r="27775" s="1" customFormat="1" spans="1:5">
      <c r="A27775" s="5" t="s">
        <v>8901</v>
      </c>
      <c r="B27775" s="5" t="s">
        <v>8902</v>
      </c>
      <c r="C27775" s="5" t="s">
        <v>683</v>
      </c>
      <c r="D27775" s="5" t="s">
        <v>431</v>
      </c>
      <c r="E27775" s="1" t="s">
        <v>14</v>
      </c>
    </row>
    <row r="27776" s="1" customFormat="1" spans="1:5">
      <c r="A27776" s="5" t="s">
        <v>8901</v>
      </c>
      <c r="B27776" s="6" t="s">
        <v>8902</v>
      </c>
      <c r="C27776" s="5" t="s">
        <v>683</v>
      </c>
      <c r="D27776" s="5" t="s">
        <v>100</v>
      </c>
      <c r="E27776" s="1" t="s">
        <v>17</v>
      </c>
    </row>
    <row r="27777" s="1" customFormat="1" spans="1:5">
      <c r="A27777" s="5" t="s">
        <v>8905</v>
      </c>
      <c r="B27777" s="6" t="s">
        <v>8906</v>
      </c>
      <c r="C27777" s="5" t="s">
        <v>689</v>
      </c>
      <c r="D27777" s="5" t="s">
        <v>45</v>
      </c>
      <c r="E27777" s="1" t="s">
        <v>15</v>
      </c>
    </row>
    <row r="27778" s="1" customFormat="1" spans="1:5">
      <c r="A27778" s="5" t="s">
        <v>8909</v>
      </c>
      <c r="B27778" s="6" t="s">
        <v>8910</v>
      </c>
      <c r="C27778" s="5" t="s">
        <v>686</v>
      </c>
      <c r="D27778" s="5" t="s">
        <v>45</v>
      </c>
      <c r="E27778" s="1" t="s">
        <v>15</v>
      </c>
    </row>
    <row r="27779" s="1" customFormat="1" spans="1:5">
      <c r="A27779" s="5" t="s">
        <v>8911</v>
      </c>
      <c r="B27779" s="7" t="s">
        <v>8912</v>
      </c>
      <c r="C27779" s="5" t="s">
        <v>689</v>
      </c>
      <c r="D27779" s="8" t="s">
        <v>315</v>
      </c>
      <c r="E27779" s="1" t="s">
        <v>9</v>
      </c>
    </row>
    <row r="27780" s="1" customFormat="1" spans="1:5">
      <c r="A27780" s="5" t="s">
        <v>8915</v>
      </c>
      <c r="B27780" s="7" t="s">
        <v>8916</v>
      </c>
      <c r="C27780" s="5" t="s">
        <v>689</v>
      </c>
      <c r="D27780" s="8" t="s">
        <v>315</v>
      </c>
      <c r="E27780" s="1" t="s">
        <v>9</v>
      </c>
    </row>
    <row r="27781" s="1" customFormat="1" spans="1:5">
      <c r="A27781" s="5" t="s">
        <v>8919</v>
      </c>
      <c r="B27781" s="7" t="s">
        <v>8920</v>
      </c>
      <c r="C27781" s="5" t="s">
        <v>689</v>
      </c>
      <c r="D27781" s="8" t="s">
        <v>315</v>
      </c>
      <c r="E27781" s="1" t="s">
        <v>9</v>
      </c>
    </row>
    <row r="27782" s="1" customFormat="1" spans="1:5">
      <c r="A27782" s="5" t="s">
        <v>8933</v>
      </c>
      <c r="B27782" s="7" t="s">
        <v>8934</v>
      </c>
      <c r="C27782" s="5" t="s">
        <v>689</v>
      </c>
      <c r="D27782" s="8" t="s">
        <v>315</v>
      </c>
      <c r="E27782" s="1" t="s">
        <v>9</v>
      </c>
    </row>
    <row r="27783" s="1" customFormat="1" spans="1:5">
      <c r="A27783" s="5" t="s">
        <v>8945</v>
      </c>
      <c r="B27783" s="6" t="s">
        <v>8946</v>
      </c>
      <c r="C27783" s="5" t="s">
        <v>689</v>
      </c>
      <c r="D27783" s="5" t="s">
        <v>100</v>
      </c>
      <c r="E27783" s="1" t="s">
        <v>17</v>
      </c>
    </row>
    <row r="27784" s="1" customFormat="1" spans="1:5">
      <c r="A27784" s="5" t="s">
        <v>8961</v>
      </c>
      <c r="B27784" s="6" t="s">
        <v>8962</v>
      </c>
      <c r="C27784" s="5" t="s">
        <v>689</v>
      </c>
      <c r="D27784" s="5" t="s">
        <v>45</v>
      </c>
      <c r="E27784" s="1" t="s">
        <v>15</v>
      </c>
    </row>
    <row r="27785" s="1" customFormat="1" spans="1:5">
      <c r="A27785" s="5" t="s">
        <v>8965</v>
      </c>
      <c r="B27785" s="7" t="s">
        <v>8966</v>
      </c>
      <c r="C27785" s="5" t="s">
        <v>689</v>
      </c>
      <c r="D27785" s="8" t="s">
        <v>315</v>
      </c>
      <c r="E27785" s="1" t="s">
        <v>9</v>
      </c>
    </row>
    <row r="27786" s="1" customFormat="1" spans="1:5">
      <c r="A27786" s="5" t="s">
        <v>8973</v>
      </c>
      <c r="B27786" s="7" t="s">
        <v>8974</v>
      </c>
      <c r="C27786" s="5" t="s">
        <v>686</v>
      </c>
      <c r="D27786" s="8" t="s">
        <v>315</v>
      </c>
      <c r="E27786" s="1" t="s">
        <v>9</v>
      </c>
    </row>
    <row r="27787" s="1" customFormat="1" spans="1:5">
      <c r="A27787" s="5" t="s">
        <v>8979</v>
      </c>
      <c r="B27787" s="5" t="s">
        <v>8980</v>
      </c>
      <c r="C27787" s="5" t="s">
        <v>683</v>
      </c>
      <c r="D27787" s="5" t="s">
        <v>371</v>
      </c>
      <c r="E27787" s="1" t="s">
        <v>16</v>
      </c>
    </row>
    <row r="27788" s="1" customFormat="1" spans="1:5">
      <c r="A27788" s="5" t="s">
        <v>8983</v>
      </c>
      <c r="B27788" s="7" t="s">
        <v>8984</v>
      </c>
      <c r="C27788" s="5" t="s">
        <v>689</v>
      </c>
      <c r="D27788" s="8" t="s">
        <v>315</v>
      </c>
      <c r="E27788" s="1" t="s">
        <v>9</v>
      </c>
    </row>
    <row r="27789" s="1" customFormat="1" spans="1:5">
      <c r="A27789" s="5" t="s">
        <v>8987</v>
      </c>
      <c r="B27789" s="5" t="s">
        <v>8988</v>
      </c>
      <c r="C27789" s="5" t="s">
        <v>689</v>
      </c>
      <c r="D27789" s="5" t="s">
        <v>371</v>
      </c>
      <c r="E27789" s="1" t="s">
        <v>16</v>
      </c>
    </row>
    <row r="27790" s="1" customFormat="1" spans="1:5">
      <c r="A27790" s="5" t="s">
        <v>8989</v>
      </c>
      <c r="B27790" s="5" t="s">
        <v>8990</v>
      </c>
      <c r="C27790" s="5" t="s">
        <v>689</v>
      </c>
      <c r="D27790" s="5" t="s">
        <v>431</v>
      </c>
      <c r="E27790" s="1" t="s">
        <v>14</v>
      </c>
    </row>
    <row r="27791" s="1" customFormat="1" spans="1:5">
      <c r="A27791" s="5" t="s">
        <v>8989</v>
      </c>
      <c r="B27791" s="7" t="s">
        <v>8990</v>
      </c>
      <c r="C27791" s="5" t="s">
        <v>689</v>
      </c>
      <c r="D27791" s="5" t="s">
        <v>76</v>
      </c>
      <c r="E27791" s="1" t="s">
        <v>7</v>
      </c>
    </row>
    <row r="27792" s="1" customFormat="1" spans="1:5">
      <c r="A27792" s="5" t="s">
        <v>8989</v>
      </c>
      <c r="B27792" s="6" t="s">
        <v>8990</v>
      </c>
      <c r="C27792" s="5" t="s">
        <v>689</v>
      </c>
      <c r="D27792" s="5" t="s">
        <v>100</v>
      </c>
      <c r="E27792" s="1" t="s">
        <v>17</v>
      </c>
    </row>
    <row r="27793" s="1" customFormat="1" spans="1:5">
      <c r="A27793" s="5" t="s">
        <v>8991</v>
      </c>
      <c r="B27793" s="5" t="s">
        <v>8992</v>
      </c>
      <c r="C27793" s="5" t="s">
        <v>689</v>
      </c>
      <c r="D27793" s="5" t="s">
        <v>431</v>
      </c>
      <c r="E27793" s="1" t="s">
        <v>14</v>
      </c>
    </row>
    <row r="27794" s="1" customFormat="1" spans="1:5">
      <c r="A27794" s="5" t="s">
        <v>8991</v>
      </c>
      <c r="B27794" s="7" t="s">
        <v>8992</v>
      </c>
      <c r="C27794" s="5" t="s">
        <v>689</v>
      </c>
      <c r="D27794" s="5" t="s">
        <v>76</v>
      </c>
      <c r="E27794" s="1" t="s">
        <v>7</v>
      </c>
    </row>
    <row r="27795" s="1" customFormat="1" spans="1:5">
      <c r="A27795" s="5" t="s">
        <v>8991</v>
      </c>
      <c r="B27795" s="6" t="s">
        <v>8992</v>
      </c>
      <c r="C27795" s="5" t="s">
        <v>689</v>
      </c>
      <c r="D27795" s="5" t="s">
        <v>100</v>
      </c>
      <c r="E27795" s="1" t="s">
        <v>17</v>
      </c>
    </row>
    <row r="27796" s="1" customFormat="1" spans="1:5">
      <c r="A27796" s="5" t="s">
        <v>23373</v>
      </c>
      <c r="B27796" s="6" t="s">
        <v>23374</v>
      </c>
      <c r="C27796" s="5" t="s">
        <v>686</v>
      </c>
      <c r="D27796" s="5" t="s">
        <v>100</v>
      </c>
      <c r="E27796" s="1" t="s">
        <v>17</v>
      </c>
    </row>
    <row r="27797" s="1" customFormat="1" spans="1:5">
      <c r="A27797" s="5" t="s">
        <v>9005</v>
      </c>
      <c r="B27797" s="5" t="s">
        <v>9006</v>
      </c>
      <c r="C27797" s="5" t="s">
        <v>689</v>
      </c>
      <c r="D27797" s="5" t="s">
        <v>431</v>
      </c>
      <c r="E27797" s="1" t="s">
        <v>14</v>
      </c>
    </row>
    <row r="27798" s="1" customFormat="1" spans="1:5">
      <c r="A27798" s="5" t="s">
        <v>9005</v>
      </c>
      <c r="B27798" s="5" t="s">
        <v>9006</v>
      </c>
      <c r="C27798" s="5" t="s">
        <v>689</v>
      </c>
      <c r="D27798" s="5" t="s">
        <v>315</v>
      </c>
      <c r="E27798" s="1" t="s">
        <v>9</v>
      </c>
    </row>
    <row r="27799" s="1" customFormat="1" spans="1:5">
      <c r="A27799" s="5" t="s">
        <v>9013</v>
      </c>
      <c r="B27799" s="7" t="s">
        <v>9014</v>
      </c>
      <c r="C27799" s="5" t="s">
        <v>689</v>
      </c>
      <c r="D27799" s="8" t="s">
        <v>315</v>
      </c>
      <c r="E27799" s="1" t="s">
        <v>9</v>
      </c>
    </row>
    <row r="27800" s="1" customFormat="1" spans="1:5">
      <c r="A27800" s="5" t="s">
        <v>9021</v>
      </c>
      <c r="B27800" s="5" t="s">
        <v>9022</v>
      </c>
      <c r="C27800" s="5" t="s">
        <v>689</v>
      </c>
      <c r="D27800" s="5" t="s">
        <v>431</v>
      </c>
      <c r="E27800" s="1" t="s">
        <v>14</v>
      </c>
    </row>
    <row r="27801" s="1" customFormat="1" spans="1:5">
      <c r="A27801" s="5" t="s">
        <v>9025</v>
      </c>
      <c r="B27801" s="5" t="s">
        <v>9026</v>
      </c>
      <c r="C27801" s="5" t="s">
        <v>683</v>
      </c>
      <c r="D27801" s="5" t="s">
        <v>431</v>
      </c>
      <c r="E27801" s="1" t="s">
        <v>14</v>
      </c>
    </row>
    <row r="27802" s="1" customFormat="1" spans="1:5">
      <c r="A27802" s="5" t="s">
        <v>9039</v>
      </c>
      <c r="B27802" s="6" t="s">
        <v>9040</v>
      </c>
      <c r="C27802" s="5" t="s">
        <v>689</v>
      </c>
      <c r="D27802" s="5" t="s">
        <v>100</v>
      </c>
      <c r="E27802" s="1" t="s">
        <v>17</v>
      </c>
    </row>
    <row r="27803" s="1" customFormat="1" spans="1:5">
      <c r="A27803" s="5" t="s">
        <v>9047</v>
      </c>
      <c r="B27803" s="5" t="s">
        <v>9048</v>
      </c>
      <c r="C27803" s="5" t="s">
        <v>702</v>
      </c>
      <c r="D27803" s="5" t="s">
        <v>431</v>
      </c>
      <c r="E27803" s="1" t="s">
        <v>14</v>
      </c>
    </row>
    <row r="27804" s="1" customFormat="1" spans="1:5">
      <c r="A27804" s="5" t="s">
        <v>9049</v>
      </c>
      <c r="B27804" s="5" t="s">
        <v>9050</v>
      </c>
      <c r="C27804" s="5" t="s">
        <v>689</v>
      </c>
      <c r="D27804" s="5" t="s">
        <v>431</v>
      </c>
      <c r="E27804" s="1" t="s">
        <v>14</v>
      </c>
    </row>
    <row r="27805" s="1" customFormat="1" spans="1:5">
      <c r="A27805" s="5" t="s">
        <v>9055</v>
      </c>
      <c r="B27805" s="5" t="s">
        <v>9056</v>
      </c>
      <c r="C27805" s="5" t="s">
        <v>683</v>
      </c>
      <c r="D27805" s="5" t="s">
        <v>431</v>
      </c>
      <c r="E27805" s="1" t="s">
        <v>14</v>
      </c>
    </row>
    <row r="27806" s="1" customFormat="1" spans="1:5">
      <c r="A27806" s="5" t="s">
        <v>9057</v>
      </c>
      <c r="B27806" s="6" t="s">
        <v>9058</v>
      </c>
      <c r="C27806" s="5" t="s">
        <v>689</v>
      </c>
      <c r="D27806" s="5" t="s">
        <v>45</v>
      </c>
      <c r="E27806" s="1" t="s">
        <v>15</v>
      </c>
    </row>
    <row r="27807" s="1" customFormat="1" spans="1:5">
      <c r="A27807" s="5" t="s">
        <v>9057</v>
      </c>
      <c r="B27807" s="7" t="s">
        <v>9058</v>
      </c>
      <c r="C27807" s="5" t="s">
        <v>689</v>
      </c>
      <c r="D27807" s="8" t="s">
        <v>315</v>
      </c>
      <c r="E27807" s="1" t="s">
        <v>9</v>
      </c>
    </row>
    <row r="27808" s="1" customFormat="1" spans="1:5">
      <c r="A27808" s="5" t="s">
        <v>9059</v>
      </c>
      <c r="B27808" s="5" t="s">
        <v>9060</v>
      </c>
      <c r="C27808" s="5" t="s">
        <v>689</v>
      </c>
      <c r="D27808" s="5" t="s">
        <v>371</v>
      </c>
      <c r="E27808" s="1" t="s">
        <v>16</v>
      </c>
    </row>
    <row r="27809" s="1" customFormat="1" spans="1:5">
      <c r="A27809" s="5" t="s">
        <v>9061</v>
      </c>
      <c r="B27809" s="5" t="s">
        <v>9062</v>
      </c>
      <c r="C27809" s="5" t="s">
        <v>689</v>
      </c>
      <c r="D27809" s="5" t="s">
        <v>371</v>
      </c>
      <c r="E27809" s="1" t="s">
        <v>16</v>
      </c>
    </row>
    <row r="27810" s="1" customFormat="1" spans="1:5">
      <c r="A27810" s="5" t="s">
        <v>9065</v>
      </c>
      <c r="B27810" s="7" t="s">
        <v>9066</v>
      </c>
      <c r="C27810" s="5" t="s">
        <v>689</v>
      </c>
      <c r="D27810" s="5" t="s">
        <v>76</v>
      </c>
      <c r="E27810" s="1" t="s">
        <v>7</v>
      </c>
    </row>
    <row r="27811" s="1" customFormat="1" spans="1:5">
      <c r="A27811" s="5" t="s">
        <v>9081</v>
      </c>
      <c r="B27811" s="5" t="s">
        <v>9082</v>
      </c>
      <c r="C27811" s="5" t="s">
        <v>689</v>
      </c>
      <c r="D27811" s="5" t="s">
        <v>431</v>
      </c>
      <c r="E27811" s="1" t="s">
        <v>14</v>
      </c>
    </row>
    <row r="27812" s="1" customFormat="1" spans="1:5">
      <c r="A27812" s="5" t="s">
        <v>9081</v>
      </c>
      <c r="B27812" s="6" t="s">
        <v>9082</v>
      </c>
      <c r="C27812" s="5" t="s">
        <v>689</v>
      </c>
      <c r="D27812" s="5" t="s">
        <v>100</v>
      </c>
      <c r="E27812" s="1" t="s">
        <v>17</v>
      </c>
    </row>
    <row r="27813" s="1" customFormat="1" spans="1:5">
      <c r="A27813" s="5" t="s">
        <v>23375</v>
      </c>
      <c r="B27813" s="5" t="s">
        <v>23376</v>
      </c>
      <c r="C27813" s="5" t="s">
        <v>689</v>
      </c>
      <c r="D27813" s="5" t="s">
        <v>315</v>
      </c>
      <c r="E27813" s="1" t="s">
        <v>9</v>
      </c>
    </row>
    <row r="27814" s="1" customFormat="1" spans="1:5">
      <c r="A27814" s="5" t="s">
        <v>9089</v>
      </c>
      <c r="B27814" s="7" t="s">
        <v>9090</v>
      </c>
      <c r="C27814" s="5" t="s">
        <v>689</v>
      </c>
      <c r="D27814" s="8" t="s">
        <v>315</v>
      </c>
      <c r="E27814" s="1" t="s">
        <v>9</v>
      </c>
    </row>
    <row r="27815" s="1" customFormat="1" spans="1:5">
      <c r="A27815" s="5" t="s">
        <v>9091</v>
      </c>
      <c r="B27815" s="7" t="s">
        <v>9092</v>
      </c>
      <c r="C27815" s="5" t="s">
        <v>689</v>
      </c>
      <c r="D27815" s="8" t="s">
        <v>315</v>
      </c>
      <c r="E27815" s="1" t="s">
        <v>9</v>
      </c>
    </row>
    <row r="27816" s="1" customFormat="1" spans="1:5">
      <c r="A27816" s="5" t="s">
        <v>9139</v>
      </c>
      <c r="B27816" s="6" t="s">
        <v>9140</v>
      </c>
      <c r="C27816" s="5" t="s">
        <v>686</v>
      </c>
      <c r="D27816" s="5" t="s">
        <v>45</v>
      </c>
      <c r="E27816" s="1" t="s">
        <v>15</v>
      </c>
    </row>
    <row r="27817" s="1" customFormat="1" spans="1:5">
      <c r="A27817" s="5" t="s">
        <v>9143</v>
      </c>
      <c r="B27817" s="5" t="s">
        <v>9144</v>
      </c>
      <c r="C27817" s="5" t="s">
        <v>689</v>
      </c>
      <c r="D27817" s="5" t="s">
        <v>371</v>
      </c>
      <c r="E27817" s="1" t="s">
        <v>16</v>
      </c>
    </row>
    <row r="27818" s="1" customFormat="1" spans="1:5">
      <c r="A27818" s="5" t="s">
        <v>9145</v>
      </c>
      <c r="B27818" s="6" t="s">
        <v>9146</v>
      </c>
      <c r="C27818" s="5" t="s">
        <v>686</v>
      </c>
      <c r="D27818" s="5" t="s">
        <v>100</v>
      </c>
      <c r="E27818" s="1" t="s">
        <v>17</v>
      </c>
    </row>
    <row r="27819" s="1" customFormat="1" spans="1:5">
      <c r="A27819" s="5" t="s">
        <v>9149</v>
      </c>
      <c r="B27819" s="7" t="s">
        <v>9150</v>
      </c>
      <c r="C27819" s="5" t="s">
        <v>686</v>
      </c>
      <c r="D27819" s="8" t="s">
        <v>315</v>
      </c>
      <c r="E27819" s="1" t="s">
        <v>9</v>
      </c>
    </row>
    <row r="27820" s="1" customFormat="1" spans="1:5">
      <c r="A27820" s="5" t="s">
        <v>9161</v>
      </c>
      <c r="B27820" s="5" t="s">
        <v>9162</v>
      </c>
      <c r="C27820" s="5" t="s">
        <v>683</v>
      </c>
      <c r="D27820" s="5" t="s">
        <v>371</v>
      </c>
      <c r="E27820" s="1" t="s">
        <v>16</v>
      </c>
    </row>
    <row r="27821" s="1" customFormat="1" spans="1:5">
      <c r="A27821" s="5" t="s">
        <v>9161</v>
      </c>
      <c r="B27821" s="7" t="s">
        <v>9162</v>
      </c>
      <c r="C27821" s="5" t="s">
        <v>683</v>
      </c>
      <c r="D27821" s="8" t="s">
        <v>315</v>
      </c>
      <c r="E27821" s="1" t="s">
        <v>9</v>
      </c>
    </row>
    <row r="27822" s="1" customFormat="1" spans="1:5">
      <c r="A27822" s="5" t="s">
        <v>9163</v>
      </c>
      <c r="B27822" s="5" t="s">
        <v>9164</v>
      </c>
      <c r="C27822" s="5" t="s">
        <v>689</v>
      </c>
      <c r="D27822" s="5" t="s">
        <v>371</v>
      </c>
      <c r="E27822" s="1" t="s">
        <v>16</v>
      </c>
    </row>
    <row r="27823" s="1" customFormat="1" spans="1:5">
      <c r="A27823" s="5" t="s">
        <v>9171</v>
      </c>
      <c r="B27823" s="6" t="s">
        <v>9172</v>
      </c>
      <c r="C27823" s="5" t="s">
        <v>689</v>
      </c>
      <c r="D27823" s="5" t="s">
        <v>45</v>
      </c>
      <c r="E27823" s="1" t="s">
        <v>15</v>
      </c>
    </row>
    <row r="27824" s="1" customFormat="1" spans="1:5">
      <c r="A27824" s="5" t="s">
        <v>23377</v>
      </c>
      <c r="B27824" s="5" t="s">
        <v>23378</v>
      </c>
      <c r="C27824" s="5" t="s">
        <v>686</v>
      </c>
      <c r="D27824" s="5" t="s">
        <v>431</v>
      </c>
      <c r="E27824" s="1" t="s">
        <v>14</v>
      </c>
    </row>
    <row r="27825" s="1" customFormat="1" spans="1:5">
      <c r="A27825" s="5" t="s">
        <v>23377</v>
      </c>
      <c r="B27825" s="6" t="s">
        <v>23378</v>
      </c>
      <c r="C27825" s="5" t="s">
        <v>686</v>
      </c>
      <c r="D27825" s="5" t="s">
        <v>45</v>
      </c>
      <c r="E27825" s="1" t="s">
        <v>15</v>
      </c>
    </row>
    <row r="27826" s="1" customFormat="1" spans="1:5">
      <c r="A27826" s="5" t="s">
        <v>9177</v>
      </c>
      <c r="B27826" s="5" t="s">
        <v>9178</v>
      </c>
      <c r="C27826" s="5" t="s">
        <v>689</v>
      </c>
      <c r="D27826" s="5" t="s">
        <v>371</v>
      </c>
      <c r="E27826" s="1" t="s">
        <v>16</v>
      </c>
    </row>
    <row r="27827" s="1" customFormat="1" spans="1:5">
      <c r="A27827" s="5" t="s">
        <v>9183</v>
      </c>
      <c r="B27827" s="6" t="s">
        <v>9184</v>
      </c>
      <c r="C27827" s="5" t="s">
        <v>686</v>
      </c>
      <c r="D27827" s="5" t="s">
        <v>100</v>
      </c>
      <c r="E27827" s="1" t="s">
        <v>17</v>
      </c>
    </row>
    <row r="27828" s="1" customFormat="1" spans="1:5">
      <c r="A27828" s="5" t="s">
        <v>9185</v>
      </c>
      <c r="B27828" s="5" t="s">
        <v>9186</v>
      </c>
      <c r="C27828" s="5" t="s">
        <v>686</v>
      </c>
      <c r="D27828" s="5" t="s">
        <v>371</v>
      </c>
      <c r="E27828" s="1" t="s">
        <v>16</v>
      </c>
    </row>
    <row r="27829" s="1" customFormat="1" spans="1:5">
      <c r="A27829" s="5" t="s">
        <v>9189</v>
      </c>
      <c r="B27829" s="5" t="s">
        <v>9190</v>
      </c>
      <c r="C27829" s="5" t="s">
        <v>702</v>
      </c>
      <c r="D27829" s="5" t="s">
        <v>371</v>
      </c>
      <c r="E27829" s="1" t="s">
        <v>16</v>
      </c>
    </row>
    <row r="27830" s="1" customFormat="1" spans="1:5">
      <c r="A27830" s="5" t="s">
        <v>9199</v>
      </c>
      <c r="B27830" s="6" t="s">
        <v>9200</v>
      </c>
      <c r="C27830" s="5" t="s">
        <v>683</v>
      </c>
      <c r="D27830" s="5" t="s">
        <v>100</v>
      </c>
      <c r="E27830" s="1" t="s">
        <v>17</v>
      </c>
    </row>
    <row r="27831" s="1" customFormat="1" spans="1:5">
      <c r="A27831" s="5" t="s">
        <v>9207</v>
      </c>
      <c r="B27831" s="7" t="s">
        <v>9208</v>
      </c>
      <c r="C27831" s="5" t="s">
        <v>686</v>
      </c>
      <c r="D27831" s="5" t="s">
        <v>167</v>
      </c>
      <c r="E27831" s="1" t="s">
        <v>19</v>
      </c>
    </row>
    <row r="27832" s="1" customFormat="1" spans="1:5">
      <c r="A27832" s="5" t="s">
        <v>9213</v>
      </c>
      <c r="B27832" s="6" t="s">
        <v>9214</v>
      </c>
      <c r="C27832" s="5" t="s">
        <v>839</v>
      </c>
      <c r="D27832" s="5" t="s">
        <v>32</v>
      </c>
      <c r="E27832" s="1" t="s">
        <v>8</v>
      </c>
    </row>
    <row r="27833" s="1" customFormat="1" spans="1:5">
      <c r="A27833" s="5" t="s">
        <v>9229</v>
      </c>
      <c r="B27833" s="5" t="s">
        <v>9230</v>
      </c>
      <c r="C27833" s="5" t="s">
        <v>689</v>
      </c>
      <c r="D27833" s="5" t="s">
        <v>431</v>
      </c>
      <c r="E27833" s="1" t="s">
        <v>14</v>
      </c>
    </row>
    <row r="27834" s="1" customFormat="1" spans="1:5">
      <c r="A27834" s="5" t="s">
        <v>9253</v>
      </c>
      <c r="B27834" s="5" t="s">
        <v>9254</v>
      </c>
      <c r="C27834" s="5" t="s">
        <v>689</v>
      </c>
      <c r="D27834" s="5" t="s">
        <v>431</v>
      </c>
      <c r="E27834" s="1" t="s">
        <v>14</v>
      </c>
    </row>
    <row r="27835" s="1" customFormat="1" spans="1:5">
      <c r="A27835" s="5" t="s">
        <v>9261</v>
      </c>
      <c r="B27835" s="5" t="s">
        <v>9262</v>
      </c>
      <c r="C27835" s="5" t="s">
        <v>689</v>
      </c>
      <c r="D27835" s="5" t="s">
        <v>431</v>
      </c>
      <c r="E27835" s="1" t="s">
        <v>14</v>
      </c>
    </row>
    <row r="27836" s="1" customFormat="1" spans="1:5">
      <c r="A27836" s="5" t="s">
        <v>9263</v>
      </c>
      <c r="B27836" s="5" t="s">
        <v>9264</v>
      </c>
      <c r="C27836" s="5" t="s">
        <v>689</v>
      </c>
      <c r="D27836" s="5" t="s">
        <v>431</v>
      </c>
      <c r="E27836" s="1" t="s">
        <v>14</v>
      </c>
    </row>
    <row r="27837" s="1" customFormat="1" spans="1:5">
      <c r="A27837" s="5" t="s">
        <v>9281</v>
      </c>
      <c r="B27837" s="5" t="s">
        <v>23379</v>
      </c>
      <c r="C27837" s="5" t="s">
        <v>689</v>
      </c>
      <c r="D27837" s="5" t="s">
        <v>518</v>
      </c>
      <c r="E27837" s="1" t="s">
        <v>6</v>
      </c>
    </row>
    <row r="27838" s="1" customFormat="1" spans="1:5">
      <c r="A27838" s="5" t="s">
        <v>9283</v>
      </c>
      <c r="B27838" s="5" t="s">
        <v>23380</v>
      </c>
      <c r="C27838" s="5" t="s">
        <v>689</v>
      </c>
      <c r="D27838" s="5" t="s">
        <v>518</v>
      </c>
      <c r="E27838" s="1" t="s">
        <v>6</v>
      </c>
    </row>
    <row r="27839" s="1" customFormat="1" spans="1:5">
      <c r="A27839" s="5" t="s">
        <v>23381</v>
      </c>
      <c r="B27839" s="5" t="s">
        <v>23382</v>
      </c>
      <c r="C27839" s="5" t="s">
        <v>686</v>
      </c>
      <c r="D27839" s="5" t="s">
        <v>315</v>
      </c>
      <c r="E27839" s="1" t="s">
        <v>9</v>
      </c>
    </row>
    <row r="27840" s="1" customFormat="1" spans="1:5">
      <c r="A27840" s="5" t="s">
        <v>9305</v>
      </c>
      <c r="B27840" s="5" t="s">
        <v>9306</v>
      </c>
      <c r="C27840" s="5" t="s">
        <v>689</v>
      </c>
      <c r="D27840" s="5" t="s">
        <v>431</v>
      </c>
      <c r="E27840" s="1" t="s">
        <v>14</v>
      </c>
    </row>
    <row r="27841" s="1" customFormat="1" spans="1:5">
      <c r="A27841" s="5" t="s">
        <v>9311</v>
      </c>
      <c r="B27841" s="6" t="s">
        <v>9312</v>
      </c>
      <c r="C27841" s="5" t="s">
        <v>689</v>
      </c>
      <c r="D27841" s="5" t="s">
        <v>100</v>
      </c>
      <c r="E27841" s="1" t="s">
        <v>17</v>
      </c>
    </row>
    <row r="27842" s="1" customFormat="1" spans="1:5">
      <c r="A27842" s="5" t="s">
        <v>9315</v>
      </c>
      <c r="B27842" s="6" t="s">
        <v>9316</v>
      </c>
      <c r="C27842" s="5" t="s">
        <v>689</v>
      </c>
      <c r="D27842" s="5" t="s">
        <v>100</v>
      </c>
      <c r="E27842" s="1" t="s">
        <v>17</v>
      </c>
    </row>
    <row r="27843" s="1" customFormat="1" spans="1:5">
      <c r="A27843" s="5" t="s">
        <v>9331</v>
      </c>
      <c r="B27843" s="5" t="s">
        <v>9332</v>
      </c>
      <c r="C27843" s="5" t="s">
        <v>689</v>
      </c>
      <c r="D27843" s="5" t="s">
        <v>431</v>
      </c>
      <c r="E27843" s="1" t="s">
        <v>14</v>
      </c>
    </row>
    <row r="27844" s="1" customFormat="1" spans="1:5">
      <c r="A27844" s="5" t="s">
        <v>9335</v>
      </c>
      <c r="B27844" s="5" t="s">
        <v>9336</v>
      </c>
      <c r="C27844" s="5" t="s">
        <v>689</v>
      </c>
      <c r="D27844" s="5" t="s">
        <v>431</v>
      </c>
      <c r="E27844" s="1" t="s">
        <v>14</v>
      </c>
    </row>
    <row r="27845" s="1" customFormat="1" spans="1:5">
      <c r="A27845" s="5" t="s">
        <v>9403</v>
      </c>
      <c r="B27845" s="5" t="s">
        <v>9404</v>
      </c>
      <c r="C27845" s="5" t="s">
        <v>689</v>
      </c>
      <c r="D27845" s="5" t="s">
        <v>431</v>
      </c>
      <c r="E27845" s="1" t="s">
        <v>14</v>
      </c>
    </row>
    <row r="27846" s="1" customFormat="1" spans="1:5">
      <c r="A27846" s="5" t="s">
        <v>9415</v>
      </c>
      <c r="B27846" s="6" t="s">
        <v>9416</v>
      </c>
      <c r="C27846" s="5" t="s">
        <v>689</v>
      </c>
      <c r="D27846" s="5" t="s">
        <v>45</v>
      </c>
      <c r="E27846" s="1" t="s">
        <v>15</v>
      </c>
    </row>
    <row r="27847" s="1" customFormat="1" spans="1:5">
      <c r="A27847" s="5" t="s">
        <v>9426</v>
      </c>
      <c r="B27847" s="5" t="s">
        <v>9427</v>
      </c>
      <c r="C27847" s="5" t="s">
        <v>689</v>
      </c>
      <c r="D27847" s="5" t="s">
        <v>371</v>
      </c>
      <c r="E27847" s="1" t="s">
        <v>16</v>
      </c>
    </row>
    <row r="27848" s="1" customFormat="1" spans="1:5">
      <c r="A27848" s="5" t="s">
        <v>9460</v>
      </c>
      <c r="B27848" s="5" t="s">
        <v>9461</v>
      </c>
      <c r="C27848" s="5" t="s">
        <v>686</v>
      </c>
      <c r="D27848" s="5" t="s">
        <v>371</v>
      </c>
      <c r="E27848" s="1" t="s">
        <v>16</v>
      </c>
    </row>
    <row r="27849" s="1" customFormat="1" spans="1:5">
      <c r="A27849" s="5" t="s">
        <v>9470</v>
      </c>
      <c r="B27849" s="6" t="s">
        <v>9471</v>
      </c>
      <c r="C27849" s="5" t="s">
        <v>686</v>
      </c>
      <c r="D27849" s="5" t="s">
        <v>45</v>
      </c>
      <c r="E27849" s="1" t="s">
        <v>15</v>
      </c>
    </row>
    <row r="27850" s="1" customFormat="1" spans="1:5">
      <c r="A27850" s="5" t="s">
        <v>9476</v>
      </c>
      <c r="B27850" s="7" t="s">
        <v>9477</v>
      </c>
      <c r="C27850" s="5" t="s">
        <v>836</v>
      </c>
      <c r="D27850" s="5" t="s">
        <v>76</v>
      </c>
      <c r="E27850" s="1" t="s">
        <v>7</v>
      </c>
    </row>
    <row r="27851" s="1" customFormat="1" spans="1:5">
      <c r="A27851" s="5" t="s">
        <v>9478</v>
      </c>
      <c r="B27851" s="7" t="s">
        <v>9477</v>
      </c>
      <c r="C27851" s="5" t="s">
        <v>836</v>
      </c>
      <c r="D27851" s="5" t="s">
        <v>76</v>
      </c>
      <c r="E27851" s="1" t="s">
        <v>7</v>
      </c>
    </row>
    <row r="27852" s="1" customFormat="1" spans="1:5">
      <c r="A27852" s="5" t="s">
        <v>9485</v>
      </c>
      <c r="B27852" s="5" t="s">
        <v>9486</v>
      </c>
      <c r="C27852" s="5" t="s">
        <v>686</v>
      </c>
      <c r="D27852" s="5" t="s">
        <v>431</v>
      </c>
      <c r="E27852" s="1" t="s">
        <v>14</v>
      </c>
    </row>
    <row r="27853" s="1" customFormat="1" spans="1:5">
      <c r="A27853" s="5" t="s">
        <v>9489</v>
      </c>
      <c r="B27853" s="6" t="s">
        <v>9490</v>
      </c>
      <c r="C27853" s="5" t="s">
        <v>689</v>
      </c>
      <c r="D27853" s="5" t="s">
        <v>100</v>
      </c>
      <c r="E27853" s="1" t="s">
        <v>17</v>
      </c>
    </row>
    <row r="27854" s="1" customFormat="1" spans="1:5">
      <c r="A27854" s="5" t="s">
        <v>9501</v>
      </c>
      <c r="B27854" s="7" t="s">
        <v>9502</v>
      </c>
      <c r="C27854" s="5" t="s">
        <v>739</v>
      </c>
      <c r="D27854" s="8" t="s">
        <v>315</v>
      </c>
      <c r="E27854" s="1" t="s">
        <v>9</v>
      </c>
    </row>
    <row r="27855" s="1" customFormat="1" spans="1:5">
      <c r="A27855" s="5" t="s">
        <v>9503</v>
      </c>
      <c r="B27855" s="7" t="s">
        <v>9504</v>
      </c>
      <c r="C27855" s="5" t="s">
        <v>689</v>
      </c>
      <c r="D27855" s="5" t="s">
        <v>167</v>
      </c>
      <c r="E27855" s="1" t="s">
        <v>19</v>
      </c>
    </row>
    <row r="27856" s="1" customFormat="1" spans="1:5">
      <c r="A27856" s="5" t="s">
        <v>9505</v>
      </c>
      <c r="B27856" s="6" t="s">
        <v>9506</v>
      </c>
      <c r="C27856" s="5" t="s">
        <v>739</v>
      </c>
      <c r="D27856" s="5" t="s">
        <v>45</v>
      </c>
      <c r="E27856" s="1" t="s">
        <v>15</v>
      </c>
    </row>
    <row r="27857" s="1" customFormat="1" spans="1:5">
      <c r="A27857" s="5" t="s">
        <v>9527</v>
      </c>
      <c r="B27857" s="5" t="s">
        <v>23383</v>
      </c>
      <c r="C27857" s="5" t="s">
        <v>836</v>
      </c>
      <c r="D27857" s="5" t="s">
        <v>518</v>
      </c>
      <c r="E27857" s="1" t="s">
        <v>6</v>
      </c>
    </row>
    <row r="27858" s="1" customFormat="1" spans="1:5">
      <c r="A27858" s="5" t="s">
        <v>9537</v>
      </c>
      <c r="B27858" s="6" t="s">
        <v>9538</v>
      </c>
      <c r="C27858" s="5" t="s">
        <v>686</v>
      </c>
      <c r="D27858" s="5" t="s">
        <v>45</v>
      </c>
      <c r="E27858" s="1" t="s">
        <v>15</v>
      </c>
    </row>
    <row r="27859" s="1" customFormat="1" spans="1:5">
      <c r="A27859" s="5" t="s">
        <v>9569</v>
      </c>
      <c r="B27859" s="6" t="s">
        <v>9570</v>
      </c>
      <c r="C27859" s="5" t="s">
        <v>702</v>
      </c>
      <c r="D27859" s="5" t="s">
        <v>45</v>
      </c>
      <c r="E27859" s="1" t="s">
        <v>15</v>
      </c>
    </row>
    <row r="27860" s="1" customFormat="1" spans="1:5">
      <c r="A27860" s="5" t="s">
        <v>9571</v>
      </c>
      <c r="B27860" s="6" t="s">
        <v>9570</v>
      </c>
      <c r="C27860" s="5" t="s">
        <v>702</v>
      </c>
      <c r="D27860" s="5" t="s">
        <v>45</v>
      </c>
      <c r="E27860" s="1" t="s">
        <v>15</v>
      </c>
    </row>
    <row r="27861" s="1" customFormat="1" spans="1:5">
      <c r="A27861" s="5" t="s">
        <v>9590</v>
      </c>
      <c r="B27861" s="5" t="s">
        <v>9591</v>
      </c>
      <c r="C27861" s="5" t="s">
        <v>689</v>
      </c>
      <c r="D27861" s="5" t="s">
        <v>371</v>
      </c>
      <c r="E27861" s="1" t="s">
        <v>16</v>
      </c>
    </row>
    <row r="27862" s="1" customFormat="1" spans="1:5">
      <c r="A27862" s="5" t="s">
        <v>9596</v>
      </c>
      <c r="B27862" s="6" t="s">
        <v>9597</v>
      </c>
      <c r="C27862" s="5" t="s">
        <v>689</v>
      </c>
      <c r="D27862" s="5" t="s">
        <v>45</v>
      </c>
      <c r="E27862" s="1" t="s">
        <v>15</v>
      </c>
    </row>
    <row r="27863" s="1" customFormat="1" spans="1:5">
      <c r="A27863" s="5" t="s">
        <v>9600</v>
      </c>
      <c r="B27863" s="6" t="s">
        <v>9601</v>
      </c>
      <c r="C27863" s="5" t="s">
        <v>686</v>
      </c>
      <c r="D27863" s="5" t="s">
        <v>45</v>
      </c>
      <c r="E27863" s="1" t="s">
        <v>15</v>
      </c>
    </row>
    <row r="27864" s="1" customFormat="1" spans="1:5">
      <c r="A27864" s="5" t="s">
        <v>9602</v>
      </c>
      <c r="B27864" s="6" t="s">
        <v>9603</v>
      </c>
      <c r="C27864" s="5" t="s">
        <v>689</v>
      </c>
      <c r="D27864" s="5" t="s">
        <v>45</v>
      </c>
      <c r="E27864" s="1" t="s">
        <v>15</v>
      </c>
    </row>
    <row r="27865" s="1" customFormat="1" spans="1:5">
      <c r="A27865" s="5" t="s">
        <v>9614</v>
      </c>
      <c r="B27865" s="6" t="s">
        <v>9615</v>
      </c>
      <c r="C27865" s="5" t="s">
        <v>689</v>
      </c>
      <c r="D27865" s="5" t="s">
        <v>45</v>
      </c>
      <c r="E27865" s="1" t="s">
        <v>15</v>
      </c>
    </row>
    <row r="27866" s="1" customFormat="1" spans="1:5">
      <c r="A27866" s="5" t="s">
        <v>9618</v>
      </c>
      <c r="B27866" s="6" t="s">
        <v>9619</v>
      </c>
      <c r="C27866" s="5" t="s">
        <v>686</v>
      </c>
      <c r="D27866" s="5" t="s">
        <v>45</v>
      </c>
      <c r="E27866" s="1" t="s">
        <v>15</v>
      </c>
    </row>
    <row r="27867" s="1" customFormat="1" spans="1:5">
      <c r="A27867" s="5" t="s">
        <v>9620</v>
      </c>
      <c r="B27867" s="5" t="s">
        <v>23384</v>
      </c>
      <c r="C27867" s="5" t="s">
        <v>686</v>
      </c>
      <c r="D27867" s="5" t="s">
        <v>76</v>
      </c>
      <c r="E27867" s="1" t="s">
        <v>7</v>
      </c>
    </row>
    <row r="27868" s="1" customFormat="1" spans="1:5">
      <c r="A27868" s="5" t="s">
        <v>9622</v>
      </c>
      <c r="B27868" s="6" t="s">
        <v>9623</v>
      </c>
      <c r="C27868" s="5" t="s">
        <v>689</v>
      </c>
      <c r="D27868" s="5" t="s">
        <v>45</v>
      </c>
      <c r="E27868" s="1" t="s">
        <v>15</v>
      </c>
    </row>
    <row r="27869" s="1" customFormat="1" spans="1:5">
      <c r="A27869" s="5" t="s">
        <v>23385</v>
      </c>
      <c r="B27869" s="6" t="s">
        <v>23386</v>
      </c>
      <c r="C27869" s="5" t="s">
        <v>686</v>
      </c>
      <c r="D27869" s="5" t="s">
        <v>45</v>
      </c>
      <c r="E27869" s="1" t="s">
        <v>15</v>
      </c>
    </row>
    <row r="27870" s="1" customFormat="1" spans="1:5">
      <c r="A27870" s="5" t="s">
        <v>9636</v>
      </c>
      <c r="B27870" s="6" t="s">
        <v>9637</v>
      </c>
      <c r="C27870" s="5" t="s">
        <v>686</v>
      </c>
      <c r="D27870" s="5" t="s">
        <v>45</v>
      </c>
      <c r="E27870" s="1" t="s">
        <v>15</v>
      </c>
    </row>
    <row r="27871" s="1" customFormat="1" spans="1:5">
      <c r="A27871" s="5" t="s">
        <v>9638</v>
      </c>
      <c r="B27871" s="6" t="s">
        <v>9639</v>
      </c>
      <c r="C27871" s="5" t="s">
        <v>686</v>
      </c>
      <c r="D27871" s="5" t="s">
        <v>45</v>
      </c>
      <c r="E27871" s="1" t="s">
        <v>15</v>
      </c>
    </row>
    <row r="27872" s="1" customFormat="1" spans="1:5">
      <c r="A27872" s="5" t="s">
        <v>9656</v>
      </c>
      <c r="B27872" s="7" t="s">
        <v>9657</v>
      </c>
      <c r="C27872" s="5" t="s">
        <v>689</v>
      </c>
      <c r="D27872" s="5" t="s">
        <v>167</v>
      </c>
      <c r="E27872" s="1" t="s">
        <v>19</v>
      </c>
    </row>
    <row r="27873" s="1" customFormat="1" spans="1:5">
      <c r="A27873" s="5" t="s">
        <v>9662</v>
      </c>
      <c r="B27873" s="5" t="s">
        <v>9663</v>
      </c>
      <c r="C27873" s="5" t="s">
        <v>702</v>
      </c>
      <c r="D27873" s="5" t="s">
        <v>371</v>
      </c>
      <c r="E27873" s="1" t="s">
        <v>16</v>
      </c>
    </row>
    <row r="27874" s="1" customFormat="1" spans="1:5">
      <c r="A27874" s="5" t="s">
        <v>9664</v>
      </c>
      <c r="B27874" s="5" t="s">
        <v>9665</v>
      </c>
      <c r="C27874" s="5" t="s">
        <v>739</v>
      </c>
      <c r="D27874" s="5" t="s">
        <v>371</v>
      </c>
      <c r="E27874" s="1" t="s">
        <v>16</v>
      </c>
    </row>
    <row r="27875" s="1" customFormat="1" spans="1:5">
      <c r="A27875" s="5" t="s">
        <v>9668</v>
      </c>
      <c r="B27875" s="6" t="s">
        <v>9669</v>
      </c>
      <c r="C27875" s="5" t="s">
        <v>686</v>
      </c>
      <c r="D27875" s="5" t="s">
        <v>45</v>
      </c>
      <c r="E27875" s="1" t="s">
        <v>15</v>
      </c>
    </row>
    <row r="27876" s="1" customFormat="1" spans="1:5">
      <c r="A27876" s="5" t="s">
        <v>9682</v>
      </c>
      <c r="B27876" s="6" t="s">
        <v>9683</v>
      </c>
      <c r="C27876" s="5" t="s">
        <v>689</v>
      </c>
      <c r="D27876" s="5" t="s">
        <v>100</v>
      </c>
      <c r="E27876" s="1" t="s">
        <v>17</v>
      </c>
    </row>
    <row r="27877" s="1" customFormat="1" spans="1:5">
      <c r="A27877" s="5" t="s">
        <v>9712</v>
      </c>
      <c r="B27877" s="5" t="s">
        <v>9713</v>
      </c>
      <c r="C27877" s="5" t="s">
        <v>686</v>
      </c>
      <c r="D27877" s="5" t="s">
        <v>79</v>
      </c>
      <c r="E27877" s="1" t="s">
        <v>11</v>
      </c>
    </row>
    <row r="27878" s="1" customFormat="1" spans="1:5">
      <c r="A27878" s="5" t="s">
        <v>9722</v>
      </c>
      <c r="B27878" s="6" t="s">
        <v>9723</v>
      </c>
      <c r="C27878" s="5" t="s">
        <v>689</v>
      </c>
      <c r="D27878" s="5" t="s">
        <v>100</v>
      </c>
      <c r="E27878" s="1" t="s">
        <v>17</v>
      </c>
    </row>
    <row r="27879" s="1" customFormat="1" spans="1:5">
      <c r="A27879" s="5" t="s">
        <v>23387</v>
      </c>
      <c r="B27879" s="6" t="s">
        <v>23388</v>
      </c>
      <c r="C27879" s="5" t="s">
        <v>686</v>
      </c>
      <c r="D27879" s="5" t="s">
        <v>32</v>
      </c>
      <c r="E27879" s="1" t="s">
        <v>8</v>
      </c>
    </row>
    <row r="27880" s="1" customFormat="1" spans="1:5">
      <c r="A27880" s="5" t="s">
        <v>9740</v>
      </c>
      <c r="B27880" s="6" t="s">
        <v>9741</v>
      </c>
      <c r="C27880" s="5" t="s">
        <v>689</v>
      </c>
      <c r="D27880" s="5" t="s">
        <v>100</v>
      </c>
      <c r="E27880" s="1" t="s">
        <v>17</v>
      </c>
    </row>
    <row r="27881" s="1" customFormat="1" spans="1:5">
      <c r="A27881" s="5" t="s">
        <v>9746</v>
      </c>
      <c r="B27881" s="5" t="s">
        <v>9747</v>
      </c>
      <c r="C27881" s="5" t="s">
        <v>839</v>
      </c>
      <c r="D27881" s="5" t="s">
        <v>431</v>
      </c>
      <c r="E27881" s="1" t="s">
        <v>14</v>
      </c>
    </row>
    <row r="27882" s="1" customFormat="1" spans="1:5">
      <c r="A27882" s="5" t="s">
        <v>23389</v>
      </c>
      <c r="B27882" s="6" t="s">
        <v>23390</v>
      </c>
      <c r="C27882" s="5" t="s">
        <v>686</v>
      </c>
      <c r="D27882" s="5" t="s">
        <v>45</v>
      </c>
      <c r="E27882" s="1" t="s">
        <v>15</v>
      </c>
    </row>
    <row r="27883" s="1" customFormat="1" spans="1:5">
      <c r="A27883" s="5" t="s">
        <v>9772</v>
      </c>
      <c r="B27883" s="5" t="s">
        <v>9773</v>
      </c>
      <c r="C27883" s="5" t="s">
        <v>689</v>
      </c>
      <c r="D27883" s="5" t="s">
        <v>431</v>
      </c>
      <c r="E27883" s="1" t="s">
        <v>14</v>
      </c>
    </row>
    <row r="27884" s="1" customFormat="1" spans="1:5">
      <c r="A27884" s="5" t="s">
        <v>9772</v>
      </c>
      <c r="B27884" s="6" t="s">
        <v>9773</v>
      </c>
      <c r="C27884" s="5" t="s">
        <v>689</v>
      </c>
      <c r="D27884" s="5" t="s">
        <v>45</v>
      </c>
      <c r="E27884" s="1" t="s">
        <v>15</v>
      </c>
    </row>
    <row r="27885" s="1" customFormat="1" spans="1:5">
      <c r="A27885" s="5" t="s">
        <v>9772</v>
      </c>
      <c r="B27885" s="5" t="s">
        <v>9773</v>
      </c>
      <c r="C27885" s="5" t="s">
        <v>689</v>
      </c>
      <c r="D27885" s="5" t="s">
        <v>371</v>
      </c>
      <c r="E27885" s="1" t="s">
        <v>16</v>
      </c>
    </row>
    <row r="27886" s="1" customFormat="1" spans="1:5">
      <c r="A27886" s="5" t="s">
        <v>9774</v>
      </c>
      <c r="B27886" s="5" t="s">
        <v>9775</v>
      </c>
      <c r="C27886" s="5" t="s">
        <v>689</v>
      </c>
      <c r="D27886" s="5" t="s">
        <v>431</v>
      </c>
      <c r="E27886" s="1" t="s">
        <v>14</v>
      </c>
    </row>
    <row r="27887" s="1" customFormat="1" spans="1:5">
      <c r="A27887" s="5" t="s">
        <v>9774</v>
      </c>
      <c r="B27887" s="6" t="s">
        <v>9775</v>
      </c>
      <c r="C27887" s="5" t="s">
        <v>689</v>
      </c>
      <c r="D27887" s="5" t="s">
        <v>45</v>
      </c>
      <c r="E27887" s="1" t="s">
        <v>15</v>
      </c>
    </row>
    <row r="27888" s="1" customFormat="1" spans="1:5">
      <c r="A27888" s="5" t="s">
        <v>9774</v>
      </c>
      <c r="B27888" s="5" t="s">
        <v>9775</v>
      </c>
      <c r="C27888" s="5" t="s">
        <v>689</v>
      </c>
      <c r="D27888" s="5" t="s">
        <v>371</v>
      </c>
      <c r="E27888" s="1" t="s">
        <v>16</v>
      </c>
    </row>
    <row r="27889" s="1" customFormat="1" spans="1:5">
      <c r="A27889" s="5" t="s">
        <v>9778</v>
      </c>
      <c r="B27889" s="6" t="s">
        <v>9779</v>
      </c>
      <c r="C27889" s="5" t="s">
        <v>686</v>
      </c>
      <c r="D27889" s="5" t="s">
        <v>32</v>
      </c>
      <c r="E27889" s="1" t="s">
        <v>8</v>
      </c>
    </row>
    <row r="27890" s="1" customFormat="1" spans="1:5">
      <c r="A27890" s="5" t="s">
        <v>9796</v>
      </c>
      <c r="B27890" s="7" t="s">
        <v>9797</v>
      </c>
      <c r="C27890" s="5" t="s">
        <v>689</v>
      </c>
      <c r="D27890" s="5" t="s">
        <v>167</v>
      </c>
      <c r="E27890" s="1" t="s">
        <v>19</v>
      </c>
    </row>
    <row r="27891" s="1" customFormat="1" spans="1:5">
      <c r="A27891" s="5" t="s">
        <v>9802</v>
      </c>
      <c r="B27891" s="5" t="s">
        <v>23391</v>
      </c>
      <c r="C27891" s="5" t="s">
        <v>689</v>
      </c>
      <c r="D27891" s="5" t="s">
        <v>518</v>
      </c>
      <c r="E27891" s="1" t="s">
        <v>6</v>
      </c>
    </row>
    <row r="27892" s="1" customFormat="1" spans="1:5">
      <c r="A27892" s="5" t="s">
        <v>9810</v>
      </c>
      <c r="B27892" s="5" t="s">
        <v>23392</v>
      </c>
      <c r="C27892" s="5" t="s">
        <v>689</v>
      </c>
      <c r="D27892" s="5" t="s">
        <v>518</v>
      </c>
      <c r="E27892" s="1" t="s">
        <v>6</v>
      </c>
    </row>
    <row r="27893" s="1" customFormat="1" spans="1:5">
      <c r="A27893" s="5" t="s">
        <v>9818</v>
      </c>
      <c r="B27893" s="5" t="s">
        <v>9819</v>
      </c>
      <c r="C27893" s="5" t="s">
        <v>686</v>
      </c>
      <c r="D27893" s="5" t="s">
        <v>431</v>
      </c>
      <c r="E27893" s="1" t="s">
        <v>14</v>
      </c>
    </row>
    <row r="27894" s="1" customFormat="1" spans="1:5">
      <c r="A27894" s="5" t="s">
        <v>9826</v>
      </c>
      <c r="B27894" s="5" t="s">
        <v>9827</v>
      </c>
      <c r="C27894" s="5" t="s">
        <v>689</v>
      </c>
      <c r="D27894" s="5" t="s">
        <v>431</v>
      </c>
      <c r="E27894" s="1" t="s">
        <v>14</v>
      </c>
    </row>
    <row r="27895" s="1" customFormat="1" spans="1:5">
      <c r="A27895" s="5" t="s">
        <v>23393</v>
      </c>
      <c r="B27895" s="6" t="s">
        <v>23394</v>
      </c>
      <c r="C27895" s="5" t="s">
        <v>686</v>
      </c>
      <c r="D27895" s="5" t="s">
        <v>45</v>
      </c>
      <c r="E27895" s="1" t="s">
        <v>15</v>
      </c>
    </row>
    <row r="27896" s="1" customFormat="1" spans="1:5">
      <c r="A27896" s="5" t="s">
        <v>9838</v>
      </c>
      <c r="B27896" s="6" t="s">
        <v>9839</v>
      </c>
      <c r="C27896" s="5" t="s">
        <v>689</v>
      </c>
      <c r="D27896" s="5" t="s">
        <v>45</v>
      </c>
      <c r="E27896" s="1" t="s">
        <v>15</v>
      </c>
    </row>
    <row r="27897" s="1" customFormat="1" spans="1:5">
      <c r="A27897" s="5" t="s">
        <v>9852</v>
      </c>
      <c r="B27897" s="5" t="s">
        <v>9853</v>
      </c>
      <c r="C27897" s="5" t="s">
        <v>689</v>
      </c>
      <c r="D27897" s="5" t="s">
        <v>315</v>
      </c>
      <c r="E27897" s="1" t="s">
        <v>9</v>
      </c>
    </row>
    <row r="27898" s="1" customFormat="1" spans="1:5">
      <c r="A27898" s="5" t="s">
        <v>23395</v>
      </c>
      <c r="B27898" s="6" t="s">
        <v>23396</v>
      </c>
      <c r="C27898" s="5" t="s">
        <v>686</v>
      </c>
      <c r="D27898" s="5" t="s">
        <v>100</v>
      </c>
      <c r="E27898" s="1" t="s">
        <v>17</v>
      </c>
    </row>
    <row r="27899" s="1" customFormat="1" spans="1:5">
      <c r="A27899" s="5" t="s">
        <v>9874</v>
      </c>
      <c r="B27899" s="5" t="s">
        <v>9875</v>
      </c>
      <c r="C27899" s="5" t="s">
        <v>686</v>
      </c>
      <c r="D27899" s="5" t="s">
        <v>371</v>
      </c>
      <c r="E27899" s="1" t="s">
        <v>16</v>
      </c>
    </row>
    <row r="27900" s="1" customFormat="1" spans="1:5">
      <c r="A27900" s="5" t="s">
        <v>9880</v>
      </c>
      <c r="B27900" s="5" t="s">
        <v>9881</v>
      </c>
      <c r="C27900" s="5" t="s">
        <v>689</v>
      </c>
      <c r="D27900" s="5" t="s">
        <v>431</v>
      </c>
      <c r="E27900" s="1" t="s">
        <v>14</v>
      </c>
    </row>
    <row r="27901" s="1" customFormat="1" spans="1:5">
      <c r="A27901" s="5" t="s">
        <v>9894</v>
      </c>
      <c r="B27901" s="6" t="s">
        <v>9895</v>
      </c>
      <c r="C27901" s="5" t="s">
        <v>689</v>
      </c>
      <c r="D27901" s="5" t="s">
        <v>100</v>
      </c>
      <c r="E27901" s="1" t="s">
        <v>17</v>
      </c>
    </row>
    <row r="27902" s="1" customFormat="1" spans="1:5">
      <c r="A27902" s="5" t="s">
        <v>9902</v>
      </c>
      <c r="B27902" s="5" t="s">
        <v>9903</v>
      </c>
      <c r="C27902" s="5" t="s">
        <v>689</v>
      </c>
      <c r="D27902" s="5" t="s">
        <v>431</v>
      </c>
      <c r="E27902" s="1" t="s">
        <v>14</v>
      </c>
    </row>
    <row r="27903" s="1" customFormat="1" spans="1:5">
      <c r="A27903" s="5" t="s">
        <v>9902</v>
      </c>
      <c r="B27903" s="7" t="s">
        <v>9903</v>
      </c>
      <c r="C27903" s="5" t="s">
        <v>689</v>
      </c>
      <c r="D27903" s="8" t="s">
        <v>315</v>
      </c>
      <c r="E27903" s="1" t="s">
        <v>9</v>
      </c>
    </row>
    <row r="27904" s="1" customFormat="1" spans="1:5">
      <c r="A27904" s="5" t="s">
        <v>9906</v>
      </c>
      <c r="B27904" s="6" t="s">
        <v>9907</v>
      </c>
      <c r="C27904" s="5" t="s">
        <v>689</v>
      </c>
      <c r="D27904" s="5" t="s">
        <v>45</v>
      </c>
      <c r="E27904" s="1" t="s">
        <v>15</v>
      </c>
    </row>
    <row r="27905" s="1" customFormat="1" spans="1:5">
      <c r="A27905" s="5" t="s">
        <v>9926</v>
      </c>
      <c r="B27905" s="5" t="s">
        <v>9927</v>
      </c>
      <c r="C27905" s="5" t="s">
        <v>689</v>
      </c>
      <c r="D27905" s="5" t="s">
        <v>431</v>
      </c>
      <c r="E27905" s="1" t="s">
        <v>14</v>
      </c>
    </row>
    <row r="27906" s="1" customFormat="1" spans="1:5">
      <c r="A27906" s="5" t="s">
        <v>9944</v>
      </c>
      <c r="B27906" s="5" t="s">
        <v>9945</v>
      </c>
      <c r="C27906" s="5" t="s">
        <v>702</v>
      </c>
      <c r="D27906" s="5" t="s">
        <v>431</v>
      </c>
      <c r="E27906" s="1" t="s">
        <v>14</v>
      </c>
    </row>
    <row r="27907" s="1" customFormat="1" spans="1:5">
      <c r="A27907" s="5" t="s">
        <v>9948</v>
      </c>
      <c r="B27907" s="6" t="s">
        <v>9949</v>
      </c>
      <c r="C27907" s="5" t="s">
        <v>683</v>
      </c>
      <c r="D27907" s="5" t="s">
        <v>100</v>
      </c>
      <c r="E27907" s="1" t="s">
        <v>17</v>
      </c>
    </row>
    <row r="27908" s="1" customFormat="1" spans="1:5">
      <c r="A27908" s="5" t="s">
        <v>9958</v>
      </c>
      <c r="B27908" s="6" t="s">
        <v>9959</v>
      </c>
      <c r="C27908" s="5" t="s">
        <v>686</v>
      </c>
      <c r="D27908" s="5" t="s">
        <v>100</v>
      </c>
      <c r="E27908" s="1" t="s">
        <v>17</v>
      </c>
    </row>
    <row r="27909" s="1" customFormat="1" spans="1:5">
      <c r="A27909" s="5" t="s">
        <v>9962</v>
      </c>
      <c r="B27909" s="6" t="s">
        <v>9963</v>
      </c>
      <c r="C27909" s="5" t="s">
        <v>689</v>
      </c>
      <c r="D27909" s="5" t="s">
        <v>100</v>
      </c>
      <c r="E27909" s="1" t="s">
        <v>17</v>
      </c>
    </row>
    <row r="27910" s="1" customFormat="1" spans="1:5">
      <c r="A27910" s="5" t="s">
        <v>9964</v>
      </c>
      <c r="B27910" s="5" t="s">
        <v>9965</v>
      </c>
      <c r="C27910" s="5" t="s">
        <v>689</v>
      </c>
      <c r="D27910" s="5" t="s">
        <v>371</v>
      </c>
      <c r="E27910" s="1" t="s">
        <v>16</v>
      </c>
    </row>
    <row r="27911" s="1" customFormat="1" spans="1:5">
      <c r="A27911" s="5" t="s">
        <v>9964</v>
      </c>
      <c r="B27911" s="6" t="s">
        <v>9965</v>
      </c>
      <c r="C27911" s="5" t="s">
        <v>689</v>
      </c>
      <c r="D27911" s="5" t="s">
        <v>100</v>
      </c>
      <c r="E27911" s="1" t="s">
        <v>17</v>
      </c>
    </row>
    <row r="27912" s="1" customFormat="1" spans="1:5">
      <c r="A27912" s="5" t="s">
        <v>9980</v>
      </c>
      <c r="B27912" s="6" t="s">
        <v>9981</v>
      </c>
      <c r="C27912" s="5" t="s">
        <v>689</v>
      </c>
      <c r="D27912" s="5" t="s">
        <v>100</v>
      </c>
      <c r="E27912" s="1" t="s">
        <v>17</v>
      </c>
    </row>
    <row r="27913" s="1" customFormat="1" spans="1:5">
      <c r="A27913" s="5" t="s">
        <v>9982</v>
      </c>
      <c r="B27913" s="6" t="s">
        <v>9983</v>
      </c>
      <c r="C27913" s="5" t="s">
        <v>686</v>
      </c>
      <c r="D27913" s="5" t="s">
        <v>100</v>
      </c>
      <c r="E27913" s="1" t="s">
        <v>17</v>
      </c>
    </row>
    <row r="27914" s="1" customFormat="1" spans="1:5">
      <c r="A27914" s="5" t="s">
        <v>9995</v>
      </c>
      <c r="B27914" s="5" t="s">
        <v>9996</v>
      </c>
      <c r="C27914" s="5" t="s">
        <v>689</v>
      </c>
      <c r="D27914" s="5" t="s">
        <v>431</v>
      </c>
      <c r="E27914" s="1" t="s">
        <v>14</v>
      </c>
    </row>
    <row r="27915" s="1" customFormat="1" spans="1:5">
      <c r="A27915" s="5" t="s">
        <v>10021</v>
      </c>
      <c r="B27915" s="7" t="s">
        <v>10022</v>
      </c>
      <c r="C27915" s="5" t="s">
        <v>683</v>
      </c>
      <c r="D27915" s="5" t="s">
        <v>167</v>
      </c>
      <c r="E27915" s="1" t="s">
        <v>19</v>
      </c>
    </row>
    <row r="27916" s="1" customFormat="1" spans="1:5">
      <c r="A27916" s="5" t="s">
        <v>10023</v>
      </c>
      <c r="B27916" s="5" t="s">
        <v>10024</v>
      </c>
      <c r="C27916" s="5" t="s">
        <v>689</v>
      </c>
      <c r="D27916" s="5" t="s">
        <v>431</v>
      </c>
      <c r="E27916" s="1" t="s">
        <v>14</v>
      </c>
    </row>
    <row r="27917" s="1" customFormat="1" spans="1:5">
      <c r="A27917" s="5" t="s">
        <v>10025</v>
      </c>
      <c r="B27917" s="5" t="s">
        <v>10026</v>
      </c>
      <c r="C27917" s="5" t="s">
        <v>689</v>
      </c>
      <c r="D27917" s="5" t="s">
        <v>315</v>
      </c>
      <c r="E27917" s="1" t="s">
        <v>9</v>
      </c>
    </row>
    <row r="27918" s="1" customFormat="1" spans="1:5">
      <c r="A27918" s="5" t="s">
        <v>23397</v>
      </c>
      <c r="B27918" s="5" t="s">
        <v>23398</v>
      </c>
      <c r="C27918" s="5" t="s">
        <v>689</v>
      </c>
      <c r="D27918" s="5" t="s">
        <v>431</v>
      </c>
      <c r="E27918" s="1" t="s">
        <v>14</v>
      </c>
    </row>
    <row r="27919" s="1" customFormat="1" spans="1:5">
      <c r="A27919" s="5" t="s">
        <v>10037</v>
      </c>
      <c r="B27919" s="5" t="s">
        <v>10038</v>
      </c>
      <c r="C27919" s="5" t="s">
        <v>686</v>
      </c>
      <c r="D27919" s="5" t="s">
        <v>315</v>
      </c>
      <c r="E27919" s="1" t="s">
        <v>9</v>
      </c>
    </row>
    <row r="27920" s="1" customFormat="1" spans="1:5">
      <c r="A27920" s="5" t="s">
        <v>10051</v>
      </c>
      <c r="B27920" s="6" t="s">
        <v>10052</v>
      </c>
      <c r="C27920" s="5" t="s">
        <v>686</v>
      </c>
      <c r="D27920" s="5" t="s">
        <v>45</v>
      </c>
      <c r="E27920" s="1" t="s">
        <v>15</v>
      </c>
    </row>
    <row r="27921" s="1" customFormat="1" spans="1:5">
      <c r="A27921" s="5" t="s">
        <v>10065</v>
      </c>
      <c r="B27921" s="5" t="s">
        <v>10066</v>
      </c>
      <c r="C27921" s="5" t="s">
        <v>839</v>
      </c>
      <c r="D27921" s="5" t="s">
        <v>431</v>
      </c>
      <c r="E27921" s="1" t="s">
        <v>14</v>
      </c>
    </row>
    <row r="27922" s="1" customFormat="1" spans="1:5">
      <c r="A27922" s="5" t="s">
        <v>10065</v>
      </c>
      <c r="B27922" s="6" t="s">
        <v>10066</v>
      </c>
      <c r="C27922" s="5" t="s">
        <v>839</v>
      </c>
      <c r="D27922" s="5" t="s">
        <v>100</v>
      </c>
      <c r="E27922" s="1" t="s">
        <v>17</v>
      </c>
    </row>
    <row r="27923" s="1" customFormat="1" spans="1:5">
      <c r="A27923" s="5" t="s">
        <v>10067</v>
      </c>
      <c r="B27923" s="5" t="s">
        <v>10066</v>
      </c>
      <c r="C27923" s="5" t="s">
        <v>839</v>
      </c>
      <c r="D27923" s="5" t="s">
        <v>431</v>
      </c>
      <c r="E27923" s="1" t="s">
        <v>14</v>
      </c>
    </row>
    <row r="27924" s="1" customFormat="1" spans="1:5">
      <c r="A27924" s="5" t="s">
        <v>10067</v>
      </c>
      <c r="B27924" s="6" t="s">
        <v>10066</v>
      </c>
      <c r="C27924" s="5" t="s">
        <v>839</v>
      </c>
      <c r="D27924" s="5" t="s">
        <v>100</v>
      </c>
      <c r="E27924" s="1" t="s">
        <v>17</v>
      </c>
    </row>
    <row r="27925" s="1" customFormat="1" spans="1:5">
      <c r="A27925" s="5" t="s">
        <v>10068</v>
      </c>
      <c r="B27925" s="5" t="s">
        <v>10069</v>
      </c>
      <c r="C27925" s="5" t="s">
        <v>686</v>
      </c>
      <c r="D27925" s="5" t="s">
        <v>431</v>
      </c>
      <c r="E27925" s="1" t="s">
        <v>14</v>
      </c>
    </row>
    <row r="27926" s="1" customFormat="1" spans="1:5">
      <c r="A27926" s="5" t="s">
        <v>10084</v>
      </c>
      <c r="B27926" s="7" t="s">
        <v>10085</v>
      </c>
      <c r="C27926" s="5" t="s">
        <v>689</v>
      </c>
      <c r="D27926" s="5" t="s">
        <v>76</v>
      </c>
      <c r="E27926" s="1" t="s">
        <v>7</v>
      </c>
    </row>
    <row r="27927" s="1" customFormat="1" spans="1:5">
      <c r="A27927" s="5" t="s">
        <v>10096</v>
      </c>
      <c r="B27927" s="5" t="s">
        <v>10097</v>
      </c>
      <c r="C27927" s="5" t="s">
        <v>683</v>
      </c>
      <c r="D27927" s="5" t="s">
        <v>431</v>
      </c>
      <c r="E27927" s="1" t="s">
        <v>14</v>
      </c>
    </row>
    <row r="27928" s="1" customFormat="1" spans="1:5">
      <c r="A27928" s="5" t="s">
        <v>10106</v>
      </c>
      <c r="B27928" s="7" t="s">
        <v>10107</v>
      </c>
      <c r="C27928" s="5" t="s">
        <v>689</v>
      </c>
      <c r="D27928" s="5" t="s">
        <v>167</v>
      </c>
      <c r="E27928" s="1" t="s">
        <v>19</v>
      </c>
    </row>
    <row r="27929" s="1" customFormat="1" spans="1:5">
      <c r="A27929" s="5" t="s">
        <v>10110</v>
      </c>
      <c r="B27929" s="5" t="s">
        <v>10111</v>
      </c>
      <c r="C27929" s="5" t="s">
        <v>689</v>
      </c>
      <c r="D27929" s="5" t="s">
        <v>431</v>
      </c>
      <c r="E27929" s="1" t="s">
        <v>14</v>
      </c>
    </row>
    <row r="27930" s="1" customFormat="1" spans="1:5">
      <c r="A27930" s="5" t="s">
        <v>10116</v>
      </c>
      <c r="B27930" s="6" t="s">
        <v>10117</v>
      </c>
      <c r="C27930" s="5" t="s">
        <v>689</v>
      </c>
      <c r="D27930" s="5" t="s">
        <v>100</v>
      </c>
      <c r="E27930" s="1" t="s">
        <v>17</v>
      </c>
    </row>
    <row r="27931" s="1" customFormat="1" spans="1:5">
      <c r="A27931" s="5" t="s">
        <v>10130</v>
      </c>
      <c r="B27931" s="6" t="s">
        <v>10131</v>
      </c>
      <c r="C27931" s="5" t="s">
        <v>689</v>
      </c>
      <c r="D27931" s="5" t="s">
        <v>45</v>
      </c>
      <c r="E27931" s="1" t="s">
        <v>15</v>
      </c>
    </row>
    <row r="27932" s="1" customFormat="1" spans="1:5">
      <c r="A27932" s="5" t="s">
        <v>10138</v>
      </c>
      <c r="B27932" s="5" t="s">
        <v>23399</v>
      </c>
      <c r="C27932" s="5" t="s">
        <v>739</v>
      </c>
      <c r="D27932" s="5" t="s">
        <v>518</v>
      </c>
      <c r="E27932" s="1" t="s">
        <v>6</v>
      </c>
    </row>
    <row r="27933" s="1" customFormat="1" spans="1:5">
      <c r="A27933" s="5" t="s">
        <v>10140</v>
      </c>
      <c r="B27933" s="7" t="s">
        <v>10141</v>
      </c>
      <c r="C27933" s="5" t="s">
        <v>702</v>
      </c>
      <c r="D27933" s="5" t="s">
        <v>167</v>
      </c>
      <c r="E27933" s="1" t="s">
        <v>19</v>
      </c>
    </row>
    <row r="27934" s="1" customFormat="1" spans="1:5">
      <c r="A27934" s="5" t="s">
        <v>10152</v>
      </c>
      <c r="B27934" s="6" t="s">
        <v>10153</v>
      </c>
      <c r="C27934" s="5" t="s">
        <v>689</v>
      </c>
      <c r="D27934" s="5" t="s">
        <v>100</v>
      </c>
      <c r="E27934" s="1" t="s">
        <v>17</v>
      </c>
    </row>
    <row r="27935" s="1" customFormat="1" spans="1:5">
      <c r="A27935" s="5" t="s">
        <v>10170</v>
      </c>
      <c r="B27935" s="7" t="s">
        <v>10171</v>
      </c>
      <c r="C27935" s="5" t="s">
        <v>686</v>
      </c>
      <c r="D27935" s="5" t="s">
        <v>76</v>
      </c>
      <c r="E27935" s="1" t="s">
        <v>7</v>
      </c>
    </row>
    <row r="27936" s="1" customFormat="1" spans="1:5">
      <c r="A27936" s="5" t="s">
        <v>10172</v>
      </c>
      <c r="B27936" s="5" t="s">
        <v>10173</v>
      </c>
      <c r="C27936" s="5" t="s">
        <v>689</v>
      </c>
      <c r="D27936" s="5" t="s">
        <v>431</v>
      </c>
      <c r="E27936" s="1" t="s">
        <v>14</v>
      </c>
    </row>
    <row r="27937" s="1" customFormat="1" spans="1:5">
      <c r="A27937" s="5" t="s">
        <v>10194</v>
      </c>
      <c r="B27937" s="5" t="s">
        <v>10195</v>
      </c>
      <c r="C27937" s="5" t="s">
        <v>686</v>
      </c>
      <c r="D27937" s="5" t="s">
        <v>518</v>
      </c>
      <c r="E27937" s="1" t="s">
        <v>6</v>
      </c>
    </row>
    <row r="27938" s="1" customFormat="1" spans="1:5">
      <c r="A27938" s="5" t="s">
        <v>10196</v>
      </c>
      <c r="B27938" s="5" t="s">
        <v>10197</v>
      </c>
      <c r="C27938" s="5" t="s">
        <v>686</v>
      </c>
      <c r="D27938" s="5" t="s">
        <v>431</v>
      </c>
      <c r="E27938" s="1" t="s">
        <v>14</v>
      </c>
    </row>
    <row r="27939" s="1" customFormat="1" spans="1:5">
      <c r="A27939" s="5" t="s">
        <v>10196</v>
      </c>
      <c r="B27939" s="5" t="s">
        <v>10197</v>
      </c>
      <c r="C27939" s="5" t="s">
        <v>686</v>
      </c>
      <c r="D27939" s="5" t="s">
        <v>518</v>
      </c>
      <c r="E27939" s="1" t="s">
        <v>6</v>
      </c>
    </row>
    <row r="27940" s="1" customFormat="1" spans="1:5">
      <c r="A27940" s="5" t="s">
        <v>10198</v>
      </c>
      <c r="B27940" s="5" t="s">
        <v>10197</v>
      </c>
      <c r="C27940" s="5" t="s">
        <v>686</v>
      </c>
      <c r="D27940" s="5" t="s">
        <v>431</v>
      </c>
      <c r="E27940" s="1" t="s">
        <v>14</v>
      </c>
    </row>
    <row r="27941" s="1" customFormat="1" spans="1:5">
      <c r="A27941" s="5" t="s">
        <v>10198</v>
      </c>
      <c r="B27941" s="5" t="s">
        <v>10197</v>
      </c>
      <c r="C27941" s="5" t="s">
        <v>686</v>
      </c>
      <c r="D27941" s="5" t="s">
        <v>518</v>
      </c>
      <c r="E27941" s="1" t="s">
        <v>6</v>
      </c>
    </row>
    <row r="27942" s="1" customFormat="1" spans="1:5">
      <c r="A27942" s="5" t="s">
        <v>10209</v>
      </c>
      <c r="B27942" s="6" t="s">
        <v>10210</v>
      </c>
      <c r="C27942" s="5" t="s">
        <v>689</v>
      </c>
      <c r="D27942" s="5" t="s">
        <v>100</v>
      </c>
      <c r="E27942" s="1" t="s">
        <v>17</v>
      </c>
    </row>
    <row r="27943" s="1" customFormat="1" spans="1:5">
      <c r="A27943" s="5" t="s">
        <v>10221</v>
      </c>
      <c r="B27943" s="7" t="s">
        <v>10222</v>
      </c>
      <c r="C27943" s="5" t="s">
        <v>689</v>
      </c>
      <c r="D27943" s="5" t="s">
        <v>167</v>
      </c>
      <c r="E27943" s="1" t="s">
        <v>19</v>
      </c>
    </row>
    <row r="27944" s="1" customFormat="1" spans="1:5">
      <c r="A27944" s="5" t="s">
        <v>10229</v>
      </c>
      <c r="B27944" s="6" t="s">
        <v>10230</v>
      </c>
      <c r="C27944" s="5" t="s">
        <v>689</v>
      </c>
      <c r="D27944" s="5" t="s">
        <v>100</v>
      </c>
      <c r="E27944" s="1" t="s">
        <v>17</v>
      </c>
    </row>
    <row r="27945" s="1" customFormat="1" spans="1:5">
      <c r="A27945" s="5" t="s">
        <v>10231</v>
      </c>
      <c r="B27945" s="5" t="s">
        <v>23400</v>
      </c>
      <c r="C27945" s="5" t="s">
        <v>689</v>
      </c>
      <c r="D27945" s="5" t="s">
        <v>518</v>
      </c>
      <c r="E27945" s="1" t="s">
        <v>6</v>
      </c>
    </row>
    <row r="27946" s="1" customFormat="1" spans="1:5">
      <c r="A27946" s="5" t="s">
        <v>10237</v>
      </c>
      <c r="B27946" s="5" t="s">
        <v>10238</v>
      </c>
      <c r="C27946" s="5" t="s">
        <v>689</v>
      </c>
      <c r="D27946" s="5" t="s">
        <v>431</v>
      </c>
      <c r="E27946" s="1" t="s">
        <v>14</v>
      </c>
    </row>
    <row r="27947" s="1" customFormat="1" spans="1:5">
      <c r="A27947" s="5" t="s">
        <v>10241</v>
      </c>
      <c r="B27947" s="6" t="s">
        <v>10242</v>
      </c>
      <c r="C27947" s="5" t="s">
        <v>689</v>
      </c>
      <c r="D27947" s="5" t="s">
        <v>100</v>
      </c>
      <c r="E27947" s="1" t="s">
        <v>17</v>
      </c>
    </row>
    <row r="27948" s="1" customFormat="1" spans="1:5">
      <c r="A27948" s="5" t="s">
        <v>10247</v>
      </c>
      <c r="B27948" s="6" t="s">
        <v>10248</v>
      </c>
      <c r="C27948" s="5" t="s">
        <v>689</v>
      </c>
      <c r="D27948" s="5" t="s">
        <v>45</v>
      </c>
      <c r="E27948" s="1" t="s">
        <v>15</v>
      </c>
    </row>
    <row r="27949" s="1" customFormat="1" spans="1:5">
      <c r="A27949" s="5" t="s">
        <v>10247</v>
      </c>
      <c r="B27949" s="7" t="s">
        <v>10248</v>
      </c>
      <c r="C27949" s="5" t="s">
        <v>689</v>
      </c>
      <c r="D27949" s="5" t="s">
        <v>76</v>
      </c>
      <c r="E27949" s="1" t="s">
        <v>7</v>
      </c>
    </row>
    <row r="27950" s="1" customFormat="1" spans="1:5">
      <c r="A27950" s="5" t="s">
        <v>10257</v>
      </c>
      <c r="B27950" s="6" t="s">
        <v>10258</v>
      </c>
      <c r="C27950" s="5" t="s">
        <v>689</v>
      </c>
      <c r="D27950" s="5" t="s">
        <v>32</v>
      </c>
      <c r="E27950" s="1" t="s">
        <v>8</v>
      </c>
    </row>
    <row r="27951" s="1" customFormat="1" spans="1:5">
      <c r="A27951" s="5" t="s">
        <v>10273</v>
      </c>
      <c r="B27951" s="5" t="s">
        <v>10274</v>
      </c>
      <c r="C27951" s="5" t="s">
        <v>686</v>
      </c>
      <c r="D27951" s="5" t="s">
        <v>371</v>
      </c>
      <c r="E27951" s="1" t="s">
        <v>16</v>
      </c>
    </row>
    <row r="27952" s="1" customFormat="1" spans="1:5">
      <c r="A27952" s="5" t="s">
        <v>10281</v>
      </c>
      <c r="B27952" s="5" t="s">
        <v>10282</v>
      </c>
      <c r="C27952" s="5" t="s">
        <v>686</v>
      </c>
      <c r="D27952" s="5" t="s">
        <v>371</v>
      </c>
      <c r="E27952" s="1" t="s">
        <v>16</v>
      </c>
    </row>
    <row r="27953" s="1" customFormat="1" spans="1:5">
      <c r="A27953" s="5" t="s">
        <v>10297</v>
      </c>
      <c r="B27953" s="6" t="s">
        <v>10298</v>
      </c>
      <c r="C27953" s="5" t="s">
        <v>689</v>
      </c>
      <c r="D27953" s="5" t="s">
        <v>100</v>
      </c>
      <c r="E27953" s="1" t="s">
        <v>17</v>
      </c>
    </row>
    <row r="27954" s="1" customFormat="1" spans="1:5">
      <c r="A27954" s="5" t="s">
        <v>10321</v>
      </c>
      <c r="B27954" s="5" t="s">
        <v>10322</v>
      </c>
      <c r="C27954" s="5" t="s">
        <v>689</v>
      </c>
      <c r="D27954" s="5" t="s">
        <v>371</v>
      </c>
      <c r="E27954" s="1" t="s">
        <v>16</v>
      </c>
    </row>
    <row r="27955" s="1" customFormat="1" spans="1:5">
      <c r="A27955" s="5" t="s">
        <v>10339</v>
      </c>
      <c r="B27955" s="5" t="s">
        <v>23401</v>
      </c>
      <c r="C27955" s="5" t="s">
        <v>686</v>
      </c>
      <c r="D27955" s="5" t="s">
        <v>518</v>
      </c>
      <c r="E27955" s="1" t="s">
        <v>6</v>
      </c>
    </row>
    <row r="27956" s="1" customFormat="1" spans="1:5">
      <c r="A27956" s="5" t="s">
        <v>10377</v>
      </c>
      <c r="B27956" s="6" t="s">
        <v>10378</v>
      </c>
      <c r="C27956" s="5" t="s">
        <v>689</v>
      </c>
      <c r="D27956" s="5" t="s">
        <v>100</v>
      </c>
      <c r="E27956" s="1" t="s">
        <v>17</v>
      </c>
    </row>
    <row r="27957" s="1" customFormat="1" spans="1:5">
      <c r="A27957" s="5" t="s">
        <v>10435</v>
      </c>
      <c r="B27957" s="6" t="s">
        <v>10436</v>
      </c>
      <c r="C27957" s="5" t="s">
        <v>686</v>
      </c>
      <c r="D27957" s="5" t="s">
        <v>32</v>
      </c>
      <c r="E27957" s="1" t="s">
        <v>8</v>
      </c>
    </row>
    <row r="27958" s="1" customFormat="1" spans="1:5">
      <c r="A27958" s="5" t="s">
        <v>10519</v>
      </c>
      <c r="B27958" s="6" t="s">
        <v>10520</v>
      </c>
      <c r="C27958" s="5" t="s">
        <v>686</v>
      </c>
      <c r="D27958" s="5" t="s">
        <v>100</v>
      </c>
      <c r="E27958" s="1" t="s">
        <v>17</v>
      </c>
    </row>
    <row r="27959" s="1" customFormat="1" spans="1:5">
      <c r="A27959" s="5" t="s">
        <v>10527</v>
      </c>
      <c r="B27959" s="5" t="s">
        <v>10528</v>
      </c>
      <c r="C27959" s="5" t="s">
        <v>702</v>
      </c>
      <c r="D27959" s="5" t="s">
        <v>431</v>
      </c>
      <c r="E27959" s="1" t="s">
        <v>14</v>
      </c>
    </row>
    <row r="27960" s="1" customFormat="1" spans="1:5">
      <c r="A27960" s="5" t="s">
        <v>10547</v>
      </c>
      <c r="B27960" s="5" t="s">
        <v>10548</v>
      </c>
      <c r="C27960" s="5" t="s">
        <v>686</v>
      </c>
      <c r="D27960" s="5" t="s">
        <v>431</v>
      </c>
      <c r="E27960" s="1" t="s">
        <v>14</v>
      </c>
    </row>
    <row r="27961" s="1" customFormat="1" spans="1:5">
      <c r="A27961" s="5" t="s">
        <v>10551</v>
      </c>
      <c r="B27961" s="5" t="s">
        <v>10552</v>
      </c>
      <c r="C27961" s="5" t="s">
        <v>686</v>
      </c>
      <c r="D27961" s="5" t="s">
        <v>431</v>
      </c>
      <c r="E27961" s="1" t="s">
        <v>14</v>
      </c>
    </row>
    <row r="27962" s="1" customFormat="1" spans="1:5">
      <c r="A27962" s="5" t="s">
        <v>10583</v>
      </c>
      <c r="B27962" s="6" t="s">
        <v>10584</v>
      </c>
      <c r="C27962" s="5" t="s">
        <v>686</v>
      </c>
      <c r="D27962" s="5" t="s">
        <v>100</v>
      </c>
      <c r="E27962" s="1" t="s">
        <v>17</v>
      </c>
    </row>
    <row r="27963" s="1" customFormat="1" spans="1:5">
      <c r="A27963" s="5" t="s">
        <v>10599</v>
      </c>
      <c r="B27963" s="6" t="s">
        <v>10600</v>
      </c>
      <c r="C27963" s="5" t="s">
        <v>689</v>
      </c>
      <c r="D27963" s="5" t="s">
        <v>100</v>
      </c>
      <c r="E27963" s="1" t="s">
        <v>17</v>
      </c>
    </row>
    <row r="27964" s="1" customFormat="1" spans="1:5">
      <c r="A27964" s="5" t="s">
        <v>10607</v>
      </c>
      <c r="B27964" s="6" t="s">
        <v>10608</v>
      </c>
      <c r="C27964" s="5" t="s">
        <v>686</v>
      </c>
      <c r="D27964" s="5" t="s">
        <v>100</v>
      </c>
      <c r="E27964" s="1" t="s">
        <v>17</v>
      </c>
    </row>
    <row r="27965" s="1" customFormat="1" spans="1:5">
      <c r="A27965" s="5" t="s">
        <v>10623</v>
      </c>
      <c r="B27965" s="5" t="s">
        <v>23402</v>
      </c>
      <c r="C27965" s="5" t="s">
        <v>836</v>
      </c>
      <c r="D27965" s="5" t="s">
        <v>518</v>
      </c>
      <c r="E27965" s="1" t="s">
        <v>6</v>
      </c>
    </row>
    <row r="27966" s="1" customFormat="1" spans="1:5">
      <c r="A27966" s="5" t="s">
        <v>10623</v>
      </c>
      <c r="B27966" s="6" t="s">
        <v>10624</v>
      </c>
      <c r="C27966" s="5" t="s">
        <v>836</v>
      </c>
      <c r="D27966" s="5" t="s">
        <v>100</v>
      </c>
      <c r="E27966" s="1" t="s">
        <v>17</v>
      </c>
    </row>
    <row r="27967" s="1" customFormat="1" spans="1:5">
      <c r="A27967" s="5" t="s">
        <v>10661</v>
      </c>
      <c r="B27967" s="5" t="s">
        <v>10662</v>
      </c>
      <c r="C27967" s="5" t="s">
        <v>689</v>
      </c>
      <c r="D27967" s="5" t="s">
        <v>371</v>
      </c>
      <c r="E27967" s="1" t="s">
        <v>16</v>
      </c>
    </row>
    <row r="27968" s="1" customFormat="1" spans="1:5">
      <c r="A27968" s="5" t="s">
        <v>10671</v>
      </c>
      <c r="B27968" s="5" t="s">
        <v>10672</v>
      </c>
      <c r="C27968" s="5" t="s">
        <v>686</v>
      </c>
      <c r="D27968" s="5" t="s">
        <v>371</v>
      </c>
      <c r="E27968" s="1" t="s">
        <v>16</v>
      </c>
    </row>
    <row r="27969" s="1" customFormat="1" spans="1:5">
      <c r="A27969" s="5" t="s">
        <v>10679</v>
      </c>
      <c r="B27969" s="6" t="s">
        <v>10680</v>
      </c>
      <c r="C27969" s="5" t="s">
        <v>689</v>
      </c>
      <c r="D27969" s="5" t="s">
        <v>45</v>
      </c>
      <c r="E27969" s="1" t="s">
        <v>15</v>
      </c>
    </row>
    <row r="27970" s="1" customFormat="1" spans="1:5">
      <c r="A27970" s="5" t="s">
        <v>23403</v>
      </c>
      <c r="B27970" s="6" t="s">
        <v>23404</v>
      </c>
      <c r="C27970" s="5" t="s">
        <v>686</v>
      </c>
      <c r="D27970" s="5" t="s">
        <v>45</v>
      </c>
      <c r="E27970" s="1" t="s">
        <v>15</v>
      </c>
    </row>
    <row r="27971" s="1" customFormat="1" spans="1:5">
      <c r="A27971" s="5" t="s">
        <v>10697</v>
      </c>
      <c r="B27971" s="6" t="s">
        <v>10698</v>
      </c>
      <c r="C27971" s="5" t="s">
        <v>686</v>
      </c>
      <c r="D27971" s="5" t="s">
        <v>100</v>
      </c>
      <c r="E27971" s="1" t="s">
        <v>17</v>
      </c>
    </row>
    <row r="27972" s="1" customFormat="1" spans="1:5">
      <c r="A27972" s="5" t="s">
        <v>10699</v>
      </c>
      <c r="B27972" s="5" t="s">
        <v>10700</v>
      </c>
      <c r="C27972" s="5" t="s">
        <v>686</v>
      </c>
      <c r="D27972" s="5" t="s">
        <v>371</v>
      </c>
      <c r="E27972" s="1" t="s">
        <v>16</v>
      </c>
    </row>
    <row r="27973" s="1" customFormat="1" spans="1:5">
      <c r="A27973" s="5" t="s">
        <v>10724</v>
      </c>
      <c r="B27973" s="5" t="s">
        <v>10725</v>
      </c>
      <c r="C27973" s="5" t="s">
        <v>686</v>
      </c>
      <c r="D27973" s="5" t="s">
        <v>431</v>
      </c>
      <c r="E27973" s="1" t="s">
        <v>14</v>
      </c>
    </row>
    <row r="27974" s="1" customFormat="1" spans="1:5">
      <c r="A27974" s="5" t="s">
        <v>10738</v>
      </c>
      <c r="B27974" s="5" t="s">
        <v>23405</v>
      </c>
      <c r="C27974" s="5" t="s">
        <v>686</v>
      </c>
      <c r="D27974" s="5" t="s">
        <v>518</v>
      </c>
      <c r="E27974" s="1" t="s">
        <v>6</v>
      </c>
    </row>
    <row r="27975" s="1" customFormat="1" spans="1:5">
      <c r="A27975" s="5" t="s">
        <v>10740</v>
      </c>
      <c r="B27975" s="5" t="s">
        <v>10741</v>
      </c>
      <c r="C27975" s="5" t="s">
        <v>689</v>
      </c>
      <c r="D27975" s="5" t="s">
        <v>371</v>
      </c>
      <c r="E27975" s="1" t="s">
        <v>16</v>
      </c>
    </row>
    <row r="27976" s="1" customFormat="1" spans="1:5">
      <c r="A27976" s="5" t="s">
        <v>10746</v>
      </c>
      <c r="B27976" s="7" t="s">
        <v>10747</v>
      </c>
      <c r="C27976" s="5" t="s">
        <v>689</v>
      </c>
      <c r="D27976" s="5" t="s">
        <v>76</v>
      </c>
      <c r="E27976" s="1" t="s">
        <v>7</v>
      </c>
    </row>
    <row r="27977" s="1" customFormat="1" spans="1:5">
      <c r="A27977" s="5" t="s">
        <v>10756</v>
      </c>
      <c r="B27977" s="5" t="s">
        <v>10757</v>
      </c>
      <c r="C27977" s="5" t="s">
        <v>689</v>
      </c>
      <c r="D27977" s="5" t="s">
        <v>431</v>
      </c>
      <c r="E27977" s="1" t="s">
        <v>14</v>
      </c>
    </row>
    <row r="27978" s="1" customFormat="1" spans="1:5">
      <c r="A27978" s="5" t="s">
        <v>10768</v>
      </c>
      <c r="B27978" s="5" t="s">
        <v>10769</v>
      </c>
      <c r="C27978" s="5" t="s">
        <v>686</v>
      </c>
      <c r="D27978" s="5" t="s">
        <v>431</v>
      </c>
      <c r="E27978" s="1" t="s">
        <v>14</v>
      </c>
    </row>
    <row r="27979" s="1" customFormat="1" spans="1:5">
      <c r="A27979" s="5" t="s">
        <v>10772</v>
      </c>
      <c r="B27979" s="7" t="s">
        <v>10773</v>
      </c>
      <c r="C27979" s="5" t="s">
        <v>686</v>
      </c>
      <c r="D27979" s="5" t="s">
        <v>167</v>
      </c>
      <c r="E27979" s="1" t="s">
        <v>19</v>
      </c>
    </row>
    <row r="27980" s="1" customFormat="1" spans="1:5">
      <c r="A27980" s="5" t="s">
        <v>10786</v>
      </c>
      <c r="B27980" s="5" t="s">
        <v>10787</v>
      </c>
      <c r="C27980" s="5" t="s">
        <v>689</v>
      </c>
      <c r="D27980" s="5" t="s">
        <v>79</v>
      </c>
      <c r="E27980" s="1" t="s">
        <v>11</v>
      </c>
    </row>
    <row r="27981" s="1" customFormat="1" spans="1:5">
      <c r="A27981" s="5" t="s">
        <v>10794</v>
      </c>
      <c r="B27981" s="5" t="s">
        <v>23406</v>
      </c>
      <c r="C27981" s="5" t="s">
        <v>689</v>
      </c>
      <c r="D27981" s="5" t="s">
        <v>518</v>
      </c>
      <c r="E27981" s="1" t="s">
        <v>6</v>
      </c>
    </row>
    <row r="27982" s="1" customFormat="1" spans="1:5">
      <c r="A27982" s="5" t="s">
        <v>10798</v>
      </c>
      <c r="B27982" s="7" t="s">
        <v>10799</v>
      </c>
      <c r="C27982" s="5" t="s">
        <v>686</v>
      </c>
      <c r="D27982" s="5" t="s">
        <v>167</v>
      </c>
      <c r="E27982" s="1" t="s">
        <v>19</v>
      </c>
    </row>
    <row r="27983" s="1" customFormat="1" spans="1:5">
      <c r="A27983" s="5" t="s">
        <v>10802</v>
      </c>
      <c r="B27983" s="5" t="s">
        <v>10803</v>
      </c>
      <c r="C27983" s="5" t="s">
        <v>686</v>
      </c>
      <c r="D27983" s="5" t="s">
        <v>431</v>
      </c>
      <c r="E27983" s="1" t="s">
        <v>14</v>
      </c>
    </row>
    <row r="27984" s="1" customFormat="1" spans="1:5">
      <c r="A27984" s="5" t="s">
        <v>23407</v>
      </c>
      <c r="B27984" s="5" t="s">
        <v>23408</v>
      </c>
      <c r="C27984" s="5" t="s">
        <v>689</v>
      </c>
      <c r="D27984" s="5" t="s">
        <v>371</v>
      </c>
      <c r="E27984" s="1" t="s">
        <v>16</v>
      </c>
    </row>
    <row r="27985" s="1" customFormat="1" spans="1:5">
      <c r="A27985" s="5" t="s">
        <v>10824</v>
      </c>
      <c r="B27985" s="7" t="s">
        <v>10825</v>
      </c>
      <c r="C27985" s="5" t="s">
        <v>689</v>
      </c>
      <c r="D27985" s="5" t="s">
        <v>167</v>
      </c>
      <c r="E27985" s="1" t="s">
        <v>19</v>
      </c>
    </row>
    <row r="27986" s="1" customFormat="1" spans="1:5">
      <c r="A27986" s="5" t="s">
        <v>10824</v>
      </c>
      <c r="B27986" s="6" t="s">
        <v>10825</v>
      </c>
      <c r="C27986" s="5" t="s">
        <v>689</v>
      </c>
      <c r="D27986" s="5" t="s">
        <v>100</v>
      </c>
      <c r="E27986" s="1" t="s">
        <v>17</v>
      </c>
    </row>
    <row r="27987" s="1" customFormat="1" spans="1:5">
      <c r="A27987" s="5" t="s">
        <v>10836</v>
      </c>
      <c r="B27987" s="7" t="s">
        <v>10837</v>
      </c>
      <c r="C27987" s="5" t="s">
        <v>689</v>
      </c>
      <c r="D27987" s="5" t="s">
        <v>76</v>
      </c>
      <c r="E27987" s="1" t="s">
        <v>7</v>
      </c>
    </row>
    <row r="27988" s="1" customFormat="1" spans="1:5">
      <c r="A27988" s="5" t="s">
        <v>10850</v>
      </c>
      <c r="B27988" s="5" t="s">
        <v>23409</v>
      </c>
      <c r="C27988" s="5" t="s">
        <v>689</v>
      </c>
      <c r="D27988" s="5" t="s">
        <v>518</v>
      </c>
      <c r="E27988" s="1" t="s">
        <v>6</v>
      </c>
    </row>
    <row r="27989" s="1" customFormat="1" spans="1:5">
      <c r="A27989" s="5" t="s">
        <v>10870</v>
      </c>
      <c r="B27989" s="5" t="s">
        <v>10871</v>
      </c>
      <c r="C27989" s="5" t="s">
        <v>689</v>
      </c>
      <c r="D27989" s="5" t="s">
        <v>79</v>
      </c>
      <c r="E27989" s="1" t="s">
        <v>11</v>
      </c>
    </row>
    <row r="27990" s="1" customFormat="1" spans="1:5">
      <c r="A27990" s="5" t="s">
        <v>10870</v>
      </c>
      <c r="B27990" s="7" t="s">
        <v>10871</v>
      </c>
      <c r="C27990" s="5" t="s">
        <v>689</v>
      </c>
      <c r="D27990" s="5" t="s">
        <v>167</v>
      </c>
      <c r="E27990" s="1" t="s">
        <v>19</v>
      </c>
    </row>
    <row r="27991" s="1" customFormat="1" spans="1:5">
      <c r="A27991" s="5" t="s">
        <v>10870</v>
      </c>
      <c r="B27991" s="6" t="s">
        <v>10871</v>
      </c>
      <c r="C27991" s="5" t="s">
        <v>689</v>
      </c>
      <c r="D27991" s="5" t="s">
        <v>100</v>
      </c>
      <c r="E27991" s="1" t="s">
        <v>17</v>
      </c>
    </row>
    <row r="27992" s="1" customFormat="1" spans="1:5">
      <c r="A27992" s="5" t="s">
        <v>10880</v>
      </c>
      <c r="B27992" s="7" t="s">
        <v>10881</v>
      </c>
      <c r="C27992" s="5" t="s">
        <v>689</v>
      </c>
      <c r="D27992" s="5" t="s">
        <v>76</v>
      </c>
      <c r="E27992" s="1" t="s">
        <v>7</v>
      </c>
    </row>
    <row r="27993" s="1" customFormat="1" spans="1:5">
      <c r="A27993" s="5" t="s">
        <v>10894</v>
      </c>
      <c r="B27993" s="6" t="s">
        <v>10895</v>
      </c>
      <c r="C27993" s="5" t="s">
        <v>689</v>
      </c>
      <c r="D27993" s="5" t="s">
        <v>45</v>
      </c>
      <c r="E27993" s="1" t="s">
        <v>15</v>
      </c>
    </row>
    <row r="27994" s="1" customFormat="1" spans="1:5">
      <c r="A27994" s="5" t="s">
        <v>10894</v>
      </c>
      <c r="B27994" s="7" t="s">
        <v>10895</v>
      </c>
      <c r="C27994" s="5" t="s">
        <v>689</v>
      </c>
      <c r="D27994" s="5" t="s">
        <v>76</v>
      </c>
      <c r="E27994" s="1" t="s">
        <v>7</v>
      </c>
    </row>
    <row r="27995" s="1" customFormat="1" spans="1:5">
      <c r="A27995" s="5" t="s">
        <v>10902</v>
      </c>
      <c r="B27995" s="5" t="s">
        <v>10903</v>
      </c>
      <c r="C27995" s="5" t="s">
        <v>689</v>
      </c>
      <c r="D27995" s="5" t="s">
        <v>315</v>
      </c>
      <c r="E27995" s="1" t="s">
        <v>9</v>
      </c>
    </row>
    <row r="27996" s="1" customFormat="1" spans="1:5">
      <c r="A27996" s="5" t="s">
        <v>10904</v>
      </c>
      <c r="B27996" s="5" t="s">
        <v>10905</v>
      </c>
      <c r="C27996" s="5" t="s">
        <v>689</v>
      </c>
      <c r="D27996" s="5" t="s">
        <v>315</v>
      </c>
      <c r="E27996" s="1" t="s">
        <v>9</v>
      </c>
    </row>
    <row r="27997" s="1" customFormat="1" spans="1:5">
      <c r="A27997" s="5" t="s">
        <v>10906</v>
      </c>
      <c r="B27997" s="5" t="s">
        <v>10907</v>
      </c>
      <c r="C27997" s="5" t="s">
        <v>689</v>
      </c>
      <c r="D27997" s="5" t="s">
        <v>431</v>
      </c>
      <c r="E27997" s="1" t="s">
        <v>14</v>
      </c>
    </row>
    <row r="27998" s="1" customFormat="1" spans="1:5">
      <c r="A27998" s="5" t="s">
        <v>10916</v>
      </c>
      <c r="B27998" s="5" t="s">
        <v>10917</v>
      </c>
      <c r="C27998" s="5" t="s">
        <v>689</v>
      </c>
      <c r="D27998" s="5" t="s">
        <v>371</v>
      </c>
      <c r="E27998" s="1" t="s">
        <v>16</v>
      </c>
    </row>
    <row r="27999" s="1" customFormat="1" spans="1:5">
      <c r="A27999" s="5" t="s">
        <v>10920</v>
      </c>
      <c r="B27999" s="7" t="s">
        <v>10921</v>
      </c>
      <c r="C27999" s="5" t="s">
        <v>689</v>
      </c>
      <c r="D27999" s="5" t="s">
        <v>76</v>
      </c>
      <c r="E27999" s="1" t="s">
        <v>7</v>
      </c>
    </row>
    <row r="28000" s="1" customFormat="1" spans="1:5">
      <c r="A28000" s="5" t="s">
        <v>10934</v>
      </c>
      <c r="B28000" s="5" t="s">
        <v>10935</v>
      </c>
      <c r="C28000" s="5" t="s">
        <v>689</v>
      </c>
      <c r="D28000" s="5" t="s">
        <v>371</v>
      </c>
      <c r="E28000" s="1" t="s">
        <v>16</v>
      </c>
    </row>
    <row r="28001" s="1" customFormat="1" spans="1:5">
      <c r="A28001" s="5" t="s">
        <v>10954</v>
      </c>
      <c r="B28001" s="5" t="s">
        <v>10955</v>
      </c>
      <c r="C28001" s="5" t="s">
        <v>836</v>
      </c>
      <c r="D28001" s="5" t="s">
        <v>431</v>
      </c>
      <c r="E28001" s="1" t="s">
        <v>14</v>
      </c>
    </row>
    <row r="28002" s="1" customFormat="1" spans="1:5">
      <c r="A28002" s="5" t="s">
        <v>10954</v>
      </c>
      <c r="B28002" s="7" t="s">
        <v>10955</v>
      </c>
      <c r="C28002" s="5" t="s">
        <v>836</v>
      </c>
      <c r="D28002" s="5" t="s">
        <v>76</v>
      </c>
      <c r="E28002" s="1" t="s">
        <v>7</v>
      </c>
    </row>
    <row r="28003" s="1" customFormat="1" spans="1:5">
      <c r="A28003" s="5" t="s">
        <v>10954</v>
      </c>
      <c r="B28003" s="6" t="s">
        <v>10955</v>
      </c>
      <c r="C28003" s="5" t="s">
        <v>836</v>
      </c>
      <c r="D28003" s="5" t="s">
        <v>100</v>
      </c>
      <c r="E28003" s="1" t="s">
        <v>17</v>
      </c>
    </row>
    <row r="28004" s="1" customFormat="1" spans="1:5">
      <c r="A28004" s="5" t="s">
        <v>10962</v>
      </c>
      <c r="B28004" s="7" t="s">
        <v>10963</v>
      </c>
      <c r="C28004" s="5" t="s">
        <v>689</v>
      </c>
      <c r="D28004" s="5" t="s">
        <v>76</v>
      </c>
      <c r="E28004" s="1" t="s">
        <v>7</v>
      </c>
    </row>
    <row r="28005" s="1" customFormat="1" spans="1:5">
      <c r="A28005" s="5" t="s">
        <v>10972</v>
      </c>
      <c r="B28005" s="6" t="s">
        <v>10973</v>
      </c>
      <c r="C28005" s="5" t="s">
        <v>689</v>
      </c>
      <c r="D28005" s="5" t="s">
        <v>100</v>
      </c>
      <c r="E28005" s="1" t="s">
        <v>17</v>
      </c>
    </row>
    <row r="28006" s="1" customFormat="1" spans="1:5">
      <c r="A28006" s="5" t="s">
        <v>10982</v>
      </c>
      <c r="B28006" s="6" t="s">
        <v>10983</v>
      </c>
      <c r="C28006" s="5" t="s">
        <v>689</v>
      </c>
      <c r="D28006" s="5" t="s">
        <v>100</v>
      </c>
      <c r="E28006" s="1" t="s">
        <v>17</v>
      </c>
    </row>
    <row r="28007" s="1" customFormat="1" spans="1:5">
      <c r="A28007" s="5" t="s">
        <v>11018</v>
      </c>
      <c r="B28007" s="7" t="s">
        <v>11019</v>
      </c>
      <c r="C28007" s="5" t="s">
        <v>689</v>
      </c>
      <c r="D28007" s="5" t="s">
        <v>76</v>
      </c>
      <c r="E28007" s="1" t="s">
        <v>7</v>
      </c>
    </row>
    <row r="28008" s="1" customFormat="1" spans="1:5">
      <c r="A28008" s="5" t="s">
        <v>11048</v>
      </c>
      <c r="B28008" s="6" t="s">
        <v>11049</v>
      </c>
      <c r="C28008" s="5" t="s">
        <v>689</v>
      </c>
      <c r="D28008" s="5" t="s">
        <v>100</v>
      </c>
      <c r="E28008" s="1" t="s">
        <v>17</v>
      </c>
    </row>
    <row r="28009" s="1" customFormat="1" spans="1:5">
      <c r="A28009" s="5" t="s">
        <v>11050</v>
      </c>
      <c r="B28009" s="7" t="s">
        <v>11051</v>
      </c>
      <c r="C28009" s="5" t="s">
        <v>689</v>
      </c>
      <c r="D28009" s="5" t="s">
        <v>76</v>
      </c>
      <c r="E28009" s="1" t="s">
        <v>7</v>
      </c>
    </row>
    <row r="28010" s="1" customFormat="1" spans="1:5">
      <c r="A28010" s="5" t="s">
        <v>11094</v>
      </c>
      <c r="B28010" s="6" t="s">
        <v>11095</v>
      </c>
      <c r="C28010" s="5" t="s">
        <v>686</v>
      </c>
      <c r="D28010" s="5" t="s">
        <v>45</v>
      </c>
      <c r="E28010" s="1" t="s">
        <v>15</v>
      </c>
    </row>
    <row r="28011" s="1" customFormat="1" spans="1:5">
      <c r="A28011" s="5" t="s">
        <v>11096</v>
      </c>
      <c r="B28011" s="5" t="s">
        <v>23410</v>
      </c>
      <c r="C28011" s="5" t="s">
        <v>689</v>
      </c>
      <c r="D28011" s="5" t="s">
        <v>518</v>
      </c>
      <c r="E28011" s="1" t="s">
        <v>6</v>
      </c>
    </row>
    <row r="28012" s="1" customFormat="1" spans="1:5">
      <c r="A28012" s="5" t="s">
        <v>11112</v>
      </c>
      <c r="B28012" s="7" t="s">
        <v>11113</v>
      </c>
      <c r="C28012" s="5" t="s">
        <v>686</v>
      </c>
      <c r="D28012" s="5" t="s">
        <v>76</v>
      </c>
      <c r="E28012" s="1" t="s">
        <v>7</v>
      </c>
    </row>
    <row r="28013" s="1" customFormat="1" spans="1:5">
      <c r="A28013" s="5" t="s">
        <v>11114</v>
      </c>
      <c r="B28013" s="6" t="s">
        <v>11115</v>
      </c>
      <c r="C28013" s="5" t="s">
        <v>689</v>
      </c>
      <c r="D28013" s="5" t="s">
        <v>100</v>
      </c>
      <c r="E28013" s="1" t="s">
        <v>17</v>
      </c>
    </row>
    <row r="28014" s="1" customFormat="1" spans="1:5">
      <c r="A28014" s="5" t="s">
        <v>11124</v>
      </c>
      <c r="B28014" s="6" t="s">
        <v>11125</v>
      </c>
      <c r="C28014" s="5" t="s">
        <v>689</v>
      </c>
      <c r="D28014" s="5" t="s">
        <v>32</v>
      </c>
      <c r="E28014" s="1" t="s">
        <v>8</v>
      </c>
    </row>
    <row r="28015" s="1" customFormat="1" spans="1:5">
      <c r="A28015" s="5" t="s">
        <v>11130</v>
      </c>
      <c r="B28015" s="6" t="s">
        <v>11131</v>
      </c>
      <c r="C28015" s="5" t="s">
        <v>689</v>
      </c>
      <c r="D28015" s="5" t="s">
        <v>32</v>
      </c>
      <c r="E28015" s="1" t="s">
        <v>8</v>
      </c>
    </row>
    <row r="28016" s="1" customFormat="1" spans="1:5">
      <c r="A28016" s="5" t="s">
        <v>11136</v>
      </c>
      <c r="B28016" s="7" t="s">
        <v>11137</v>
      </c>
      <c r="C28016" s="5" t="s">
        <v>689</v>
      </c>
      <c r="D28016" s="5" t="s">
        <v>76</v>
      </c>
      <c r="E28016" s="1" t="s">
        <v>7</v>
      </c>
    </row>
    <row r="28017" s="1" customFormat="1" spans="1:5">
      <c r="A28017" s="5" t="s">
        <v>11158</v>
      </c>
      <c r="B28017" s="5" t="s">
        <v>11159</v>
      </c>
      <c r="C28017" s="5" t="s">
        <v>689</v>
      </c>
      <c r="D28017" s="5" t="s">
        <v>79</v>
      </c>
      <c r="E28017" s="1" t="s">
        <v>11</v>
      </c>
    </row>
    <row r="28018" s="1" customFormat="1" spans="1:5">
      <c r="A28018" s="5" t="s">
        <v>11158</v>
      </c>
      <c r="B28018" s="7" t="s">
        <v>11159</v>
      </c>
      <c r="C28018" s="5" t="s">
        <v>689</v>
      </c>
      <c r="D28018" s="5" t="s">
        <v>76</v>
      </c>
      <c r="E28018" s="1" t="s">
        <v>7</v>
      </c>
    </row>
    <row r="28019" s="1" customFormat="1" spans="1:5">
      <c r="A28019" s="5" t="s">
        <v>11158</v>
      </c>
      <c r="B28019" s="6" t="s">
        <v>11159</v>
      </c>
      <c r="C28019" s="5" t="s">
        <v>689</v>
      </c>
      <c r="D28019" s="5" t="s">
        <v>100</v>
      </c>
      <c r="E28019" s="1" t="s">
        <v>17</v>
      </c>
    </row>
    <row r="28020" s="1" customFormat="1" spans="1:5">
      <c r="A28020" s="5" t="s">
        <v>11160</v>
      </c>
      <c r="B28020" s="7" t="s">
        <v>11161</v>
      </c>
      <c r="C28020" s="5" t="s">
        <v>689</v>
      </c>
      <c r="D28020" s="5" t="s">
        <v>76</v>
      </c>
      <c r="E28020" s="1" t="s">
        <v>7</v>
      </c>
    </row>
    <row r="28021" s="1" customFormat="1" spans="1:5">
      <c r="A28021" s="5" t="s">
        <v>11164</v>
      </c>
      <c r="B28021" s="5" t="s">
        <v>23411</v>
      </c>
      <c r="C28021" s="5" t="s">
        <v>689</v>
      </c>
      <c r="D28021" s="5" t="s">
        <v>518</v>
      </c>
      <c r="E28021" s="1" t="s">
        <v>6</v>
      </c>
    </row>
    <row r="28022" s="1" customFormat="1" spans="1:5">
      <c r="A28022" s="5" t="s">
        <v>11172</v>
      </c>
      <c r="B28022" s="5" t="s">
        <v>23412</v>
      </c>
      <c r="C28022" s="5" t="s">
        <v>689</v>
      </c>
      <c r="D28022" s="5" t="s">
        <v>518</v>
      </c>
      <c r="E28022" s="1" t="s">
        <v>6</v>
      </c>
    </row>
    <row r="28023" s="1" customFormat="1" spans="1:5">
      <c r="A28023" s="5" t="s">
        <v>11174</v>
      </c>
      <c r="B28023" s="5" t="s">
        <v>23413</v>
      </c>
      <c r="C28023" s="5" t="s">
        <v>689</v>
      </c>
      <c r="D28023" s="5" t="s">
        <v>518</v>
      </c>
      <c r="E28023" s="1" t="s">
        <v>6</v>
      </c>
    </row>
    <row r="28024" s="1" customFormat="1" spans="1:5">
      <c r="A28024" s="5" t="s">
        <v>11186</v>
      </c>
      <c r="B28024" s="5" t="s">
        <v>11187</v>
      </c>
      <c r="C28024" s="5" t="s">
        <v>689</v>
      </c>
      <c r="D28024" s="5" t="s">
        <v>431</v>
      </c>
      <c r="E28024" s="1" t="s">
        <v>14</v>
      </c>
    </row>
    <row r="28025" s="1" customFormat="1" spans="1:5">
      <c r="A28025" s="5" t="s">
        <v>11186</v>
      </c>
      <c r="B28025" s="7" t="s">
        <v>11187</v>
      </c>
      <c r="C28025" s="5" t="s">
        <v>689</v>
      </c>
      <c r="D28025" s="5" t="s">
        <v>76</v>
      </c>
      <c r="E28025" s="1" t="s">
        <v>7</v>
      </c>
    </row>
    <row r="28026" s="1" customFormat="1" spans="1:5">
      <c r="A28026" s="5" t="s">
        <v>11188</v>
      </c>
      <c r="B28026" s="5" t="s">
        <v>11189</v>
      </c>
      <c r="C28026" s="5" t="s">
        <v>689</v>
      </c>
      <c r="D28026" s="5" t="s">
        <v>431</v>
      </c>
      <c r="E28026" s="1" t="s">
        <v>14</v>
      </c>
    </row>
    <row r="28027" s="1" customFormat="1" spans="1:5">
      <c r="A28027" s="5" t="s">
        <v>11188</v>
      </c>
      <c r="B28027" s="7" t="s">
        <v>11189</v>
      </c>
      <c r="C28027" s="5" t="s">
        <v>689</v>
      </c>
      <c r="D28027" s="5" t="s">
        <v>76</v>
      </c>
      <c r="E28027" s="1" t="s">
        <v>7</v>
      </c>
    </row>
    <row r="28028" s="1" customFormat="1" spans="1:5">
      <c r="A28028" s="5" t="s">
        <v>11202</v>
      </c>
      <c r="B28028" s="6" t="s">
        <v>11203</v>
      </c>
      <c r="C28028" s="5" t="s">
        <v>689</v>
      </c>
      <c r="D28028" s="5" t="s">
        <v>32</v>
      </c>
      <c r="E28028" s="1" t="s">
        <v>8</v>
      </c>
    </row>
    <row r="28029" s="1" customFormat="1" spans="1:5">
      <c r="A28029" s="5" t="s">
        <v>11202</v>
      </c>
      <c r="B28029" s="7" t="s">
        <v>11203</v>
      </c>
      <c r="C28029" s="5" t="s">
        <v>689</v>
      </c>
      <c r="D28029" s="5" t="s">
        <v>76</v>
      </c>
      <c r="E28029" s="1" t="s">
        <v>7</v>
      </c>
    </row>
    <row r="28030" s="1" customFormat="1" spans="1:5">
      <c r="A28030" s="5" t="s">
        <v>11206</v>
      </c>
      <c r="B28030" s="6" t="s">
        <v>11207</v>
      </c>
      <c r="C28030" s="5" t="s">
        <v>689</v>
      </c>
      <c r="D28030" s="5" t="s">
        <v>100</v>
      </c>
      <c r="E28030" s="1" t="s">
        <v>17</v>
      </c>
    </row>
    <row r="28031" s="1" customFormat="1" spans="1:5">
      <c r="A28031" s="5" t="s">
        <v>11210</v>
      </c>
      <c r="B28031" s="7" t="s">
        <v>11211</v>
      </c>
      <c r="C28031" s="5" t="s">
        <v>689</v>
      </c>
      <c r="D28031" s="5" t="s">
        <v>76</v>
      </c>
      <c r="E28031" s="1" t="s">
        <v>7</v>
      </c>
    </row>
    <row r="28032" s="1" customFormat="1" spans="1:5">
      <c r="A28032" s="5" t="s">
        <v>11232</v>
      </c>
      <c r="B28032" s="5" t="s">
        <v>23414</v>
      </c>
      <c r="C28032" s="5" t="s">
        <v>683</v>
      </c>
      <c r="D28032" s="5" t="s">
        <v>518</v>
      </c>
      <c r="E28032" s="1" t="s">
        <v>6</v>
      </c>
    </row>
    <row r="28033" s="1" customFormat="1" spans="1:5">
      <c r="A28033" s="5" t="s">
        <v>11234</v>
      </c>
      <c r="B28033" s="6" t="s">
        <v>11235</v>
      </c>
      <c r="C28033" s="5" t="s">
        <v>683</v>
      </c>
      <c r="D28033" s="5" t="s">
        <v>100</v>
      </c>
      <c r="E28033" s="1" t="s">
        <v>17</v>
      </c>
    </row>
    <row r="28034" s="1" customFormat="1" spans="1:5">
      <c r="A28034" s="5" t="s">
        <v>11244</v>
      </c>
      <c r="B28034" s="5" t="s">
        <v>11245</v>
      </c>
      <c r="C28034" s="5" t="s">
        <v>689</v>
      </c>
      <c r="D28034" s="5" t="s">
        <v>431</v>
      </c>
      <c r="E28034" s="1" t="s">
        <v>14</v>
      </c>
    </row>
    <row r="28035" s="1" customFormat="1" spans="1:5">
      <c r="A28035" s="5" t="s">
        <v>11244</v>
      </c>
      <c r="B28035" s="7" t="s">
        <v>11245</v>
      </c>
      <c r="C28035" s="5" t="s">
        <v>689</v>
      </c>
      <c r="D28035" s="5" t="s">
        <v>76</v>
      </c>
      <c r="E28035" s="1" t="s">
        <v>7</v>
      </c>
    </row>
    <row r="28036" s="1" customFormat="1" spans="1:5">
      <c r="A28036" s="5" t="s">
        <v>11244</v>
      </c>
      <c r="B28036" s="6" t="s">
        <v>11245</v>
      </c>
      <c r="C28036" s="5" t="s">
        <v>689</v>
      </c>
      <c r="D28036" s="5" t="s">
        <v>100</v>
      </c>
      <c r="E28036" s="1" t="s">
        <v>17</v>
      </c>
    </row>
    <row r="28037" s="1" customFormat="1" spans="1:5">
      <c r="A28037" s="5" t="s">
        <v>11246</v>
      </c>
      <c r="B28037" s="7" t="s">
        <v>11247</v>
      </c>
      <c r="C28037" s="5" t="s">
        <v>686</v>
      </c>
      <c r="D28037" s="5" t="s">
        <v>167</v>
      </c>
      <c r="E28037" s="1" t="s">
        <v>19</v>
      </c>
    </row>
    <row r="28038" s="1" customFormat="1" spans="1:5">
      <c r="A28038" s="5" t="s">
        <v>11248</v>
      </c>
      <c r="B28038" s="6" t="s">
        <v>11249</v>
      </c>
      <c r="C28038" s="5" t="s">
        <v>686</v>
      </c>
      <c r="D28038" s="5" t="s">
        <v>45</v>
      </c>
      <c r="E28038" s="1" t="s">
        <v>15</v>
      </c>
    </row>
    <row r="28039" s="1" customFormat="1" spans="1:5">
      <c r="A28039" s="5" t="s">
        <v>11292</v>
      </c>
      <c r="B28039" s="7" t="s">
        <v>11293</v>
      </c>
      <c r="C28039" s="5" t="s">
        <v>686</v>
      </c>
      <c r="D28039" s="5" t="s">
        <v>167</v>
      </c>
      <c r="E28039" s="1" t="s">
        <v>19</v>
      </c>
    </row>
    <row r="28040" s="1" customFormat="1" spans="1:5">
      <c r="A28040" s="5" t="s">
        <v>11336</v>
      </c>
      <c r="B28040" s="6" t="s">
        <v>11337</v>
      </c>
      <c r="C28040" s="5" t="s">
        <v>689</v>
      </c>
      <c r="D28040" s="5" t="s">
        <v>45</v>
      </c>
      <c r="E28040" s="1" t="s">
        <v>15</v>
      </c>
    </row>
    <row r="28041" s="1" customFormat="1" spans="1:5">
      <c r="A28041" s="5" t="s">
        <v>11346</v>
      </c>
      <c r="B28041" s="6" t="s">
        <v>11347</v>
      </c>
      <c r="C28041" s="5" t="s">
        <v>689</v>
      </c>
      <c r="D28041" s="5" t="s">
        <v>45</v>
      </c>
      <c r="E28041" s="1" t="s">
        <v>15</v>
      </c>
    </row>
    <row r="28042" s="1" customFormat="1" spans="1:5">
      <c r="A28042" s="5" t="s">
        <v>11352</v>
      </c>
      <c r="B28042" s="6" t="s">
        <v>11353</v>
      </c>
      <c r="C28042" s="5" t="s">
        <v>686</v>
      </c>
      <c r="D28042" s="5" t="s">
        <v>100</v>
      </c>
      <c r="E28042" s="1" t="s">
        <v>17</v>
      </c>
    </row>
    <row r="28043" s="1" customFormat="1" spans="1:5">
      <c r="A28043" s="5" t="s">
        <v>11372</v>
      </c>
      <c r="B28043" s="5" t="s">
        <v>11373</v>
      </c>
      <c r="C28043" s="5" t="s">
        <v>689</v>
      </c>
      <c r="D28043" s="5" t="s">
        <v>431</v>
      </c>
      <c r="E28043" s="1" t="s">
        <v>14</v>
      </c>
    </row>
    <row r="28044" s="1" customFormat="1" spans="1:5">
      <c r="A28044" s="5" t="s">
        <v>11378</v>
      </c>
      <c r="B28044" s="6" t="s">
        <v>11379</v>
      </c>
      <c r="C28044" s="5" t="s">
        <v>689</v>
      </c>
      <c r="D28044" s="5" t="s">
        <v>100</v>
      </c>
      <c r="E28044" s="1" t="s">
        <v>17</v>
      </c>
    </row>
    <row r="28045" s="1" customFormat="1" spans="1:5">
      <c r="A28045" s="5" t="s">
        <v>11386</v>
      </c>
      <c r="B28045" s="5" t="s">
        <v>11387</v>
      </c>
      <c r="C28045" s="5" t="s">
        <v>836</v>
      </c>
      <c r="D28045" s="5" t="s">
        <v>371</v>
      </c>
      <c r="E28045" s="1" t="s">
        <v>16</v>
      </c>
    </row>
    <row r="28046" s="1" customFormat="1" spans="1:5">
      <c r="A28046" s="5" t="s">
        <v>11388</v>
      </c>
      <c r="B28046" s="5" t="s">
        <v>11389</v>
      </c>
      <c r="C28046" s="5" t="s">
        <v>689</v>
      </c>
      <c r="D28046" s="5" t="s">
        <v>371</v>
      </c>
      <c r="E28046" s="1" t="s">
        <v>16</v>
      </c>
    </row>
    <row r="28047" s="1" customFormat="1" spans="1:5">
      <c r="A28047" s="5" t="s">
        <v>11392</v>
      </c>
      <c r="B28047" s="6" t="s">
        <v>11393</v>
      </c>
      <c r="C28047" s="5" t="s">
        <v>689</v>
      </c>
      <c r="D28047" s="5" t="s">
        <v>45</v>
      </c>
      <c r="E28047" s="1" t="s">
        <v>15</v>
      </c>
    </row>
    <row r="28048" s="1" customFormat="1" spans="1:5">
      <c r="A28048" s="5" t="s">
        <v>11406</v>
      </c>
      <c r="B28048" s="6" t="s">
        <v>11407</v>
      </c>
      <c r="C28048" s="5" t="s">
        <v>689</v>
      </c>
      <c r="D28048" s="5" t="s">
        <v>100</v>
      </c>
      <c r="E28048" s="1" t="s">
        <v>17</v>
      </c>
    </row>
    <row r="28049" s="1" customFormat="1" spans="1:5">
      <c r="A28049" s="5" t="s">
        <v>11432</v>
      </c>
      <c r="B28049" s="5" t="s">
        <v>11433</v>
      </c>
      <c r="C28049" s="5" t="s">
        <v>689</v>
      </c>
      <c r="D28049" s="5" t="s">
        <v>431</v>
      </c>
      <c r="E28049" s="1" t="s">
        <v>14</v>
      </c>
    </row>
    <row r="28050" s="1" customFormat="1" spans="1:5">
      <c r="A28050" s="5" t="s">
        <v>23415</v>
      </c>
      <c r="B28050" s="6" t="s">
        <v>23416</v>
      </c>
      <c r="C28050" s="5" t="s">
        <v>689</v>
      </c>
      <c r="D28050" s="5" t="s">
        <v>32</v>
      </c>
      <c r="E28050" s="1" t="s">
        <v>8</v>
      </c>
    </row>
    <row r="28051" s="1" customFormat="1" spans="1:5">
      <c r="A28051" s="5" t="s">
        <v>11442</v>
      </c>
      <c r="B28051" s="6" t="s">
        <v>11443</v>
      </c>
      <c r="C28051" s="5" t="s">
        <v>686</v>
      </c>
      <c r="D28051" s="5" t="s">
        <v>100</v>
      </c>
      <c r="E28051" s="1" t="s">
        <v>17</v>
      </c>
    </row>
    <row r="28052" s="1" customFormat="1" spans="1:5">
      <c r="A28052" s="5" t="s">
        <v>11456</v>
      </c>
      <c r="B28052" s="7" t="s">
        <v>11457</v>
      </c>
      <c r="C28052" s="5" t="s">
        <v>686</v>
      </c>
      <c r="D28052" s="5" t="s">
        <v>167</v>
      </c>
      <c r="E28052" s="1" t="s">
        <v>19</v>
      </c>
    </row>
    <row r="28053" s="1" customFormat="1" spans="1:5">
      <c r="A28053" s="5" t="s">
        <v>11464</v>
      </c>
      <c r="B28053" s="5" t="s">
        <v>11465</v>
      </c>
      <c r="C28053" s="5" t="s">
        <v>689</v>
      </c>
      <c r="D28053" s="5" t="s">
        <v>431</v>
      </c>
      <c r="E28053" s="1" t="s">
        <v>14</v>
      </c>
    </row>
    <row r="28054" s="1" customFormat="1" spans="1:5">
      <c r="A28054" s="5" t="s">
        <v>11468</v>
      </c>
      <c r="B28054" s="7" t="s">
        <v>11469</v>
      </c>
      <c r="C28054" s="5" t="s">
        <v>686</v>
      </c>
      <c r="D28054" s="5" t="s">
        <v>167</v>
      </c>
      <c r="E28054" s="1" t="s">
        <v>19</v>
      </c>
    </row>
    <row r="28055" s="1" customFormat="1" spans="1:5">
      <c r="A28055" s="5" t="s">
        <v>11478</v>
      </c>
      <c r="B28055" s="5" t="s">
        <v>11479</v>
      </c>
      <c r="C28055" s="5" t="s">
        <v>689</v>
      </c>
      <c r="D28055" s="5" t="s">
        <v>431</v>
      </c>
      <c r="E28055" s="1" t="s">
        <v>14</v>
      </c>
    </row>
    <row r="28056" s="1" customFormat="1" spans="1:5">
      <c r="A28056" s="5" t="s">
        <v>11480</v>
      </c>
      <c r="B28056" s="6" t="s">
        <v>11481</v>
      </c>
      <c r="C28056" s="5" t="s">
        <v>686</v>
      </c>
      <c r="D28056" s="5" t="s">
        <v>45</v>
      </c>
      <c r="E28056" s="1" t="s">
        <v>15</v>
      </c>
    </row>
    <row r="28057" s="1" customFormat="1" spans="1:5">
      <c r="A28057" s="5" t="s">
        <v>11490</v>
      </c>
      <c r="B28057" s="5" t="s">
        <v>11491</v>
      </c>
      <c r="C28057" s="5" t="s">
        <v>689</v>
      </c>
      <c r="D28057" s="5" t="s">
        <v>431</v>
      </c>
      <c r="E28057" s="1" t="s">
        <v>14</v>
      </c>
    </row>
    <row r="28058" s="1" customFormat="1" spans="1:5">
      <c r="A28058" s="5" t="s">
        <v>11494</v>
      </c>
      <c r="B28058" s="6" t="s">
        <v>11495</v>
      </c>
      <c r="C28058" s="5" t="s">
        <v>839</v>
      </c>
      <c r="D28058" s="5" t="s">
        <v>45</v>
      </c>
      <c r="E28058" s="1" t="s">
        <v>15</v>
      </c>
    </row>
    <row r="28059" s="1" customFormat="1" spans="1:5">
      <c r="A28059" s="5" t="s">
        <v>11506</v>
      </c>
      <c r="B28059" s="6" t="s">
        <v>11507</v>
      </c>
      <c r="C28059" s="5" t="s">
        <v>689</v>
      </c>
      <c r="D28059" s="5" t="s">
        <v>100</v>
      </c>
      <c r="E28059" s="1" t="s">
        <v>17</v>
      </c>
    </row>
    <row r="28060" s="1" customFormat="1" spans="1:5">
      <c r="A28060" s="5" t="s">
        <v>11512</v>
      </c>
      <c r="B28060" s="6" t="s">
        <v>11513</v>
      </c>
      <c r="C28060" s="5" t="s">
        <v>689</v>
      </c>
      <c r="D28060" s="5" t="s">
        <v>45</v>
      </c>
      <c r="E28060" s="1" t="s">
        <v>15</v>
      </c>
    </row>
    <row r="28061" s="1" customFormat="1" spans="1:5">
      <c r="A28061" s="5" t="s">
        <v>11514</v>
      </c>
      <c r="B28061" s="6" t="s">
        <v>11515</v>
      </c>
      <c r="C28061" s="5" t="s">
        <v>702</v>
      </c>
      <c r="D28061" s="5" t="s">
        <v>32</v>
      </c>
      <c r="E28061" s="1" t="s">
        <v>8</v>
      </c>
    </row>
    <row r="28062" s="1" customFormat="1" spans="1:5">
      <c r="A28062" s="5" t="s">
        <v>11520</v>
      </c>
      <c r="B28062" s="5" t="s">
        <v>11521</v>
      </c>
      <c r="C28062" s="5" t="s">
        <v>689</v>
      </c>
      <c r="D28062" s="5" t="s">
        <v>79</v>
      </c>
      <c r="E28062" s="1" t="s">
        <v>11</v>
      </c>
    </row>
    <row r="28063" s="1" customFormat="1" spans="1:5">
      <c r="A28063" s="5" t="s">
        <v>11520</v>
      </c>
      <c r="B28063" s="5" t="s">
        <v>11521</v>
      </c>
      <c r="C28063" s="5" t="s">
        <v>689</v>
      </c>
      <c r="D28063" s="5" t="s">
        <v>371</v>
      </c>
      <c r="E28063" s="1" t="s">
        <v>16</v>
      </c>
    </row>
    <row r="28064" s="1" customFormat="1" spans="1:5">
      <c r="A28064" s="5" t="s">
        <v>11522</v>
      </c>
      <c r="B28064" s="6" t="s">
        <v>11523</v>
      </c>
      <c r="C28064" s="5" t="s">
        <v>686</v>
      </c>
      <c r="D28064" s="5" t="s">
        <v>45</v>
      </c>
      <c r="E28064" s="1" t="s">
        <v>15</v>
      </c>
    </row>
    <row r="28065" s="1" customFormat="1" spans="1:5">
      <c r="A28065" s="5" t="s">
        <v>11538</v>
      </c>
      <c r="B28065" s="6" t="s">
        <v>11539</v>
      </c>
      <c r="C28065" s="5" t="s">
        <v>686</v>
      </c>
      <c r="D28065" s="5" t="s">
        <v>100</v>
      </c>
      <c r="E28065" s="1" t="s">
        <v>17</v>
      </c>
    </row>
    <row r="28066" s="1" customFormat="1" spans="1:5">
      <c r="A28066" s="5" t="s">
        <v>11566</v>
      </c>
      <c r="B28066" s="5" t="s">
        <v>11567</v>
      </c>
      <c r="C28066" s="5" t="s">
        <v>683</v>
      </c>
      <c r="D28066" s="5" t="s">
        <v>431</v>
      </c>
      <c r="E28066" s="1" t="s">
        <v>14</v>
      </c>
    </row>
    <row r="28067" s="1" customFormat="1" spans="1:5">
      <c r="A28067" s="5" t="s">
        <v>11566</v>
      </c>
      <c r="B28067" s="5" t="s">
        <v>11567</v>
      </c>
      <c r="C28067" s="5" t="s">
        <v>683</v>
      </c>
      <c r="D28067" s="5" t="s">
        <v>371</v>
      </c>
      <c r="E28067" s="1" t="s">
        <v>16</v>
      </c>
    </row>
    <row r="28068" s="1" customFormat="1" spans="1:5">
      <c r="A28068" s="5" t="s">
        <v>11568</v>
      </c>
      <c r="B28068" s="6" t="s">
        <v>11569</v>
      </c>
      <c r="C28068" s="5" t="s">
        <v>689</v>
      </c>
      <c r="D28068" s="5" t="s">
        <v>100</v>
      </c>
      <c r="E28068" s="1" t="s">
        <v>17</v>
      </c>
    </row>
    <row r="28069" s="1" customFormat="1" spans="1:5">
      <c r="A28069" s="5" t="s">
        <v>11596</v>
      </c>
      <c r="B28069" s="7" t="s">
        <v>11597</v>
      </c>
      <c r="C28069" s="5" t="s">
        <v>686</v>
      </c>
      <c r="D28069" s="5" t="s">
        <v>76</v>
      </c>
      <c r="E28069" s="1" t="s">
        <v>7</v>
      </c>
    </row>
    <row r="28070" s="1" customFormat="1" spans="1:5">
      <c r="A28070" s="5" t="s">
        <v>11602</v>
      </c>
      <c r="B28070" s="6" t="s">
        <v>11603</v>
      </c>
      <c r="C28070" s="5" t="s">
        <v>686</v>
      </c>
      <c r="D28070" s="5" t="s">
        <v>45</v>
      </c>
      <c r="E28070" s="1" t="s">
        <v>15</v>
      </c>
    </row>
    <row r="28071" s="1" customFormat="1" spans="1:5">
      <c r="A28071" s="5" t="s">
        <v>11620</v>
      </c>
      <c r="B28071" s="5" t="s">
        <v>11621</v>
      </c>
      <c r="C28071" s="5" t="s">
        <v>689</v>
      </c>
      <c r="D28071" s="5" t="s">
        <v>431</v>
      </c>
      <c r="E28071" s="1" t="s">
        <v>14</v>
      </c>
    </row>
    <row r="28072" s="1" customFormat="1" spans="1:5">
      <c r="A28072" s="5" t="s">
        <v>11634</v>
      </c>
      <c r="B28072" s="5" t="s">
        <v>23417</v>
      </c>
      <c r="C28072" s="5" t="s">
        <v>689</v>
      </c>
      <c r="D28072" s="5" t="s">
        <v>518</v>
      </c>
      <c r="E28072" s="1" t="s">
        <v>6</v>
      </c>
    </row>
    <row r="28073" s="1" customFormat="1" spans="1:5">
      <c r="A28073" s="5" t="s">
        <v>11638</v>
      </c>
      <c r="B28073" s="5" t="s">
        <v>11639</v>
      </c>
      <c r="C28073" s="5" t="s">
        <v>686</v>
      </c>
      <c r="D28073" s="5" t="s">
        <v>431</v>
      </c>
      <c r="E28073" s="1" t="s">
        <v>14</v>
      </c>
    </row>
    <row r="28074" s="1" customFormat="1" spans="1:5">
      <c r="A28074" s="5" t="s">
        <v>11660</v>
      </c>
      <c r="B28074" s="6" t="s">
        <v>11661</v>
      </c>
      <c r="C28074" s="5" t="s">
        <v>686</v>
      </c>
      <c r="D28074" s="5" t="s">
        <v>100</v>
      </c>
      <c r="E28074" s="1" t="s">
        <v>17</v>
      </c>
    </row>
    <row r="28075" s="1" customFormat="1" spans="1:5">
      <c r="A28075" s="5" t="s">
        <v>11662</v>
      </c>
      <c r="B28075" s="6" t="s">
        <v>11663</v>
      </c>
      <c r="C28075" s="5" t="s">
        <v>686</v>
      </c>
      <c r="D28075" s="5" t="s">
        <v>100</v>
      </c>
      <c r="E28075" s="1" t="s">
        <v>17</v>
      </c>
    </row>
    <row r="28076" s="1" customFormat="1" spans="1:5">
      <c r="A28076" s="5" t="s">
        <v>11682</v>
      </c>
      <c r="B28076" s="6" t="s">
        <v>11683</v>
      </c>
      <c r="C28076" s="5" t="s">
        <v>689</v>
      </c>
      <c r="D28076" s="5" t="s">
        <v>100</v>
      </c>
      <c r="E28076" s="1" t="s">
        <v>17</v>
      </c>
    </row>
    <row r="28077" s="1" customFormat="1" spans="1:5">
      <c r="A28077" s="5" t="s">
        <v>11684</v>
      </c>
      <c r="B28077" s="6" t="s">
        <v>11685</v>
      </c>
      <c r="C28077" s="5" t="s">
        <v>686</v>
      </c>
      <c r="D28077" s="5" t="s">
        <v>100</v>
      </c>
      <c r="E28077" s="1" t="s">
        <v>17</v>
      </c>
    </row>
    <row r="28078" s="1" customFormat="1" spans="1:5">
      <c r="A28078" s="5" t="s">
        <v>11702</v>
      </c>
      <c r="B28078" s="5" t="s">
        <v>11703</v>
      </c>
      <c r="C28078" s="5" t="s">
        <v>686</v>
      </c>
      <c r="D28078" s="5" t="s">
        <v>371</v>
      </c>
      <c r="E28078" s="1" t="s">
        <v>16</v>
      </c>
    </row>
    <row r="28079" s="1" customFormat="1" spans="1:5">
      <c r="A28079" s="5" t="s">
        <v>11702</v>
      </c>
      <c r="B28079" s="6" t="s">
        <v>11703</v>
      </c>
      <c r="C28079" s="5" t="s">
        <v>686</v>
      </c>
      <c r="D28079" s="5" t="s">
        <v>100</v>
      </c>
      <c r="E28079" s="1" t="s">
        <v>17</v>
      </c>
    </row>
    <row r="28080" s="1" customFormat="1" spans="1:5">
      <c r="A28080" s="5" t="s">
        <v>11704</v>
      </c>
      <c r="B28080" s="7" t="s">
        <v>11705</v>
      </c>
      <c r="C28080" s="5" t="s">
        <v>689</v>
      </c>
      <c r="D28080" s="5" t="s">
        <v>167</v>
      </c>
      <c r="E28080" s="1" t="s">
        <v>19</v>
      </c>
    </row>
    <row r="28081" s="1" customFormat="1" spans="1:5">
      <c r="A28081" s="5" t="s">
        <v>11706</v>
      </c>
      <c r="B28081" s="5" t="s">
        <v>11707</v>
      </c>
      <c r="C28081" s="5" t="s">
        <v>689</v>
      </c>
      <c r="D28081" s="5" t="s">
        <v>431</v>
      </c>
      <c r="E28081" s="1" t="s">
        <v>14</v>
      </c>
    </row>
    <row r="28082" s="1" customFormat="1" spans="1:5">
      <c r="A28082" s="5" t="s">
        <v>11710</v>
      </c>
      <c r="B28082" s="6" t="s">
        <v>11711</v>
      </c>
      <c r="C28082" s="5" t="s">
        <v>689</v>
      </c>
      <c r="D28082" s="5" t="s">
        <v>45</v>
      </c>
      <c r="E28082" s="1" t="s">
        <v>15</v>
      </c>
    </row>
    <row r="28083" s="1" customFormat="1" spans="1:5">
      <c r="A28083" s="5" t="s">
        <v>11710</v>
      </c>
      <c r="B28083" s="6" t="s">
        <v>11711</v>
      </c>
      <c r="C28083" s="5" t="s">
        <v>689</v>
      </c>
      <c r="D28083" s="5" t="s">
        <v>100</v>
      </c>
      <c r="E28083" s="1" t="s">
        <v>17</v>
      </c>
    </row>
    <row r="28084" s="1" customFormat="1" spans="1:5">
      <c r="A28084" s="5" t="s">
        <v>23418</v>
      </c>
      <c r="B28084" s="5" t="s">
        <v>23419</v>
      </c>
      <c r="C28084" s="5" t="s">
        <v>702</v>
      </c>
      <c r="D28084" s="5" t="s">
        <v>518</v>
      </c>
      <c r="E28084" s="1" t="s">
        <v>6</v>
      </c>
    </row>
    <row r="28085" s="1" customFormat="1" spans="1:5">
      <c r="A28085" s="5" t="s">
        <v>23420</v>
      </c>
      <c r="B28085" s="5" t="s">
        <v>23419</v>
      </c>
      <c r="C28085" s="5" t="s">
        <v>702</v>
      </c>
      <c r="D28085" s="5" t="s">
        <v>518</v>
      </c>
      <c r="E28085" s="1" t="s">
        <v>6</v>
      </c>
    </row>
    <row r="28086" s="1" customFormat="1" spans="1:5">
      <c r="A28086" s="5" t="s">
        <v>11724</v>
      </c>
      <c r="B28086" s="6" t="s">
        <v>11725</v>
      </c>
      <c r="C28086" s="5" t="s">
        <v>689</v>
      </c>
      <c r="D28086" s="5" t="s">
        <v>45</v>
      </c>
      <c r="E28086" s="1" t="s">
        <v>15</v>
      </c>
    </row>
    <row r="28087" s="1" customFormat="1" spans="1:5">
      <c r="A28087" s="5" t="s">
        <v>11730</v>
      </c>
      <c r="B28087" s="7" t="s">
        <v>11731</v>
      </c>
      <c r="C28087" s="5" t="s">
        <v>689</v>
      </c>
      <c r="D28087" s="5" t="s">
        <v>167</v>
      </c>
      <c r="E28087" s="1" t="s">
        <v>19</v>
      </c>
    </row>
    <row r="28088" s="1" customFormat="1" spans="1:5">
      <c r="A28088" s="5" t="s">
        <v>11732</v>
      </c>
      <c r="B28088" s="5" t="s">
        <v>11733</v>
      </c>
      <c r="C28088" s="5" t="s">
        <v>689</v>
      </c>
      <c r="D28088" s="5" t="s">
        <v>431</v>
      </c>
      <c r="E28088" s="1" t="s">
        <v>14</v>
      </c>
    </row>
    <row r="28089" s="1" customFormat="1" spans="1:5">
      <c r="A28089" s="5" t="s">
        <v>11766</v>
      </c>
      <c r="B28089" s="6" t="s">
        <v>11767</v>
      </c>
      <c r="C28089" s="5" t="s">
        <v>689</v>
      </c>
      <c r="D28089" s="5" t="s">
        <v>100</v>
      </c>
      <c r="E28089" s="1" t="s">
        <v>17</v>
      </c>
    </row>
    <row r="28090" s="1" customFormat="1" spans="1:5">
      <c r="A28090" s="5" t="s">
        <v>11782</v>
      </c>
      <c r="B28090" s="7" t="s">
        <v>11783</v>
      </c>
      <c r="C28090" s="5" t="s">
        <v>689</v>
      </c>
      <c r="D28090" s="5" t="s">
        <v>76</v>
      </c>
      <c r="E28090" s="1" t="s">
        <v>7</v>
      </c>
    </row>
    <row r="28091" s="1" customFormat="1" spans="1:5">
      <c r="A28091" s="5" t="s">
        <v>11784</v>
      </c>
      <c r="B28091" s="7" t="s">
        <v>11785</v>
      </c>
      <c r="C28091" s="5" t="s">
        <v>686</v>
      </c>
      <c r="D28091" s="5" t="s">
        <v>167</v>
      </c>
      <c r="E28091" s="1" t="s">
        <v>19</v>
      </c>
    </row>
    <row r="28092" s="1" customFormat="1" spans="1:5">
      <c r="A28092" s="5" t="s">
        <v>11786</v>
      </c>
      <c r="B28092" s="7" t="s">
        <v>11787</v>
      </c>
      <c r="C28092" s="5" t="s">
        <v>689</v>
      </c>
      <c r="D28092" s="5" t="s">
        <v>76</v>
      </c>
      <c r="E28092" s="1" t="s">
        <v>7</v>
      </c>
    </row>
    <row r="28093" s="1" customFormat="1" spans="1:5">
      <c r="A28093" s="5" t="s">
        <v>11790</v>
      </c>
      <c r="B28093" s="6" t="s">
        <v>11791</v>
      </c>
      <c r="C28093" s="5" t="s">
        <v>686</v>
      </c>
      <c r="D28093" s="5" t="s">
        <v>32</v>
      </c>
      <c r="E28093" s="1" t="s">
        <v>8</v>
      </c>
    </row>
    <row r="28094" s="1" customFormat="1" spans="1:5">
      <c r="A28094" s="5" t="s">
        <v>11802</v>
      </c>
      <c r="B28094" s="5" t="s">
        <v>11803</v>
      </c>
      <c r="C28094" s="5" t="s">
        <v>683</v>
      </c>
      <c r="D28094" s="5" t="s">
        <v>431</v>
      </c>
      <c r="E28094" s="1" t="s">
        <v>14</v>
      </c>
    </row>
    <row r="28095" s="1" customFormat="1" spans="1:5">
      <c r="A28095" s="5" t="s">
        <v>11812</v>
      </c>
      <c r="B28095" s="6" t="s">
        <v>11813</v>
      </c>
      <c r="C28095" s="5" t="s">
        <v>686</v>
      </c>
      <c r="D28095" s="5" t="s">
        <v>45</v>
      </c>
      <c r="E28095" s="1" t="s">
        <v>15</v>
      </c>
    </row>
    <row r="28096" s="1" customFormat="1" spans="1:5">
      <c r="A28096" s="5" t="s">
        <v>11820</v>
      </c>
      <c r="B28096" s="6" t="s">
        <v>11821</v>
      </c>
      <c r="C28096" s="5" t="s">
        <v>686</v>
      </c>
      <c r="D28096" s="5" t="s">
        <v>100</v>
      </c>
      <c r="E28096" s="1" t="s">
        <v>17</v>
      </c>
    </row>
    <row r="28097" s="1" customFormat="1" spans="1:5">
      <c r="A28097" s="5" t="s">
        <v>11824</v>
      </c>
      <c r="B28097" s="6" t="s">
        <v>11825</v>
      </c>
      <c r="C28097" s="5" t="s">
        <v>686</v>
      </c>
      <c r="D28097" s="5" t="s">
        <v>100</v>
      </c>
      <c r="E28097" s="1" t="s">
        <v>17</v>
      </c>
    </row>
    <row r="28098" s="1" customFormat="1" spans="1:5">
      <c r="A28098" s="5" t="s">
        <v>11826</v>
      </c>
      <c r="B28098" s="5" t="s">
        <v>11827</v>
      </c>
      <c r="C28098" s="5" t="s">
        <v>683</v>
      </c>
      <c r="D28098" s="5" t="s">
        <v>431</v>
      </c>
      <c r="E28098" s="1" t="s">
        <v>14</v>
      </c>
    </row>
    <row r="28099" s="1" customFormat="1" spans="1:5">
      <c r="A28099" s="5" t="s">
        <v>11828</v>
      </c>
      <c r="B28099" s="6" t="s">
        <v>11829</v>
      </c>
      <c r="C28099" s="5" t="s">
        <v>689</v>
      </c>
      <c r="D28099" s="5" t="s">
        <v>100</v>
      </c>
      <c r="E28099" s="1" t="s">
        <v>17</v>
      </c>
    </row>
    <row r="28100" s="1" customFormat="1" spans="1:5">
      <c r="A28100" s="5" t="s">
        <v>11832</v>
      </c>
      <c r="B28100" s="5" t="s">
        <v>11833</v>
      </c>
      <c r="C28100" s="5" t="s">
        <v>683</v>
      </c>
      <c r="D28100" s="5" t="s">
        <v>431</v>
      </c>
      <c r="E28100" s="1" t="s">
        <v>14</v>
      </c>
    </row>
    <row r="28101" s="1" customFormat="1" spans="1:5">
      <c r="A28101" s="5" t="s">
        <v>11832</v>
      </c>
      <c r="B28101" s="6" t="s">
        <v>11833</v>
      </c>
      <c r="C28101" s="5" t="s">
        <v>683</v>
      </c>
      <c r="D28101" s="5" t="s">
        <v>100</v>
      </c>
      <c r="E28101" s="1" t="s">
        <v>17</v>
      </c>
    </row>
    <row r="28102" s="1" customFormat="1" spans="1:5">
      <c r="A28102" s="5" t="s">
        <v>11840</v>
      </c>
      <c r="B28102" s="6" t="s">
        <v>11841</v>
      </c>
      <c r="C28102" s="5" t="s">
        <v>689</v>
      </c>
      <c r="D28102" s="5" t="s">
        <v>100</v>
      </c>
      <c r="E28102" s="1" t="s">
        <v>17</v>
      </c>
    </row>
    <row r="28103" s="1" customFormat="1" spans="1:5">
      <c r="A28103" s="5" t="s">
        <v>11846</v>
      </c>
      <c r="B28103" s="5" t="s">
        <v>11847</v>
      </c>
      <c r="C28103" s="5" t="s">
        <v>836</v>
      </c>
      <c r="D28103" s="5" t="s">
        <v>431</v>
      </c>
      <c r="E28103" s="1" t="s">
        <v>14</v>
      </c>
    </row>
    <row r="28104" s="1" customFormat="1" spans="1:5">
      <c r="A28104" s="5" t="s">
        <v>11852</v>
      </c>
      <c r="B28104" s="6" t="s">
        <v>11853</v>
      </c>
      <c r="C28104" s="5" t="s">
        <v>689</v>
      </c>
      <c r="D28104" s="5" t="s">
        <v>100</v>
      </c>
      <c r="E28104" s="1" t="s">
        <v>17</v>
      </c>
    </row>
    <row r="28105" s="1" customFormat="1" spans="1:5">
      <c r="A28105" s="5" t="s">
        <v>11856</v>
      </c>
      <c r="B28105" s="7" t="s">
        <v>11857</v>
      </c>
      <c r="C28105" s="5" t="s">
        <v>689</v>
      </c>
      <c r="D28105" s="5" t="s">
        <v>76</v>
      </c>
      <c r="E28105" s="1" t="s">
        <v>7</v>
      </c>
    </row>
    <row r="28106" s="1" customFormat="1" spans="1:5">
      <c r="A28106" s="5" t="s">
        <v>23421</v>
      </c>
      <c r="B28106" s="6" t="s">
        <v>23422</v>
      </c>
      <c r="C28106" s="5" t="s">
        <v>689</v>
      </c>
      <c r="D28106" s="5" t="s">
        <v>32</v>
      </c>
      <c r="E28106" s="1" t="s">
        <v>8</v>
      </c>
    </row>
    <row r="28107" s="1" customFormat="1" spans="1:5">
      <c r="A28107" s="5" t="s">
        <v>11876</v>
      </c>
      <c r="B28107" s="5" t="s">
        <v>11877</v>
      </c>
      <c r="C28107" s="5" t="s">
        <v>686</v>
      </c>
      <c r="D28107" s="5" t="s">
        <v>371</v>
      </c>
      <c r="E28107" s="1" t="s">
        <v>16</v>
      </c>
    </row>
    <row r="28108" s="1" customFormat="1" spans="1:5">
      <c r="A28108" s="5" t="s">
        <v>11894</v>
      </c>
      <c r="B28108" s="6" t="s">
        <v>11895</v>
      </c>
      <c r="C28108" s="5" t="s">
        <v>689</v>
      </c>
      <c r="D28108" s="5" t="s">
        <v>100</v>
      </c>
      <c r="E28108" s="1" t="s">
        <v>17</v>
      </c>
    </row>
    <row r="28109" s="1" customFormat="1" spans="1:5">
      <c r="A28109" s="5" t="s">
        <v>11920</v>
      </c>
      <c r="B28109" s="7" t="s">
        <v>11921</v>
      </c>
      <c r="C28109" s="5" t="s">
        <v>689</v>
      </c>
      <c r="D28109" s="5" t="s">
        <v>167</v>
      </c>
      <c r="E28109" s="1" t="s">
        <v>19</v>
      </c>
    </row>
    <row r="28110" s="1" customFormat="1" spans="1:5">
      <c r="A28110" s="5" t="s">
        <v>11922</v>
      </c>
      <c r="B28110" s="6" t="s">
        <v>11923</v>
      </c>
      <c r="C28110" s="5" t="s">
        <v>689</v>
      </c>
      <c r="D28110" s="5" t="s">
        <v>100</v>
      </c>
      <c r="E28110" s="1" t="s">
        <v>17</v>
      </c>
    </row>
    <row r="28111" s="1" customFormat="1" spans="1:5">
      <c r="A28111" s="5" t="s">
        <v>11928</v>
      </c>
      <c r="B28111" s="6" t="s">
        <v>11929</v>
      </c>
      <c r="C28111" s="5" t="s">
        <v>702</v>
      </c>
      <c r="D28111" s="5" t="s">
        <v>100</v>
      </c>
      <c r="E28111" s="1" t="s">
        <v>17</v>
      </c>
    </row>
    <row r="28112" s="1" customFormat="1" spans="1:5">
      <c r="A28112" s="5" t="s">
        <v>11932</v>
      </c>
      <c r="B28112" s="6" t="s">
        <v>11933</v>
      </c>
      <c r="C28112" s="5" t="s">
        <v>686</v>
      </c>
      <c r="D28112" s="5" t="s">
        <v>100</v>
      </c>
      <c r="E28112" s="1" t="s">
        <v>17</v>
      </c>
    </row>
    <row r="28113" s="1" customFormat="1" spans="1:5">
      <c r="A28113" s="5" t="s">
        <v>11982</v>
      </c>
      <c r="B28113" s="6" t="s">
        <v>11983</v>
      </c>
      <c r="C28113" s="5" t="s">
        <v>689</v>
      </c>
      <c r="D28113" s="5" t="s">
        <v>100</v>
      </c>
      <c r="E28113" s="1" t="s">
        <v>17</v>
      </c>
    </row>
    <row r="28114" s="1" customFormat="1" spans="1:5">
      <c r="A28114" s="5" t="s">
        <v>11986</v>
      </c>
      <c r="B28114" s="6" t="s">
        <v>11987</v>
      </c>
      <c r="C28114" s="5" t="s">
        <v>683</v>
      </c>
      <c r="D28114" s="5" t="s">
        <v>100</v>
      </c>
      <c r="E28114" s="1" t="s">
        <v>17</v>
      </c>
    </row>
    <row r="28115" s="1" customFormat="1" spans="1:5">
      <c r="A28115" s="5" t="s">
        <v>11988</v>
      </c>
      <c r="B28115" s="6" t="s">
        <v>11989</v>
      </c>
      <c r="C28115" s="5" t="s">
        <v>683</v>
      </c>
      <c r="D28115" s="5" t="s">
        <v>100</v>
      </c>
      <c r="E28115" s="1" t="s">
        <v>17</v>
      </c>
    </row>
    <row r="28116" s="1" customFormat="1" spans="1:5">
      <c r="A28116" s="5" t="s">
        <v>23423</v>
      </c>
      <c r="B28116" s="5" t="s">
        <v>23424</v>
      </c>
      <c r="C28116" s="5" t="s">
        <v>689</v>
      </c>
      <c r="D28116" s="5" t="s">
        <v>371</v>
      </c>
      <c r="E28116" s="1" t="s">
        <v>16</v>
      </c>
    </row>
    <row r="28117" s="1" customFormat="1" spans="1:5">
      <c r="A28117" s="5" t="s">
        <v>23423</v>
      </c>
      <c r="B28117" s="7" t="s">
        <v>23424</v>
      </c>
      <c r="C28117" s="5" t="s">
        <v>689</v>
      </c>
      <c r="D28117" s="5" t="s">
        <v>76</v>
      </c>
      <c r="E28117" s="1" t="s">
        <v>7</v>
      </c>
    </row>
    <row r="28118" s="1" customFormat="1" spans="1:5">
      <c r="A28118" s="5" t="s">
        <v>11992</v>
      </c>
      <c r="B28118" s="6" t="s">
        <v>11993</v>
      </c>
      <c r="C28118" s="5" t="s">
        <v>683</v>
      </c>
      <c r="D28118" s="5" t="s">
        <v>100</v>
      </c>
      <c r="E28118" s="1" t="s">
        <v>17</v>
      </c>
    </row>
    <row r="28119" s="1" customFormat="1" spans="1:5">
      <c r="A28119" s="5" t="s">
        <v>11996</v>
      </c>
      <c r="B28119" s="6" t="s">
        <v>11997</v>
      </c>
      <c r="C28119" s="5" t="s">
        <v>689</v>
      </c>
      <c r="D28119" s="5" t="s">
        <v>100</v>
      </c>
      <c r="E28119" s="1" t="s">
        <v>17</v>
      </c>
    </row>
    <row r="28120" s="1" customFormat="1" spans="1:5">
      <c r="A28120" s="5" t="s">
        <v>12020</v>
      </c>
      <c r="B28120" s="5" t="s">
        <v>12021</v>
      </c>
      <c r="C28120" s="5" t="s">
        <v>689</v>
      </c>
      <c r="D28120" s="5" t="s">
        <v>431</v>
      </c>
      <c r="E28120" s="1" t="s">
        <v>14</v>
      </c>
    </row>
    <row r="28121" s="1" customFormat="1" spans="1:5">
      <c r="A28121" s="5" t="s">
        <v>12024</v>
      </c>
      <c r="B28121" s="5" t="s">
        <v>12025</v>
      </c>
      <c r="C28121" s="5" t="s">
        <v>686</v>
      </c>
      <c r="D28121" s="5" t="s">
        <v>431</v>
      </c>
      <c r="E28121" s="1" t="s">
        <v>14</v>
      </c>
    </row>
    <row r="28122" s="1" customFormat="1" spans="1:5">
      <c r="A28122" s="5" t="s">
        <v>12024</v>
      </c>
      <c r="B28122" s="5" t="s">
        <v>12025</v>
      </c>
      <c r="C28122" s="5" t="s">
        <v>686</v>
      </c>
      <c r="D28122" s="5" t="s">
        <v>76</v>
      </c>
      <c r="E28122" s="1" t="s">
        <v>7</v>
      </c>
    </row>
    <row r="28123" s="1" customFormat="1" spans="1:5">
      <c r="A28123" s="5" t="s">
        <v>12026</v>
      </c>
      <c r="B28123" s="6" t="s">
        <v>12027</v>
      </c>
      <c r="C28123" s="5" t="s">
        <v>689</v>
      </c>
      <c r="D28123" s="5" t="s">
        <v>100</v>
      </c>
      <c r="E28123" s="1" t="s">
        <v>17</v>
      </c>
    </row>
    <row r="28124" s="1" customFormat="1" spans="1:5">
      <c r="A28124" s="5" t="s">
        <v>12035</v>
      </c>
      <c r="B28124" s="6" t="s">
        <v>12036</v>
      </c>
      <c r="C28124" s="5" t="s">
        <v>683</v>
      </c>
      <c r="D28124" s="5" t="s">
        <v>100</v>
      </c>
      <c r="E28124" s="1" t="s">
        <v>17</v>
      </c>
    </row>
    <row r="28125" s="1" customFormat="1" spans="1:5">
      <c r="A28125" s="5" t="s">
        <v>12041</v>
      </c>
      <c r="B28125" s="5" t="s">
        <v>12042</v>
      </c>
      <c r="C28125" s="5" t="s">
        <v>689</v>
      </c>
      <c r="D28125" s="5" t="s">
        <v>371</v>
      </c>
      <c r="E28125" s="1" t="s">
        <v>16</v>
      </c>
    </row>
    <row r="28126" s="1" customFormat="1" spans="1:5">
      <c r="A28126" s="5" t="s">
        <v>12041</v>
      </c>
      <c r="B28126" s="7" t="s">
        <v>12042</v>
      </c>
      <c r="C28126" s="5" t="s">
        <v>689</v>
      </c>
      <c r="D28126" s="5" t="s">
        <v>76</v>
      </c>
      <c r="E28126" s="1" t="s">
        <v>7</v>
      </c>
    </row>
    <row r="28127" s="1" customFormat="1" spans="1:5">
      <c r="A28127" s="5" t="s">
        <v>12041</v>
      </c>
      <c r="B28127" s="6" t="s">
        <v>12042</v>
      </c>
      <c r="C28127" s="5" t="s">
        <v>689</v>
      </c>
      <c r="D28127" s="5" t="s">
        <v>100</v>
      </c>
      <c r="E28127" s="1" t="s">
        <v>17</v>
      </c>
    </row>
    <row r="28128" s="1" customFormat="1" spans="1:5">
      <c r="A28128" s="5" t="s">
        <v>12043</v>
      </c>
      <c r="B28128" s="6" t="s">
        <v>12044</v>
      </c>
      <c r="C28128" s="5" t="s">
        <v>689</v>
      </c>
      <c r="D28128" s="5" t="s">
        <v>100</v>
      </c>
      <c r="E28128" s="1" t="s">
        <v>17</v>
      </c>
    </row>
    <row r="28129" s="1" customFormat="1" spans="1:5">
      <c r="A28129" s="5" t="s">
        <v>12047</v>
      </c>
      <c r="B28129" s="7" t="s">
        <v>12048</v>
      </c>
      <c r="C28129" s="5" t="s">
        <v>689</v>
      </c>
      <c r="D28129" s="5" t="s">
        <v>167</v>
      </c>
      <c r="E28129" s="1" t="s">
        <v>19</v>
      </c>
    </row>
    <row r="28130" s="1" customFormat="1" spans="1:5">
      <c r="A28130" s="5" t="s">
        <v>12057</v>
      </c>
      <c r="B28130" s="5" t="s">
        <v>12058</v>
      </c>
      <c r="C28130" s="5" t="s">
        <v>686</v>
      </c>
      <c r="D28130" s="5" t="s">
        <v>431</v>
      </c>
      <c r="E28130" s="1" t="s">
        <v>14</v>
      </c>
    </row>
    <row r="28131" s="1" customFormat="1" spans="1:5">
      <c r="A28131" s="5" t="s">
        <v>12061</v>
      </c>
      <c r="B28131" s="5" t="s">
        <v>12062</v>
      </c>
      <c r="C28131" s="5" t="s">
        <v>689</v>
      </c>
      <c r="D28131" s="5" t="s">
        <v>371</v>
      </c>
      <c r="E28131" s="1" t="s">
        <v>16</v>
      </c>
    </row>
    <row r="28132" s="1" customFormat="1" spans="1:5">
      <c r="A28132" s="5" t="s">
        <v>12063</v>
      </c>
      <c r="B28132" s="6" t="s">
        <v>12064</v>
      </c>
      <c r="C28132" s="5" t="s">
        <v>686</v>
      </c>
      <c r="D28132" s="5" t="s">
        <v>100</v>
      </c>
      <c r="E28132" s="1" t="s">
        <v>17</v>
      </c>
    </row>
    <row r="28133" s="1" customFormat="1" spans="1:5">
      <c r="A28133" s="5" t="s">
        <v>12067</v>
      </c>
      <c r="B28133" s="6" t="s">
        <v>12068</v>
      </c>
      <c r="C28133" s="5" t="s">
        <v>689</v>
      </c>
      <c r="D28133" s="5" t="s">
        <v>100</v>
      </c>
      <c r="E28133" s="1" t="s">
        <v>17</v>
      </c>
    </row>
    <row r="28134" s="1" customFormat="1" spans="1:5">
      <c r="A28134" s="5" t="s">
        <v>12069</v>
      </c>
      <c r="B28134" s="6" t="s">
        <v>12070</v>
      </c>
      <c r="C28134" s="5" t="s">
        <v>702</v>
      </c>
      <c r="D28134" s="5" t="s">
        <v>100</v>
      </c>
      <c r="E28134" s="1" t="s">
        <v>17</v>
      </c>
    </row>
    <row r="28135" s="1" customFormat="1" spans="1:5">
      <c r="A28135" s="5" t="s">
        <v>12071</v>
      </c>
      <c r="B28135" s="6" t="s">
        <v>12072</v>
      </c>
      <c r="C28135" s="5" t="s">
        <v>689</v>
      </c>
      <c r="D28135" s="5" t="s">
        <v>100</v>
      </c>
      <c r="E28135" s="1" t="s">
        <v>17</v>
      </c>
    </row>
    <row r="28136" s="1" customFormat="1" spans="1:5">
      <c r="A28136" s="5" t="s">
        <v>12085</v>
      </c>
      <c r="B28136" s="5" t="s">
        <v>12086</v>
      </c>
      <c r="C28136" s="5" t="s">
        <v>689</v>
      </c>
      <c r="D28136" s="5" t="s">
        <v>431</v>
      </c>
      <c r="E28136" s="1" t="s">
        <v>14</v>
      </c>
    </row>
    <row r="28137" s="1" customFormat="1" spans="1:5">
      <c r="A28137" s="5" t="s">
        <v>12087</v>
      </c>
      <c r="B28137" s="5" t="s">
        <v>12088</v>
      </c>
      <c r="C28137" s="5" t="s">
        <v>689</v>
      </c>
      <c r="D28137" s="5" t="s">
        <v>431</v>
      </c>
      <c r="E28137" s="1" t="s">
        <v>14</v>
      </c>
    </row>
    <row r="28138" s="1" customFormat="1" spans="1:5">
      <c r="A28138" s="5" t="s">
        <v>12103</v>
      </c>
      <c r="B28138" s="7" t="s">
        <v>12104</v>
      </c>
      <c r="C28138" s="5" t="s">
        <v>689</v>
      </c>
      <c r="D28138" s="5" t="s">
        <v>167</v>
      </c>
      <c r="E28138" s="1" t="s">
        <v>19</v>
      </c>
    </row>
    <row r="28139" s="1" customFormat="1" spans="1:5">
      <c r="A28139" s="5" t="s">
        <v>23425</v>
      </c>
      <c r="B28139" s="6" t="s">
        <v>23426</v>
      </c>
      <c r="C28139" s="5" t="s">
        <v>689</v>
      </c>
      <c r="D28139" s="5" t="s">
        <v>45</v>
      </c>
      <c r="E28139" s="1" t="s">
        <v>15</v>
      </c>
    </row>
    <row r="28140" s="1" customFormat="1" spans="1:5">
      <c r="A28140" s="5" t="s">
        <v>12141</v>
      </c>
      <c r="B28140" s="5" t="s">
        <v>12142</v>
      </c>
      <c r="C28140" s="5" t="s">
        <v>689</v>
      </c>
      <c r="D28140" s="5" t="s">
        <v>431</v>
      </c>
      <c r="E28140" s="1" t="s">
        <v>14</v>
      </c>
    </row>
    <row r="28141" s="1" customFormat="1" spans="1:5">
      <c r="A28141" s="5" t="s">
        <v>12163</v>
      </c>
      <c r="B28141" s="6" t="s">
        <v>12164</v>
      </c>
      <c r="C28141" s="5" t="s">
        <v>686</v>
      </c>
      <c r="D28141" s="5" t="s">
        <v>45</v>
      </c>
      <c r="E28141" s="1" t="s">
        <v>15</v>
      </c>
    </row>
    <row r="28142" s="1" customFormat="1" spans="1:5">
      <c r="A28142" s="5" t="s">
        <v>12175</v>
      </c>
      <c r="B28142" s="5" t="s">
        <v>12176</v>
      </c>
      <c r="C28142" s="5" t="s">
        <v>689</v>
      </c>
      <c r="D28142" s="5" t="s">
        <v>315</v>
      </c>
      <c r="E28142" s="1" t="s">
        <v>9</v>
      </c>
    </row>
    <row r="28143" s="1" customFormat="1" spans="1:5">
      <c r="A28143" s="5" t="s">
        <v>12197</v>
      </c>
      <c r="B28143" s="5" t="s">
        <v>12198</v>
      </c>
      <c r="C28143" s="5" t="s">
        <v>689</v>
      </c>
      <c r="D28143" s="5" t="s">
        <v>431</v>
      </c>
      <c r="E28143" s="1" t="s">
        <v>14</v>
      </c>
    </row>
    <row r="28144" s="1" customFormat="1" spans="1:5">
      <c r="A28144" s="5" t="s">
        <v>12203</v>
      </c>
      <c r="B28144" s="5" t="s">
        <v>12204</v>
      </c>
      <c r="C28144" s="5" t="s">
        <v>689</v>
      </c>
      <c r="D28144" s="5" t="s">
        <v>79</v>
      </c>
      <c r="E28144" s="1" t="s">
        <v>11</v>
      </c>
    </row>
    <row r="28145" s="1" customFormat="1" spans="1:5">
      <c r="A28145" s="5" t="s">
        <v>12205</v>
      </c>
      <c r="B28145" s="7" t="s">
        <v>12206</v>
      </c>
      <c r="C28145" s="5" t="s">
        <v>686</v>
      </c>
      <c r="D28145" s="5" t="s">
        <v>167</v>
      </c>
      <c r="E28145" s="1" t="s">
        <v>19</v>
      </c>
    </row>
    <row r="28146" s="1" customFormat="1" spans="1:5">
      <c r="A28146" s="5" t="s">
        <v>12205</v>
      </c>
      <c r="B28146" s="6" t="s">
        <v>12206</v>
      </c>
      <c r="C28146" s="5" t="s">
        <v>686</v>
      </c>
      <c r="D28146" s="5" t="s">
        <v>100</v>
      </c>
      <c r="E28146" s="1" t="s">
        <v>17</v>
      </c>
    </row>
    <row r="28147" s="1" customFormat="1" spans="1:5">
      <c r="A28147" s="5" t="s">
        <v>12207</v>
      </c>
      <c r="B28147" s="7" t="s">
        <v>12208</v>
      </c>
      <c r="C28147" s="5" t="s">
        <v>686</v>
      </c>
      <c r="D28147" s="5" t="s">
        <v>167</v>
      </c>
      <c r="E28147" s="1" t="s">
        <v>19</v>
      </c>
    </row>
    <row r="28148" s="1" customFormat="1" spans="1:5">
      <c r="A28148" s="5" t="s">
        <v>12209</v>
      </c>
      <c r="B28148" s="7" t="s">
        <v>12210</v>
      </c>
      <c r="C28148" s="5" t="s">
        <v>686</v>
      </c>
      <c r="D28148" s="5" t="s">
        <v>167</v>
      </c>
      <c r="E28148" s="1" t="s">
        <v>19</v>
      </c>
    </row>
    <row r="28149" s="1" customFormat="1" spans="1:5">
      <c r="A28149" s="5" t="s">
        <v>12211</v>
      </c>
      <c r="B28149" s="7" t="s">
        <v>12212</v>
      </c>
      <c r="C28149" s="5" t="s">
        <v>686</v>
      </c>
      <c r="D28149" s="5" t="s">
        <v>167</v>
      </c>
      <c r="E28149" s="1" t="s">
        <v>19</v>
      </c>
    </row>
    <row r="28150" s="1" customFormat="1" spans="1:5">
      <c r="A28150" s="5" t="s">
        <v>12211</v>
      </c>
      <c r="B28150" s="6" t="s">
        <v>12212</v>
      </c>
      <c r="C28150" s="5" t="s">
        <v>686</v>
      </c>
      <c r="D28150" s="5" t="s">
        <v>100</v>
      </c>
      <c r="E28150" s="1" t="s">
        <v>17</v>
      </c>
    </row>
    <row r="28151" s="1" customFormat="1" spans="1:5">
      <c r="A28151" s="5" t="s">
        <v>12231</v>
      </c>
      <c r="B28151" s="6" t="s">
        <v>12232</v>
      </c>
      <c r="C28151" s="5" t="s">
        <v>689</v>
      </c>
      <c r="D28151" s="5" t="s">
        <v>100</v>
      </c>
      <c r="E28151" s="1" t="s">
        <v>17</v>
      </c>
    </row>
    <row r="28152" s="1" customFormat="1" spans="1:5">
      <c r="A28152" s="5" t="s">
        <v>12241</v>
      </c>
      <c r="B28152" s="5" t="s">
        <v>12242</v>
      </c>
      <c r="C28152" s="5" t="s">
        <v>689</v>
      </c>
      <c r="D28152" s="5" t="s">
        <v>371</v>
      </c>
      <c r="E28152" s="1" t="s">
        <v>16</v>
      </c>
    </row>
    <row r="28153" s="1" customFormat="1" spans="1:5">
      <c r="A28153" s="5" t="s">
        <v>12247</v>
      </c>
      <c r="B28153" s="7" t="s">
        <v>12248</v>
      </c>
      <c r="C28153" s="5" t="s">
        <v>686</v>
      </c>
      <c r="D28153" s="5" t="s">
        <v>167</v>
      </c>
      <c r="E28153" s="1" t="s">
        <v>19</v>
      </c>
    </row>
    <row r="28154" s="1" customFormat="1" spans="1:5">
      <c r="A28154" s="5" t="s">
        <v>12255</v>
      </c>
      <c r="B28154" s="6" t="s">
        <v>12256</v>
      </c>
      <c r="C28154" s="5" t="s">
        <v>686</v>
      </c>
      <c r="D28154" s="5" t="s">
        <v>100</v>
      </c>
      <c r="E28154" s="1" t="s">
        <v>17</v>
      </c>
    </row>
    <row r="28155" s="1" customFormat="1" spans="1:5">
      <c r="A28155" s="5" t="s">
        <v>12265</v>
      </c>
      <c r="B28155" s="5" t="s">
        <v>12266</v>
      </c>
      <c r="C28155" s="5" t="s">
        <v>689</v>
      </c>
      <c r="D28155" s="5" t="s">
        <v>371</v>
      </c>
      <c r="E28155" s="1" t="s">
        <v>16</v>
      </c>
    </row>
    <row r="28156" s="1" customFormat="1" spans="1:5">
      <c r="A28156" s="5" t="s">
        <v>12271</v>
      </c>
      <c r="B28156" s="5" t="s">
        <v>12272</v>
      </c>
      <c r="C28156" s="5" t="s">
        <v>686</v>
      </c>
      <c r="D28156" s="5" t="s">
        <v>431</v>
      </c>
      <c r="E28156" s="1" t="s">
        <v>14</v>
      </c>
    </row>
    <row r="28157" s="1" customFormat="1" spans="1:5">
      <c r="A28157" s="5" t="s">
        <v>12289</v>
      </c>
      <c r="B28157" s="5" t="s">
        <v>12290</v>
      </c>
      <c r="C28157" s="5" t="s">
        <v>686</v>
      </c>
      <c r="D28157" s="5" t="s">
        <v>371</v>
      </c>
      <c r="E28157" s="1" t="s">
        <v>16</v>
      </c>
    </row>
    <row r="28158" s="1" customFormat="1" spans="1:5">
      <c r="A28158" s="5" t="s">
        <v>12291</v>
      </c>
      <c r="B28158" s="6" t="s">
        <v>12292</v>
      </c>
      <c r="C28158" s="5" t="s">
        <v>686</v>
      </c>
      <c r="D28158" s="5" t="s">
        <v>100</v>
      </c>
      <c r="E28158" s="1" t="s">
        <v>17</v>
      </c>
    </row>
    <row r="28159" s="1" customFormat="1" spans="1:5">
      <c r="A28159" s="5" t="s">
        <v>12293</v>
      </c>
      <c r="B28159" s="5" t="s">
        <v>12294</v>
      </c>
      <c r="C28159" s="5" t="s">
        <v>702</v>
      </c>
      <c r="D28159" s="5" t="s">
        <v>431</v>
      </c>
      <c r="E28159" s="1" t="s">
        <v>14</v>
      </c>
    </row>
    <row r="28160" s="1" customFormat="1" spans="1:5">
      <c r="A28160" s="5" t="s">
        <v>12295</v>
      </c>
      <c r="B28160" s="5" t="s">
        <v>12294</v>
      </c>
      <c r="C28160" s="5" t="s">
        <v>702</v>
      </c>
      <c r="D28160" s="5" t="s">
        <v>431</v>
      </c>
      <c r="E28160" s="1" t="s">
        <v>14</v>
      </c>
    </row>
    <row r="28161" s="1" customFormat="1" spans="1:5">
      <c r="A28161" s="5" t="s">
        <v>12312</v>
      </c>
      <c r="B28161" s="6" t="s">
        <v>12313</v>
      </c>
      <c r="C28161" s="5" t="s">
        <v>689</v>
      </c>
      <c r="D28161" s="5" t="s">
        <v>100</v>
      </c>
      <c r="E28161" s="1" t="s">
        <v>17</v>
      </c>
    </row>
    <row r="28162" s="1" customFormat="1" spans="1:5">
      <c r="A28162" s="5" t="s">
        <v>12316</v>
      </c>
      <c r="B28162" s="5" t="s">
        <v>23427</v>
      </c>
      <c r="C28162" s="5" t="s">
        <v>689</v>
      </c>
      <c r="D28162" s="5" t="s">
        <v>518</v>
      </c>
      <c r="E28162" s="1" t="s">
        <v>6</v>
      </c>
    </row>
    <row r="28163" s="1" customFormat="1" spans="1:5">
      <c r="A28163" s="5" t="s">
        <v>12322</v>
      </c>
      <c r="B28163" s="6" t="s">
        <v>12323</v>
      </c>
      <c r="C28163" s="5" t="s">
        <v>686</v>
      </c>
      <c r="D28163" s="5" t="s">
        <v>100</v>
      </c>
      <c r="E28163" s="1" t="s">
        <v>17</v>
      </c>
    </row>
    <row r="28164" s="1" customFormat="1" spans="1:5">
      <c r="A28164" s="5" t="s">
        <v>12326</v>
      </c>
      <c r="B28164" s="5" t="s">
        <v>12327</v>
      </c>
      <c r="C28164" s="5" t="s">
        <v>686</v>
      </c>
      <c r="D28164" s="5" t="s">
        <v>431</v>
      </c>
      <c r="E28164" s="1" t="s">
        <v>14</v>
      </c>
    </row>
    <row r="28165" s="1" customFormat="1" spans="1:5">
      <c r="A28165" s="5" t="s">
        <v>12340</v>
      </c>
      <c r="B28165" s="6" t="s">
        <v>12341</v>
      </c>
      <c r="C28165" s="5" t="s">
        <v>689</v>
      </c>
      <c r="D28165" s="5" t="s">
        <v>100</v>
      </c>
      <c r="E28165" s="1" t="s">
        <v>17</v>
      </c>
    </row>
    <row r="28166" s="1" customFormat="1" spans="1:5">
      <c r="A28166" s="5" t="s">
        <v>12350</v>
      </c>
      <c r="B28166" s="6" t="s">
        <v>12351</v>
      </c>
      <c r="C28166" s="5" t="s">
        <v>689</v>
      </c>
      <c r="D28166" s="5" t="s">
        <v>100</v>
      </c>
      <c r="E28166" s="1" t="s">
        <v>17</v>
      </c>
    </row>
    <row r="28167" s="1" customFormat="1" spans="1:5">
      <c r="A28167" s="5" t="s">
        <v>12370</v>
      </c>
      <c r="B28167" s="5" t="s">
        <v>12371</v>
      </c>
      <c r="C28167" s="5" t="s">
        <v>686</v>
      </c>
      <c r="D28167" s="5" t="s">
        <v>431</v>
      </c>
      <c r="E28167" s="1" t="s">
        <v>14</v>
      </c>
    </row>
    <row r="28168" s="1" customFormat="1" spans="1:5">
      <c r="A28168" s="5" t="s">
        <v>12376</v>
      </c>
      <c r="B28168" s="5" t="s">
        <v>12377</v>
      </c>
      <c r="C28168" s="5" t="s">
        <v>683</v>
      </c>
      <c r="D28168" s="5" t="s">
        <v>431</v>
      </c>
      <c r="E28168" s="1" t="s">
        <v>14</v>
      </c>
    </row>
    <row r="28169" s="1" customFormat="1" spans="1:5">
      <c r="A28169" s="5" t="s">
        <v>12378</v>
      </c>
      <c r="B28169" s="5" t="s">
        <v>12379</v>
      </c>
      <c r="C28169" s="5" t="s">
        <v>683</v>
      </c>
      <c r="D28169" s="5" t="s">
        <v>431</v>
      </c>
      <c r="E28169" s="1" t="s">
        <v>14</v>
      </c>
    </row>
    <row r="28170" s="1" customFormat="1" spans="1:5">
      <c r="A28170" s="5" t="s">
        <v>12406</v>
      </c>
      <c r="B28170" s="5" t="s">
        <v>12407</v>
      </c>
      <c r="C28170" s="5" t="s">
        <v>683</v>
      </c>
      <c r="D28170" s="5" t="s">
        <v>431</v>
      </c>
      <c r="E28170" s="1" t="s">
        <v>14</v>
      </c>
    </row>
    <row r="28171" s="1" customFormat="1" spans="1:5">
      <c r="A28171" s="5" t="s">
        <v>12408</v>
      </c>
      <c r="B28171" s="6" t="s">
        <v>12409</v>
      </c>
      <c r="C28171" s="5" t="s">
        <v>689</v>
      </c>
      <c r="D28171" s="5" t="s">
        <v>45</v>
      </c>
      <c r="E28171" s="1" t="s">
        <v>15</v>
      </c>
    </row>
    <row r="28172" s="1" customFormat="1" spans="1:5">
      <c r="A28172" s="5" t="s">
        <v>12408</v>
      </c>
      <c r="B28172" s="7" t="s">
        <v>12409</v>
      </c>
      <c r="C28172" s="5" t="s">
        <v>689</v>
      </c>
      <c r="D28172" s="8" t="s">
        <v>315</v>
      </c>
      <c r="E28172" s="1" t="s">
        <v>9</v>
      </c>
    </row>
    <row r="28173" s="1" customFormat="1" spans="1:5">
      <c r="A28173" s="5" t="s">
        <v>12418</v>
      </c>
      <c r="B28173" s="5" t="s">
        <v>12419</v>
      </c>
      <c r="C28173" s="5" t="s">
        <v>686</v>
      </c>
      <c r="D28173" s="5" t="s">
        <v>431</v>
      </c>
      <c r="E28173" s="1" t="s">
        <v>14</v>
      </c>
    </row>
    <row r="28174" s="1" customFormat="1" spans="1:5">
      <c r="A28174" s="5" t="s">
        <v>12460</v>
      </c>
      <c r="B28174" s="6" t="s">
        <v>12461</v>
      </c>
      <c r="C28174" s="5" t="s">
        <v>689</v>
      </c>
      <c r="D28174" s="5" t="s">
        <v>100</v>
      </c>
      <c r="E28174" s="1" t="s">
        <v>17</v>
      </c>
    </row>
    <row r="28175" s="1" customFormat="1" spans="1:5">
      <c r="A28175" s="5" t="s">
        <v>12464</v>
      </c>
      <c r="B28175" s="5" t="s">
        <v>12465</v>
      </c>
      <c r="C28175" s="5" t="s">
        <v>686</v>
      </c>
      <c r="D28175" s="5" t="s">
        <v>371</v>
      </c>
      <c r="E28175" s="1" t="s">
        <v>16</v>
      </c>
    </row>
    <row r="28176" s="1" customFormat="1" spans="1:5">
      <c r="A28176" s="5" t="s">
        <v>12466</v>
      </c>
      <c r="B28176" s="5" t="s">
        <v>12467</v>
      </c>
      <c r="C28176" s="5" t="s">
        <v>686</v>
      </c>
      <c r="D28176" s="5" t="s">
        <v>431</v>
      </c>
      <c r="E28176" s="1" t="s">
        <v>14</v>
      </c>
    </row>
    <row r="28177" s="1" customFormat="1" spans="1:5">
      <c r="A28177" s="5" t="s">
        <v>12466</v>
      </c>
      <c r="B28177" s="7" t="s">
        <v>12467</v>
      </c>
      <c r="C28177" s="5" t="s">
        <v>686</v>
      </c>
      <c r="D28177" s="5" t="s">
        <v>167</v>
      </c>
      <c r="E28177" s="1" t="s">
        <v>19</v>
      </c>
    </row>
    <row r="28178" s="1" customFormat="1" spans="1:5">
      <c r="A28178" s="5" t="s">
        <v>12476</v>
      </c>
      <c r="B28178" s="7" t="s">
        <v>12477</v>
      </c>
      <c r="C28178" s="5" t="s">
        <v>689</v>
      </c>
      <c r="D28178" s="5" t="s">
        <v>167</v>
      </c>
      <c r="E28178" s="1" t="s">
        <v>19</v>
      </c>
    </row>
    <row r="28179" s="1" customFormat="1" spans="1:5">
      <c r="A28179" s="5" t="s">
        <v>23428</v>
      </c>
      <c r="B28179" s="5" t="s">
        <v>23429</v>
      </c>
      <c r="C28179" s="5" t="s">
        <v>686</v>
      </c>
      <c r="D28179" s="5" t="s">
        <v>371</v>
      </c>
      <c r="E28179" s="1" t="s">
        <v>16</v>
      </c>
    </row>
    <row r="28180" s="1" customFormat="1" spans="1:5">
      <c r="A28180" s="5" t="s">
        <v>12482</v>
      </c>
      <c r="B28180" s="6" t="s">
        <v>12483</v>
      </c>
      <c r="C28180" s="5" t="s">
        <v>689</v>
      </c>
      <c r="D28180" s="5" t="s">
        <v>100</v>
      </c>
      <c r="E28180" s="1" t="s">
        <v>17</v>
      </c>
    </row>
    <row r="28181" s="1" customFormat="1" spans="1:5">
      <c r="A28181" s="5" t="s">
        <v>12486</v>
      </c>
      <c r="B28181" s="6" t="s">
        <v>12487</v>
      </c>
      <c r="C28181" s="5" t="s">
        <v>689</v>
      </c>
      <c r="D28181" s="5" t="s">
        <v>100</v>
      </c>
      <c r="E28181" s="1" t="s">
        <v>17</v>
      </c>
    </row>
    <row r="28182" s="1" customFormat="1" spans="1:5">
      <c r="A28182" s="5" t="s">
        <v>12488</v>
      </c>
      <c r="B28182" s="6" t="s">
        <v>12489</v>
      </c>
      <c r="C28182" s="5" t="s">
        <v>689</v>
      </c>
      <c r="D28182" s="5" t="s">
        <v>100</v>
      </c>
      <c r="E28182" s="1" t="s">
        <v>17</v>
      </c>
    </row>
    <row r="28183" s="1" customFormat="1" spans="1:5">
      <c r="A28183" s="5" t="s">
        <v>12492</v>
      </c>
      <c r="B28183" s="5" t="s">
        <v>12493</v>
      </c>
      <c r="C28183" s="5" t="s">
        <v>686</v>
      </c>
      <c r="D28183" s="5" t="s">
        <v>431</v>
      </c>
      <c r="E28183" s="1" t="s">
        <v>14</v>
      </c>
    </row>
    <row r="28184" s="1" customFormat="1" spans="1:5">
      <c r="A28184" s="5" t="s">
        <v>12496</v>
      </c>
      <c r="B28184" s="5" t="s">
        <v>12497</v>
      </c>
      <c r="C28184" s="5" t="s">
        <v>689</v>
      </c>
      <c r="D28184" s="5" t="s">
        <v>431</v>
      </c>
      <c r="E28184" s="1" t="s">
        <v>14</v>
      </c>
    </row>
    <row r="28185" s="1" customFormat="1" spans="1:5">
      <c r="A28185" s="5" t="s">
        <v>12498</v>
      </c>
      <c r="B28185" s="5" t="s">
        <v>23430</v>
      </c>
      <c r="C28185" s="5" t="s">
        <v>689</v>
      </c>
      <c r="D28185" s="5" t="s">
        <v>518</v>
      </c>
      <c r="E28185" s="1" t="s">
        <v>6</v>
      </c>
    </row>
    <row r="28186" s="1" customFormat="1" spans="1:5">
      <c r="A28186" s="5" t="s">
        <v>12502</v>
      </c>
      <c r="B28186" s="5" t="s">
        <v>12503</v>
      </c>
      <c r="C28186" s="5" t="s">
        <v>686</v>
      </c>
      <c r="D28186" s="5" t="s">
        <v>371</v>
      </c>
      <c r="E28186" s="1" t="s">
        <v>16</v>
      </c>
    </row>
    <row r="28187" s="1" customFormat="1" spans="1:5">
      <c r="A28187" s="5" t="s">
        <v>12506</v>
      </c>
      <c r="B28187" s="5" t="s">
        <v>12507</v>
      </c>
      <c r="C28187" s="5" t="s">
        <v>686</v>
      </c>
      <c r="D28187" s="5" t="s">
        <v>371</v>
      </c>
      <c r="E28187" s="1" t="s">
        <v>16</v>
      </c>
    </row>
    <row r="28188" s="1" customFormat="1" spans="1:5">
      <c r="A28188" s="5" t="s">
        <v>12510</v>
      </c>
      <c r="B28188" s="5" t="s">
        <v>12511</v>
      </c>
      <c r="C28188" s="5" t="s">
        <v>689</v>
      </c>
      <c r="D28188" s="5" t="s">
        <v>431</v>
      </c>
      <c r="E28188" s="1" t="s">
        <v>14</v>
      </c>
    </row>
    <row r="28189" s="1" customFormat="1" spans="1:5">
      <c r="A28189" s="5" t="s">
        <v>12510</v>
      </c>
      <c r="B28189" s="7" t="s">
        <v>12511</v>
      </c>
      <c r="C28189" s="5" t="s">
        <v>689</v>
      </c>
      <c r="D28189" s="5" t="s">
        <v>76</v>
      </c>
      <c r="E28189" s="1" t="s">
        <v>7</v>
      </c>
    </row>
    <row r="28190" s="1" customFormat="1" spans="1:5">
      <c r="A28190" s="5" t="s">
        <v>12512</v>
      </c>
      <c r="B28190" s="7" t="s">
        <v>12513</v>
      </c>
      <c r="C28190" s="5" t="s">
        <v>689</v>
      </c>
      <c r="D28190" s="5" t="s">
        <v>167</v>
      </c>
      <c r="E28190" s="1" t="s">
        <v>19</v>
      </c>
    </row>
    <row r="28191" s="1" customFormat="1" spans="1:5">
      <c r="A28191" s="5" t="s">
        <v>12522</v>
      </c>
      <c r="B28191" s="5" t="s">
        <v>12523</v>
      </c>
      <c r="C28191" s="5" t="s">
        <v>686</v>
      </c>
      <c r="D28191" s="5" t="s">
        <v>431</v>
      </c>
      <c r="E28191" s="1" t="s">
        <v>14</v>
      </c>
    </row>
    <row r="28192" s="1" customFormat="1" spans="1:5">
      <c r="A28192" s="5" t="s">
        <v>12534</v>
      </c>
      <c r="B28192" s="5" t="s">
        <v>12535</v>
      </c>
      <c r="C28192" s="5" t="s">
        <v>686</v>
      </c>
      <c r="D28192" s="5" t="s">
        <v>431</v>
      </c>
      <c r="E28192" s="1" t="s">
        <v>14</v>
      </c>
    </row>
    <row r="28193" s="1" customFormat="1" spans="1:5">
      <c r="A28193" s="5" t="s">
        <v>12544</v>
      </c>
      <c r="B28193" s="5" t="s">
        <v>12545</v>
      </c>
      <c r="C28193" s="5" t="s">
        <v>702</v>
      </c>
      <c r="D28193" s="5" t="s">
        <v>431</v>
      </c>
      <c r="E28193" s="1" t="s">
        <v>14</v>
      </c>
    </row>
    <row r="28194" s="1" customFormat="1" spans="1:5">
      <c r="A28194" s="5" t="s">
        <v>12546</v>
      </c>
      <c r="B28194" s="6" t="s">
        <v>12547</v>
      </c>
      <c r="C28194" s="5" t="s">
        <v>686</v>
      </c>
      <c r="D28194" s="5" t="s">
        <v>45</v>
      </c>
      <c r="E28194" s="1" t="s">
        <v>15</v>
      </c>
    </row>
    <row r="28195" s="1" customFormat="1" spans="1:5">
      <c r="A28195" s="5" t="s">
        <v>12548</v>
      </c>
      <c r="B28195" s="6" t="s">
        <v>12547</v>
      </c>
      <c r="C28195" s="5" t="s">
        <v>689</v>
      </c>
      <c r="D28195" s="5" t="s">
        <v>45</v>
      </c>
      <c r="E28195" s="1" t="s">
        <v>15</v>
      </c>
    </row>
    <row r="28196" s="1" customFormat="1" spans="1:5">
      <c r="A28196" s="5" t="s">
        <v>12583</v>
      </c>
      <c r="B28196" s="6" t="s">
        <v>12584</v>
      </c>
      <c r="C28196" s="5" t="s">
        <v>686</v>
      </c>
      <c r="D28196" s="5" t="s">
        <v>45</v>
      </c>
      <c r="E28196" s="1" t="s">
        <v>15</v>
      </c>
    </row>
    <row r="28197" s="1" customFormat="1" spans="1:5">
      <c r="A28197" s="5" t="s">
        <v>12605</v>
      </c>
      <c r="B28197" s="6" t="s">
        <v>12606</v>
      </c>
      <c r="C28197" s="5" t="s">
        <v>689</v>
      </c>
      <c r="D28197" s="5" t="s">
        <v>100</v>
      </c>
      <c r="E28197" s="1" t="s">
        <v>17</v>
      </c>
    </row>
    <row r="28198" s="1" customFormat="1" spans="1:5">
      <c r="A28198" s="5" t="s">
        <v>12613</v>
      </c>
      <c r="B28198" s="5" t="s">
        <v>12614</v>
      </c>
      <c r="C28198" s="5" t="s">
        <v>689</v>
      </c>
      <c r="D28198" s="5" t="s">
        <v>431</v>
      </c>
      <c r="E28198" s="1" t="s">
        <v>14</v>
      </c>
    </row>
    <row r="28199" s="1" customFormat="1" spans="1:5">
      <c r="A28199" s="5" t="s">
        <v>12615</v>
      </c>
      <c r="B28199" s="5" t="s">
        <v>12616</v>
      </c>
      <c r="C28199" s="5" t="s">
        <v>689</v>
      </c>
      <c r="D28199" s="5" t="s">
        <v>431</v>
      </c>
      <c r="E28199" s="1" t="s">
        <v>14</v>
      </c>
    </row>
    <row r="28200" s="1" customFormat="1" spans="1:5">
      <c r="A28200" s="5" t="s">
        <v>12617</v>
      </c>
      <c r="B28200" s="5" t="s">
        <v>12616</v>
      </c>
      <c r="C28200" s="5" t="s">
        <v>689</v>
      </c>
      <c r="D28200" s="5" t="s">
        <v>431</v>
      </c>
      <c r="E28200" s="1" t="s">
        <v>14</v>
      </c>
    </row>
    <row r="28201" s="1" customFormat="1" spans="1:5">
      <c r="A28201" s="5" t="s">
        <v>12618</v>
      </c>
      <c r="B28201" s="5" t="s">
        <v>12619</v>
      </c>
      <c r="C28201" s="5" t="s">
        <v>689</v>
      </c>
      <c r="D28201" s="5" t="s">
        <v>431</v>
      </c>
      <c r="E28201" s="1" t="s">
        <v>14</v>
      </c>
    </row>
    <row r="28202" s="1" customFormat="1" spans="1:5">
      <c r="A28202" s="5" t="s">
        <v>12630</v>
      </c>
      <c r="B28202" s="6" t="s">
        <v>12631</v>
      </c>
      <c r="C28202" s="5" t="s">
        <v>689</v>
      </c>
      <c r="D28202" s="5" t="s">
        <v>32</v>
      </c>
      <c r="E28202" s="1" t="s">
        <v>8</v>
      </c>
    </row>
    <row r="28203" s="1" customFormat="1" spans="1:5">
      <c r="A28203" s="5" t="s">
        <v>12636</v>
      </c>
      <c r="B28203" s="5" t="s">
        <v>12637</v>
      </c>
      <c r="C28203" s="5" t="s">
        <v>689</v>
      </c>
      <c r="D28203" s="5" t="s">
        <v>431</v>
      </c>
      <c r="E28203" s="1" t="s">
        <v>14</v>
      </c>
    </row>
    <row r="28204" s="1" customFormat="1" spans="1:5">
      <c r="A28204" s="5" t="s">
        <v>12648</v>
      </c>
      <c r="B28204" s="5" t="s">
        <v>12649</v>
      </c>
      <c r="C28204" s="5" t="s">
        <v>686</v>
      </c>
      <c r="D28204" s="5" t="s">
        <v>315</v>
      </c>
      <c r="E28204" s="1" t="s">
        <v>9</v>
      </c>
    </row>
    <row r="28205" s="1" customFormat="1" spans="1:5">
      <c r="A28205" s="5" t="s">
        <v>12648</v>
      </c>
      <c r="B28205" s="7" t="s">
        <v>12649</v>
      </c>
      <c r="C28205" s="5" t="s">
        <v>686</v>
      </c>
      <c r="D28205" s="5" t="s">
        <v>76</v>
      </c>
      <c r="E28205" s="1" t="s">
        <v>7</v>
      </c>
    </row>
    <row r="28206" s="1" customFormat="1" spans="1:5">
      <c r="A28206" s="5" t="s">
        <v>12760</v>
      </c>
      <c r="B28206" s="6" t="s">
        <v>12761</v>
      </c>
      <c r="C28206" s="5" t="s">
        <v>689</v>
      </c>
      <c r="D28206" s="5" t="s">
        <v>32</v>
      </c>
      <c r="E28206" s="1" t="s">
        <v>8</v>
      </c>
    </row>
    <row r="28207" s="1" customFormat="1" spans="1:5">
      <c r="A28207" s="5" t="s">
        <v>12788</v>
      </c>
      <c r="B28207" s="5" t="s">
        <v>12789</v>
      </c>
      <c r="C28207" s="5" t="s">
        <v>686</v>
      </c>
      <c r="D28207" s="5" t="s">
        <v>431</v>
      </c>
      <c r="E28207" s="1" t="s">
        <v>14</v>
      </c>
    </row>
    <row r="28208" s="1" customFormat="1" spans="1:5">
      <c r="A28208" s="5" t="s">
        <v>12794</v>
      </c>
      <c r="B28208" s="5" t="s">
        <v>12795</v>
      </c>
      <c r="C28208" s="5" t="s">
        <v>686</v>
      </c>
      <c r="D28208" s="5" t="s">
        <v>431</v>
      </c>
      <c r="E28208" s="1" t="s">
        <v>14</v>
      </c>
    </row>
    <row r="28209" s="1" customFormat="1" spans="1:5">
      <c r="A28209" s="5" t="s">
        <v>12794</v>
      </c>
      <c r="B28209" s="5" t="s">
        <v>12795</v>
      </c>
      <c r="C28209" s="5" t="s">
        <v>686</v>
      </c>
      <c r="D28209" s="5" t="s">
        <v>315</v>
      </c>
      <c r="E28209" s="1" t="s">
        <v>9</v>
      </c>
    </row>
    <row r="28210" s="1" customFormat="1" spans="1:5">
      <c r="A28210" s="5" t="s">
        <v>12804</v>
      </c>
      <c r="B28210" s="5" t="s">
        <v>12805</v>
      </c>
      <c r="C28210" s="5" t="s">
        <v>689</v>
      </c>
      <c r="D28210" s="5" t="s">
        <v>431</v>
      </c>
      <c r="E28210" s="1" t="s">
        <v>14</v>
      </c>
    </row>
    <row r="28211" s="1" customFormat="1" spans="1:5">
      <c r="A28211" s="5" t="s">
        <v>12810</v>
      </c>
      <c r="B28211" s="6" t="s">
        <v>12811</v>
      </c>
      <c r="C28211" s="5" t="s">
        <v>689</v>
      </c>
      <c r="D28211" s="5" t="s">
        <v>32</v>
      </c>
      <c r="E28211" s="1" t="s">
        <v>8</v>
      </c>
    </row>
    <row r="28212" s="1" customFormat="1" spans="1:5">
      <c r="A28212" s="5" t="s">
        <v>12836</v>
      </c>
      <c r="B28212" s="5" t="s">
        <v>12837</v>
      </c>
      <c r="C28212" s="5" t="s">
        <v>689</v>
      </c>
      <c r="D28212" s="5" t="s">
        <v>431</v>
      </c>
      <c r="E28212" s="1" t="s">
        <v>14</v>
      </c>
    </row>
    <row r="28213" s="1" customFormat="1" spans="1:5">
      <c r="A28213" s="5" t="s">
        <v>12844</v>
      </c>
      <c r="B28213" s="7" t="s">
        <v>12845</v>
      </c>
      <c r="C28213" s="5" t="s">
        <v>689</v>
      </c>
      <c r="D28213" s="5" t="s">
        <v>76</v>
      </c>
      <c r="E28213" s="1" t="s">
        <v>7</v>
      </c>
    </row>
    <row r="28214" s="1" customFormat="1" spans="1:5">
      <c r="A28214" s="5" t="s">
        <v>12850</v>
      </c>
      <c r="B28214" s="6" t="s">
        <v>12851</v>
      </c>
      <c r="C28214" s="5" t="s">
        <v>686</v>
      </c>
      <c r="D28214" s="5" t="s">
        <v>100</v>
      </c>
      <c r="E28214" s="1" t="s">
        <v>17</v>
      </c>
    </row>
    <row r="28215" s="1" customFormat="1" spans="1:5">
      <c r="A28215" s="5" t="s">
        <v>12873</v>
      </c>
      <c r="B28215" s="5" t="s">
        <v>12874</v>
      </c>
      <c r="C28215" s="5" t="s">
        <v>689</v>
      </c>
      <c r="D28215" s="5" t="s">
        <v>315</v>
      </c>
      <c r="E28215" s="1" t="s">
        <v>9</v>
      </c>
    </row>
    <row r="28216" s="1" customFormat="1" spans="1:5">
      <c r="A28216" s="5" t="s">
        <v>12873</v>
      </c>
      <c r="B28216" s="7" t="s">
        <v>12874</v>
      </c>
      <c r="C28216" s="5" t="s">
        <v>689</v>
      </c>
      <c r="D28216" s="5" t="s">
        <v>76</v>
      </c>
      <c r="E28216" s="1" t="s">
        <v>7</v>
      </c>
    </row>
    <row r="28217" s="1" customFormat="1" spans="1:5">
      <c r="A28217" s="5" t="s">
        <v>12905</v>
      </c>
      <c r="B28217" s="7" t="s">
        <v>12906</v>
      </c>
      <c r="C28217" s="5" t="s">
        <v>689</v>
      </c>
      <c r="D28217" s="5" t="s">
        <v>76</v>
      </c>
      <c r="E28217" s="1" t="s">
        <v>7</v>
      </c>
    </row>
    <row r="28218" s="1" customFormat="1" spans="1:5">
      <c r="A28218" s="5" t="s">
        <v>12921</v>
      </c>
      <c r="B28218" s="6" t="s">
        <v>12922</v>
      </c>
      <c r="C28218" s="5" t="s">
        <v>686</v>
      </c>
      <c r="D28218" s="5" t="s">
        <v>100</v>
      </c>
      <c r="E28218" s="1" t="s">
        <v>17</v>
      </c>
    </row>
    <row r="28219" s="1" customFormat="1" spans="1:5">
      <c r="A28219" s="5" t="s">
        <v>12963</v>
      </c>
      <c r="B28219" s="5" t="s">
        <v>12964</v>
      </c>
      <c r="C28219" s="5" t="s">
        <v>686</v>
      </c>
      <c r="D28219" s="5" t="s">
        <v>315</v>
      </c>
      <c r="E28219" s="1" t="s">
        <v>9</v>
      </c>
    </row>
    <row r="28220" s="1" customFormat="1" spans="1:5">
      <c r="A28220" s="5" t="s">
        <v>13017</v>
      </c>
      <c r="B28220" s="6" t="s">
        <v>13018</v>
      </c>
      <c r="C28220" s="5" t="s">
        <v>686</v>
      </c>
      <c r="D28220" s="5" t="s">
        <v>32</v>
      </c>
      <c r="E28220" s="1" t="s">
        <v>8</v>
      </c>
    </row>
    <row r="28221" s="1" customFormat="1" spans="1:5">
      <c r="A28221" s="5" t="s">
        <v>13017</v>
      </c>
      <c r="B28221" s="6" t="s">
        <v>13018</v>
      </c>
      <c r="C28221" s="5" t="s">
        <v>686</v>
      </c>
      <c r="D28221" s="5" t="s">
        <v>100</v>
      </c>
      <c r="E28221" s="1" t="s">
        <v>17</v>
      </c>
    </row>
    <row r="28222" s="1" customFormat="1" spans="1:5">
      <c r="A28222" s="5" t="s">
        <v>13033</v>
      </c>
      <c r="B28222" s="5" t="s">
        <v>13034</v>
      </c>
      <c r="C28222" s="5" t="s">
        <v>689</v>
      </c>
      <c r="D28222" s="5" t="s">
        <v>431</v>
      </c>
      <c r="E28222" s="1" t="s">
        <v>14</v>
      </c>
    </row>
    <row r="28223" s="1" customFormat="1" spans="1:5">
      <c r="A28223" s="5" t="s">
        <v>13041</v>
      </c>
      <c r="B28223" s="6" t="s">
        <v>13042</v>
      </c>
      <c r="C28223" s="5" t="s">
        <v>689</v>
      </c>
      <c r="D28223" s="5" t="s">
        <v>100</v>
      </c>
      <c r="E28223" s="1" t="s">
        <v>17</v>
      </c>
    </row>
    <row r="28224" s="1" customFormat="1" spans="1:5">
      <c r="A28224" s="5" t="s">
        <v>13047</v>
      </c>
      <c r="B28224" s="6" t="s">
        <v>13048</v>
      </c>
      <c r="C28224" s="5" t="s">
        <v>686</v>
      </c>
      <c r="D28224" s="5" t="s">
        <v>100</v>
      </c>
      <c r="E28224" s="1" t="s">
        <v>17</v>
      </c>
    </row>
    <row r="28225" s="1" customFormat="1" spans="1:5">
      <c r="A28225" s="5" t="s">
        <v>23431</v>
      </c>
      <c r="B28225" s="5" t="s">
        <v>23432</v>
      </c>
      <c r="C28225" s="5" t="s">
        <v>689</v>
      </c>
      <c r="D28225" s="5" t="s">
        <v>518</v>
      </c>
      <c r="E28225" s="1" t="s">
        <v>6</v>
      </c>
    </row>
    <row r="28226" s="1" customFormat="1" spans="1:5">
      <c r="A28226" s="5" t="s">
        <v>13077</v>
      </c>
      <c r="B28226" s="6" t="s">
        <v>13078</v>
      </c>
      <c r="C28226" s="5" t="s">
        <v>689</v>
      </c>
      <c r="D28226" s="5" t="s">
        <v>100</v>
      </c>
      <c r="E28226" s="1" t="s">
        <v>17</v>
      </c>
    </row>
    <row r="28227" s="1" customFormat="1" spans="1:5">
      <c r="A28227" s="5" t="s">
        <v>13095</v>
      </c>
      <c r="B28227" s="5" t="s">
        <v>23433</v>
      </c>
      <c r="C28227" s="5" t="s">
        <v>689</v>
      </c>
      <c r="D28227" s="5" t="s">
        <v>518</v>
      </c>
      <c r="E28227" s="1" t="s">
        <v>6</v>
      </c>
    </row>
    <row r="28228" s="1" customFormat="1" spans="1:5">
      <c r="A28228" s="5" t="s">
        <v>13097</v>
      </c>
      <c r="B28228" s="5" t="s">
        <v>23434</v>
      </c>
      <c r="C28228" s="5" t="s">
        <v>689</v>
      </c>
      <c r="D28228" s="5" t="s">
        <v>518</v>
      </c>
      <c r="E28228" s="1" t="s">
        <v>6</v>
      </c>
    </row>
    <row r="28229" s="1" customFormat="1" spans="1:5">
      <c r="A28229" s="5" t="s">
        <v>13099</v>
      </c>
      <c r="B28229" s="6" t="s">
        <v>13100</v>
      </c>
      <c r="C28229" s="5" t="s">
        <v>689</v>
      </c>
      <c r="D28229" s="5" t="s">
        <v>45</v>
      </c>
      <c r="E28229" s="1" t="s">
        <v>15</v>
      </c>
    </row>
    <row r="28230" s="1" customFormat="1" spans="1:5">
      <c r="A28230" s="5" t="s">
        <v>13111</v>
      </c>
      <c r="B28230" s="6" t="s">
        <v>13112</v>
      </c>
      <c r="C28230" s="5" t="s">
        <v>689</v>
      </c>
      <c r="D28230" s="5" t="s">
        <v>45</v>
      </c>
      <c r="E28230" s="1" t="s">
        <v>15</v>
      </c>
    </row>
    <row r="28231" s="1" customFormat="1" spans="1:5">
      <c r="A28231" s="5" t="s">
        <v>13143</v>
      </c>
      <c r="B28231" s="6" t="s">
        <v>13144</v>
      </c>
      <c r="C28231" s="5" t="s">
        <v>689</v>
      </c>
      <c r="D28231" s="5" t="s">
        <v>45</v>
      </c>
      <c r="E28231" s="1" t="s">
        <v>15</v>
      </c>
    </row>
    <row r="28232" s="1" customFormat="1" spans="1:5">
      <c r="A28232" s="5" t="s">
        <v>13159</v>
      </c>
      <c r="B28232" s="6" t="s">
        <v>13160</v>
      </c>
      <c r="C28232" s="5" t="s">
        <v>686</v>
      </c>
      <c r="D28232" s="5" t="s">
        <v>100</v>
      </c>
      <c r="E28232" s="1" t="s">
        <v>17</v>
      </c>
    </row>
    <row r="28233" s="1" customFormat="1" spans="1:5">
      <c r="A28233" s="5" t="s">
        <v>23435</v>
      </c>
      <c r="B28233" s="5" t="s">
        <v>23436</v>
      </c>
      <c r="C28233" s="5" t="s">
        <v>702</v>
      </c>
      <c r="D28233" s="5" t="s">
        <v>431</v>
      </c>
      <c r="E28233" s="1" t="s">
        <v>14</v>
      </c>
    </row>
    <row r="28234" s="1" customFormat="1" spans="1:5">
      <c r="A28234" s="5" t="s">
        <v>13165</v>
      </c>
      <c r="B28234" s="7" t="s">
        <v>13166</v>
      </c>
      <c r="C28234" s="5" t="s">
        <v>702</v>
      </c>
      <c r="D28234" s="5" t="s">
        <v>76</v>
      </c>
      <c r="E28234" s="1" t="s">
        <v>7</v>
      </c>
    </row>
    <row r="28235" s="1" customFormat="1" spans="1:5">
      <c r="A28235" s="5" t="s">
        <v>23437</v>
      </c>
      <c r="B28235" s="5" t="s">
        <v>23438</v>
      </c>
      <c r="C28235" s="5" t="s">
        <v>689</v>
      </c>
      <c r="D28235" s="5" t="s">
        <v>431</v>
      </c>
      <c r="E28235" s="1" t="s">
        <v>14</v>
      </c>
    </row>
    <row r="28236" s="1" customFormat="1" spans="1:5">
      <c r="A28236" s="5" t="s">
        <v>23437</v>
      </c>
      <c r="B28236" s="6" t="s">
        <v>23438</v>
      </c>
      <c r="C28236" s="5" t="s">
        <v>689</v>
      </c>
      <c r="D28236" s="5" t="s">
        <v>32</v>
      </c>
      <c r="E28236" s="1" t="s">
        <v>8</v>
      </c>
    </row>
    <row r="28237" s="1" customFormat="1" spans="1:5">
      <c r="A28237" s="5" t="s">
        <v>13171</v>
      </c>
      <c r="B28237" s="6" t="s">
        <v>13172</v>
      </c>
      <c r="C28237" s="5" t="s">
        <v>689</v>
      </c>
      <c r="D28237" s="5" t="s">
        <v>45</v>
      </c>
      <c r="E28237" s="1" t="s">
        <v>15</v>
      </c>
    </row>
    <row r="28238" s="1" customFormat="1" spans="1:5">
      <c r="A28238" s="5" t="s">
        <v>23439</v>
      </c>
      <c r="B28238" s="6" t="s">
        <v>23440</v>
      </c>
      <c r="C28238" s="5" t="s">
        <v>689</v>
      </c>
      <c r="D28238" s="5" t="s">
        <v>32</v>
      </c>
      <c r="E28238" s="1" t="s">
        <v>8</v>
      </c>
    </row>
    <row r="28239" s="1" customFormat="1" spans="1:5">
      <c r="A28239" s="5" t="s">
        <v>13181</v>
      </c>
      <c r="B28239" s="6" t="s">
        <v>13182</v>
      </c>
      <c r="C28239" s="5" t="s">
        <v>689</v>
      </c>
      <c r="D28239" s="5" t="s">
        <v>100</v>
      </c>
      <c r="E28239" s="1" t="s">
        <v>17</v>
      </c>
    </row>
    <row r="28240" s="1" customFormat="1" spans="1:5">
      <c r="A28240" s="5" t="s">
        <v>13195</v>
      </c>
      <c r="B28240" s="5" t="s">
        <v>13196</v>
      </c>
      <c r="C28240" s="5" t="s">
        <v>689</v>
      </c>
      <c r="D28240" s="5" t="s">
        <v>431</v>
      </c>
      <c r="E28240" s="1" t="s">
        <v>14</v>
      </c>
    </row>
    <row r="28241" s="1" customFormat="1" spans="1:5">
      <c r="A28241" s="5" t="s">
        <v>13211</v>
      </c>
      <c r="B28241" s="5" t="s">
        <v>13212</v>
      </c>
      <c r="C28241" s="5" t="s">
        <v>689</v>
      </c>
      <c r="D28241" s="5" t="s">
        <v>431</v>
      </c>
      <c r="E28241" s="1" t="s">
        <v>14</v>
      </c>
    </row>
    <row r="28242" s="1" customFormat="1" spans="1:5">
      <c r="A28242" s="5" t="s">
        <v>13211</v>
      </c>
      <c r="B28242" s="7" t="s">
        <v>13212</v>
      </c>
      <c r="C28242" s="5" t="s">
        <v>689</v>
      </c>
      <c r="D28242" s="5" t="s">
        <v>76</v>
      </c>
      <c r="E28242" s="1" t="s">
        <v>7</v>
      </c>
    </row>
    <row r="28243" s="1" customFormat="1" spans="1:5">
      <c r="A28243" s="5" t="s">
        <v>13213</v>
      </c>
      <c r="B28243" s="7" t="s">
        <v>13214</v>
      </c>
      <c r="C28243" s="5" t="s">
        <v>836</v>
      </c>
      <c r="D28243" s="5" t="s">
        <v>76</v>
      </c>
      <c r="E28243" s="1" t="s">
        <v>7</v>
      </c>
    </row>
    <row r="28244" s="1" customFormat="1" spans="1:5">
      <c r="A28244" s="5" t="s">
        <v>13215</v>
      </c>
      <c r="B28244" s="5" t="s">
        <v>23441</v>
      </c>
      <c r="C28244" s="5" t="s">
        <v>689</v>
      </c>
      <c r="D28244" s="5" t="s">
        <v>518</v>
      </c>
      <c r="E28244" s="1" t="s">
        <v>6</v>
      </c>
    </row>
    <row r="28245" s="1" customFormat="1" spans="1:5">
      <c r="A28245" s="5" t="s">
        <v>13215</v>
      </c>
      <c r="B28245" s="6" t="s">
        <v>13216</v>
      </c>
      <c r="C28245" s="5" t="s">
        <v>689</v>
      </c>
      <c r="D28245" s="5" t="s">
        <v>100</v>
      </c>
      <c r="E28245" s="1" t="s">
        <v>17</v>
      </c>
    </row>
    <row r="28246" s="1" customFormat="1" spans="1:5">
      <c r="A28246" s="5" t="s">
        <v>13217</v>
      </c>
      <c r="B28246" s="7" t="s">
        <v>13218</v>
      </c>
      <c r="C28246" s="5" t="s">
        <v>689</v>
      </c>
      <c r="D28246" s="5" t="s">
        <v>76</v>
      </c>
      <c r="E28246" s="1" t="s">
        <v>7</v>
      </c>
    </row>
    <row r="28247" s="1" customFormat="1" spans="1:5">
      <c r="A28247" s="5" t="s">
        <v>13233</v>
      </c>
      <c r="B28247" s="7" t="s">
        <v>13234</v>
      </c>
      <c r="C28247" s="5" t="s">
        <v>689</v>
      </c>
      <c r="D28247" s="5" t="s">
        <v>76</v>
      </c>
      <c r="E28247" s="1" t="s">
        <v>7</v>
      </c>
    </row>
    <row r="28248" s="1" customFormat="1" spans="1:5">
      <c r="A28248" s="5" t="s">
        <v>13237</v>
      </c>
      <c r="B28248" s="7" t="s">
        <v>13238</v>
      </c>
      <c r="C28248" s="5" t="s">
        <v>686</v>
      </c>
      <c r="D28248" s="5" t="s">
        <v>76</v>
      </c>
      <c r="E28248" s="1" t="s">
        <v>7</v>
      </c>
    </row>
    <row r="28249" s="1" customFormat="1" spans="1:5">
      <c r="A28249" s="5" t="s">
        <v>13241</v>
      </c>
      <c r="B28249" s="6" t="s">
        <v>13242</v>
      </c>
      <c r="C28249" s="5" t="s">
        <v>689</v>
      </c>
      <c r="D28249" s="5" t="s">
        <v>45</v>
      </c>
      <c r="E28249" s="1" t="s">
        <v>15</v>
      </c>
    </row>
    <row r="28250" s="1" customFormat="1" spans="1:5">
      <c r="A28250" s="5" t="s">
        <v>13253</v>
      </c>
      <c r="B28250" s="7" t="s">
        <v>13254</v>
      </c>
      <c r="C28250" s="5" t="s">
        <v>702</v>
      </c>
      <c r="D28250" s="5" t="s">
        <v>167</v>
      </c>
      <c r="E28250" s="1" t="s">
        <v>19</v>
      </c>
    </row>
    <row r="28251" s="1" customFormat="1" spans="1:5">
      <c r="A28251" s="5" t="s">
        <v>13255</v>
      </c>
      <c r="B28251" s="6" t="s">
        <v>13256</v>
      </c>
      <c r="C28251" s="5" t="s">
        <v>702</v>
      </c>
      <c r="D28251" s="5" t="s">
        <v>45</v>
      </c>
      <c r="E28251" s="1" t="s">
        <v>15</v>
      </c>
    </row>
    <row r="28252" s="1" customFormat="1" spans="1:5">
      <c r="A28252" s="5" t="s">
        <v>13257</v>
      </c>
      <c r="B28252" s="6" t="s">
        <v>13258</v>
      </c>
      <c r="C28252" s="5" t="s">
        <v>702</v>
      </c>
      <c r="D28252" s="5" t="s">
        <v>45</v>
      </c>
      <c r="E28252" s="1" t="s">
        <v>15</v>
      </c>
    </row>
    <row r="28253" s="1" customFormat="1" spans="1:5">
      <c r="A28253" s="5" t="s">
        <v>23442</v>
      </c>
      <c r="B28253" s="5" t="s">
        <v>23443</v>
      </c>
      <c r="C28253" s="5" t="s">
        <v>686</v>
      </c>
      <c r="D28253" s="5" t="s">
        <v>431</v>
      </c>
      <c r="E28253" s="1" t="s">
        <v>14</v>
      </c>
    </row>
    <row r="28254" s="1" customFormat="1" spans="1:5">
      <c r="A28254" s="5" t="s">
        <v>13271</v>
      </c>
      <c r="B28254" s="5" t="s">
        <v>13272</v>
      </c>
      <c r="C28254" s="5" t="s">
        <v>686</v>
      </c>
      <c r="D28254" s="5" t="s">
        <v>431</v>
      </c>
      <c r="E28254" s="1" t="s">
        <v>14</v>
      </c>
    </row>
    <row r="28255" s="1" customFormat="1" spans="1:5">
      <c r="A28255" s="5" t="s">
        <v>13289</v>
      </c>
      <c r="B28255" s="6" t="s">
        <v>13290</v>
      </c>
      <c r="C28255" s="5" t="s">
        <v>689</v>
      </c>
      <c r="D28255" s="5" t="s">
        <v>100</v>
      </c>
      <c r="E28255" s="1" t="s">
        <v>17</v>
      </c>
    </row>
    <row r="28256" s="1" customFormat="1" spans="1:5">
      <c r="A28256" s="5" t="s">
        <v>13323</v>
      </c>
      <c r="B28256" s="7" t="s">
        <v>13324</v>
      </c>
      <c r="C28256" s="5" t="s">
        <v>686</v>
      </c>
      <c r="D28256" s="5" t="s">
        <v>167</v>
      </c>
      <c r="E28256" s="1" t="s">
        <v>19</v>
      </c>
    </row>
    <row r="28257" s="1" customFormat="1" spans="1:5">
      <c r="A28257" s="5" t="s">
        <v>13337</v>
      </c>
      <c r="B28257" s="5" t="s">
        <v>13338</v>
      </c>
      <c r="C28257" s="5" t="s">
        <v>702</v>
      </c>
      <c r="D28257" s="5" t="s">
        <v>431</v>
      </c>
      <c r="E28257" s="1" t="s">
        <v>14</v>
      </c>
    </row>
    <row r="28258" s="1" customFormat="1" spans="1:5">
      <c r="A28258" s="5" t="s">
        <v>13343</v>
      </c>
      <c r="B28258" s="6" t="s">
        <v>13344</v>
      </c>
      <c r="C28258" s="5" t="s">
        <v>689</v>
      </c>
      <c r="D28258" s="5" t="s">
        <v>100</v>
      </c>
      <c r="E28258" s="1" t="s">
        <v>17</v>
      </c>
    </row>
    <row r="28259" s="1" customFormat="1" spans="1:5">
      <c r="A28259" s="5" t="s">
        <v>13347</v>
      </c>
      <c r="B28259" s="7" t="s">
        <v>13348</v>
      </c>
      <c r="C28259" s="5" t="s">
        <v>689</v>
      </c>
      <c r="D28259" s="5" t="s">
        <v>76</v>
      </c>
      <c r="E28259" s="1" t="s">
        <v>7</v>
      </c>
    </row>
    <row r="28260" s="1" customFormat="1" spans="1:5">
      <c r="A28260" s="5" t="s">
        <v>13349</v>
      </c>
      <c r="B28260" s="7" t="s">
        <v>13350</v>
      </c>
      <c r="C28260" s="5" t="s">
        <v>686</v>
      </c>
      <c r="D28260" s="5" t="s">
        <v>167</v>
      </c>
      <c r="E28260" s="1" t="s">
        <v>19</v>
      </c>
    </row>
    <row r="28261" s="1" customFormat="1" spans="1:5">
      <c r="A28261" s="5" t="s">
        <v>13363</v>
      </c>
      <c r="B28261" s="7" t="s">
        <v>13364</v>
      </c>
      <c r="C28261" s="5" t="s">
        <v>689</v>
      </c>
      <c r="D28261" s="5" t="s">
        <v>76</v>
      </c>
      <c r="E28261" s="1" t="s">
        <v>7</v>
      </c>
    </row>
    <row r="28262" s="1" customFormat="1" spans="1:5">
      <c r="A28262" s="5" t="s">
        <v>13367</v>
      </c>
      <c r="B28262" s="7" t="s">
        <v>13368</v>
      </c>
      <c r="C28262" s="5" t="s">
        <v>689</v>
      </c>
      <c r="D28262" s="5" t="s">
        <v>76</v>
      </c>
      <c r="E28262" s="1" t="s">
        <v>7</v>
      </c>
    </row>
    <row r="28263" s="1" customFormat="1" spans="1:5">
      <c r="A28263" s="5" t="s">
        <v>13371</v>
      </c>
      <c r="B28263" s="7" t="s">
        <v>13372</v>
      </c>
      <c r="C28263" s="5" t="s">
        <v>689</v>
      </c>
      <c r="D28263" s="5" t="s">
        <v>76</v>
      </c>
      <c r="E28263" s="1" t="s">
        <v>7</v>
      </c>
    </row>
    <row r="28264" s="1" customFormat="1" spans="1:5">
      <c r="A28264" s="5" t="s">
        <v>13381</v>
      </c>
      <c r="B28264" s="7" t="s">
        <v>13382</v>
      </c>
      <c r="C28264" s="5" t="s">
        <v>689</v>
      </c>
      <c r="D28264" s="5" t="s">
        <v>76</v>
      </c>
      <c r="E28264" s="1" t="s">
        <v>7</v>
      </c>
    </row>
    <row r="28265" s="1" customFormat="1" spans="1:5">
      <c r="A28265" s="5" t="s">
        <v>13383</v>
      </c>
      <c r="B28265" s="7" t="s">
        <v>13384</v>
      </c>
      <c r="C28265" s="5" t="s">
        <v>689</v>
      </c>
      <c r="D28265" s="5" t="s">
        <v>76</v>
      </c>
      <c r="E28265" s="1" t="s">
        <v>7</v>
      </c>
    </row>
    <row r="28266" s="1" customFormat="1" spans="1:5">
      <c r="A28266" s="5" t="s">
        <v>13391</v>
      </c>
      <c r="B28266" s="5" t="s">
        <v>13392</v>
      </c>
      <c r="C28266" s="5" t="s">
        <v>689</v>
      </c>
      <c r="D28266" s="5" t="s">
        <v>431</v>
      </c>
      <c r="E28266" s="1" t="s">
        <v>14</v>
      </c>
    </row>
    <row r="28267" s="1" customFormat="1" spans="1:5">
      <c r="A28267" s="5" t="s">
        <v>13405</v>
      </c>
      <c r="B28267" s="6" t="s">
        <v>13406</v>
      </c>
      <c r="C28267" s="5" t="s">
        <v>689</v>
      </c>
      <c r="D28267" s="5" t="s">
        <v>100</v>
      </c>
      <c r="E28267" s="1" t="s">
        <v>17</v>
      </c>
    </row>
    <row r="28268" s="1" customFormat="1" spans="1:5">
      <c r="A28268" s="5" t="s">
        <v>13411</v>
      </c>
      <c r="B28268" s="5" t="s">
        <v>13412</v>
      </c>
      <c r="C28268" s="5" t="s">
        <v>689</v>
      </c>
      <c r="D28268" s="5" t="s">
        <v>431</v>
      </c>
      <c r="E28268" s="1" t="s">
        <v>14</v>
      </c>
    </row>
    <row r="28269" s="1" customFormat="1" spans="1:5">
      <c r="A28269" s="5" t="s">
        <v>13423</v>
      </c>
      <c r="B28269" s="5" t="s">
        <v>13424</v>
      </c>
      <c r="C28269" s="5" t="s">
        <v>689</v>
      </c>
      <c r="D28269" s="5" t="s">
        <v>431</v>
      </c>
      <c r="E28269" s="1" t="s">
        <v>14</v>
      </c>
    </row>
    <row r="28270" s="1" customFormat="1" spans="1:5">
      <c r="A28270" s="5" t="s">
        <v>13423</v>
      </c>
      <c r="B28270" s="5" t="s">
        <v>13424</v>
      </c>
      <c r="C28270" s="5" t="s">
        <v>689</v>
      </c>
      <c r="D28270" s="5" t="s">
        <v>79</v>
      </c>
      <c r="E28270" s="1" t="s">
        <v>11</v>
      </c>
    </row>
    <row r="28271" s="1" customFormat="1" spans="1:5">
      <c r="A28271" s="5" t="s">
        <v>13423</v>
      </c>
      <c r="B28271" s="7" t="s">
        <v>13424</v>
      </c>
      <c r="C28271" s="5" t="s">
        <v>689</v>
      </c>
      <c r="D28271" s="5" t="s">
        <v>76</v>
      </c>
      <c r="E28271" s="1" t="s">
        <v>7</v>
      </c>
    </row>
    <row r="28272" s="1" customFormat="1" spans="1:5">
      <c r="A28272" s="5" t="s">
        <v>13425</v>
      </c>
      <c r="B28272" s="6" t="s">
        <v>13426</v>
      </c>
      <c r="C28272" s="5" t="s">
        <v>689</v>
      </c>
      <c r="D28272" s="5" t="s">
        <v>100</v>
      </c>
      <c r="E28272" s="1" t="s">
        <v>17</v>
      </c>
    </row>
    <row r="28273" s="1" customFormat="1" spans="1:5">
      <c r="A28273" s="5" t="s">
        <v>13427</v>
      </c>
      <c r="B28273" s="6" t="s">
        <v>13428</v>
      </c>
      <c r="C28273" s="5" t="s">
        <v>689</v>
      </c>
      <c r="D28273" s="5" t="s">
        <v>100</v>
      </c>
      <c r="E28273" s="1" t="s">
        <v>17</v>
      </c>
    </row>
    <row r="28274" s="1" customFormat="1" spans="1:5">
      <c r="A28274" s="5" t="s">
        <v>13457</v>
      </c>
      <c r="B28274" s="5" t="s">
        <v>13458</v>
      </c>
      <c r="C28274" s="5" t="s">
        <v>689</v>
      </c>
      <c r="D28274" s="5" t="s">
        <v>431</v>
      </c>
      <c r="E28274" s="1" t="s">
        <v>14</v>
      </c>
    </row>
    <row r="28275" s="1" customFormat="1" spans="1:5">
      <c r="A28275" s="5" t="s">
        <v>13459</v>
      </c>
      <c r="B28275" s="7" t="s">
        <v>13460</v>
      </c>
      <c r="C28275" s="5" t="s">
        <v>686</v>
      </c>
      <c r="D28275" s="5" t="s">
        <v>76</v>
      </c>
      <c r="E28275" s="1" t="s">
        <v>7</v>
      </c>
    </row>
    <row r="28276" s="1" customFormat="1" spans="1:5">
      <c r="A28276" s="5" t="s">
        <v>13495</v>
      </c>
      <c r="B28276" s="5" t="s">
        <v>13496</v>
      </c>
      <c r="C28276" s="5" t="s">
        <v>689</v>
      </c>
      <c r="D28276" s="5" t="s">
        <v>371</v>
      </c>
      <c r="E28276" s="1" t="s">
        <v>16</v>
      </c>
    </row>
    <row r="28277" s="1" customFormat="1" spans="1:5">
      <c r="A28277" s="5" t="s">
        <v>23444</v>
      </c>
      <c r="B28277" s="6" t="s">
        <v>23445</v>
      </c>
      <c r="C28277" s="5" t="s">
        <v>689</v>
      </c>
      <c r="D28277" s="5" t="s">
        <v>45</v>
      </c>
      <c r="E28277" s="1" t="s">
        <v>15</v>
      </c>
    </row>
    <row r="28278" s="1" customFormat="1" spans="1:5">
      <c r="A28278" s="5" t="s">
        <v>13501</v>
      </c>
      <c r="B28278" s="6" t="s">
        <v>13502</v>
      </c>
      <c r="C28278" s="5" t="s">
        <v>689</v>
      </c>
      <c r="D28278" s="5" t="s">
        <v>45</v>
      </c>
      <c r="E28278" s="1" t="s">
        <v>15</v>
      </c>
    </row>
    <row r="28279" s="1" customFormat="1" spans="1:5">
      <c r="A28279" s="5" t="s">
        <v>13503</v>
      </c>
      <c r="B28279" s="6" t="s">
        <v>13504</v>
      </c>
      <c r="C28279" s="5" t="s">
        <v>689</v>
      </c>
      <c r="D28279" s="5" t="s">
        <v>100</v>
      </c>
      <c r="E28279" s="1" t="s">
        <v>17</v>
      </c>
    </row>
    <row r="28280" s="1" customFormat="1" spans="1:5">
      <c r="A28280" s="5" t="s">
        <v>13513</v>
      </c>
      <c r="B28280" s="5" t="s">
        <v>13514</v>
      </c>
      <c r="C28280" s="5" t="s">
        <v>689</v>
      </c>
      <c r="D28280" s="5" t="s">
        <v>431</v>
      </c>
      <c r="E28280" s="1" t="s">
        <v>14</v>
      </c>
    </row>
    <row r="28281" s="1" customFormat="1" spans="1:5">
      <c r="A28281" s="5" t="s">
        <v>13517</v>
      </c>
      <c r="B28281" s="5" t="s">
        <v>13518</v>
      </c>
      <c r="C28281" s="5" t="s">
        <v>689</v>
      </c>
      <c r="D28281" s="5" t="s">
        <v>79</v>
      </c>
      <c r="E28281" s="1" t="s">
        <v>11</v>
      </c>
    </row>
    <row r="28282" s="1" customFormat="1" spans="1:5">
      <c r="A28282" s="5" t="s">
        <v>13517</v>
      </c>
      <c r="B28282" s="7" t="s">
        <v>13518</v>
      </c>
      <c r="C28282" s="5" t="s">
        <v>689</v>
      </c>
      <c r="D28282" s="5" t="s">
        <v>76</v>
      </c>
      <c r="E28282" s="1" t="s">
        <v>7</v>
      </c>
    </row>
    <row r="28283" s="1" customFormat="1" spans="1:5">
      <c r="A28283" s="5" t="s">
        <v>13521</v>
      </c>
      <c r="B28283" s="6" t="s">
        <v>13522</v>
      </c>
      <c r="C28283" s="5" t="s">
        <v>689</v>
      </c>
      <c r="D28283" s="5" t="s">
        <v>45</v>
      </c>
      <c r="E28283" s="1" t="s">
        <v>15</v>
      </c>
    </row>
    <row r="28284" s="1" customFormat="1" spans="1:5">
      <c r="A28284" s="5" t="s">
        <v>13523</v>
      </c>
      <c r="B28284" s="6" t="s">
        <v>13524</v>
      </c>
      <c r="C28284" s="5" t="s">
        <v>689</v>
      </c>
      <c r="D28284" s="5" t="s">
        <v>45</v>
      </c>
      <c r="E28284" s="1" t="s">
        <v>15</v>
      </c>
    </row>
    <row r="28285" s="1" customFormat="1" spans="1:5">
      <c r="A28285" s="5" t="s">
        <v>13529</v>
      </c>
      <c r="B28285" s="6" t="s">
        <v>13530</v>
      </c>
      <c r="C28285" s="5" t="s">
        <v>689</v>
      </c>
      <c r="D28285" s="5" t="s">
        <v>45</v>
      </c>
      <c r="E28285" s="1" t="s">
        <v>15</v>
      </c>
    </row>
    <row r="28286" s="1" customFormat="1" spans="1:5">
      <c r="A28286" s="5" t="s">
        <v>13531</v>
      </c>
      <c r="B28286" s="6" t="s">
        <v>13532</v>
      </c>
      <c r="C28286" s="5" t="s">
        <v>686</v>
      </c>
      <c r="D28286" s="5" t="s">
        <v>100</v>
      </c>
      <c r="E28286" s="1" t="s">
        <v>17</v>
      </c>
    </row>
    <row r="28287" s="1" customFormat="1" spans="1:5">
      <c r="A28287" s="5" t="s">
        <v>13533</v>
      </c>
      <c r="B28287" s="6" t="s">
        <v>13534</v>
      </c>
      <c r="C28287" s="5" t="s">
        <v>702</v>
      </c>
      <c r="D28287" s="5" t="s">
        <v>45</v>
      </c>
      <c r="E28287" s="1" t="s">
        <v>15</v>
      </c>
    </row>
    <row r="28288" s="1" customFormat="1" spans="1:5">
      <c r="A28288" s="5" t="s">
        <v>13535</v>
      </c>
      <c r="B28288" s="6" t="s">
        <v>13536</v>
      </c>
      <c r="C28288" s="5" t="s">
        <v>702</v>
      </c>
      <c r="D28288" s="5" t="s">
        <v>45</v>
      </c>
      <c r="E28288" s="1" t="s">
        <v>15</v>
      </c>
    </row>
    <row r="28289" s="1" customFormat="1" spans="1:5">
      <c r="A28289" s="5" t="s">
        <v>13541</v>
      </c>
      <c r="B28289" s="7" t="s">
        <v>13542</v>
      </c>
      <c r="C28289" s="5" t="s">
        <v>689</v>
      </c>
      <c r="D28289" s="5" t="s">
        <v>76</v>
      </c>
      <c r="E28289" s="1" t="s">
        <v>7</v>
      </c>
    </row>
    <row r="28290" s="1" customFormat="1" spans="1:5">
      <c r="A28290" s="5" t="s">
        <v>13547</v>
      </c>
      <c r="B28290" s="5" t="s">
        <v>13548</v>
      </c>
      <c r="C28290" s="5" t="s">
        <v>689</v>
      </c>
      <c r="D28290" s="5" t="s">
        <v>79</v>
      </c>
      <c r="E28290" s="1" t="s">
        <v>11</v>
      </c>
    </row>
    <row r="28291" s="1" customFormat="1" spans="1:5">
      <c r="A28291" s="5" t="s">
        <v>13549</v>
      </c>
      <c r="B28291" s="7" t="s">
        <v>13550</v>
      </c>
      <c r="C28291" s="5" t="s">
        <v>686</v>
      </c>
      <c r="D28291" s="5" t="s">
        <v>76</v>
      </c>
      <c r="E28291" s="1" t="s">
        <v>7</v>
      </c>
    </row>
    <row r="28292" s="1" customFormat="1" spans="1:5">
      <c r="A28292" s="5" t="s">
        <v>13561</v>
      </c>
      <c r="B28292" s="5" t="s">
        <v>13562</v>
      </c>
      <c r="C28292" s="5" t="s">
        <v>689</v>
      </c>
      <c r="D28292" s="5" t="s">
        <v>371</v>
      </c>
      <c r="E28292" s="1" t="s">
        <v>16</v>
      </c>
    </row>
    <row r="28293" s="1" customFormat="1" spans="1:5">
      <c r="A28293" s="5" t="s">
        <v>13575</v>
      </c>
      <c r="B28293" s="6" t="s">
        <v>13576</v>
      </c>
      <c r="C28293" s="5" t="s">
        <v>686</v>
      </c>
      <c r="D28293" s="5" t="s">
        <v>100</v>
      </c>
      <c r="E28293" s="1" t="s">
        <v>17</v>
      </c>
    </row>
    <row r="28294" s="1" customFormat="1" spans="1:5">
      <c r="A28294" s="5" t="s">
        <v>13635</v>
      </c>
      <c r="B28294" s="6" t="s">
        <v>13636</v>
      </c>
      <c r="C28294" s="5" t="s">
        <v>686</v>
      </c>
      <c r="D28294" s="5" t="s">
        <v>100</v>
      </c>
      <c r="E28294" s="1" t="s">
        <v>17</v>
      </c>
    </row>
    <row r="28295" s="1" customFormat="1" spans="1:5">
      <c r="A28295" s="5" t="s">
        <v>13653</v>
      </c>
      <c r="B28295" s="6" t="s">
        <v>13654</v>
      </c>
      <c r="C28295" s="5" t="s">
        <v>689</v>
      </c>
      <c r="D28295" s="5" t="s">
        <v>100</v>
      </c>
      <c r="E28295" s="1" t="s">
        <v>17</v>
      </c>
    </row>
    <row r="28296" s="1" customFormat="1" spans="1:5">
      <c r="A28296" s="5" t="s">
        <v>13659</v>
      </c>
      <c r="B28296" s="6" t="s">
        <v>13660</v>
      </c>
      <c r="C28296" s="5" t="s">
        <v>686</v>
      </c>
      <c r="D28296" s="5" t="s">
        <v>45</v>
      </c>
      <c r="E28296" s="1" t="s">
        <v>15</v>
      </c>
    </row>
    <row r="28297" s="1" customFormat="1" spans="1:5">
      <c r="A28297" s="5" t="s">
        <v>13683</v>
      </c>
      <c r="B28297" s="6" t="s">
        <v>13684</v>
      </c>
      <c r="C28297" s="5" t="s">
        <v>689</v>
      </c>
      <c r="D28297" s="5" t="s">
        <v>100</v>
      </c>
      <c r="E28297" s="1" t="s">
        <v>17</v>
      </c>
    </row>
    <row r="28298" s="1" customFormat="1" spans="1:5">
      <c r="A28298" s="5" t="s">
        <v>13691</v>
      </c>
      <c r="B28298" s="6" t="s">
        <v>13692</v>
      </c>
      <c r="C28298" s="5" t="s">
        <v>702</v>
      </c>
      <c r="D28298" s="5" t="s">
        <v>45</v>
      </c>
      <c r="E28298" s="1" t="s">
        <v>15</v>
      </c>
    </row>
    <row r="28299" s="1" customFormat="1" spans="1:5">
      <c r="A28299" s="5" t="s">
        <v>23446</v>
      </c>
      <c r="B28299" s="5" t="s">
        <v>23447</v>
      </c>
      <c r="C28299" s="5" t="s">
        <v>683</v>
      </c>
      <c r="D28299" s="5" t="s">
        <v>431</v>
      </c>
      <c r="E28299" s="1" t="s">
        <v>14</v>
      </c>
    </row>
    <row r="28300" s="1" customFormat="1" spans="1:5">
      <c r="A28300" s="5" t="s">
        <v>13697</v>
      </c>
      <c r="B28300" s="7" t="s">
        <v>13698</v>
      </c>
      <c r="C28300" s="5" t="s">
        <v>686</v>
      </c>
      <c r="D28300" s="5" t="s">
        <v>167</v>
      </c>
      <c r="E28300" s="1" t="s">
        <v>19</v>
      </c>
    </row>
    <row r="28301" s="1" customFormat="1" spans="1:5">
      <c r="A28301" s="5" t="s">
        <v>13707</v>
      </c>
      <c r="B28301" s="5" t="s">
        <v>13708</v>
      </c>
      <c r="C28301" s="5" t="s">
        <v>689</v>
      </c>
      <c r="D28301" s="5" t="s">
        <v>371</v>
      </c>
      <c r="E28301" s="1" t="s">
        <v>16</v>
      </c>
    </row>
    <row r="28302" s="1" customFormat="1" spans="1:5">
      <c r="A28302" s="5" t="s">
        <v>13709</v>
      </c>
      <c r="B28302" s="6" t="s">
        <v>13710</v>
      </c>
      <c r="C28302" s="5" t="s">
        <v>686</v>
      </c>
      <c r="D28302" s="5" t="s">
        <v>100</v>
      </c>
      <c r="E28302" s="1" t="s">
        <v>17</v>
      </c>
    </row>
    <row r="28303" s="1" customFormat="1" spans="1:5">
      <c r="A28303" s="5" t="s">
        <v>13713</v>
      </c>
      <c r="B28303" s="6" t="s">
        <v>13714</v>
      </c>
      <c r="C28303" s="5" t="s">
        <v>689</v>
      </c>
      <c r="D28303" s="5" t="s">
        <v>100</v>
      </c>
      <c r="E28303" s="1" t="s">
        <v>17</v>
      </c>
    </row>
    <row r="28304" s="1" customFormat="1" spans="1:5">
      <c r="A28304" s="5" t="s">
        <v>13727</v>
      </c>
      <c r="B28304" s="6" t="s">
        <v>13728</v>
      </c>
      <c r="C28304" s="5" t="s">
        <v>689</v>
      </c>
      <c r="D28304" s="5" t="s">
        <v>100</v>
      </c>
      <c r="E28304" s="1" t="s">
        <v>17</v>
      </c>
    </row>
    <row r="28305" s="1" customFormat="1" spans="1:5">
      <c r="A28305" s="5" t="s">
        <v>13733</v>
      </c>
      <c r="B28305" s="5" t="s">
        <v>13734</v>
      </c>
      <c r="C28305" s="5" t="s">
        <v>702</v>
      </c>
      <c r="D28305" s="5" t="s">
        <v>431</v>
      </c>
      <c r="E28305" s="1" t="s">
        <v>14</v>
      </c>
    </row>
    <row r="28306" s="1" customFormat="1" spans="1:5">
      <c r="A28306" s="5" t="s">
        <v>13759</v>
      </c>
      <c r="B28306" s="6" t="s">
        <v>13760</v>
      </c>
      <c r="C28306" s="5" t="s">
        <v>689</v>
      </c>
      <c r="D28306" s="5" t="s">
        <v>100</v>
      </c>
      <c r="E28306" s="1" t="s">
        <v>17</v>
      </c>
    </row>
    <row r="28307" s="1" customFormat="1" spans="1:5">
      <c r="A28307" s="5" t="s">
        <v>23448</v>
      </c>
      <c r="B28307" s="5" t="s">
        <v>23449</v>
      </c>
      <c r="C28307" s="5" t="s">
        <v>689</v>
      </c>
      <c r="D28307" s="5" t="s">
        <v>431</v>
      </c>
      <c r="E28307" s="1" t="s">
        <v>14</v>
      </c>
    </row>
    <row r="28308" s="1" customFormat="1" spans="1:5">
      <c r="A28308" s="5" t="s">
        <v>13781</v>
      </c>
      <c r="B28308" s="7" t="s">
        <v>13782</v>
      </c>
      <c r="C28308" s="5" t="s">
        <v>689</v>
      </c>
      <c r="D28308" s="5" t="s">
        <v>76</v>
      </c>
      <c r="E28308" s="1" t="s">
        <v>7</v>
      </c>
    </row>
    <row r="28309" s="1" customFormat="1" spans="1:5">
      <c r="A28309" s="5" t="s">
        <v>13801</v>
      </c>
      <c r="B28309" s="6" t="s">
        <v>13802</v>
      </c>
      <c r="C28309" s="5" t="s">
        <v>686</v>
      </c>
      <c r="D28309" s="5" t="s">
        <v>45</v>
      </c>
      <c r="E28309" s="1" t="s">
        <v>15</v>
      </c>
    </row>
    <row r="28310" s="1" customFormat="1" spans="1:5">
      <c r="A28310" s="5" t="s">
        <v>13803</v>
      </c>
      <c r="B28310" s="6" t="s">
        <v>13804</v>
      </c>
      <c r="C28310" s="5" t="s">
        <v>689</v>
      </c>
      <c r="D28310" s="5" t="s">
        <v>100</v>
      </c>
      <c r="E28310" s="1" t="s">
        <v>17</v>
      </c>
    </row>
    <row r="28311" s="1" customFormat="1" spans="1:5">
      <c r="A28311" s="5" t="s">
        <v>13823</v>
      </c>
      <c r="B28311" s="5" t="s">
        <v>13824</v>
      </c>
      <c r="C28311" s="5" t="s">
        <v>689</v>
      </c>
      <c r="D28311" s="5" t="s">
        <v>431</v>
      </c>
      <c r="E28311" s="1" t="s">
        <v>14</v>
      </c>
    </row>
    <row r="28312" s="1" customFormat="1" spans="1:5">
      <c r="A28312" s="5" t="s">
        <v>13825</v>
      </c>
      <c r="B28312" s="6" t="s">
        <v>13826</v>
      </c>
      <c r="C28312" s="5" t="s">
        <v>686</v>
      </c>
      <c r="D28312" s="5" t="s">
        <v>100</v>
      </c>
      <c r="E28312" s="1" t="s">
        <v>17</v>
      </c>
    </row>
    <row r="28313" s="1" customFormat="1" spans="1:5">
      <c r="A28313" s="5" t="s">
        <v>13827</v>
      </c>
      <c r="B28313" s="6" t="s">
        <v>13828</v>
      </c>
      <c r="C28313" s="5" t="s">
        <v>686</v>
      </c>
      <c r="D28313" s="5" t="s">
        <v>100</v>
      </c>
      <c r="E28313" s="1" t="s">
        <v>17</v>
      </c>
    </row>
    <row r="28314" s="1" customFormat="1" spans="1:5">
      <c r="A28314" s="5" t="s">
        <v>13833</v>
      </c>
      <c r="B28314" s="6" t="s">
        <v>13834</v>
      </c>
      <c r="C28314" s="5" t="s">
        <v>689</v>
      </c>
      <c r="D28314" s="5" t="s">
        <v>100</v>
      </c>
      <c r="E28314" s="1" t="s">
        <v>17</v>
      </c>
    </row>
    <row r="28315" s="1" customFormat="1" spans="1:5">
      <c r="A28315" s="5" t="s">
        <v>13843</v>
      </c>
      <c r="B28315" s="5" t="s">
        <v>23450</v>
      </c>
      <c r="C28315" s="5" t="s">
        <v>702</v>
      </c>
      <c r="D28315" s="5" t="s">
        <v>518</v>
      </c>
      <c r="E28315" s="1" t="s">
        <v>6</v>
      </c>
    </row>
    <row r="28316" s="1" customFormat="1" spans="1:5">
      <c r="A28316" s="5" t="s">
        <v>13843</v>
      </c>
      <c r="B28316" s="6" t="s">
        <v>13844</v>
      </c>
      <c r="C28316" s="5" t="s">
        <v>702</v>
      </c>
      <c r="D28316" s="5" t="s">
        <v>100</v>
      </c>
      <c r="E28316" s="1" t="s">
        <v>17</v>
      </c>
    </row>
    <row r="28317" s="1" customFormat="1" spans="1:5">
      <c r="A28317" s="5" t="s">
        <v>13845</v>
      </c>
      <c r="B28317" s="6" t="s">
        <v>13846</v>
      </c>
      <c r="C28317" s="5" t="s">
        <v>686</v>
      </c>
      <c r="D28317" s="5" t="s">
        <v>32</v>
      </c>
      <c r="E28317" s="1" t="s">
        <v>8</v>
      </c>
    </row>
    <row r="28318" s="1" customFormat="1" spans="1:5">
      <c r="A28318" s="5" t="s">
        <v>13845</v>
      </c>
      <c r="B28318" s="6" t="s">
        <v>13846</v>
      </c>
      <c r="C28318" s="5" t="s">
        <v>686</v>
      </c>
      <c r="D28318" s="5" t="s">
        <v>100</v>
      </c>
      <c r="E28318" s="1" t="s">
        <v>17</v>
      </c>
    </row>
    <row r="28319" s="1" customFormat="1" spans="1:5">
      <c r="A28319" s="5" t="s">
        <v>13847</v>
      </c>
      <c r="B28319" s="7" t="s">
        <v>13848</v>
      </c>
      <c r="C28319" s="5" t="s">
        <v>689</v>
      </c>
      <c r="D28319" s="5" t="s">
        <v>76</v>
      </c>
      <c r="E28319" s="1" t="s">
        <v>7</v>
      </c>
    </row>
    <row r="28320" s="1" customFormat="1" spans="1:5">
      <c r="A28320" s="5" t="s">
        <v>13851</v>
      </c>
      <c r="B28320" s="6" t="s">
        <v>13852</v>
      </c>
      <c r="C28320" s="5" t="s">
        <v>686</v>
      </c>
      <c r="D28320" s="5" t="s">
        <v>100</v>
      </c>
      <c r="E28320" s="1" t="s">
        <v>17</v>
      </c>
    </row>
    <row r="28321" s="1" customFormat="1" spans="1:5">
      <c r="A28321" s="5" t="s">
        <v>13855</v>
      </c>
      <c r="B28321" s="6" t="s">
        <v>13856</v>
      </c>
      <c r="C28321" s="5" t="s">
        <v>689</v>
      </c>
      <c r="D28321" s="5" t="s">
        <v>100</v>
      </c>
      <c r="E28321" s="1" t="s">
        <v>17</v>
      </c>
    </row>
    <row r="28322" s="1" customFormat="1" spans="1:5">
      <c r="A28322" s="5" t="s">
        <v>13859</v>
      </c>
      <c r="B28322" s="6" t="s">
        <v>13860</v>
      </c>
      <c r="C28322" s="5" t="s">
        <v>689</v>
      </c>
      <c r="D28322" s="5" t="s">
        <v>100</v>
      </c>
      <c r="E28322" s="1" t="s">
        <v>17</v>
      </c>
    </row>
    <row r="28323" s="1" customFormat="1" spans="1:5">
      <c r="A28323" s="5" t="s">
        <v>13861</v>
      </c>
      <c r="B28323" s="5" t="s">
        <v>23451</v>
      </c>
      <c r="C28323" s="5" t="s">
        <v>689</v>
      </c>
      <c r="D28323" s="5" t="s">
        <v>518</v>
      </c>
      <c r="E28323" s="1" t="s">
        <v>6</v>
      </c>
    </row>
    <row r="28324" s="1" customFormat="1" spans="1:5">
      <c r="A28324" s="5" t="s">
        <v>13867</v>
      </c>
      <c r="B28324" s="6" t="s">
        <v>13868</v>
      </c>
      <c r="C28324" s="5" t="s">
        <v>689</v>
      </c>
      <c r="D28324" s="5" t="s">
        <v>100</v>
      </c>
      <c r="E28324" s="1" t="s">
        <v>17</v>
      </c>
    </row>
    <row r="28325" s="1" customFormat="1" spans="1:5">
      <c r="A28325" s="5" t="s">
        <v>13869</v>
      </c>
      <c r="B28325" s="6" t="s">
        <v>13870</v>
      </c>
      <c r="C28325" s="5" t="s">
        <v>689</v>
      </c>
      <c r="D28325" s="5" t="s">
        <v>100</v>
      </c>
      <c r="E28325" s="1" t="s">
        <v>17</v>
      </c>
    </row>
    <row r="28326" s="1" customFormat="1" spans="1:5">
      <c r="A28326" s="5" t="s">
        <v>13871</v>
      </c>
      <c r="B28326" s="5" t="s">
        <v>13872</v>
      </c>
      <c r="C28326" s="5" t="s">
        <v>689</v>
      </c>
      <c r="D28326" s="5" t="s">
        <v>431</v>
      </c>
      <c r="E28326" s="1" t="s">
        <v>14</v>
      </c>
    </row>
    <row r="28327" s="1" customFormat="1" spans="1:5">
      <c r="A28327" s="5" t="s">
        <v>13873</v>
      </c>
      <c r="B28327" s="6" t="s">
        <v>13874</v>
      </c>
      <c r="C28327" s="5" t="s">
        <v>689</v>
      </c>
      <c r="D28327" s="5" t="s">
        <v>100</v>
      </c>
      <c r="E28327" s="1" t="s">
        <v>17</v>
      </c>
    </row>
    <row r="28328" s="1" customFormat="1" spans="1:5">
      <c r="A28328" s="5" t="s">
        <v>13883</v>
      </c>
      <c r="B28328" s="5" t="s">
        <v>13884</v>
      </c>
      <c r="C28328" s="5" t="s">
        <v>686</v>
      </c>
      <c r="D28328" s="5" t="s">
        <v>431</v>
      </c>
      <c r="E28328" s="1" t="s">
        <v>14</v>
      </c>
    </row>
    <row r="28329" s="1" customFormat="1" spans="1:5">
      <c r="A28329" s="5" t="s">
        <v>13885</v>
      </c>
      <c r="B28329" s="5" t="s">
        <v>13886</v>
      </c>
      <c r="C28329" s="5" t="s">
        <v>689</v>
      </c>
      <c r="D28329" s="5" t="s">
        <v>79</v>
      </c>
      <c r="E28329" s="1" t="s">
        <v>11</v>
      </c>
    </row>
    <row r="28330" s="1" customFormat="1" spans="1:5">
      <c r="A28330" s="5" t="s">
        <v>13895</v>
      </c>
      <c r="B28330" s="6" t="s">
        <v>13896</v>
      </c>
      <c r="C28330" s="5" t="s">
        <v>689</v>
      </c>
      <c r="D28330" s="5" t="s">
        <v>100</v>
      </c>
      <c r="E28330" s="1" t="s">
        <v>17</v>
      </c>
    </row>
    <row r="28331" s="1" customFormat="1" spans="1:5">
      <c r="A28331" s="5" t="s">
        <v>13897</v>
      </c>
      <c r="B28331" s="6" t="s">
        <v>13898</v>
      </c>
      <c r="C28331" s="5" t="s">
        <v>689</v>
      </c>
      <c r="D28331" s="5" t="s">
        <v>100</v>
      </c>
      <c r="E28331" s="1" t="s">
        <v>17</v>
      </c>
    </row>
    <row r="28332" s="1" customFormat="1" spans="1:5">
      <c r="A28332" s="5" t="s">
        <v>13899</v>
      </c>
      <c r="B28332" s="6" t="s">
        <v>13900</v>
      </c>
      <c r="C28332" s="5" t="s">
        <v>689</v>
      </c>
      <c r="D28332" s="5" t="s">
        <v>100</v>
      </c>
      <c r="E28332" s="1" t="s">
        <v>17</v>
      </c>
    </row>
    <row r="28333" s="1" customFormat="1" spans="1:5">
      <c r="A28333" s="5" t="s">
        <v>13903</v>
      </c>
      <c r="B28333" s="5" t="s">
        <v>23452</v>
      </c>
      <c r="C28333" s="5" t="s">
        <v>689</v>
      </c>
      <c r="D28333" s="5" t="s">
        <v>518</v>
      </c>
      <c r="E28333" s="1" t="s">
        <v>6</v>
      </c>
    </row>
    <row r="28334" s="1" customFormat="1" spans="1:5">
      <c r="A28334" s="5" t="s">
        <v>13903</v>
      </c>
      <c r="B28334" s="6" t="s">
        <v>13904</v>
      </c>
      <c r="C28334" s="5" t="s">
        <v>689</v>
      </c>
      <c r="D28334" s="5" t="s">
        <v>100</v>
      </c>
      <c r="E28334" s="1" t="s">
        <v>17</v>
      </c>
    </row>
    <row r="28335" s="1" customFormat="1" spans="1:5">
      <c r="A28335" s="5" t="s">
        <v>13917</v>
      </c>
      <c r="B28335" s="6" t="s">
        <v>13918</v>
      </c>
      <c r="C28335" s="5" t="s">
        <v>689</v>
      </c>
      <c r="D28335" s="5" t="s">
        <v>100</v>
      </c>
      <c r="E28335" s="1" t="s">
        <v>17</v>
      </c>
    </row>
    <row r="28336" s="1" customFormat="1" spans="1:5">
      <c r="A28336" s="5" t="s">
        <v>13919</v>
      </c>
      <c r="B28336" s="6" t="s">
        <v>13920</v>
      </c>
      <c r="C28336" s="5" t="s">
        <v>689</v>
      </c>
      <c r="D28336" s="5" t="s">
        <v>100</v>
      </c>
      <c r="E28336" s="1" t="s">
        <v>17</v>
      </c>
    </row>
    <row r="28337" s="1" customFormat="1" spans="1:5">
      <c r="A28337" s="5" t="s">
        <v>13923</v>
      </c>
      <c r="B28337" s="6" t="s">
        <v>13924</v>
      </c>
      <c r="C28337" s="5" t="s">
        <v>689</v>
      </c>
      <c r="D28337" s="5" t="s">
        <v>100</v>
      </c>
      <c r="E28337" s="1" t="s">
        <v>17</v>
      </c>
    </row>
    <row r="28338" s="1" customFormat="1" spans="1:5">
      <c r="A28338" s="5" t="s">
        <v>23453</v>
      </c>
      <c r="B28338" s="6" t="s">
        <v>23454</v>
      </c>
      <c r="C28338" s="5" t="s">
        <v>686</v>
      </c>
      <c r="D28338" s="5" t="s">
        <v>100</v>
      </c>
      <c r="E28338" s="1" t="s">
        <v>17</v>
      </c>
    </row>
    <row r="28339" s="1" customFormat="1" spans="1:5">
      <c r="A28339" s="5" t="s">
        <v>13931</v>
      </c>
      <c r="B28339" s="6" t="s">
        <v>13932</v>
      </c>
      <c r="C28339" s="5" t="s">
        <v>689</v>
      </c>
      <c r="D28339" s="5" t="s">
        <v>100</v>
      </c>
      <c r="E28339" s="1" t="s">
        <v>17</v>
      </c>
    </row>
    <row r="28340" s="1" customFormat="1" spans="1:5">
      <c r="A28340" s="5" t="s">
        <v>13935</v>
      </c>
      <c r="B28340" s="6" t="s">
        <v>13936</v>
      </c>
      <c r="C28340" s="5" t="s">
        <v>689</v>
      </c>
      <c r="D28340" s="5" t="s">
        <v>100</v>
      </c>
      <c r="E28340" s="1" t="s">
        <v>17</v>
      </c>
    </row>
    <row r="28341" s="1" customFormat="1" spans="1:5">
      <c r="A28341" s="5" t="s">
        <v>13937</v>
      </c>
      <c r="B28341" s="6" t="s">
        <v>13938</v>
      </c>
      <c r="C28341" s="5" t="s">
        <v>689</v>
      </c>
      <c r="D28341" s="5" t="s">
        <v>100</v>
      </c>
      <c r="E28341" s="1" t="s">
        <v>17</v>
      </c>
    </row>
    <row r="28342" s="1" customFormat="1" spans="1:5">
      <c r="A28342" s="5" t="s">
        <v>13939</v>
      </c>
      <c r="B28342" s="6" t="s">
        <v>13940</v>
      </c>
      <c r="C28342" s="5" t="s">
        <v>686</v>
      </c>
      <c r="D28342" s="5" t="s">
        <v>100</v>
      </c>
      <c r="E28342" s="1" t="s">
        <v>17</v>
      </c>
    </row>
    <row r="28343" s="1" customFormat="1" spans="1:5">
      <c r="A28343" s="5" t="s">
        <v>13941</v>
      </c>
      <c r="B28343" s="6" t="s">
        <v>13942</v>
      </c>
      <c r="C28343" s="5" t="s">
        <v>689</v>
      </c>
      <c r="D28343" s="5" t="s">
        <v>100</v>
      </c>
      <c r="E28343" s="1" t="s">
        <v>17</v>
      </c>
    </row>
    <row r="28344" s="1" customFormat="1" spans="1:5">
      <c r="A28344" s="5" t="s">
        <v>13947</v>
      </c>
      <c r="B28344" s="5" t="s">
        <v>13948</v>
      </c>
      <c r="C28344" s="5" t="s">
        <v>686</v>
      </c>
      <c r="D28344" s="5" t="s">
        <v>431</v>
      </c>
      <c r="E28344" s="1" t="s">
        <v>14</v>
      </c>
    </row>
    <row r="28345" s="1" customFormat="1" spans="1:5">
      <c r="A28345" s="5" t="s">
        <v>13947</v>
      </c>
      <c r="B28345" s="6" t="s">
        <v>13948</v>
      </c>
      <c r="C28345" s="5" t="s">
        <v>686</v>
      </c>
      <c r="D28345" s="5" t="s">
        <v>100</v>
      </c>
      <c r="E28345" s="1" t="s">
        <v>17</v>
      </c>
    </row>
    <row r="28346" s="1" customFormat="1" spans="1:5">
      <c r="A28346" s="5" t="s">
        <v>13949</v>
      </c>
      <c r="B28346" s="6" t="s">
        <v>13950</v>
      </c>
      <c r="C28346" s="5" t="s">
        <v>686</v>
      </c>
      <c r="D28346" s="5" t="s">
        <v>100</v>
      </c>
      <c r="E28346" s="1" t="s">
        <v>17</v>
      </c>
    </row>
    <row r="28347" s="1" customFormat="1" spans="1:5">
      <c r="A28347" s="5" t="s">
        <v>13951</v>
      </c>
      <c r="B28347" s="6" t="s">
        <v>13952</v>
      </c>
      <c r="C28347" s="5" t="s">
        <v>686</v>
      </c>
      <c r="D28347" s="5" t="s">
        <v>32</v>
      </c>
      <c r="E28347" s="1" t="s">
        <v>8</v>
      </c>
    </row>
    <row r="28348" s="1" customFormat="1" spans="1:5">
      <c r="A28348" s="5" t="s">
        <v>13953</v>
      </c>
      <c r="B28348" s="6" t="s">
        <v>13954</v>
      </c>
      <c r="C28348" s="5" t="s">
        <v>689</v>
      </c>
      <c r="D28348" s="5" t="s">
        <v>100</v>
      </c>
      <c r="E28348" s="1" t="s">
        <v>17</v>
      </c>
    </row>
    <row r="28349" s="1" customFormat="1" spans="1:5">
      <c r="A28349" s="5" t="s">
        <v>13959</v>
      </c>
      <c r="B28349" s="6" t="s">
        <v>13960</v>
      </c>
      <c r="C28349" s="5" t="s">
        <v>689</v>
      </c>
      <c r="D28349" s="5" t="s">
        <v>100</v>
      </c>
      <c r="E28349" s="1" t="s">
        <v>17</v>
      </c>
    </row>
    <row r="28350" s="1" customFormat="1" spans="1:5">
      <c r="A28350" s="5" t="s">
        <v>13964</v>
      </c>
      <c r="B28350" s="6" t="s">
        <v>13965</v>
      </c>
      <c r="C28350" s="5" t="s">
        <v>686</v>
      </c>
      <c r="D28350" s="5" t="s">
        <v>100</v>
      </c>
      <c r="E28350" s="1" t="s">
        <v>17</v>
      </c>
    </row>
    <row r="28351" s="1" customFormat="1" spans="1:5">
      <c r="A28351" s="5" t="s">
        <v>13966</v>
      </c>
      <c r="B28351" s="6" t="s">
        <v>13967</v>
      </c>
      <c r="C28351" s="5" t="s">
        <v>689</v>
      </c>
      <c r="D28351" s="5" t="s">
        <v>100</v>
      </c>
      <c r="E28351" s="1" t="s">
        <v>17</v>
      </c>
    </row>
    <row r="28352" s="1" customFormat="1" spans="1:5">
      <c r="A28352" s="5" t="s">
        <v>13968</v>
      </c>
      <c r="B28352" s="6" t="s">
        <v>13969</v>
      </c>
      <c r="C28352" s="5" t="s">
        <v>689</v>
      </c>
      <c r="D28352" s="5" t="s">
        <v>100</v>
      </c>
      <c r="E28352" s="1" t="s">
        <v>17</v>
      </c>
    </row>
    <row r="28353" s="1" customFormat="1" spans="1:5">
      <c r="A28353" s="5" t="s">
        <v>13970</v>
      </c>
      <c r="B28353" s="7" t="s">
        <v>13971</v>
      </c>
      <c r="C28353" s="5" t="s">
        <v>689</v>
      </c>
      <c r="D28353" s="5" t="s">
        <v>76</v>
      </c>
      <c r="E28353" s="1" t="s">
        <v>7</v>
      </c>
    </row>
    <row r="28354" s="1" customFormat="1" spans="1:5">
      <c r="A28354" s="5" t="s">
        <v>13970</v>
      </c>
      <c r="B28354" s="6" t="s">
        <v>13971</v>
      </c>
      <c r="C28354" s="5" t="s">
        <v>689</v>
      </c>
      <c r="D28354" s="5" t="s">
        <v>100</v>
      </c>
      <c r="E28354" s="1" t="s">
        <v>17</v>
      </c>
    </row>
    <row r="28355" s="1" customFormat="1" spans="1:5">
      <c r="A28355" s="5" t="s">
        <v>13980</v>
      </c>
      <c r="B28355" s="5" t="s">
        <v>13981</v>
      </c>
      <c r="C28355" s="5" t="s">
        <v>689</v>
      </c>
      <c r="D28355" s="5" t="s">
        <v>431</v>
      </c>
      <c r="E28355" s="1" t="s">
        <v>14</v>
      </c>
    </row>
    <row r="28356" s="1" customFormat="1" spans="1:5">
      <c r="A28356" s="5" t="s">
        <v>13980</v>
      </c>
      <c r="B28356" s="6" t="s">
        <v>13981</v>
      </c>
      <c r="C28356" s="5" t="s">
        <v>689</v>
      </c>
      <c r="D28356" s="5" t="s">
        <v>100</v>
      </c>
      <c r="E28356" s="1" t="s">
        <v>17</v>
      </c>
    </row>
    <row r="28357" s="1" customFormat="1" spans="1:5">
      <c r="A28357" s="5" t="s">
        <v>13984</v>
      </c>
      <c r="B28357" s="5" t="s">
        <v>13985</v>
      </c>
      <c r="C28357" s="5" t="s">
        <v>689</v>
      </c>
      <c r="D28357" s="5" t="s">
        <v>431</v>
      </c>
      <c r="E28357" s="1" t="s">
        <v>14</v>
      </c>
    </row>
    <row r="28358" s="1" customFormat="1" spans="1:5">
      <c r="A28358" s="5" t="s">
        <v>23455</v>
      </c>
      <c r="B28358" s="7" t="s">
        <v>23456</v>
      </c>
      <c r="C28358" s="5" t="s">
        <v>686</v>
      </c>
      <c r="D28358" s="5" t="s">
        <v>76</v>
      </c>
      <c r="E28358" s="1" t="s">
        <v>7</v>
      </c>
    </row>
    <row r="28359" s="1" customFormat="1" spans="1:5">
      <c r="A28359" s="5" t="s">
        <v>23457</v>
      </c>
      <c r="B28359" s="6" t="s">
        <v>23458</v>
      </c>
      <c r="C28359" s="5" t="s">
        <v>686</v>
      </c>
      <c r="D28359" s="5" t="s">
        <v>100</v>
      </c>
      <c r="E28359" s="1" t="s">
        <v>17</v>
      </c>
    </row>
    <row r="28360" s="1" customFormat="1" spans="1:5">
      <c r="A28360" s="5" t="s">
        <v>14042</v>
      </c>
      <c r="B28360" s="6" t="s">
        <v>14043</v>
      </c>
      <c r="C28360" s="5" t="s">
        <v>689</v>
      </c>
      <c r="D28360" s="5" t="s">
        <v>100</v>
      </c>
      <c r="E28360" s="1" t="s">
        <v>17</v>
      </c>
    </row>
    <row r="28361" s="1" customFormat="1" spans="1:5">
      <c r="A28361" s="5" t="s">
        <v>14072</v>
      </c>
      <c r="B28361" s="7" t="s">
        <v>14073</v>
      </c>
      <c r="C28361" s="5" t="s">
        <v>689</v>
      </c>
      <c r="D28361" s="5" t="s">
        <v>76</v>
      </c>
      <c r="E28361" s="1" t="s">
        <v>7</v>
      </c>
    </row>
    <row r="28362" s="1" customFormat="1" spans="1:5">
      <c r="A28362" s="5" t="s">
        <v>14093</v>
      </c>
      <c r="B28362" s="5" t="s">
        <v>23459</v>
      </c>
      <c r="C28362" s="5" t="s">
        <v>689</v>
      </c>
      <c r="D28362" s="5" t="s">
        <v>518</v>
      </c>
      <c r="E28362" s="1" t="s">
        <v>6</v>
      </c>
    </row>
    <row r="28363" s="1" customFormat="1" spans="1:5">
      <c r="A28363" s="5" t="s">
        <v>14111</v>
      </c>
      <c r="B28363" s="7" t="s">
        <v>14112</v>
      </c>
      <c r="C28363" s="5" t="s">
        <v>689</v>
      </c>
      <c r="D28363" s="5" t="s">
        <v>76</v>
      </c>
      <c r="E28363" s="1" t="s">
        <v>7</v>
      </c>
    </row>
    <row r="28364" s="1" customFormat="1" spans="1:5">
      <c r="A28364" s="5" t="s">
        <v>14147</v>
      </c>
      <c r="B28364" s="7" t="s">
        <v>14148</v>
      </c>
      <c r="C28364" s="5" t="s">
        <v>689</v>
      </c>
      <c r="D28364" s="5" t="s">
        <v>76</v>
      </c>
      <c r="E28364" s="1" t="s">
        <v>7</v>
      </c>
    </row>
    <row r="28365" s="1" customFormat="1" spans="1:5">
      <c r="A28365" s="5" t="s">
        <v>14163</v>
      </c>
      <c r="B28365" s="5" t="s">
        <v>14164</v>
      </c>
      <c r="C28365" s="5" t="s">
        <v>689</v>
      </c>
      <c r="D28365" s="5" t="s">
        <v>431</v>
      </c>
      <c r="E28365" s="1" t="s">
        <v>14</v>
      </c>
    </row>
    <row r="28366" s="1" customFormat="1" spans="1:5">
      <c r="A28366" s="5" t="s">
        <v>14219</v>
      </c>
      <c r="B28366" s="6" t="s">
        <v>14220</v>
      </c>
      <c r="C28366" s="5" t="s">
        <v>689</v>
      </c>
      <c r="D28366" s="5" t="s">
        <v>100</v>
      </c>
      <c r="E28366" s="1" t="s">
        <v>17</v>
      </c>
    </row>
    <row r="28367" s="1" customFormat="1" spans="1:5">
      <c r="A28367" s="5" t="s">
        <v>14223</v>
      </c>
      <c r="B28367" s="5" t="s">
        <v>14224</v>
      </c>
      <c r="C28367" s="5" t="s">
        <v>689</v>
      </c>
      <c r="D28367" s="5" t="s">
        <v>371</v>
      </c>
      <c r="E28367" s="1" t="s">
        <v>16</v>
      </c>
    </row>
    <row r="28368" s="1" customFormat="1" spans="1:5">
      <c r="A28368" s="5" t="s">
        <v>14227</v>
      </c>
      <c r="B28368" s="5" t="s">
        <v>14228</v>
      </c>
      <c r="C28368" s="5" t="s">
        <v>689</v>
      </c>
      <c r="D28368" s="5" t="s">
        <v>431</v>
      </c>
      <c r="E28368" s="1" t="s">
        <v>14</v>
      </c>
    </row>
    <row r="28369" s="1" customFormat="1" spans="1:5">
      <c r="A28369" s="5" t="s">
        <v>14247</v>
      </c>
      <c r="B28369" s="7" t="s">
        <v>14248</v>
      </c>
      <c r="C28369" s="5" t="s">
        <v>689</v>
      </c>
      <c r="D28369" s="5" t="s">
        <v>76</v>
      </c>
      <c r="E28369" s="1" t="s">
        <v>7</v>
      </c>
    </row>
    <row r="28370" s="1" customFormat="1" spans="1:5">
      <c r="A28370" s="5" t="s">
        <v>14273</v>
      </c>
      <c r="B28370" s="6" t="s">
        <v>14274</v>
      </c>
      <c r="C28370" s="5" t="s">
        <v>702</v>
      </c>
      <c r="D28370" s="5" t="s">
        <v>100</v>
      </c>
      <c r="E28370" s="1" t="s">
        <v>17</v>
      </c>
    </row>
    <row r="28371" s="1" customFormat="1" spans="1:5">
      <c r="A28371" s="5" t="s">
        <v>14281</v>
      </c>
      <c r="B28371" s="5" t="s">
        <v>14282</v>
      </c>
      <c r="C28371" s="5" t="s">
        <v>686</v>
      </c>
      <c r="D28371" s="5" t="s">
        <v>431</v>
      </c>
      <c r="E28371" s="1" t="s">
        <v>14</v>
      </c>
    </row>
    <row r="28372" s="1" customFormat="1" spans="1:5">
      <c r="A28372" s="5" t="s">
        <v>14281</v>
      </c>
      <c r="B28372" s="7" t="s">
        <v>14282</v>
      </c>
      <c r="C28372" s="5" t="s">
        <v>686</v>
      </c>
      <c r="D28372" s="5" t="s">
        <v>167</v>
      </c>
      <c r="E28372" s="1" t="s">
        <v>19</v>
      </c>
    </row>
    <row r="28373" s="1" customFormat="1" spans="1:5">
      <c r="A28373" s="5" t="s">
        <v>14285</v>
      </c>
      <c r="B28373" s="7" t="s">
        <v>14286</v>
      </c>
      <c r="C28373" s="5" t="s">
        <v>702</v>
      </c>
      <c r="D28373" s="5" t="s">
        <v>167</v>
      </c>
      <c r="E28373" s="1" t="s">
        <v>19</v>
      </c>
    </row>
    <row r="28374" s="1" customFormat="1" spans="1:5">
      <c r="A28374" s="5" t="s">
        <v>23460</v>
      </c>
      <c r="B28374" s="5" t="s">
        <v>23461</v>
      </c>
      <c r="C28374" s="5" t="s">
        <v>686</v>
      </c>
      <c r="D28374" s="5" t="s">
        <v>431</v>
      </c>
      <c r="E28374" s="1" t="s">
        <v>14</v>
      </c>
    </row>
    <row r="28375" s="1" customFormat="1" spans="1:5">
      <c r="A28375" s="5" t="s">
        <v>14291</v>
      </c>
      <c r="B28375" s="6" t="s">
        <v>14292</v>
      </c>
      <c r="C28375" s="5" t="s">
        <v>702</v>
      </c>
      <c r="D28375" s="5" t="s">
        <v>45</v>
      </c>
      <c r="E28375" s="1" t="s">
        <v>15</v>
      </c>
    </row>
    <row r="28376" s="1" customFormat="1" spans="1:5">
      <c r="A28376" s="5" t="s">
        <v>14303</v>
      </c>
      <c r="B28376" s="6" t="s">
        <v>14304</v>
      </c>
      <c r="C28376" s="5" t="s">
        <v>702</v>
      </c>
      <c r="D28376" s="5" t="s">
        <v>45</v>
      </c>
      <c r="E28376" s="1" t="s">
        <v>15</v>
      </c>
    </row>
    <row r="28377" s="1" customFormat="1" spans="1:5">
      <c r="A28377" s="5" t="s">
        <v>14303</v>
      </c>
      <c r="B28377" s="7" t="s">
        <v>14304</v>
      </c>
      <c r="C28377" s="5" t="s">
        <v>702</v>
      </c>
      <c r="D28377" s="5" t="s">
        <v>167</v>
      </c>
      <c r="E28377" s="1" t="s">
        <v>19</v>
      </c>
    </row>
    <row r="28378" s="1" customFormat="1" spans="1:5">
      <c r="A28378" s="5" t="s">
        <v>23462</v>
      </c>
      <c r="B28378" s="6" t="s">
        <v>23463</v>
      </c>
      <c r="C28378" s="5" t="s">
        <v>686</v>
      </c>
      <c r="D28378" s="5" t="s">
        <v>32</v>
      </c>
      <c r="E28378" s="1" t="s">
        <v>8</v>
      </c>
    </row>
    <row r="28379" s="1" customFormat="1" spans="1:5">
      <c r="A28379" s="5" t="s">
        <v>23464</v>
      </c>
      <c r="B28379" s="7" t="s">
        <v>23465</v>
      </c>
      <c r="C28379" s="5" t="s">
        <v>686</v>
      </c>
      <c r="D28379" s="5" t="s">
        <v>76</v>
      </c>
      <c r="E28379" s="1" t="s">
        <v>7</v>
      </c>
    </row>
    <row r="28380" s="1" customFormat="1" spans="1:5">
      <c r="A28380" s="5" t="s">
        <v>14315</v>
      </c>
      <c r="B28380" s="7" t="s">
        <v>14316</v>
      </c>
      <c r="C28380" s="5" t="s">
        <v>702</v>
      </c>
      <c r="D28380" s="5" t="s">
        <v>167</v>
      </c>
      <c r="E28380" s="1" t="s">
        <v>19</v>
      </c>
    </row>
    <row r="28381" s="1" customFormat="1" spans="1:5">
      <c r="A28381" s="5" t="s">
        <v>14319</v>
      </c>
      <c r="B28381" s="7" t="s">
        <v>14320</v>
      </c>
      <c r="C28381" s="5" t="s">
        <v>689</v>
      </c>
      <c r="D28381" s="5" t="s">
        <v>76</v>
      </c>
      <c r="E28381" s="1" t="s">
        <v>7</v>
      </c>
    </row>
    <row r="28382" s="1" customFormat="1" spans="1:5">
      <c r="A28382" s="5" t="s">
        <v>14319</v>
      </c>
      <c r="B28382" s="6" t="s">
        <v>14320</v>
      </c>
      <c r="C28382" s="5" t="s">
        <v>689</v>
      </c>
      <c r="D28382" s="5" t="s">
        <v>100</v>
      </c>
      <c r="E28382" s="1" t="s">
        <v>17</v>
      </c>
    </row>
    <row r="28383" s="1" customFormat="1" spans="1:5">
      <c r="A28383" s="5" t="s">
        <v>23466</v>
      </c>
      <c r="B28383" s="6" t="s">
        <v>23467</v>
      </c>
      <c r="C28383" s="5" t="s">
        <v>689</v>
      </c>
      <c r="D28383" s="5" t="s">
        <v>32</v>
      </c>
      <c r="E28383" s="1" t="s">
        <v>8</v>
      </c>
    </row>
    <row r="28384" s="1" customFormat="1" spans="1:5">
      <c r="A28384" s="5" t="s">
        <v>14337</v>
      </c>
      <c r="B28384" s="5" t="s">
        <v>14338</v>
      </c>
      <c r="C28384" s="5" t="s">
        <v>689</v>
      </c>
      <c r="D28384" s="5" t="s">
        <v>431</v>
      </c>
      <c r="E28384" s="1" t="s">
        <v>14</v>
      </c>
    </row>
    <row r="28385" s="1" customFormat="1" spans="1:5">
      <c r="A28385" s="5" t="s">
        <v>14339</v>
      </c>
      <c r="B28385" s="7" t="s">
        <v>14340</v>
      </c>
      <c r="C28385" s="5" t="s">
        <v>702</v>
      </c>
      <c r="D28385" s="5" t="s">
        <v>167</v>
      </c>
      <c r="E28385" s="1" t="s">
        <v>19</v>
      </c>
    </row>
    <row r="28386" s="1" customFormat="1" spans="1:5">
      <c r="A28386" s="5" t="s">
        <v>14361</v>
      </c>
      <c r="B28386" s="6" t="s">
        <v>14362</v>
      </c>
      <c r="C28386" s="5" t="s">
        <v>686</v>
      </c>
      <c r="D28386" s="5" t="s">
        <v>100</v>
      </c>
      <c r="E28386" s="1" t="s">
        <v>17</v>
      </c>
    </row>
    <row r="28387" s="1" customFormat="1" spans="1:5">
      <c r="A28387" s="5" t="s">
        <v>14375</v>
      </c>
      <c r="B28387" s="5" t="s">
        <v>14376</v>
      </c>
      <c r="C28387" s="5" t="s">
        <v>836</v>
      </c>
      <c r="D28387" s="5" t="s">
        <v>431</v>
      </c>
      <c r="E28387" s="1" t="s">
        <v>14</v>
      </c>
    </row>
    <row r="28388" s="1" customFormat="1" spans="1:5">
      <c r="A28388" s="5" t="s">
        <v>14377</v>
      </c>
      <c r="B28388" s="7" t="s">
        <v>14378</v>
      </c>
      <c r="C28388" s="5" t="s">
        <v>689</v>
      </c>
      <c r="D28388" s="5" t="s">
        <v>167</v>
      </c>
      <c r="E28388" s="1" t="s">
        <v>19</v>
      </c>
    </row>
    <row r="28389" s="1" customFormat="1" spans="1:5">
      <c r="A28389" s="5" t="s">
        <v>14391</v>
      </c>
      <c r="B28389" s="6" t="s">
        <v>14392</v>
      </c>
      <c r="C28389" s="5" t="s">
        <v>689</v>
      </c>
      <c r="D28389" s="5" t="s">
        <v>45</v>
      </c>
      <c r="E28389" s="1" t="s">
        <v>15</v>
      </c>
    </row>
    <row r="28390" s="1" customFormat="1" spans="1:5">
      <c r="A28390" s="5" t="s">
        <v>14429</v>
      </c>
      <c r="B28390" s="6" t="s">
        <v>14430</v>
      </c>
      <c r="C28390" s="5" t="s">
        <v>689</v>
      </c>
      <c r="D28390" s="5" t="s">
        <v>32</v>
      </c>
      <c r="E28390" s="1" t="s">
        <v>8</v>
      </c>
    </row>
    <row r="28391" s="1" customFormat="1" spans="1:5">
      <c r="A28391" s="5" t="s">
        <v>14437</v>
      </c>
      <c r="B28391" s="6" t="s">
        <v>14438</v>
      </c>
      <c r="C28391" s="5" t="s">
        <v>689</v>
      </c>
      <c r="D28391" s="5" t="s">
        <v>45</v>
      </c>
      <c r="E28391" s="1" t="s">
        <v>15</v>
      </c>
    </row>
    <row r="28392" s="1" customFormat="1" spans="1:5">
      <c r="A28392" s="5" t="s">
        <v>14453</v>
      </c>
      <c r="B28392" s="7" t="s">
        <v>14454</v>
      </c>
      <c r="C28392" s="5" t="s">
        <v>689</v>
      </c>
      <c r="D28392" s="5" t="s">
        <v>167</v>
      </c>
      <c r="E28392" s="1" t="s">
        <v>19</v>
      </c>
    </row>
    <row r="28393" s="1" customFormat="1" spans="1:5">
      <c r="A28393" s="5" t="s">
        <v>14469</v>
      </c>
      <c r="B28393" s="5" t="s">
        <v>14470</v>
      </c>
      <c r="C28393" s="5" t="s">
        <v>689</v>
      </c>
      <c r="D28393" s="5" t="s">
        <v>79</v>
      </c>
      <c r="E28393" s="1" t="s">
        <v>11</v>
      </c>
    </row>
    <row r="28394" s="1" customFormat="1" spans="1:5">
      <c r="A28394" s="5" t="s">
        <v>14483</v>
      </c>
      <c r="B28394" s="6" t="s">
        <v>14484</v>
      </c>
      <c r="C28394" s="5" t="s">
        <v>689</v>
      </c>
      <c r="D28394" s="5" t="s">
        <v>100</v>
      </c>
      <c r="E28394" s="1" t="s">
        <v>17</v>
      </c>
    </row>
    <row r="28395" s="1" customFormat="1" spans="1:5">
      <c r="A28395" s="5" t="s">
        <v>14493</v>
      </c>
      <c r="B28395" s="6" t="s">
        <v>14494</v>
      </c>
      <c r="C28395" s="5" t="s">
        <v>689</v>
      </c>
      <c r="D28395" s="5" t="s">
        <v>45</v>
      </c>
      <c r="E28395" s="1" t="s">
        <v>15</v>
      </c>
    </row>
    <row r="28396" s="1" customFormat="1" spans="1:5">
      <c r="A28396" s="5" t="s">
        <v>14517</v>
      </c>
      <c r="B28396" s="5" t="s">
        <v>14518</v>
      </c>
      <c r="C28396" s="5" t="s">
        <v>689</v>
      </c>
      <c r="D28396" s="5" t="s">
        <v>315</v>
      </c>
      <c r="E28396" s="1" t="s">
        <v>9</v>
      </c>
    </row>
    <row r="28397" s="1" customFormat="1" spans="1:5">
      <c r="A28397" s="5" t="s">
        <v>14517</v>
      </c>
      <c r="B28397" s="6" t="s">
        <v>14518</v>
      </c>
      <c r="C28397" s="5" t="s">
        <v>689</v>
      </c>
      <c r="D28397" s="5" t="s">
        <v>100</v>
      </c>
      <c r="E28397" s="1" t="s">
        <v>17</v>
      </c>
    </row>
    <row r="28398" s="1" customFormat="1" spans="1:5">
      <c r="A28398" s="5" t="s">
        <v>14519</v>
      </c>
      <c r="B28398" s="6" t="s">
        <v>14520</v>
      </c>
      <c r="C28398" s="5" t="s">
        <v>689</v>
      </c>
      <c r="D28398" s="5" t="s">
        <v>100</v>
      </c>
      <c r="E28398" s="1" t="s">
        <v>17</v>
      </c>
    </row>
    <row r="28399" s="1" customFormat="1" spans="1:5">
      <c r="A28399" s="5" t="s">
        <v>14521</v>
      </c>
      <c r="B28399" s="5" t="s">
        <v>14522</v>
      </c>
      <c r="C28399" s="5" t="s">
        <v>689</v>
      </c>
      <c r="D28399" s="5" t="s">
        <v>431</v>
      </c>
      <c r="E28399" s="1" t="s">
        <v>14</v>
      </c>
    </row>
    <row r="28400" s="1" customFormat="1" spans="1:5">
      <c r="A28400" s="5" t="s">
        <v>14521</v>
      </c>
      <c r="B28400" s="5" t="s">
        <v>14522</v>
      </c>
      <c r="C28400" s="5" t="s">
        <v>689</v>
      </c>
      <c r="D28400" s="5" t="s">
        <v>315</v>
      </c>
      <c r="E28400" s="1" t="s">
        <v>9</v>
      </c>
    </row>
    <row r="28401" s="1" customFormat="1" spans="1:5">
      <c r="A28401" s="5" t="s">
        <v>14523</v>
      </c>
      <c r="B28401" s="5" t="s">
        <v>23468</v>
      </c>
      <c r="C28401" s="5" t="s">
        <v>686</v>
      </c>
      <c r="D28401" s="5" t="s">
        <v>76</v>
      </c>
      <c r="E28401" s="1" t="s">
        <v>7</v>
      </c>
    </row>
    <row r="28402" s="1" customFormat="1" spans="1:5">
      <c r="A28402" s="5" t="s">
        <v>23469</v>
      </c>
      <c r="B28402" s="6" t="s">
        <v>23470</v>
      </c>
      <c r="C28402" s="5" t="s">
        <v>689</v>
      </c>
      <c r="D28402" s="5" t="s">
        <v>32</v>
      </c>
      <c r="E28402" s="1" t="s">
        <v>8</v>
      </c>
    </row>
    <row r="28403" s="1" customFormat="1" spans="1:5">
      <c r="A28403" s="5" t="s">
        <v>14576</v>
      </c>
      <c r="B28403" s="7" t="s">
        <v>14577</v>
      </c>
      <c r="C28403" s="5" t="s">
        <v>689</v>
      </c>
      <c r="D28403" s="5" t="s">
        <v>167</v>
      </c>
      <c r="E28403" s="1" t="s">
        <v>19</v>
      </c>
    </row>
    <row r="28404" s="1" customFormat="1" spans="1:5">
      <c r="A28404" s="5" t="s">
        <v>14580</v>
      </c>
      <c r="B28404" s="7" t="s">
        <v>14581</v>
      </c>
      <c r="C28404" s="5" t="s">
        <v>689</v>
      </c>
      <c r="D28404" s="5" t="s">
        <v>76</v>
      </c>
      <c r="E28404" s="1" t="s">
        <v>7</v>
      </c>
    </row>
    <row r="28405" s="1" customFormat="1" spans="1:5">
      <c r="A28405" s="5" t="s">
        <v>14612</v>
      </c>
      <c r="B28405" s="5" t="s">
        <v>23471</v>
      </c>
      <c r="C28405" s="5" t="s">
        <v>686</v>
      </c>
      <c r="D28405" s="5" t="s">
        <v>518</v>
      </c>
      <c r="E28405" s="1" t="s">
        <v>6</v>
      </c>
    </row>
    <row r="28406" s="1" customFormat="1" spans="1:5">
      <c r="A28406" s="5" t="s">
        <v>14614</v>
      </c>
      <c r="B28406" s="7" t="s">
        <v>14615</v>
      </c>
      <c r="C28406" s="5" t="s">
        <v>689</v>
      </c>
      <c r="D28406" s="5" t="s">
        <v>167</v>
      </c>
      <c r="E28406" s="1" t="s">
        <v>19</v>
      </c>
    </row>
    <row r="28407" s="1" customFormat="1" spans="1:5">
      <c r="A28407" s="5" t="s">
        <v>14618</v>
      </c>
      <c r="B28407" s="6" t="s">
        <v>14619</v>
      </c>
      <c r="C28407" s="5" t="s">
        <v>702</v>
      </c>
      <c r="D28407" s="5" t="s">
        <v>100</v>
      </c>
      <c r="E28407" s="1" t="s">
        <v>17</v>
      </c>
    </row>
    <row r="28408" s="1" customFormat="1" spans="1:5">
      <c r="A28408" s="5" t="s">
        <v>14622</v>
      </c>
      <c r="B28408" s="6" t="s">
        <v>14623</v>
      </c>
      <c r="C28408" s="5" t="s">
        <v>702</v>
      </c>
      <c r="D28408" s="5" t="s">
        <v>45</v>
      </c>
      <c r="E28408" s="1" t="s">
        <v>15</v>
      </c>
    </row>
    <row r="28409" s="1" customFormat="1" spans="1:5">
      <c r="A28409" s="5" t="s">
        <v>14622</v>
      </c>
      <c r="B28409" s="7" t="s">
        <v>14623</v>
      </c>
      <c r="C28409" s="5" t="s">
        <v>702</v>
      </c>
      <c r="D28409" s="5" t="s">
        <v>167</v>
      </c>
      <c r="E28409" s="1" t="s">
        <v>19</v>
      </c>
    </row>
    <row r="28410" s="1" customFormat="1" spans="1:5">
      <c r="A28410" s="5" t="s">
        <v>14634</v>
      </c>
      <c r="B28410" s="5" t="s">
        <v>14635</v>
      </c>
      <c r="C28410" s="5" t="s">
        <v>702</v>
      </c>
      <c r="D28410" s="5" t="s">
        <v>431</v>
      </c>
      <c r="E28410" s="1" t="s">
        <v>14</v>
      </c>
    </row>
    <row r="28411" s="1" customFormat="1" spans="1:5">
      <c r="A28411" s="5" t="s">
        <v>14644</v>
      </c>
      <c r="B28411" s="6" t="s">
        <v>14645</v>
      </c>
      <c r="C28411" s="5" t="s">
        <v>702</v>
      </c>
      <c r="D28411" s="5" t="s">
        <v>45</v>
      </c>
      <c r="E28411" s="1" t="s">
        <v>15</v>
      </c>
    </row>
    <row r="28412" s="1" customFormat="1" spans="1:5">
      <c r="A28412" s="5" t="s">
        <v>23472</v>
      </c>
      <c r="B28412" s="6" t="s">
        <v>23473</v>
      </c>
      <c r="C28412" s="5" t="s">
        <v>686</v>
      </c>
      <c r="D28412" s="5" t="s">
        <v>32</v>
      </c>
      <c r="E28412" s="1" t="s">
        <v>8</v>
      </c>
    </row>
    <row r="28413" s="1" customFormat="1" spans="1:5">
      <c r="A28413" s="5" t="s">
        <v>14668</v>
      </c>
      <c r="B28413" s="7" t="s">
        <v>14669</v>
      </c>
      <c r="C28413" s="5" t="s">
        <v>686</v>
      </c>
      <c r="D28413" s="5" t="s">
        <v>76</v>
      </c>
      <c r="E28413" s="1" t="s">
        <v>7</v>
      </c>
    </row>
    <row r="28414" s="1" customFormat="1" spans="1:5">
      <c r="A28414" s="5" t="s">
        <v>14700</v>
      </c>
      <c r="B28414" s="5" t="s">
        <v>14701</v>
      </c>
      <c r="C28414" s="5" t="s">
        <v>686</v>
      </c>
      <c r="D28414" s="5" t="s">
        <v>431</v>
      </c>
      <c r="E28414" s="1" t="s">
        <v>14</v>
      </c>
    </row>
    <row r="28415" s="1" customFormat="1" spans="1:5">
      <c r="A28415" s="5" t="s">
        <v>23474</v>
      </c>
      <c r="B28415" s="7" t="s">
        <v>23475</v>
      </c>
      <c r="C28415" s="5" t="s">
        <v>686</v>
      </c>
      <c r="D28415" s="5" t="s">
        <v>76</v>
      </c>
      <c r="E28415" s="1" t="s">
        <v>7</v>
      </c>
    </row>
    <row r="28416" s="1" customFormat="1" spans="1:5">
      <c r="A28416" s="5" t="s">
        <v>14748</v>
      </c>
      <c r="B28416" s="7" t="s">
        <v>14749</v>
      </c>
      <c r="C28416" s="5" t="s">
        <v>686</v>
      </c>
      <c r="D28416" s="5" t="s">
        <v>167</v>
      </c>
      <c r="E28416" s="1" t="s">
        <v>19</v>
      </c>
    </row>
    <row r="28417" s="1" customFormat="1" spans="1:5">
      <c r="A28417" s="5" t="s">
        <v>14756</v>
      </c>
      <c r="B28417" s="6" t="s">
        <v>14757</v>
      </c>
      <c r="C28417" s="5" t="s">
        <v>689</v>
      </c>
      <c r="D28417" s="5" t="s">
        <v>100</v>
      </c>
      <c r="E28417" s="1" t="s">
        <v>17</v>
      </c>
    </row>
    <row r="28418" s="1" customFormat="1" spans="1:5">
      <c r="A28418" s="5" t="s">
        <v>14764</v>
      </c>
      <c r="B28418" s="5" t="s">
        <v>23476</v>
      </c>
      <c r="C28418" s="5" t="s">
        <v>689</v>
      </c>
      <c r="D28418" s="5" t="s">
        <v>518</v>
      </c>
      <c r="E28418" s="1" t="s">
        <v>6</v>
      </c>
    </row>
    <row r="28419" s="1" customFormat="1" spans="1:5">
      <c r="A28419" s="5" t="s">
        <v>14772</v>
      </c>
      <c r="B28419" s="6" t="s">
        <v>14773</v>
      </c>
      <c r="C28419" s="5" t="s">
        <v>689</v>
      </c>
      <c r="D28419" s="5" t="s">
        <v>45</v>
      </c>
      <c r="E28419" s="1" t="s">
        <v>15</v>
      </c>
    </row>
    <row r="28420" s="1" customFormat="1" spans="1:5">
      <c r="A28420" s="5" t="s">
        <v>14784</v>
      </c>
      <c r="B28420" s="7" t="s">
        <v>14785</v>
      </c>
      <c r="C28420" s="5" t="s">
        <v>686</v>
      </c>
      <c r="D28420" s="5" t="s">
        <v>76</v>
      </c>
      <c r="E28420" s="1" t="s">
        <v>7</v>
      </c>
    </row>
    <row r="28421" s="1" customFormat="1" spans="1:5">
      <c r="A28421" s="5" t="s">
        <v>14784</v>
      </c>
      <c r="B28421" s="6" t="s">
        <v>14785</v>
      </c>
      <c r="C28421" s="5" t="s">
        <v>686</v>
      </c>
      <c r="D28421" s="5" t="s">
        <v>100</v>
      </c>
      <c r="E28421" s="1" t="s">
        <v>17</v>
      </c>
    </row>
    <row r="28422" s="1" customFormat="1" spans="1:5">
      <c r="A28422" s="5" t="s">
        <v>14790</v>
      </c>
      <c r="B28422" s="6" t="s">
        <v>14791</v>
      </c>
      <c r="C28422" s="5" t="s">
        <v>686</v>
      </c>
      <c r="D28422" s="5" t="s">
        <v>100</v>
      </c>
      <c r="E28422" s="1" t="s">
        <v>17</v>
      </c>
    </row>
    <row r="28423" s="1" customFormat="1" spans="1:5">
      <c r="A28423" s="5" t="s">
        <v>14794</v>
      </c>
      <c r="B28423" s="7" t="s">
        <v>14795</v>
      </c>
      <c r="C28423" s="5" t="s">
        <v>686</v>
      </c>
      <c r="D28423" s="5" t="s">
        <v>167</v>
      </c>
      <c r="E28423" s="1" t="s">
        <v>19</v>
      </c>
    </row>
    <row r="28424" s="1" customFormat="1" spans="1:5">
      <c r="A28424" s="5" t="s">
        <v>23477</v>
      </c>
      <c r="B28424" s="6" t="s">
        <v>23478</v>
      </c>
      <c r="C28424" s="5" t="s">
        <v>689</v>
      </c>
      <c r="D28424" s="5" t="s">
        <v>45</v>
      </c>
      <c r="E28424" s="1" t="s">
        <v>15</v>
      </c>
    </row>
    <row r="28425" s="1" customFormat="1" spans="1:5">
      <c r="A28425" s="5" t="s">
        <v>14810</v>
      </c>
      <c r="B28425" s="5" t="s">
        <v>14811</v>
      </c>
      <c r="C28425" s="5" t="s">
        <v>686</v>
      </c>
      <c r="D28425" s="5" t="s">
        <v>431</v>
      </c>
      <c r="E28425" s="1" t="s">
        <v>14</v>
      </c>
    </row>
    <row r="28426" s="1" customFormat="1" spans="1:5">
      <c r="A28426" s="5" t="s">
        <v>23479</v>
      </c>
      <c r="B28426" s="5" t="s">
        <v>23480</v>
      </c>
      <c r="C28426" s="5" t="s">
        <v>836</v>
      </c>
      <c r="D28426" s="5" t="s">
        <v>79</v>
      </c>
      <c r="E28426" s="1" t="s">
        <v>11</v>
      </c>
    </row>
    <row r="28427" s="1" customFormat="1" spans="1:5">
      <c r="A28427" s="5" t="s">
        <v>14820</v>
      </c>
      <c r="B28427" s="5" t="s">
        <v>14821</v>
      </c>
      <c r="C28427" s="5" t="s">
        <v>689</v>
      </c>
      <c r="D28427" s="5" t="s">
        <v>431</v>
      </c>
      <c r="E28427" s="1" t="s">
        <v>14</v>
      </c>
    </row>
    <row r="28428" s="1" customFormat="1" spans="1:5">
      <c r="A28428" s="5" t="s">
        <v>14820</v>
      </c>
      <c r="B28428" s="7" t="s">
        <v>14821</v>
      </c>
      <c r="C28428" s="5" t="s">
        <v>689</v>
      </c>
      <c r="D28428" s="5" t="s">
        <v>167</v>
      </c>
      <c r="E28428" s="1" t="s">
        <v>19</v>
      </c>
    </row>
    <row r="28429" s="1" customFormat="1" spans="1:5">
      <c r="A28429" s="5" t="s">
        <v>14822</v>
      </c>
      <c r="B28429" s="7" t="s">
        <v>14823</v>
      </c>
      <c r="C28429" s="5" t="s">
        <v>702</v>
      </c>
      <c r="D28429" s="5" t="s">
        <v>76</v>
      </c>
      <c r="E28429" s="1" t="s">
        <v>7</v>
      </c>
    </row>
    <row r="28430" s="1" customFormat="1" spans="1:5">
      <c r="A28430" s="5" t="s">
        <v>14840</v>
      </c>
      <c r="B28430" s="7" t="s">
        <v>14841</v>
      </c>
      <c r="C28430" s="5" t="s">
        <v>686</v>
      </c>
      <c r="D28430" s="5" t="s">
        <v>76</v>
      </c>
      <c r="E28430" s="1" t="s">
        <v>7</v>
      </c>
    </row>
    <row r="28431" s="1" customFormat="1" spans="1:5">
      <c r="A28431" s="5" t="s">
        <v>14854</v>
      </c>
      <c r="B28431" s="7" t="s">
        <v>14855</v>
      </c>
      <c r="C28431" s="5" t="s">
        <v>836</v>
      </c>
      <c r="D28431" s="5" t="s">
        <v>76</v>
      </c>
      <c r="E28431" s="1" t="s">
        <v>7</v>
      </c>
    </row>
    <row r="28432" s="1" customFormat="1" spans="1:5">
      <c r="A28432" s="5" t="s">
        <v>14862</v>
      </c>
      <c r="B28432" s="5" t="s">
        <v>14863</v>
      </c>
      <c r="C28432" s="5" t="s">
        <v>686</v>
      </c>
      <c r="D28432" s="5" t="s">
        <v>315</v>
      </c>
      <c r="E28432" s="1" t="s">
        <v>9</v>
      </c>
    </row>
    <row r="28433" s="1" customFormat="1" spans="1:5">
      <c r="A28433" s="5" t="s">
        <v>14884</v>
      </c>
      <c r="B28433" s="7" t="s">
        <v>14885</v>
      </c>
      <c r="C28433" s="5" t="s">
        <v>686</v>
      </c>
      <c r="D28433" s="8" t="s">
        <v>315</v>
      </c>
      <c r="E28433" s="1" t="s">
        <v>9</v>
      </c>
    </row>
    <row r="28434" s="1" customFormat="1" spans="1:5">
      <c r="A28434" s="5" t="s">
        <v>14894</v>
      </c>
      <c r="B28434" s="6" t="s">
        <v>14895</v>
      </c>
      <c r="C28434" s="5" t="s">
        <v>686</v>
      </c>
      <c r="D28434" s="5" t="s">
        <v>32</v>
      </c>
      <c r="E28434" s="1" t="s">
        <v>8</v>
      </c>
    </row>
    <row r="28435" s="1" customFormat="1" spans="1:5">
      <c r="A28435" s="5" t="s">
        <v>14894</v>
      </c>
      <c r="B28435" s="5" t="s">
        <v>23481</v>
      </c>
      <c r="C28435" s="5" t="s">
        <v>686</v>
      </c>
      <c r="D28435" s="5" t="s">
        <v>518</v>
      </c>
      <c r="E28435" s="1" t="s">
        <v>6</v>
      </c>
    </row>
    <row r="28436" s="1" customFormat="1" spans="1:5">
      <c r="A28436" s="5" t="s">
        <v>14900</v>
      </c>
      <c r="B28436" s="6" t="s">
        <v>14901</v>
      </c>
      <c r="C28436" s="5" t="s">
        <v>689</v>
      </c>
      <c r="D28436" s="5" t="s">
        <v>45</v>
      </c>
      <c r="E28436" s="1" t="s">
        <v>15</v>
      </c>
    </row>
    <row r="28437" s="1" customFormat="1" spans="1:5">
      <c r="A28437" s="5" t="s">
        <v>14900</v>
      </c>
      <c r="B28437" s="6" t="s">
        <v>14901</v>
      </c>
      <c r="C28437" s="5" t="s">
        <v>689</v>
      </c>
      <c r="D28437" s="5" t="s">
        <v>100</v>
      </c>
      <c r="E28437" s="1" t="s">
        <v>17</v>
      </c>
    </row>
    <row r="28438" s="1" customFormat="1" spans="1:5">
      <c r="A28438" s="5" t="s">
        <v>14918</v>
      </c>
      <c r="B28438" s="7" t="s">
        <v>14919</v>
      </c>
      <c r="C28438" s="5" t="s">
        <v>689</v>
      </c>
      <c r="D28438" s="5" t="s">
        <v>76</v>
      </c>
      <c r="E28438" s="1" t="s">
        <v>7</v>
      </c>
    </row>
    <row r="28439" s="1" customFormat="1" spans="1:5">
      <c r="A28439" s="5" t="s">
        <v>14930</v>
      </c>
      <c r="B28439" s="6" t="s">
        <v>14931</v>
      </c>
      <c r="C28439" s="5" t="s">
        <v>689</v>
      </c>
      <c r="D28439" s="5" t="s">
        <v>100</v>
      </c>
      <c r="E28439" s="1" t="s">
        <v>17</v>
      </c>
    </row>
    <row r="28440" s="1" customFormat="1" spans="1:5">
      <c r="A28440" s="5" t="s">
        <v>23482</v>
      </c>
      <c r="B28440" s="5" t="s">
        <v>23483</v>
      </c>
      <c r="C28440" s="5" t="s">
        <v>686</v>
      </c>
      <c r="D28440" s="5" t="s">
        <v>518</v>
      </c>
      <c r="E28440" s="1" t="s">
        <v>6</v>
      </c>
    </row>
    <row r="28441" s="1" customFormat="1" spans="1:5">
      <c r="A28441" s="5" t="s">
        <v>14947</v>
      </c>
      <c r="B28441" s="5" t="s">
        <v>23484</v>
      </c>
      <c r="C28441" s="5" t="s">
        <v>689</v>
      </c>
      <c r="D28441" s="5" t="s">
        <v>76</v>
      </c>
      <c r="E28441" s="1" t="s">
        <v>7</v>
      </c>
    </row>
    <row r="28442" s="1" customFormat="1" spans="1:5">
      <c r="A28442" s="5" t="s">
        <v>14949</v>
      </c>
      <c r="B28442" s="6" t="s">
        <v>14950</v>
      </c>
      <c r="C28442" s="5" t="s">
        <v>689</v>
      </c>
      <c r="D28442" s="5" t="s">
        <v>45</v>
      </c>
      <c r="E28442" s="1" t="s">
        <v>15</v>
      </c>
    </row>
    <row r="28443" s="1" customFormat="1" spans="1:5">
      <c r="A28443" s="5" t="s">
        <v>14957</v>
      </c>
      <c r="B28443" s="5" t="s">
        <v>23485</v>
      </c>
      <c r="C28443" s="5" t="s">
        <v>686</v>
      </c>
      <c r="D28443" s="5" t="s">
        <v>76</v>
      </c>
      <c r="E28443" s="1" t="s">
        <v>7</v>
      </c>
    </row>
    <row r="28444" s="1" customFormat="1" spans="1:5">
      <c r="A28444" s="5" t="s">
        <v>14963</v>
      </c>
      <c r="B28444" s="7" t="s">
        <v>14964</v>
      </c>
      <c r="C28444" s="5" t="s">
        <v>686</v>
      </c>
      <c r="D28444" s="5" t="s">
        <v>76</v>
      </c>
      <c r="E28444" s="1" t="s">
        <v>7</v>
      </c>
    </row>
    <row r="28445" s="1" customFormat="1" spans="1:5">
      <c r="A28445" s="5" t="s">
        <v>14965</v>
      </c>
      <c r="B28445" s="7" t="s">
        <v>14966</v>
      </c>
      <c r="C28445" s="5" t="s">
        <v>686</v>
      </c>
      <c r="D28445" s="5" t="s">
        <v>167</v>
      </c>
      <c r="E28445" s="1" t="s">
        <v>19</v>
      </c>
    </row>
    <row r="28446" s="1" customFormat="1" spans="1:5">
      <c r="A28446" s="5" t="s">
        <v>14969</v>
      </c>
      <c r="B28446" s="5" t="s">
        <v>23486</v>
      </c>
      <c r="C28446" s="5" t="s">
        <v>686</v>
      </c>
      <c r="D28446" s="5" t="s">
        <v>76</v>
      </c>
      <c r="E28446" s="1" t="s">
        <v>7</v>
      </c>
    </row>
    <row r="28447" s="1" customFormat="1" spans="1:5">
      <c r="A28447" s="5" t="s">
        <v>14971</v>
      </c>
      <c r="B28447" s="5" t="s">
        <v>23487</v>
      </c>
      <c r="C28447" s="5" t="s">
        <v>686</v>
      </c>
      <c r="D28447" s="5" t="s">
        <v>76</v>
      </c>
      <c r="E28447" s="1" t="s">
        <v>7</v>
      </c>
    </row>
    <row r="28448" s="1" customFormat="1" spans="1:5">
      <c r="A28448" s="5" t="s">
        <v>14975</v>
      </c>
      <c r="B28448" s="6" t="s">
        <v>14976</v>
      </c>
      <c r="C28448" s="5" t="s">
        <v>689</v>
      </c>
      <c r="D28448" s="5" t="s">
        <v>45</v>
      </c>
      <c r="E28448" s="1" t="s">
        <v>15</v>
      </c>
    </row>
    <row r="28449" s="1" customFormat="1" spans="1:5">
      <c r="A28449" s="5" t="s">
        <v>14979</v>
      </c>
      <c r="B28449" s="6" t="s">
        <v>14980</v>
      </c>
      <c r="C28449" s="5" t="s">
        <v>689</v>
      </c>
      <c r="D28449" s="5" t="s">
        <v>32</v>
      </c>
      <c r="E28449" s="1" t="s">
        <v>8</v>
      </c>
    </row>
    <row r="28450" s="1" customFormat="1" spans="1:5">
      <c r="A28450" s="5" t="s">
        <v>23488</v>
      </c>
      <c r="B28450" s="5" t="s">
        <v>23489</v>
      </c>
      <c r="C28450" s="5" t="s">
        <v>689</v>
      </c>
      <c r="D28450" s="5" t="s">
        <v>76</v>
      </c>
      <c r="E28450" s="1" t="s">
        <v>7</v>
      </c>
    </row>
    <row r="28451" s="1" customFormat="1" spans="1:5">
      <c r="A28451" s="5" t="s">
        <v>14987</v>
      </c>
      <c r="B28451" s="7" t="s">
        <v>14988</v>
      </c>
      <c r="C28451" s="5" t="s">
        <v>689</v>
      </c>
      <c r="D28451" s="5" t="s">
        <v>76</v>
      </c>
      <c r="E28451" s="1" t="s">
        <v>7</v>
      </c>
    </row>
    <row r="28452" s="1" customFormat="1" spans="1:5">
      <c r="A28452" s="5" t="s">
        <v>14989</v>
      </c>
      <c r="B28452" s="5" t="s">
        <v>14990</v>
      </c>
      <c r="C28452" s="5" t="s">
        <v>689</v>
      </c>
      <c r="D28452" s="5" t="s">
        <v>431</v>
      </c>
      <c r="E28452" s="1" t="s">
        <v>14</v>
      </c>
    </row>
    <row r="28453" s="1" customFormat="1" spans="1:5">
      <c r="A28453" s="5" t="s">
        <v>14991</v>
      </c>
      <c r="B28453" s="7" t="s">
        <v>14992</v>
      </c>
      <c r="C28453" s="5" t="s">
        <v>689</v>
      </c>
      <c r="D28453" s="5" t="s">
        <v>76</v>
      </c>
      <c r="E28453" s="1" t="s">
        <v>7</v>
      </c>
    </row>
    <row r="28454" s="1" customFormat="1" spans="1:5">
      <c r="A28454" s="5" t="s">
        <v>15001</v>
      </c>
      <c r="B28454" s="5" t="s">
        <v>15002</v>
      </c>
      <c r="C28454" s="5" t="s">
        <v>689</v>
      </c>
      <c r="D28454" s="5" t="s">
        <v>431</v>
      </c>
      <c r="E28454" s="1" t="s">
        <v>14</v>
      </c>
    </row>
    <row r="28455" s="1" customFormat="1" spans="1:5">
      <c r="A28455" s="5" t="s">
        <v>15001</v>
      </c>
      <c r="B28455" s="7" t="s">
        <v>15002</v>
      </c>
      <c r="C28455" s="5" t="s">
        <v>689</v>
      </c>
      <c r="D28455" s="5" t="s">
        <v>167</v>
      </c>
      <c r="E28455" s="1" t="s">
        <v>19</v>
      </c>
    </row>
    <row r="28456" s="1" customFormat="1" spans="1:5">
      <c r="A28456" s="5" t="s">
        <v>15005</v>
      </c>
      <c r="B28456" s="6" t="s">
        <v>15006</v>
      </c>
      <c r="C28456" s="5" t="s">
        <v>686</v>
      </c>
      <c r="D28456" s="5" t="s">
        <v>100</v>
      </c>
      <c r="E28456" s="1" t="s">
        <v>17</v>
      </c>
    </row>
    <row r="28457" s="1" customFormat="1" spans="1:5">
      <c r="A28457" s="5" t="s">
        <v>15019</v>
      </c>
      <c r="B28457" s="7" t="s">
        <v>15020</v>
      </c>
      <c r="C28457" s="5" t="s">
        <v>686</v>
      </c>
      <c r="D28457" s="5" t="s">
        <v>167</v>
      </c>
      <c r="E28457" s="1" t="s">
        <v>19</v>
      </c>
    </row>
    <row r="28458" s="1" customFormat="1" spans="1:5">
      <c r="A28458" s="5" t="s">
        <v>15029</v>
      </c>
      <c r="B28458" s="5" t="s">
        <v>23490</v>
      </c>
      <c r="C28458" s="5" t="s">
        <v>689</v>
      </c>
      <c r="D28458" s="5" t="s">
        <v>76</v>
      </c>
      <c r="E28458" s="1" t="s">
        <v>7</v>
      </c>
    </row>
    <row r="28459" s="1" customFormat="1" spans="1:5">
      <c r="A28459" s="5" t="s">
        <v>15029</v>
      </c>
      <c r="B28459" s="6" t="s">
        <v>15030</v>
      </c>
      <c r="C28459" s="5" t="s">
        <v>689</v>
      </c>
      <c r="D28459" s="5" t="s">
        <v>100</v>
      </c>
      <c r="E28459" s="1" t="s">
        <v>17</v>
      </c>
    </row>
    <row r="28460" s="1" customFormat="1" spans="1:5">
      <c r="A28460" s="5" t="s">
        <v>15031</v>
      </c>
      <c r="B28460" s="6" t="s">
        <v>15032</v>
      </c>
      <c r="C28460" s="5" t="s">
        <v>689</v>
      </c>
      <c r="D28460" s="5" t="s">
        <v>100</v>
      </c>
      <c r="E28460" s="1" t="s">
        <v>17</v>
      </c>
    </row>
    <row r="28461" s="1" customFormat="1" spans="1:5">
      <c r="A28461" s="5" t="s">
        <v>15039</v>
      </c>
      <c r="B28461" s="6" t="s">
        <v>15040</v>
      </c>
      <c r="C28461" s="5" t="s">
        <v>689</v>
      </c>
      <c r="D28461" s="5" t="s">
        <v>100</v>
      </c>
      <c r="E28461" s="1" t="s">
        <v>17</v>
      </c>
    </row>
    <row r="28462" s="1" customFormat="1" spans="1:5">
      <c r="A28462" s="5" t="s">
        <v>15041</v>
      </c>
      <c r="B28462" s="5" t="s">
        <v>23491</v>
      </c>
      <c r="C28462" s="5" t="s">
        <v>686</v>
      </c>
      <c r="D28462" s="5" t="s">
        <v>76</v>
      </c>
      <c r="E28462" s="1" t="s">
        <v>7</v>
      </c>
    </row>
    <row r="28463" s="1" customFormat="1" spans="1:5">
      <c r="A28463" s="5" t="s">
        <v>15045</v>
      </c>
      <c r="B28463" s="5" t="s">
        <v>23492</v>
      </c>
      <c r="C28463" s="5" t="s">
        <v>686</v>
      </c>
      <c r="D28463" s="5" t="s">
        <v>518</v>
      </c>
      <c r="E28463" s="1" t="s">
        <v>6</v>
      </c>
    </row>
    <row r="28464" s="1" customFormat="1" spans="1:5">
      <c r="A28464" s="5" t="s">
        <v>15047</v>
      </c>
      <c r="B28464" s="6" t="s">
        <v>15048</v>
      </c>
      <c r="C28464" s="5" t="s">
        <v>689</v>
      </c>
      <c r="D28464" s="5" t="s">
        <v>45</v>
      </c>
      <c r="E28464" s="1" t="s">
        <v>15</v>
      </c>
    </row>
    <row r="28465" s="1" customFormat="1" spans="1:5">
      <c r="A28465" s="5" t="s">
        <v>15047</v>
      </c>
      <c r="B28465" s="6" t="s">
        <v>15048</v>
      </c>
      <c r="C28465" s="5" t="s">
        <v>689</v>
      </c>
      <c r="D28465" s="5" t="s">
        <v>100</v>
      </c>
      <c r="E28465" s="1" t="s">
        <v>17</v>
      </c>
    </row>
    <row r="28466" s="1" customFormat="1" spans="1:5">
      <c r="A28466" s="5" t="s">
        <v>15049</v>
      </c>
      <c r="B28466" s="6" t="s">
        <v>15050</v>
      </c>
      <c r="C28466" s="5" t="s">
        <v>689</v>
      </c>
      <c r="D28466" s="5" t="s">
        <v>100</v>
      </c>
      <c r="E28466" s="1" t="s">
        <v>17</v>
      </c>
    </row>
    <row r="28467" s="1" customFormat="1" spans="1:5">
      <c r="A28467" s="5" t="s">
        <v>23493</v>
      </c>
      <c r="B28467" s="7" t="s">
        <v>23494</v>
      </c>
      <c r="C28467" s="5" t="s">
        <v>686</v>
      </c>
      <c r="D28467" s="5" t="s">
        <v>76</v>
      </c>
      <c r="E28467" s="1" t="s">
        <v>7</v>
      </c>
    </row>
    <row r="28468" s="1" customFormat="1" spans="1:5">
      <c r="A28468" s="5" t="s">
        <v>15063</v>
      </c>
      <c r="B28468" s="7" t="s">
        <v>15064</v>
      </c>
      <c r="C28468" s="5" t="s">
        <v>689</v>
      </c>
      <c r="D28468" s="5" t="s">
        <v>76</v>
      </c>
      <c r="E28468" s="1" t="s">
        <v>7</v>
      </c>
    </row>
    <row r="28469" s="1" customFormat="1" spans="1:5">
      <c r="A28469" s="5" t="s">
        <v>15065</v>
      </c>
      <c r="B28469" s="6" t="s">
        <v>15066</v>
      </c>
      <c r="C28469" s="5" t="s">
        <v>689</v>
      </c>
      <c r="D28469" s="5" t="s">
        <v>100</v>
      </c>
      <c r="E28469" s="1" t="s">
        <v>17</v>
      </c>
    </row>
    <row r="28470" s="1" customFormat="1" spans="1:5">
      <c r="A28470" s="5" t="s">
        <v>15071</v>
      </c>
      <c r="B28470" s="5" t="s">
        <v>15072</v>
      </c>
      <c r="C28470" s="5" t="s">
        <v>689</v>
      </c>
      <c r="D28470" s="5" t="s">
        <v>315</v>
      </c>
      <c r="E28470" s="1" t="s">
        <v>9</v>
      </c>
    </row>
    <row r="28471" s="1" customFormat="1" spans="1:5">
      <c r="A28471" s="5" t="s">
        <v>15071</v>
      </c>
      <c r="B28471" s="7" t="s">
        <v>15072</v>
      </c>
      <c r="C28471" s="5" t="s">
        <v>689</v>
      </c>
      <c r="D28471" s="5" t="s">
        <v>76</v>
      </c>
      <c r="E28471" s="1" t="s">
        <v>7</v>
      </c>
    </row>
    <row r="28472" s="1" customFormat="1" spans="1:5">
      <c r="A28472" s="5" t="s">
        <v>15073</v>
      </c>
      <c r="B28472" s="6" t="s">
        <v>15074</v>
      </c>
      <c r="C28472" s="5" t="s">
        <v>686</v>
      </c>
      <c r="D28472" s="5" t="s">
        <v>100</v>
      </c>
      <c r="E28472" s="1" t="s">
        <v>17</v>
      </c>
    </row>
    <row r="28473" s="1" customFormat="1" spans="1:5">
      <c r="A28473" s="5" t="s">
        <v>15101</v>
      </c>
      <c r="B28473" s="5" t="s">
        <v>23495</v>
      </c>
      <c r="C28473" s="5" t="s">
        <v>689</v>
      </c>
      <c r="D28473" s="5" t="s">
        <v>76</v>
      </c>
      <c r="E28473" s="1" t="s">
        <v>7</v>
      </c>
    </row>
    <row r="28474" s="1" customFormat="1" spans="1:5">
      <c r="A28474" s="5" t="s">
        <v>15107</v>
      </c>
      <c r="B28474" s="5" t="s">
        <v>23496</v>
      </c>
      <c r="C28474" s="5" t="s">
        <v>689</v>
      </c>
      <c r="D28474" s="5" t="s">
        <v>76</v>
      </c>
      <c r="E28474" s="1" t="s">
        <v>7</v>
      </c>
    </row>
    <row r="28475" s="1" customFormat="1" spans="1:5">
      <c r="A28475" s="5" t="s">
        <v>15129</v>
      </c>
      <c r="B28475" s="7" t="s">
        <v>15130</v>
      </c>
      <c r="C28475" s="5" t="s">
        <v>683</v>
      </c>
      <c r="D28475" s="5" t="s">
        <v>76</v>
      </c>
      <c r="E28475" s="1" t="s">
        <v>7</v>
      </c>
    </row>
    <row r="28476" s="1" customFormat="1" spans="1:5">
      <c r="A28476" s="5" t="s">
        <v>15141</v>
      </c>
      <c r="B28476" s="7" t="s">
        <v>15142</v>
      </c>
      <c r="C28476" s="5" t="s">
        <v>689</v>
      </c>
      <c r="D28476" s="5" t="s">
        <v>76</v>
      </c>
      <c r="E28476" s="1" t="s">
        <v>7</v>
      </c>
    </row>
    <row r="28477" s="1" customFormat="1" spans="1:5">
      <c r="A28477" s="5" t="s">
        <v>15147</v>
      </c>
      <c r="B28477" s="5" t="s">
        <v>23497</v>
      </c>
      <c r="C28477" s="5" t="s">
        <v>686</v>
      </c>
      <c r="D28477" s="5" t="s">
        <v>76</v>
      </c>
      <c r="E28477" s="1" t="s">
        <v>7</v>
      </c>
    </row>
    <row r="28478" s="1" customFormat="1" spans="1:5">
      <c r="A28478" s="5" t="s">
        <v>15155</v>
      </c>
      <c r="B28478" s="7" t="s">
        <v>15156</v>
      </c>
      <c r="C28478" s="5" t="s">
        <v>689</v>
      </c>
      <c r="D28478" s="5" t="s">
        <v>76</v>
      </c>
      <c r="E28478" s="1" t="s">
        <v>7</v>
      </c>
    </row>
    <row r="28479" s="1" customFormat="1" spans="1:5">
      <c r="A28479" s="5" t="s">
        <v>15161</v>
      </c>
      <c r="B28479" s="5" t="s">
        <v>23498</v>
      </c>
      <c r="C28479" s="5" t="s">
        <v>686</v>
      </c>
      <c r="D28479" s="5" t="s">
        <v>76</v>
      </c>
      <c r="E28479" s="1" t="s">
        <v>7</v>
      </c>
    </row>
    <row r="28480" s="1" customFormat="1" spans="1:5">
      <c r="A28480" s="5" t="s">
        <v>15169</v>
      </c>
      <c r="B28480" s="5" t="s">
        <v>23499</v>
      </c>
      <c r="C28480" s="5" t="s">
        <v>686</v>
      </c>
      <c r="D28480" s="5" t="s">
        <v>76</v>
      </c>
      <c r="E28480" s="1" t="s">
        <v>7</v>
      </c>
    </row>
    <row r="28481" s="1" customFormat="1" spans="1:5">
      <c r="A28481" s="5" t="s">
        <v>15171</v>
      </c>
      <c r="B28481" s="5" t="s">
        <v>23500</v>
      </c>
      <c r="C28481" s="5" t="s">
        <v>686</v>
      </c>
      <c r="D28481" s="5" t="s">
        <v>76</v>
      </c>
      <c r="E28481" s="1" t="s">
        <v>7</v>
      </c>
    </row>
    <row r="28482" s="1" customFormat="1" spans="1:5">
      <c r="A28482" s="5" t="s">
        <v>15171</v>
      </c>
      <c r="B28482" s="7" t="s">
        <v>15172</v>
      </c>
      <c r="C28482" s="5" t="s">
        <v>686</v>
      </c>
      <c r="D28482" s="5" t="s">
        <v>167</v>
      </c>
      <c r="E28482" s="1" t="s">
        <v>19</v>
      </c>
    </row>
    <row r="28483" s="1" customFormat="1" spans="1:5">
      <c r="A28483" s="5" t="s">
        <v>15173</v>
      </c>
      <c r="B28483" s="5" t="s">
        <v>23501</v>
      </c>
      <c r="C28483" s="5" t="s">
        <v>702</v>
      </c>
      <c r="D28483" s="5" t="s">
        <v>76</v>
      </c>
      <c r="E28483" s="1" t="s">
        <v>7</v>
      </c>
    </row>
    <row r="28484" s="1" customFormat="1" spans="1:5">
      <c r="A28484" s="5" t="s">
        <v>15177</v>
      </c>
      <c r="B28484" s="5" t="s">
        <v>23502</v>
      </c>
      <c r="C28484" s="5" t="s">
        <v>702</v>
      </c>
      <c r="D28484" s="5" t="s">
        <v>76</v>
      </c>
      <c r="E28484" s="1" t="s">
        <v>7</v>
      </c>
    </row>
    <row r="28485" s="1" customFormat="1" spans="1:5">
      <c r="A28485" s="5" t="s">
        <v>15179</v>
      </c>
      <c r="B28485" s="5" t="s">
        <v>15180</v>
      </c>
      <c r="C28485" s="5" t="s">
        <v>686</v>
      </c>
      <c r="D28485" s="5" t="s">
        <v>431</v>
      </c>
      <c r="E28485" s="1" t="s">
        <v>14</v>
      </c>
    </row>
    <row r="28486" s="1" customFormat="1" spans="1:5">
      <c r="A28486" s="5" t="s">
        <v>15181</v>
      </c>
      <c r="B28486" s="6" t="s">
        <v>15182</v>
      </c>
      <c r="C28486" s="5" t="s">
        <v>689</v>
      </c>
      <c r="D28486" s="5" t="s">
        <v>45</v>
      </c>
      <c r="E28486" s="1" t="s">
        <v>15</v>
      </c>
    </row>
    <row r="28487" s="1" customFormat="1" spans="1:5">
      <c r="A28487" s="5" t="s">
        <v>23503</v>
      </c>
      <c r="B28487" s="5" t="s">
        <v>23504</v>
      </c>
      <c r="C28487" s="5" t="s">
        <v>702</v>
      </c>
      <c r="D28487" s="5" t="s">
        <v>76</v>
      </c>
      <c r="E28487" s="1" t="s">
        <v>7</v>
      </c>
    </row>
    <row r="28488" s="1" customFormat="1" spans="1:5">
      <c r="A28488" s="5" t="s">
        <v>15183</v>
      </c>
      <c r="B28488" s="5" t="s">
        <v>15184</v>
      </c>
      <c r="C28488" s="5" t="s">
        <v>689</v>
      </c>
      <c r="D28488" s="5" t="s">
        <v>431</v>
      </c>
      <c r="E28488" s="1" t="s">
        <v>14</v>
      </c>
    </row>
    <row r="28489" s="1" customFormat="1" spans="1:5">
      <c r="A28489" s="5" t="s">
        <v>15183</v>
      </c>
      <c r="B28489" s="5" t="s">
        <v>23505</v>
      </c>
      <c r="C28489" s="5" t="s">
        <v>689</v>
      </c>
      <c r="D28489" s="5" t="s">
        <v>76</v>
      </c>
      <c r="E28489" s="1" t="s">
        <v>7</v>
      </c>
    </row>
    <row r="28490" s="1" customFormat="1" spans="1:5">
      <c r="A28490" s="5" t="s">
        <v>15199</v>
      </c>
      <c r="B28490" s="5" t="s">
        <v>23506</v>
      </c>
      <c r="C28490" s="5" t="s">
        <v>686</v>
      </c>
      <c r="D28490" s="5" t="s">
        <v>76</v>
      </c>
      <c r="E28490" s="1" t="s">
        <v>7</v>
      </c>
    </row>
    <row r="28491" s="1" customFormat="1" spans="1:5">
      <c r="A28491" s="5" t="s">
        <v>15205</v>
      </c>
      <c r="B28491" s="5" t="s">
        <v>15206</v>
      </c>
      <c r="C28491" s="5" t="s">
        <v>689</v>
      </c>
      <c r="D28491" s="5" t="s">
        <v>431</v>
      </c>
      <c r="E28491" s="1" t="s">
        <v>14</v>
      </c>
    </row>
    <row r="28492" s="1" customFormat="1" spans="1:5">
      <c r="A28492" s="5" t="s">
        <v>15211</v>
      </c>
      <c r="B28492" s="5" t="s">
        <v>23507</v>
      </c>
      <c r="C28492" s="5" t="s">
        <v>689</v>
      </c>
      <c r="D28492" s="5" t="s">
        <v>76</v>
      </c>
      <c r="E28492" s="1" t="s">
        <v>7</v>
      </c>
    </row>
    <row r="28493" s="1" customFormat="1" spans="1:5">
      <c r="A28493" s="5" t="s">
        <v>15225</v>
      </c>
      <c r="B28493" s="6" t="s">
        <v>15226</v>
      </c>
      <c r="C28493" s="5" t="s">
        <v>686</v>
      </c>
      <c r="D28493" s="5" t="s">
        <v>100</v>
      </c>
      <c r="E28493" s="1" t="s">
        <v>17</v>
      </c>
    </row>
    <row r="28494" s="1" customFormat="1" spans="1:5">
      <c r="A28494" s="5" t="s">
        <v>15231</v>
      </c>
      <c r="B28494" s="5" t="s">
        <v>15232</v>
      </c>
      <c r="C28494" s="5" t="s">
        <v>689</v>
      </c>
      <c r="D28494" s="5" t="s">
        <v>431</v>
      </c>
      <c r="E28494" s="1" t="s">
        <v>14</v>
      </c>
    </row>
    <row r="28495" s="1" customFormat="1" spans="1:5">
      <c r="A28495" s="5" t="s">
        <v>15233</v>
      </c>
      <c r="B28495" s="5" t="s">
        <v>15234</v>
      </c>
      <c r="C28495" s="5" t="s">
        <v>689</v>
      </c>
      <c r="D28495" s="5" t="s">
        <v>431</v>
      </c>
      <c r="E28495" s="1" t="s">
        <v>14</v>
      </c>
    </row>
    <row r="28496" s="1" customFormat="1" spans="1:5">
      <c r="A28496" s="5" t="s">
        <v>15241</v>
      </c>
      <c r="B28496" s="5" t="s">
        <v>23508</v>
      </c>
      <c r="C28496" s="5" t="s">
        <v>689</v>
      </c>
      <c r="D28496" s="5" t="s">
        <v>76</v>
      </c>
      <c r="E28496" s="1" t="s">
        <v>7</v>
      </c>
    </row>
    <row r="28497" s="1" customFormat="1" spans="1:5">
      <c r="A28497" s="5" t="s">
        <v>15251</v>
      </c>
      <c r="B28497" s="5" t="s">
        <v>23509</v>
      </c>
      <c r="C28497" s="5" t="s">
        <v>689</v>
      </c>
      <c r="D28497" s="5" t="s">
        <v>76</v>
      </c>
      <c r="E28497" s="1" t="s">
        <v>7</v>
      </c>
    </row>
    <row r="28498" s="1" customFormat="1" spans="1:5">
      <c r="A28498" s="5" t="s">
        <v>15253</v>
      </c>
      <c r="B28498" s="7" t="s">
        <v>15254</v>
      </c>
      <c r="C28498" s="5" t="s">
        <v>702</v>
      </c>
      <c r="D28498" s="5" t="s">
        <v>76</v>
      </c>
      <c r="E28498" s="1" t="s">
        <v>7</v>
      </c>
    </row>
    <row r="28499" s="1" customFormat="1" spans="1:5">
      <c r="A28499" s="5" t="s">
        <v>15257</v>
      </c>
      <c r="B28499" s="5" t="s">
        <v>23510</v>
      </c>
      <c r="C28499" s="5" t="s">
        <v>686</v>
      </c>
      <c r="D28499" s="5" t="s">
        <v>76</v>
      </c>
      <c r="E28499" s="1" t="s">
        <v>7</v>
      </c>
    </row>
    <row r="28500" s="1" customFormat="1" spans="1:5">
      <c r="A28500" s="5" t="s">
        <v>15263</v>
      </c>
      <c r="B28500" s="5" t="s">
        <v>23511</v>
      </c>
      <c r="C28500" s="5" t="s">
        <v>689</v>
      </c>
      <c r="D28500" s="5" t="s">
        <v>76</v>
      </c>
      <c r="E28500" s="1" t="s">
        <v>7</v>
      </c>
    </row>
    <row r="28501" s="1" customFormat="1" spans="1:5">
      <c r="A28501" s="5" t="s">
        <v>15275</v>
      </c>
      <c r="B28501" s="6" t="s">
        <v>15276</v>
      </c>
      <c r="C28501" s="5" t="s">
        <v>689</v>
      </c>
      <c r="D28501" s="5" t="s">
        <v>45</v>
      </c>
      <c r="E28501" s="1" t="s">
        <v>15</v>
      </c>
    </row>
    <row r="28502" s="1" customFormat="1" spans="1:5">
      <c r="A28502" s="5" t="s">
        <v>15285</v>
      </c>
      <c r="B28502" s="6" t="s">
        <v>15286</v>
      </c>
      <c r="C28502" s="5" t="s">
        <v>689</v>
      </c>
      <c r="D28502" s="5" t="s">
        <v>45</v>
      </c>
      <c r="E28502" s="1" t="s">
        <v>15</v>
      </c>
    </row>
    <row r="28503" s="1" customFormat="1" spans="1:5">
      <c r="A28503" s="5" t="s">
        <v>15293</v>
      </c>
      <c r="B28503" s="7" t="s">
        <v>15294</v>
      </c>
      <c r="C28503" s="5" t="s">
        <v>689</v>
      </c>
      <c r="D28503" s="5" t="s">
        <v>76</v>
      </c>
      <c r="E28503" s="1" t="s">
        <v>7</v>
      </c>
    </row>
    <row r="28504" s="1" customFormat="1" spans="1:5">
      <c r="A28504" s="5" t="s">
        <v>15293</v>
      </c>
      <c r="B28504" s="7" t="s">
        <v>15294</v>
      </c>
      <c r="C28504" s="5" t="s">
        <v>689</v>
      </c>
      <c r="D28504" s="5" t="s">
        <v>167</v>
      </c>
      <c r="E28504" s="1" t="s">
        <v>19</v>
      </c>
    </row>
    <row r="28505" s="1" customFormat="1" spans="1:5">
      <c r="A28505" s="5" t="s">
        <v>15309</v>
      </c>
      <c r="B28505" s="5" t="s">
        <v>15310</v>
      </c>
      <c r="C28505" s="5" t="s">
        <v>689</v>
      </c>
      <c r="D28505" s="5" t="s">
        <v>431</v>
      </c>
      <c r="E28505" s="1" t="s">
        <v>14</v>
      </c>
    </row>
    <row r="28506" s="1" customFormat="1" spans="1:5">
      <c r="A28506" s="5" t="s">
        <v>15327</v>
      </c>
      <c r="B28506" s="5" t="s">
        <v>23512</v>
      </c>
      <c r="C28506" s="5" t="s">
        <v>686</v>
      </c>
      <c r="D28506" s="5" t="s">
        <v>76</v>
      </c>
      <c r="E28506" s="1" t="s">
        <v>7</v>
      </c>
    </row>
    <row r="28507" s="1" customFormat="1" spans="1:5">
      <c r="A28507" s="5" t="s">
        <v>23513</v>
      </c>
      <c r="B28507" s="5" t="s">
        <v>23514</v>
      </c>
      <c r="C28507" s="5" t="s">
        <v>689</v>
      </c>
      <c r="D28507" s="5" t="s">
        <v>431</v>
      </c>
      <c r="E28507" s="1" t="s">
        <v>14</v>
      </c>
    </row>
    <row r="28508" s="1" customFormat="1" spans="1:5">
      <c r="A28508" s="5" t="s">
        <v>15347</v>
      </c>
      <c r="B28508" s="5" t="s">
        <v>15348</v>
      </c>
      <c r="C28508" s="5" t="s">
        <v>689</v>
      </c>
      <c r="D28508" s="5" t="s">
        <v>431</v>
      </c>
      <c r="E28508" s="1" t="s">
        <v>14</v>
      </c>
    </row>
    <row r="28509" s="1" customFormat="1" spans="1:5">
      <c r="A28509" s="5" t="s">
        <v>15359</v>
      </c>
      <c r="B28509" s="7" t="s">
        <v>15360</v>
      </c>
      <c r="C28509" s="5" t="s">
        <v>686</v>
      </c>
      <c r="D28509" s="5" t="s">
        <v>167</v>
      </c>
      <c r="E28509" s="1" t="s">
        <v>19</v>
      </c>
    </row>
    <row r="28510" s="1" customFormat="1" spans="1:5">
      <c r="A28510" s="5" t="s">
        <v>15361</v>
      </c>
      <c r="B28510" s="6" t="s">
        <v>15362</v>
      </c>
      <c r="C28510" s="5" t="s">
        <v>689</v>
      </c>
      <c r="D28510" s="5" t="s">
        <v>100</v>
      </c>
      <c r="E28510" s="1" t="s">
        <v>17</v>
      </c>
    </row>
    <row r="28511" s="1" customFormat="1" spans="1:5">
      <c r="A28511" s="5" t="s">
        <v>15367</v>
      </c>
      <c r="B28511" s="6" t="s">
        <v>15368</v>
      </c>
      <c r="C28511" s="5" t="s">
        <v>686</v>
      </c>
      <c r="D28511" s="5" t="s">
        <v>45</v>
      </c>
      <c r="E28511" s="1" t="s">
        <v>15</v>
      </c>
    </row>
    <row r="28512" s="1" customFormat="1" spans="1:5">
      <c r="A28512" s="5" t="s">
        <v>15367</v>
      </c>
      <c r="B28512" s="7" t="s">
        <v>15368</v>
      </c>
      <c r="C28512" s="5" t="s">
        <v>686</v>
      </c>
      <c r="D28512" s="5" t="s">
        <v>76</v>
      </c>
      <c r="E28512" s="1" t="s">
        <v>7</v>
      </c>
    </row>
    <row r="28513" s="1" customFormat="1" spans="1:5">
      <c r="A28513" s="5" t="s">
        <v>15373</v>
      </c>
      <c r="B28513" s="7" t="s">
        <v>15374</v>
      </c>
      <c r="C28513" s="5" t="s">
        <v>702</v>
      </c>
      <c r="D28513" s="5" t="s">
        <v>76</v>
      </c>
      <c r="E28513" s="1" t="s">
        <v>7</v>
      </c>
    </row>
    <row r="28514" s="1" customFormat="1" spans="1:5">
      <c r="A28514" s="5" t="s">
        <v>15379</v>
      </c>
      <c r="B28514" s="6" t="s">
        <v>15380</v>
      </c>
      <c r="C28514" s="5" t="s">
        <v>689</v>
      </c>
      <c r="D28514" s="5" t="s">
        <v>100</v>
      </c>
      <c r="E28514" s="1" t="s">
        <v>17</v>
      </c>
    </row>
    <row r="28515" s="1" customFormat="1" spans="1:5">
      <c r="A28515" s="5" t="s">
        <v>15381</v>
      </c>
      <c r="B28515" s="5" t="s">
        <v>23515</v>
      </c>
      <c r="C28515" s="5" t="s">
        <v>689</v>
      </c>
      <c r="D28515" s="5" t="s">
        <v>76</v>
      </c>
      <c r="E28515" s="1" t="s">
        <v>7</v>
      </c>
    </row>
    <row r="28516" s="1" customFormat="1" spans="1:5">
      <c r="A28516" s="5" t="s">
        <v>15397</v>
      </c>
      <c r="B28516" s="6" t="s">
        <v>15398</v>
      </c>
      <c r="C28516" s="5" t="s">
        <v>689</v>
      </c>
      <c r="D28516" s="5" t="s">
        <v>100</v>
      </c>
      <c r="E28516" s="1" t="s">
        <v>17</v>
      </c>
    </row>
    <row r="28517" s="1" customFormat="1" spans="1:5">
      <c r="A28517" s="5" t="s">
        <v>15407</v>
      </c>
      <c r="B28517" s="7" t="s">
        <v>15408</v>
      </c>
      <c r="C28517" s="5" t="s">
        <v>689</v>
      </c>
      <c r="D28517" s="5" t="s">
        <v>76</v>
      </c>
      <c r="E28517" s="1" t="s">
        <v>7</v>
      </c>
    </row>
    <row r="28518" s="1" customFormat="1" spans="1:5">
      <c r="A28518" s="5" t="s">
        <v>15427</v>
      </c>
      <c r="B28518" s="5" t="s">
        <v>15428</v>
      </c>
      <c r="C28518" s="5" t="s">
        <v>686</v>
      </c>
      <c r="D28518" s="5" t="s">
        <v>431</v>
      </c>
      <c r="E28518" s="1" t="s">
        <v>14</v>
      </c>
    </row>
    <row r="28519" s="1" customFormat="1" spans="1:5">
      <c r="A28519" s="5" t="s">
        <v>15455</v>
      </c>
      <c r="B28519" s="7" t="s">
        <v>15456</v>
      </c>
      <c r="C28519" s="5" t="s">
        <v>689</v>
      </c>
      <c r="D28519" s="5" t="s">
        <v>76</v>
      </c>
      <c r="E28519" s="1" t="s">
        <v>7</v>
      </c>
    </row>
    <row r="28520" s="1" customFormat="1" spans="1:5">
      <c r="A28520" s="5" t="s">
        <v>15493</v>
      </c>
      <c r="B28520" s="7" t="s">
        <v>15494</v>
      </c>
      <c r="C28520" s="5" t="s">
        <v>689</v>
      </c>
      <c r="D28520" s="5" t="s">
        <v>76</v>
      </c>
      <c r="E28520" s="1" t="s">
        <v>7</v>
      </c>
    </row>
    <row r="28521" s="1" customFormat="1" spans="1:5">
      <c r="A28521" s="5" t="s">
        <v>15495</v>
      </c>
      <c r="B28521" s="6" t="s">
        <v>15496</v>
      </c>
      <c r="C28521" s="5" t="s">
        <v>702</v>
      </c>
      <c r="D28521" s="5" t="s">
        <v>45</v>
      </c>
      <c r="E28521" s="1" t="s">
        <v>15</v>
      </c>
    </row>
    <row r="28522" s="1" customFormat="1" spans="1:5">
      <c r="A28522" s="5" t="s">
        <v>15507</v>
      </c>
      <c r="B28522" s="5" t="s">
        <v>23516</v>
      </c>
      <c r="C28522" s="5" t="s">
        <v>686</v>
      </c>
      <c r="D28522" s="5" t="s">
        <v>518</v>
      </c>
      <c r="E28522" s="1" t="s">
        <v>6</v>
      </c>
    </row>
    <row r="28523" s="1" customFormat="1" spans="1:5">
      <c r="A28523" s="5" t="s">
        <v>15533</v>
      </c>
      <c r="B28523" s="7" t="s">
        <v>15534</v>
      </c>
      <c r="C28523" s="5" t="s">
        <v>689</v>
      </c>
      <c r="D28523" s="5" t="s">
        <v>167</v>
      </c>
      <c r="E28523" s="1" t="s">
        <v>19</v>
      </c>
    </row>
    <row r="28524" s="1" customFormat="1" spans="1:5">
      <c r="A28524" s="5" t="s">
        <v>15545</v>
      </c>
      <c r="B28524" s="6" t="s">
        <v>15546</v>
      </c>
      <c r="C28524" s="5" t="s">
        <v>689</v>
      </c>
      <c r="D28524" s="5" t="s">
        <v>45</v>
      </c>
      <c r="E28524" s="1" t="s">
        <v>15</v>
      </c>
    </row>
    <row r="28525" s="1" customFormat="1" spans="1:5">
      <c r="A28525" s="5" t="s">
        <v>15567</v>
      </c>
      <c r="B28525" s="6" t="s">
        <v>15568</v>
      </c>
      <c r="C28525" s="5" t="s">
        <v>686</v>
      </c>
      <c r="D28525" s="5" t="s">
        <v>45</v>
      </c>
      <c r="E28525" s="1" t="s">
        <v>15</v>
      </c>
    </row>
    <row r="28526" s="1" customFormat="1" spans="1:5">
      <c r="A28526" s="5" t="s">
        <v>15591</v>
      </c>
      <c r="B28526" s="6" t="s">
        <v>15592</v>
      </c>
      <c r="C28526" s="5" t="s">
        <v>702</v>
      </c>
      <c r="D28526" s="5" t="s">
        <v>45</v>
      </c>
      <c r="E28526" s="1" t="s">
        <v>15</v>
      </c>
    </row>
    <row r="28527" s="1" customFormat="1" spans="1:5">
      <c r="A28527" s="5" t="s">
        <v>15595</v>
      </c>
      <c r="B28527" s="7" t="s">
        <v>15596</v>
      </c>
      <c r="C28527" s="5" t="s">
        <v>689</v>
      </c>
      <c r="D28527" s="5" t="s">
        <v>76</v>
      </c>
      <c r="E28527" s="1" t="s">
        <v>7</v>
      </c>
    </row>
    <row r="28528" s="1" customFormat="1" spans="1:5">
      <c r="A28528" s="5" t="s">
        <v>15613</v>
      </c>
      <c r="B28528" s="5" t="s">
        <v>23517</v>
      </c>
      <c r="C28528" s="5" t="s">
        <v>689</v>
      </c>
      <c r="D28528" s="5" t="s">
        <v>76</v>
      </c>
      <c r="E28528" s="1" t="s">
        <v>7</v>
      </c>
    </row>
    <row r="28529" s="1" customFormat="1" spans="1:5">
      <c r="A28529" s="5" t="s">
        <v>15615</v>
      </c>
      <c r="B28529" s="5" t="s">
        <v>15616</v>
      </c>
      <c r="C28529" s="5" t="s">
        <v>689</v>
      </c>
      <c r="D28529" s="5" t="s">
        <v>431</v>
      </c>
      <c r="E28529" s="1" t="s">
        <v>14</v>
      </c>
    </row>
    <row r="28530" s="1" customFormat="1" spans="1:5">
      <c r="A28530" s="5" t="s">
        <v>15615</v>
      </c>
      <c r="B28530" s="5" t="s">
        <v>23518</v>
      </c>
      <c r="C28530" s="5" t="s">
        <v>689</v>
      </c>
      <c r="D28530" s="5" t="s">
        <v>76</v>
      </c>
      <c r="E28530" s="1" t="s">
        <v>7</v>
      </c>
    </row>
    <row r="28531" s="1" customFormat="1" spans="1:5">
      <c r="A28531" s="5" t="s">
        <v>15617</v>
      </c>
      <c r="B28531" s="5" t="s">
        <v>23519</v>
      </c>
      <c r="C28531" s="5" t="s">
        <v>686</v>
      </c>
      <c r="D28531" s="5" t="s">
        <v>76</v>
      </c>
      <c r="E28531" s="1" t="s">
        <v>7</v>
      </c>
    </row>
    <row r="28532" s="1" customFormat="1" spans="1:5">
      <c r="A28532" s="5" t="s">
        <v>15619</v>
      </c>
      <c r="B28532" s="5" t="s">
        <v>23520</v>
      </c>
      <c r="C28532" s="5" t="s">
        <v>689</v>
      </c>
      <c r="D28532" s="5" t="s">
        <v>76</v>
      </c>
      <c r="E28532" s="1" t="s">
        <v>7</v>
      </c>
    </row>
    <row r="28533" s="1" customFormat="1" spans="1:5">
      <c r="A28533" s="5" t="s">
        <v>15621</v>
      </c>
      <c r="B28533" s="5" t="s">
        <v>15622</v>
      </c>
      <c r="C28533" s="5" t="s">
        <v>689</v>
      </c>
      <c r="D28533" s="5" t="s">
        <v>315</v>
      </c>
      <c r="E28533" s="1" t="s">
        <v>9</v>
      </c>
    </row>
    <row r="28534" s="1" customFormat="1" spans="1:5">
      <c r="A28534" s="5" t="s">
        <v>15625</v>
      </c>
      <c r="B28534" s="7" t="s">
        <v>15626</v>
      </c>
      <c r="C28534" s="5" t="s">
        <v>689</v>
      </c>
      <c r="D28534" s="5" t="s">
        <v>76</v>
      </c>
      <c r="E28534" s="1" t="s">
        <v>7</v>
      </c>
    </row>
    <row r="28535" s="1" customFormat="1" spans="1:5">
      <c r="A28535" s="5" t="s">
        <v>15629</v>
      </c>
      <c r="B28535" s="5" t="s">
        <v>15630</v>
      </c>
      <c r="C28535" s="5" t="s">
        <v>689</v>
      </c>
      <c r="D28535" s="5" t="s">
        <v>315</v>
      </c>
      <c r="E28535" s="1" t="s">
        <v>9</v>
      </c>
    </row>
    <row r="28536" s="1" customFormat="1" spans="1:5">
      <c r="A28536" s="5" t="s">
        <v>15631</v>
      </c>
      <c r="B28536" s="5" t="s">
        <v>15632</v>
      </c>
      <c r="C28536" s="5" t="s">
        <v>689</v>
      </c>
      <c r="D28536" s="5" t="s">
        <v>79</v>
      </c>
      <c r="E28536" s="1" t="s">
        <v>11</v>
      </c>
    </row>
    <row r="28537" s="1" customFormat="1" spans="1:5">
      <c r="A28537" s="5" t="s">
        <v>15643</v>
      </c>
      <c r="B28537" s="7" t="s">
        <v>15644</v>
      </c>
      <c r="C28537" s="5" t="s">
        <v>836</v>
      </c>
      <c r="D28537" s="5" t="s">
        <v>76</v>
      </c>
      <c r="E28537" s="1" t="s">
        <v>7</v>
      </c>
    </row>
    <row r="28538" s="1" customFormat="1" spans="1:5">
      <c r="A28538" s="5" t="s">
        <v>15646</v>
      </c>
      <c r="B28538" s="6" t="s">
        <v>15647</v>
      </c>
      <c r="C28538" s="5" t="s">
        <v>689</v>
      </c>
      <c r="D28538" s="5" t="s">
        <v>45</v>
      </c>
      <c r="E28538" s="1" t="s">
        <v>15</v>
      </c>
    </row>
    <row r="28539" s="1" customFormat="1" spans="1:5">
      <c r="A28539" s="5" t="s">
        <v>15648</v>
      </c>
      <c r="B28539" s="5" t="s">
        <v>23521</v>
      </c>
      <c r="C28539" s="5" t="s">
        <v>702</v>
      </c>
      <c r="D28539" s="5" t="s">
        <v>518</v>
      </c>
      <c r="E28539" s="1" t="s">
        <v>6</v>
      </c>
    </row>
    <row r="28540" s="1" customFormat="1" spans="1:5">
      <c r="A28540" s="5" t="s">
        <v>15648</v>
      </c>
      <c r="B28540" s="6" t="s">
        <v>15649</v>
      </c>
      <c r="C28540" s="5" t="s">
        <v>702</v>
      </c>
      <c r="D28540" s="5" t="s">
        <v>100</v>
      </c>
      <c r="E28540" s="1" t="s">
        <v>17</v>
      </c>
    </row>
    <row r="28541" s="1" customFormat="1" spans="1:5">
      <c r="A28541" s="5" t="s">
        <v>15652</v>
      </c>
      <c r="B28541" s="7" t="s">
        <v>15653</v>
      </c>
      <c r="C28541" s="5" t="s">
        <v>686</v>
      </c>
      <c r="D28541" s="5" t="s">
        <v>76</v>
      </c>
      <c r="E28541" s="1" t="s">
        <v>7</v>
      </c>
    </row>
    <row r="28542" s="1" customFormat="1" spans="1:5">
      <c r="A28542" s="5" t="s">
        <v>15664</v>
      </c>
      <c r="B28542" s="5" t="s">
        <v>15665</v>
      </c>
      <c r="C28542" s="5" t="s">
        <v>689</v>
      </c>
      <c r="D28542" s="5" t="s">
        <v>371</v>
      </c>
      <c r="E28542" s="1" t="s">
        <v>16</v>
      </c>
    </row>
    <row r="28543" s="1" customFormat="1" spans="1:5">
      <c r="A28543" s="5" t="s">
        <v>15668</v>
      </c>
      <c r="B28543" s="6" t="s">
        <v>15669</v>
      </c>
      <c r="C28543" s="5" t="s">
        <v>689</v>
      </c>
      <c r="D28543" s="5" t="s">
        <v>100</v>
      </c>
      <c r="E28543" s="1" t="s">
        <v>17</v>
      </c>
    </row>
    <row r="28544" s="1" customFormat="1" spans="1:5">
      <c r="A28544" s="5" t="s">
        <v>23522</v>
      </c>
      <c r="B28544" s="6" t="s">
        <v>23523</v>
      </c>
      <c r="C28544" s="5" t="s">
        <v>689</v>
      </c>
      <c r="D28544" s="5" t="s">
        <v>45</v>
      </c>
      <c r="E28544" s="1" t="s">
        <v>15</v>
      </c>
    </row>
    <row r="28545" s="1" customFormat="1" spans="1:5">
      <c r="A28545" s="5" t="s">
        <v>15692</v>
      </c>
      <c r="B28545" s="6" t="s">
        <v>15693</v>
      </c>
      <c r="C28545" s="5" t="s">
        <v>689</v>
      </c>
      <c r="D28545" s="5" t="s">
        <v>45</v>
      </c>
      <c r="E28545" s="1" t="s">
        <v>15</v>
      </c>
    </row>
    <row r="28546" s="1" customFormat="1" spans="1:5">
      <c r="A28546" s="5" t="s">
        <v>15692</v>
      </c>
      <c r="B28546" s="7" t="s">
        <v>15693</v>
      </c>
      <c r="C28546" s="5" t="s">
        <v>689</v>
      </c>
      <c r="D28546" s="5" t="s">
        <v>76</v>
      </c>
      <c r="E28546" s="1" t="s">
        <v>7</v>
      </c>
    </row>
    <row r="28547" s="1" customFormat="1" spans="1:5">
      <c r="A28547" s="5" t="s">
        <v>15692</v>
      </c>
      <c r="B28547" s="6" t="s">
        <v>15693</v>
      </c>
      <c r="C28547" s="5" t="s">
        <v>689</v>
      </c>
      <c r="D28547" s="5" t="s">
        <v>100</v>
      </c>
      <c r="E28547" s="1" t="s">
        <v>17</v>
      </c>
    </row>
    <row r="28548" s="1" customFormat="1" spans="1:5">
      <c r="A28548" s="5" t="s">
        <v>15696</v>
      </c>
      <c r="B28548" s="6" t="s">
        <v>15697</v>
      </c>
      <c r="C28548" s="5" t="s">
        <v>689</v>
      </c>
      <c r="D28548" s="5" t="s">
        <v>100</v>
      </c>
      <c r="E28548" s="1" t="s">
        <v>17</v>
      </c>
    </row>
    <row r="28549" s="1" customFormat="1" spans="1:5">
      <c r="A28549" s="5" t="s">
        <v>15698</v>
      </c>
      <c r="B28549" s="6" t="s">
        <v>15699</v>
      </c>
      <c r="C28549" s="5" t="s">
        <v>689</v>
      </c>
      <c r="D28549" s="5" t="s">
        <v>100</v>
      </c>
      <c r="E28549" s="1" t="s">
        <v>17</v>
      </c>
    </row>
    <row r="28550" s="1" customFormat="1" spans="1:5">
      <c r="A28550" s="5" t="s">
        <v>15702</v>
      </c>
      <c r="B28550" s="6" t="s">
        <v>15703</v>
      </c>
      <c r="C28550" s="5" t="s">
        <v>689</v>
      </c>
      <c r="D28550" s="5" t="s">
        <v>45</v>
      </c>
      <c r="E28550" s="1" t="s">
        <v>15</v>
      </c>
    </row>
    <row r="28551" s="1" customFormat="1" spans="1:5">
      <c r="A28551" s="5" t="s">
        <v>15708</v>
      </c>
      <c r="B28551" s="5" t="s">
        <v>15709</v>
      </c>
      <c r="C28551" s="5" t="s">
        <v>686</v>
      </c>
      <c r="D28551" s="5" t="s">
        <v>315</v>
      </c>
      <c r="E28551" s="1" t="s">
        <v>9</v>
      </c>
    </row>
    <row r="28552" s="1" customFormat="1" spans="1:5">
      <c r="A28552" s="5" t="s">
        <v>15710</v>
      </c>
      <c r="B28552" s="7" t="s">
        <v>15711</v>
      </c>
      <c r="C28552" s="5" t="s">
        <v>689</v>
      </c>
      <c r="D28552" s="5" t="s">
        <v>76</v>
      </c>
      <c r="E28552" s="1" t="s">
        <v>7</v>
      </c>
    </row>
    <row r="28553" s="1" customFormat="1" spans="1:5">
      <c r="A28553" s="5" t="s">
        <v>15712</v>
      </c>
      <c r="B28553" s="5" t="s">
        <v>15713</v>
      </c>
      <c r="C28553" s="5" t="s">
        <v>686</v>
      </c>
      <c r="D28553" s="5" t="s">
        <v>315</v>
      </c>
      <c r="E28553" s="1" t="s">
        <v>9</v>
      </c>
    </row>
    <row r="28554" s="1" customFormat="1" spans="1:5">
      <c r="A28554" s="5" t="s">
        <v>15720</v>
      </c>
      <c r="B28554" s="5" t="s">
        <v>15721</v>
      </c>
      <c r="C28554" s="5" t="s">
        <v>689</v>
      </c>
      <c r="D28554" s="5" t="s">
        <v>431</v>
      </c>
      <c r="E28554" s="1" t="s">
        <v>14</v>
      </c>
    </row>
    <row r="28555" s="1" customFormat="1" spans="1:5">
      <c r="A28555" s="5" t="s">
        <v>15722</v>
      </c>
      <c r="B28555" s="6" t="s">
        <v>15723</v>
      </c>
      <c r="C28555" s="5" t="s">
        <v>689</v>
      </c>
      <c r="D28555" s="5" t="s">
        <v>45</v>
      </c>
      <c r="E28555" s="1" t="s">
        <v>15</v>
      </c>
    </row>
    <row r="28556" s="1" customFormat="1" spans="1:5">
      <c r="A28556" s="5" t="s">
        <v>15724</v>
      </c>
      <c r="B28556" s="5" t="s">
        <v>23524</v>
      </c>
      <c r="C28556" s="5" t="s">
        <v>686</v>
      </c>
      <c r="D28556" s="5" t="s">
        <v>518</v>
      </c>
      <c r="E28556" s="1" t="s">
        <v>6</v>
      </c>
    </row>
    <row r="28557" s="1" customFormat="1" spans="1:5">
      <c r="A28557" s="5" t="s">
        <v>15726</v>
      </c>
      <c r="B28557" s="5" t="s">
        <v>15727</v>
      </c>
      <c r="C28557" s="5" t="s">
        <v>689</v>
      </c>
      <c r="D28557" s="5" t="s">
        <v>315</v>
      </c>
      <c r="E28557" s="1" t="s">
        <v>9</v>
      </c>
    </row>
    <row r="28558" s="1" customFormat="1" spans="1:5">
      <c r="A28558" s="5" t="s">
        <v>23525</v>
      </c>
      <c r="B28558" s="7" t="s">
        <v>23526</v>
      </c>
      <c r="C28558" s="5" t="s">
        <v>686</v>
      </c>
      <c r="D28558" s="5" t="s">
        <v>76</v>
      </c>
      <c r="E28558" s="1" t="s">
        <v>7</v>
      </c>
    </row>
    <row r="28559" s="1" customFormat="1" spans="1:5">
      <c r="A28559" s="5" t="s">
        <v>15738</v>
      </c>
      <c r="B28559" s="7" t="s">
        <v>15739</v>
      </c>
      <c r="C28559" s="5" t="s">
        <v>686</v>
      </c>
      <c r="D28559" s="5" t="s">
        <v>76</v>
      </c>
      <c r="E28559" s="1" t="s">
        <v>7</v>
      </c>
    </row>
    <row r="28560" s="1" customFormat="1" spans="1:5">
      <c r="A28560" s="5" t="s">
        <v>15740</v>
      </c>
      <c r="B28560" s="5" t="s">
        <v>15741</v>
      </c>
      <c r="C28560" s="5" t="s">
        <v>836</v>
      </c>
      <c r="D28560" s="5" t="s">
        <v>431</v>
      </c>
      <c r="E28560" s="1" t="s">
        <v>14</v>
      </c>
    </row>
    <row r="28561" s="1" customFormat="1" spans="1:5">
      <c r="A28561" s="5" t="s">
        <v>15760</v>
      </c>
      <c r="B28561" s="5" t="s">
        <v>15761</v>
      </c>
      <c r="C28561" s="5" t="s">
        <v>686</v>
      </c>
      <c r="D28561" s="5" t="s">
        <v>431</v>
      </c>
      <c r="E28561" s="1" t="s">
        <v>14</v>
      </c>
    </row>
    <row r="28562" s="1" customFormat="1" spans="1:5">
      <c r="A28562" s="5" t="s">
        <v>15766</v>
      </c>
      <c r="B28562" s="5" t="s">
        <v>15767</v>
      </c>
      <c r="C28562" s="5" t="s">
        <v>689</v>
      </c>
      <c r="D28562" s="5" t="s">
        <v>431</v>
      </c>
      <c r="E28562" s="1" t="s">
        <v>14</v>
      </c>
    </row>
    <row r="28563" s="1" customFormat="1" spans="1:5">
      <c r="A28563" s="5" t="s">
        <v>15770</v>
      </c>
      <c r="B28563" s="7" t="s">
        <v>15771</v>
      </c>
      <c r="C28563" s="5" t="s">
        <v>689</v>
      </c>
      <c r="D28563" s="5" t="s">
        <v>76</v>
      </c>
      <c r="E28563" s="1" t="s">
        <v>7</v>
      </c>
    </row>
    <row r="28564" s="1" customFormat="1" spans="1:5">
      <c r="A28564" s="5" t="s">
        <v>15822</v>
      </c>
      <c r="B28564" s="5" t="s">
        <v>15823</v>
      </c>
      <c r="C28564" s="5" t="s">
        <v>686</v>
      </c>
      <c r="D28564" s="5" t="s">
        <v>431</v>
      </c>
      <c r="E28564" s="1" t="s">
        <v>14</v>
      </c>
    </row>
    <row r="28565" s="1" customFormat="1" spans="1:5">
      <c r="A28565" s="5" t="s">
        <v>15826</v>
      </c>
      <c r="B28565" s="5" t="s">
        <v>15827</v>
      </c>
      <c r="C28565" s="5" t="s">
        <v>689</v>
      </c>
      <c r="D28565" s="5" t="s">
        <v>431</v>
      </c>
      <c r="E28565" s="1" t="s">
        <v>14</v>
      </c>
    </row>
    <row r="28566" s="1" customFormat="1" spans="1:5">
      <c r="A28566" s="5" t="s">
        <v>15828</v>
      </c>
      <c r="B28566" s="5" t="s">
        <v>15829</v>
      </c>
      <c r="C28566" s="5" t="s">
        <v>689</v>
      </c>
      <c r="D28566" s="5" t="s">
        <v>431</v>
      </c>
      <c r="E28566" s="1" t="s">
        <v>14</v>
      </c>
    </row>
    <row r="28567" s="1" customFormat="1" spans="1:5">
      <c r="A28567" s="5" t="s">
        <v>15828</v>
      </c>
      <c r="B28567" s="6" t="s">
        <v>15829</v>
      </c>
      <c r="C28567" s="5" t="s">
        <v>689</v>
      </c>
      <c r="D28567" s="5" t="s">
        <v>100</v>
      </c>
      <c r="E28567" s="1" t="s">
        <v>17</v>
      </c>
    </row>
    <row r="28568" s="1" customFormat="1" spans="1:5">
      <c r="A28568" s="5" t="s">
        <v>15830</v>
      </c>
      <c r="B28568" s="5" t="s">
        <v>15831</v>
      </c>
      <c r="C28568" s="5" t="s">
        <v>689</v>
      </c>
      <c r="D28568" s="5" t="s">
        <v>431</v>
      </c>
      <c r="E28568" s="1" t="s">
        <v>14</v>
      </c>
    </row>
    <row r="28569" s="1" customFormat="1" spans="1:5">
      <c r="A28569" s="5" t="s">
        <v>15830</v>
      </c>
      <c r="B28569" s="6" t="s">
        <v>15831</v>
      </c>
      <c r="C28569" s="5" t="s">
        <v>689</v>
      </c>
      <c r="D28569" s="5" t="s">
        <v>100</v>
      </c>
      <c r="E28569" s="1" t="s">
        <v>17</v>
      </c>
    </row>
    <row r="28570" s="1" customFormat="1" spans="1:5">
      <c r="A28570" s="5" t="s">
        <v>15838</v>
      </c>
      <c r="B28570" s="6" t="s">
        <v>15839</v>
      </c>
      <c r="C28570" s="5" t="s">
        <v>686</v>
      </c>
      <c r="D28570" s="5" t="s">
        <v>100</v>
      </c>
      <c r="E28570" s="1" t="s">
        <v>17</v>
      </c>
    </row>
    <row r="28571" s="1" customFormat="1" spans="1:5">
      <c r="A28571" s="5" t="s">
        <v>15840</v>
      </c>
      <c r="B28571" s="5" t="s">
        <v>23527</v>
      </c>
      <c r="C28571" s="5" t="s">
        <v>686</v>
      </c>
      <c r="D28571" s="5" t="s">
        <v>518</v>
      </c>
      <c r="E28571" s="1" t="s">
        <v>6</v>
      </c>
    </row>
    <row r="28572" s="1" customFormat="1" spans="1:5">
      <c r="A28572" s="5" t="s">
        <v>15840</v>
      </c>
      <c r="B28572" s="7" t="s">
        <v>15841</v>
      </c>
      <c r="C28572" s="5" t="s">
        <v>686</v>
      </c>
      <c r="D28572" s="5" t="s">
        <v>76</v>
      </c>
      <c r="E28572" s="1" t="s">
        <v>7</v>
      </c>
    </row>
    <row r="28573" s="1" customFormat="1" spans="1:5">
      <c r="A28573" s="5" t="s">
        <v>15842</v>
      </c>
      <c r="B28573" s="6" t="s">
        <v>15843</v>
      </c>
      <c r="C28573" s="5" t="s">
        <v>689</v>
      </c>
      <c r="D28573" s="5" t="s">
        <v>45</v>
      </c>
      <c r="E28573" s="1" t="s">
        <v>15</v>
      </c>
    </row>
    <row r="28574" s="1" customFormat="1" spans="1:5">
      <c r="A28574" s="5" t="s">
        <v>15852</v>
      </c>
      <c r="B28574" s="7" t="s">
        <v>15853</v>
      </c>
      <c r="C28574" s="5" t="s">
        <v>689</v>
      </c>
      <c r="D28574" s="5" t="s">
        <v>76</v>
      </c>
      <c r="E28574" s="1" t="s">
        <v>7</v>
      </c>
    </row>
    <row r="28575" s="1" customFormat="1" spans="1:5">
      <c r="A28575" s="5" t="s">
        <v>15866</v>
      </c>
      <c r="B28575" s="6" t="s">
        <v>15867</v>
      </c>
      <c r="C28575" s="5" t="s">
        <v>689</v>
      </c>
      <c r="D28575" s="5" t="s">
        <v>100</v>
      </c>
      <c r="E28575" s="1" t="s">
        <v>17</v>
      </c>
    </row>
    <row r="28576" s="1" customFormat="1" spans="1:5">
      <c r="A28576" s="5" t="s">
        <v>15872</v>
      </c>
      <c r="B28576" s="5" t="s">
        <v>15873</v>
      </c>
      <c r="C28576" s="5" t="s">
        <v>686</v>
      </c>
      <c r="D28576" s="5" t="s">
        <v>431</v>
      </c>
      <c r="E28576" s="1" t="s">
        <v>14</v>
      </c>
    </row>
    <row r="28577" s="1" customFormat="1" spans="1:5">
      <c r="A28577" s="5" t="s">
        <v>15894</v>
      </c>
      <c r="B28577" s="5" t="s">
        <v>15895</v>
      </c>
      <c r="C28577" s="5" t="s">
        <v>689</v>
      </c>
      <c r="D28577" s="5" t="s">
        <v>371</v>
      </c>
      <c r="E28577" s="1" t="s">
        <v>16</v>
      </c>
    </row>
    <row r="28578" s="1" customFormat="1" spans="1:5">
      <c r="A28578" s="5" t="s">
        <v>15898</v>
      </c>
      <c r="B28578" s="7" t="s">
        <v>15899</v>
      </c>
      <c r="C28578" s="5" t="s">
        <v>686</v>
      </c>
      <c r="D28578" s="5" t="s">
        <v>167</v>
      </c>
      <c r="E28578" s="1" t="s">
        <v>19</v>
      </c>
    </row>
    <row r="28579" s="1" customFormat="1" spans="1:5">
      <c r="A28579" s="5" t="s">
        <v>15900</v>
      </c>
      <c r="B28579" s="6" t="s">
        <v>15901</v>
      </c>
      <c r="C28579" s="5" t="s">
        <v>689</v>
      </c>
      <c r="D28579" s="5" t="s">
        <v>32</v>
      </c>
      <c r="E28579" s="1" t="s">
        <v>8</v>
      </c>
    </row>
    <row r="28580" s="1" customFormat="1" spans="1:5">
      <c r="A28580" s="5" t="s">
        <v>15914</v>
      </c>
      <c r="B28580" s="5" t="s">
        <v>15915</v>
      </c>
      <c r="C28580" s="5" t="s">
        <v>689</v>
      </c>
      <c r="D28580" s="5" t="s">
        <v>431</v>
      </c>
      <c r="E28580" s="1" t="s">
        <v>14</v>
      </c>
    </row>
    <row r="28581" s="1" customFormat="1" spans="1:5">
      <c r="A28581" s="5" t="s">
        <v>15916</v>
      </c>
      <c r="B28581" s="5" t="s">
        <v>15917</v>
      </c>
      <c r="C28581" s="5" t="s">
        <v>689</v>
      </c>
      <c r="D28581" s="5" t="s">
        <v>431</v>
      </c>
      <c r="E28581" s="1" t="s">
        <v>14</v>
      </c>
    </row>
    <row r="28582" s="1" customFormat="1" spans="1:5">
      <c r="A28582" s="5" t="s">
        <v>15920</v>
      </c>
      <c r="B28582" s="6" t="s">
        <v>15921</v>
      </c>
      <c r="C28582" s="5" t="s">
        <v>689</v>
      </c>
      <c r="D28582" s="5" t="s">
        <v>45</v>
      </c>
      <c r="E28582" s="1" t="s">
        <v>15</v>
      </c>
    </row>
    <row r="28583" s="1" customFormat="1" spans="1:5">
      <c r="A28583" s="5" t="s">
        <v>15940</v>
      </c>
      <c r="B28583" s="6" t="s">
        <v>15941</v>
      </c>
      <c r="C28583" s="5" t="s">
        <v>702</v>
      </c>
      <c r="D28583" s="5" t="s">
        <v>32</v>
      </c>
      <c r="E28583" s="1" t="s">
        <v>8</v>
      </c>
    </row>
    <row r="28584" s="1" customFormat="1" spans="1:5">
      <c r="A28584" s="5" t="s">
        <v>15940</v>
      </c>
      <c r="B28584" s="7" t="s">
        <v>15941</v>
      </c>
      <c r="C28584" s="5" t="s">
        <v>702</v>
      </c>
      <c r="D28584" s="5" t="s">
        <v>167</v>
      </c>
      <c r="E28584" s="1" t="s">
        <v>19</v>
      </c>
    </row>
    <row r="28585" s="1" customFormat="1" spans="1:5">
      <c r="A28585" s="5" t="s">
        <v>15948</v>
      </c>
      <c r="B28585" s="5" t="s">
        <v>15949</v>
      </c>
      <c r="C28585" s="5" t="s">
        <v>689</v>
      </c>
      <c r="D28585" s="5" t="s">
        <v>371</v>
      </c>
      <c r="E28585" s="1" t="s">
        <v>16</v>
      </c>
    </row>
    <row r="28586" s="1" customFormat="1" spans="1:5">
      <c r="A28586" s="5" t="s">
        <v>15966</v>
      </c>
      <c r="B28586" s="5" t="s">
        <v>23528</v>
      </c>
      <c r="C28586" s="5" t="s">
        <v>689</v>
      </c>
      <c r="D28586" s="5" t="s">
        <v>518</v>
      </c>
      <c r="E28586" s="1" t="s">
        <v>6</v>
      </c>
    </row>
    <row r="28587" s="1" customFormat="1" spans="1:5">
      <c r="A28587" s="5" t="s">
        <v>23529</v>
      </c>
      <c r="B28587" s="7" t="s">
        <v>23530</v>
      </c>
      <c r="C28587" s="5" t="s">
        <v>686</v>
      </c>
      <c r="D28587" s="5" t="s">
        <v>76</v>
      </c>
      <c r="E28587" s="1" t="s">
        <v>7</v>
      </c>
    </row>
    <row r="28588" s="1" customFormat="1" spans="1:5">
      <c r="A28588" s="5" t="s">
        <v>15988</v>
      </c>
      <c r="B28588" s="5" t="s">
        <v>23531</v>
      </c>
      <c r="C28588" s="5" t="s">
        <v>702</v>
      </c>
      <c r="D28588" s="5" t="s">
        <v>518</v>
      </c>
      <c r="E28588" s="1" t="s">
        <v>6</v>
      </c>
    </row>
    <row r="28589" s="1" customFormat="1" spans="1:5">
      <c r="A28589" s="5" t="s">
        <v>16006</v>
      </c>
      <c r="B28589" s="5" t="s">
        <v>16007</v>
      </c>
      <c r="C28589" s="5" t="s">
        <v>689</v>
      </c>
      <c r="D28589" s="5" t="s">
        <v>431</v>
      </c>
      <c r="E28589" s="1" t="s">
        <v>14</v>
      </c>
    </row>
    <row r="28590" s="1" customFormat="1" spans="1:5">
      <c r="A28590" s="5" t="s">
        <v>16008</v>
      </c>
      <c r="B28590" s="6" t="s">
        <v>16009</v>
      </c>
      <c r="C28590" s="5" t="s">
        <v>689</v>
      </c>
      <c r="D28590" s="5" t="s">
        <v>100</v>
      </c>
      <c r="E28590" s="1" t="s">
        <v>17</v>
      </c>
    </row>
    <row r="28591" s="1" customFormat="1" spans="1:5">
      <c r="A28591" s="5" t="s">
        <v>16034</v>
      </c>
      <c r="B28591" s="5" t="s">
        <v>16035</v>
      </c>
      <c r="C28591" s="5" t="s">
        <v>689</v>
      </c>
      <c r="D28591" s="5" t="s">
        <v>431</v>
      </c>
      <c r="E28591" s="1" t="s">
        <v>14</v>
      </c>
    </row>
    <row r="28592" s="1" customFormat="1" spans="1:5">
      <c r="A28592" s="5" t="s">
        <v>16054</v>
      </c>
      <c r="B28592" s="6" t="s">
        <v>16055</v>
      </c>
      <c r="C28592" s="5" t="s">
        <v>686</v>
      </c>
      <c r="D28592" s="5" t="s">
        <v>45</v>
      </c>
      <c r="E28592" s="1" t="s">
        <v>15</v>
      </c>
    </row>
    <row r="28593" s="1" customFormat="1" spans="1:5">
      <c r="A28593" s="5" t="s">
        <v>16058</v>
      </c>
      <c r="B28593" s="7" t="s">
        <v>16059</v>
      </c>
      <c r="C28593" s="5" t="s">
        <v>689</v>
      </c>
      <c r="D28593" s="5" t="s">
        <v>167</v>
      </c>
      <c r="E28593" s="1" t="s">
        <v>19</v>
      </c>
    </row>
    <row r="28594" s="1" customFormat="1" spans="1:5">
      <c r="A28594" s="5" t="s">
        <v>16060</v>
      </c>
      <c r="B28594" s="5" t="s">
        <v>16061</v>
      </c>
      <c r="C28594" s="5" t="s">
        <v>689</v>
      </c>
      <c r="D28594" s="5" t="s">
        <v>371</v>
      </c>
      <c r="E28594" s="1" t="s">
        <v>16</v>
      </c>
    </row>
    <row r="28595" s="1" customFormat="1" spans="1:5">
      <c r="A28595" s="5" t="s">
        <v>16060</v>
      </c>
      <c r="B28595" s="7" t="s">
        <v>16061</v>
      </c>
      <c r="C28595" s="5" t="s">
        <v>689</v>
      </c>
      <c r="D28595" s="5" t="s">
        <v>167</v>
      </c>
      <c r="E28595" s="1" t="s">
        <v>19</v>
      </c>
    </row>
    <row r="28596" s="1" customFormat="1" spans="1:5">
      <c r="A28596" s="5" t="s">
        <v>16072</v>
      </c>
      <c r="B28596" s="7" t="s">
        <v>16073</v>
      </c>
      <c r="C28596" s="5" t="s">
        <v>686</v>
      </c>
      <c r="D28596" s="5" t="s">
        <v>167</v>
      </c>
      <c r="E28596" s="1" t="s">
        <v>19</v>
      </c>
    </row>
    <row r="28597" s="1" customFormat="1" spans="1:5">
      <c r="A28597" s="5" t="s">
        <v>16076</v>
      </c>
      <c r="B28597" s="7" t="s">
        <v>16077</v>
      </c>
      <c r="C28597" s="5" t="s">
        <v>702</v>
      </c>
      <c r="D28597" s="5" t="s">
        <v>167</v>
      </c>
      <c r="E28597" s="1" t="s">
        <v>19</v>
      </c>
    </row>
    <row r="28598" s="1" customFormat="1" spans="1:5">
      <c r="A28598" s="5" t="s">
        <v>16080</v>
      </c>
      <c r="B28598" s="7" t="s">
        <v>16081</v>
      </c>
      <c r="C28598" s="5" t="s">
        <v>689</v>
      </c>
      <c r="D28598" s="5" t="s">
        <v>76</v>
      </c>
      <c r="E28598" s="1" t="s">
        <v>7</v>
      </c>
    </row>
    <row r="28599" s="1" customFormat="1" spans="1:5">
      <c r="A28599" s="5" t="s">
        <v>16094</v>
      </c>
      <c r="B28599" s="6" t="s">
        <v>16095</v>
      </c>
      <c r="C28599" s="5" t="s">
        <v>689</v>
      </c>
      <c r="D28599" s="5" t="s">
        <v>45</v>
      </c>
      <c r="E28599" s="1" t="s">
        <v>15</v>
      </c>
    </row>
    <row r="28600" s="1" customFormat="1" spans="1:5">
      <c r="A28600" s="5" t="s">
        <v>16110</v>
      </c>
      <c r="B28600" s="7" t="s">
        <v>16111</v>
      </c>
      <c r="C28600" s="5" t="s">
        <v>686</v>
      </c>
      <c r="D28600" s="5" t="s">
        <v>76</v>
      </c>
      <c r="E28600" s="1" t="s">
        <v>7</v>
      </c>
    </row>
    <row r="28601" s="1" customFormat="1" spans="1:5">
      <c r="A28601" s="5" t="s">
        <v>16116</v>
      </c>
      <c r="B28601" s="7" t="s">
        <v>16117</v>
      </c>
      <c r="C28601" s="5" t="s">
        <v>702</v>
      </c>
      <c r="D28601" s="5" t="s">
        <v>76</v>
      </c>
      <c r="E28601" s="1" t="s">
        <v>7</v>
      </c>
    </row>
    <row r="28602" s="1" customFormat="1" spans="1:5">
      <c r="A28602" s="5" t="s">
        <v>16130</v>
      </c>
      <c r="B28602" s="5" t="s">
        <v>23532</v>
      </c>
      <c r="C28602" s="5" t="s">
        <v>689</v>
      </c>
      <c r="D28602" s="5" t="s">
        <v>76</v>
      </c>
      <c r="E28602" s="1" t="s">
        <v>7</v>
      </c>
    </row>
    <row r="28603" s="1" customFormat="1" spans="1:5">
      <c r="A28603" s="5" t="s">
        <v>16132</v>
      </c>
      <c r="B28603" s="6" t="s">
        <v>16133</v>
      </c>
      <c r="C28603" s="5" t="s">
        <v>686</v>
      </c>
      <c r="D28603" s="5" t="s">
        <v>45</v>
      </c>
      <c r="E28603" s="1" t="s">
        <v>15</v>
      </c>
    </row>
    <row r="28604" s="1" customFormat="1" spans="1:5">
      <c r="A28604" s="5" t="s">
        <v>23533</v>
      </c>
      <c r="B28604" s="5" t="s">
        <v>23534</v>
      </c>
      <c r="C28604" s="5" t="s">
        <v>689</v>
      </c>
      <c r="D28604" s="5" t="s">
        <v>518</v>
      </c>
      <c r="E28604" s="1" t="s">
        <v>6</v>
      </c>
    </row>
    <row r="28605" s="1" customFormat="1" spans="1:5">
      <c r="A28605" s="5" t="s">
        <v>16156</v>
      </c>
      <c r="B28605" s="7" t="s">
        <v>16157</v>
      </c>
      <c r="C28605" s="5" t="s">
        <v>689</v>
      </c>
      <c r="D28605" s="5" t="s">
        <v>167</v>
      </c>
      <c r="E28605" s="1" t="s">
        <v>19</v>
      </c>
    </row>
    <row r="28606" s="1" customFormat="1" spans="1:5">
      <c r="A28606" s="5" t="s">
        <v>16178</v>
      </c>
      <c r="B28606" s="6" t="s">
        <v>16179</v>
      </c>
      <c r="C28606" s="5" t="s">
        <v>689</v>
      </c>
      <c r="D28606" s="5" t="s">
        <v>45</v>
      </c>
      <c r="E28606" s="1" t="s">
        <v>15</v>
      </c>
    </row>
    <row r="28607" s="1" customFormat="1" spans="1:5">
      <c r="A28607" s="5" t="s">
        <v>16184</v>
      </c>
      <c r="B28607" s="5" t="s">
        <v>23535</v>
      </c>
      <c r="C28607" s="5" t="s">
        <v>686</v>
      </c>
      <c r="D28607" s="5" t="s">
        <v>518</v>
      </c>
      <c r="E28607" s="1" t="s">
        <v>6</v>
      </c>
    </row>
    <row r="28608" s="1" customFormat="1" spans="1:5">
      <c r="A28608" s="5" t="s">
        <v>16206</v>
      </c>
      <c r="B28608" s="7" t="s">
        <v>16207</v>
      </c>
      <c r="C28608" s="5" t="s">
        <v>686</v>
      </c>
      <c r="D28608" s="5" t="s">
        <v>76</v>
      </c>
      <c r="E28608" s="1" t="s">
        <v>7</v>
      </c>
    </row>
    <row r="28609" s="1" customFormat="1" spans="1:5">
      <c r="A28609" s="5" t="s">
        <v>16214</v>
      </c>
      <c r="B28609" s="5" t="s">
        <v>16215</v>
      </c>
      <c r="C28609" s="5" t="s">
        <v>686</v>
      </c>
      <c r="D28609" s="5" t="s">
        <v>431</v>
      </c>
      <c r="E28609" s="1" t="s">
        <v>14</v>
      </c>
    </row>
    <row r="28610" s="1" customFormat="1" spans="1:5">
      <c r="A28610" s="5" t="s">
        <v>16220</v>
      </c>
      <c r="B28610" s="7" t="s">
        <v>16221</v>
      </c>
      <c r="C28610" s="5" t="s">
        <v>686</v>
      </c>
      <c r="D28610" s="5" t="s">
        <v>76</v>
      </c>
      <c r="E28610" s="1" t="s">
        <v>7</v>
      </c>
    </row>
    <row r="28611" s="1" customFormat="1" spans="1:5">
      <c r="A28611" s="5" t="s">
        <v>16238</v>
      </c>
      <c r="B28611" s="5" t="s">
        <v>16239</v>
      </c>
      <c r="C28611" s="5" t="s">
        <v>689</v>
      </c>
      <c r="D28611" s="5" t="s">
        <v>431</v>
      </c>
      <c r="E28611" s="1" t="s">
        <v>14</v>
      </c>
    </row>
    <row r="28612" s="1" customFormat="1" spans="1:5">
      <c r="A28612" s="5" t="s">
        <v>16238</v>
      </c>
      <c r="B28612" s="7" t="s">
        <v>16239</v>
      </c>
      <c r="C28612" s="5" t="s">
        <v>689</v>
      </c>
      <c r="D28612" s="5" t="s">
        <v>76</v>
      </c>
      <c r="E28612" s="1" t="s">
        <v>7</v>
      </c>
    </row>
    <row r="28613" s="1" customFormat="1" spans="1:5">
      <c r="A28613" s="5" t="s">
        <v>16242</v>
      </c>
      <c r="B28613" s="5" t="s">
        <v>23536</v>
      </c>
      <c r="C28613" s="5" t="s">
        <v>689</v>
      </c>
      <c r="D28613" s="5" t="s">
        <v>518</v>
      </c>
      <c r="E28613" s="1" t="s">
        <v>6</v>
      </c>
    </row>
    <row r="28614" s="1" customFormat="1" spans="1:5">
      <c r="A28614" s="5" t="s">
        <v>16258</v>
      </c>
      <c r="B28614" s="7" t="s">
        <v>16259</v>
      </c>
      <c r="C28614" s="5" t="s">
        <v>686</v>
      </c>
      <c r="D28614" s="5" t="s">
        <v>76</v>
      </c>
      <c r="E28614" s="1" t="s">
        <v>7</v>
      </c>
    </row>
    <row r="28615" s="1" customFormat="1" spans="1:5">
      <c r="A28615" s="5" t="s">
        <v>16304</v>
      </c>
      <c r="B28615" s="7" t="s">
        <v>16305</v>
      </c>
      <c r="C28615" s="5" t="s">
        <v>686</v>
      </c>
      <c r="D28615" s="5" t="s">
        <v>76</v>
      </c>
      <c r="E28615" s="1" t="s">
        <v>7</v>
      </c>
    </row>
    <row r="28616" s="1" customFormat="1" spans="1:5">
      <c r="A28616" s="5" t="s">
        <v>16320</v>
      </c>
      <c r="B28616" s="7" t="s">
        <v>16321</v>
      </c>
      <c r="C28616" s="5" t="s">
        <v>686</v>
      </c>
      <c r="D28616" s="5" t="s">
        <v>76</v>
      </c>
      <c r="E28616" s="1" t="s">
        <v>7</v>
      </c>
    </row>
    <row r="28617" s="1" customFormat="1" spans="1:5">
      <c r="A28617" s="5" t="s">
        <v>16332</v>
      </c>
      <c r="B28617" s="6" t="s">
        <v>16333</v>
      </c>
      <c r="C28617" s="5" t="s">
        <v>702</v>
      </c>
      <c r="D28617" s="5" t="s">
        <v>45</v>
      </c>
      <c r="E28617" s="1" t="s">
        <v>15</v>
      </c>
    </row>
    <row r="28618" s="1" customFormat="1" spans="1:5">
      <c r="A28618" s="5" t="s">
        <v>16334</v>
      </c>
      <c r="B28618" s="5" t="s">
        <v>16335</v>
      </c>
      <c r="C28618" s="5" t="s">
        <v>686</v>
      </c>
      <c r="D28618" s="5" t="s">
        <v>431</v>
      </c>
      <c r="E28618" s="1" t="s">
        <v>14</v>
      </c>
    </row>
    <row r="28619" s="1" customFormat="1" spans="1:5">
      <c r="A28619" s="5" t="s">
        <v>16351</v>
      </c>
      <c r="B28619" s="6" t="s">
        <v>16352</v>
      </c>
      <c r="C28619" s="5" t="s">
        <v>689</v>
      </c>
      <c r="D28619" s="5" t="s">
        <v>45</v>
      </c>
      <c r="E28619" s="1" t="s">
        <v>15</v>
      </c>
    </row>
    <row r="28620" s="1" customFormat="1" spans="1:5">
      <c r="A28620" s="5" t="s">
        <v>16355</v>
      </c>
      <c r="B28620" s="5" t="s">
        <v>16356</v>
      </c>
      <c r="C28620" s="5" t="s">
        <v>686</v>
      </c>
      <c r="D28620" s="5" t="s">
        <v>431</v>
      </c>
      <c r="E28620" s="1" t="s">
        <v>14</v>
      </c>
    </row>
    <row r="28621" s="1" customFormat="1" spans="1:5">
      <c r="A28621" s="5" t="s">
        <v>16367</v>
      </c>
      <c r="B28621" s="5" t="s">
        <v>23537</v>
      </c>
      <c r="C28621" s="5" t="s">
        <v>689</v>
      </c>
      <c r="D28621" s="5" t="s">
        <v>518</v>
      </c>
      <c r="E28621" s="1" t="s">
        <v>6</v>
      </c>
    </row>
    <row r="28622" s="1" customFormat="1" spans="1:5">
      <c r="A28622" s="5" t="s">
        <v>23538</v>
      </c>
      <c r="B28622" s="5" t="s">
        <v>23539</v>
      </c>
      <c r="C28622" s="5" t="s">
        <v>689</v>
      </c>
      <c r="D28622" s="5" t="s">
        <v>76</v>
      </c>
      <c r="E28622" s="1" t="s">
        <v>7</v>
      </c>
    </row>
    <row r="28623" s="1" customFormat="1" spans="1:5">
      <c r="A28623" s="5" t="s">
        <v>16371</v>
      </c>
      <c r="B28623" s="5" t="s">
        <v>16372</v>
      </c>
      <c r="C28623" s="5" t="s">
        <v>689</v>
      </c>
      <c r="D28623" s="5" t="s">
        <v>431</v>
      </c>
      <c r="E28623" s="1" t="s">
        <v>14</v>
      </c>
    </row>
    <row r="28624" s="1" customFormat="1" spans="1:5">
      <c r="A28624" s="5" t="s">
        <v>23540</v>
      </c>
      <c r="B28624" s="5" t="s">
        <v>23541</v>
      </c>
      <c r="C28624" s="5" t="s">
        <v>686</v>
      </c>
      <c r="D28624" s="5" t="s">
        <v>76</v>
      </c>
      <c r="E28624" s="1" t="s">
        <v>7</v>
      </c>
    </row>
    <row r="28625" s="1" customFormat="1" spans="1:5">
      <c r="A28625" s="5" t="s">
        <v>16407</v>
      </c>
      <c r="B28625" s="7" t="s">
        <v>16408</v>
      </c>
      <c r="C28625" s="5" t="s">
        <v>689</v>
      </c>
      <c r="D28625" s="5" t="s">
        <v>76</v>
      </c>
      <c r="E28625" s="1" t="s">
        <v>7</v>
      </c>
    </row>
    <row r="28626" s="1" customFormat="1" spans="1:5">
      <c r="A28626" s="5" t="s">
        <v>16409</v>
      </c>
      <c r="B28626" s="7" t="s">
        <v>16410</v>
      </c>
      <c r="C28626" s="5" t="s">
        <v>689</v>
      </c>
      <c r="D28626" s="5" t="s">
        <v>76</v>
      </c>
      <c r="E28626" s="1" t="s">
        <v>7</v>
      </c>
    </row>
    <row r="28627" s="1" customFormat="1" spans="1:5">
      <c r="A28627" s="5" t="s">
        <v>16413</v>
      </c>
      <c r="B28627" s="5" t="s">
        <v>23542</v>
      </c>
      <c r="C28627" s="5" t="s">
        <v>689</v>
      </c>
      <c r="D28627" s="5" t="s">
        <v>518</v>
      </c>
      <c r="E28627" s="1" t="s">
        <v>6</v>
      </c>
    </row>
    <row r="28628" s="1" customFormat="1" spans="1:5">
      <c r="A28628" s="5" t="s">
        <v>16452</v>
      </c>
      <c r="B28628" s="5" t="s">
        <v>16453</v>
      </c>
      <c r="C28628" s="5" t="s">
        <v>836</v>
      </c>
      <c r="D28628" s="5" t="s">
        <v>431</v>
      </c>
      <c r="E28628" s="1" t="s">
        <v>14</v>
      </c>
    </row>
    <row r="28629" s="1" customFormat="1" spans="1:5">
      <c r="A28629" s="5" t="s">
        <v>16452</v>
      </c>
      <c r="B28629" s="7" t="s">
        <v>16453</v>
      </c>
      <c r="C28629" s="5" t="s">
        <v>836</v>
      </c>
      <c r="D28629" s="8" t="s">
        <v>315</v>
      </c>
      <c r="E28629" s="1" t="s">
        <v>9</v>
      </c>
    </row>
    <row r="28630" s="1" customFormat="1" spans="1:5">
      <c r="A28630" s="5" t="s">
        <v>16454</v>
      </c>
      <c r="B28630" s="5" t="s">
        <v>16455</v>
      </c>
      <c r="C28630" s="5" t="s">
        <v>689</v>
      </c>
      <c r="D28630" s="5" t="s">
        <v>431</v>
      </c>
      <c r="E28630" s="1" t="s">
        <v>14</v>
      </c>
    </row>
    <row r="28631" s="1" customFormat="1" spans="1:5">
      <c r="A28631" s="5" t="s">
        <v>16460</v>
      </c>
      <c r="B28631" s="5" t="s">
        <v>16461</v>
      </c>
      <c r="C28631" s="5" t="s">
        <v>686</v>
      </c>
      <c r="D28631" s="5" t="s">
        <v>431</v>
      </c>
      <c r="E28631" s="1" t="s">
        <v>14</v>
      </c>
    </row>
    <row r="28632" s="1" customFormat="1" spans="1:5">
      <c r="A28632" s="5" t="s">
        <v>16464</v>
      </c>
      <c r="B28632" s="5" t="s">
        <v>16465</v>
      </c>
      <c r="C28632" s="5" t="s">
        <v>689</v>
      </c>
      <c r="D28632" s="5" t="s">
        <v>431</v>
      </c>
      <c r="E28632" s="1" t="s">
        <v>14</v>
      </c>
    </row>
    <row r="28633" s="1" customFormat="1" spans="1:5">
      <c r="A28633" s="5" t="s">
        <v>16468</v>
      </c>
      <c r="B28633" s="5" t="s">
        <v>16469</v>
      </c>
      <c r="C28633" s="5" t="s">
        <v>689</v>
      </c>
      <c r="D28633" s="5" t="s">
        <v>431</v>
      </c>
      <c r="E28633" s="1" t="s">
        <v>14</v>
      </c>
    </row>
    <row r="28634" s="1" customFormat="1" spans="1:5">
      <c r="A28634" s="5" t="s">
        <v>16474</v>
      </c>
      <c r="B28634" s="7" t="s">
        <v>16475</v>
      </c>
      <c r="C28634" s="5" t="s">
        <v>689</v>
      </c>
      <c r="D28634" s="5" t="s">
        <v>76</v>
      </c>
      <c r="E28634" s="1" t="s">
        <v>7</v>
      </c>
    </row>
    <row r="28635" s="1" customFormat="1" spans="1:5">
      <c r="A28635" s="5" t="s">
        <v>16482</v>
      </c>
      <c r="B28635" s="6" t="s">
        <v>16483</v>
      </c>
      <c r="C28635" s="5" t="s">
        <v>689</v>
      </c>
      <c r="D28635" s="5" t="s">
        <v>45</v>
      </c>
      <c r="E28635" s="1" t="s">
        <v>15</v>
      </c>
    </row>
    <row r="28636" s="1" customFormat="1" spans="1:5">
      <c r="A28636" s="5" t="s">
        <v>16486</v>
      </c>
      <c r="B28636" s="5" t="s">
        <v>16487</v>
      </c>
      <c r="C28636" s="5" t="s">
        <v>689</v>
      </c>
      <c r="D28636" s="5" t="s">
        <v>431</v>
      </c>
      <c r="E28636" s="1" t="s">
        <v>14</v>
      </c>
    </row>
    <row r="28637" s="1" customFormat="1" spans="1:5">
      <c r="A28637" s="5" t="s">
        <v>16496</v>
      </c>
      <c r="B28637" s="7" t="s">
        <v>16497</v>
      </c>
      <c r="C28637" s="5" t="s">
        <v>689</v>
      </c>
      <c r="D28637" s="8" t="s">
        <v>315</v>
      </c>
      <c r="E28637" s="1" t="s">
        <v>9</v>
      </c>
    </row>
    <row r="28638" s="1" customFormat="1" spans="1:5">
      <c r="A28638" s="5" t="s">
        <v>16500</v>
      </c>
      <c r="B28638" s="7" t="s">
        <v>16501</v>
      </c>
      <c r="C28638" s="5" t="s">
        <v>689</v>
      </c>
      <c r="D28638" s="5" t="s">
        <v>167</v>
      </c>
      <c r="E28638" s="1" t="s">
        <v>19</v>
      </c>
    </row>
    <row r="28639" s="1" customFormat="1" spans="1:5">
      <c r="A28639" s="5" t="s">
        <v>16504</v>
      </c>
      <c r="B28639" s="6" t="s">
        <v>16505</v>
      </c>
      <c r="C28639" s="5" t="s">
        <v>689</v>
      </c>
      <c r="D28639" s="5" t="s">
        <v>100</v>
      </c>
      <c r="E28639" s="1" t="s">
        <v>17</v>
      </c>
    </row>
    <row r="28640" s="1" customFormat="1" spans="1:5">
      <c r="A28640" s="5" t="s">
        <v>16506</v>
      </c>
      <c r="B28640" s="6" t="s">
        <v>16507</v>
      </c>
      <c r="C28640" s="5" t="s">
        <v>689</v>
      </c>
      <c r="D28640" s="5" t="s">
        <v>100</v>
      </c>
      <c r="E28640" s="1" t="s">
        <v>17</v>
      </c>
    </row>
    <row r="28641" s="1" customFormat="1" spans="1:5">
      <c r="A28641" s="5" t="s">
        <v>16514</v>
      </c>
      <c r="B28641" s="7" t="s">
        <v>16515</v>
      </c>
      <c r="C28641" s="5" t="s">
        <v>689</v>
      </c>
      <c r="D28641" s="5" t="s">
        <v>76</v>
      </c>
      <c r="E28641" s="1" t="s">
        <v>7</v>
      </c>
    </row>
    <row r="28642" s="1" customFormat="1" spans="1:5">
      <c r="A28642" s="5" t="s">
        <v>16518</v>
      </c>
      <c r="B28642" s="6" t="s">
        <v>16519</v>
      </c>
      <c r="C28642" s="5" t="s">
        <v>689</v>
      </c>
      <c r="D28642" s="5" t="s">
        <v>100</v>
      </c>
      <c r="E28642" s="1" t="s">
        <v>17</v>
      </c>
    </row>
    <row r="28643" s="1" customFormat="1" spans="1:5">
      <c r="A28643" s="5" t="s">
        <v>16536</v>
      </c>
      <c r="B28643" s="6" t="s">
        <v>16537</v>
      </c>
      <c r="C28643" s="5" t="s">
        <v>689</v>
      </c>
      <c r="D28643" s="5" t="s">
        <v>100</v>
      </c>
      <c r="E28643" s="1" t="s">
        <v>17</v>
      </c>
    </row>
    <row r="28644" s="1" customFormat="1" spans="1:5">
      <c r="A28644" s="5" t="s">
        <v>16538</v>
      </c>
      <c r="B28644" s="5" t="s">
        <v>16539</v>
      </c>
      <c r="C28644" s="5" t="s">
        <v>686</v>
      </c>
      <c r="D28644" s="5" t="s">
        <v>431</v>
      </c>
      <c r="E28644" s="1" t="s">
        <v>14</v>
      </c>
    </row>
    <row r="28645" s="1" customFormat="1" spans="1:5">
      <c r="A28645" s="5" t="s">
        <v>16542</v>
      </c>
      <c r="B28645" s="7" t="s">
        <v>16543</v>
      </c>
      <c r="C28645" s="5" t="s">
        <v>836</v>
      </c>
      <c r="D28645" s="5" t="s">
        <v>167</v>
      </c>
      <c r="E28645" s="1" t="s">
        <v>19</v>
      </c>
    </row>
    <row r="28646" s="1" customFormat="1" spans="1:5">
      <c r="A28646" s="5" t="s">
        <v>16546</v>
      </c>
      <c r="B28646" s="5" t="s">
        <v>16547</v>
      </c>
      <c r="C28646" s="5" t="s">
        <v>836</v>
      </c>
      <c r="D28646" s="5" t="s">
        <v>431</v>
      </c>
      <c r="E28646" s="1" t="s">
        <v>14</v>
      </c>
    </row>
    <row r="28647" s="1" customFormat="1" spans="1:5">
      <c r="A28647" s="5" t="s">
        <v>16546</v>
      </c>
      <c r="B28647" s="5" t="s">
        <v>16547</v>
      </c>
      <c r="C28647" s="5" t="s">
        <v>836</v>
      </c>
      <c r="D28647" s="5" t="s">
        <v>371</v>
      </c>
      <c r="E28647" s="1" t="s">
        <v>16</v>
      </c>
    </row>
    <row r="28648" s="1" customFormat="1" spans="1:5">
      <c r="A28648" s="5" t="s">
        <v>16546</v>
      </c>
      <c r="B28648" s="5" t="s">
        <v>23543</v>
      </c>
      <c r="C28648" s="5" t="s">
        <v>836</v>
      </c>
      <c r="D28648" s="5" t="s">
        <v>518</v>
      </c>
      <c r="E28648" s="1" t="s">
        <v>6</v>
      </c>
    </row>
    <row r="28649" s="1" customFormat="1" spans="1:5">
      <c r="A28649" s="5" t="s">
        <v>16548</v>
      </c>
      <c r="B28649" s="7" t="s">
        <v>16549</v>
      </c>
      <c r="C28649" s="5" t="s">
        <v>689</v>
      </c>
      <c r="D28649" s="5" t="s">
        <v>167</v>
      </c>
      <c r="E28649" s="1" t="s">
        <v>19</v>
      </c>
    </row>
    <row r="28650" s="1" customFormat="1" spans="1:5">
      <c r="A28650" s="5" t="s">
        <v>16560</v>
      </c>
      <c r="B28650" s="7" t="s">
        <v>16561</v>
      </c>
      <c r="C28650" s="5" t="s">
        <v>689</v>
      </c>
      <c r="D28650" s="5" t="s">
        <v>167</v>
      </c>
      <c r="E28650" s="1" t="s">
        <v>19</v>
      </c>
    </row>
    <row r="28651" s="1" customFormat="1" spans="1:5">
      <c r="A28651" s="5" t="s">
        <v>16560</v>
      </c>
      <c r="B28651" s="6" t="s">
        <v>16561</v>
      </c>
      <c r="C28651" s="5" t="s">
        <v>689</v>
      </c>
      <c r="D28651" s="5" t="s">
        <v>100</v>
      </c>
      <c r="E28651" s="1" t="s">
        <v>17</v>
      </c>
    </row>
    <row r="28652" s="1" customFormat="1" spans="1:5">
      <c r="A28652" s="5" t="s">
        <v>16572</v>
      </c>
      <c r="B28652" s="7" t="s">
        <v>16573</v>
      </c>
      <c r="C28652" s="5" t="s">
        <v>689</v>
      </c>
      <c r="D28652" s="5" t="s">
        <v>76</v>
      </c>
      <c r="E28652" s="1" t="s">
        <v>7</v>
      </c>
    </row>
    <row r="28653" s="1" customFormat="1" spans="1:5">
      <c r="A28653" s="5" t="s">
        <v>16574</v>
      </c>
      <c r="B28653" s="7" t="s">
        <v>16575</v>
      </c>
      <c r="C28653" s="5" t="s">
        <v>689</v>
      </c>
      <c r="D28653" s="5" t="s">
        <v>167</v>
      </c>
      <c r="E28653" s="1" t="s">
        <v>19</v>
      </c>
    </row>
    <row r="28654" s="1" customFormat="1" spans="1:5">
      <c r="A28654" s="5" t="s">
        <v>16574</v>
      </c>
      <c r="B28654" s="6" t="s">
        <v>16575</v>
      </c>
      <c r="C28654" s="5" t="s">
        <v>689</v>
      </c>
      <c r="D28654" s="5" t="s">
        <v>100</v>
      </c>
      <c r="E28654" s="1" t="s">
        <v>17</v>
      </c>
    </row>
    <row r="28655" s="1" customFormat="1" spans="1:5">
      <c r="A28655" s="5" t="s">
        <v>16580</v>
      </c>
      <c r="B28655" s="5" t="s">
        <v>16581</v>
      </c>
      <c r="C28655" s="5" t="s">
        <v>686</v>
      </c>
      <c r="D28655" s="5" t="s">
        <v>431</v>
      </c>
      <c r="E28655" s="1" t="s">
        <v>14</v>
      </c>
    </row>
    <row r="28656" s="1" customFormat="1" spans="1:5">
      <c r="A28656" s="5" t="s">
        <v>16586</v>
      </c>
      <c r="B28656" s="7" t="s">
        <v>16587</v>
      </c>
      <c r="C28656" s="5" t="s">
        <v>689</v>
      </c>
      <c r="D28656" s="8" t="s">
        <v>315</v>
      </c>
      <c r="E28656" s="1" t="s">
        <v>9</v>
      </c>
    </row>
    <row r="28657" s="1" customFormat="1" spans="1:5">
      <c r="A28657" s="5" t="s">
        <v>16588</v>
      </c>
      <c r="B28657" s="5" t="s">
        <v>16589</v>
      </c>
      <c r="C28657" s="5" t="s">
        <v>683</v>
      </c>
      <c r="D28657" s="5" t="s">
        <v>431</v>
      </c>
      <c r="E28657" s="1" t="s">
        <v>14</v>
      </c>
    </row>
    <row r="28658" s="1" customFormat="1" spans="1:5">
      <c r="A28658" s="5" t="s">
        <v>16590</v>
      </c>
      <c r="B28658" s="6" t="s">
        <v>16591</v>
      </c>
      <c r="C28658" s="5" t="s">
        <v>689</v>
      </c>
      <c r="D28658" s="5" t="s">
        <v>45</v>
      </c>
      <c r="E28658" s="1" t="s">
        <v>15</v>
      </c>
    </row>
    <row r="28659" s="1" customFormat="1" spans="1:5">
      <c r="A28659" s="5" t="s">
        <v>23544</v>
      </c>
      <c r="B28659" s="7" t="s">
        <v>23545</v>
      </c>
      <c r="C28659" s="5" t="s">
        <v>689</v>
      </c>
      <c r="D28659" s="8" t="s">
        <v>315</v>
      </c>
      <c r="E28659" s="1" t="s">
        <v>9</v>
      </c>
    </row>
    <row r="28660" s="1" customFormat="1" spans="1:5">
      <c r="A28660" s="5" t="s">
        <v>16612</v>
      </c>
      <c r="B28660" s="7" t="s">
        <v>16613</v>
      </c>
      <c r="C28660" s="5" t="s">
        <v>686</v>
      </c>
      <c r="D28660" s="8" t="s">
        <v>315</v>
      </c>
      <c r="E28660" s="1" t="s">
        <v>9</v>
      </c>
    </row>
    <row r="28661" s="1" customFormat="1" spans="1:5">
      <c r="A28661" s="5" t="s">
        <v>23546</v>
      </c>
      <c r="B28661" s="5" t="s">
        <v>23547</v>
      </c>
      <c r="C28661" s="5" t="s">
        <v>689</v>
      </c>
      <c r="D28661" s="5" t="s">
        <v>431</v>
      </c>
      <c r="E28661" s="1" t="s">
        <v>14</v>
      </c>
    </row>
    <row r="28662" s="1" customFormat="1" spans="1:5">
      <c r="A28662" s="5" t="s">
        <v>16622</v>
      </c>
      <c r="B28662" s="7" t="s">
        <v>16623</v>
      </c>
      <c r="C28662" s="5" t="s">
        <v>689</v>
      </c>
      <c r="D28662" s="5" t="s">
        <v>76</v>
      </c>
      <c r="E28662" s="1" t="s">
        <v>7</v>
      </c>
    </row>
    <row r="28663" s="1" customFormat="1" spans="1:5">
      <c r="A28663" s="5" t="s">
        <v>16624</v>
      </c>
      <c r="B28663" s="7" t="s">
        <v>16625</v>
      </c>
      <c r="C28663" s="5" t="s">
        <v>689</v>
      </c>
      <c r="D28663" s="5" t="s">
        <v>76</v>
      </c>
      <c r="E28663" s="1" t="s">
        <v>7</v>
      </c>
    </row>
    <row r="28664" s="1" customFormat="1" spans="1:5">
      <c r="A28664" s="5" t="s">
        <v>16628</v>
      </c>
      <c r="B28664" s="5" t="s">
        <v>16629</v>
      </c>
      <c r="C28664" s="5" t="s">
        <v>689</v>
      </c>
      <c r="D28664" s="5" t="s">
        <v>431</v>
      </c>
      <c r="E28664" s="1" t="s">
        <v>14</v>
      </c>
    </row>
    <row r="28665" s="1" customFormat="1" spans="1:5">
      <c r="A28665" s="5" t="s">
        <v>16628</v>
      </c>
      <c r="B28665" s="5" t="s">
        <v>16629</v>
      </c>
      <c r="C28665" s="5" t="s">
        <v>689</v>
      </c>
      <c r="D28665" s="5" t="s">
        <v>315</v>
      </c>
      <c r="E28665" s="1" t="s">
        <v>9</v>
      </c>
    </row>
    <row r="28666" s="1" customFormat="1" spans="1:5">
      <c r="A28666" s="5" t="s">
        <v>16632</v>
      </c>
      <c r="B28666" s="6" t="s">
        <v>16633</v>
      </c>
      <c r="C28666" s="5" t="s">
        <v>686</v>
      </c>
      <c r="D28666" s="5" t="s">
        <v>45</v>
      </c>
      <c r="E28666" s="1" t="s">
        <v>15</v>
      </c>
    </row>
    <row r="28667" s="1" customFormat="1" spans="1:5">
      <c r="A28667" s="5" t="s">
        <v>16636</v>
      </c>
      <c r="B28667" s="5" t="s">
        <v>16637</v>
      </c>
      <c r="C28667" s="5" t="s">
        <v>689</v>
      </c>
      <c r="D28667" s="5" t="s">
        <v>431</v>
      </c>
      <c r="E28667" s="1" t="s">
        <v>14</v>
      </c>
    </row>
    <row r="28668" s="1" customFormat="1" spans="1:5">
      <c r="A28668" s="5" t="s">
        <v>16644</v>
      </c>
      <c r="B28668" s="7" t="s">
        <v>16645</v>
      </c>
      <c r="C28668" s="5" t="s">
        <v>689</v>
      </c>
      <c r="D28668" s="8" t="s">
        <v>315</v>
      </c>
      <c r="E28668" s="1" t="s">
        <v>9</v>
      </c>
    </row>
    <row r="28669" s="1" customFormat="1" spans="1:5">
      <c r="A28669" s="5" t="s">
        <v>23548</v>
      </c>
      <c r="B28669" s="7" t="s">
        <v>23549</v>
      </c>
      <c r="C28669" s="5" t="s">
        <v>686</v>
      </c>
      <c r="D28669" s="8" t="s">
        <v>315</v>
      </c>
      <c r="E28669" s="1" t="s">
        <v>9</v>
      </c>
    </row>
    <row r="28670" s="1" customFormat="1" spans="1:5">
      <c r="A28670" s="5" t="s">
        <v>16652</v>
      </c>
      <c r="B28670" s="5" t="s">
        <v>16653</v>
      </c>
      <c r="C28670" s="5" t="s">
        <v>689</v>
      </c>
      <c r="D28670" s="5" t="s">
        <v>431</v>
      </c>
      <c r="E28670" s="1" t="s">
        <v>14</v>
      </c>
    </row>
    <row r="28671" s="1" customFormat="1" spans="1:5">
      <c r="A28671" s="5" t="s">
        <v>16652</v>
      </c>
      <c r="B28671" s="5" t="s">
        <v>16653</v>
      </c>
      <c r="C28671" s="5" t="s">
        <v>689</v>
      </c>
      <c r="D28671" s="5" t="s">
        <v>371</v>
      </c>
      <c r="E28671" s="1" t="s">
        <v>16</v>
      </c>
    </row>
    <row r="28672" s="1" customFormat="1" spans="1:5">
      <c r="A28672" s="5" t="s">
        <v>16664</v>
      </c>
      <c r="B28672" s="5" t="s">
        <v>16665</v>
      </c>
      <c r="C28672" s="5" t="s">
        <v>689</v>
      </c>
      <c r="D28672" s="5" t="s">
        <v>431</v>
      </c>
      <c r="E28672" s="1" t="s">
        <v>14</v>
      </c>
    </row>
    <row r="28673" s="1" customFormat="1" spans="1:5">
      <c r="A28673" s="5" t="s">
        <v>23550</v>
      </c>
      <c r="B28673" s="7" t="s">
        <v>23551</v>
      </c>
      <c r="C28673" s="5" t="s">
        <v>689</v>
      </c>
      <c r="D28673" s="8" t="s">
        <v>315</v>
      </c>
      <c r="E28673" s="1" t="s">
        <v>9</v>
      </c>
    </row>
    <row r="28674" s="1" customFormat="1" spans="1:5">
      <c r="A28674" s="5" t="s">
        <v>16666</v>
      </c>
      <c r="B28674" s="6" t="s">
        <v>16667</v>
      </c>
      <c r="C28674" s="5" t="s">
        <v>689</v>
      </c>
      <c r="D28674" s="5" t="s">
        <v>45</v>
      </c>
      <c r="E28674" s="1" t="s">
        <v>15</v>
      </c>
    </row>
    <row r="28675" s="1" customFormat="1" spans="1:5">
      <c r="A28675" s="5" t="s">
        <v>16666</v>
      </c>
      <c r="B28675" s="6" t="s">
        <v>16667</v>
      </c>
      <c r="C28675" s="5" t="s">
        <v>689</v>
      </c>
      <c r="D28675" s="5" t="s">
        <v>100</v>
      </c>
      <c r="E28675" s="1" t="s">
        <v>17</v>
      </c>
    </row>
    <row r="28676" s="1" customFormat="1" spans="1:5">
      <c r="A28676" s="5" t="s">
        <v>16674</v>
      </c>
      <c r="B28676" s="5" t="s">
        <v>16675</v>
      </c>
      <c r="C28676" s="5" t="s">
        <v>689</v>
      </c>
      <c r="D28676" s="5" t="s">
        <v>315</v>
      </c>
      <c r="E28676" s="1" t="s">
        <v>9</v>
      </c>
    </row>
    <row r="28677" s="1" customFormat="1" spans="1:5">
      <c r="A28677" s="5" t="s">
        <v>23552</v>
      </c>
      <c r="B28677" s="6" t="s">
        <v>23553</v>
      </c>
      <c r="C28677" s="5" t="s">
        <v>689</v>
      </c>
      <c r="D28677" s="5" t="s">
        <v>32</v>
      </c>
      <c r="E28677" s="1" t="s">
        <v>8</v>
      </c>
    </row>
    <row r="28678" s="1" customFormat="1" spans="1:5">
      <c r="A28678" s="5" t="s">
        <v>16686</v>
      </c>
      <c r="B28678" s="6" t="s">
        <v>16687</v>
      </c>
      <c r="C28678" s="5" t="s">
        <v>689</v>
      </c>
      <c r="D28678" s="5" t="s">
        <v>100</v>
      </c>
      <c r="E28678" s="1" t="s">
        <v>17</v>
      </c>
    </row>
    <row r="28679" s="1" customFormat="1" spans="1:5">
      <c r="A28679" s="5" t="s">
        <v>16696</v>
      </c>
      <c r="B28679" s="7" t="s">
        <v>16697</v>
      </c>
      <c r="C28679" s="5" t="s">
        <v>689</v>
      </c>
      <c r="D28679" s="8" t="s">
        <v>315</v>
      </c>
      <c r="E28679" s="1" t="s">
        <v>9</v>
      </c>
    </row>
    <row r="28680" s="1" customFormat="1" spans="1:5">
      <c r="A28680" s="5" t="s">
        <v>16698</v>
      </c>
      <c r="B28680" s="6" t="s">
        <v>16699</v>
      </c>
      <c r="C28680" s="5" t="s">
        <v>686</v>
      </c>
      <c r="D28680" s="5" t="s">
        <v>100</v>
      </c>
      <c r="E28680" s="1" t="s">
        <v>17</v>
      </c>
    </row>
    <row r="28681" s="1" customFormat="1" spans="1:5">
      <c r="A28681" s="5" t="s">
        <v>16700</v>
      </c>
      <c r="B28681" s="5" t="s">
        <v>16701</v>
      </c>
      <c r="C28681" s="5" t="s">
        <v>689</v>
      </c>
      <c r="D28681" s="5" t="s">
        <v>431</v>
      </c>
      <c r="E28681" s="1" t="s">
        <v>14</v>
      </c>
    </row>
    <row r="28682" s="1" customFormat="1" spans="1:5">
      <c r="A28682" s="5" t="s">
        <v>16712</v>
      </c>
      <c r="B28682" s="7" t="s">
        <v>16713</v>
      </c>
      <c r="C28682" s="5" t="s">
        <v>689</v>
      </c>
      <c r="D28682" s="8" t="s">
        <v>315</v>
      </c>
      <c r="E28682" s="1" t="s">
        <v>9</v>
      </c>
    </row>
    <row r="28683" s="1" customFormat="1" spans="1:5">
      <c r="A28683" s="5" t="s">
        <v>16716</v>
      </c>
      <c r="B28683" s="7" t="s">
        <v>16717</v>
      </c>
      <c r="C28683" s="5" t="s">
        <v>686</v>
      </c>
      <c r="D28683" s="8" t="s">
        <v>315</v>
      </c>
      <c r="E28683" s="1" t="s">
        <v>9</v>
      </c>
    </row>
    <row r="28684" s="1" customFormat="1" spans="1:5">
      <c r="A28684" s="5" t="s">
        <v>16720</v>
      </c>
      <c r="B28684" s="6" t="s">
        <v>16721</v>
      </c>
      <c r="C28684" s="5" t="s">
        <v>689</v>
      </c>
      <c r="D28684" s="5" t="s">
        <v>100</v>
      </c>
      <c r="E28684" s="1" t="s">
        <v>17</v>
      </c>
    </row>
    <row r="28685" s="1" customFormat="1" spans="1:5">
      <c r="A28685" s="5" t="s">
        <v>16722</v>
      </c>
      <c r="B28685" s="7" t="s">
        <v>16723</v>
      </c>
      <c r="C28685" s="5" t="s">
        <v>689</v>
      </c>
      <c r="D28685" s="5" t="s">
        <v>167</v>
      </c>
      <c r="E28685" s="1" t="s">
        <v>19</v>
      </c>
    </row>
    <row r="28686" s="1" customFormat="1" spans="1:5">
      <c r="A28686" s="5" t="s">
        <v>16734</v>
      </c>
      <c r="B28686" s="6" t="s">
        <v>16735</v>
      </c>
      <c r="C28686" s="5" t="s">
        <v>702</v>
      </c>
      <c r="D28686" s="5" t="s">
        <v>45</v>
      </c>
      <c r="E28686" s="1" t="s">
        <v>15</v>
      </c>
    </row>
    <row r="28687" s="1" customFormat="1" spans="1:5">
      <c r="A28687" s="5" t="s">
        <v>16743</v>
      </c>
      <c r="B28687" s="5" t="s">
        <v>16744</v>
      </c>
      <c r="C28687" s="5" t="s">
        <v>689</v>
      </c>
      <c r="D28687" s="5" t="s">
        <v>431</v>
      </c>
      <c r="E28687" s="1" t="s">
        <v>14</v>
      </c>
    </row>
    <row r="28688" s="1" customFormat="1" spans="1:5">
      <c r="A28688" s="5" t="s">
        <v>16743</v>
      </c>
      <c r="B28688" s="5" t="s">
        <v>16744</v>
      </c>
      <c r="C28688" s="5" t="s">
        <v>689</v>
      </c>
      <c r="D28688" s="5" t="s">
        <v>371</v>
      </c>
      <c r="E28688" s="1" t="s">
        <v>16</v>
      </c>
    </row>
    <row r="28689" s="1" customFormat="1" spans="1:5">
      <c r="A28689" s="5" t="s">
        <v>16745</v>
      </c>
      <c r="B28689" s="6" t="s">
        <v>16746</v>
      </c>
      <c r="C28689" s="5" t="s">
        <v>689</v>
      </c>
      <c r="D28689" s="5" t="s">
        <v>45</v>
      </c>
      <c r="E28689" s="1" t="s">
        <v>15</v>
      </c>
    </row>
    <row r="28690" s="1" customFormat="1" spans="1:5">
      <c r="A28690" s="5" t="s">
        <v>16751</v>
      </c>
      <c r="B28690" s="5" t="s">
        <v>16752</v>
      </c>
      <c r="C28690" s="5" t="s">
        <v>689</v>
      </c>
      <c r="D28690" s="5" t="s">
        <v>315</v>
      </c>
      <c r="E28690" s="1" t="s">
        <v>9</v>
      </c>
    </row>
    <row r="28691" s="1" customFormat="1" spans="1:5">
      <c r="A28691" s="5" t="s">
        <v>16757</v>
      </c>
      <c r="B28691" s="6" t="s">
        <v>16758</v>
      </c>
      <c r="C28691" s="5" t="s">
        <v>689</v>
      </c>
      <c r="D28691" s="5" t="s">
        <v>100</v>
      </c>
      <c r="E28691" s="1" t="s">
        <v>17</v>
      </c>
    </row>
    <row r="28692" s="1" customFormat="1" spans="1:5">
      <c r="A28692" s="5" t="s">
        <v>23554</v>
      </c>
      <c r="B28692" s="5" t="s">
        <v>23555</v>
      </c>
      <c r="C28692" s="5" t="s">
        <v>689</v>
      </c>
      <c r="D28692" s="5" t="s">
        <v>371</v>
      </c>
      <c r="E28692" s="1" t="s">
        <v>16</v>
      </c>
    </row>
    <row r="28693" s="1" customFormat="1" spans="1:5">
      <c r="A28693" s="5" t="s">
        <v>23556</v>
      </c>
      <c r="B28693" s="7" t="s">
        <v>23557</v>
      </c>
      <c r="C28693" s="5" t="s">
        <v>689</v>
      </c>
      <c r="D28693" s="8" t="s">
        <v>315</v>
      </c>
      <c r="E28693" s="1" t="s">
        <v>9</v>
      </c>
    </row>
    <row r="28694" s="1" customFormat="1" spans="1:5">
      <c r="A28694" s="5" t="s">
        <v>16769</v>
      </c>
      <c r="B28694" s="7" t="s">
        <v>16770</v>
      </c>
      <c r="C28694" s="5" t="s">
        <v>702</v>
      </c>
      <c r="D28694" s="8" t="s">
        <v>315</v>
      </c>
      <c r="E28694" s="1" t="s">
        <v>9</v>
      </c>
    </row>
    <row r="28695" s="1" customFormat="1" spans="1:5">
      <c r="A28695" s="5" t="s">
        <v>16771</v>
      </c>
      <c r="B28695" s="7" t="s">
        <v>16772</v>
      </c>
      <c r="C28695" s="5" t="s">
        <v>689</v>
      </c>
      <c r="D28695" s="8" t="s">
        <v>315</v>
      </c>
      <c r="E28695" s="1" t="s">
        <v>9</v>
      </c>
    </row>
    <row r="28696" s="1" customFormat="1" spans="1:5">
      <c r="A28696" s="5" t="s">
        <v>16777</v>
      </c>
      <c r="B28696" s="5" t="s">
        <v>16778</v>
      </c>
      <c r="C28696" s="5" t="s">
        <v>689</v>
      </c>
      <c r="D28696" s="5" t="s">
        <v>431</v>
      </c>
      <c r="E28696" s="1" t="s">
        <v>14</v>
      </c>
    </row>
    <row r="28697" s="1" customFormat="1" spans="1:5">
      <c r="A28697" s="5" t="s">
        <v>16777</v>
      </c>
      <c r="B28697" s="7" t="s">
        <v>16778</v>
      </c>
      <c r="C28697" s="5" t="s">
        <v>689</v>
      </c>
      <c r="D28697" s="8" t="s">
        <v>315</v>
      </c>
      <c r="E28697" s="1" t="s">
        <v>9</v>
      </c>
    </row>
    <row r="28698" s="1" customFormat="1" spans="1:5">
      <c r="A28698" s="5" t="s">
        <v>16783</v>
      </c>
      <c r="B28698" s="6" t="s">
        <v>16784</v>
      </c>
      <c r="C28698" s="5" t="s">
        <v>689</v>
      </c>
      <c r="D28698" s="5" t="s">
        <v>45</v>
      </c>
      <c r="E28698" s="1" t="s">
        <v>15</v>
      </c>
    </row>
    <row r="28699" s="1" customFormat="1" spans="1:5">
      <c r="A28699" s="5" t="s">
        <v>16789</v>
      </c>
      <c r="B28699" s="5" t="s">
        <v>16790</v>
      </c>
      <c r="C28699" s="5" t="s">
        <v>686</v>
      </c>
      <c r="D28699" s="5" t="s">
        <v>431</v>
      </c>
      <c r="E28699" s="1" t="s">
        <v>14</v>
      </c>
    </row>
    <row r="28700" s="1" customFormat="1" spans="1:5">
      <c r="A28700" s="5" t="s">
        <v>16803</v>
      </c>
      <c r="B28700" s="5" t="s">
        <v>23558</v>
      </c>
      <c r="C28700" s="5" t="s">
        <v>702</v>
      </c>
      <c r="D28700" s="5" t="s">
        <v>518</v>
      </c>
      <c r="E28700" s="1" t="s">
        <v>6</v>
      </c>
    </row>
    <row r="28701" s="1" customFormat="1" spans="1:5">
      <c r="A28701" s="5" t="s">
        <v>16805</v>
      </c>
      <c r="B28701" s="7" t="s">
        <v>16806</v>
      </c>
      <c r="C28701" s="5" t="s">
        <v>686</v>
      </c>
      <c r="D28701" s="8" t="s">
        <v>315</v>
      </c>
      <c r="E28701" s="1" t="s">
        <v>9</v>
      </c>
    </row>
    <row r="28702" s="1" customFormat="1" spans="1:5">
      <c r="A28702" s="5" t="s">
        <v>16813</v>
      </c>
      <c r="B28702" s="7" t="s">
        <v>16814</v>
      </c>
      <c r="C28702" s="5" t="s">
        <v>689</v>
      </c>
      <c r="D28702" s="5" t="s">
        <v>167</v>
      </c>
      <c r="E28702" s="1" t="s">
        <v>19</v>
      </c>
    </row>
    <row r="28703" s="1" customFormat="1" spans="1:5">
      <c r="A28703" s="5" t="s">
        <v>16815</v>
      </c>
      <c r="B28703" s="7" t="s">
        <v>16816</v>
      </c>
      <c r="C28703" s="5" t="s">
        <v>686</v>
      </c>
      <c r="D28703" s="8" t="s">
        <v>315</v>
      </c>
      <c r="E28703" s="1" t="s">
        <v>9</v>
      </c>
    </row>
    <row r="28704" s="1" customFormat="1" spans="1:5">
      <c r="A28704" s="5" t="s">
        <v>16819</v>
      </c>
      <c r="B28704" s="5" t="s">
        <v>16820</v>
      </c>
      <c r="C28704" s="5" t="s">
        <v>686</v>
      </c>
      <c r="D28704" s="5" t="s">
        <v>431</v>
      </c>
      <c r="E28704" s="1" t="s">
        <v>14</v>
      </c>
    </row>
    <row r="28705" s="1" customFormat="1" spans="1:5">
      <c r="A28705" s="5" t="s">
        <v>16835</v>
      </c>
      <c r="B28705" s="7" t="s">
        <v>16836</v>
      </c>
      <c r="C28705" s="5" t="s">
        <v>689</v>
      </c>
      <c r="D28705" s="5" t="s">
        <v>76</v>
      </c>
      <c r="E28705" s="1" t="s">
        <v>7</v>
      </c>
    </row>
    <row r="28706" s="1" customFormat="1" spans="1:5">
      <c r="A28706" s="5" t="s">
        <v>16839</v>
      </c>
      <c r="B28706" s="7" t="s">
        <v>16840</v>
      </c>
      <c r="C28706" s="5" t="s">
        <v>686</v>
      </c>
      <c r="D28706" s="5" t="s">
        <v>76</v>
      </c>
      <c r="E28706" s="1" t="s">
        <v>7</v>
      </c>
    </row>
    <row r="28707" s="1" customFormat="1" spans="1:5">
      <c r="A28707" s="5" t="s">
        <v>16843</v>
      </c>
      <c r="B28707" s="5" t="s">
        <v>16844</v>
      </c>
      <c r="C28707" s="5" t="s">
        <v>686</v>
      </c>
      <c r="D28707" s="5" t="s">
        <v>315</v>
      </c>
      <c r="E28707" s="1" t="s">
        <v>9</v>
      </c>
    </row>
    <row r="28708" s="1" customFormat="1" spans="1:5">
      <c r="A28708" s="5" t="s">
        <v>23559</v>
      </c>
      <c r="B28708" s="7" t="s">
        <v>23560</v>
      </c>
      <c r="C28708" s="5" t="s">
        <v>689</v>
      </c>
      <c r="D28708" s="8" t="s">
        <v>315</v>
      </c>
      <c r="E28708" s="1" t="s">
        <v>9</v>
      </c>
    </row>
    <row r="28709" s="1" customFormat="1" spans="1:5">
      <c r="A28709" s="5" t="s">
        <v>16865</v>
      </c>
      <c r="B28709" s="7" t="s">
        <v>16866</v>
      </c>
      <c r="C28709" s="5" t="s">
        <v>689</v>
      </c>
      <c r="D28709" s="8" t="s">
        <v>315</v>
      </c>
      <c r="E28709" s="1" t="s">
        <v>9</v>
      </c>
    </row>
    <row r="28710" s="1" customFormat="1" spans="1:5">
      <c r="A28710" s="5" t="s">
        <v>16871</v>
      </c>
      <c r="B28710" s="5" t="s">
        <v>23561</v>
      </c>
      <c r="C28710" s="5" t="s">
        <v>689</v>
      </c>
      <c r="D28710" s="5" t="s">
        <v>518</v>
      </c>
      <c r="E28710" s="1" t="s">
        <v>6</v>
      </c>
    </row>
    <row r="28711" s="1" customFormat="1" spans="1:5">
      <c r="A28711" s="5" t="s">
        <v>16881</v>
      </c>
      <c r="B28711" s="6" t="s">
        <v>16882</v>
      </c>
      <c r="C28711" s="5" t="s">
        <v>689</v>
      </c>
      <c r="D28711" s="5" t="s">
        <v>100</v>
      </c>
      <c r="E28711" s="1" t="s">
        <v>17</v>
      </c>
    </row>
    <row r="28712" s="1" customFormat="1" spans="1:5">
      <c r="A28712" s="5" t="s">
        <v>16915</v>
      </c>
      <c r="B28712" s="7" t="s">
        <v>16916</v>
      </c>
      <c r="C28712" s="5" t="s">
        <v>689</v>
      </c>
      <c r="D28712" s="8" t="s">
        <v>315</v>
      </c>
      <c r="E28712" s="1" t="s">
        <v>9</v>
      </c>
    </row>
    <row r="28713" s="1" customFormat="1" spans="1:5">
      <c r="A28713" s="5" t="s">
        <v>16923</v>
      </c>
      <c r="B28713" s="5" t="s">
        <v>16924</v>
      </c>
      <c r="C28713" s="5" t="s">
        <v>689</v>
      </c>
      <c r="D28713" s="5" t="s">
        <v>371</v>
      </c>
      <c r="E28713" s="1" t="s">
        <v>16</v>
      </c>
    </row>
    <row r="28714" s="1" customFormat="1" spans="1:5">
      <c r="A28714" s="5" t="s">
        <v>16939</v>
      </c>
      <c r="B28714" s="5" t="s">
        <v>16940</v>
      </c>
      <c r="C28714" s="5" t="s">
        <v>702</v>
      </c>
      <c r="D28714" s="5" t="s">
        <v>431</v>
      </c>
      <c r="E28714" s="1" t="s">
        <v>14</v>
      </c>
    </row>
    <row r="28715" s="1" customFormat="1" spans="1:5">
      <c r="A28715" s="5" t="s">
        <v>16961</v>
      </c>
      <c r="B28715" s="5" t="s">
        <v>16962</v>
      </c>
      <c r="C28715" s="5" t="s">
        <v>686</v>
      </c>
      <c r="D28715" s="5" t="s">
        <v>371</v>
      </c>
      <c r="E28715" s="1" t="s">
        <v>16</v>
      </c>
    </row>
    <row r="28716" s="1" customFormat="1" spans="1:5">
      <c r="A28716" s="5" t="s">
        <v>16961</v>
      </c>
      <c r="B28716" s="7" t="s">
        <v>16962</v>
      </c>
      <c r="C28716" s="5" t="s">
        <v>686</v>
      </c>
      <c r="D28716" s="8" t="s">
        <v>315</v>
      </c>
      <c r="E28716" s="1" t="s">
        <v>9</v>
      </c>
    </row>
    <row r="28717" s="1" customFormat="1" spans="1:5">
      <c r="A28717" s="5" t="s">
        <v>16965</v>
      </c>
      <c r="B28717" s="7" t="s">
        <v>16966</v>
      </c>
      <c r="C28717" s="5" t="s">
        <v>683</v>
      </c>
      <c r="D28717" s="8" t="s">
        <v>315</v>
      </c>
      <c r="E28717" s="1" t="s">
        <v>9</v>
      </c>
    </row>
    <row r="28718" s="1" customFormat="1" spans="1:5">
      <c r="A28718" s="5" t="s">
        <v>16981</v>
      </c>
      <c r="B28718" s="5" t="s">
        <v>16982</v>
      </c>
      <c r="C28718" s="5" t="s">
        <v>689</v>
      </c>
      <c r="D28718" s="5" t="s">
        <v>431</v>
      </c>
      <c r="E28718" s="1" t="s">
        <v>14</v>
      </c>
    </row>
    <row r="28719" s="1" customFormat="1" spans="1:5">
      <c r="A28719" s="5" t="s">
        <v>23562</v>
      </c>
      <c r="B28719" s="6" t="s">
        <v>23563</v>
      </c>
      <c r="C28719" s="5" t="s">
        <v>686</v>
      </c>
      <c r="D28719" s="5" t="s">
        <v>45</v>
      </c>
      <c r="E28719" s="1" t="s">
        <v>15</v>
      </c>
    </row>
    <row r="28720" s="1" customFormat="1" spans="1:5">
      <c r="A28720" s="5" t="s">
        <v>17022</v>
      </c>
      <c r="B28720" s="5" t="s">
        <v>17023</v>
      </c>
      <c r="C28720" s="5" t="s">
        <v>683</v>
      </c>
      <c r="D28720" s="5" t="s">
        <v>371</v>
      </c>
      <c r="E28720" s="1" t="s">
        <v>16</v>
      </c>
    </row>
    <row r="28721" s="1" customFormat="1" spans="1:5">
      <c r="A28721" s="5" t="s">
        <v>17026</v>
      </c>
      <c r="B28721" s="6" t="s">
        <v>17027</v>
      </c>
      <c r="C28721" s="5" t="s">
        <v>686</v>
      </c>
      <c r="D28721" s="5" t="s">
        <v>100</v>
      </c>
      <c r="E28721" s="1" t="s">
        <v>17</v>
      </c>
    </row>
    <row r="28722" s="1" customFormat="1" spans="1:5">
      <c r="A28722" s="5" t="s">
        <v>17034</v>
      </c>
      <c r="B28722" s="7" t="s">
        <v>17035</v>
      </c>
      <c r="C28722" s="5" t="s">
        <v>689</v>
      </c>
      <c r="D28722" s="8" t="s">
        <v>315</v>
      </c>
      <c r="E28722" s="1" t="s">
        <v>9</v>
      </c>
    </row>
    <row r="28723" s="1" customFormat="1" spans="1:5">
      <c r="A28723" s="5" t="s">
        <v>17040</v>
      </c>
      <c r="B28723" s="7" t="s">
        <v>17041</v>
      </c>
      <c r="C28723" s="5" t="s">
        <v>689</v>
      </c>
      <c r="D28723" s="5" t="s">
        <v>76</v>
      </c>
      <c r="E28723" s="1" t="s">
        <v>7</v>
      </c>
    </row>
    <row r="28724" s="1" customFormat="1" spans="1:5">
      <c r="A28724" s="5" t="s">
        <v>17064</v>
      </c>
      <c r="B28724" s="6" t="s">
        <v>17065</v>
      </c>
      <c r="C28724" s="5" t="s">
        <v>686</v>
      </c>
      <c r="D28724" s="5" t="s">
        <v>100</v>
      </c>
      <c r="E28724" s="1" t="s">
        <v>17</v>
      </c>
    </row>
    <row r="28725" s="1" customFormat="1" spans="1:5">
      <c r="A28725" s="5" t="s">
        <v>17066</v>
      </c>
      <c r="B28725" s="5" t="s">
        <v>17067</v>
      </c>
      <c r="C28725" s="5" t="s">
        <v>686</v>
      </c>
      <c r="D28725" s="5" t="s">
        <v>315</v>
      </c>
      <c r="E28725" s="1" t="s">
        <v>9</v>
      </c>
    </row>
    <row r="28726" s="1" customFormat="1" spans="1:5">
      <c r="A28726" s="5" t="s">
        <v>17068</v>
      </c>
      <c r="B28726" s="5" t="s">
        <v>17069</v>
      </c>
      <c r="C28726" s="5" t="s">
        <v>689</v>
      </c>
      <c r="D28726" s="5" t="s">
        <v>371</v>
      </c>
      <c r="E28726" s="1" t="s">
        <v>16</v>
      </c>
    </row>
    <row r="28727" s="1" customFormat="1" spans="1:5">
      <c r="A28727" s="5" t="s">
        <v>17072</v>
      </c>
      <c r="B28727" s="5" t="s">
        <v>17073</v>
      </c>
      <c r="C28727" s="5" t="s">
        <v>686</v>
      </c>
      <c r="D28727" s="5" t="s">
        <v>431</v>
      </c>
      <c r="E28727" s="1" t="s">
        <v>14</v>
      </c>
    </row>
    <row r="28728" s="1" customFormat="1" spans="1:5">
      <c r="A28728" s="5" t="s">
        <v>17078</v>
      </c>
      <c r="B28728" s="7" t="s">
        <v>17079</v>
      </c>
      <c r="C28728" s="5" t="s">
        <v>686</v>
      </c>
      <c r="D28728" s="5" t="s">
        <v>76</v>
      </c>
      <c r="E28728" s="1" t="s">
        <v>7</v>
      </c>
    </row>
    <row r="28729" s="1" customFormat="1" spans="1:5">
      <c r="A28729" s="5" t="s">
        <v>17084</v>
      </c>
      <c r="B28729" s="5" t="s">
        <v>17085</v>
      </c>
      <c r="C28729" s="5" t="s">
        <v>686</v>
      </c>
      <c r="D28729" s="5" t="s">
        <v>315</v>
      </c>
      <c r="E28729" s="1" t="s">
        <v>9</v>
      </c>
    </row>
    <row r="28730" s="1" customFormat="1" spans="1:5">
      <c r="A28730" s="5" t="s">
        <v>17088</v>
      </c>
      <c r="B28730" s="7" t="s">
        <v>17089</v>
      </c>
      <c r="C28730" s="5" t="s">
        <v>689</v>
      </c>
      <c r="D28730" s="5" t="s">
        <v>76</v>
      </c>
      <c r="E28730" s="1" t="s">
        <v>7</v>
      </c>
    </row>
    <row r="28731" s="1" customFormat="1" spans="1:5">
      <c r="A28731" s="5" t="s">
        <v>17088</v>
      </c>
      <c r="B28731" s="6" t="s">
        <v>17089</v>
      </c>
      <c r="C28731" s="5" t="s">
        <v>689</v>
      </c>
      <c r="D28731" s="5" t="s">
        <v>100</v>
      </c>
      <c r="E28731" s="1" t="s">
        <v>17</v>
      </c>
    </row>
    <row r="28732" s="1" customFormat="1" spans="1:5">
      <c r="A28732" s="5" t="s">
        <v>17106</v>
      </c>
      <c r="B28732" s="5" t="s">
        <v>17107</v>
      </c>
      <c r="C28732" s="5" t="s">
        <v>686</v>
      </c>
      <c r="D28732" s="5" t="s">
        <v>431</v>
      </c>
      <c r="E28732" s="1" t="s">
        <v>14</v>
      </c>
    </row>
    <row r="28733" s="1" customFormat="1" spans="1:5">
      <c r="A28733" s="5" t="s">
        <v>23564</v>
      </c>
      <c r="B28733" s="6" t="s">
        <v>23565</v>
      </c>
      <c r="C28733" s="5" t="s">
        <v>689</v>
      </c>
      <c r="D28733" s="5" t="s">
        <v>100</v>
      </c>
      <c r="E28733" s="1" t="s">
        <v>17</v>
      </c>
    </row>
    <row r="28734" s="1" customFormat="1" spans="1:5">
      <c r="A28734" s="5" t="s">
        <v>17126</v>
      </c>
      <c r="B28734" s="5" t="s">
        <v>17127</v>
      </c>
      <c r="C28734" s="5" t="s">
        <v>686</v>
      </c>
      <c r="D28734" s="5" t="s">
        <v>315</v>
      </c>
      <c r="E28734" s="1" t="s">
        <v>9</v>
      </c>
    </row>
    <row r="28735" s="1" customFormat="1" spans="1:5">
      <c r="A28735" s="5" t="s">
        <v>17128</v>
      </c>
      <c r="B28735" s="5" t="s">
        <v>17129</v>
      </c>
      <c r="C28735" s="5" t="s">
        <v>686</v>
      </c>
      <c r="D28735" s="5" t="s">
        <v>431</v>
      </c>
      <c r="E28735" s="1" t="s">
        <v>14</v>
      </c>
    </row>
    <row r="28736" s="1" customFormat="1" spans="1:5">
      <c r="A28736" s="5" t="s">
        <v>17130</v>
      </c>
      <c r="B28736" s="5" t="s">
        <v>17131</v>
      </c>
      <c r="C28736" s="5" t="s">
        <v>686</v>
      </c>
      <c r="D28736" s="5" t="s">
        <v>431</v>
      </c>
      <c r="E28736" s="1" t="s">
        <v>14</v>
      </c>
    </row>
    <row r="28737" s="1" customFormat="1" spans="1:5">
      <c r="A28737" s="5" t="s">
        <v>17142</v>
      </c>
      <c r="B28737" s="7" t="s">
        <v>17143</v>
      </c>
      <c r="C28737" s="5" t="s">
        <v>702</v>
      </c>
      <c r="D28737" s="8" t="s">
        <v>315</v>
      </c>
      <c r="E28737" s="1" t="s">
        <v>9</v>
      </c>
    </row>
    <row r="28738" s="1" customFormat="1" spans="1:5">
      <c r="A28738" s="5" t="s">
        <v>17144</v>
      </c>
      <c r="B28738" s="5" t="s">
        <v>17145</v>
      </c>
      <c r="C28738" s="5" t="s">
        <v>689</v>
      </c>
      <c r="D28738" s="5" t="s">
        <v>371</v>
      </c>
      <c r="E28738" s="1" t="s">
        <v>16</v>
      </c>
    </row>
    <row r="28739" s="1" customFormat="1" spans="1:5">
      <c r="A28739" s="5" t="s">
        <v>17146</v>
      </c>
      <c r="B28739" s="6" t="s">
        <v>17147</v>
      </c>
      <c r="C28739" s="5" t="s">
        <v>689</v>
      </c>
      <c r="D28739" s="5" t="s">
        <v>100</v>
      </c>
      <c r="E28739" s="1" t="s">
        <v>17</v>
      </c>
    </row>
    <row r="28740" s="1" customFormat="1" spans="1:5">
      <c r="A28740" s="5" t="s">
        <v>17152</v>
      </c>
      <c r="B28740" s="7" t="s">
        <v>17153</v>
      </c>
      <c r="C28740" s="5" t="s">
        <v>702</v>
      </c>
      <c r="D28740" s="5" t="s">
        <v>167</v>
      </c>
      <c r="E28740" s="1" t="s">
        <v>19</v>
      </c>
    </row>
    <row r="28741" s="1" customFormat="1" spans="1:5">
      <c r="A28741" s="5" t="s">
        <v>17160</v>
      </c>
      <c r="B28741" s="5" t="s">
        <v>17161</v>
      </c>
      <c r="C28741" s="5" t="s">
        <v>689</v>
      </c>
      <c r="D28741" s="5" t="s">
        <v>431</v>
      </c>
      <c r="E28741" s="1" t="s">
        <v>14</v>
      </c>
    </row>
    <row r="28742" s="1" customFormat="1" spans="1:5">
      <c r="A28742" s="5" t="s">
        <v>17164</v>
      </c>
      <c r="B28742" s="6" t="s">
        <v>17165</v>
      </c>
      <c r="C28742" s="5" t="s">
        <v>689</v>
      </c>
      <c r="D28742" s="5" t="s">
        <v>100</v>
      </c>
      <c r="E28742" s="1" t="s">
        <v>17</v>
      </c>
    </row>
    <row r="28743" s="1" customFormat="1" spans="1:5">
      <c r="A28743" s="5" t="s">
        <v>17166</v>
      </c>
      <c r="B28743" s="7" t="s">
        <v>17167</v>
      </c>
      <c r="C28743" s="5" t="s">
        <v>686</v>
      </c>
      <c r="D28743" s="8" t="s">
        <v>315</v>
      </c>
      <c r="E28743" s="1" t="s">
        <v>9</v>
      </c>
    </row>
    <row r="28744" s="1" customFormat="1" spans="1:5">
      <c r="A28744" s="5" t="s">
        <v>17188</v>
      </c>
      <c r="B28744" s="7" t="s">
        <v>17189</v>
      </c>
      <c r="C28744" s="5" t="s">
        <v>689</v>
      </c>
      <c r="D28744" s="5" t="s">
        <v>76</v>
      </c>
      <c r="E28744" s="1" t="s">
        <v>7</v>
      </c>
    </row>
    <row r="28745" s="1" customFormat="1" spans="1:5">
      <c r="A28745" s="5" t="s">
        <v>17198</v>
      </c>
      <c r="B28745" s="5" t="s">
        <v>17199</v>
      </c>
      <c r="C28745" s="5" t="s">
        <v>689</v>
      </c>
      <c r="D28745" s="5" t="s">
        <v>431</v>
      </c>
      <c r="E28745" s="1" t="s">
        <v>14</v>
      </c>
    </row>
    <row r="28746" s="1" customFormat="1" spans="1:5">
      <c r="A28746" s="5" t="s">
        <v>17198</v>
      </c>
      <c r="B28746" s="6" t="s">
        <v>17199</v>
      </c>
      <c r="C28746" s="5" t="s">
        <v>689</v>
      </c>
      <c r="D28746" s="5" t="s">
        <v>32</v>
      </c>
      <c r="E28746" s="1" t="s">
        <v>8</v>
      </c>
    </row>
    <row r="28747" s="1" customFormat="1" spans="1:5">
      <c r="A28747" s="5" t="s">
        <v>17204</v>
      </c>
      <c r="B28747" s="6" t="s">
        <v>17205</v>
      </c>
      <c r="C28747" s="5" t="s">
        <v>689</v>
      </c>
      <c r="D28747" s="5" t="s">
        <v>100</v>
      </c>
      <c r="E28747" s="1" t="s">
        <v>17</v>
      </c>
    </row>
    <row r="28748" s="1" customFormat="1" spans="1:5">
      <c r="A28748" s="5" t="s">
        <v>17206</v>
      </c>
      <c r="B28748" s="7" t="s">
        <v>17207</v>
      </c>
      <c r="C28748" s="5" t="s">
        <v>689</v>
      </c>
      <c r="D28748" s="5" t="s">
        <v>167</v>
      </c>
      <c r="E28748" s="1" t="s">
        <v>19</v>
      </c>
    </row>
    <row r="28749" s="1" customFormat="1" spans="1:5">
      <c r="A28749" s="5" t="s">
        <v>17214</v>
      </c>
      <c r="B28749" s="7" t="s">
        <v>17215</v>
      </c>
      <c r="C28749" s="5" t="s">
        <v>689</v>
      </c>
      <c r="D28749" s="5" t="s">
        <v>76</v>
      </c>
      <c r="E28749" s="1" t="s">
        <v>7</v>
      </c>
    </row>
    <row r="28750" s="1" customFormat="1" spans="1:5">
      <c r="A28750" s="5" t="s">
        <v>17230</v>
      </c>
      <c r="B28750" s="7" t="s">
        <v>17231</v>
      </c>
      <c r="C28750" s="5" t="s">
        <v>683</v>
      </c>
      <c r="D28750" s="8" t="s">
        <v>315</v>
      </c>
      <c r="E28750" s="1" t="s">
        <v>9</v>
      </c>
    </row>
    <row r="28751" s="1" customFormat="1" spans="1:5">
      <c r="A28751" s="5" t="s">
        <v>17236</v>
      </c>
      <c r="B28751" s="5" t="s">
        <v>17237</v>
      </c>
      <c r="C28751" s="5" t="s">
        <v>689</v>
      </c>
      <c r="D28751" s="5" t="s">
        <v>431</v>
      </c>
      <c r="E28751" s="1" t="s">
        <v>14</v>
      </c>
    </row>
    <row r="28752" s="1" customFormat="1" spans="1:5">
      <c r="A28752" s="5" t="s">
        <v>17236</v>
      </c>
      <c r="B28752" s="7" t="s">
        <v>17237</v>
      </c>
      <c r="C28752" s="5" t="s">
        <v>689</v>
      </c>
      <c r="D28752" s="8" t="s">
        <v>315</v>
      </c>
      <c r="E28752" s="1" t="s">
        <v>9</v>
      </c>
    </row>
    <row r="28753" s="1" customFormat="1" spans="1:5">
      <c r="A28753" s="5" t="s">
        <v>17238</v>
      </c>
      <c r="B28753" s="7" t="s">
        <v>17239</v>
      </c>
      <c r="C28753" s="5" t="s">
        <v>686</v>
      </c>
      <c r="D28753" s="8" t="s">
        <v>315</v>
      </c>
      <c r="E28753" s="1" t="s">
        <v>9</v>
      </c>
    </row>
    <row r="28754" s="1" customFormat="1" spans="1:5">
      <c r="A28754" s="5" t="s">
        <v>23566</v>
      </c>
      <c r="B28754" s="7" t="s">
        <v>23567</v>
      </c>
      <c r="C28754" s="5" t="s">
        <v>686</v>
      </c>
      <c r="D28754" s="8" t="s">
        <v>315</v>
      </c>
      <c r="E28754" s="1" t="s">
        <v>9</v>
      </c>
    </row>
    <row r="28755" s="1" customFormat="1" spans="1:5">
      <c r="A28755" s="5" t="s">
        <v>17246</v>
      </c>
      <c r="B28755" s="7" t="s">
        <v>17247</v>
      </c>
      <c r="C28755" s="5" t="s">
        <v>686</v>
      </c>
      <c r="D28755" s="8" t="s">
        <v>315</v>
      </c>
      <c r="E28755" s="1" t="s">
        <v>9</v>
      </c>
    </row>
    <row r="28756" s="1" customFormat="1" spans="1:5">
      <c r="A28756" s="5" t="s">
        <v>23568</v>
      </c>
      <c r="B28756" s="7" t="s">
        <v>23569</v>
      </c>
      <c r="C28756" s="5" t="s">
        <v>689</v>
      </c>
      <c r="D28756" s="8" t="s">
        <v>315</v>
      </c>
      <c r="E28756" s="1" t="s">
        <v>9</v>
      </c>
    </row>
    <row r="28757" s="1" customFormat="1" spans="1:5">
      <c r="A28757" s="5" t="s">
        <v>17262</v>
      </c>
      <c r="B28757" s="5" t="s">
        <v>17263</v>
      </c>
      <c r="C28757" s="5" t="s">
        <v>686</v>
      </c>
      <c r="D28757" s="5" t="s">
        <v>431</v>
      </c>
      <c r="E28757" s="1" t="s">
        <v>14</v>
      </c>
    </row>
    <row r="28758" s="1" customFormat="1" spans="1:5">
      <c r="A28758" s="5" t="s">
        <v>17262</v>
      </c>
      <c r="B28758" s="7" t="s">
        <v>17263</v>
      </c>
      <c r="C28758" s="5" t="s">
        <v>686</v>
      </c>
      <c r="D28758" s="5" t="s">
        <v>167</v>
      </c>
      <c r="E28758" s="1" t="s">
        <v>19</v>
      </c>
    </row>
    <row r="28759" s="1" customFormat="1" spans="1:5">
      <c r="A28759" s="5" t="s">
        <v>17272</v>
      </c>
      <c r="B28759" s="7" t="s">
        <v>17273</v>
      </c>
      <c r="C28759" s="5" t="s">
        <v>689</v>
      </c>
      <c r="D28759" s="8" t="s">
        <v>315</v>
      </c>
      <c r="E28759" s="1" t="s">
        <v>9</v>
      </c>
    </row>
    <row r="28760" s="1" customFormat="1" spans="1:5">
      <c r="A28760" s="5" t="s">
        <v>17274</v>
      </c>
      <c r="B28760" s="6" t="s">
        <v>17275</v>
      </c>
      <c r="C28760" s="5" t="s">
        <v>686</v>
      </c>
      <c r="D28760" s="5" t="s">
        <v>100</v>
      </c>
      <c r="E28760" s="1" t="s">
        <v>17</v>
      </c>
    </row>
    <row r="28761" s="1" customFormat="1" spans="1:5">
      <c r="A28761" s="5" t="s">
        <v>17276</v>
      </c>
      <c r="B28761" s="7" t="s">
        <v>17277</v>
      </c>
      <c r="C28761" s="5" t="s">
        <v>686</v>
      </c>
      <c r="D28761" s="8" t="s">
        <v>315</v>
      </c>
      <c r="E28761" s="1" t="s">
        <v>9</v>
      </c>
    </row>
    <row r="28762" s="1" customFormat="1" spans="1:5">
      <c r="A28762" s="5" t="s">
        <v>23570</v>
      </c>
      <c r="B28762" s="7" t="s">
        <v>23571</v>
      </c>
      <c r="C28762" s="5" t="s">
        <v>686</v>
      </c>
      <c r="D28762" s="8" t="s">
        <v>315</v>
      </c>
      <c r="E28762" s="1" t="s">
        <v>9</v>
      </c>
    </row>
    <row r="28763" s="1" customFormat="1" spans="1:5">
      <c r="A28763" s="5" t="s">
        <v>23572</v>
      </c>
      <c r="B28763" s="7" t="s">
        <v>23573</v>
      </c>
      <c r="C28763" s="5" t="s">
        <v>686</v>
      </c>
      <c r="D28763" s="8" t="s">
        <v>315</v>
      </c>
      <c r="E28763" s="1" t="s">
        <v>9</v>
      </c>
    </row>
    <row r="28764" s="1" customFormat="1" spans="1:5">
      <c r="A28764" s="5" t="s">
        <v>17284</v>
      </c>
      <c r="B28764" s="5" t="s">
        <v>17285</v>
      </c>
      <c r="C28764" s="5" t="s">
        <v>686</v>
      </c>
      <c r="D28764" s="5" t="s">
        <v>431</v>
      </c>
      <c r="E28764" s="1" t="s">
        <v>14</v>
      </c>
    </row>
    <row r="28765" s="1" customFormat="1" spans="1:5">
      <c r="A28765" s="5" t="s">
        <v>17286</v>
      </c>
      <c r="B28765" s="7" t="s">
        <v>17287</v>
      </c>
      <c r="C28765" s="5" t="s">
        <v>686</v>
      </c>
      <c r="D28765" s="8" t="s">
        <v>315</v>
      </c>
      <c r="E28765" s="1" t="s">
        <v>9</v>
      </c>
    </row>
    <row r="28766" s="1" customFormat="1" spans="1:5">
      <c r="A28766" s="5" t="s">
        <v>23574</v>
      </c>
      <c r="B28766" s="5" t="s">
        <v>23575</v>
      </c>
      <c r="C28766" s="5" t="s">
        <v>686</v>
      </c>
      <c r="D28766" s="5" t="s">
        <v>315</v>
      </c>
      <c r="E28766" s="1" t="s">
        <v>9</v>
      </c>
    </row>
    <row r="28767" s="1" customFormat="1" spans="1:5">
      <c r="A28767" s="5" t="s">
        <v>17290</v>
      </c>
      <c r="B28767" s="7" t="s">
        <v>17291</v>
      </c>
      <c r="C28767" s="5" t="s">
        <v>689</v>
      </c>
      <c r="D28767" s="8" t="s">
        <v>315</v>
      </c>
      <c r="E28767" s="1" t="s">
        <v>9</v>
      </c>
    </row>
    <row r="28768" s="1" customFormat="1" spans="1:5">
      <c r="A28768" s="5" t="s">
        <v>23576</v>
      </c>
      <c r="B28768" s="7" t="s">
        <v>23577</v>
      </c>
      <c r="C28768" s="5" t="s">
        <v>686</v>
      </c>
      <c r="D28768" s="8" t="s">
        <v>315</v>
      </c>
      <c r="E28768" s="1" t="s">
        <v>9</v>
      </c>
    </row>
    <row r="28769" s="1" customFormat="1" spans="1:5">
      <c r="A28769" s="5" t="s">
        <v>17294</v>
      </c>
      <c r="B28769" s="7" t="s">
        <v>17295</v>
      </c>
      <c r="C28769" s="5" t="s">
        <v>686</v>
      </c>
      <c r="D28769" s="8" t="s">
        <v>315</v>
      </c>
      <c r="E28769" s="1" t="s">
        <v>9</v>
      </c>
    </row>
    <row r="28770" s="1" customFormat="1" spans="1:5">
      <c r="A28770" s="5" t="s">
        <v>17296</v>
      </c>
      <c r="B28770" s="7" t="s">
        <v>17297</v>
      </c>
      <c r="C28770" s="5" t="s">
        <v>686</v>
      </c>
      <c r="D28770" s="8" t="s">
        <v>315</v>
      </c>
      <c r="E28770" s="1" t="s">
        <v>9</v>
      </c>
    </row>
    <row r="28771" s="1" customFormat="1" spans="1:5">
      <c r="A28771" s="5" t="s">
        <v>17300</v>
      </c>
      <c r="B28771" s="5" t="s">
        <v>17301</v>
      </c>
      <c r="C28771" s="5" t="s">
        <v>689</v>
      </c>
      <c r="D28771" s="5" t="s">
        <v>431</v>
      </c>
      <c r="E28771" s="1" t="s">
        <v>14</v>
      </c>
    </row>
    <row r="28772" s="1" customFormat="1" spans="1:5">
      <c r="A28772" s="5" t="s">
        <v>17300</v>
      </c>
      <c r="B28772" s="7" t="s">
        <v>17301</v>
      </c>
      <c r="C28772" s="5" t="s">
        <v>689</v>
      </c>
      <c r="D28772" s="8" t="s">
        <v>315</v>
      </c>
      <c r="E28772" s="1" t="s">
        <v>9</v>
      </c>
    </row>
    <row r="28773" s="1" customFormat="1" spans="1:5">
      <c r="A28773" s="5" t="s">
        <v>17300</v>
      </c>
      <c r="B28773" s="6" t="s">
        <v>17301</v>
      </c>
      <c r="C28773" s="5" t="s">
        <v>689</v>
      </c>
      <c r="D28773" s="5" t="s">
        <v>100</v>
      </c>
      <c r="E28773" s="1" t="s">
        <v>17</v>
      </c>
    </row>
    <row r="28774" s="1" customFormat="1" spans="1:5">
      <c r="A28774" s="5" t="s">
        <v>17306</v>
      </c>
      <c r="B28774" s="5" t="s">
        <v>17307</v>
      </c>
      <c r="C28774" s="5" t="s">
        <v>689</v>
      </c>
      <c r="D28774" s="5" t="s">
        <v>371</v>
      </c>
      <c r="E28774" s="1" t="s">
        <v>16</v>
      </c>
    </row>
    <row r="28775" s="1" customFormat="1" spans="1:5">
      <c r="A28775" s="5" t="s">
        <v>17320</v>
      </c>
      <c r="B28775" s="5" t="s">
        <v>17321</v>
      </c>
      <c r="C28775" s="5" t="s">
        <v>689</v>
      </c>
      <c r="D28775" s="5" t="s">
        <v>431</v>
      </c>
      <c r="E28775" s="1" t="s">
        <v>14</v>
      </c>
    </row>
    <row r="28776" s="1" customFormat="1" spans="1:5">
      <c r="A28776" s="5" t="s">
        <v>23578</v>
      </c>
      <c r="B28776" s="7" t="s">
        <v>23579</v>
      </c>
      <c r="C28776" s="5" t="s">
        <v>689</v>
      </c>
      <c r="D28776" s="8" t="s">
        <v>315</v>
      </c>
      <c r="E28776" s="1" t="s">
        <v>9</v>
      </c>
    </row>
    <row r="28777" s="1" customFormat="1" spans="1:5">
      <c r="A28777" s="5" t="s">
        <v>17322</v>
      </c>
      <c r="B28777" s="5" t="s">
        <v>17323</v>
      </c>
      <c r="C28777" s="5" t="s">
        <v>686</v>
      </c>
      <c r="D28777" s="5" t="s">
        <v>431</v>
      </c>
      <c r="E28777" s="1" t="s">
        <v>14</v>
      </c>
    </row>
    <row r="28778" s="1" customFormat="1" spans="1:5">
      <c r="A28778" s="5" t="s">
        <v>17322</v>
      </c>
      <c r="B28778" s="5" t="s">
        <v>17323</v>
      </c>
      <c r="C28778" s="5" t="s">
        <v>686</v>
      </c>
      <c r="D28778" s="5" t="s">
        <v>79</v>
      </c>
      <c r="E28778" s="1" t="s">
        <v>11</v>
      </c>
    </row>
    <row r="28779" s="1" customFormat="1" spans="1:5">
      <c r="A28779" s="5" t="s">
        <v>17322</v>
      </c>
      <c r="B28779" s="7" t="s">
        <v>17323</v>
      </c>
      <c r="C28779" s="5" t="s">
        <v>686</v>
      </c>
      <c r="D28779" s="8" t="s">
        <v>315</v>
      </c>
      <c r="E28779" s="1" t="s">
        <v>9</v>
      </c>
    </row>
    <row r="28780" s="1" customFormat="1" spans="1:5">
      <c r="A28780" s="5" t="s">
        <v>17328</v>
      </c>
      <c r="B28780" s="7" t="s">
        <v>17329</v>
      </c>
      <c r="C28780" s="5" t="s">
        <v>686</v>
      </c>
      <c r="D28780" s="5" t="s">
        <v>167</v>
      </c>
      <c r="E28780" s="1" t="s">
        <v>19</v>
      </c>
    </row>
    <row r="28781" s="1" customFormat="1" spans="1:5">
      <c r="A28781" s="5" t="s">
        <v>17328</v>
      </c>
      <c r="B28781" s="6" t="s">
        <v>17329</v>
      </c>
      <c r="C28781" s="5" t="s">
        <v>686</v>
      </c>
      <c r="D28781" s="5" t="s">
        <v>100</v>
      </c>
      <c r="E28781" s="1" t="s">
        <v>17</v>
      </c>
    </row>
    <row r="28782" s="1" customFormat="1" spans="1:5">
      <c r="A28782" s="5" t="s">
        <v>23580</v>
      </c>
      <c r="B28782" s="7" t="s">
        <v>23581</v>
      </c>
      <c r="C28782" s="5" t="s">
        <v>689</v>
      </c>
      <c r="D28782" s="8" t="s">
        <v>315</v>
      </c>
      <c r="E28782" s="1" t="s">
        <v>9</v>
      </c>
    </row>
    <row r="28783" s="1" customFormat="1" spans="1:5">
      <c r="A28783" s="5" t="s">
        <v>17332</v>
      </c>
      <c r="B28783" s="6" t="s">
        <v>17333</v>
      </c>
      <c r="C28783" s="5" t="s">
        <v>689</v>
      </c>
      <c r="D28783" s="5" t="s">
        <v>45</v>
      </c>
      <c r="E28783" s="1" t="s">
        <v>15</v>
      </c>
    </row>
    <row r="28784" s="1" customFormat="1" spans="1:5">
      <c r="A28784" s="5" t="s">
        <v>17340</v>
      </c>
      <c r="B28784" s="7" t="s">
        <v>17341</v>
      </c>
      <c r="C28784" s="5" t="s">
        <v>686</v>
      </c>
      <c r="D28784" s="8" t="s">
        <v>315</v>
      </c>
      <c r="E28784" s="1" t="s">
        <v>9</v>
      </c>
    </row>
    <row r="28785" s="1" customFormat="1" spans="1:5">
      <c r="A28785" s="5" t="s">
        <v>17348</v>
      </c>
      <c r="B28785" s="7" t="s">
        <v>17349</v>
      </c>
      <c r="C28785" s="5" t="s">
        <v>689</v>
      </c>
      <c r="D28785" s="8" t="s">
        <v>315</v>
      </c>
      <c r="E28785" s="1" t="s">
        <v>9</v>
      </c>
    </row>
    <row r="28786" s="1" customFormat="1" spans="1:5">
      <c r="A28786" s="5" t="s">
        <v>17352</v>
      </c>
      <c r="B28786" s="7" t="s">
        <v>17353</v>
      </c>
      <c r="C28786" s="5" t="s">
        <v>689</v>
      </c>
      <c r="D28786" s="8" t="s">
        <v>315</v>
      </c>
      <c r="E28786" s="1" t="s">
        <v>9</v>
      </c>
    </row>
    <row r="28787" s="1" customFormat="1" spans="1:5">
      <c r="A28787" s="5" t="s">
        <v>23582</v>
      </c>
      <c r="B28787" s="7" t="s">
        <v>23583</v>
      </c>
      <c r="C28787" s="5" t="s">
        <v>686</v>
      </c>
      <c r="D28787" s="8" t="s">
        <v>315</v>
      </c>
      <c r="E28787" s="1" t="s">
        <v>9</v>
      </c>
    </row>
    <row r="28788" s="1" customFormat="1" spans="1:5">
      <c r="A28788" s="5" t="s">
        <v>17354</v>
      </c>
      <c r="B28788" s="6" t="s">
        <v>17355</v>
      </c>
      <c r="C28788" s="5" t="s">
        <v>686</v>
      </c>
      <c r="D28788" s="5" t="s">
        <v>100</v>
      </c>
      <c r="E28788" s="1" t="s">
        <v>17</v>
      </c>
    </row>
    <row r="28789" s="1" customFormat="1" spans="1:5">
      <c r="A28789" s="5" t="s">
        <v>17358</v>
      </c>
      <c r="B28789" s="7" t="s">
        <v>17359</v>
      </c>
      <c r="C28789" s="5" t="s">
        <v>689</v>
      </c>
      <c r="D28789" s="5" t="s">
        <v>76</v>
      </c>
      <c r="E28789" s="1" t="s">
        <v>7</v>
      </c>
    </row>
    <row r="28790" s="1" customFormat="1" spans="1:5">
      <c r="A28790" s="5" t="s">
        <v>17385</v>
      </c>
      <c r="B28790" s="6" t="s">
        <v>17386</v>
      </c>
      <c r="C28790" s="5" t="s">
        <v>689</v>
      </c>
      <c r="D28790" s="5" t="s">
        <v>45</v>
      </c>
      <c r="E28790" s="1" t="s">
        <v>15</v>
      </c>
    </row>
    <row r="28791" s="1" customFormat="1" spans="1:5">
      <c r="A28791" s="5" t="s">
        <v>17397</v>
      </c>
      <c r="B28791" s="5" t="s">
        <v>17398</v>
      </c>
      <c r="C28791" s="5" t="s">
        <v>689</v>
      </c>
      <c r="D28791" s="5" t="s">
        <v>79</v>
      </c>
      <c r="E28791" s="1" t="s">
        <v>11</v>
      </c>
    </row>
    <row r="28792" s="1" customFormat="1" spans="1:5">
      <c r="A28792" s="5" t="s">
        <v>17399</v>
      </c>
      <c r="B28792" s="5" t="s">
        <v>17400</v>
      </c>
      <c r="C28792" s="5" t="s">
        <v>702</v>
      </c>
      <c r="D28792" s="5" t="s">
        <v>431</v>
      </c>
      <c r="E28792" s="1" t="s">
        <v>14</v>
      </c>
    </row>
    <row r="28793" s="1" customFormat="1" spans="1:5">
      <c r="A28793" s="5" t="s">
        <v>17401</v>
      </c>
      <c r="B28793" s="6" t="s">
        <v>17402</v>
      </c>
      <c r="C28793" s="5" t="s">
        <v>686</v>
      </c>
      <c r="D28793" s="5" t="s">
        <v>100</v>
      </c>
      <c r="E28793" s="1" t="s">
        <v>17</v>
      </c>
    </row>
    <row r="28794" s="1" customFormat="1" spans="1:5">
      <c r="A28794" s="5" t="s">
        <v>17429</v>
      </c>
      <c r="B28794" s="5" t="s">
        <v>17430</v>
      </c>
      <c r="C28794" s="5" t="s">
        <v>689</v>
      </c>
      <c r="D28794" s="5" t="s">
        <v>431</v>
      </c>
      <c r="E28794" s="1" t="s">
        <v>14</v>
      </c>
    </row>
    <row r="28795" s="1" customFormat="1" spans="1:5">
      <c r="A28795" s="5" t="s">
        <v>17439</v>
      </c>
      <c r="B28795" s="5" t="s">
        <v>17440</v>
      </c>
      <c r="C28795" s="5" t="s">
        <v>689</v>
      </c>
      <c r="D28795" s="5" t="s">
        <v>431</v>
      </c>
      <c r="E28795" s="1" t="s">
        <v>14</v>
      </c>
    </row>
    <row r="28796" s="1" customFormat="1" spans="1:5">
      <c r="A28796" s="5" t="s">
        <v>17441</v>
      </c>
      <c r="B28796" s="7" t="s">
        <v>17442</v>
      </c>
      <c r="C28796" s="5" t="s">
        <v>689</v>
      </c>
      <c r="D28796" s="5" t="s">
        <v>76</v>
      </c>
      <c r="E28796" s="1" t="s">
        <v>7</v>
      </c>
    </row>
    <row r="28797" s="1" customFormat="1" spans="1:5">
      <c r="A28797" s="5" t="s">
        <v>17451</v>
      </c>
      <c r="B28797" s="7" t="s">
        <v>17452</v>
      </c>
      <c r="C28797" s="5" t="s">
        <v>683</v>
      </c>
      <c r="D28797" s="8" t="s">
        <v>315</v>
      </c>
      <c r="E28797" s="1" t="s">
        <v>9</v>
      </c>
    </row>
    <row r="28798" s="1" customFormat="1" spans="1:5">
      <c r="A28798" s="5" t="s">
        <v>23584</v>
      </c>
      <c r="B28798" s="7" t="s">
        <v>23585</v>
      </c>
      <c r="C28798" s="5" t="s">
        <v>689</v>
      </c>
      <c r="D28798" s="8" t="s">
        <v>315</v>
      </c>
      <c r="E28798" s="1" t="s">
        <v>9</v>
      </c>
    </row>
    <row r="28799" s="1" customFormat="1" spans="1:5">
      <c r="A28799" s="5" t="s">
        <v>17455</v>
      </c>
      <c r="B28799" s="6" t="s">
        <v>17456</v>
      </c>
      <c r="C28799" s="5" t="s">
        <v>686</v>
      </c>
      <c r="D28799" s="5" t="s">
        <v>32</v>
      </c>
      <c r="E28799" s="1" t="s">
        <v>8</v>
      </c>
    </row>
    <row r="28800" s="1" customFormat="1" spans="1:5">
      <c r="A28800" s="5" t="s">
        <v>17467</v>
      </c>
      <c r="B28800" s="7" t="s">
        <v>17468</v>
      </c>
      <c r="C28800" s="5" t="s">
        <v>686</v>
      </c>
      <c r="D28800" s="8" t="s">
        <v>315</v>
      </c>
      <c r="E28800" s="1" t="s">
        <v>9</v>
      </c>
    </row>
    <row r="28801" s="1" customFormat="1" spans="1:5">
      <c r="A28801" s="5" t="s">
        <v>17469</v>
      </c>
      <c r="B28801" s="5" t="s">
        <v>17470</v>
      </c>
      <c r="C28801" s="5" t="s">
        <v>689</v>
      </c>
      <c r="D28801" s="5" t="s">
        <v>371</v>
      </c>
      <c r="E28801" s="1" t="s">
        <v>16</v>
      </c>
    </row>
    <row r="28802" s="1" customFormat="1" spans="1:5">
      <c r="A28802" s="5" t="s">
        <v>17469</v>
      </c>
      <c r="B28802" s="6" t="s">
        <v>17470</v>
      </c>
      <c r="C28802" s="5" t="s">
        <v>689</v>
      </c>
      <c r="D28802" s="5" t="s">
        <v>100</v>
      </c>
      <c r="E28802" s="1" t="s">
        <v>17</v>
      </c>
    </row>
    <row r="28803" s="1" customFormat="1" spans="1:5">
      <c r="A28803" s="5" t="s">
        <v>17473</v>
      </c>
      <c r="B28803" s="5" t="s">
        <v>17474</v>
      </c>
      <c r="C28803" s="5" t="s">
        <v>689</v>
      </c>
      <c r="D28803" s="5" t="s">
        <v>431</v>
      </c>
      <c r="E28803" s="1" t="s">
        <v>14</v>
      </c>
    </row>
    <row r="28804" s="1" customFormat="1" spans="1:5">
      <c r="A28804" s="5" t="s">
        <v>17475</v>
      </c>
      <c r="B28804" s="7" t="s">
        <v>17476</v>
      </c>
      <c r="C28804" s="5" t="s">
        <v>702</v>
      </c>
      <c r="D28804" s="8" t="s">
        <v>315</v>
      </c>
      <c r="E28804" s="1" t="s">
        <v>9</v>
      </c>
    </row>
    <row r="28805" s="1" customFormat="1" spans="1:5">
      <c r="A28805" s="5" t="s">
        <v>17481</v>
      </c>
      <c r="B28805" s="7" t="s">
        <v>17482</v>
      </c>
      <c r="C28805" s="5" t="s">
        <v>689</v>
      </c>
      <c r="D28805" s="5" t="s">
        <v>76</v>
      </c>
      <c r="E28805" s="1" t="s">
        <v>7</v>
      </c>
    </row>
    <row r="28806" s="1" customFormat="1" spans="1:5">
      <c r="A28806" s="5" t="s">
        <v>23586</v>
      </c>
      <c r="B28806" s="5" t="s">
        <v>23587</v>
      </c>
      <c r="C28806" s="5" t="s">
        <v>686</v>
      </c>
      <c r="D28806" s="5" t="s">
        <v>371</v>
      </c>
      <c r="E28806" s="1" t="s">
        <v>16</v>
      </c>
    </row>
    <row r="28807" s="1" customFormat="1" spans="1:5">
      <c r="A28807" s="5" t="s">
        <v>23586</v>
      </c>
      <c r="B28807" s="6" t="s">
        <v>23587</v>
      </c>
      <c r="C28807" s="5" t="s">
        <v>686</v>
      </c>
      <c r="D28807" s="5" t="s">
        <v>100</v>
      </c>
      <c r="E28807" s="1" t="s">
        <v>17</v>
      </c>
    </row>
    <row r="28808" s="1" customFormat="1" spans="1:5">
      <c r="A28808" s="5" t="s">
        <v>17549</v>
      </c>
      <c r="B28808" s="6" t="s">
        <v>17550</v>
      </c>
      <c r="C28808" s="5" t="s">
        <v>689</v>
      </c>
      <c r="D28808" s="5" t="s">
        <v>45</v>
      </c>
      <c r="E28808" s="1" t="s">
        <v>15</v>
      </c>
    </row>
    <row r="28809" s="1" customFormat="1" spans="1:5">
      <c r="A28809" s="5" t="s">
        <v>23588</v>
      </c>
      <c r="B28809" s="7" t="s">
        <v>23589</v>
      </c>
      <c r="C28809" s="5" t="s">
        <v>686</v>
      </c>
      <c r="D28809" s="8" t="s">
        <v>315</v>
      </c>
      <c r="E28809" s="1" t="s">
        <v>9</v>
      </c>
    </row>
    <row r="28810" s="1" customFormat="1" spans="1:5">
      <c r="A28810" s="5" t="s">
        <v>17563</v>
      </c>
      <c r="B28810" s="5" t="s">
        <v>17564</v>
      </c>
      <c r="C28810" s="5" t="s">
        <v>689</v>
      </c>
      <c r="D28810" s="5" t="s">
        <v>79</v>
      </c>
      <c r="E28810" s="1" t="s">
        <v>11</v>
      </c>
    </row>
    <row r="28811" s="1" customFormat="1" spans="1:5">
      <c r="A28811" s="5" t="s">
        <v>17569</v>
      </c>
      <c r="B28811" s="5" t="s">
        <v>17570</v>
      </c>
      <c r="C28811" s="5" t="s">
        <v>689</v>
      </c>
      <c r="D28811" s="5" t="s">
        <v>431</v>
      </c>
      <c r="E28811" s="1" t="s">
        <v>14</v>
      </c>
    </row>
    <row r="28812" s="1" customFormat="1" spans="1:5">
      <c r="A28812" s="5" t="s">
        <v>17569</v>
      </c>
      <c r="B28812" s="5" t="s">
        <v>17570</v>
      </c>
      <c r="C28812" s="5" t="s">
        <v>689</v>
      </c>
      <c r="D28812" s="5" t="s">
        <v>315</v>
      </c>
      <c r="E28812" s="1" t="s">
        <v>9</v>
      </c>
    </row>
    <row r="28813" s="1" customFormat="1" spans="1:5">
      <c r="A28813" s="5" t="s">
        <v>17571</v>
      </c>
      <c r="B28813" s="7" t="s">
        <v>17572</v>
      </c>
      <c r="C28813" s="5" t="s">
        <v>689</v>
      </c>
      <c r="D28813" s="8" t="s">
        <v>315</v>
      </c>
      <c r="E28813" s="1" t="s">
        <v>9</v>
      </c>
    </row>
    <row r="28814" s="1" customFormat="1" spans="1:5">
      <c r="A28814" s="5" t="s">
        <v>17577</v>
      </c>
      <c r="B28814" s="5" t="s">
        <v>17578</v>
      </c>
      <c r="C28814" s="5" t="s">
        <v>689</v>
      </c>
      <c r="D28814" s="5" t="s">
        <v>79</v>
      </c>
      <c r="E28814" s="1" t="s">
        <v>11</v>
      </c>
    </row>
    <row r="28815" s="1" customFormat="1" spans="1:5">
      <c r="A28815" s="5" t="s">
        <v>17581</v>
      </c>
      <c r="B28815" s="6" t="s">
        <v>17582</v>
      </c>
      <c r="C28815" s="5" t="s">
        <v>689</v>
      </c>
      <c r="D28815" s="5" t="s">
        <v>45</v>
      </c>
      <c r="E28815" s="1" t="s">
        <v>15</v>
      </c>
    </row>
    <row r="28816" s="1" customFormat="1" spans="1:5">
      <c r="A28816" s="5" t="s">
        <v>17595</v>
      </c>
      <c r="B28816" s="5" t="s">
        <v>17596</v>
      </c>
      <c r="C28816" s="5" t="s">
        <v>689</v>
      </c>
      <c r="D28816" s="5" t="s">
        <v>431</v>
      </c>
      <c r="E28816" s="1" t="s">
        <v>14</v>
      </c>
    </row>
    <row r="28817" s="1" customFormat="1" spans="1:5">
      <c r="A28817" s="5" t="s">
        <v>23590</v>
      </c>
      <c r="B28817" s="7" t="s">
        <v>23591</v>
      </c>
      <c r="C28817" s="5" t="s">
        <v>686</v>
      </c>
      <c r="D28817" s="8" t="s">
        <v>315</v>
      </c>
      <c r="E28817" s="1" t="s">
        <v>9</v>
      </c>
    </row>
    <row r="28818" s="1" customFormat="1" spans="1:5">
      <c r="A28818" s="5" t="s">
        <v>17609</v>
      </c>
      <c r="B28818" s="5" t="s">
        <v>17610</v>
      </c>
      <c r="C28818" s="5" t="s">
        <v>689</v>
      </c>
      <c r="D28818" s="5" t="s">
        <v>431</v>
      </c>
      <c r="E28818" s="1" t="s">
        <v>14</v>
      </c>
    </row>
    <row r="28819" s="1" customFormat="1" spans="1:5">
      <c r="A28819" s="5" t="s">
        <v>17613</v>
      </c>
      <c r="B28819" s="5" t="s">
        <v>17614</v>
      </c>
      <c r="C28819" s="5" t="s">
        <v>836</v>
      </c>
      <c r="D28819" s="5" t="s">
        <v>431</v>
      </c>
      <c r="E28819" s="1" t="s">
        <v>14</v>
      </c>
    </row>
    <row r="28820" s="1" customFormat="1" spans="1:5">
      <c r="A28820" s="5" t="s">
        <v>17617</v>
      </c>
      <c r="B28820" s="7" t="s">
        <v>17618</v>
      </c>
      <c r="C28820" s="5" t="s">
        <v>689</v>
      </c>
      <c r="D28820" s="8" t="s">
        <v>315</v>
      </c>
      <c r="E28820" s="1" t="s">
        <v>9</v>
      </c>
    </row>
    <row r="28821" s="1" customFormat="1" spans="1:5">
      <c r="A28821" s="5" t="s">
        <v>23592</v>
      </c>
      <c r="B28821" s="7" t="s">
        <v>23593</v>
      </c>
      <c r="C28821" s="5" t="s">
        <v>686</v>
      </c>
      <c r="D28821" s="5" t="s">
        <v>76</v>
      </c>
      <c r="E28821" s="1" t="s">
        <v>7</v>
      </c>
    </row>
    <row r="28822" s="1" customFormat="1" spans="1:5">
      <c r="A28822" s="5" t="s">
        <v>23594</v>
      </c>
      <c r="B28822" s="6" t="s">
        <v>23595</v>
      </c>
      <c r="C28822" s="5" t="s">
        <v>689</v>
      </c>
      <c r="D28822" s="5" t="s">
        <v>45</v>
      </c>
      <c r="E28822" s="1" t="s">
        <v>15</v>
      </c>
    </row>
    <row r="28823" s="1" customFormat="1" spans="1:5">
      <c r="A28823" s="5" t="s">
        <v>17639</v>
      </c>
      <c r="B28823" s="5" t="s">
        <v>17640</v>
      </c>
      <c r="C28823" s="5" t="s">
        <v>689</v>
      </c>
      <c r="D28823" s="5" t="s">
        <v>431</v>
      </c>
      <c r="E28823" s="1" t="s">
        <v>14</v>
      </c>
    </row>
    <row r="28824" s="1" customFormat="1" spans="1:5">
      <c r="A28824" s="5" t="s">
        <v>17639</v>
      </c>
      <c r="B28824" s="7" t="s">
        <v>17640</v>
      </c>
      <c r="C28824" s="5" t="s">
        <v>689</v>
      </c>
      <c r="D28824" s="8" t="s">
        <v>315</v>
      </c>
      <c r="E28824" s="1" t="s">
        <v>9</v>
      </c>
    </row>
    <row r="28825" s="1" customFormat="1" spans="1:5">
      <c r="A28825" s="5" t="s">
        <v>17659</v>
      </c>
      <c r="B28825" s="5" t="s">
        <v>17660</v>
      </c>
      <c r="C28825" s="5" t="s">
        <v>689</v>
      </c>
      <c r="D28825" s="5" t="s">
        <v>431</v>
      </c>
      <c r="E28825" s="1" t="s">
        <v>14</v>
      </c>
    </row>
    <row r="28826" s="1" customFormat="1" spans="1:5">
      <c r="A28826" s="5" t="s">
        <v>17659</v>
      </c>
      <c r="B28826" s="7" t="s">
        <v>17660</v>
      </c>
      <c r="C28826" s="5" t="s">
        <v>689</v>
      </c>
      <c r="D28826" s="8" t="s">
        <v>315</v>
      </c>
      <c r="E28826" s="1" t="s">
        <v>9</v>
      </c>
    </row>
    <row r="28827" s="1" customFormat="1" spans="1:5">
      <c r="A28827" s="5" t="s">
        <v>17665</v>
      </c>
      <c r="B28827" s="7" t="s">
        <v>17666</v>
      </c>
      <c r="C28827" s="5" t="s">
        <v>689</v>
      </c>
      <c r="D28827" s="8" t="s">
        <v>315</v>
      </c>
      <c r="E28827" s="1" t="s">
        <v>9</v>
      </c>
    </row>
    <row r="28828" s="1" customFormat="1" spans="1:5">
      <c r="A28828" s="5" t="s">
        <v>17673</v>
      </c>
      <c r="B28828" s="6" t="s">
        <v>17674</v>
      </c>
      <c r="C28828" s="5" t="s">
        <v>686</v>
      </c>
      <c r="D28828" s="5" t="s">
        <v>100</v>
      </c>
      <c r="E28828" s="1" t="s">
        <v>17</v>
      </c>
    </row>
    <row r="28829" s="1" customFormat="1" spans="1:5">
      <c r="A28829" s="5" t="s">
        <v>17685</v>
      </c>
      <c r="B28829" s="6" t="s">
        <v>17686</v>
      </c>
      <c r="C28829" s="5" t="s">
        <v>689</v>
      </c>
      <c r="D28829" s="5" t="s">
        <v>45</v>
      </c>
      <c r="E28829" s="1" t="s">
        <v>15</v>
      </c>
    </row>
    <row r="28830" s="1" customFormat="1" spans="1:5">
      <c r="A28830" s="5" t="s">
        <v>17685</v>
      </c>
      <c r="B28830" s="5" t="s">
        <v>17686</v>
      </c>
      <c r="C28830" s="5" t="s">
        <v>689</v>
      </c>
      <c r="D28830" s="5" t="s">
        <v>315</v>
      </c>
      <c r="E28830" s="1" t="s">
        <v>9</v>
      </c>
    </row>
    <row r="28831" s="1" customFormat="1" spans="1:5">
      <c r="A28831" s="5" t="s">
        <v>23596</v>
      </c>
      <c r="B28831" s="7" t="s">
        <v>23597</v>
      </c>
      <c r="C28831" s="5" t="s">
        <v>686</v>
      </c>
      <c r="D28831" s="8" t="s">
        <v>315</v>
      </c>
      <c r="E28831" s="1" t="s">
        <v>9</v>
      </c>
    </row>
    <row r="28832" s="1" customFormat="1" spans="1:5">
      <c r="A28832" s="5" t="s">
        <v>17697</v>
      </c>
      <c r="B28832" s="6" t="s">
        <v>17698</v>
      </c>
      <c r="C28832" s="5" t="s">
        <v>689</v>
      </c>
      <c r="D28832" s="5" t="s">
        <v>100</v>
      </c>
      <c r="E28832" s="1" t="s">
        <v>17</v>
      </c>
    </row>
    <row r="28833" s="1" customFormat="1" spans="1:5">
      <c r="A28833" s="5" t="s">
        <v>17706</v>
      </c>
      <c r="B28833" s="6" t="s">
        <v>17707</v>
      </c>
      <c r="C28833" s="5" t="s">
        <v>686</v>
      </c>
      <c r="D28833" s="5" t="s">
        <v>100</v>
      </c>
      <c r="E28833" s="1" t="s">
        <v>17</v>
      </c>
    </row>
    <row r="28834" s="1" customFormat="1" spans="1:5">
      <c r="A28834" s="5" t="s">
        <v>23598</v>
      </c>
      <c r="B28834" s="5" t="s">
        <v>23599</v>
      </c>
      <c r="C28834" s="5" t="s">
        <v>689</v>
      </c>
      <c r="D28834" s="5" t="s">
        <v>315</v>
      </c>
      <c r="E28834" s="1" t="s">
        <v>9</v>
      </c>
    </row>
    <row r="28835" s="1" customFormat="1" spans="1:5">
      <c r="A28835" s="5" t="s">
        <v>23598</v>
      </c>
      <c r="B28835" s="6" t="s">
        <v>23599</v>
      </c>
      <c r="C28835" s="5" t="s">
        <v>689</v>
      </c>
      <c r="D28835" s="5" t="s">
        <v>100</v>
      </c>
      <c r="E28835" s="1" t="s">
        <v>17</v>
      </c>
    </row>
    <row r="28836" s="1" customFormat="1" spans="1:5">
      <c r="A28836" s="5" t="s">
        <v>17726</v>
      </c>
      <c r="B28836" s="6" t="s">
        <v>17727</v>
      </c>
      <c r="C28836" s="5" t="s">
        <v>686</v>
      </c>
      <c r="D28836" s="5" t="s">
        <v>45</v>
      </c>
      <c r="E28836" s="1" t="s">
        <v>15</v>
      </c>
    </row>
    <row r="28837" s="1" customFormat="1" spans="1:5">
      <c r="A28837" s="5" t="s">
        <v>23600</v>
      </c>
      <c r="B28837" s="7" t="s">
        <v>23601</v>
      </c>
      <c r="C28837" s="5" t="s">
        <v>686</v>
      </c>
      <c r="D28837" s="5" t="s">
        <v>76</v>
      </c>
      <c r="E28837" s="1" t="s">
        <v>7</v>
      </c>
    </row>
    <row r="28838" s="1" customFormat="1" spans="1:5">
      <c r="A28838" s="5" t="s">
        <v>17742</v>
      </c>
      <c r="B28838" s="5" t="s">
        <v>17743</v>
      </c>
      <c r="C28838" s="5" t="s">
        <v>686</v>
      </c>
      <c r="D28838" s="5" t="s">
        <v>315</v>
      </c>
      <c r="E28838" s="1" t="s">
        <v>9</v>
      </c>
    </row>
    <row r="28839" s="1" customFormat="1" spans="1:5">
      <c r="A28839" s="5" t="s">
        <v>17748</v>
      </c>
      <c r="B28839" s="7" t="s">
        <v>17749</v>
      </c>
      <c r="C28839" s="5" t="s">
        <v>689</v>
      </c>
      <c r="D28839" s="5" t="s">
        <v>76</v>
      </c>
      <c r="E28839" s="1" t="s">
        <v>7</v>
      </c>
    </row>
    <row r="28840" s="1" customFormat="1" spans="1:5">
      <c r="A28840" s="5" t="s">
        <v>17764</v>
      </c>
      <c r="B28840" s="5" t="s">
        <v>23602</v>
      </c>
      <c r="C28840" s="5" t="s">
        <v>702</v>
      </c>
      <c r="D28840" s="5" t="s">
        <v>518</v>
      </c>
      <c r="E28840" s="1" t="s">
        <v>6</v>
      </c>
    </row>
    <row r="28841" s="1" customFormat="1" spans="1:5">
      <c r="A28841" s="5" t="s">
        <v>17768</v>
      </c>
      <c r="B28841" s="5" t="s">
        <v>17769</v>
      </c>
      <c r="C28841" s="5" t="s">
        <v>689</v>
      </c>
      <c r="D28841" s="5" t="s">
        <v>315</v>
      </c>
      <c r="E28841" s="1" t="s">
        <v>9</v>
      </c>
    </row>
    <row r="28842" s="1" customFormat="1" spans="1:5">
      <c r="A28842" s="5" t="s">
        <v>17770</v>
      </c>
      <c r="B28842" s="6" t="s">
        <v>17771</v>
      </c>
      <c r="C28842" s="5" t="s">
        <v>683</v>
      </c>
      <c r="D28842" s="5" t="s">
        <v>45</v>
      </c>
      <c r="E28842" s="1" t="s">
        <v>15</v>
      </c>
    </row>
    <row r="28843" s="1" customFormat="1" spans="1:5">
      <c r="A28843" s="5" t="s">
        <v>17772</v>
      </c>
      <c r="B28843" s="6" t="s">
        <v>17773</v>
      </c>
      <c r="C28843" s="5" t="s">
        <v>689</v>
      </c>
      <c r="D28843" s="5" t="s">
        <v>45</v>
      </c>
      <c r="E28843" s="1" t="s">
        <v>15</v>
      </c>
    </row>
    <row r="28844" s="1" customFormat="1" spans="1:5">
      <c r="A28844" s="5" t="s">
        <v>23603</v>
      </c>
      <c r="B28844" s="7" t="s">
        <v>23604</v>
      </c>
      <c r="C28844" s="5" t="s">
        <v>689</v>
      </c>
      <c r="D28844" s="5" t="s">
        <v>167</v>
      </c>
      <c r="E28844" s="1" t="s">
        <v>19</v>
      </c>
    </row>
    <row r="28845" s="1" customFormat="1" spans="1:5">
      <c r="A28845" s="5" t="s">
        <v>17776</v>
      </c>
      <c r="B28845" s="7" t="s">
        <v>17777</v>
      </c>
      <c r="C28845" s="5" t="s">
        <v>689</v>
      </c>
      <c r="D28845" s="8" t="s">
        <v>315</v>
      </c>
      <c r="E28845" s="1" t="s">
        <v>9</v>
      </c>
    </row>
    <row r="28846" s="1" customFormat="1" spans="1:5">
      <c r="A28846" s="5" t="s">
        <v>17784</v>
      </c>
      <c r="B28846" s="5" t="s">
        <v>17785</v>
      </c>
      <c r="C28846" s="5" t="s">
        <v>686</v>
      </c>
      <c r="D28846" s="5" t="s">
        <v>431</v>
      </c>
      <c r="E28846" s="1" t="s">
        <v>14</v>
      </c>
    </row>
    <row r="28847" s="1" customFormat="1" spans="1:5">
      <c r="A28847" s="5" t="s">
        <v>17786</v>
      </c>
      <c r="B28847" s="5" t="s">
        <v>23605</v>
      </c>
      <c r="C28847" s="5" t="s">
        <v>686</v>
      </c>
      <c r="D28847" s="5" t="s">
        <v>518</v>
      </c>
      <c r="E28847" s="1" t="s">
        <v>6</v>
      </c>
    </row>
    <row r="28848" s="1" customFormat="1" spans="1:5">
      <c r="A28848" s="5" t="s">
        <v>17792</v>
      </c>
      <c r="B28848" s="5" t="s">
        <v>17793</v>
      </c>
      <c r="C28848" s="5" t="s">
        <v>689</v>
      </c>
      <c r="D28848" s="5" t="s">
        <v>431</v>
      </c>
      <c r="E28848" s="1" t="s">
        <v>14</v>
      </c>
    </row>
    <row r="28849" s="1" customFormat="1" spans="1:5">
      <c r="A28849" s="5" t="s">
        <v>17794</v>
      </c>
      <c r="B28849" s="5" t="s">
        <v>17795</v>
      </c>
      <c r="C28849" s="5" t="s">
        <v>689</v>
      </c>
      <c r="D28849" s="5" t="s">
        <v>315</v>
      </c>
      <c r="E28849" s="1" t="s">
        <v>9</v>
      </c>
    </row>
    <row r="28850" s="1" customFormat="1" spans="1:5">
      <c r="A28850" s="5" t="s">
        <v>17796</v>
      </c>
      <c r="B28850" s="5" t="s">
        <v>17797</v>
      </c>
      <c r="C28850" s="5" t="s">
        <v>689</v>
      </c>
      <c r="D28850" s="5" t="s">
        <v>371</v>
      </c>
      <c r="E28850" s="1" t="s">
        <v>16</v>
      </c>
    </row>
    <row r="28851" s="1" customFormat="1" spans="1:5">
      <c r="A28851" s="5" t="s">
        <v>17796</v>
      </c>
      <c r="B28851" s="7" t="s">
        <v>17797</v>
      </c>
      <c r="C28851" s="5" t="s">
        <v>689</v>
      </c>
      <c r="D28851" s="5" t="s">
        <v>76</v>
      </c>
      <c r="E28851" s="1" t="s">
        <v>7</v>
      </c>
    </row>
    <row r="28852" s="1" customFormat="1" spans="1:5">
      <c r="A28852" s="5" t="s">
        <v>17820</v>
      </c>
      <c r="B28852" s="5" t="s">
        <v>17821</v>
      </c>
      <c r="C28852" s="5" t="s">
        <v>689</v>
      </c>
      <c r="D28852" s="5" t="s">
        <v>371</v>
      </c>
      <c r="E28852" s="1" t="s">
        <v>16</v>
      </c>
    </row>
    <row r="28853" s="1" customFormat="1" spans="1:5">
      <c r="A28853" s="5" t="s">
        <v>17865</v>
      </c>
      <c r="B28853" s="7" t="s">
        <v>17866</v>
      </c>
      <c r="C28853" s="5" t="s">
        <v>689</v>
      </c>
      <c r="D28853" s="8" t="s">
        <v>315</v>
      </c>
      <c r="E28853" s="1" t="s">
        <v>9</v>
      </c>
    </row>
    <row r="28854" s="1" customFormat="1" spans="1:5">
      <c r="A28854" s="5" t="s">
        <v>17873</v>
      </c>
      <c r="B28854" s="5" t="s">
        <v>17874</v>
      </c>
      <c r="C28854" s="5" t="s">
        <v>689</v>
      </c>
      <c r="D28854" s="5" t="s">
        <v>315</v>
      </c>
      <c r="E28854" s="1" t="s">
        <v>9</v>
      </c>
    </row>
    <row r="28855" s="1" customFormat="1" spans="1:5">
      <c r="A28855" s="5" t="s">
        <v>17875</v>
      </c>
      <c r="B28855" s="7" t="s">
        <v>17876</v>
      </c>
      <c r="C28855" s="5" t="s">
        <v>689</v>
      </c>
      <c r="D28855" s="8" t="s">
        <v>315</v>
      </c>
      <c r="E28855" s="1" t="s">
        <v>9</v>
      </c>
    </row>
    <row r="28856" s="1" customFormat="1" spans="1:5">
      <c r="A28856" s="5" t="s">
        <v>17875</v>
      </c>
      <c r="B28856" s="6" t="s">
        <v>17876</v>
      </c>
      <c r="C28856" s="5" t="s">
        <v>689</v>
      </c>
      <c r="D28856" s="5" t="s">
        <v>100</v>
      </c>
      <c r="E28856" s="1" t="s">
        <v>17</v>
      </c>
    </row>
    <row r="28857" s="1" customFormat="1" spans="1:5">
      <c r="A28857" s="5" t="s">
        <v>17877</v>
      </c>
      <c r="B28857" s="7" t="s">
        <v>17878</v>
      </c>
      <c r="C28857" s="5" t="s">
        <v>686</v>
      </c>
      <c r="D28857" s="8" t="s">
        <v>315</v>
      </c>
      <c r="E28857" s="1" t="s">
        <v>9</v>
      </c>
    </row>
    <row r="28858" s="1" customFormat="1" spans="1:5">
      <c r="A28858" s="5" t="s">
        <v>17879</v>
      </c>
      <c r="B28858" s="7" t="s">
        <v>17880</v>
      </c>
      <c r="C28858" s="5" t="s">
        <v>689</v>
      </c>
      <c r="D28858" s="8" t="s">
        <v>315</v>
      </c>
      <c r="E28858" s="1" t="s">
        <v>9</v>
      </c>
    </row>
    <row r="28859" s="1" customFormat="1" spans="1:5">
      <c r="A28859" s="5" t="s">
        <v>23606</v>
      </c>
      <c r="B28859" s="7" t="s">
        <v>23607</v>
      </c>
      <c r="C28859" s="5" t="s">
        <v>689</v>
      </c>
      <c r="D28859" s="8" t="s">
        <v>315</v>
      </c>
      <c r="E28859" s="1" t="s">
        <v>9</v>
      </c>
    </row>
    <row r="28860" s="1" customFormat="1" spans="1:5">
      <c r="A28860" s="5" t="s">
        <v>17895</v>
      </c>
      <c r="B28860" s="5" t="s">
        <v>17896</v>
      </c>
      <c r="C28860" s="5" t="s">
        <v>689</v>
      </c>
      <c r="D28860" s="5" t="s">
        <v>431</v>
      </c>
      <c r="E28860" s="1" t="s">
        <v>14</v>
      </c>
    </row>
    <row r="28861" s="1" customFormat="1" spans="1:5">
      <c r="A28861" s="5" t="s">
        <v>17903</v>
      </c>
      <c r="B28861" s="5" t="s">
        <v>17904</v>
      </c>
      <c r="C28861" s="5" t="s">
        <v>686</v>
      </c>
      <c r="D28861" s="5" t="s">
        <v>431</v>
      </c>
      <c r="E28861" s="1" t="s">
        <v>14</v>
      </c>
    </row>
    <row r="28862" s="1" customFormat="1" spans="1:5">
      <c r="A28862" s="5" t="s">
        <v>17909</v>
      </c>
      <c r="B28862" s="5" t="s">
        <v>17910</v>
      </c>
      <c r="C28862" s="5" t="s">
        <v>689</v>
      </c>
      <c r="D28862" s="5" t="s">
        <v>431</v>
      </c>
      <c r="E28862" s="1" t="s">
        <v>14</v>
      </c>
    </row>
    <row r="28863" s="1" customFormat="1" spans="1:5">
      <c r="A28863" s="5" t="s">
        <v>17909</v>
      </c>
      <c r="B28863" s="7" t="s">
        <v>17910</v>
      </c>
      <c r="C28863" s="5" t="s">
        <v>689</v>
      </c>
      <c r="D28863" s="8" t="s">
        <v>315</v>
      </c>
      <c r="E28863" s="1" t="s">
        <v>9</v>
      </c>
    </row>
    <row r="28864" s="1" customFormat="1" spans="1:5">
      <c r="A28864" s="5" t="s">
        <v>17913</v>
      </c>
      <c r="B28864" s="5" t="s">
        <v>17914</v>
      </c>
      <c r="C28864" s="5" t="s">
        <v>686</v>
      </c>
      <c r="D28864" s="5" t="s">
        <v>431</v>
      </c>
      <c r="E28864" s="1" t="s">
        <v>14</v>
      </c>
    </row>
    <row r="28865" s="1" customFormat="1" spans="1:5">
      <c r="A28865" s="5" t="s">
        <v>17919</v>
      </c>
      <c r="B28865" s="5" t="s">
        <v>17920</v>
      </c>
      <c r="C28865" s="5" t="s">
        <v>689</v>
      </c>
      <c r="D28865" s="5" t="s">
        <v>431</v>
      </c>
      <c r="E28865" s="1" t="s">
        <v>14</v>
      </c>
    </row>
    <row r="28866" s="1" customFormat="1" spans="1:5">
      <c r="A28866" s="5" t="s">
        <v>17927</v>
      </c>
      <c r="B28866" s="7" t="s">
        <v>17928</v>
      </c>
      <c r="C28866" s="5" t="s">
        <v>686</v>
      </c>
      <c r="D28866" s="8" t="s">
        <v>315</v>
      </c>
      <c r="E28866" s="1" t="s">
        <v>9</v>
      </c>
    </row>
    <row r="28867" s="1" customFormat="1" spans="1:5">
      <c r="A28867" s="5" t="s">
        <v>17941</v>
      </c>
      <c r="B28867" s="7" t="s">
        <v>17942</v>
      </c>
      <c r="C28867" s="5" t="s">
        <v>686</v>
      </c>
      <c r="D28867" s="8" t="s">
        <v>315</v>
      </c>
      <c r="E28867" s="1" t="s">
        <v>9</v>
      </c>
    </row>
    <row r="28868" s="1" customFormat="1" spans="1:5">
      <c r="A28868" s="5" t="s">
        <v>17943</v>
      </c>
      <c r="B28868" s="7" t="s">
        <v>17944</v>
      </c>
      <c r="C28868" s="5" t="s">
        <v>689</v>
      </c>
      <c r="D28868" s="8" t="s">
        <v>315</v>
      </c>
      <c r="E28868" s="1" t="s">
        <v>9</v>
      </c>
    </row>
    <row r="28869" s="1" customFormat="1" spans="1:5">
      <c r="A28869" s="5" t="s">
        <v>17943</v>
      </c>
      <c r="B28869" s="6" t="s">
        <v>17944</v>
      </c>
      <c r="C28869" s="5" t="s">
        <v>689</v>
      </c>
      <c r="D28869" s="5" t="s">
        <v>100</v>
      </c>
      <c r="E28869" s="1" t="s">
        <v>17</v>
      </c>
    </row>
    <row r="28870" s="1" customFormat="1" spans="1:5">
      <c r="A28870" s="5" t="s">
        <v>17945</v>
      </c>
      <c r="B28870" s="7" t="s">
        <v>17946</v>
      </c>
      <c r="C28870" s="5" t="s">
        <v>702</v>
      </c>
      <c r="D28870" s="8" t="s">
        <v>315</v>
      </c>
      <c r="E28870" s="1" t="s">
        <v>9</v>
      </c>
    </row>
    <row r="28871" s="1" customFormat="1" spans="1:5">
      <c r="A28871" s="5" t="s">
        <v>17951</v>
      </c>
      <c r="B28871" s="7" t="s">
        <v>17952</v>
      </c>
      <c r="C28871" s="5" t="s">
        <v>689</v>
      </c>
      <c r="D28871" s="8" t="s">
        <v>315</v>
      </c>
      <c r="E28871" s="1" t="s">
        <v>9</v>
      </c>
    </row>
    <row r="28872" s="1" customFormat="1" spans="1:5">
      <c r="A28872" s="5" t="s">
        <v>17957</v>
      </c>
      <c r="B28872" s="5" t="s">
        <v>17958</v>
      </c>
      <c r="C28872" s="5" t="s">
        <v>689</v>
      </c>
      <c r="D28872" s="5" t="s">
        <v>371</v>
      </c>
      <c r="E28872" s="1" t="s">
        <v>16</v>
      </c>
    </row>
    <row r="28873" s="1" customFormat="1" spans="1:5">
      <c r="A28873" s="5" t="s">
        <v>17957</v>
      </c>
      <c r="B28873" s="7" t="s">
        <v>17958</v>
      </c>
      <c r="C28873" s="5" t="s">
        <v>689</v>
      </c>
      <c r="D28873" s="8" t="s">
        <v>315</v>
      </c>
      <c r="E28873" s="1" t="s">
        <v>9</v>
      </c>
    </row>
    <row r="28874" s="1" customFormat="1" spans="1:5">
      <c r="A28874" s="5" t="s">
        <v>17959</v>
      </c>
      <c r="B28874" s="7" t="s">
        <v>17960</v>
      </c>
      <c r="C28874" s="5" t="s">
        <v>689</v>
      </c>
      <c r="D28874" s="5" t="s">
        <v>167</v>
      </c>
      <c r="E28874" s="1" t="s">
        <v>19</v>
      </c>
    </row>
    <row r="28875" s="1" customFormat="1" spans="1:5">
      <c r="A28875" s="5" t="s">
        <v>17963</v>
      </c>
      <c r="B28875" s="6" t="s">
        <v>17964</v>
      </c>
      <c r="C28875" s="5" t="s">
        <v>689</v>
      </c>
      <c r="D28875" s="5" t="s">
        <v>45</v>
      </c>
      <c r="E28875" s="1" t="s">
        <v>15</v>
      </c>
    </row>
    <row r="28876" s="1" customFormat="1" spans="1:5">
      <c r="A28876" s="5" t="s">
        <v>17995</v>
      </c>
      <c r="B28876" s="5" t="s">
        <v>17996</v>
      </c>
      <c r="C28876" s="5" t="s">
        <v>686</v>
      </c>
      <c r="D28876" s="5" t="s">
        <v>431</v>
      </c>
      <c r="E28876" s="1" t="s">
        <v>14</v>
      </c>
    </row>
    <row r="28877" s="1" customFormat="1" spans="1:5">
      <c r="A28877" s="5" t="s">
        <v>17995</v>
      </c>
      <c r="B28877" s="5" t="s">
        <v>17996</v>
      </c>
      <c r="C28877" s="5" t="s">
        <v>686</v>
      </c>
      <c r="D28877" s="5" t="s">
        <v>315</v>
      </c>
      <c r="E28877" s="1" t="s">
        <v>9</v>
      </c>
    </row>
    <row r="28878" s="1" customFormat="1" spans="1:5">
      <c r="A28878" s="5" t="s">
        <v>23608</v>
      </c>
      <c r="B28878" s="5" t="s">
        <v>23609</v>
      </c>
      <c r="C28878" s="5" t="s">
        <v>689</v>
      </c>
      <c r="D28878" s="5" t="s">
        <v>315</v>
      </c>
      <c r="E28878" s="1" t="s">
        <v>9</v>
      </c>
    </row>
    <row r="28879" s="1" customFormat="1" spans="1:5">
      <c r="A28879" s="5" t="s">
        <v>18003</v>
      </c>
      <c r="B28879" s="5" t="s">
        <v>18004</v>
      </c>
      <c r="C28879" s="5" t="s">
        <v>689</v>
      </c>
      <c r="D28879" s="5" t="s">
        <v>431</v>
      </c>
      <c r="E28879" s="1" t="s">
        <v>14</v>
      </c>
    </row>
    <row r="28880" s="1" customFormat="1" spans="1:5">
      <c r="A28880" s="5" t="s">
        <v>18009</v>
      </c>
      <c r="B28880" s="6" t="s">
        <v>18010</v>
      </c>
      <c r="C28880" s="5" t="s">
        <v>689</v>
      </c>
      <c r="D28880" s="5" t="s">
        <v>100</v>
      </c>
      <c r="E28880" s="1" t="s">
        <v>17</v>
      </c>
    </row>
    <row r="28881" s="1" customFormat="1" spans="1:5">
      <c r="A28881" s="5" t="s">
        <v>23610</v>
      </c>
      <c r="B28881" s="5" t="s">
        <v>23611</v>
      </c>
      <c r="C28881" s="5" t="s">
        <v>689</v>
      </c>
      <c r="D28881" s="5" t="s">
        <v>79</v>
      </c>
      <c r="E28881" s="1" t="s">
        <v>11</v>
      </c>
    </row>
    <row r="28882" s="1" customFormat="1" spans="1:5">
      <c r="A28882" s="5" t="s">
        <v>18031</v>
      </c>
      <c r="B28882" s="7" t="s">
        <v>18032</v>
      </c>
      <c r="C28882" s="5" t="s">
        <v>689</v>
      </c>
      <c r="D28882" s="8" t="s">
        <v>315</v>
      </c>
      <c r="E28882" s="1" t="s">
        <v>9</v>
      </c>
    </row>
    <row r="28883" s="1" customFormat="1" spans="1:5">
      <c r="A28883" s="5" t="s">
        <v>23612</v>
      </c>
      <c r="B28883" s="7" t="s">
        <v>23613</v>
      </c>
      <c r="C28883" s="5" t="s">
        <v>686</v>
      </c>
      <c r="D28883" s="8" t="s">
        <v>315</v>
      </c>
      <c r="E28883" s="1" t="s">
        <v>9</v>
      </c>
    </row>
    <row r="28884" s="1" customFormat="1" spans="1:5">
      <c r="A28884" s="5" t="s">
        <v>23614</v>
      </c>
      <c r="B28884" s="7" t="s">
        <v>23615</v>
      </c>
      <c r="C28884" s="5" t="s">
        <v>689</v>
      </c>
      <c r="D28884" s="8" t="s">
        <v>315</v>
      </c>
      <c r="E28884" s="1" t="s">
        <v>9</v>
      </c>
    </row>
    <row r="28885" s="1" customFormat="1" spans="1:5">
      <c r="A28885" s="5" t="s">
        <v>23614</v>
      </c>
      <c r="B28885" s="6" t="s">
        <v>23615</v>
      </c>
      <c r="C28885" s="5" t="s">
        <v>689</v>
      </c>
      <c r="D28885" s="5" t="s">
        <v>100</v>
      </c>
      <c r="E28885" s="1" t="s">
        <v>17</v>
      </c>
    </row>
    <row r="28886" s="1" customFormat="1" spans="1:5">
      <c r="A28886" s="5" t="s">
        <v>18053</v>
      </c>
      <c r="B28886" s="6" t="s">
        <v>18054</v>
      </c>
      <c r="C28886" s="5" t="s">
        <v>689</v>
      </c>
      <c r="D28886" s="5" t="s">
        <v>45</v>
      </c>
      <c r="E28886" s="1" t="s">
        <v>15</v>
      </c>
    </row>
    <row r="28887" s="1" customFormat="1" spans="1:5">
      <c r="A28887" s="5" t="s">
        <v>18053</v>
      </c>
      <c r="B28887" s="5" t="s">
        <v>18054</v>
      </c>
      <c r="C28887" s="5" t="s">
        <v>689</v>
      </c>
      <c r="D28887" s="5" t="s">
        <v>371</v>
      </c>
      <c r="E28887" s="1" t="s">
        <v>16</v>
      </c>
    </row>
    <row r="28888" s="1" customFormat="1" spans="1:5">
      <c r="A28888" s="5" t="s">
        <v>18059</v>
      </c>
      <c r="B28888" s="6" t="s">
        <v>18060</v>
      </c>
      <c r="C28888" s="5" t="s">
        <v>689</v>
      </c>
      <c r="D28888" s="5" t="s">
        <v>45</v>
      </c>
      <c r="E28888" s="1" t="s">
        <v>15</v>
      </c>
    </row>
    <row r="28889" s="1" customFormat="1" spans="1:5">
      <c r="A28889" s="5" t="s">
        <v>23616</v>
      </c>
      <c r="B28889" s="6" t="s">
        <v>23617</v>
      </c>
      <c r="C28889" s="5" t="s">
        <v>689</v>
      </c>
      <c r="D28889" s="5" t="s">
        <v>45</v>
      </c>
      <c r="E28889" s="1" t="s">
        <v>15</v>
      </c>
    </row>
    <row r="28890" s="1" customFormat="1" spans="1:5">
      <c r="A28890" s="5" t="s">
        <v>18069</v>
      </c>
      <c r="B28890" s="5" t="s">
        <v>18070</v>
      </c>
      <c r="C28890" s="5" t="s">
        <v>836</v>
      </c>
      <c r="D28890" s="5" t="s">
        <v>431</v>
      </c>
      <c r="E28890" s="1" t="s">
        <v>14</v>
      </c>
    </row>
    <row r="28891" s="1" customFormat="1" spans="1:5">
      <c r="A28891" s="5" t="s">
        <v>18069</v>
      </c>
      <c r="B28891" s="5" t="s">
        <v>18070</v>
      </c>
      <c r="C28891" s="5" t="s">
        <v>836</v>
      </c>
      <c r="D28891" s="5" t="s">
        <v>371</v>
      </c>
      <c r="E28891" s="1" t="s">
        <v>16</v>
      </c>
    </row>
    <row r="28892" s="1" customFormat="1" spans="1:5">
      <c r="A28892" s="5" t="s">
        <v>18069</v>
      </c>
      <c r="B28892" s="7" t="s">
        <v>18070</v>
      </c>
      <c r="C28892" s="5" t="s">
        <v>836</v>
      </c>
      <c r="D28892" s="8" t="s">
        <v>315</v>
      </c>
      <c r="E28892" s="1" t="s">
        <v>9</v>
      </c>
    </row>
    <row r="28893" s="1" customFormat="1" spans="1:5">
      <c r="A28893" s="5" t="s">
        <v>18069</v>
      </c>
      <c r="B28893" s="7" t="s">
        <v>18070</v>
      </c>
      <c r="C28893" s="5" t="s">
        <v>836</v>
      </c>
      <c r="D28893" s="5" t="s">
        <v>167</v>
      </c>
      <c r="E28893" s="1" t="s">
        <v>19</v>
      </c>
    </row>
    <row r="28894" s="1" customFormat="1" spans="1:5">
      <c r="A28894" s="5" t="s">
        <v>23618</v>
      </c>
      <c r="B28894" s="7" t="s">
        <v>23619</v>
      </c>
      <c r="C28894" s="5" t="s">
        <v>702</v>
      </c>
      <c r="D28894" s="8" t="s">
        <v>315</v>
      </c>
      <c r="E28894" s="1" t="s">
        <v>9</v>
      </c>
    </row>
    <row r="28895" s="1" customFormat="1" spans="1:5">
      <c r="A28895" s="5" t="s">
        <v>18081</v>
      </c>
      <c r="B28895" s="7" t="s">
        <v>18082</v>
      </c>
      <c r="C28895" s="5" t="s">
        <v>686</v>
      </c>
      <c r="D28895" s="8" t="s">
        <v>315</v>
      </c>
      <c r="E28895" s="1" t="s">
        <v>9</v>
      </c>
    </row>
    <row r="28896" s="1" customFormat="1" spans="1:5">
      <c r="A28896" s="5" t="s">
        <v>18083</v>
      </c>
      <c r="B28896" s="7" t="s">
        <v>18084</v>
      </c>
      <c r="C28896" s="5" t="s">
        <v>689</v>
      </c>
      <c r="D28896" s="5" t="s">
        <v>76</v>
      </c>
      <c r="E28896" s="1" t="s">
        <v>7</v>
      </c>
    </row>
    <row r="28897" s="1" customFormat="1" spans="1:5">
      <c r="A28897" s="5" t="s">
        <v>18085</v>
      </c>
      <c r="B28897" s="5" t="s">
        <v>18086</v>
      </c>
      <c r="C28897" s="5" t="s">
        <v>689</v>
      </c>
      <c r="D28897" s="5" t="s">
        <v>79</v>
      </c>
      <c r="E28897" s="1" t="s">
        <v>11</v>
      </c>
    </row>
    <row r="28898" s="1" customFormat="1" spans="1:5">
      <c r="A28898" s="5" t="s">
        <v>18091</v>
      </c>
      <c r="B28898" s="7" t="s">
        <v>18092</v>
      </c>
      <c r="C28898" s="5" t="s">
        <v>689</v>
      </c>
      <c r="D28898" s="8" t="s">
        <v>315</v>
      </c>
      <c r="E28898" s="1" t="s">
        <v>9</v>
      </c>
    </row>
    <row r="28899" s="1" customFormat="1" spans="1:5">
      <c r="A28899" s="5" t="s">
        <v>18091</v>
      </c>
      <c r="B28899" s="6" t="s">
        <v>18092</v>
      </c>
      <c r="C28899" s="5" t="s">
        <v>689</v>
      </c>
      <c r="D28899" s="5" t="s">
        <v>100</v>
      </c>
      <c r="E28899" s="1" t="s">
        <v>17</v>
      </c>
    </row>
    <row r="28900" s="1" customFormat="1" spans="1:5">
      <c r="A28900" s="5" t="s">
        <v>18095</v>
      </c>
      <c r="B28900" s="7" t="s">
        <v>18096</v>
      </c>
      <c r="C28900" s="5" t="s">
        <v>702</v>
      </c>
      <c r="D28900" s="5" t="s">
        <v>167</v>
      </c>
      <c r="E28900" s="1" t="s">
        <v>19</v>
      </c>
    </row>
    <row r="28901" s="1" customFormat="1" spans="1:5">
      <c r="A28901" s="5" t="s">
        <v>18111</v>
      </c>
      <c r="B28901" s="5" t="s">
        <v>18112</v>
      </c>
      <c r="C28901" s="5" t="s">
        <v>686</v>
      </c>
      <c r="D28901" s="5" t="s">
        <v>431</v>
      </c>
      <c r="E28901" s="1" t="s">
        <v>14</v>
      </c>
    </row>
    <row r="28902" s="1" customFormat="1" spans="1:5">
      <c r="A28902" s="5" t="s">
        <v>18115</v>
      </c>
      <c r="B28902" s="6" t="s">
        <v>18116</v>
      </c>
      <c r="C28902" s="5" t="s">
        <v>702</v>
      </c>
      <c r="D28902" s="5" t="s">
        <v>100</v>
      </c>
      <c r="E28902" s="1" t="s">
        <v>17</v>
      </c>
    </row>
    <row r="28903" s="1" customFormat="1" spans="1:5">
      <c r="A28903" s="5" t="s">
        <v>18117</v>
      </c>
      <c r="B28903" s="5" t="s">
        <v>18118</v>
      </c>
      <c r="C28903" s="5" t="s">
        <v>689</v>
      </c>
      <c r="D28903" s="5" t="s">
        <v>371</v>
      </c>
      <c r="E28903" s="1" t="s">
        <v>16</v>
      </c>
    </row>
    <row r="28904" s="1" customFormat="1" spans="1:5">
      <c r="A28904" s="5" t="s">
        <v>23620</v>
      </c>
      <c r="B28904" s="7" t="s">
        <v>23621</v>
      </c>
      <c r="C28904" s="5" t="s">
        <v>689</v>
      </c>
      <c r="D28904" s="8" t="s">
        <v>315</v>
      </c>
      <c r="E28904" s="1" t="s">
        <v>9</v>
      </c>
    </row>
    <row r="28905" s="1" customFormat="1" spans="1:5">
      <c r="A28905" s="5" t="s">
        <v>18139</v>
      </c>
      <c r="B28905" s="7" t="s">
        <v>18140</v>
      </c>
      <c r="C28905" s="5" t="s">
        <v>702</v>
      </c>
      <c r="D28905" s="5" t="s">
        <v>167</v>
      </c>
      <c r="E28905" s="1" t="s">
        <v>19</v>
      </c>
    </row>
    <row r="28906" s="1" customFormat="1" spans="1:5">
      <c r="A28906" s="5" t="s">
        <v>18143</v>
      </c>
      <c r="B28906" s="6" t="s">
        <v>18144</v>
      </c>
      <c r="C28906" s="5" t="s">
        <v>689</v>
      </c>
      <c r="D28906" s="5" t="s">
        <v>32</v>
      </c>
      <c r="E28906" s="1" t="s">
        <v>8</v>
      </c>
    </row>
    <row r="28907" s="1" customFormat="1" spans="1:5">
      <c r="A28907" s="5" t="s">
        <v>18151</v>
      </c>
      <c r="B28907" s="5" t="s">
        <v>18152</v>
      </c>
      <c r="C28907" s="5" t="s">
        <v>689</v>
      </c>
      <c r="D28907" s="5" t="s">
        <v>79</v>
      </c>
      <c r="E28907" s="1" t="s">
        <v>11</v>
      </c>
    </row>
    <row r="28908" s="1" customFormat="1" spans="1:5">
      <c r="A28908" s="5" t="s">
        <v>18155</v>
      </c>
      <c r="B28908" s="7" t="s">
        <v>18156</v>
      </c>
      <c r="C28908" s="5" t="s">
        <v>689</v>
      </c>
      <c r="D28908" s="8" t="s">
        <v>315</v>
      </c>
      <c r="E28908" s="1" t="s">
        <v>9</v>
      </c>
    </row>
    <row r="28909" s="1" customFormat="1" spans="1:5">
      <c r="A28909" s="5" t="s">
        <v>18163</v>
      </c>
      <c r="B28909" s="7" t="s">
        <v>18164</v>
      </c>
      <c r="C28909" s="5" t="s">
        <v>689</v>
      </c>
      <c r="D28909" s="8" t="s">
        <v>315</v>
      </c>
      <c r="E28909" s="1" t="s">
        <v>9</v>
      </c>
    </row>
    <row r="28910" s="1" customFormat="1" spans="1:5">
      <c r="A28910" s="5" t="s">
        <v>18165</v>
      </c>
      <c r="B28910" s="6" t="s">
        <v>18166</v>
      </c>
      <c r="C28910" s="5" t="s">
        <v>686</v>
      </c>
      <c r="D28910" s="5" t="s">
        <v>100</v>
      </c>
      <c r="E28910" s="1" t="s">
        <v>17</v>
      </c>
    </row>
    <row r="28911" s="1" customFormat="1" spans="1:5">
      <c r="A28911" s="5" t="s">
        <v>18167</v>
      </c>
      <c r="B28911" s="7" t="s">
        <v>18168</v>
      </c>
      <c r="C28911" s="5" t="s">
        <v>689</v>
      </c>
      <c r="D28911" s="8" t="s">
        <v>315</v>
      </c>
      <c r="E28911" s="1" t="s">
        <v>9</v>
      </c>
    </row>
    <row r="28912" s="1" customFormat="1" spans="1:5">
      <c r="A28912" s="5" t="s">
        <v>23622</v>
      </c>
      <c r="B28912" s="7" t="s">
        <v>23623</v>
      </c>
      <c r="C28912" s="5" t="s">
        <v>686</v>
      </c>
      <c r="D28912" s="5" t="s">
        <v>167</v>
      </c>
      <c r="E28912" s="1" t="s">
        <v>19</v>
      </c>
    </row>
    <row r="28913" s="1" customFormat="1" spans="1:5">
      <c r="A28913" s="5" t="s">
        <v>18173</v>
      </c>
      <c r="B28913" s="5" t="s">
        <v>18174</v>
      </c>
      <c r="C28913" s="5" t="s">
        <v>686</v>
      </c>
      <c r="D28913" s="5" t="s">
        <v>431</v>
      </c>
      <c r="E28913" s="1" t="s">
        <v>14</v>
      </c>
    </row>
    <row r="28914" s="1" customFormat="1" spans="1:5">
      <c r="A28914" s="5" t="s">
        <v>18183</v>
      </c>
      <c r="B28914" s="5" t="s">
        <v>18184</v>
      </c>
      <c r="C28914" s="5" t="s">
        <v>686</v>
      </c>
      <c r="D28914" s="5" t="s">
        <v>371</v>
      </c>
      <c r="E28914" s="1" t="s">
        <v>16</v>
      </c>
    </row>
    <row r="28915" s="1" customFormat="1" spans="1:5">
      <c r="A28915" s="5" t="s">
        <v>18187</v>
      </c>
      <c r="B28915" s="7" t="s">
        <v>18188</v>
      </c>
      <c r="C28915" s="5" t="s">
        <v>689</v>
      </c>
      <c r="D28915" s="8" t="s">
        <v>315</v>
      </c>
      <c r="E28915" s="1" t="s">
        <v>9</v>
      </c>
    </row>
    <row r="28916" s="1" customFormat="1" spans="1:5">
      <c r="A28916" s="5" t="s">
        <v>18193</v>
      </c>
      <c r="B28916" s="6" t="s">
        <v>18194</v>
      </c>
      <c r="C28916" s="5" t="s">
        <v>686</v>
      </c>
      <c r="D28916" s="5" t="s">
        <v>32</v>
      </c>
      <c r="E28916" s="1" t="s">
        <v>8</v>
      </c>
    </row>
    <row r="28917" s="1" customFormat="1" spans="1:5">
      <c r="A28917" s="5" t="s">
        <v>23624</v>
      </c>
      <c r="B28917" s="7" t="s">
        <v>23625</v>
      </c>
      <c r="C28917" s="5" t="s">
        <v>689</v>
      </c>
      <c r="D28917" s="8" t="s">
        <v>315</v>
      </c>
      <c r="E28917" s="1" t="s">
        <v>9</v>
      </c>
    </row>
    <row r="28918" s="1" customFormat="1" spans="1:5">
      <c r="A28918" s="5" t="s">
        <v>18203</v>
      </c>
      <c r="B28918" s="7" t="s">
        <v>18204</v>
      </c>
      <c r="C28918" s="5" t="s">
        <v>689</v>
      </c>
      <c r="D28918" s="8" t="s">
        <v>315</v>
      </c>
      <c r="E28918" s="1" t="s">
        <v>9</v>
      </c>
    </row>
    <row r="28919" s="1" customFormat="1" spans="1:5">
      <c r="A28919" s="5" t="s">
        <v>18205</v>
      </c>
      <c r="B28919" s="5" t="s">
        <v>18206</v>
      </c>
      <c r="C28919" s="5" t="s">
        <v>689</v>
      </c>
      <c r="D28919" s="5" t="s">
        <v>431</v>
      </c>
      <c r="E28919" s="1" t="s">
        <v>14</v>
      </c>
    </row>
    <row r="28920" s="1" customFormat="1" spans="1:5">
      <c r="A28920" s="5" t="s">
        <v>18205</v>
      </c>
      <c r="B28920" s="7" t="s">
        <v>18206</v>
      </c>
      <c r="C28920" s="5" t="s">
        <v>689</v>
      </c>
      <c r="D28920" s="8" t="s">
        <v>315</v>
      </c>
      <c r="E28920" s="1" t="s">
        <v>9</v>
      </c>
    </row>
    <row r="28921" s="1" customFormat="1" spans="1:5">
      <c r="A28921" s="5" t="s">
        <v>23626</v>
      </c>
      <c r="B28921" s="5" t="s">
        <v>23627</v>
      </c>
      <c r="C28921" s="5" t="s">
        <v>689</v>
      </c>
      <c r="D28921" s="5" t="s">
        <v>431</v>
      </c>
      <c r="E28921" s="1" t="s">
        <v>14</v>
      </c>
    </row>
    <row r="28922" s="1" customFormat="1" spans="1:5">
      <c r="A28922" s="5" t="s">
        <v>23626</v>
      </c>
      <c r="B28922" s="5" t="s">
        <v>23627</v>
      </c>
      <c r="C28922" s="5" t="s">
        <v>689</v>
      </c>
      <c r="D28922" s="5" t="s">
        <v>315</v>
      </c>
      <c r="E28922" s="1" t="s">
        <v>9</v>
      </c>
    </row>
    <row r="28923" s="1" customFormat="1" spans="1:5">
      <c r="A28923" s="5" t="s">
        <v>23626</v>
      </c>
      <c r="B28923" s="7" t="s">
        <v>23627</v>
      </c>
      <c r="C28923" s="5" t="s">
        <v>689</v>
      </c>
      <c r="D28923" s="5" t="s">
        <v>76</v>
      </c>
      <c r="E28923" s="1" t="s">
        <v>7</v>
      </c>
    </row>
    <row r="28924" s="1" customFormat="1" spans="1:5">
      <c r="A28924" s="5" t="s">
        <v>18213</v>
      </c>
      <c r="B28924" s="7" t="s">
        <v>18214</v>
      </c>
      <c r="C28924" s="5" t="s">
        <v>686</v>
      </c>
      <c r="D28924" s="8" t="s">
        <v>315</v>
      </c>
      <c r="E28924" s="1" t="s">
        <v>9</v>
      </c>
    </row>
    <row r="28925" s="1" customFormat="1" spans="1:5">
      <c r="A28925" s="5" t="s">
        <v>18215</v>
      </c>
      <c r="B28925" s="5" t="s">
        <v>18216</v>
      </c>
      <c r="C28925" s="5" t="s">
        <v>702</v>
      </c>
      <c r="D28925" s="5" t="s">
        <v>315</v>
      </c>
      <c r="E28925" s="1" t="s">
        <v>9</v>
      </c>
    </row>
    <row r="28926" s="1" customFormat="1" spans="1:5">
      <c r="A28926" s="5" t="s">
        <v>18221</v>
      </c>
      <c r="B28926" s="7" t="s">
        <v>18222</v>
      </c>
      <c r="C28926" s="5" t="s">
        <v>689</v>
      </c>
      <c r="D28926" s="8" t="s">
        <v>315</v>
      </c>
      <c r="E28926" s="1" t="s">
        <v>9</v>
      </c>
    </row>
    <row r="28927" s="1" customFormat="1" spans="1:5">
      <c r="A28927" s="5" t="s">
        <v>18243</v>
      </c>
      <c r="B28927" s="5" t="s">
        <v>18244</v>
      </c>
      <c r="C28927" s="5" t="s">
        <v>689</v>
      </c>
      <c r="D28927" s="5" t="s">
        <v>431</v>
      </c>
      <c r="E28927" s="1" t="s">
        <v>14</v>
      </c>
    </row>
    <row r="28928" s="1" customFormat="1" spans="1:5">
      <c r="A28928" s="5" t="s">
        <v>18257</v>
      </c>
      <c r="B28928" s="7" t="s">
        <v>18258</v>
      </c>
      <c r="C28928" s="5" t="s">
        <v>689</v>
      </c>
      <c r="D28928" s="8" t="s">
        <v>315</v>
      </c>
      <c r="E28928" s="1" t="s">
        <v>9</v>
      </c>
    </row>
    <row r="28929" s="1" customFormat="1" spans="1:5">
      <c r="A28929" s="5" t="s">
        <v>18263</v>
      </c>
      <c r="B28929" s="5" t="s">
        <v>18264</v>
      </c>
      <c r="C28929" s="5" t="s">
        <v>686</v>
      </c>
      <c r="D28929" s="5" t="s">
        <v>371</v>
      </c>
      <c r="E28929" s="1" t="s">
        <v>16</v>
      </c>
    </row>
    <row r="28930" s="1" customFormat="1" spans="1:5">
      <c r="A28930" s="5" t="s">
        <v>18263</v>
      </c>
      <c r="B28930" s="7" t="s">
        <v>18264</v>
      </c>
      <c r="C28930" s="5" t="s">
        <v>686</v>
      </c>
      <c r="D28930" s="5" t="s">
        <v>167</v>
      </c>
      <c r="E28930" s="1" t="s">
        <v>19</v>
      </c>
    </row>
    <row r="28931" s="1" customFormat="1" spans="1:5">
      <c r="A28931" s="5" t="s">
        <v>18265</v>
      </c>
      <c r="B28931" s="6" t="s">
        <v>18266</v>
      </c>
      <c r="C28931" s="5" t="s">
        <v>689</v>
      </c>
      <c r="D28931" s="5" t="s">
        <v>32</v>
      </c>
      <c r="E28931" s="1" t="s">
        <v>8</v>
      </c>
    </row>
    <row r="28932" s="1" customFormat="1" spans="1:5">
      <c r="A28932" s="5" t="s">
        <v>18265</v>
      </c>
      <c r="B28932" s="7" t="s">
        <v>18266</v>
      </c>
      <c r="C28932" s="5" t="s">
        <v>689</v>
      </c>
      <c r="D28932" s="8" t="s">
        <v>315</v>
      </c>
      <c r="E28932" s="1" t="s">
        <v>9</v>
      </c>
    </row>
    <row r="28933" s="1" customFormat="1" spans="1:5">
      <c r="A28933" s="5" t="s">
        <v>18269</v>
      </c>
      <c r="B28933" s="5" t="s">
        <v>18270</v>
      </c>
      <c r="C28933" s="5" t="s">
        <v>686</v>
      </c>
      <c r="D28933" s="5" t="s">
        <v>431</v>
      </c>
      <c r="E28933" s="1" t="s">
        <v>14</v>
      </c>
    </row>
    <row r="28934" s="1" customFormat="1" spans="1:5">
      <c r="A28934" s="5" t="s">
        <v>18275</v>
      </c>
      <c r="B28934" s="6" t="s">
        <v>18276</v>
      </c>
      <c r="C28934" s="5" t="s">
        <v>689</v>
      </c>
      <c r="D28934" s="5" t="s">
        <v>45</v>
      </c>
      <c r="E28934" s="1" t="s">
        <v>15</v>
      </c>
    </row>
    <row r="28935" s="1" customFormat="1" spans="1:5">
      <c r="A28935" s="5" t="s">
        <v>18289</v>
      </c>
      <c r="B28935" s="6" t="s">
        <v>18290</v>
      </c>
      <c r="C28935" s="5" t="s">
        <v>689</v>
      </c>
      <c r="D28935" s="5" t="s">
        <v>45</v>
      </c>
      <c r="E28935" s="1" t="s">
        <v>15</v>
      </c>
    </row>
    <row r="28936" s="1" customFormat="1" spans="1:5">
      <c r="A28936" s="5" t="s">
        <v>18293</v>
      </c>
      <c r="B28936" s="5" t="s">
        <v>18294</v>
      </c>
      <c r="C28936" s="5" t="s">
        <v>689</v>
      </c>
      <c r="D28936" s="5" t="s">
        <v>371</v>
      </c>
      <c r="E28936" s="1" t="s">
        <v>16</v>
      </c>
    </row>
    <row r="28937" s="1" customFormat="1" spans="1:5">
      <c r="A28937" s="5" t="s">
        <v>18299</v>
      </c>
      <c r="B28937" s="7" t="s">
        <v>18300</v>
      </c>
      <c r="C28937" s="5" t="s">
        <v>686</v>
      </c>
      <c r="D28937" s="8" t="s">
        <v>315</v>
      </c>
      <c r="E28937" s="1" t="s">
        <v>9</v>
      </c>
    </row>
    <row r="28938" s="1" customFormat="1" spans="1:5">
      <c r="A28938" s="5" t="s">
        <v>23628</v>
      </c>
      <c r="B28938" s="7" t="s">
        <v>23629</v>
      </c>
      <c r="C28938" s="5" t="s">
        <v>689</v>
      </c>
      <c r="D28938" s="5" t="s">
        <v>76</v>
      </c>
      <c r="E28938" s="1" t="s">
        <v>7</v>
      </c>
    </row>
    <row r="28939" s="1" customFormat="1" spans="1:5">
      <c r="A28939" s="5" t="s">
        <v>18305</v>
      </c>
      <c r="B28939" s="6" t="s">
        <v>18306</v>
      </c>
      <c r="C28939" s="5" t="s">
        <v>686</v>
      </c>
      <c r="D28939" s="5" t="s">
        <v>45</v>
      </c>
      <c r="E28939" s="1" t="s">
        <v>15</v>
      </c>
    </row>
    <row r="28940" s="1" customFormat="1" spans="1:5">
      <c r="A28940" s="5" t="s">
        <v>23630</v>
      </c>
      <c r="B28940" s="7" t="s">
        <v>23631</v>
      </c>
      <c r="C28940" s="5" t="s">
        <v>686</v>
      </c>
      <c r="D28940" s="8" t="s">
        <v>315</v>
      </c>
      <c r="E28940" s="1" t="s">
        <v>9</v>
      </c>
    </row>
    <row r="28941" s="1" customFormat="1" spans="1:5">
      <c r="A28941" s="5" t="s">
        <v>18323</v>
      </c>
      <c r="B28941" s="5" t="s">
        <v>18324</v>
      </c>
      <c r="C28941" s="5" t="s">
        <v>686</v>
      </c>
      <c r="D28941" s="5" t="s">
        <v>315</v>
      </c>
      <c r="E28941" s="1" t="s">
        <v>9</v>
      </c>
    </row>
    <row r="28942" s="1" customFormat="1" spans="1:5">
      <c r="A28942" s="5" t="s">
        <v>18325</v>
      </c>
      <c r="B28942" s="7" t="s">
        <v>18326</v>
      </c>
      <c r="C28942" s="5" t="s">
        <v>689</v>
      </c>
      <c r="D28942" s="8" t="s">
        <v>315</v>
      </c>
      <c r="E28942" s="1" t="s">
        <v>9</v>
      </c>
    </row>
    <row r="28943" s="1" customFormat="1" spans="1:5">
      <c r="A28943" s="5" t="s">
        <v>18327</v>
      </c>
      <c r="B28943" s="7" t="s">
        <v>18328</v>
      </c>
      <c r="C28943" s="5" t="s">
        <v>686</v>
      </c>
      <c r="D28943" s="8" t="s">
        <v>315</v>
      </c>
      <c r="E28943" s="1" t="s">
        <v>9</v>
      </c>
    </row>
    <row r="28944" s="1" customFormat="1" spans="1:5">
      <c r="A28944" s="5" t="s">
        <v>23632</v>
      </c>
      <c r="B28944" s="7" t="s">
        <v>23633</v>
      </c>
      <c r="C28944" s="5" t="s">
        <v>689</v>
      </c>
      <c r="D28944" s="8" t="s">
        <v>315</v>
      </c>
      <c r="E28944" s="1" t="s">
        <v>9</v>
      </c>
    </row>
    <row r="28945" s="1" customFormat="1" spans="1:5">
      <c r="A28945" s="5" t="s">
        <v>23634</v>
      </c>
      <c r="B28945" s="7" t="s">
        <v>23635</v>
      </c>
      <c r="C28945" s="5" t="s">
        <v>686</v>
      </c>
      <c r="D28945" s="8" t="s">
        <v>315</v>
      </c>
      <c r="E28945" s="1" t="s">
        <v>9</v>
      </c>
    </row>
    <row r="28946" s="1" customFormat="1" spans="1:5">
      <c r="A28946" s="5" t="s">
        <v>18333</v>
      </c>
      <c r="B28946" s="7" t="s">
        <v>18334</v>
      </c>
      <c r="C28946" s="5" t="s">
        <v>689</v>
      </c>
      <c r="D28946" s="8" t="s">
        <v>315</v>
      </c>
      <c r="E28946" s="1" t="s">
        <v>9</v>
      </c>
    </row>
    <row r="28947" s="1" customFormat="1" spans="1:5">
      <c r="A28947" s="5" t="s">
        <v>18335</v>
      </c>
      <c r="B28947" s="5" t="s">
        <v>18336</v>
      </c>
      <c r="C28947" s="5" t="s">
        <v>702</v>
      </c>
      <c r="D28947" s="5" t="s">
        <v>431</v>
      </c>
      <c r="E28947" s="1" t="s">
        <v>14</v>
      </c>
    </row>
    <row r="28948" s="1" customFormat="1" spans="1:5">
      <c r="A28948" s="5" t="s">
        <v>23636</v>
      </c>
      <c r="B28948" s="7" t="s">
        <v>23637</v>
      </c>
      <c r="C28948" s="5" t="s">
        <v>689</v>
      </c>
      <c r="D28948" s="8" t="s">
        <v>315</v>
      </c>
      <c r="E28948" s="1" t="s">
        <v>9</v>
      </c>
    </row>
    <row r="28949" s="1" customFormat="1" spans="1:5">
      <c r="A28949" s="5" t="s">
        <v>18337</v>
      </c>
      <c r="B28949" s="7" t="s">
        <v>18338</v>
      </c>
      <c r="C28949" s="5" t="s">
        <v>689</v>
      </c>
      <c r="D28949" s="8" t="s">
        <v>315</v>
      </c>
      <c r="E28949" s="1" t="s">
        <v>9</v>
      </c>
    </row>
    <row r="28950" s="1" customFormat="1" spans="1:5">
      <c r="A28950" s="5" t="s">
        <v>18341</v>
      </c>
      <c r="B28950" s="7" t="s">
        <v>18342</v>
      </c>
      <c r="C28950" s="5" t="s">
        <v>686</v>
      </c>
      <c r="D28950" s="8" t="s">
        <v>315</v>
      </c>
      <c r="E28950" s="1" t="s">
        <v>9</v>
      </c>
    </row>
    <row r="28951" s="1" customFormat="1" spans="1:5">
      <c r="A28951" s="5" t="s">
        <v>23638</v>
      </c>
      <c r="B28951" s="7" t="s">
        <v>23639</v>
      </c>
      <c r="C28951" s="5" t="s">
        <v>689</v>
      </c>
      <c r="D28951" s="8" t="s">
        <v>315</v>
      </c>
      <c r="E28951" s="1" t="s">
        <v>9</v>
      </c>
    </row>
    <row r="28952" s="1" customFormat="1" spans="1:5">
      <c r="A28952" s="5" t="s">
        <v>18347</v>
      </c>
      <c r="B28952" s="7" t="s">
        <v>18348</v>
      </c>
      <c r="C28952" s="5" t="s">
        <v>689</v>
      </c>
      <c r="D28952" s="8" t="s">
        <v>315</v>
      </c>
      <c r="E28952" s="1" t="s">
        <v>9</v>
      </c>
    </row>
    <row r="28953" s="1" customFormat="1" spans="1:5">
      <c r="A28953" s="5" t="s">
        <v>18349</v>
      </c>
      <c r="B28953" s="5" t="s">
        <v>18350</v>
      </c>
      <c r="C28953" s="5" t="s">
        <v>689</v>
      </c>
      <c r="D28953" s="5" t="s">
        <v>315</v>
      </c>
      <c r="E28953" s="1" t="s">
        <v>9</v>
      </c>
    </row>
    <row r="28954" s="1" customFormat="1" spans="1:5">
      <c r="A28954" s="5" t="s">
        <v>23640</v>
      </c>
      <c r="B28954" s="7" t="s">
        <v>23641</v>
      </c>
      <c r="C28954" s="5" t="s">
        <v>689</v>
      </c>
      <c r="D28954" s="8" t="s">
        <v>315</v>
      </c>
      <c r="E28954" s="1" t="s">
        <v>9</v>
      </c>
    </row>
    <row r="28955" s="1" customFormat="1" spans="1:5">
      <c r="A28955" s="5" t="s">
        <v>18351</v>
      </c>
      <c r="B28955" s="7" t="s">
        <v>18352</v>
      </c>
      <c r="C28955" s="5" t="s">
        <v>689</v>
      </c>
      <c r="D28955" s="8" t="s">
        <v>315</v>
      </c>
      <c r="E28955" s="1" t="s">
        <v>9</v>
      </c>
    </row>
    <row r="28956" s="1" customFormat="1" spans="1:5">
      <c r="A28956" s="5" t="s">
        <v>23642</v>
      </c>
      <c r="B28956" s="7" t="s">
        <v>23643</v>
      </c>
      <c r="C28956" s="5" t="s">
        <v>686</v>
      </c>
      <c r="D28956" s="8" t="s">
        <v>315</v>
      </c>
      <c r="E28956" s="1" t="s">
        <v>9</v>
      </c>
    </row>
    <row r="28957" s="1" customFormat="1" spans="1:5">
      <c r="A28957" s="5" t="s">
        <v>18353</v>
      </c>
      <c r="B28957" s="7" t="s">
        <v>18354</v>
      </c>
      <c r="C28957" s="5" t="s">
        <v>686</v>
      </c>
      <c r="D28957" s="8" t="s">
        <v>315</v>
      </c>
      <c r="E28957" s="1" t="s">
        <v>9</v>
      </c>
    </row>
    <row r="28958" s="1" customFormat="1" spans="1:5">
      <c r="A28958" s="5" t="s">
        <v>18355</v>
      </c>
      <c r="B28958" s="5" t="s">
        <v>18356</v>
      </c>
      <c r="C28958" s="5" t="s">
        <v>689</v>
      </c>
      <c r="D28958" s="5" t="s">
        <v>315</v>
      </c>
      <c r="E28958" s="1" t="s">
        <v>9</v>
      </c>
    </row>
    <row r="28959" s="1" customFormat="1" spans="1:5">
      <c r="A28959" s="5" t="s">
        <v>18357</v>
      </c>
      <c r="B28959" s="5" t="s">
        <v>18358</v>
      </c>
      <c r="C28959" s="5" t="s">
        <v>689</v>
      </c>
      <c r="D28959" s="5" t="s">
        <v>431</v>
      </c>
      <c r="E28959" s="1" t="s">
        <v>14</v>
      </c>
    </row>
    <row r="28960" s="1" customFormat="1" spans="1:5">
      <c r="A28960" s="5" t="s">
        <v>18361</v>
      </c>
      <c r="B28960" s="5" t="s">
        <v>18362</v>
      </c>
      <c r="C28960" s="5" t="s">
        <v>686</v>
      </c>
      <c r="D28960" s="5" t="s">
        <v>431</v>
      </c>
      <c r="E28960" s="1" t="s">
        <v>14</v>
      </c>
    </row>
    <row r="28961" s="1" customFormat="1" spans="1:5">
      <c r="A28961" s="5" t="s">
        <v>18367</v>
      </c>
      <c r="B28961" s="5" t="s">
        <v>18368</v>
      </c>
      <c r="C28961" s="5" t="s">
        <v>689</v>
      </c>
      <c r="D28961" s="5" t="s">
        <v>431</v>
      </c>
      <c r="E28961" s="1" t="s">
        <v>14</v>
      </c>
    </row>
    <row r="28962" s="1" customFormat="1" spans="1:5">
      <c r="A28962" s="5" t="s">
        <v>23644</v>
      </c>
      <c r="B28962" s="5" t="s">
        <v>23645</v>
      </c>
      <c r="C28962" s="5" t="s">
        <v>689</v>
      </c>
      <c r="D28962" s="5" t="s">
        <v>431</v>
      </c>
      <c r="E28962" s="1" t="s">
        <v>14</v>
      </c>
    </row>
    <row r="28963" s="1" customFormat="1" spans="1:5">
      <c r="A28963" s="5" t="s">
        <v>23644</v>
      </c>
      <c r="B28963" s="6" t="s">
        <v>23645</v>
      </c>
      <c r="C28963" s="5" t="s">
        <v>689</v>
      </c>
      <c r="D28963" s="5" t="s">
        <v>45</v>
      </c>
      <c r="E28963" s="1" t="s">
        <v>15</v>
      </c>
    </row>
    <row r="28964" s="1" customFormat="1" spans="1:5">
      <c r="A28964" s="5" t="s">
        <v>23644</v>
      </c>
      <c r="B28964" s="7" t="s">
        <v>23645</v>
      </c>
      <c r="C28964" s="5" t="s">
        <v>689</v>
      </c>
      <c r="D28964" s="8" t="s">
        <v>315</v>
      </c>
      <c r="E28964" s="1" t="s">
        <v>9</v>
      </c>
    </row>
    <row r="28965" s="1" customFormat="1" spans="1:5">
      <c r="A28965" s="5" t="s">
        <v>18369</v>
      </c>
      <c r="B28965" s="5" t="s">
        <v>18370</v>
      </c>
      <c r="C28965" s="5" t="s">
        <v>836</v>
      </c>
      <c r="D28965" s="5" t="s">
        <v>431</v>
      </c>
      <c r="E28965" s="1" t="s">
        <v>14</v>
      </c>
    </row>
    <row r="28966" s="1" customFormat="1" spans="1:5">
      <c r="A28966" s="5" t="s">
        <v>18369</v>
      </c>
      <c r="B28966" s="5" t="s">
        <v>18370</v>
      </c>
      <c r="C28966" s="5" t="s">
        <v>836</v>
      </c>
      <c r="D28966" s="5" t="s">
        <v>315</v>
      </c>
      <c r="E28966" s="1" t="s">
        <v>9</v>
      </c>
    </row>
    <row r="28967" s="1" customFormat="1" spans="1:5">
      <c r="A28967" s="5" t="s">
        <v>18375</v>
      </c>
      <c r="B28967" s="5" t="s">
        <v>18376</v>
      </c>
      <c r="C28967" s="5" t="s">
        <v>836</v>
      </c>
      <c r="D28967" s="5" t="s">
        <v>79</v>
      </c>
      <c r="E28967" s="1" t="s">
        <v>11</v>
      </c>
    </row>
    <row r="28968" s="1" customFormat="1" spans="1:5">
      <c r="A28968" s="5" t="s">
        <v>18375</v>
      </c>
      <c r="B28968" s="5" t="s">
        <v>18376</v>
      </c>
      <c r="C28968" s="5" t="s">
        <v>836</v>
      </c>
      <c r="D28968" s="5" t="s">
        <v>371</v>
      </c>
      <c r="E28968" s="1" t="s">
        <v>16</v>
      </c>
    </row>
    <row r="28969" s="1" customFormat="1" spans="1:5">
      <c r="A28969" s="5" t="s">
        <v>18375</v>
      </c>
      <c r="B28969" s="5" t="s">
        <v>23646</v>
      </c>
      <c r="C28969" s="5" t="s">
        <v>836</v>
      </c>
      <c r="D28969" s="5" t="s">
        <v>518</v>
      </c>
      <c r="E28969" s="1" t="s">
        <v>6</v>
      </c>
    </row>
    <row r="28970" s="1" customFormat="1" spans="1:5">
      <c r="A28970" s="5" t="s">
        <v>23647</v>
      </c>
      <c r="B28970" s="6" t="s">
        <v>23648</v>
      </c>
      <c r="C28970" s="5" t="s">
        <v>689</v>
      </c>
      <c r="D28970" s="5" t="s">
        <v>45</v>
      </c>
      <c r="E28970" s="1" t="s">
        <v>15</v>
      </c>
    </row>
    <row r="28971" s="1" customFormat="1" spans="1:5">
      <c r="A28971" s="5" t="s">
        <v>23647</v>
      </c>
      <c r="B28971" s="5" t="s">
        <v>23648</v>
      </c>
      <c r="C28971" s="5" t="s">
        <v>689</v>
      </c>
      <c r="D28971" s="5" t="s">
        <v>79</v>
      </c>
      <c r="E28971" s="1" t="s">
        <v>11</v>
      </c>
    </row>
    <row r="28972" s="1" customFormat="1" spans="1:5">
      <c r="A28972" s="5" t="s">
        <v>23647</v>
      </c>
      <c r="B28972" s="7" t="s">
        <v>23648</v>
      </c>
      <c r="C28972" s="5" t="s">
        <v>689</v>
      </c>
      <c r="D28972" s="8" t="s">
        <v>315</v>
      </c>
      <c r="E28972" s="1" t="s">
        <v>9</v>
      </c>
    </row>
    <row r="28973" s="1" customFormat="1" spans="1:5">
      <c r="A28973" s="5" t="s">
        <v>18383</v>
      </c>
      <c r="B28973" s="5" t="s">
        <v>18384</v>
      </c>
      <c r="C28973" s="5" t="s">
        <v>836</v>
      </c>
      <c r="D28973" s="5" t="s">
        <v>431</v>
      </c>
      <c r="E28973" s="1" t="s">
        <v>14</v>
      </c>
    </row>
    <row r="28974" s="1" customFormat="1" spans="1:5">
      <c r="A28974" s="5" t="s">
        <v>18383</v>
      </c>
      <c r="B28974" s="6" t="s">
        <v>18384</v>
      </c>
      <c r="C28974" s="5" t="s">
        <v>836</v>
      </c>
      <c r="D28974" s="5" t="s">
        <v>45</v>
      </c>
      <c r="E28974" s="1" t="s">
        <v>15</v>
      </c>
    </row>
    <row r="28975" s="1" customFormat="1" spans="1:5">
      <c r="A28975" s="5" t="s">
        <v>18385</v>
      </c>
      <c r="B28975" s="5" t="s">
        <v>18386</v>
      </c>
      <c r="C28975" s="5" t="s">
        <v>836</v>
      </c>
      <c r="D28975" s="5" t="s">
        <v>431</v>
      </c>
      <c r="E28975" s="1" t="s">
        <v>14</v>
      </c>
    </row>
    <row r="28976" s="1" customFormat="1" spans="1:5">
      <c r="A28976" s="5" t="s">
        <v>18387</v>
      </c>
      <c r="B28976" s="5" t="s">
        <v>18388</v>
      </c>
      <c r="C28976" s="5" t="s">
        <v>689</v>
      </c>
      <c r="D28976" s="5" t="s">
        <v>371</v>
      </c>
      <c r="E28976" s="1" t="s">
        <v>16</v>
      </c>
    </row>
    <row r="28977" s="1" customFormat="1" spans="1:5">
      <c r="A28977" s="5" t="s">
        <v>18389</v>
      </c>
      <c r="B28977" s="5" t="s">
        <v>18390</v>
      </c>
      <c r="C28977" s="5" t="s">
        <v>689</v>
      </c>
      <c r="D28977" s="5" t="s">
        <v>371</v>
      </c>
      <c r="E28977" s="1" t="s">
        <v>16</v>
      </c>
    </row>
    <row r="28978" s="1" customFormat="1" spans="1:5">
      <c r="A28978" s="5" t="s">
        <v>18391</v>
      </c>
      <c r="B28978" s="5" t="s">
        <v>18392</v>
      </c>
      <c r="C28978" s="5" t="s">
        <v>689</v>
      </c>
      <c r="D28978" s="5" t="s">
        <v>371</v>
      </c>
      <c r="E28978" s="1" t="s">
        <v>16</v>
      </c>
    </row>
    <row r="28979" s="1" customFormat="1" spans="1:5">
      <c r="A28979" s="5" t="s">
        <v>18393</v>
      </c>
      <c r="B28979" s="5" t="s">
        <v>18394</v>
      </c>
      <c r="C28979" s="5" t="s">
        <v>689</v>
      </c>
      <c r="D28979" s="5" t="s">
        <v>371</v>
      </c>
      <c r="E28979" s="1" t="s">
        <v>16</v>
      </c>
    </row>
    <row r="28980" s="1" customFormat="1" spans="1:5">
      <c r="A28980" s="5" t="s">
        <v>18395</v>
      </c>
      <c r="B28980" s="5" t="s">
        <v>18396</v>
      </c>
      <c r="C28980" s="5" t="s">
        <v>689</v>
      </c>
      <c r="D28980" s="5" t="s">
        <v>371</v>
      </c>
      <c r="E28980" s="1" t="s">
        <v>16</v>
      </c>
    </row>
    <row r="28981" s="1" customFormat="1" spans="1:5">
      <c r="A28981" s="5" t="s">
        <v>18395</v>
      </c>
      <c r="B28981" s="6" t="s">
        <v>18396</v>
      </c>
      <c r="C28981" s="5" t="s">
        <v>689</v>
      </c>
      <c r="D28981" s="5" t="s">
        <v>100</v>
      </c>
      <c r="E28981" s="1" t="s">
        <v>17</v>
      </c>
    </row>
    <row r="28982" s="1" customFormat="1" spans="1:5">
      <c r="A28982" s="5" t="s">
        <v>18397</v>
      </c>
      <c r="B28982" s="5" t="s">
        <v>18398</v>
      </c>
      <c r="C28982" s="5" t="s">
        <v>686</v>
      </c>
      <c r="D28982" s="5" t="s">
        <v>371</v>
      </c>
      <c r="E28982" s="1" t="s">
        <v>16</v>
      </c>
    </row>
    <row r="28983" s="1" customFormat="1" spans="1:5">
      <c r="A28983" s="5" t="s">
        <v>18403</v>
      </c>
      <c r="B28983" s="6" t="s">
        <v>18404</v>
      </c>
      <c r="C28983" s="5" t="s">
        <v>686</v>
      </c>
      <c r="D28983" s="5" t="s">
        <v>45</v>
      </c>
      <c r="E28983" s="1" t="s">
        <v>15</v>
      </c>
    </row>
    <row r="28984" s="1" customFormat="1" spans="1:5">
      <c r="A28984" s="5" t="s">
        <v>18407</v>
      </c>
      <c r="B28984" s="6" t="s">
        <v>18408</v>
      </c>
      <c r="C28984" s="5" t="s">
        <v>689</v>
      </c>
      <c r="D28984" s="5" t="s">
        <v>100</v>
      </c>
      <c r="E28984" s="1" t="s">
        <v>17</v>
      </c>
    </row>
    <row r="28985" s="1" customFormat="1" spans="1:5">
      <c r="A28985" s="5" t="s">
        <v>18409</v>
      </c>
      <c r="B28985" s="6" t="s">
        <v>18410</v>
      </c>
      <c r="C28985" s="5" t="s">
        <v>689</v>
      </c>
      <c r="D28985" s="5" t="s">
        <v>45</v>
      </c>
      <c r="E28985" s="1" t="s">
        <v>15</v>
      </c>
    </row>
    <row r="28986" s="1" customFormat="1" spans="1:5">
      <c r="A28986" s="5" t="s">
        <v>18411</v>
      </c>
      <c r="B28986" s="6" t="s">
        <v>18410</v>
      </c>
      <c r="C28986" s="5" t="s">
        <v>689</v>
      </c>
      <c r="D28986" s="5" t="s">
        <v>45</v>
      </c>
      <c r="E28986" s="1" t="s">
        <v>15</v>
      </c>
    </row>
    <row r="28987" s="1" customFormat="1" spans="1:5">
      <c r="A28987" s="5" t="s">
        <v>23649</v>
      </c>
      <c r="B28987" s="6" t="s">
        <v>23650</v>
      </c>
      <c r="C28987" s="5" t="s">
        <v>689</v>
      </c>
      <c r="D28987" s="5" t="s">
        <v>32</v>
      </c>
      <c r="E28987" s="1" t="s">
        <v>8</v>
      </c>
    </row>
    <row r="28988" s="1" customFormat="1" spans="1:5">
      <c r="A28988" s="5" t="s">
        <v>18418</v>
      </c>
      <c r="B28988" s="5" t="s">
        <v>23651</v>
      </c>
      <c r="C28988" s="5" t="s">
        <v>689</v>
      </c>
      <c r="D28988" s="5" t="s">
        <v>518</v>
      </c>
      <c r="E28988" s="1" t="s">
        <v>6</v>
      </c>
    </row>
    <row r="28989" s="1" customFormat="1" spans="1:5">
      <c r="A28989" s="5" t="s">
        <v>23652</v>
      </c>
      <c r="B28989" s="5" t="s">
        <v>23653</v>
      </c>
      <c r="C28989" s="5" t="s">
        <v>689</v>
      </c>
      <c r="D28989" s="5" t="s">
        <v>431</v>
      </c>
      <c r="E28989" s="1" t="s">
        <v>14</v>
      </c>
    </row>
    <row r="28990" s="1" customFormat="1" spans="1:5">
      <c r="A28990" s="5" t="s">
        <v>23652</v>
      </c>
      <c r="B28990" s="7" t="s">
        <v>23653</v>
      </c>
      <c r="C28990" s="5" t="s">
        <v>689</v>
      </c>
      <c r="D28990" s="8" t="s">
        <v>315</v>
      </c>
      <c r="E28990" s="1" t="s">
        <v>9</v>
      </c>
    </row>
    <row r="28991" s="1" customFormat="1" spans="1:5">
      <c r="A28991" s="5" t="s">
        <v>18424</v>
      </c>
      <c r="B28991" s="6" t="s">
        <v>18425</v>
      </c>
      <c r="C28991" s="5" t="s">
        <v>689</v>
      </c>
      <c r="D28991" s="5" t="s">
        <v>100</v>
      </c>
      <c r="E28991" s="1" t="s">
        <v>17</v>
      </c>
    </row>
    <row r="28992" s="1" customFormat="1" spans="1:5">
      <c r="A28992" s="5" t="s">
        <v>18430</v>
      </c>
      <c r="B28992" s="7" t="s">
        <v>18431</v>
      </c>
      <c r="C28992" s="5" t="s">
        <v>689</v>
      </c>
      <c r="D28992" s="8" t="s">
        <v>315</v>
      </c>
      <c r="E28992" s="1" t="s">
        <v>9</v>
      </c>
    </row>
    <row r="28993" s="1" customFormat="1" spans="1:5">
      <c r="A28993" s="5" t="s">
        <v>18446</v>
      </c>
      <c r="B28993" s="7" t="s">
        <v>18447</v>
      </c>
      <c r="C28993" s="5" t="s">
        <v>686</v>
      </c>
      <c r="D28993" s="5" t="s">
        <v>167</v>
      </c>
      <c r="E28993" s="1" t="s">
        <v>19</v>
      </c>
    </row>
    <row r="28994" s="1" customFormat="1" spans="1:5">
      <c r="A28994" s="5" t="s">
        <v>18448</v>
      </c>
      <c r="B28994" s="6" t="s">
        <v>18449</v>
      </c>
      <c r="C28994" s="5" t="s">
        <v>689</v>
      </c>
      <c r="D28994" s="5" t="s">
        <v>100</v>
      </c>
      <c r="E28994" s="1" t="s">
        <v>17</v>
      </c>
    </row>
    <row r="28995" s="1" customFormat="1" spans="1:5">
      <c r="A28995" s="5" t="s">
        <v>18454</v>
      </c>
      <c r="B28995" s="7" t="s">
        <v>18455</v>
      </c>
      <c r="C28995" s="5" t="s">
        <v>689</v>
      </c>
      <c r="D28995" s="8" t="s">
        <v>315</v>
      </c>
      <c r="E28995" s="1" t="s">
        <v>9</v>
      </c>
    </row>
    <row r="28996" s="1" customFormat="1" spans="1:5">
      <c r="A28996" s="5" t="s">
        <v>18458</v>
      </c>
      <c r="B28996" s="6" t="s">
        <v>18459</v>
      </c>
      <c r="C28996" s="5" t="s">
        <v>689</v>
      </c>
      <c r="D28996" s="5" t="s">
        <v>45</v>
      </c>
      <c r="E28996" s="1" t="s">
        <v>15</v>
      </c>
    </row>
    <row r="28997" s="1" customFormat="1" spans="1:5">
      <c r="A28997" s="5" t="s">
        <v>23654</v>
      </c>
      <c r="B28997" s="7" t="s">
        <v>23655</v>
      </c>
      <c r="C28997" s="5" t="s">
        <v>689</v>
      </c>
      <c r="D28997" s="8" t="s">
        <v>315</v>
      </c>
      <c r="E28997" s="1" t="s">
        <v>9</v>
      </c>
    </row>
    <row r="28998" s="1" customFormat="1" spans="1:5">
      <c r="A28998" s="5" t="s">
        <v>23656</v>
      </c>
      <c r="B28998" s="7" t="s">
        <v>23657</v>
      </c>
      <c r="C28998" s="5" t="s">
        <v>686</v>
      </c>
      <c r="D28998" s="8" t="s">
        <v>315</v>
      </c>
      <c r="E28998" s="1" t="s">
        <v>9</v>
      </c>
    </row>
    <row r="28999" s="1" customFormat="1" spans="1:5">
      <c r="A28999" s="5" t="s">
        <v>18468</v>
      </c>
      <c r="B28999" s="5" t="s">
        <v>18469</v>
      </c>
      <c r="C28999" s="5" t="s">
        <v>689</v>
      </c>
      <c r="D28999" s="5" t="s">
        <v>431</v>
      </c>
      <c r="E28999" s="1" t="s">
        <v>14</v>
      </c>
    </row>
    <row r="29000" s="1" customFormat="1" spans="1:5">
      <c r="A29000" s="5" t="s">
        <v>18470</v>
      </c>
      <c r="B29000" s="5" t="s">
        <v>18471</v>
      </c>
      <c r="C29000" s="5" t="s">
        <v>686</v>
      </c>
      <c r="D29000" s="5" t="s">
        <v>371</v>
      </c>
      <c r="E29000" s="1" t="s">
        <v>16</v>
      </c>
    </row>
    <row r="29001" s="1" customFormat="1" spans="1:5">
      <c r="A29001" s="5" t="s">
        <v>18475</v>
      </c>
      <c r="B29001" s="6" t="s">
        <v>18476</v>
      </c>
      <c r="C29001" s="5" t="s">
        <v>686</v>
      </c>
      <c r="D29001" s="5" t="s">
        <v>45</v>
      </c>
      <c r="E29001" s="1" t="s">
        <v>15</v>
      </c>
    </row>
    <row r="29002" s="1" customFormat="1" spans="1:5">
      <c r="A29002" s="5" t="s">
        <v>18475</v>
      </c>
      <c r="B29002" s="7" t="s">
        <v>18476</v>
      </c>
      <c r="C29002" s="5" t="s">
        <v>686</v>
      </c>
      <c r="D29002" s="8" t="s">
        <v>315</v>
      </c>
      <c r="E29002" s="1" t="s">
        <v>9</v>
      </c>
    </row>
    <row r="29003" s="1" customFormat="1" spans="1:5">
      <c r="A29003" s="5" t="s">
        <v>18481</v>
      </c>
      <c r="B29003" s="7" t="s">
        <v>18482</v>
      </c>
      <c r="C29003" s="5" t="s">
        <v>689</v>
      </c>
      <c r="D29003" s="8" t="s">
        <v>315</v>
      </c>
      <c r="E29003" s="1" t="s">
        <v>9</v>
      </c>
    </row>
    <row r="29004" s="1" customFormat="1" spans="1:5">
      <c r="A29004" s="5" t="s">
        <v>18491</v>
      </c>
      <c r="B29004" s="6" t="s">
        <v>18492</v>
      </c>
      <c r="C29004" s="5" t="s">
        <v>689</v>
      </c>
      <c r="D29004" s="5" t="s">
        <v>45</v>
      </c>
      <c r="E29004" s="1" t="s">
        <v>15</v>
      </c>
    </row>
    <row r="29005" s="1" customFormat="1" spans="1:5">
      <c r="A29005" s="5" t="s">
        <v>18493</v>
      </c>
      <c r="B29005" s="6" t="s">
        <v>18494</v>
      </c>
      <c r="C29005" s="5" t="s">
        <v>689</v>
      </c>
      <c r="D29005" s="5" t="s">
        <v>45</v>
      </c>
      <c r="E29005" s="1" t="s">
        <v>15</v>
      </c>
    </row>
    <row r="29006" s="1" customFormat="1" spans="1:5">
      <c r="A29006" s="5" t="s">
        <v>18503</v>
      </c>
      <c r="B29006" s="7" t="s">
        <v>18504</v>
      </c>
      <c r="C29006" s="5" t="s">
        <v>686</v>
      </c>
      <c r="D29006" s="8" t="s">
        <v>315</v>
      </c>
      <c r="E29006" s="1" t="s">
        <v>9</v>
      </c>
    </row>
    <row r="29007" s="1" customFormat="1" spans="1:5">
      <c r="A29007" s="5" t="s">
        <v>23658</v>
      </c>
      <c r="B29007" s="7" t="s">
        <v>23659</v>
      </c>
      <c r="C29007" s="5" t="s">
        <v>689</v>
      </c>
      <c r="D29007" s="8" t="s">
        <v>315</v>
      </c>
      <c r="E29007" s="1" t="s">
        <v>9</v>
      </c>
    </row>
    <row r="29008" s="1" customFormat="1" spans="1:5">
      <c r="A29008" s="5" t="s">
        <v>18509</v>
      </c>
      <c r="B29008" s="5" t="s">
        <v>18510</v>
      </c>
      <c r="C29008" s="5" t="s">
        <v>686</v>
      </c>
      <c r="D29008" s="5" t="s">
        <v>431</v>
      </c>
      <c r="E29008" s="1" t="s">
        <v>14</v>
      </c>
    </row>
    <row r="29009" s="1" customFormat="1" spans="1:5">
      <c r="A29009" s="5" t="s">
        <v>18511</v>
      </c>
      <c r="B29009" s="6" t="s">
        <v>18512</v>
      </c>
      <c r="C29009" s="5" t="s">
        <v>686</v>
      </c>
      <c r="D29009" s="5" t="s">
        <v>45</v>
      </c>
      <c r="E29009" s="1" t="s">
        <v>15</v>
      </c>
    </row>
    <row r="29010" s="1" customFormat="1" spans="1:5">
      <c r="A29010" s="5" t="s">
        <v>18517</v>
      </c>
      <c r="B29010" s="5" t="s">
        <v>18518</v>
      </c>
      <c r="C29010" s="5" t="s">
        <v>689</v>
      </c>
      <c r="D29010" s="5" t="s">
        <v>371</v>
      </c>
      <c r="E29010" s="1" t="s">
        <v>16</v>
      </c>
    </row>
    <row r="29011" s="1" customFormat="1" spans="1:5">
      <c r="A29011" s="5" t="s">
        <v>18527</v>
      </c>
      <c r="B29011" s="5" t="s">
        <v>18528</v>
      </c>
      <c r="C29011" s="5" t="s">
        <v>689</v>
      </c>
      <c r="D29011" s="5" t="s">
        <v>431</v>
      </c>
      <c r="E29011" s="1" t="s">
        <v>14</v>
      </c>
    </row>
    <row r="29012" s="1" customFormat="1" spans="1:5">
      <c r="A29012" s="5" t="s">
        <v>18533</v>
      </c>
      <c r="B29012" s="6" t="s">
        <v>18534</v>
      </c>
      <c r="C29012" s="5" t="s">
        <v>689</v>
      </c>
      <c r="D29012" s="5" t="s">
        <v>32</v>
      </c>
      <c r="E29012" s="1" t="s">
        <v>8</v>
      </c>
    </row>
    <row r="29013" s="1" customFormat="1" spans="1:5">
      <c r="A29013" s="5" t="s">
        <v>18535</v>
      </c>
      <c r="B29013" s="5" t="s">
        <v>18536</v>
      </c>
      <c r="C29013" s="5" t="s">
        <v>686</v>
      </c>
      <c r="D29013" s="5" t="s">
        <v>315</v>
      </c>
      <c r="E29013" s="1" t="s">
        <v>9</v>
      </c>
    </row>
    <row r="29014" s="1" customFormat="1" spans="1:5">
      <c r="A29014" s="5" t="s">
        <v>18549</v>
      </c>
      <c r="B29014" s="7" t="s">
        <v>18550</v>
      </c>
      <c r="C29014" s="5" t="s">
        <v>686</v>
      </c>
      <c r="D29014" s="5" t="s">
        <v>76</v>
      </c>
      <c r="E29014" s="1" t="s">
        <v>7</v>
      </c>
    </row>
    <row r="29015" s="1" customFormat="1" spans="1:5">
      <c r="A29015" s="5" t="s">
        <v>23660</v>
      </c>
      <c r="B29015" s="7" t="s">
        <v>23661</v>
      </c>
      <c r="C29015" s="5" t="s">
        <v>686</v>
      </c>
      <c r="D29015" s="8" t="s">
        <v>315</v>
      </c>
      <c r="E29015" s="1" t="s">
        <v>9</v>
      </c>
    </row>
    <row r="29016" s="1" customFormat="1" spans="1:5">
      <c r="A29016" s="5" t="s">
        <v>18565</v>
      </c>
      <c r="B29016" s="5" t="s">
        <v>18566</v>
      </c>
      <c r="C29016" s="5" t="s">
        <v>686</v>
      </c>
      <c r="D29016" s="5" t="s">
        <v>431</v>
      </c>
      <c r="E29016" s="1" t="s">
        <v>14</v>
      </c>
    </row>
    <row r="29017" s="1" customFormat="1" spans="1:5">
      <c r="A29017" s="5" t="s">
        <v>18565</v>
      </c>
      <c r="B29017" s="7" t="s">
        <v>18566</v>
      </c>
      <c r="C29017" s="5" t="s">
        <v>686</v>
      </c>
      <c r="D29017" s="8" t="s">
        <v>315</v>
      </c>
      <c r="E29017" s="1" t="s">
        <v>9</v>
      </c>
    </row>
    <row r="29018" s="1" customFormat="1" spans="1:5">
      <c r="A29018" s="5" t="s">
        <v>23662</v>
      </c>
      <c r="B29018" s="6" t="s">
        <v>23663</v>
      </c>
      <c r="C29018" s="5" t="s">
        <v>689</v>
      </c>
      <c r="D29018" s="5" t="s">
        <v>45</v>
      </c>
      <c r="E29018" s="1" t="s">
        <v>15</v>
      </c>
    </row>
    <row r="29019" s="1" customFormat="1" spans="1:5">
      <c r="A29019" s="5" t="s">
        <v>23662</v>
      </c>
      <c r="B29019" s="7" t="s">
        <v>23663</v>
      </c>
      <c r="C29019" s="5" t="s">
        <v>689</v>
      </c>
      <c r="D29019" s="8" t="s">
        <v>315</v>
      </c>
      <c r="E29019" s="1" t="s">
        <v>9</v>
      </c>
    </row>
    <row r="29020" s="1" customFormat="1" spans="1:5">
      <c r="A29020" s="5" t="s">
        <v>23662</v>
      </c>
      <c r="B29020" s="7" t="s">
        <v>23663</v>
      </c>
      <c r="C29020" s="5" t="s">
        <v>689</v>
      </c>
      <c r="D29020" s="5" t="s">
        <v>167</v>
      </c>
      <c r="E29020" s="1" t="s">
        <v>19</v>
      </c>
    </row>
    <row r="29021" s="1" customFormat="1" spans="1:5">
      <c r="A29021" s="5" t="s">
        <v>18583</v>
      </c>
      <c r="B29021" s="5" t="s">
        <v>18584</v>
      </c>
      <c r="C29021" s="5" t="s">
        <v>689</v>
      </c>
      <c r="D29021" s="5" t="s">
        <v>315</v>
      </c>
      <c r="E29021" s="1" t="s">
        <v>9</v>
      </c>
    </row>
    <row r="29022" s="1" customFormat="1" spans="1:5">
      <c r="A29022" s="5" t="s">
        <v>18587</v>
      </c>
      <c r="B29022" s="6" t="s">
        <v>18588</v>
      </c>
      <c r="C29022" s="5" t="s">
        <v>686</v>
      </c>
      <c r="D29022" s="5" t="s">
        <v>45</v>
      </c>
      <c r="E29022" s="1" t="s">
        <v>15</v>
      </c>
    </row>
    <row r="29023" s="1" customFormat="1" spans="1:5">
      <c r="A29023" s="5" t="s">
        <v>18591</v>
      </c>
      <c r="B29023" s="5" t="s">
        <v>18592</v>
      </c>
      <c r="C29023" s="5" t="s">
        <v>683</v>
      </c>
      <c r="D29023" s="5" t="s">
        <v>315</v>
      </c>
      <c r="E29023" s="1" t="s">
        <v>9</v>
      </c>
    </row>
    <row r="29024" s="1" customFormat="1" spans="1:5">
      <c r="A29024" s="5" t="s">
        <v>18601</v>
      </c>
      <c r="B29024" s="7" t="s">
        <v>18602</v>
      </c>
      <c r="C29024" s="5" t="s">
        <v>689</v>
      </c>
      <c r="D29024" s="5" t="s">
        <v>167</v>
      </c>
      <c r="E29024" s="1" t="s">
        <v>19</v>
      </c>
    </row>
    <row r="29025" s="1" customFormat="1" spans="1:5">
      <c r="A29025" s="5" t="s">
        <v>18605</v>
      </c>
      <c r="B29025" s="7" t="s">
        <v>18606</v>
      </c>
      <c r="C29025" s="5" t="s">
        <v>689</v>
      </c>
      <c r="D29025" s="8" t="s">
        <v>315</v>
      </c>
      <c r="E29025" s="1" t="s">
        <v>9</v>
      </c>
    </row>
    <row r="29026" s="1" customFormat="1" spans="1:5">
      <c r="A29026" s="5" t="s">
        <v>18607</v>
      </c>
      <c r="B29026" s="6" t="s">
        <v>18608</v>
      </c>
      <c r="C29026" s="5" t="s">
        <v>686</v>
      </c>
      <c r="D29026" s="5" t="s">
        <v>32</v>
      </c>
      <c r="E29026" s="1" t="s">
        <v>8</v>
      </c>
    </row>
    <row r="29027" s="1" customFormat="1" spans="1:5">
      <c r="A29027" s="5" t="s">
        <v>18611</v>
      </c>
      <c r="B29027" s="6" t="s">
        <v>18612</v>
      </c>
      <c r="C29027" s="5" t="s">
        <v>689</v>
      </c>
      <c r="D29027" s="5" t="s">
        <v>100</v>
      </c>
      <c r="E29027" s="1" t="s">
        <v>17</v>
      </c>
    </row>
    <row r="29028" s="1" customFormat="1" spans="1:5">
      <c r="A29028" s="5" t="s">
        <v>18613</v>
      </c>
      <c r="B29028" s="7" t="s">
        <v>18614</v>
      </c>
      <c r="C29028" s="5" t="s">
        <v>686</v>
      </c>
      <c r="D29028" s="5" t="s">
        <v>76</v>
      </c>
      <c r="E29028" s="1" t="s">
        <v>7</v>
      </c>
    </row>
    <row r="29029" s="1" customFormat="1" spans="1:5">
      <c r="A29029" s="5" t="s">
        <v>18619</v>
      </c>
      <c r="B29029" s="5" t="s">
        <v>18620</v>
      </c>
      <c r="C29029" s="5" t="s">
        <v>689</v>
      </c>
      <c r="D29029" s="5" t="s">
        <v>431</v>
      </c>
      <c r="E29029" s="1" t="s">
        <v>14</v>
      </c>
    </row>
    <row r="29030" s="1" customFormat="1" spans="1:5">
      <c r="A29030" s="5" t="s">
        <v>18627</v>
      </c>
      <c r="B29030" s="5" t="s">
        <v>18628</v>
      </c>
      <c r="C29030" s="5" t="s">
        <v>689</v>
      </c>
      <c r="D29030" s="5" t="s">
        <v>431</v>
      </c>
      <c r="E29030" s="1" t="s">
        <v>14</v>
      </c>
    </row>
    <row r="29031" s="1" customFormat="1" spans="1:5">
      <c r="A29031" s="5" t="s">
        <v>18647</v>
      </c>
      <c r="B29031" s="7" t="s">
        <v>18648</v>
      </c>
      <c r="C29031" s="5" t="s">
        <v>689</v>
      </c>
      <c r="D29031" s="8" t="s">
        <v>315</v>
      </c>
      <c r="E29031" s="1" t="s">
        <v>9</v>
      </c>
    </row>
    <row r="29032" s="1" customFormat="1" spans="1:5">
      <c r="A29032" s="5" t="s">
        <v>18651</v>
      </c>
      <c r="B29032" s="6" t="s">
        <v>18652</v>
      </c>
      <c r="C29032" s="5" t="s">
        <v>689</v>
      </c>
      <c r="D29032" s="5" t="s">
        <v>45</v>
      </c>
      <c r="E29032" s="1" t="s">
        <v>15</v>
      </c>
    </row>
    <row r="29033" s="1" customFormat="1" spans="1:5">
      <c r="A29033" s="5" t="s">
        <v>18655</v>
      </c>
      <c r="B29033" s="7" t="s">
        <v>18656</v>
      </c>
      <c r="C29033" s="5" t="s">
        <v>686</v>
      </c>
      <c r="D29033" s="5" t="s">
        <v>76</v>
      </c>
      <c r="E29033" s="1" t="s">
        <v>7</v>
      </c>
    </row>
    <row r="29034" s="1" customFormat="1" spans="1:5">
      <c r="A29034" s="5" t="s">
        <v>18657</v>
      </c>
      <c r="B29034" s="7" t="s">
        <v>18658</v>
      </c>
      <c r="C29034" s="5" t="s">
        <v>689</v>
      </c>
      <c r="D29034" s="8" t="s">
        <v>315</v>
      </c>
      <c r="E29034" s="1" t="s">
        <v>9</v>
      </c>
    </row>
    <row r="29035" s="1" customFormat="1" spans="1:5">
      <c r="A29035" s="5" t="s">
        <v>18659</v>
      </c>
      <c r="B29035" s="5" t="s">
        <v>18660</v>
      </c>
      <c r="C29035" s="5" t="s">
        <v>689</v>
      </c>
      <c r="D29035" s="5" t="s">
        <v>371</v>
      </c>
      <c r="E29035" s="1" t="s">
        <v>16</v>
      </c>
    </row>
    <row r="29036" s="1" customFormat="1" spans="1:5">
      <c r="A29036" s="5" t="s">
        <v>23664</v>
      </c>
      <c r="B29036" s="7" t="s">
        <v>23665</v>
      </c>
      <c r="C29036" s="5" t="s">
        <v>686</v>
      </c>
      <c r="D29036" s="8" t="s">
        <v>315</v>
      </c>
      <c r="E29036" s="1" t="s">
        <v>9</v>
      </c>
    </row>
    <row r="29037" s="1" customFormat="1" spans="1:5">
      <c r="A29037" s="5" t="s">
        <v>18693</v>
      </c>
      <c r="B29037" s="5" t="s">
        <v>18694</v>
      </c>
      <c r="C29037" s="5" t="s">
        <v>689</v>
      </c>
      <c r="D29037" s="5" t="s">
        <v>431</v>
      </c>
      <c r="E29037" s="1" t="s">
        <v>14</v>
      </c>
    </row>
    <row r="29038" s="1" customFormat="1" spans="1:5">
      <c r="A29038" s="5" t="s">
        <v>18703</v>
      </c>
      <c r="B29038" s="5" t="s">
        <v>18704</v>
      </c>
      <c r="C29038" s="5" t="s">
        <v>686</v>
      </c>
      <c r="D29038" s="5" t="s">
        <v>315</v>
      </c>
      <c r="E29038" s="1" t="s">
        <v>9</v>
      </c>
    </row>
    <row r="29039" s="1" customFormat="1" spans="1:5">
      <c r="A29039" s="5" t="s">
        <v>18705</v>
      </c>
      <c r="B29039" s="7" t="s">
        <v>18706</v>
      </c>
      <c r="C29039" s="5" t="s">
        <v>689</v>
      </c>
      <c r="D29039" s="8" t="s">
        <v>315</v>
      </c>
      <c r="E29039" s="1" t="s">
        <v>9</v>
      </c>
    </row>
    <row r="29040" s="1" customFormat="1" spans="1:5">
      <c r="A29040" s="5" t="s">
        <v>18707</v>
      </c>
      <c r="B29040" s="5" t="s">
        <v>18708</v>
      </c>
      <c r="C29040" s="5" t="s">
        <v>683</v>
      </c>
      <c r="D29040" s="5" t="s">
        <v>315</v>
      </c>
      <c r="E29040" s="1" t="s">
        <v>9</v>
      </c>
    </row>
    <row r="29041" s="1" customFormat="1" spans="1:5">
      <c r="A29041" s="5" t="s">
        <v>18711</v>
      </c>
      <c r="B29041" s="6" t="s">
        <v>18712</v>
      </c>
      <c r="C29041" s="5" t="s">
        <v>686</v>
      </c>
      <c r="D29041" s="5" t="s">
        <v>100</v>
      </c>
      <c r="E29041" s="1" t="s">
        <v>17</v>
      </c>
    </row>
    <row r="29042" s="1" customFormat="1" spans="1:5">
      <c r="A29042" s="5" t="s">
        <v>18715</v>
      </c>
      <c r="B29042" s="5" t="s">
        <v>18716</v>
      </c>
      <c r="C29042" s="5" t="s">
        <v>689</v>
      </c>
      <c r="D29042" s="5" t="s">
        <v>371</v>
      </c>
      <c r="E29042" s="1" t="s">
        <v>16</v>
      </c>
    </row>
    <row r="29043" s="1" customFormat="1" spans="1:5">
      <c r="A29043" s="5" t="s">
        <v>18715</v>
      </c>
      <c r="B29043" s="7" t="s">
        <v>18716</v>
      </c>
      <c r="C29043" s="5" t="s">
        <v>689</v>
      </c>
      <c r="D29043" s="5" t="s">
        <v>167</v>
      </c>
      <c r="E29043" s="1" t="s">
        <v>19</v>
      </c>
    </row>
    <row r="29044" s="1" customFormat="1" spans="1:5">
      <c r="A29044" s="5" t="s">
        <v>23666</v>
      </c>
      <c r="B29044" s="7" t="s">
        <v>23667</v>
      </c>
      <c r="C29044" s="5" t="s">
        <v>686</v>
      </c>
      <c r="D29044" s="5" t="s">
        <v>76</v>
      </c>
      <c r="E29044" s="1" t="s">
        <v>7</v>
      </c>
    </row>
    <row r="29045" s="1" customFormat="1" spans="1:5">
      <c r="A29045" s="5" t="s">
        <v>18723</v>
      </c>
      <c r="B29045" s="5" t="s">
        <v>18724</v>
      </c>
      <c r="C29045" s="5" t="s">
        <v>686</v>
      </c>
      <c r="D29045" s="5" t="s">
        <v>431</v>
      </c>
      <c r="E29045" s="1" t="s">
        <v>14</v>
      </c>
    </row>
    <row r="29046" s="1" customFormat="1" spans="1:5">
      <c r="A29046" s="5" t="s">
        <v>18729</v>
      </c>
      <c r="B29046" s="7" t="s">
        <v>18730</v>
      </c>
      <c r="C29046" s="5" t="s">
        <v>689</v>
      </c>
      <c r="D29046" s="5" t="s">
        <v>76</v>
      </c>
      <c r="E29046" s="1" t="s">
        <v>7</v>
      </c>
    </row>
    <row r="29047" s="1" customFormat="1" spans="1:5">
      <c r="A29047" s="5" t="s">
        <v>18731</v>
      </c>
      <c r="B29047" s="5" t="s">
        <v>18732</v>
      </c>
      <c r="C29047" s="5" t="s">
        <v>689</v>
      </c>
      <c r="D29047" s="5" t="s">
        <v>431</v>
      </c>
      <c r="E29047" s="1" t="s">
        <v>14</v>
      </c>
    </row>
    <row r="29048" s="1" customFormat="1" spans="1:5">
      <c r="A29048" s="5" t="s">
        <v>18731</v>
      </c>
      <c r="B29048" s="7" t="s">
        <v>18732</v>
      </c>
      <c r="C29048" s="5" t="s">
        <v>689</v>
      </c>
      <c r="D29048" s="8" t="s">
        <v>315</v>
      </c>
      <c r="E29048" s="1" t="s">
        <v>9</v>
      </c>
    </row>
    <row r="29049" s="1" customFormat="1" spans="1:5">
      <c r="A29049" s="5" t="s">
        <v>18733</v>
      </c>
      <c r="B29049" s="5" t="s">
        <v>18734</v>
      </c>
      <c r="C29049" s="5" t="s">
        <v>689</v>
      </c>
      <c r="D29049" s="5" t="s">
        <v>315</v>
      </c>
      <c r="E29049" s="1" t="s">
        <v>9</v>
      </c>
    </row>
    <row r="29050" s="1" customFormat="1" spans="1:5">
      <c r="A29050" s="5" t="s">
        <v>18751</v>
      </c>
      <c r="B29050" s="5" t="s">
        <v>18752</v>
      </c>
      <c r="C29050" s="5" t="s">
        <v>689</v>
      </c>
      <c r="D29050" s="5" t="s">
        <v>315</v>
      </c>
      <c r="E29050" s="1" t="s">
        <v>9</v>
      </c>
    </row>
    <row r="29051" s="1" customFormat="1" spans="1:5">
      <c r="A29051" s="5" t="s">
        <v>18753</v>
      </c>
      <c r="B29051" s="5" t="s">
        <v>18754</v>
      </c>
      <c r="C29051" s="5" t="s">
        <v>689</v>
      </c>
      <c r="D29051" s="5" t="s">
        <v>431</v>
      </c>
      <c r="E29051" s="1" t="s">
        <v>14</v>
      </c>
    </row>
    <row r="29052" s="1" customFormat="1" spans="1:5">
      <c r="A29052" s="5" t="s">
        <v>18753</v>
      </c>
      <c r="B29052" s="7" t="s">
        <v>18754</v>
      </c>
      <c r="C29052" s="5" t="s">
        <v>689</v>
      </c>
      <c r="D29052" s="8" t="s">
        <v>315</v>
      </c>
      <c r="E29052" s="1" t="s">
        <v>9</v>
      </c>
    </row>
    <row r="29053" s="1" customFormat="1" spans="1:5">
      <c r="A29053" s="5" t="s">
        <v>18755</v>
      </c>
      <c r="B29053" s="7" t="s">
        <v>18756</v>
      </c>
      <c r="C29053" s="5" t="s">
        <v>686</v>
      </c>
      <c r="D29053" s="5" t="s">
        <v>76</v>
      </c>
      <c r="E29053" s="1" t="s">
        <v>7</v>
      </c>
    </row>
    <row r="29054" s="1" customFormat="1" spans="1:5">
      <c r="A29054" s="5" t="s">
        <v>18759</v>
      </c>
      <c r="B29054" s="6" t="s">
        <v>18760</v>
      </c>
      <c r="C29054" s="5" t="s">
        <v>689</v>
      </c>
      <c r="D29054" s="5" t="s">
        <v>100</v>
      </c>
      <c r="E29054" s="1" t="s">
        <v>17</v>
      </c>
    </row>
    <row r="29055" s="1" customFormat="1" spans="1:5">
      <c r="A29055" s="5" t="s">
        <v>18761</v>
      </c>
      <c r="B29055" s="7" t="s">
        <v>18762</v>
      </c>
      <c r="C29055" s="5" t="s">
        <v>689</v>
      </c>
      <c r="D29055" s="8" t="s">
        <v>315</v>
      </c>
      <c r="E29055" s="1" t="s">
        <v>9</v>
      </c>
    </row>
    <row r="29056" s="1" customFormat="1" spans="1:5">
      <c r="A29056" s="5" t="s">
        <v>18767</v>
      </c>
      <c r="B29056" s="5" t="s">
        <v>18768</v>
      </c>
      <c r="C29056" s="5" t="s">
        <v>689</v>
      </c>
      <c r="D29056" s="5" t="s">
        <v>315</v>
      </c>
      <c r="E29056" s="1" t="s">
        <v>9</v>
      </c>
    </row>
    <row r="29057" s="1" customFormat="1" spans="1:5">
      <c r="A29057" s="5" t="s">
        <v>18769</v>
      </c>
      <c r="B29057" s="5" t="s">
        <v>18770</v>
      </c>
      <c r="C29057" s="5" t="s">
        <v>689</v>
      </c>
      <c r="D29057" s="5" t="s">
        <v>431</v>
      </c>
      <c r="E29057" s="1" t="s">
        <v>14</v>
      </c>
    </row>
    <row r="29058" s="1" customFormat="1" spans="1:5">
      <c r="A29058" s="5" t="s">
        <v>18769</v>
      </c>
      <c r="B29058" s="6" t="s">
        <v>18770</v>
      </c>
      <c r="C29058" s="5" t="s">
        <v>689</v>
      </c>
      <c r="D29058" s="5" t="s">
        <v>100</v>
      </c>
      <c r="E29058" s="1" t="s">
        <v>17</v>
      </c>
    </row>
    <row r="29059" s="1" customFormat="1" spans="1:5">
      <c r="A29059" s="5" t="s">
        <v>18771</v>
      </c>
      <c r="B29059" s="5" t="s">
        <v>18772</v>
      </c>
      <c r="C29059" s="5" t="s">
        <v>689</v>
      </c>
      <c r="D29059" s="5" t="s">
        <v>431</v>
      </c>
      <c r="E29059" s="1" t="s">
        <v>14</v>
      </c>
    </row>
    <row r="29060" s="1" customFormat="1" spans="1:5">
      <c r="A29060" s="5" t="s">
        <v>18773</v>
      </c>
      <c r="B29060" s="7" t="s">
        <v>18774</v>
      </c>
      <c r="C29060" s="5" t="s">
        <v>689</v>
      </c>
      <c r="D29060" s="8" t="s">
        <v>315</v>
      </c>
      <c r="E29060" s="1" t="s">
        <v>9</v>
      </c>
    </row>
    <row r="29061" s="1" customFormat="1" spans="1:5">
      <c r="A29061" s="5" t="s">
        <v>18775</v>
      </c>
      <c r="B29061" s="5" t="s">
        <v>23668</v>
      </c>
      <c r="C29061" s="5" t="s">
        <v>689</v>
      </c>
      <c r="D29061" s="5" t="s">
        <v>76</v>
      </c>
      <c r="E29061" s="1" t="s">
        <v>7</v>
      </c>
    </row>
    <row r="29062" s="1" customFormat="1" spans="1:5">
      <c r="A29062" s="5" t="s">
        <v>18781</v>
      </c>
      <c r="B29062" s="7" t="s">
        <v>18782</v>
      </c>
      <c r="C29062" s="5" t="s">
        <v>689</v>
      </c>
      <c r="D29062" s="8" t="s">
        <v>315</v>
      </c>
      <c r="E29062" s="1" t="s">
        <v>9</v>
      </c>
    </row>
    <row r="29063" s="1" customFormat="1" spans="1:5">
      <c r="A29063" s="5" t="s">
        <v>18785</v>
      </c>
      <c r="B29063" s="5" t="s">
        <v>18786</v>
      </c>
      <c r="C29063" s="5" t="s">
        <v>686</v>
      </c>
      <c r="D29063" s="5" t="s">
        <v>315</v>
      </c>
      <c r="E29063" s="1" t="s">
        <v>9</v>
      </c>
    </row>
    <row r="29064" s="1" customFormat="1" spans="1:5">
      <c r="A29064" s="5" t="s">
        <v>18795</v>
      </c>
      <c r="B29064" s="7" t="s">
        <v>18796</v>
      </c>
      <c r="C29064" s="5" t="s">
        <v>689</v>
      </c>
      <c r="D29064" s="8" t="s">
        <v>315</v>
      </c>
      <c r="E29064" s="1" t="s">
        <v>9</v>
      </c>
    </row>
    <row r="29065" s="1" customFormat="1" spans="1:5">
      <c r="A29065" s="5" t="s">
        <v>18803</v>
      </c>
      <c r="B29065" s="7" t="s">
        <v>18804</v>
      </c>
      <c r="C29065" s="5" t="s">
        <v>689</v>
      </c>
      <c r="D29065" s="8" t="s">
        <v>315</v>
      </c>
      <c r="E29065" s="1" t="s">
        <v>9</v>
      </c>
    </row>
    <row r="29066" s="1" customFormat="1" spans="1:5">
      <c r="A29066" s="5" t="s">
        <v>18817</v>
      </c>
      <c r="B29066" s="5" t="s">
        <v>18818</v>
      </c>
      <c r="C29066" s="5" t="s">
        <v>689</v>
      </c>
      <c r="D29066" s="5" t="s">
        <v>431</v>
      </c>
      <c r="E29066" s="1" t="s">
        <v>14</v>
      </c>
    </row>
    <row r="29067" s="1" customFormat="1" spans="1:5">
      <c r="A29067" s="5" t="s">
        <v>18823</v>
      </c>
      <c r="B29067" s="6" t="s">
        <v>18824</v>
      </c>
      <c r="C29067" s="5" t="s">
        <v>689</v>
      </c>
      <c r="D29067" s="5" t="s">
        <v>100</v>
      </c>
      <c r="E29067" s="1" t="s">
        <v>17</v>
      </c>
    </row>
    <row r="29068" s="1" customFormat="1" spans="1:5">
      <c r="A29068" s="5" t="s">
        <v>18843</v>
      </c>
      <c r="B29068" s="6" t="s">
        <v>18844</v>
      </c>
      <c r="C29068" s="5" t="s">
        <v>689</v>
      </c>
      <c r="D29068" s="5" t="s">
        <v>45</v>
      </c>
      <c r="E29068" s="1" t="s">
        <v>15</v>
      </c>
    </row>
    <row r="29069" s="1" customFormat="1" spans="1:5">
      <c r="A29069" s="5" t="s">
        <v>18853</v>
      </c>
      <c r="B29069" s="5" t="s">
        <v>18854</v>
      </c>
      <c r="C29069" s="5" t="s">
        <v>686</v>
      </c>
      <c r="D29069" s="5" t="s">
        <v>315</v>
      </c>
      <c r="E29069" s="1" t="s">
        <v>9</v>
      </c>
    </row>
    <row r="29070" s="1" customFormat="1" spans="1:5">
      <c r="A29070" s="5" t="s">
        <v>18855</v>
      </c>
      <c r="B29070" s="7" t="s">
        <v>18856</v>
      </c>
      <c r="C29070" s="5" t="s">
        <v>686</v>
      </c>
      <c r="D29070" s="8" t="s">
        <v>315</v>
      </c>
      <c r="E29070" s="1" t="s">
        <v>9</v>
      </c>
    </row>
    <row r="29071" s="1" customFormat="1" spans="1:5">
      <c r="A29071" s="5" t="s">
        <v>18861</v>
      </c>
      <c r="B29071" s="7" t="s">
        <v>18862</v>
      </c>
      <c r="C29071" s="5" t="s">
        <v>686</v>
      </c>
      <c r="D29071" s="8" t="s">
        <v>315</v>
      </c>
      <c r="E29071" s="1" t="s">
        <v>9</v>
      </c>
    </row>
    <row r="29072" s="1" customFormat="1" spans="1:5">
      <c r="A29072" s="5" t="s">
        <v>18861</v>
      </c>
      <c r="B29072" s="7" t="s">
        <v>18862</v>
      </c>
      <c r="C29072" s="5" t="s">
        <v>686</v>
      </c>
      <c r="D29072" s="5" t="s">
        <v>167</v>
      </c>
      <c r="E29072" s="1" t="s">
        <v>19</v>
      </c>
    </row>
    <row r="29073" s="1" customFormat="1" spans="1:5">
      <c r="A29073" s="5" t="s">
        <v>23669</v>
      </c>
      <c r="B29073" s="7" t="s">
        <v>23670</v>
      </c>
      <c r="C29073" s="5" t="s">
        <v>689</v>
      </c>
      <c r="D29073" s="5" t="s">
        <v>167</v>
      </c>
      <c r="E29073" s="1" t="s">
        <v>19</v>
      </c>
    </row>
    <row r="29074" s="1" customFormat="1" spans="1:5">
      <c r="A29074" s="5" t="s">
        <v>18869</v>
      </c>
      <c r="B29074" s="5" t="s">
        <v>18870</v>
      </c>
      <c r="C29074" s="5" t="s">
        <v>689</v>
      </c>
      <c r="D29074" s="5" t="s">
        <v>79</v>
      </c>
      <c r="E29074" s="1" t="s">
        <v>11</v>
      </c>
    </row>
    <row r="29075" s="1" customFormat="1" spans="1:5">
      <c r="A29075" s="5" t="s">
        <v>18869</v>
      </c>
      <c r="B29075" s="5" t="s">
        <v>23671</v>
      </c>
      <c r="C29075" s="5" t="s">
        <v>689</v>
      </c>
      <c r="D29075" s="5" t="s">
        <v>76</v>
      </c>
      <c r="E29075" s="1" t="s">
        <v>7</v>
      </c>
    </row>
    <row r="29076" s="1" customFormat="1" spans="1:5">
      <c r="A29076" s="5" t="s">
        <v>18871</v>
      </c>
      <c r="B29076" s="5" t="s">
        <v>18872</v>
      </c>
      <c r="C29076" s="5" t="s">
        <v>689</v>
      </c>
      <c r="D29076" s="5" t="s">
        <v>431</v>
      </c>
      <c r="E29076" s="1" t="s">
        <v>14</v>
      </c>
    </row>
    <row r="29077" s="1" customFormat="1" spans="1:5">
      <c r="A29077" s="5" t="s">
        <v>18883</v>
      </c>
      <c r="B29077" s="6" t="s">
        <v>18884</v>
      </c>
      <c r="C29077" s="5" t="s">
        <v>689</v>
      </c>
      <c r="D29077" s="5" t="s">
        <v>45</v>
      </c>
      <c r="E29077" s="1" t="s">
        <v>15</v>
      </c>
    </row>
    <row r="29078" s="1" customFormat="1" spans="1:5">
      <c r="A29078" s="5" t="s">
        <v>23672</v>
      </c>
      <c r="B29078" s="7" t="s">
        <v>23673</v>
      </c>
      <c r="C29078" s="5" t="s">
        <v>686</v>
      </c>
      <c r="D29078" s="8" t="s">
        <v>315</v>
      </c>
      <c r="E29078" s="1" t="s">
        <v>9</v>
      </c>
    </row>
    <row r="29079" s="1" customFormat="1" spans="1:5">
      <c r="A29079" s="5" t="s">
        <v>18897</v>
      </c>
      <c r="B29079" s="5" t="s">
        <v>18898</v>
      </c>
      <c r="C29079" s="5" t="s">
        <v>689</v>
      </c>
      <c r="D29079" s="5" t="s">
        <v>431</v>
      </c>
      <c r="E29079" s="1" t="s">
        <v>14</v>
      </c>
    </row>
    <row r="29080" s="1" customFormat="1" spans="1:5">
      <c r="A29080" s="5" t="s">
        <v>18899</v>
      </c>
      <c r="B29080" s="7" t="s">
        <v>18900</v>
      </c>
      <c r="C29080" s="5" t="s">
        <v>686</v>
      </c>
      <c r="D29080" s="8" t="s">
        <v>315</v>
      </c>
      <c r="E29080" s="1" t="s">
        <v>9</v>
      </c>
    </row>
    <row r="29081" s="1" customFormat="1" spans="1:5">
      <c r="A29081" s="5" t="s">
        <v>18901</v>
      </c>
      <c r="B29081" s="5" t="s">
        <v>18902</v>
      </c>
      <c r="C29081" s="5" t="s">
        <v>689</v>
      </c>
      <c r="D29081" s="5" t="s">
        <v>79</v>
      </c>
      <c r="E29081" s="1" t="s">
        <v>11</v>
      </c>
    </row>
    <row r="29082" s="1" customFormat="1" spans="1:5">
      <c r="A29082" s="5" t="s">
        <v>18901</v>
      </c>
      <c r="B29082" s="6" t="s">
        <v>18902</v>
      </c>
      <c r="C29082" s="5" t="s">
        <v>689</v>
      </c>
      <c r="D29082" s="5" t="s">
        <v>100</v>
      </c>
      <c r="E29082" s="1" t="s">
        <v>17</v>
      </c>
    </row>
    <row r="29083" s="1" customFormat="1" spans="1:5">
      <c r="A29083" s="5" t="s">
        <v>18903</v>
      </c>
      <c r="B29083" s="5" t="s">
        <v>18902</v>
      </c>
      <c r="C29083" s="5" t="s">
        <v>689</v>
      </c>
      <c r="D29083" s="5" t="s">
        <v>79</v>
      </c>
      <c r="E29083" s="1" t="s">
        <v>11</v>
      </c>
    </row>
    <row r="29084" s="1" customFormat="1" spans="1:5">
      <c r="A29084" s="5" t="s">
        <v>18903</v>
      </c>
      <c r="B29084" s="6" t="s">
        <v>18902</v>
      </c>
      <c r="C29084" s="5" t="s">
        <v>689</v>
      </c>
      <c r="D29084" s="5" t="s">
        <v>100</v>
      </c>
      <c r="E29084" s="1" t="s">
        <v>17</v>
      </c>
    </row>
    <row r="29085" s="1" customFormat="1" spans="1:5">
      <c r="A29085" s="5" t="s">
        <v>18906</v>
      </c>
      <c r="B29085" s="5" t="s">
        <v>18907</v>
      </c>
      <c r="C29085" s="5" t="s">
        <v>689</v>
      </c>
      <c r="D29085" s="5" t="s">
        <v>431</v>
      </c>
      <c r="E29085" s="1" t="s">
        <v>14</v>
      </c>
    </row>
    <row r="29086" s="1" customFormat="1" spans="1:5">
      <c r="A29086" s="5" t="s">
        <v>18906</v>
      </c>
      <c r="B29086" s="7" t="s">
        <v>18907</v>
      </c>
      <c r="C29086" s="5" t="s">
        <v>689</v>
      </c>
      <c r="D29086" s="5" t="s">
        <v>76</v>
      </c>
      <c r="E29086" s="1" t="s">
        <v>7</v>
      </c>
    </row>
    <row r="29087" s="1" customFormat="1" spans="1:5">
      <c r="A29087" s="5" t="s">
        <v>18912</v>
      </c>
      <c r="B29087" s="7" t="s">
        <v>18913</v>
      </c>
      <c r="C29087" s="5" t="s">
        <v>689</v>
      </c>
      <c r="D29087" s="8" t="s">
        <v>315</v>
      </c>
      <c r="E29087" s="1" t="s">
        <v>9</v>
      </c>
    </row>
    <row r="29088" s="1" customFormat="1" spans="1:5">
      <c r="A29088" s="5" t="s">
        <v>18916</v>
      </c>
      <c r="B29088" s="5" t="s">
        <v>18917</v>
      </c>
      <c r="C29088" s="5" t="s">
        <v>686</v>
      </c>
      <c r="D29088" s="5" t="s">
        <v>431</v>
      </c>
      <c r="E29088" s="1" t="s">
        <v>14</v>
      </c>
    </row>
    <row r="29089" s="1" customFormat="1" spans="1:5">
      <c r="A29089" s="5" t="s">
        <v>23674</v>
      </c>
      <c r="B29089" s="6" t="s">
        <v>23675</v>
      </c>
      <c r="C29089" s="5" t="s">
        <v>683</v>
      </c>
      <c r="D29089" s="5" t="s">
        <v>45</v>
      </c>
      <c r="E29089" s="1" t="s">
        <v>15</v>
      </c>
    </row>
    <row r="29090" s="1" customFormat="1" spans="1:5">
      <c r="A29090" s="5" t="s">
        <v>18922</v>
      </c>
      <c r="B29090" s="5" t="s">
        <v>18923</v>
      </c>
      <c r="C29090" s="5" t="s">
        <v>686</v>
      </c>
      <c r="D29090" s="5" t="s">
        <v>315</v>
      </c>
      <c r="E29090" s="1" t="s">
        <v>9</v>
      </c>
    </row>
    <row r="29091" s="1" customFormat="1" spans="1:5">
      <c r="A29091" s="5" t="s">
        <v>18924</v>
      </c>
      <c r="B29091" s="5" t="s">
        <v>18925</v>
      </c>
      <c r="C29091" s="5" t="s">
        <v>702</v>
      </c>
      <c r="D29091" s="5" t="s">
        <v>371</v>
      </c>
      <c r="E29091" s="1" t="s">
        <v>16</v>
      </c>
    </row>
    <row r="29092" s="1" customFormat="1" spans="1:5">
      <c r="A29092" s="5" t="s">
        <v>18926</v>
      </c>
      <c r="B29092" s="5" t="s">
        <v>18927</v>
      </c>
      <c r="C29092" s="5" t="s">
        <v>689</v>
      </c>
      <c r="D29092" s="5" t="s">
        <v>371</v>
      </c>
      <c r="E29092" s="1" t="s">
        <v>16</v>
      </c>
    </row>
    <row r="29093" s="1" customFormat="1" spans="1:5">
      <c r="A29093" s="5" t="s">
        <v>18930</v>
      </c>
      <c r="B29093" s="7" t="s">
        <v>18931</v>
      </c>
      <c r="C29093" s="5" t="s">
        <v>689</v>
      </c>
      <c r="D29093" s="8" t="s">
        <v>315</v>
      </c>
      <c r="E29093" s="1" t="s">
        <v>9</v>
      </c>
    </row>
    <row r="29094" s="1" customFormat="1" spans="1:5">
      <c r="A29094" s="5" t="s">
        <v>18932</v>
      </c>
      <c r="B29094" s="7" t="s">
        <v>18933</v>
      </c>
      <c r="C29094" s="5" t="s">
        <v>689</v>
      </c>
      <c r="D29094" s="8" t="s">
        <v>315</v>
      </c>
      <c r="E29094" s="1" t="s">
        <v>9</v>
      </c>
    </row>
    <row r="29095" s="1" customFormat="1" spans="1:5">
      <c r="A29095" s="5" t="s">
        <v>18934</v>
      </c>
      <c r="B29095" s="7" t="s">
        <v>18935</v>
      </c>
      <c r="C29095" s="5" t="s">
        <v>686</v>
      </c>
      <c r="D29095" s="5" t="s">
        <v>76</v>
      </c>
      <c r="E29095" s="1" t="s">
        <v>7</v>
      </c>
    </row>
    <row r="29096" s="1" customFormat="1" spans="1:5">
      <c r="A29096" s="5" t="s">
        <v>18936</v>
      </c>
      <c r="B29096" s="5" t="s">
        <v>18937</v>
      </c>
      <c r="C29096" s="5" t="s">
        <v>689</v>
      </c>
      <c r="D29096" s="5" t="s">
        <v>371</v>
      </c>
      <c r="E29096" s="1" t="s">
        <v>16</v>
      </c>
    </row>
    <row r="29097" s="1" customFormat="1" spans="1:5">
      <c r="A29097" s="5" t="s">
        <v>18940</v>
      </c>
      <c r="B29097" s="5" t="s">
        <v>18941</v>
      </c>
      <c r="C29097" s="5" t="s">
        <v>689</v>
      </c>
      <c r="D29097" s="5" t="s">
        <v>315</v>
      </c>
      <c r="E29097" s="1" t="s">
        <v>9</v>
      </c>
    </row>
    <row r="29098" s="1" customFormat="1" spans="1:5">
      <c r="A29098" s="5" t="s">
        <v>18940</v>
      </c>
      <c r="B29098" s="7" t="s">
        <v>18941</v>
      </c>
      <c r="C29098" s="5" t="s">
        <v>689</v>
      </c>
      <c r="D29098" s="5" t="s">
        <v>76</v>
      </c>
      <c r="E29098" s="1" t="s">
        <v>7</v>
      </c>
    </row>
    <row r="29099" s="1" customFormat="1" spans="1:5">
      <c r="A29099" s="5" t="s">
        <v>18942</v>
      </c>
      <c r="B29099" s="5" t="s">
        <v>18943</v>
      </c>
      <c r="C29099" s="5" t="s">
        <v>689</v>
      </c>
      <c r="D29099" s="5" t="s">
        <v>315</v>
      </c>
      <c r="E29099" s="1" t="s">
        <v>9</v>
      </c>
    </row>
    <row r="29100" s="1" customFormat="1" spans="1:5">
      <c r="A29100" s="5" t="s">
        <v>18942</v>
      </c>
      <c r="B29100" s="7" t="s">
        <v>18943</v>
      </c>
      <c r="C29100" s="5" t="s">
        <v>689</v>
      </c>
      <c r="D29100" s="5" t="s">
        <v>76</v>
      </c>
      <c r="E29100" s="1" t="s">
        <v>7</v>
      </c>
    </row>
    <row r="29101" s="1" customFormat="1" spans="1:5">
      <c r="A29101" s="5" t="s">
        <v>18954</v>
      </c>
      <c r="B29101" s="6" t="s">
        <v>18955</v>
      </c>
      <c r="C29101" s="5" t="s">
        <v>689</v>
      </c>
      <c r="D29101" s="5" t="s">
        <v>32</v>
      </c>
      <c r="E29101" s="1" t="s">
        <v>8</v>
      </c>
    </row>
    <row r="29102" s="1" customFormat="1" spans="1:5">
      <c r="A29102" s="5" t="s">
        <v>18954</v>
      </c>
      <c r="B29102" s="5" t="s">
        <v>18955</v>
      </c>
      <c r="C29102" s="5" t="s">
        <v>689</v>
      </c>
      <c r="D29102" s="5" t="s">
        <v>371</v>
      </c>
      <c r="E29102" s="1" t="s">
        <v>16</v>
      </c>
    </row>
    <row r="29103" s="1" customFormat="1" spans="1:5">
      <c r="A29103" s="5" t="s">
        <v>18956</v>
      </c>
      <c r="B29103" s="5" t="s">
        <v>18957</v>
      </c>
      <c r="C29103" s="5" t="s">
        <v>689</v>
      </c>
      <c r="D29103" s="5" t="s">
        <v>431</v>
      </c>
      <c r="E29103" s="1" t="s">
        <v>14</v>
      </c>
    </row>
    <row r="29104" s="1" customFormat="1" spans="1:5">
      <c r="A29104" s="5" t="s">
        <v>18960</v>
      </c>
      <c r="B29104" s="7" t="s">
        <v>18961</v>
      </c>
      <c r="C29104" s="5" t="s">
        <v>683</v>
      </c>
      <c r="D29104" s="5" t="s">
        <v>167</v>
      </c>
      <c r="E29104" s="1" t="s">
        <v>19</v>
      </c>
    </row>
    <row r="29105" s="1" customFormat="1" spans="1:5">
      <c r="A29105" s="5" t="s">
        <v>18962</v>
      </c>
      <c r="B29105" s="7" t="s">
        <v>18963</v>
      </c>
      <c r="C29105" s="5" t="s">
        <v>689</v>
      </c>
      <c r="D29105" s="8" t="s">
        <v>315</v>
      </c>
      <c r="E29105" s="1" t="s">
        <v>9</v>
      </c>
    </row>
    <row r="29106" s="1" customFormat="1" spans="1:5">
      <c r="A29106" s="5" t="s">
        <v>18974</v>
      </c>
      <c r="B29106" s="6" t="s">
        <v>18975</v>
      </c>
      <c r="C29106" s="5" t="s">
        <v>689</v>
      </c>
      <c r="D29106" s="5" t="s">
        <v>100</v>
      </c>
      <c r="E29106" s="1" t="s">
        <v>17</v>
      </c>
    </row>
    <row r="29107" s="1" customFormat="1" spans="1:5">
      <c r="A29107" s="5" t="s">
        <v>18978</v>
      </c>
      <c r="B29107" s="5" t="s">
        <v>18979</v>
      </c>
      <c r="C29107" s="5" t="s">
        <v>689</v>
      </c>
      <c r="D29107" s="5" t="s">
        <v>79</v>
      </c>
      <c r="E29107" s="1" t="s">
        <v>11</v>
      </c>
    </row>
    <row r="29108" s="1" customFormat="1" spans="1:5">
      <c r="A29108" s="5" t="s">
        <v>18978</v>
      </c>
      <c r="B29108" s="7" t="s">
        <v>18979</v>
      </c>
      <c r="C29108" s="5" t="s">
        <v>689</v>
      </c>
      <c r="D29108" s="5" t="s">
        <v>167</v>
      </c>
      <c r="E29108" s="1" t="s">
        <v>19</v>
      </c>
    </row>
    <row r="29109" s="1" customFormat="1" spans="1:5">
      <c r="A29109" s="5" t="s">
        <v>18998</v>
      </c>
      <c r="B29109" s="5" t="s">
        <v>18999</v>
      </c>
      <c r="C29109" s="5" t="s">
        <v>686</v>
      </c>
      <c r="D29109" s="5" t="s">
        <v>431</v>
      </c>
      <c r="E29109" s="1" t="s">
        <v>14</v>
      </c>
    </row>
    <row r="29110" s="1" customFormat="1" spans="1:5">
      <c r="A29110" s="5" t="s">
        <v>19000</v>
      </c>
      <c r="B29110" s="5" t="s">
        <v>19001</v>
      </c>
      <c r="C29110" s="5" t="s">
        <v>686</v>
      </c>
      <c r="D29110" s="5" t="s">
        <v>315</v>
      </c>
      <c r="E29110" s="1" t="s">
        <v>9</v>
      </c>
    </row>
    <row r="29111" s="1" customFormat="1" spans="1:5">
      <c r="A29111" s="5" t="s">
        <v>19006</v>
      </c>
      <c r="B29111" s="5" t="s">
        <v>19007</v>
      </c>
      <c r="C29111" s="5" t="s">
        <v>689</v>
      </c>
      <c r="D29111" s="5" t="s">
        <v>431</v>
      </c>
      <c r="E29111" s="1" t="s">
        <v>14</v>
      </c>
    </row>
    <row r="29112" s="1" customFormat="1" spans="1:5">
      <c r="A29112" s="5" t="s">
        <v>19018</v>
      </c>
      <c r="B29112" s="5" t="s">
        <v>19019</v>
      </c>
      <c r="C29112" s="5" t="s">
        <v>702</v>
      </c>
      <c r="D29112" s="5" t="s">
        <v>431</v>
      </c>
      <c r="E29112" s="1" t="s">
        <v>14</v>
      </c>
    </row>
    <row r="29113" s="1" customFormat="1" spans="1:5">
      <c r="A29113" s="5" t="s">
        <v>19022</v>
      </c>
      <c r="B29113" s="7" t="s">
        <v>19023</v>
      </c>
      <c r="C29113" s="5" t="s">
        <v>836</v>
      </c>
      <c r="D29113" s="8" t="s">
        <v>315</v>
      </c>
      <c r="E29113" s="1" t="s">
        <v>9</v>
      </c>
    </row>
    <row r="29114" s="1" customFormat="1" spans="1:5">
      <c r="A29114" s="5" t="s">
        <v>19040</v>
      </c>
      <c r="B29114" s="7" t="s">
        <v>19041</v>
      </c>
      <c r="C29114" s="5" t="s">
        <v>689</v>
      </c>
      <c r="D29114" s="5" t="s">
        <v>76</v>
      </c>
      <c r="E29114" s="1" t="s">
        <v>7</v>
      </c>
    </row>
    <row r="29115" s="1" customFormat="1" spans="1:5">
      <c r="A29115" s="5" t="s">
        <v>19040</v>
      </c>
      <c r="B29115" s="6" t="s">
        <v>19041</v>
      </c>
      <c r="C29115" s="5" t="s">
        <v>689</v>
      </c>
      <c r="D29115" s="5" t="s">
        <v>100</v>
      </c>
      <c r="E29115" s="1" t="s">
        <v>17</v>
      </c>
    </row>
    <row r="29116" s="1" customFormat="1" spans="1:5">
      <c r="A29116" s="5" t="s">
        <v>19042</v>
      </c>
      <c r="B29116" s="5" t="s">
        <v>19043</v>
      </c>
      <c r="C29116" s="5" t="s">
        <v>689</v>
      </c>
      <c r="D29116" s="5" t="s">
        <v>79</v>
      </c>
      <c r="E29116" s="1" t="s">
        <v>11</v>
      </c>
    </row>
    <row r="29117" s="1" customFormat="1" spans="1:5">
      <c r="A29117" s="5" t="s">
        <v>23676</v>
      </c>
      <c r="B29117" s="7" t="s">
        <v>23677</v>
      </c>
      <c r="C29117" s="5" t="s">
        <v>689</v>
      </c>
      <c r="D29117" s="8" t="s">
        <v>315</v>
      </c>
      <c r="E29117" s="1" t="s">
        <v>9</v>
      </c>
    </row>
    <row r="29118" s="1" customFormat="1" spans="1:5">
      <c r="A29118" s="5" t="s">
        <v>19054</v>
      </c>
      <c r="B29118" s="7" t="s">
        <v>19055</v>
      </c>
      <c r="C29118" s="5" t="s">
        <v>689</v>
      </c>
      <c r="D29118" s="8" t="s">
        <v>315</v>
      </c>
      <c r="E29118" s="1" t="s">
        <v>9</v>
      </c>
    </row>
    <row r="29119" s="1" customFormat="1" spans="1:5">
      <c r="A29119" s="5" t="s">
        <v>19058</v>
      </c>
      <c r="B29119" s="5" t="s">
        <v>19059</v>
      </c>
      <c r="C29119" s="5" t="s">
        <v>689</v>
      </c>
      <c r="D29119" s="5" t="s">
        <v>371</v>
      </c>
      <c r="E29119" s="1" t="s">
        <v>16</v>
      </c>
    </row>
    <row r="29120" s="1" customFormat="1" spans="1:5">
      <c r="A29120" s="5" t="s">
        <v>19058</v>
      </c>
      <c r="B29120" s="7" t="s">
        <v>19059</v>
      </c>
      <c r="C29120" s="5" t="s">
        <v>689</v>
      </c>
      <c r="D29120" s="5" t="s">
        <v>167</v>
      </c>
      <c r="E29120" s="1" t="s">
        <v>19</v>
      </c>
    </row>
    <row r="29121" s="1" customFormat="1" spans="1:5">
      <c r="A29121" s="5" t="s">
        <v>23678</v>
      </c>
      <c r="B29121" s="7" t="s">
        <v>23679</v>
      </c>
      <c r="C29121" s="5" t="s">
        <v>689</v>
      </c>
      <c r="D29121" s="8" t="s">
        <v>315</v>
      </c>
      <c r="E29121" s="1" t="s">
        <v>9</v>
      </c>
    </row>
    <row r="29122" s="1" customFormat="1" spans="1:5">
      <c r="A29122" s="5" t="s">
        <v>23678</v>
      </c>
      <c r="B29122" s="6" t="s">
        <v>23679</v>
      </c>
      <c r="C29122" s="5" t="s">
        <v>689</v>
      </c>
      <c r="D29122" s="5" t="s">
        <v>100</v>
      </c>
      <c r="E29122" s="1" t="s">
        <v>17</v>
      </c>
    </row>
    <row r="29123" s="1" customFormat="1" spans="1:5">
      <c r="A29123" s="5" t="s">
        <v>19060</v>
      </c>
      <c r="B29123" s="5" t="s">
        <v>23680</v>
      </c>
      <c r="C29123" s="5" t="s">
        <v>689</v>
      </c>
      <c r="D29123" s="5" t="s">
        <v>518</v>
      </c>
      <c r="E29123" s="1" t="s">
        <v>6</v>
      </c>
    </row>
    <row r="29124" s="1" customFormat="1" spans="1:5">
      <c r="A29124" s="5" t="s">
        <v>19060</v>
      </c>
      <c r="B29124" s="7" t="s">
        <v>19061</v>
      </c>
      <c r="C29124" s="5" t="s">
        <v>689</v>
      </c>
      <c r="D29124" s="8" t="s">
        <v>315</v>
      </c>
      <c r="E29124" s="1" t="s">
        <v>9</v>
      </c>
    </row>
    <row r="29125" s="1" customFormat="1" spans="1:5">
      <c r="A29125" s="5" t="s">
        <v>19062</v>
      </c>
      <c r="B29125" s="5" t="s">
        <v>19063</v>
      </c>
      <c r="C29125" s="5" t="s">
        <v>689</v>
      </c>
      <c r="D29125" s="5" t="s">
        <v>431</v>
      </c>
      <c r="E29125" s="1" t="s">
        <v>14</v>
      </c>
    </row>
    <row r="29126" s="1" customFormat="1" spans="1:5">
      <c r="A29126" s="5" t="s">
        <v>19064</v>
      </c>
      <c r="B29126" s="5" t="s">
        <v>19065</v>
      </c>
      <c r="C29126" s="5" t="s">
        <v>689</v>
      </c>
      <c r="D29126" s="5" t="s">
        <v>431</v>
      </c>
      <c r="E29126" s="1" t="s">
        <v>14</v>
      </c>
    </row>
    <row r="29127" s="1" customFormat="1" spans="1:5">
      <c r="A29127" s="5" t="s">
        <v>19066</v>
      </c>
      <c r="B29127" s="5" t="s">
        <v>19067</v>
      </c>
      <c r="C29127" s="5" t="s">
        <v>689</v>
      </c>
      <c r="D29127" s="5" t="s">
        <v>431</v>
      </c>
      <c r="E29127" s="1" t="s">
        <v>14</v>
      </c>
    </row>
    <row r="29128" s="1" customFormat="1" spans="1:5">
      <c r="A29128" s="5" t="s">
        <v>19068</v>
      </c>
      <c r="B29128" s="5" t="s">
        <v>19069</v>
      </c>
      <c r="C29128" s="5" t="s">
        <v>689</v>
      </c>
      <c r="D29128" s="5" t="s">
        <v>371</v>
      </c>
      <c r="E29128" s="1" t="s">
        <v>16</v>
      </c>
    </row>
    <row r="29129" s="1" customFormat="1" spans="1:5">
      <c r="A29129" s="5" t="s">
        <v>19072</v>
      </c>
      <c r="B29129" s="5" t="s">
        <v>19073</v>
      </c>
      <c r="C29129" s="5" t="s">
        <v>689</v>
      </c>
      <c r="D29129" s="5" t="s">
        <v>371</v>
      </c>
      <c r="E29129" s="1" t="s">
        <v>16</v>
      </c>
    </row>
    <row r="29130" s="1" customFormat="1" spans="1:5">
      <c r="A29130" s="5" t="s">
        <v>19074</v>
      </c>
      <c r="B29130" s="5" t="s">
        <v>19075</v>
      </c>
      <c r="C29130" s="5" t="s">
        <v>689</v>
      </c>
      <c r="D29130" s="5" t="s">
        <v>371</v>
      </c>
      <c r="E29130" s="1" t="s">
        <v>16</v>
      </c>
    </row>
    <row r="29131" s="1" customFormat="1" spans="1:5">
      <c r="A29131" s="5" t="s">
        <v>19080</v>
      </c>
      <c r="B29131" s="5" t="s">
        <v>19081</v>
      </c>
      <c r="C29131" s="5" t="s">
        <v>689</v>
      </c>
      <c r="D29131" s="5" t="s">
        <v>431</v>
      </c>
      <c r="E29131" s="1" t="s">
        <v>14</v>
      </c>
    </row>
    <row r="29132" s="1" customFormat="1" spans="1:5">
      <c r="A29132" s="5" t="s">
        <v>19080</v>
      </c>
      <c r="B29132" s="7" t="s">
        <v>19081</v>
      </c>
      <c r="C29132" s="5" t="s">
        <v>689</v>
      </c>
      <c r="D29132" s="5" t="s">
        <v>76</v>
      </c>
      <c r="E29132" s="1" t="s">
        <v>7</v>
      </c>
    </row>
    <row r="29133" s="1" customFormat="1" spans="1:5">
      <c r="A29133" s="5" t="s">
        <v>19082</v>
      </c>
      <c r="B29133" s="5" t="s">
        <v>19083</v>
      </c>
      <c r="C29133" s="5" t="s">
        <v>689</v>
      </c>
      <c r="D29133" s="5" t="s">
        <v>431</v>
      </c>
      <c r="E29133" s="1" t="s">
        <v>14</v>
      </c>
    </row>
    <row r="29134" s="1" customFormat="1" spans="1:5">
      <c r="A29134" s="5" t="s">
        <v>19082</v>
      </c>
      <c r="B29134" s="7" t="s">
        <v>19083</v>
      </c>
      <c r="C29134" s="5" t="s">
        <v>689</v>
      </c>
      <c r="D29134" s="5" t="s">
        <v>76</v>
      </c>
      <c r="E29134" s="1" t="s">
        <v>7</v>
      </c>
    </row>
    <row r="29135" s="1" customFormat="1" spans="1:5">
      <c r="A29135" s="5" t="s">
        <v>19088</v>
      </c>
      <c r="B29135" s="6" t="s">
        <v>19089</v>
      </c>
      <c r="C29135" s="5" t="s">
        <v>689</v>
      </c>
      <c r="D29135" s="5" t="s">
        <v>45</v>
      </c>
      <c r="E29135" s="1" t="s">
        <v>15</v>
      </c>
    </row>
    <row r="29136" s="1" customFormat="1" spans="1:5">
      <c r="A29136" s="5" t="s">
        <v>19088</v>
      </c>
      <c r="B29136" s="5" t="s">
        <v>19089</v>
      </c>
      <c r="C29136" s="5" t="s">
        <v>689</v>
      </c>
      <c r="D29136" s="5" t="s">
        <v>315</v>
      </c>
      <c r="E29136" s="1" t="s">
        <v>9</v>
      </c>
    </row>
    <row r="29137" s="1" customFormat="1" spans="1:5">
      <c r="A29137" s="5" t="s">
        <v>19096</v>
      </c>
      <c r="B29137" s="6" t="s">
        <v>19097</v>
      </c>
      <c r="C29137" s="5" t="s">
        <v>689</v>
      </c>
      <c r="D29137" s="5" t="s">
        <v>45</v>
      </c>
      <c r="E29137" s="1" t="s">
        <v>15</v>
      </c>
    </row>
    <row r="29138" s="1" customFormat="1" spans="1:5">
      <c r="A29138" s="5" t="s">
        <v>19096</v>
      </c>
      <c r="B29138" s="6" t="s">
        <v>19097</v>
      </c>
      <c r="C29138" s="5" t="s">
        <v>689</v>
      </c>
      <c r="D29138" s="5" t="s">
        <v>32</v>
      </c>
      <c r="E29138" s="1" t="s">
        <v>8</v>
      </c>
    </row>
    <row r="29139" s="1" customFormat="1" spans="1:5">
      <c r="A29139" s="5" t="s">
        <v>19098</v>
      </c>
      <c r="B29139" s="6" t="s">
        <v>19099</v>
      </c>
      <c r="C29139" s="5" t="s">
        <v>689</v>
      </c>
      <c r="D29139" s="5" t="s">
        <v>45</v>
      </c>
      <c r="E29139" s="1" t="s">
        <v>15</v>
      </c>
    </row>
    <row r="29140" s="1" customFormat="1" spans="1:5">
      <c r="A29140" s="5" t="s">
        <v>19098</v>
      </c>
      <c r="B29140" s="5" t="s">
        <v>19099</v>
      </c>
      <c r="C29140" s="5" t="s">
        <v>689</v>
      </c>
      <c r="D29140" s="5" t="s">
        <v>315</v>
      </c>
      <c r="E29140" s="1" t="s">
        <v>9</v>
      </c>
    </row>
    <row r="29141" s="1" customFormat="1" spans="1:5">
      <c r="A29141" s="5" t="s">
        <v>19098</v>
      </c>
      <c r="B29141" s="6" t="s">
        <v>19099</v>
      </c>
      <c r="C29141" s="5" t="s">
        <v>689</v>
      </c>
      <c r="D29141" s="5" t="s">
        <v>100</v>
      </c>
      <c r="E29141" s="1" t="s">
        <v>17</v>
      </c>
    </row>
    <row r="29142" s="1" customFormat="1" spans="1:5">
      <c r="A29142" s="5" t="s">
        <v>19100</v>
      </c>
      <c r="B29142" s="7" t="s">
        <v>19101</v>
      </c>
      <c r="C29142" s="5" t="s">
        <v>689</v>
      </c>
      <c r="D29142" s="8" t="s">
        <v>315</v>
      </c>
      <c r="E29142" s="1" t="s">
        <v>9</v>
      </c>
    </row>
    <row r="29143" s="1" customFormat="1" spans="1:5">
      <c r="A29143" s="5" t="s">
        <v>19104</v>
      </c>
      <c r="B29143" s="5" t="s">
        <v>19105</v>
      </c>
      <c r="C29143" s="5" t="s">
        <v>689</v>
      </c>
      <c r="D29143" s="5" t="s">
        <v>431</v>
      </c>
      <c r="E29143" s="1" t="s">
        <v>14</v>
      </c>
    </row>
    <row r="29144" s="1" customFormat="1" spans="1:5">
      <c r="A29144" s="5" t="s">
        <v>19106</v>
      </c>
      <c r="B29144" s="6" t="s">
        <v>19107</v>
      </c>
      <c r="C29144" s="5" t="s">
        <v>689</v>
      </c>
      <c r="D29144" s="5" t="s">
        <v>100</v>
      </c>
      <c r="E29144" s="1" t="s">
        <v>17</v>
      </c>
    </row>
    <row r="29145" s="1" customFormat="1" spans="1:5">
      <c r="A29145" s="5" t="s">
        <v>19108</v>
      </c>
      <c r="B29145" s="5" t="s">
        <v>19109</v>
      </c>
      <c r="C29145" s="5" t="s">
        <v>689</v>
      </c>
      <c r="D29145" s="5" t="s">
        <v>431</v>
      </c>
      <c r="E29145" s="1" t="s">
        <v>14</v>
      </c>
    </row>
    <row r="29146" s="1" customFormat="1" spans="1:5">
      <c r="A29146" s="5" t="s">
        <v>19112</v>
      </c>
      <c r="B29146" s="6" t="s">
        <v>19113</v>
      </c>
      <c r="C29146" s="5" t="s">
        <v>689</v>
      </c>
      <c r="D29146" s="5" t="s">
        <v>100</v>
      </c>
      <c r="E29146" s="1" t="s">
        <v>17</v>
      </c>
    </row>
    <row r="29147" s="1" customFormat="1" spans="1:5">
      <c r="A29147" s="5" t="s">
        <v>19114</v>
      </c>
      <c r="B29147" s="5" t="s">
        <v>19115</v>
      </c>
      <c r="C29147" s="5" t="s">
        <v>689</v>
      </c>
      <c r="D29147" s="5" t="s">
        <v>431</v>
      </c>
      <c r="E29147" s="1" t="s">
        <v>14</v>
      </c>
    </row>
    <row r="29148" s="1" customFormat="1" spans="1:5">
      <c r="A29148" s="5" t="s">
        <v>19124</v>
      </c>
      <c r="B29148" s="7" t="s">
        <v>19125</v>
      </c>
      <c r="C29148" s="5" t="s">
        <v>689</v>
      </c>
      <c r="D29148" s="5" t="s">
        <v>76</v>
      </c>
      <c r="E29148" s="1" t="s">
        <v>7</v>
      </c>
    </row>
    <row r="29149" s="1" customFormat="1" spans="1:5">
      <c r="A29149" s="5" t="s">
        <v>19130</v>
      </c>
      <c r="B29149" s="6" t="s">
        <v>19131</v>
      </c>
      <c r="C29149" s="5" t="s">
        <v>689</v>
      </c>
      <c r="D29149" s="5" t="s">
        <v>45</v>
      </c>
      <c r="E29149" s="1" t="s">
        <v>15</v>
      </c>
    </row>
    <row r="29150" s="1" customFormat="1" spans="1:5">
      <c r="A29150" s="5" t="s">
        <v>19134</v>
      </c>
      <c r="B29150" s="6" t="s">
        <v>19135</v>
      </c>
      <c r="C29150" s="5" t="s">
        <v>689</v>
      </c>
      <c r="D29150" s="5" t="s">
        <v>45</v>
      </c>
      <c r="E29150" s="1" t="s">
        <v>15</v>
      </c>
    </row>
    <row r="29151" s="1" customFormat="1" spans="1:5">
      <c r="A29151" s="5" t="s">
        <v>19154</v>
      </c>
      <c r="B29151" s="6" t="s">
        <v>19155</v>
      </c>
      <c r="C29151" s="5" t="s">
        <v>689</v>
      </c>
      <c r="D29151" s="5" t="s">
        <v>100</v>
      </c>
      <c r="E29151" s="1" t="s">
        <v>17</v>
      </c>
    </row>
    <row r="29152" s="1" customFormat="1" spans="1:5">
      <c r="A29152" s="5" t="s">
        <v>19166</v>
      </c>
      <c r="B29152" s="5" t="s">
        <v>19167</v>
      </c>
      <c r="C29152" s="5" t="s">
        <v>689</v>
      </c>
      <c r="D29152" s="5" t="s">
        <v>371</v>
      </c>
      <c r="E29152" s="1" t="s">
        <v>16</v>
      </c>
    </row>
    <row r="29153" s="1" customFormat="1" spans="1:5">
      <c r="A29153" s="5" t="s">
        <v>19168</v>
      </c>
      <c r="B29153" s="5" t="s">
        <v>19169</v>
      </c>
      <c r="C29153" s="5" t="s">
        <v>689</v>
      </c>
      <c r="D29153" s="5" t="s">
        <v>431</v>
      </c>
      <c r="E29153" s="1" t="s">
        <v>14</v>
      </c>
    </row>
    <row r="29154" s="1" customFormat="1" spans="1:5">
      <c r="A29154" s="5" t="s">
        <v>19178</v>
      </c>
      <c r="B29154" s="5" t="s">
        <v>19179</v>
      </c>
      <c r="C29154" s="5" t="s">
        <v>689</v>
      </c>
      <c r="D29154" s="5" t="s">
        <v>431</v>
      </c>
      <c r="E29154" s="1" t="s">
        <v>14</v>
      </c>
    </row>
    <row r="29155" s="1" customFormat="1" spans="1:5">
      <c r="A29155" s="5" t="s">
        <v>19180</v>
      </c>
      <c r="B29155" s="5" t="s">
        <v>19181</v>
      </c>
      <c r="C29155" s="5" t="s">
        <v>689</v>
      </c>
      <c r="D29155" s="5" t="s">
        <v>371</v>
      </c>
      <c r="E29155" s="1" t="s">
        <v>16</v>
      </c>
    </row>
    <row r="29156" s="1" customFormat="1" spans="1:5">
      <c r="A29156" s="5" t="s">
        <v>19180</v>
      </c>
      <c r="B29156" s="7" t="s">
        <v>19181</v>
      </c>
      <c r="C29156" s="5" t="s">
        <v>689</v>
      </c>
      <c r="D29156" s="8" t="s">
        <v>315</v>
      </c>
      <c r="E29156" s="1" t="s">
        <v>9</v>
      </c>
    </row>
    <row r="29157" s="1" customFormat="1" spans="1:5">
      <c r="A29157" s="5" t="s">
        <v>23681</v>
      </c>
      <c r="B29157" s="7" t="s">
        <v>23682</v>
      </c>
      <c r="C29157" s="5" t="s">
        <v>686</v>
      </c>
      <c r="D29157" s="8" t="s">
        <v>315</v>
      </c>
      <c r="E29157" s="1" t="s">
        <v>9</v>
      </c>
    </row>
    <row r="29158" s="1" customFormat="1" spans="1:5">
      <c r="A29158" s="5" t="s">
        <v>19184</v>
      </c>
      <c r="B29158" s="7" t="s">
        <v>19185</v>
      </c>
      <c r="C29158" s="5" t="s">
        <v>702</v>
      </c>
      <c r="D29158" s="5" t="s">
        <v>167</v>
      </c>
      <c r="E29158" s="1" t="s">
        <v>19</v>
      </c>
    </row>
    <row r="29159" s="1" customFormat="1" spans="1:5">
      <c r="A29159" s="5" t="s">
        <v>19188</v>
      </c>
      <c r="B29159" s="5" t="s">
        <v>19189</v>
      </c>
      <c r="C29159" s="5" t="s">
        <v>689</v>
      </c>
      <c r="D29159" s="5" t="s">
        <v>315</v>
      </c>
      <c r="E29159" s="1" t="s">
        <v>9</v>
      </c>
    </row>
    <row r="29160" s="1" customFormat="1" spans="1:5">
      <c r="A29160" s="5" t="s">
        <v>19202</v>
      </c>
      <c r="B29160" s="5" t="s">
        <v>19203</v>
      </c>
      <c r="C29160" s="5" t="s">
        <v>689</v>
      </c>
      <c r="D29160" s="5" t="s">
        <v>371</v>
      </c>
      <c r="E29160" s="1" t="s">
        <v>16</v>
      </c>
    </row>
    <row r="29161" s="1" customFormat="1" spans="1:5">
      <c r="A29161" s="5" t="s">
        <v>19202</v>
      </c>
      <c r="B29161" s="7" t="s">
        <v>19203</v>
      </c>
      <c r="C29161" s="5" t="s">
        <v>689</v>
      </c>
      <c r="D29161" s="8" t="s">
        <v>315</v>
      </c>
      <c r="E29161" s="1" t="s">
        <v>9</v>
      </c>
    </row>
    <row r="29162" s="1" customFormat="1" spans="1:5">
      <c r="A29162" s="5" t="s">
        <v>19204</v>
      </c>
      <c r="B29162" s="5" t="s">
        <v>19205</v>
      </c>
      <c r="C29162" s="5" t="s">
        <v>683</v>
      </c>
      <c r="D29162" s="5" t="s">
        <v>431</v>
      </c>
      <c r="E29162" s="1" t="s">
        <v>14</v>
      </c>
    </row>
    <row r="29163" s="1" customFormat="1" spans="1:5">
      <c r="A29163" s="5" t="s">
        <v>19204</v>
      </c>
      <c r="B29163" s="5" t="s">
        <v>19205</v>
      </c>
      <c r="C29163" s="5" t="s">
        <v>683</v>
      </c>
      <c r="D29163" s="5" t="s">
        <v>371</v>
      </c>
      <c r="E29163" s="1" t="s">
        <v>16</v>
      </c>
    </row>
    <row r="29164" s="1" customFormat="1" spans="1:5">
      <c r="A29164" s="5" t="s">
        <v>19204</v>
      </c>
      <c r="B29164" s="5" t="s">
        <v>19205</v>
      </c>
      <c r="C29164" s="5" t="s">
        <v>683</v>
      </c>
      <c r="D29164" s="5" t="s">
        <v>315</v>
      </c>
      <c r="E29164" s="1" t="s">
        <v>9</v>
      </c>
    </row>
    <row r="29165" s="1" customFormat="1" spans="1:5">
      <c r="A29165" s="5" t="s">
        <v>19210</v>
      </c>
      <c r="B29165" s="5" t="s">
        <v>19211</v>
      </c>
      <c r="C29165" s="5" t="s">
        <v>689</v>
      </c>
      <c r="D29165" s="5" t="s">
        <v>431</v>
      </c>
      <c r="E29165" s="1" t="s">
        <v>14</v>
      </c>
    </row>
    <row r="29166" s="1" customFormat="1" spans="1:5">
      <c r="A29166" s="5" t="s">
        <v>19220</v>
      </c>
      <c r="B29166" s="5" t="s">
        <v>19221</v>
      </c>
      <c r="C29166" s="5" t="s">
        <v>689</v>
      </c>
      <c r="D29166" s="5" t="s">
        <v>431</v>
      </c>
      <c r="E29166" s="1" t="s">
        <v>14</v>
      </c>
    </row>
    <row r="29167" s="1" customFormat="1" spans="1:5">
      <c r="A29167" s="5" t="s">
        <v>23683</v>
      </c>
      <c r="B29167" s="5" t="s">
        <v>23684</v>
      </c>
      <c r="C29167" s="5" t="s">
        <v>689</v>
      </c>
      <c r="D29167" s="5" t="s">
        <v>431</v>
      </c>
      <c r="E29167" s="1" t="s">
        <v>14</v>
      </c>
    </row>
    <row r="29168" s="1" customFormat="1" spans="1:5">
      <c r="A29168" s="5" t="s">
        <v>19230</v>
      </c>
      <c r="B29168" s="7" t="s">
        <v>19231</v>
      </c>
      <c r="C29168" s="5" t="s">
        <v>689</v>
      </c>
      <c r="D29168" s="5" t="s">
        <v>76</v>
      </c>
      <c r="E29168" s="1" t="s">
        <v>7</v>
      </c>
    </row>
    <row r="29169" s="1" customFormat="1" spans="1:5">
      <c r="A29169" s="5" t="s">
        <v>19232</v>
      </c>
      <c r="B29169" s="7" t="s">
        <v>19233</v>
      </c>
      <c r="C29169" s="5" t="s">
        <v>689</v>
      </c>
      <c r="D29169" s="8" t="s">
        <v>315</v>
      </c>
      <c r="E29169" s="1" t="s">
        <v>9</v>
      </c>
    </row>
    <row r="29170" s="1" customFormat="1" spans="1:5">
      <c r="A29170" s="5" t="s">
        <v>19234</v>
      </c>
      <c r="B29170" s="5" t="s">
        <v>19235</v>
      </c>
      <c r="C29170" s="5" t="s">
        <v>689</v>
      </c>
      <c r="D29170" s="5" t="s">
        <v>431</v>
      </c>
      <c r="E29170" s="1" t="s">
        <v>14</v>
      </c>
    </row>
    <row r="29171" s="1" customFormat="1" spans="1:5">
      <c r="A29171" s="5" t="s">
        <v>19234</v>
      </c>
      <c r="B29171" s="7" t="s">
        <v>19235</v>
      </c>
      <c r="C29171" s="5" t="s">
        <v>689</v>
      </c>
      <c r="D29171" s="8" t="s">
        <v>315</v>
      </c>
      <c r="E29171" s="1" t="s">
        <v>9</v>
      </c>
    </row>
    <row r="29172" s="1" customFormat="1" spans="1:5">
      <c r="A29172" s="5" t="s">
        <v>19234</v>
      </c>
      <c r="B29172" s="6" t="s">
        <v>19235</v>
      </c>
      <c r="C29172" s="5" t="s">
        <v>689</v>
      </c>
      <c r="D29172" s="5" t="s">
        <v>100</v>
      </c>
      <c r="E29172" s="1" t="s">
        <v>17</v>
      </c>
    </row>
    <row r="29173" s="1" customFormat="1" spans="1:5">
      <c r="A29173" s="5" t="s">
        <v>19246</v>
      </c>
      <c r="B29173" s="7" t="s">
        <v>19247</v>
      </c>
      <c r="C29173" s="5" t="s">
        <v>686</v>
      </c>
      <c r="D29173" s="8" t="s">
        <v>315</v>
      </c>
      <c r="E29173" s="1" t="s">
        <v>9</v>
      </c>
    </row>
    <row r="29174" s="1" customFormat="1" spans="1:5">
      <c r="A29174" s="5" t="s">
        <v>19260</v>
      </c>
      <c r="B29174" s="5" t="s">
        <v>19261</v>
      </c>
      <c r="C29174" s="5" t="s">
        <v>689</v>
      </c>
      <c r="D29174" s="5" t="s">
        <v>431</v>
      </c>
      <c r="E29174" s="1" t="s">
        <v>14</v>
      </c>
    </row>
    <row r="29175" s="1" customFormat="1" spans="1:5">
      <c r="A29175" s="5" t="s">
        <v>19266</v>
      </c>
      <c r="B29175" s="6" t="s">
        <v>19267</v>
      </c>
      <c r="C29175" s="5" t="s">
        <v>686</v>
      </c>
      <c r="D29175" s="5" t="s">
        <v>32</v>
      </c>
      <c r="E29175" s="1" t="s">
        <v>8</v>
      </c>
    </row>
    <row r="29176" s="1" customFormat="1" spans="1:5">
      <c r="A29176" s="5" t="s">
        <v>19266</v>
      </c>
      <c r="B29176" s="5" t="s">
        <v>19267</v>
      </c>
      <c r="C29176" s="5" t="s">
        <v>686</v>
      </c>
      <c r="D29176" s="5" t="s">
        <v>79</v>
      </c>
      <c r="E29176" s="1" t="s">
        <v>11</v>
      </c>
    </row>
    <row r="29177" s="1" customFormat="1" spans="1:5">
      <c r="A29177" s="5" t="s">
        <v>19268</v>
      </c>
      <c r="B29177" s="5" t="s">
        <v>19269</v>
      </c>
      <c r="C29177" s="5" t="s">
        <v>689</v>
      </c>
      <c r="D29177" s="5" t="s">
        <v>431</v>
      </c>
      <c r="E29177" s="1" t="s">
        <v>14</v>
      </c>
    </row>
    <row r="29178" s="1" customFormat="1" spans="1:5">
      <c r="A29178" s="5" t="s">
        <v>19278</v>
      </c>
      <c r="B29178" s="5" t="s">
        <v>23685</v>
      </c>
      <c r="C29178" s="5" t="s">
        <v>686</v>
      </c>
      <c r="D29178" s="5" t="s">
        <v>76</v>
      </c>
      <c r="E29178" s="1" t="s">
        <v>7</v>
      </c>
    </row>
    <row r="29179" s="1" customFormat="1" spans="1:5">
      <c r="A29179" s="5" t="s">
        <v>19284</v>
      </c>
      <c r="B29179" s="5" t="s">
        <v>19285</v>
      </c>
      <c r="C29179" s="5" t="s">
        <v>689</v>
      </c>
      <c r="D29179" s="5" t="s">
        <v>431</v>
      </c>
      <c r="E29179" s="1" t="s">
        <v>14</v>
      </c>
    </row>
    <row r="29180" s="1" customFormat="1" spans="1:5">
      <c r="A29180" s="5" t="s">
        <v>19302</v>
      </c>
      <c r="B29180" s="5" t="s">
        <v>19303</v>
      </c>
      <c r="C29180" s="5" t="s">
        <v>686</v>
      </c>
      <c r="D29180" s="5" t="s">
        <v>431</v>
      </c>
      <c r="E29180" s="1" t="s">
        <v>14</v>
      </c>
    </row>
    <row r="29181" s="1" customFormat="1" spans="1:5">
      <c r="A29181" s="5" t="s">
        <v>19302</v>
      </c>
      <c r="B29181" s="6" t="s">
        <v>19303</v>
      </c>
      <c r="C29181" s="5" t="s">
        <v>686</v>
      </c>
      <c r="D29181" s="5" t="s">
        <v>45</v>
      </c>
      <c r="E29181" s="1" t="s">
        <v>15</v>
      </c>
    </row>
    <row r="29182" s="1" customFormat="1" spans="1:5">
      <c r="A29182" s="5" t="s">
        <v>19302</v>
      </c>
      <c r="B29182" s="7" t="s">
        <v>19303</v>
      </c>
      <c r="C29182" s="5" t="s">
        <v>686</v>
      </c>
      <c r="D29182" s="8" t="s">
        <v>315</v>
      </c>
      <c r="E29182" s="1" t="s">
        <v>9</v>
      </c>
    </row>
    <row r="29183" s="1" customFormat="1" spans="1:5">
      <c r="A29183" s="5" t="s">
        <v>23686</v>
      </c>
      <c r="B29183" s="7" t="s">
        <v>23687</v>
      </c>
      <c r="C29183" s="5" t="s">
        <v>686</v>
      </c>
      <c r="D29183" s="8" t="s">
        <v>315</v>
      </c>
      <c r="E29183" s="1" t="s">
        <v>9</v>
      </c>
    </row>
    <row r="29184" s="1" customFormat="1" spans="1:5">
      <c r="A29184" s="5" t="s">
        <v>19322</v>
      </c>
      <c r="B29184" s="6" t="s">
        <v>19323</v>
      </c>
      <c r="C29184" s="5" t="s">
        <v>689</v>
      </c>
      <c r="D29184" s="5" t="s">
        <v>45</v>
      </c>
      <c r="E29184" s="1" t="s">
        <v>15</v>
      </c>
    </row>
    <row r="29185" s="1" customFormat="1" spans="1:5">
      <c r="A29185" s="5" t="s">
        <v>19328</v>
      </c>
      <c r="B29185" s="7" t="s">
        <v>19329</v>
      </c>
      <c r="C29185" s="5" t="s">
        <v>689</v>
      </c>
      <c r="D29185" s="8" t="s">
        <v>315</v>
      </c>
      <c r="E29185" s="1" t="s">
        <v>9</v>
      </c>
    </row>
    <row r="29186" s="1" customFormat="1" spans="1:5">
      <c r="A29186" s="5" t="s">
        <v>19330</v>
      </c>
      <c r="B29186" s="7" t="s">
        <v>19331</v>
      </c>
      <c r="C29186" s="5" t="s">
        <v>689</v>
      </c>
      <c r="D29186" s="8" t="s">
        <v>315</v>
      </c>
      <c r="E29186" s="1" t="s">
        <v>9</v>
      </c>
    </row>
    <row r="29187" s="1" customFormat="1" spans="1:5">
      <c r="A29187" s="5" t="s">
        <v>19334</v>
      </c>
      <c r="B29187" s="7" t="s">
        <v>19335</v>
      </c>
      <c r="C29187" s="5" t="s">
        <v>689</v>
      </c>
      <c r="D29187" s="8" t="s">
        <v>315</v>
      </c>
      <c r="E29187" s="1" t="s">
        <v>9</v>
      </c>
    </row>
    <row r="29188" s="1" customFormat="1" spans="1:5">
      <c r="A29188" s="5" t="s">
        <v>19340</v>
      </c>
      <c r="B29188" s="7" t="s">
        <v>19341</v>
      </c>
      <c r="C29188" s="5" t="s">
        <v>689</v>
      </c>
      <c r="D29188" s="5" t="s">
        <v>76</v>
      </c>
      <c r="E29188" s="1" t="s">
        <v>7</v>
      </c>
    </row>
    <row r="29189" s="1" customFormat="1" spans="1:5">
      <c r="A29189" s="5" t="s">
        <v>19346</v>
      </c>
      <c r="B29189" s="7" t="s">
        <v>19347</v>
      </c>
      <c r="C29189" s="5" t="s">
        <v>689</v>
      </c>
      <c r="D29189" s="8" t="s">
        <v>315</v>
      </c>
      <c r="E29189" s="1" t="s">
        <v>9</v>
      </c>
    </row>
    <row r="29190" s="1" customFormat="1" spans="1:5">
      <c r="A29190" s="5" t="s">
        <v>19348</v>
      </c>
      <c r="B29190" s="7" t="s">
        <v>19349</v>
      </c>
      <c r="C29190" s="5" t="s">
        <v>689</v>
      </c>
      <c r="D29190" s="5" t="s">
        <v>76</v>
      </c>
      <c r="E29190" s="1" t="s">
        <v>7</v>
      </c>
    </row>
    <row r="29191" s="1" customFormat="1" spans="1:5">
      <c r="A29191" s="5" t="s">
        <v>19350</v>
      </c>
      <c r="B29191" s="5" t="s">
        <v>23688</v>
      </c>
      <c r="C29191" s="5" t="s">
        <v>689</v>
      </c>
      <c r="D29191" s="5" t="s">
        <v>518</v>
      </c>
      <c r="E29191" s="1" t="s">
        <v>6</v>
      </c>
    </row>
    <row r="29192" s="1" customFormat="1" spans="1:5">
      <c r="A29192" s="5" t="s">
        <v>19352</v>
      </c>
      <c r="B29192" s="5" t="s">
        <v>19353</v>
      </c>
      <c r="C29192" s="5" t="s">
        <v>686</v>
      </c>
      <c r="D29192" s="5" t="s">
        <v>431</v>
      </c>
      <c r="E29192" s="1" t="s">
        <v>14</v>
      </c>
    </row>
    <row r="29193" s="1" customFormat="1" spans="1:5">
      <c r="A29193" s="5" t="s">
        <v>19356</v>
      </c>
      <c r="B29193" s="5" t="s">
        <v>19357</v>
      </c>
      <c r="C29193" s="5" t="s">
        <v>702</v>
      </c>
      <c r="D29193" s="5" t="s">
        <v>431</v>
      </c>
      <c r="E29193" s="1" t="s">
        <v>14</v>
      </c>
    </row>
    <row r="29194" s="1" customFormat="1" spans="1:5">
      <c r="A29194" s="5" t="s">
        <v>23689</v>
      </c>
      <c r="B29194" s="5" t="s">
        <v>23690</v>
      </c>
      <c r="C29194" s="5" t="s">
        <v>689</v>
      </c>
      <c r="D29194" s="5" t="s">
        <v>431</v>
      </c>
      <c r="E29194" s="1" t="s">
        <v>14</v>
      </c>
    </row>
    <row r="29195" s="1" customFormat="1" spans="1:5">
      <c r="A29195" s="5" t="s">
        <v>23689</v>
      </c>
      <c r="B29195" s="7" t="s">
        <v>23690</v>
      </c>
      <c r="C29195" s="5" t="s">
        <v>689</v>
      </c>
      <c r="D29195" s="8" t="s">
        <v>315</v>
      </c>
      <c r="E29195" s="1" t="s">
        <v>9</v>
      </c>
    </row>
    <row r="29196" s="1" customFormat="1" spans="1:5">
      <c r="A29196" s="5" t="s">
        <v>23689</v>
      </c>
      <c r="B29196" s="6" t="s">
        <v>23690</v>
      </c>
      <c r="C29196" s="5" t="s">
        <v>689</v>
      </c>
      <c r="D29196" s="5" t="s">
        <v>100</v>
      </c>
      <c r="E29196" s="1" t="s">
        <v>17</v>
      </c>
    </row>
    <row r="29197" s="1" customFormat="1" spans="1:5">
      <c r="A29197" s="5" t="s">
        <v>19366</v>
      </c>
      <c r="B29197" s="6" t="s">
        <v>19367</v>
      </c>
      <c r="C29197" s="5" t="s">
        <v>686</v>
      </c>
      <c r="D29197" s="5" t="s">
        <v>45</v>
      </c>
      <c r="E29197" s="1" t="s">
        <v>15</v>
      </c>
    </row>
    <row r="29198" s="1" customFormat="1" spans="1:5">
      <c r="A29198" s="5" t="s">
        <v>19390</v>
      </c>
      <c r="B29198" s="7" t="s">
        <v>19391</v>
      </c>
      <c r="C29198" s="5" t="s">
        <v>686</v>
      </c>
      <c r="D29198" s="5" t="s">
        <v>76</v>
      </c>
      <c r="E29198" s="1" t="s">
        <v>7</v>
      </c>
    </row>
    <row r="29199" s="1" customFormat="1" spans="1:5">
      <c r="A29199" s="5" t="s">
        <v>19404</v>
      </c>
      <c r="B29199" s="6" t="s">
        <v>19405</v>
      </c>
      <c r="C29199" s="5" t="s">
        <v>689</v>
      </c>
      <c r="D29199" s="5" t="s">
        <v>45</v>
      </c>
      <c r="E29199" s="1" t="s">
        <v>15</v>
      </c>
    </row>
    <row r="29200" s="1" customFormat="1" spans="1:5">
      <c r="A29200" s="5" t="s">
        <v>19404</v>
      </c>
      <c r="B29200" s="7" t="s">
        <v>19405</v>
      </c>
      <c r="C29200" s="5" t="s">
        <v>689</v>
      </c>
      <c r="D29200" s="5" t="s">
        <v>76</v>
      </c>
      <c r="E29200" s="1" t="s">
        <v>7</v>
      </c>
    </row>
    <row r="29201" s="1" customFormat="1" spans="1:5">
      <c r="A29201" s="5" t="s">
        <v>19406</v>
      </c>
      <c r="B29201" s="5" t="s">
        <v>23691</v>
      </c>
      <c r="C29201" s="5" t="s">
        <v>689</v>
      </c>
      <c r="D29201" s="5" t="s">
        <v>518</v>
      </c>
      <c r="E29201" s="1" t="s">
        <v>6</v>
      </c>
    </row>
    <row r="29202" s="1" customFormat="1" spans="1:5">
      <c r="A29202" s="5" t="s">
        <v>19412</v>
      </c>
      <c r="B29202" s="6" t="s">
        <v>19413</v>
      </c>
      <c r="C29202" s="5" t="s">
        <v>686</v>
      </c>
      <c r="D29202" s="5" t="s">
        <v>32</v>
      </c>
      <c r="E29202" s="1" t="s">
        <v>8</v>
      </c>
    </row>
    <row r="29203" s="1" customFormat="1" spans="1:5">
      <c r="A29203" s="5" t="s">
        <v>19414</v>
      </c>
      <c r="B29203" s="5" t="s">
        <v>19415</v>
      </c>
      <c r="C29203" s="5" t="s">
        <v>686</v>
      </c>
      <c r="D29203" s="5" t="s">
        <v>45</v>
      </c>
      <c r="E29203" s="1" t="s">
        <v>15</v>
      </c>
    </row>
    <row r="29204" s="1" customFormat="1" spans="1:5">
      <c r="A29204" s="5" t="s">
        <v>19420</v>
      </c>
      <c r="B29204" s="5" t="s">
        <v>23692</v>
      </c>
      <c r="C29204" s="5" t="s">
        <v>689</v>
      </c>
      <c r="D29204" s="5" t="s">
        <v>518</v>
      </c>
      <c r="E29204" s="1" t="s">
        <v>6</v>
      </c>
    </row>
    <row r="29205" s="1" customFormat="1" spans="1:5">
      <c r="A29205" s="5" t="s">
        <v>19422</v>
      </c>
      <c r="B29205" s="5" t="s">
        <v>19423</v>
      </c>
      <c r="C29205" s="5" t="s">
        <v>689</v>
      </c>
      <c r="D29205" s="5" t="s">
        <v>315</v>
      </c>
      <c r="E29205" s="1" t="s">
        <v>9</v>
      </c>
    </row>
    <row r="29206" s="1" customFormat="1" spans="1:5">
      <c r="A29206" s="5" t="s">
        <v>19426</v>
      </c>
      <c r="B29206" s="7" t="s">
        <v>19427</v>
      </c>
      <c r="C29206" s="5" t="s">
        <v>689</v>
      </c>
      <c r="D29206" s="8" t="s">
        <v>315</v>
      </c>
      <c r="E29206" s="1" t="s">
        <v>9</v>
      </c>
    </row>
    <row r="29207" s="1" customFormat="1" spans="1:5">
      <c r="A29207" s="5" t="s">
        <v>19428</v>
      </c>
      <c r="B29207" s="7" t="s">
        <v>19429</v>
      </c>
      <c r="C29207" s="5" t="s">
        <v>689</v>
      </c>
      <c r="D29207" s="8" t="s">
        <v>315</v>
      </c>
      <c r="E29207" s="1" t="s">
        <v>9</v>
      </c>
    </row>
    <row r="29208" s="1" customFormat="1" spans="1:5">
      <c r="A29208" s="5" t="s">
        <v>19430</v>
      </c>
      <c r="B29208" s="5" t="s">
        <v>19431</v>
      </c>
      <c r="C29208" s="5" t="s">
        <v>702</v>
      </c>
      <c r="D29208" s="5" t="s">
        <v>315</v>
      </c>
      <c r="E29208" s="1" t="s">
        <v>9</v>
      </c>
    </row>
    <row r="29209" s="1" customFormat="1" spans="1:5">
      <c r="A29209" s="5" t="s">
        <v>19434</v>
      </c>
      <c r="B29209" s="5" t="s">
        <v>19435</v>
      </c>
      <c r="C29209" s="5" t="s">
        <v>689</v>
      </c>
      <c r="D29209" s="5" t="s">
        <v>315</v>
      </c>
      <c r="E29209" s="1" t="s">
        <v>9</v>
      </c>
    </row>
    <row r="29210" s="1" customFormat="1" spans="1:5">
      <c r="A29210" s="5" t="s">
        <v>19444</v>
      </c>
      <c r="B29210" s="5" t="s">
        <v>19445</v>
      </c>
      <c r="C29210" s="5" t="s">
        <v>683</v>
      </c>
      <c r="D29210" s="5" t="s">
        <v>431</v>
      </c>
      <c r="E29210" s="1" t="s">
        <v>14</v>
      </c>
    </row>
    <row r="29211" s="1" customFormat="1" spans="1:5">
      <c r="A29211" s="5" t="s">
        <v>19446</v>
      </c>
      <c r="B29211" s="7" t="s">
        <v>19447</v>
      </c>
      <c r="C29211" s="5" t="s">
        <v>686</v>
      </c>
      <c r="D29211" s="8" t="s">
        <v>315</v>
      </c>
      <c r="E29211" s="1" t="s">
        <v>9</v>
      </c>
    </row>
    <row r="29212" s="1" customFormat="1" spans="1:5">
      <c r="A29212" s="5" t="s">
        <v>23693</v>
      </c>
      <c r="B29212" s="7" t="s">
        <v>23694</v>
      </c>
      <c r="C29212" s="5" t="s">
        <v>702</v>
      </c>
      <c r="D29212" s="8" t="s">
        <v>315</v>
      </c>
      <c r="E29212" s="1" t="s">
        <v>9</v>
      </c>
    </row>
    <row r="29213" s="1" customFormat="1" spans="1:5">
      <c r="A29213" s="5" t="s">
        <v>19450</v>
      </c>
      <c r="B29213" s="5" t="s">
        <v>19451</v>
      </c>
      <c r="C29213" s="5" t="s">
        <v>686</v>
      </c>
      <c r="D29213" s="5" t="s">
        <v>79</v>
      </c>
      <c r="E29213" s="1" t="s">
        <v>11</v>
      </c>
    </row>
    <row r="29214" s="1" customFormat="1" spans="1:5">
      <c r="A29214" s="5" t="s">
        <v>19452</v>
      </c>
      <c r="B29214" s="6" t="s">
        <v>19453</v>
      </c>
      <c r="C29214" s="5" t="s">
        <v>683</v>
      </c>
      <c r="D29214" s="5" t="s">
        <v>45</v>
      </c>
      <c r="E29214" s="1" t="s">
        <v>15</v>
      </c>
    </row>
    <row r="29215" s="1" customFormat="1" spans="1:5">
      <c r="A29215" s="5" t="s">
        <v>19452</v>
      </c>
      <c r="B29215" s="7" t="s">
        <v>19453</v>
      </c>
      <c r="C29215" s="5" t="s">
        <v>683</v>
      </c>
      <c r="D29215" s="5" t="s">
        <v>76</v>
      </c>
      <c r="E29215" s="1" t="s">
        <v>7</v>
      </c>
    </row>
    <row r="29216" s="1" customFormat="1" spans="1:5">
      <c r="A29216" s="5" t="s">
        <v>19456</v>
      </c>
      <c r="B29216" s="7" t="s">
        <v>19457</v>
      </c>
      <c r="C29216" s="5" t="s">
        <v>686</v>
      </c>
      <c r="D29216" s="5" t="s">
        <v>167</v>
      </c>
      <c r="E29216" s="1" t="s">
        <v>19</v>
      </c>
    </row>
    <row r="29217" s="1" customFormat="1" spans="1:5">
      <c r="A29217" s="5" t="s">
        <v>23695</v>
      </c>
      <c r="B29217" s="7" t="s">
        <v>23696</v>
      </c>
      <c r="C29217" s="5" t="s">
        <v>689</v>
      </c>
      <c r="D29217" s="8" t="s">
        <v>315</v>
      </c>
      <c r="E29217" s="1" t="s">
        <v>9</v>
      </c>
    </row>
    <row r="29218" s="1" customFormat="1" spans="1:5">
      <c r="A29218" s="5" t="s">
        <v>19470</v>
      </c>
      <c r="B29218" s="5" t="s">
        <v>19471</v>
      </c>
      <c r="C29218" s="5" t="s">
        <v>686</v>
      </c>
      <c r="D29218" s="5" t="s">
        <v>431</v>
      </c>
      <c r="E29218" s="1" t="s">
        <v>14</v>
      </c>
    </row>
    <row r="29219" s="1" customFormat="1" spans="1:5">
      <c r="A29219" s="5" t="s">
        <v>19470</v>
      </c>
      <c r="B29219" s="7" t="s">
        <v>19471</v>
      </c>
      <c r="C29219" s="5" t="s">
        <v>686</v>
      </c>
      <c r="D29219" s="5" t="s">
        <v>76</v>
      </c>
      <c r="E29219" s="1" t="s">
        <v>7</v>
      </c>
    </row>
    <row r="29220" s="1" customFormat="1" spans="1:5">
      <c r="A29220" s="5" t="s">
        <v>19476</v>
      </c>
      <c r="B29220" s="5" t="s">
        <v>19477</v>
      </c>
      <c r="C29220" s="5" t="s">
        <v>702</v>
      </c>
      <c r="D29220" s="5" t="s">
        <v>431</v>
      </c>
      <c r="E29220" s="1" t="s">
        <v>14</v>
      </c>
    </row>
    <row r="29221" s="1" customFormat="1" spans="1:5">
      <c r="A29221" s="5" t="s">
        <v>19508</v>
      </c>
      <c r="B29221" s="5" t="s">
        <v>19509</v>
      </c>
      <c r="C29221" s="5" t="s">
        <v>689</v>
      </c>
      <c r="D29221" s="5" t="s">
        <v>431</v>
      </c>
      <c r="E29221" s="1" t="s">
        <v>14</v>
      </c>
    </row>
    <row r="29222" s="1" customFormat="1" spans="1:5">
      <c r="A29222" s="5" t="s">
        <v>19510</v>
      </c>
      <c r="B29222" s="5" t="s">
        <v>19511</v>
      </c>
      <c r="C29222" s="5" t="s">
        <v>689</v>
      </c>
      <c r="D29222" s="5" t="s">
        <v>315</v>
      </c>
      <c r="E29222" s="1" t="s">
        <v>9</v>
      </c>
    </row>
    <row r="29223" s="1" customFormat="1" spans="1:5">
      <c r="A29223" s="5" t="s">
        <v>19514</v>
      </c>
      <c r="B29223" s="7" t="s">
        <v>19515</v>
      </c>
      <c r="C29223" s="5" t="s">
        <v>689</v>
      </c>
      <c r="D29223" s="8" t="s">
        <v>315</v>
      </c>
      <c r="E29223" s="1" t="s">
        <v>9</v>
      </c>
    </row>
    <row r="29224" s="1" customFormat="1" spans="1:5">
      <c r="A29224" s="5" t="s">
        <v>19516</v>
      </c>
      <c r="B29224" s="7" t="s">
        <v>19517</v>
      </c>
      <c r="C29224" s="5" t="s">
        <v>686</v>
      </c>
      <c r="D29224" s="8" t="s">
        <v>315</v>
      </c>
      <c r="E29224" s="1" t="s">
        <v>9</v>
      </c>
    </row>
    <row r="29225" s="1" customFormat="1" spans="1:5">
      <c r="A29225" s="5" t="s">
        <v>19518</v>
      </c>
      <c r="B29225" s="7" t="s">
        <v>19519</v>
      </c>
      <c r="C29225" s="5" t="s">
        <v>689</v>
      </c>
      <c r="D29225" s="8" t="s">
        <v>315</v>
      </c>
      <c r="E29225" s="1" t="s">
        <v>9</v>
      </c>
    </row>
    <row r="29226" s="1" customFormat="1" spans="1:5">
      <c r="A29226" s="5" t="s">
        <v>23697</v>
      </c>
      <c r="B29226" s="6" t="s">
        <v>23698</v>
      </c>
      <c r="C29226" s="5" t="s">
        <v>689</v>
      </c>
      <c r="D29226" s="5" t="s">
        <v>32</v>
      </c>
      <c r="E29226" s="1" t="s">
        <v>8</v>
      </c>
    </row>
    <row r="29227" s="1" customFormat="1" spans="1:5">
      <c r="A29227" s="5" t="s">
        <v>19526</v>
      </c>
      <c r="B29227" s="7" t="s">
        <v>19527</v>
      </c>
      <c r="C29227" s="5" t="s">
        <v>689</v>
      </c>
      <c r="D29227" s="8" t="s">
        <v>315</v>
      </c>
      <c r="E29227" s="1" t="s">
        <v>9</v>
      </c>
    </row>
    <row r="29228" s="1" customFormat="1" spans="1:5">
      <c r="A29228" s="5" t="s">
        <v>19536</v>
      </c>
      <c r="B29228" s="7" t="s">
        <v>19537</v>
      </c>
      <c r="C29228" s="5" t="s">
        <v>686</v>
      </c>
      <c r="D29228" s="5" t="s">
        <v>167</v>
      </c>
      <c r="E29228" s="1" t="s">
        <v>19</v>
      </c>
    </row>
    <row r="29229" s="1" customFormat="1" spans="1:5">
      <c r="A29229" s="5" t="s">
        <v>19540</v>
      </c>
      <c r="B29229" s="6" t="s">
        <v>19541</v>
      </c>
      <c r="C29229" s="5" t="s">
        <v>689</v>
      </c>
      <c r="D29229" s="5" t="s">
        <v>45</v>
      </c>
      <c r="E29229" s="1" t="s">
        <v>15</v>
      </c>
    </row>
    <row r="29230" s="1" customFormat="1" spans="1:5">
      <c r="A29230" s="5" t="s">
        <v>19540</v>
      </c>
      <c r="B29230" s="7" t="s">
        <v>19541</v>
      </c>
      <c r="C29230" s="5" t="s">
        <v>689</v>
      </c>
      <c r="D29230" s="8" t="s">
        <v>315</v>
      </c>
      <c r="E29230" s="1" t="s">
        <v>9</v>
      </c>
    </row>
    <row r="29231" s="1" customFormat="1" spans="1:5">
      <c r="A29231" s="5" t="s">
        <v>19544</v>
      </c>
      <c r="B29231" s="7" t="s">
        <v>19545</v>
      </c>
      <c r="C29231" s="5" t="s">
        <v>689</v>
      </c>
      <c r="D29231" s="8" t="s">
        <v>315</v>
      </c>
      <c r="E29231" s="1" t="s">
        <v>9</v>
      </c>
    </row>
    <row r="29232" s="1" customFormat="1" spans="1:5">
      <c r="A29232" s="5" t="s">
        <v>23699</v>
      </c>
      <c r="B29232" s="7" t="s">
        <v>23700</v>
      </c>
      <c r="C29232" s="5" t="s">
        <v>686</v>
      </c>
      <c r="D29232" s="8" t="s">
        <v>315</v>
      </c>
      <c r="E29232" s="1" t="s">
        <v>9</v>
      </c>
    </row>
    <row r="29233" s="1" customFormat="1" spans="1:5">
      <c r="A29233" s="5" t="s">
        <v>19563</v>
      </c>
      <c r="B29233" s="6" t="s">
        <v>19564</v>
      </c>
      <c r="C29233" s="5" t="s">
        <v>689</v>
      </c>
      <c r="D29233" s="5" t="s">
        <v>100</v>
      </c>
      <c r="E29233" s="1" t="s">
        <v>17</v>
      </c>
    </row>
    <row r="29234" s="1" customFormat="1" spans="1:5">
      <c r="A29234" s="5" t="s">
        <v>19565</v>
      </c>
      <c r="B29234" s="5" t="s">
        <v>19566</v>
      </c>
      <c r="C29234" s="5" t="s">
        <v>686</v>
      </c>
      <c r="D29234" s="5" t="s">
        <v>431</v>
      </c>
      <c r="E29234" s="1" t="s">
        <v>14</v>
      </c>
    </row>
    <row r="29235" s="1" customFormat="1" spans="1:5">
      <c r="A29235" s="5" t="s">
        <v>19567</v>
      </c>
      <c r="B29235" s="5" t="s">
        <v>19568</v>
      </c>
      <c r="C29235" s="5" t="s">
        <v>686</v>
      </c>
      <c r="D29235" s="5" t="s">
        <v>79</v>
      </c>
      <c r="E29235" s="1" t="s">
        <v>11</v>
      </c>
    </row>
    <row r="29236" s="1" customFormat="1" spans="1:5">
      <c r="A29236" s="5" t="s">
        <v>19577</v>
      </c>
      <c r="B29236" s="7" t="s">
        <v>19578</v>
      </c>
      <c r="C29236" s="5" t="s">
        <v>686</v>
      </c>
      <c r="D29236" s="8" t="s">
        <v>315</v>
      </c>
      <c r="E29236" s="1" t="s">
        <v>9</v>
      </c>
    </row>
    <row r="29237" s="1" customFormat="1" spans="1:5">
      <c r="A29237" s="5" t="s">
        <v>19579</v>
      </c>
      <c r="B29237" s="7" t="s">
        <v>19580</v>
      </c>
      <c r="C29237" s="5" t="s">
        <v>689</v>
      </c>
      <c r="D29237" s="8" t="s">
        <v>315</v>
      </c>
      <c r="E29237" s="1" t="s">
        <v>9</v>
      </c>
    </row>
    <row r="29238" s="1" customFormat="1" spans="1:5">
      <c r="A29238" s="5" t="s">
        <v>19583</v>
      </c>
      <c r="B29238" s="7" t="s">
        <v>19584</v>
      </c>
      <c r="C29238" s="5" t="s">
        <v>686</v>
      </c>
      <c r="D29238" s="8" t="s">
        <v>315</v>
      </c>
      <c r="E29238" s="1" t="s">
        <v>9</v>
      </c>
    </row>
    <row r="29239" s="1" customFormat="1" spans="1:5">
      <c r="A29239" s="5" t="s">
        <v>19587</v>
      </c>
      <c r="B29239" s="5" t="s">
        <v>19588</v>
      </c>
      <c r="C29239" s="5" t="s">
        <v>686</v>
      </c>
      <c r="D29239" s="5" t="s">
        <v>431</v>
      </c>
      <c r="E29239" s="1" t="s">
        <v>14</v>
      </c>
    </row>
    <row r="29240" s="1" customFormat="1" spans="1:5">
      <c r="A29240" s="5" t="s">
        <v>19595</v>
      </c>
      <c r="B29240" s="5" t="s">
        <v>23701</v>
      </c>
      <c r="C29240" s="5" t="s">
        <v>686</v>
      </c>
      <c r="D29240" s="5" t="s">
        <v>518</v>
      </c>
      <c r="E29240" s="1" t="s">
        <v>6</v>
      </c>
    </row>
    <row r="29241" s="1" customFormat="1" spans="1:5">
      <c r="A29241" s="5" t="s">
        <v>19609</v>
      </c>
      <c r="B29241" s="5" t="s">
        <v>19610</v>
      </c>
      <c r="C29241" s="5" t="s">
        <v>686</v>
      </c>
      <c r="D29241" s="5" t="s">
        <v>431</v>
      </c>
      <c r="E29241" s="1" t="s">
        <v>14</v>
      </c>
    </row>
    <row r="29242" s="1" customFormat="1" spans="1:5">
      <c r="A29242" s="5" t="s">
        <v>19611</v>
      </c>
      <c r="B29242" s="6" t="s">
        <v>19612</v>
      </c>
      <c r="C29242" s="5" t="s">
        <v>689</v>
      </c>
      <c r="D29242" s="5" t="s">
        <v>45</v>
      </c>
      <c r="E29242" s="1" t="s">
        <v>15</v>
      </c>
    </row>
    <row r="29243" s="1" customFormat="1" spans="1:5">
      <c r="A29243" s="5" t="s">
        <v>19613</v>
      </c>
      <c r="B29243" s="5" t="s">
        <v>19614</v>
      </c>
      <c r="C29243" s="5" t="s">
        <v>689</v>
      </c>
      <c r="D29243" s="5" t="s">
        <v>315</v>
      </c>
      <c r="E29243" s="1" t="s">
        <v>9</v>
      </c>
    </row>
    <row r="29244" s="1" customFormat="1" spans="1:5">
      <c r="A29244" s="5" t="s">
        <v>19615</v>
      </c>
      <c r="B29244" s="7" t="s">
        <v>19616</v>
      </c>
      <c r="C29244" s="5" t="s">
        <v>689</v>
      </c>
      <c r="D29244" s="8" t="s">
        <v>315</v>
      </c>
      <c r="E29244" s="1" t="s">
        <v>9</v>
      </c>
    </row>
    <row r="29245" s="1" customFormat="1" spans="1:5">
      <c r="A29245" s="5" t="s">
        <v>19619</v>
      </c>
      <c r="B29245" s="6" t="s">
        <v>19620</v>
      </c>
      <c r="C29245" s="5" t="s">
        <v>689</v>
      </c>
      <c r="D29245" s="5" t="s">
        <v>100</v>
      </c>
      <c r="E29245" s="1" t="s">
        <v>17</v>
      </c>
    </row>
    <row r="29246" s="1" customFormat="1" spans="1:5">
      <c r="A29246" s="5" t="s">
        <v>19635</v>
      </c>
      <c r="B29246" s="7" t="s">
        <v>19636</v>
      </c>
      <c r="C29246" s="5" t="s">
        <v>689</v>
      </c>
      <c r="D29246" s="5" t="s">
        <v>76</v>
      </c>
      <c r="E29246" s="1" t="s">
        <v>7</v>
      </c>
    </row>
    <row r="29247" s="1" customFormat="1" spans="1:5">
      <c r="A29247" s="5" t="s">
        <v>19637</v>
      </c>
      <c r="B29247" s="5" t="s">
        <v>19638</v>
      </c>
      <c r="C29247" s="5" t="s">
        <v>689</v>
      </c>
      <c r="D29247" s="5" t="s">
        <v>431</v>
      </c>
      <c r="E29247" s="1" t="s">
        <v>14</v>
      </c>
    </row>
    <row r="29248" s="1" customFormat="1" spans="1:5">
      <c r="A29248" s="5" t="s">
        <v>19637</v>
      </c>
      <c r="B29248" s="7" t="s">
        <v>19638</v>
      </c>
      <c r="C29248" s="5" t="s">
        <v>689</v>
      </c>
      <c r="D29248" s="5" t="s">
        <v>76</v>
      </c>
      <c r="E29248" s="1" t="s">
        <v>7</v>
      </c>
    </row>
    <row r="29249" s="1" customFormat="1" spans="1:5">
      <c r="A29249" s="5" t="s">
        <v>19641</v>
      </c>
      <c r="B29249" s="5" t="s">
        <v>19642</v>
      </c>
      <c r="C29249" s="5" t="s">
        <v>689</v>
      </c>
      <c r="D29249" s="5" t="s">
        <v>431</v>
      </c>
      <c r="E29249" s="1" t="s">
        <v>14</v>
      </c>
    </row>
    <row r="29250" s="1" customFormat="1" spans="1:5">
      <c r="A29250" s="5" t="s">
        <v>19643</v>
      </c>
      <c r="B29250" s="5" t="s">
        <v>19644</v>
      </c>
      <c r="C29250" s="5" t="s">
        <v>689</v>
      </c>
      <c r="D29250" s="5" t="s">
        <v>315</v>
      </c>
      <c r="E29250" s="1" t="s">
        <v>9</v>
      </c>
    </row>
    <row r="29251" s="1" customFormat="1" spans="1:5">
      <c r="A29251" s="5" t="s">
        <v>19659</v>
      </c>
      <c r="B29251" s="5" t="s">
        <v>19660</v>
      </c>
      <c r="C29251" s="5" t="s">
        <v>689</v>
      </c>
      <c r="D29251" s="5" t="s">
        <v>315</v>
      </c>
      <c r="E29251" s="1" t="s">
        <v>9</v>
      </c>
    </row>
    <row r="29252" s="1" customFormat="1" spans="1:5">
      <c r="A29252" s="5" t="s">
        <v>19665</v>
      </c>
      <c r="B29252" s="7" t="s">
        <v>19666</v>
      </c>
      <c r="C29252" s="5" t="s">
        <v>689</v>
      </c>
      <c r="D29252" s="8" t="s">
        <v>315</v>
      </c>
      <c r="E29252" s="1" t="s">
        <v>9</v>
      </c>
    </row>
    <row r="29253" s="1" customFormat="1" spans="1:5">
      <c r="A29253" s="5" t="s">
        <v>19677</v>
      </c>
      <c r="B29253" s="7" t="s">
        <v>19678</v>
      </c>
      <c r="C29253" s="5" t="s">
        <v>689</v>
      </c>
      <c r="D29253" s="8" t="s">
        <v>315</v>
      </c>
      <c r="E29253" s="1" t="s">
        <v>9</v>
      </c>
    </row>
    <row r="29254" s="1" customFormat="1" spans="1:5">
      <c r="A29254" s="5" t="s">
        <v>19679</v>
      </c>
      <c r="B29254" s="5" t="s">
        <v>19680</v>
      </c>
      <c r="C29254" s="5" t="s">
        <v>689</v>
      </c>
      <c r="D29254" s="5" t="s">
        <v>431</v>
      </c>
      <c r="E29254" s="1" t="s">
        <v>14</v>
      </c>
    </row>
    <row r="29255" s="1" customFormat="1" spans="1:5">
      <c r="A29255" s="5" t="s">
        <v>19697</v>
      </c>
      <c r="B29255" s="7" t="s">
        <v>19698</v>
      </c>
      <c r="C29255" s="5" t="s">
        <v>689</v>
      </c>
      <c r="D29255" s="8" t="s">
        <v>315</v>
      </c>
      <c r="E29255" s="1" t="s">
        <v>9</v>
      </c>
    </row>
    <row r="29256" s="1" customFormat="1" spans="1:5">
      <c r="A29256" s="5" t="s">
        <v>19705</v>
      </c>
      <c r="B29256" s="7" t="s">
        <v>19706</v>
      </c>
      <c r="C29256" s="5" t="s">
        <v>689</v>
      </c>
      <c r="D29256" s="8" t="s">
        <v>315</v>
      </c>
      <c r="E29256" s="1" t="s">
        <v>9</v>
      </c>
    </row>
    <row r="29257" s="1" customFormat="1" spans="1:5">
      <c r="A29257" s="5" t="s">
        <v>19711</v>
      </c>
      <c r="B29257" s="7" t="s">
        <v>19712</v>
      </c>
      <c r="C29257" s="5" t="s">
        <v>689</v>
      </c>
      <c r="D29257" s="8" t="s">
        <v>315</v>
      </c>
      <c r="E29257" s="1" t="s">
        <v>9</v>
      </c>
    </row>
    <row r="29258" s="1" customFormat="1" spans="1:5">
      <c r="A29258" s="5" t="s">
        <v>23702</v>
      </c>
      <c r="B29258" s="7" t="s">
        <v>23703</v>
      </c>
      <c r="C29258" s="5" t="s">
        <v>689</v>
      </c>
      <c r="D29258" s="8" t="s">
        <v>315</v>
      </c>
      <c r="E29258" s="1" t="s">
        <v>9</v>
      </c>
    </row>
    <row r="29259" s="1" customFormat="1" spans="1:5">
      <c r="A29259" s="5" t="s">
        <v>19725</v>
      </c>
      <c r="B29259" s="5" t="s">
        <v>19726</v>
      </c>
      <c r="C29259" s="5" t="s">
        <v>689</v>
      </c>
      <c r="D29259" s="5" t="s">
        <v>371</v>
      </c>
      <c r="E29259" s="1" t="s">
        <v>16</v>
      </c>
    </row>
    <row r="29260" s="1" customFormat="1" spans="1:5">
      <c r="A29260" s="5" t="s">
        <v>19725</v>
      </c>
      <c r="B29260" s="7" t="s">
        <v>19726</v>
      </c>
      <c r="C29260" s="5" t="s">
        <v>689</v>
      </c>
      <c r="D29260" s="5" t="s">
        <v>167</v>
      </c>
      <c r="E29260" s="1" t="s">
        <v>19</v>
      </c>
    </row>
    <row r="29261" s="1" customFormat="1" spans="1:5">
      <c r="A29261" s="5" t="s">
        <v>19739</v>
      </c>
      <c r="B29261" s="6" t="s">
        <v>19740</v>
      </c>
      <c r="C29261" s="5" t="s">
        <v>686</v>
      </c>
      <c r="D29261" s="5" t="s">
        <v>45</v>
      </c>
      <c r="E29261" s="1" t="s">
        <v>15</v>
      </c>
    </row>
    <row r="29262" s="1" customFormat="1" spans="1:5">
      <c r="A29262" s="5" t="s">
        <v>19739</v>
      </c>
      <c r="B29262" s="7" t="s">
        <v>19740</v>
      </c>
      <c r="C29262" s="5" t="s">
        <v>686</v>
      </c>
      <c r="D29262" s="5" t="s">
        <v>76</v>
      </c>
      <c r="E29262" s="1" t="s">
        <v>7</v>
      </c>
    </row>
    <row r="29263" s="1" customFormat="1" spans="1:5">
      <c r="A29263" s="5" t="s">
        <v>19745</v>
      </c>
      <c r="B29263" s="7" t="s">
        <v>19746</v>
      </c>
      <c r="C29263" s="5" t="s">
        <v>689</v>
      </c>
      <c r="D29263" s="5" t="s">
        <v>167</v>
      </c>
      <c r="E29263" s="1" t="s">
        <v>19</v>
      </c>
    </row>
    <row r="29264" s="1" customFormat="1" spans="1:5">
      <c r="A29264" s="5" t="s">
        <v>19759</v>
      </c>
      <c r="B29264" s="6" t="s">
        <v>19760</v>
      </c>
      <c r="C29264" s="5" t="s">
        <v>689</v>
      </c>
      <c r="D29264" s="5" t="s">
        <v>100</v>
      </c>
      <c r="E29264" s="1" t="s">
        <v>17</v>
      </c>
    </row>
    <row r="29265" s="1" customFormat="1" spans="1:5">
      <c r="A29265" s="5" t="s">
        <v>19761</v>
      </c>
      <c r="B29265" s="6" t="s">
        <v>19762</v>
      </c>
      <c r="C29265" s="5" t="s">
        <v>689</v>
      </c>
      <c r="D29265" s="5" t="s">
        <v>45</v>
      </c>
      <c r="E29265" s="1" t="s">
        <v>15</v>
      </c>
    </row>
    <row r="29266" s="1" customFormat="1" spans="1:5">
      <c r="A29266" s="5" t="s">
        <v>19761</v>
      </c>
      <c r="B29266" s="7" t="s">
        <v>19762</v>
      </c>
      <c r="C29266" s="5" t="s">
        <v>689</v>
      </c>
      <c r="D29266" s="5" t="s">
        <v>76</v>
      </c>
      <c r="E29266" s="1" t="s">
        <v>7</v>
      </c>
    </row>
    <row r="29267" s="1" customFormat="1" spans="1:5">
      <c r="A29267" s="5" t="s">
        <v>19765</v>
      </c>
      <c r="B29267" s="5" t="s">
        <v>19766</v>
      </c>
      <c r="C29267" s="5" t="s">
        <v>689</v>
      </c>
      <c r="D29267" s="5" t="s">
        <v>371</v>
      </c>
      <c r="E29267" s="1" t="s">
        <v>16</v>
      </c>
    </row>
    <row r="29268" s="1" customFormat="1" spans="1:5">
      <c r="A29268" s="5" t="s">
        <v>19779</v>
      </c>
      <c r="B29268" s="6" t="s">
        <v>19780</v>
      </c>
      <c r="C29268" s="5" t="s">
        <v>689</v>
      </c>
      <c r="D29268" s="5" t="s">
        <v>32</v>
      </c>
      <c r="E29268" s="1" t="s">
        <v>8</v>
      </c>
    </row>
    <row r="29269" s="1" customFormat="1" spans="1:5">
      <c r="A29269" s="5" t="s">
        <v>19785</v>
      </c>
      <c r="B29269" s="6" t="s">
        <v>19786</v>
      </c>
      <c r="C29269" s="5" t="s">
        <v>686</v>
      </c>
      <c r="D29269" s="5" t="s">
        <v>45</v>
      </c>
      <c r="E29269" s="1" t="s">
        <v>15</v>
      </c>
    </row>
    <row r="29270" s="1" customFormat="1" spans="1:5">
      <c r="A29270" s="5" t="s">
        <v>19803</v>
      </c>
      <c r="B29270" s="5" t="s">
        <v>19804</v>
      </c>
      <c r="C29270" s="5" t="s">
        <v>689</v>
      </c>
      <c r="D29270" s="5" t="s">
        <v>79</v>
      </c>
      <c r="E29270" s="1" t="s">
        <v>11</v>
      </c>
    </row>
    <row r="29271" s="1" customFormat="1" spans="1:5">
      <c r="A29271" s="5" t="s">
        <v>19813</v>
      </c>
      <c r="B29271" s="6" t="s">
        <v>19814</v>
      </c>
      <c r="C29271" s="5" t="s">
        <v>689</v>
      </c>
      <c r="D29271" s="5" t="s">
        <v>45</v>
      </c>
      <c r="E29271" s="1" t="s">
        <v>15</v>
      </c>
    </row>
    <row r="29272" s="1" customFormat="1" spans="1:5">
      <c r="A29272" s="5" t="s">
        <v>19815</v>
      </c>
      <c r="B29272" s="7" t="s">
        <v>19816</v>
      </c>
      <c r="C29272" s="5" t="s">
        <v>689</v>
      </c>
      <c r="D29272" s="8" t="s">
        <v>315</v>
      </c>
      <c r="E29272" s="1" t="s">
        <v>9</v>
      </c>
    </row>
    <row r="29273" s="1" customFormat="1" spans="1:5">
      <c r="A29273" s="5" t="s">
        <v>19817</v>
      </c>
      <c r="B29273" s="6" t="s">
        <v>19818</v>
      </c>
      <c r="C29273" s="5" t="s">
        <v>689</v>
      </c>
      <c r="D29273" s="5" t="s">
        <v>45</v>
      </c>
      <c r="E29273" s="1" t="s">
        <v>15</v>
      </c>
    </row>
    <row r="29274" s="1" customFormat="1" spans="1:5">
      <c r="A29274" s="5" t="s">
        <v>19819</v>
      </c>
      <c r="B29274" s="6" t="s">
        <v>19820</v>
      </c>
      <c r="C29274" s="5" t="s">
        <v>689</v>
      </c>
      <c r="D29274" s="5" t="s">
        <v>100</v>
      </c>
      <c r="E29274" s="1" t="s">
        <v>17</v>
      </c>
    </row>
    <row r="29275" s="1" customFormat="1" spans="1:5">
      <c r="A29275" s="5" t="s">
        <v>19827</v>
      </c>
      <c r="B29275" s="6" t="s">
        <v>19828</v>
      </c>
      <c r="C29275" s="5" t="s">
        <v>689</v>
      </c>
      <c r="D29275" s="5" t="s">
        <v>100</v>
      </c>
      <c r="E29275" s="1" t="s">
        <v>17</v>
      </c>
    </row>
    <row r="29276" s="1" customFormat="1" spans="1:5">
      <c r="A29276" s="5" t="s">
        <v>19831</v>
      </c>
      <c r="B29276" s="7" t="s">
        <v>19832</v>
      </c>
      <c r="C29276" s="5" t="s">
        <v>702</v>
      </c>
      <c r="D29276" s="8" t="s">
        <v>315</v>
      </c>
      <c r="E29276" s="1" t="s">
        <v>9</v>
      </c>
    </row>
    <row r="29277" s="1" customFormat="1" spans="1:5">
      <c r="A29277" s="5" t="s">
        <v>19837</v>
      </c>
      <c r="B29277" s="6" t="s">
        <v>19838</v>
      </c>
      <c r="C29277" s="5" t="s">
        <v>689</v>
      </c>
      <c r="D29277" s="5" t="s">
        <v>100</v>
      </c>
      <c r="E29277" s="1" t="s">
        <v>17</v>
      </c>
    </row>
    <row r="29278" s="1" customFormat="1" spans="1:5">
      <c r="A29278" s="5" t="s">
        <v>19839</v>
      </c>
      <c r="B29278" s="6" t="s">
        <v>19840</v>
      </c>
      <c r="C29278" s="5" t="s">
        <v>689</v>
      </c>
      <c r="D29278" s="5" t="s">
        <v>100</v>
      </c>
      <c r="E29278" s="1" t="s">
        <v>17</v>
      </c>
    </row>
    <row r="29279" s="1" customFormat="1" spans="1:5">
      <c r="A29279" s="5" t="s">
        <v>19841</v>
      </c>
      <c r="B29279" s="5" t="s">
        <v>19842</v>
      </c>
      <c r="C29279" s="5" t="s">
        <v>689</v>
      </c>
      <c r="D29279" s="5" t="s">
        <v>431</v>
      </c>
      <c r="E29279" s="1" t="s">
        <v>14</v>
      </c>
    </row>
    <row r="29280" s="1" customFormat="1" spans="1:5">
      <c r="A29280" s="5" t="s">
        <v>19845</v>
      </c>
      <c r="B29280" s="7" t="s">
        <v>19846</v>
      </c>
      <c r="C29280" s="5" t="s">
        <v>689</v>
      </c>
      <c r="D29280" s="8" t="s">
        <v>315</v>
      </c>
      <c r="E29280" s="1" t="s">
        <v>9</v>
      </c>
    </row>
    <row r="29281" s="1" customFormat="1" spans="1:5">
      <c r="A29281" s="5" t="s">
        <v>19849</v>
      </c>
      <c r="B29281" s="6" t="s">
        <v>19850</v>
      </c>
      <c r="C29281" s="5" t="s">
        <v>686</v>
      </c>
      <c r="D29281" s="5" t="s">
        <v>100</v>
      </c>
      <c r="E29281" s="1" t="s">
        <v>17</v>
      </c>
    </row>
    <row r="29282" s="1" customFormat="1" spans="1:5">
      <c r="A29282" s="5" t="s">
        <v>23704</v>
      </c>
      <c r="B29282" s="6" t="s">
        <v>23705</v>
      </c>
      <c r="C29282" s="5" t="s">
        <v>689</v>
      </c>
      <c r="D29282" s="5" t="s">
        <v>45</v>
      </c>
      <c r="E29282" s="1" t="s">
        <v>15</v>
      </c>
    </row>
    <row r="29283" s="1" customFormat="1" spans="1:5">
      <c r="A29283" s="5" t="s">
        <v>23704</v>
      </c>
      <c r="B29283" s="7" t="s">
        <v>23705</v>
      </c>
      <c r="C29283" s="5" t="s">
        <v>689</v>
      </c>
      <c r="D29283" s="8" t="s">
        <v>315</v>
      </c>
      <c r="E29283" s="1" t="s">
        <v>9</v>
      </c>
    </row>
    <row r="29284" s="1" customFormat="1" spans="1:5">
      <c r="A29284" s="5" t="s">
        <v>19895</v>
      </c>
      <c r="B29284" s="6" t="s">
        <v>19896</v>
      </c>
      <c r="C29284" s="5" t="s">
        <v>689</v>
      </c>
      <c r="D29284" s="5" t="s">
        <v>45</v>
      </c>
      <c r="E29284" s="1" t="s">
        <v>15</v>
      </c>
    </row>
    <row r="29285" s="1" customFormat="1" spans="1:5">
      <c r="A29285" s="5" t="s">
        <v>19899</v>
      </c>
      <c r="B29285" s="5" t="s">
        <v>19900</v>
      </c>
      <c r="C29285" s="5" t="s">
        <v>686</v>
      </c>
      <c r="D29285" s="5" t="s">
        <v>371</v>
      </c>
      <c r="E29285" s="1" t="s">
        <v>16</v>
      </c>
    </row>
    <row r="29286" s="1" customFormat="1" spans="1:5">
      <c r="A29286" s="5" t="s">
        <v>19913</v>
      </c>
      <c r="B29286" s="7" t="s">
        <v>19914</v>
      </c>
      <c r="C29286" s="5" t="s">
        <v>686</v>
      </c>
      <c r="D29286" s="5" t="s">
        <v>76</v>
      </c>
      <c r="E29286" s="1" t="s">
        <v>7</v>
      </c>
    </row>
    <row r="29287" s="1" customFormat="1" spans="1:5">
      <c r="A29287" s="5" t="s">
        <v>19923</v>
      </c>
      <c r="B29287" s="5" t="s">
        <v>19924</v>
      </c>
      <c r="C29287" s="5" t="s">
        <v>689</v>
      </c>
      <c r="D29287" s="5" t="s">
        <v>371</v>
      </c>
      <c r="E29287" s="1" t="s">
        <v>16</v>
      </c>
    </row>
    <row r="29288" s="1" customFormat="1" spans="1:5">
      <c r="A29288" s="5" t="s">
        <v>19955</v>
      </c>
      <c r="B29288" s="6" t="s">
        <v>19956</v>
      </c>
      <c r="C29288" s="5" t="s">
        <v>689</v>
      </c>
      <c r="D29288" s="5" t="s">
        <v>100</v>
      </c>
      <c r="E29288" s="1" t="s">
        <v>17</v>
      </c>
    </row>
    <row r="29289" s="1" customFormat="1" spans="1:5">
      <c r="A29289" s="5" t="s">
        <v>19961</v>
      </c>
      <c r="B29289" s="7" t="s">
        <v>19962</v>
      </c>
      <c r="C29289" s="5" t="s">
        <v>702</v>
      </c>
      <c r="D29289" s="5" t="s">
        <v>76</v>
      </c>
      <c r="E29289" s="1" t="s">
        <v>7</v>
      </c>
    </row>
    <row r="29290" s="1" customFormat="1" spans="1:5">
      <c r="A29290" s="5" t="s">
        <v>19967</v>
      </c>
      <c r="B29290" s="5" t="s">
        <v>19968</v>
      </c>
      <c r="C29290" s="5" t="s">
        <v>689</v>
      </c>
      <c r="D29290" s="5" t="s">
        <v>315</v>
      </c>
      <c r="E29290" s="1" t="s">
        <v>9</v>
      </c>
    </row>
    <row r="29291" s="1" customFormat="1" spans="1:5">
      <c r="A29291" s="5" t="s">
        <v>20011</v>
      </c>
      <c r="B29291" s="5" t="s">
        <v>20012</v>
      </c>
      <c r="C29291" s="5" t="s">
        <v>689</v>
      </c>
      <c r="D29291" s="5" t="s">
        <v>371</v>
      </c>
      <c r="E29291" s="1" t="s">
        <v>16</v>
      </c>
    </row>
    <row r="29292" s="1" customFormat="1" spans="1:5">
      <c r="A29292" s="5" t="s">
        <v>20035</v>
      </c>
      <c r="B29292" s="6" t="s">
        <v>20036</v>
      </c>
      <c r="C29292" s="5" t="s">
        <v>689</v>
      </c>
      <c r="D29292" s="5" t="s">
        <v>45</v>
      </c>
      <c r="E29292" s="1" t="s">
        <v>15</v>
      </c>
    </row>
    <row r="29293" s="1" customFormat="1" spans="1:5">
      <c r="A29293" s="5" t="s">
        <v>20037</v>
      </c>
      <c r="B29293" s="5" t="s">
        <v>20038</v>
      </c>
      <c r="C29293" s="5" t="s">
        <v>689</v>
      </c>
      <c r="D29293" s="5" t="s">
        <v>431</v>
      </c>
      <c r="E29293" s="1" t="s">
        <v>14</v>
      </c>
    </row>
    <row r="29294" s="1" customFormat="1" spans="1:5">
      <c r="A29294" s="5" t="s">
        <v>20039</v>
      </c>
      <c r="B29294" s="6" t="s">
        <v>20040</v>
      </c>
      <c r="C29294" s="5" t="s">
        <v>689</v>
      </c>
      <c r="D29294" s="5" t="s">
        <v>45</v>
      </c>
      <c r="E29294" s="1" t="s">
        <v>15</v>
      </c>
    </row>
    <row r="29295" s="1" customFormat="1" spans="1:5">
      <c r="A29295" s="5" t="s">
        <v>20059</v>
      </c>
      <c r="B29295" s="5" t="s">
        <v>20060</v>
      </c>
      <c r="C29295" s="5" t="s">
        <v>689</v>
      </c>
      <c r="D29295" s="5" t="s">
        <v>431</v>
      </c>
      <c r="E29295" s="1" t="s">
        <v>14</v>
      </c>
    </row>
    <row r="29296" s="1" customFormat="1" spans="1:5">
      <c r="A29296" s="5" t="s">
        <v>20059</v>
      </c>
      <c r="B29296" s="5" t="s">
        <v>20060</v>
      </c>
      <c r="C29296" s="5" t="s">
        <v>689</v>
      </c>
      <c r="D29296" s="5" t="s">
        <v>79</v>
      </c>
      <c r="E29296" s="1" t="s">
        <v>11</v>
      </c>
    </row>
    <row r="29297" s="1" customFormat="1" spans="1:5">
      <c r="A29297" s="5" t="s">
        <v>20077</v>
      </c>
      <c r="B29297" s="5" t="s">
        <v>20078</v>
      </c>
      <c r="C29297" s="5" t="s">
        <v>689</v>
      </c>
      <c r="D29297" s="5" t="s">
        <v>431</v>
      </c>
      <c r="E29297" s="1" t="s">
        <v>14</v>
      </c>
    </row>
    <row r="29298" s="1" customFormat="1" spans="1:5">
      <c r="A29298" s="5" t="s">
        <v>20079</v>
      </c>
      <c r="B29298" s="5" t="s">
        <v>20080</v>
      </c>
      <c r="C29298" s="5" t="s">
        <v>689</v>
      </c>
      <c r="D29298" s="5" t="s">
        <v>431</v>
      </c>
      <c r="E29298" s="1" t="s">
        <v>14</v>
      </c>
    </row>
    <row r="29299" s="1" customFormat="1" spans="1:5">
      <c r="A29299" s="5" t="s">
        <v>20113</v>
      </c>
      <c r="B29299" s="5" t="s">
        <v>20114</v>
      </c>
      <c r="C29299" s="5" t="s">
        <v>686</v>
      </c>
      <c r="D29299" s="5" t="s">
        <v>431</v>
      </c>
      <c r="E29299" s="1" t="s">
        <v>14</v>
      </c>
    </row>
    <row r="29300" s="1" customFormat="1" spans="1:5">
      <c r="A29300" s="5" t="s">
        <v>20121</v>
      </c>
      <c r="B29300" s="7" t="s">
        <v>20122</v>
      </c>
      <c r="C29300" s="5" t="s">
        <v>689</v>
      </c>
      <c r="D29300" s="5" t="s">
        <v>167</v>
      </c>
      <c r="E29300" s="1" t="s">
        <v>19</v>
      </c>
    </row>
    <row r="29301" s="1" customFormat="1" spans="1:5">
      <c r="A29301" s="5" t="s">
        <v>20129</v>
      </c>
      <c r="B29301" s="7" t="s">
        <v>20130</v>
      </c>
      <c r="C29301" s="5" t="s">
        <v>686</v>
      </c>
      <c r="D29301" s="5" t="s">
        <v>76</v>
      </c>
      <c r="E29301" s="1" t="s">
        <v>7</v>
      </c>
    </row>
    <row r="29302" s="1" customFormat="1" spans="1:5">
      <c r="A29302" s="5" t="s">
        <v>20133</v>
      </c>
      <c r="B29302" s="6" t="s">
        <v>20134</v>
      </c>
      <c r="C29302" s="5" t="s">
        <v>689</v>
      </c>
      <c r="D29302" s="5" t="s">
        <v>45</v>
      </c>
      <c r="E29302" s="1" t="s">
        <v>15</v>
      </c>
    </row>
    <row r="29303" s="1" customFormat="1" spans="1:5">
      <c r="A29303" s="5" t="s">
        <v>20141</v>
      </c>
      <c r="B29303" s="6" t="s">
        <v>20142</v>
      </c>
      <c r="C29303" s="5" t="s">
        <v>689</v>
      </c>
      <c r="D29303" s="5" t="s">
        <v>45</v>
      </c>
      <c r="E29303" s="1" t="s">
        <v>15</v>
      </c>
    </row>
    <row r="29304" s="1" customFormat="1" spans="1:5">
      <c r="A29304" s="5" t="s">
        <v>20141</v>
      </c>
      <c r="B29304" s="7" t="s">
        <v>20142</v>
      </c>
      <c r="C29304" s="5" t="s">
        <v>689</v>
      </c>
      <c r="D29304" s="5" t="s">
        <v>76</v>
      </c>
      <c r="E29304" s="1" t="s">
        <v>7</v>
      </c>
    </row>
    <row r="29305" s="1" customFormat="1" spans="1:5">
      <c r="A29305" s="5" t="s">
        <v>20149</v>
      </c>
      <c r="B29305" s="5" t="s">
        <v>23706</v>
      </c>
      <c r="C29305" s="5" t="s">
        <v>836</v>
      </c>
      <c r="D29305" s="5" t="s">
        <v>518</v>
      </c>
      <c r="E29305" s="1" t="s">
        <v>6</v>
      </c>
    </row>
    <row r="29306" s="1" customFormat="1" spans="1:5">
      <c r="A29306" s="5" t="s">
        <v>20151</v>
      </c>
      <c r="B29306" s="7" t="s">
        <v>20152</v>
      </c>
      <c r="C29306" s="5" t="s">
        <v>689</v>
      </c>
      <c r="D29306" s="5" t="s">
        <v>76</v>
      </c>
      <c r="E29306" s="1" t="s">
        <v>7</v>
      </c>
    </row>
    <row r="29307" s="1" customFormat="1" spans="1:5">
      <c r="A29307" s="5" t="s">
        <v>20153</v>
      </c>
      <c r="B29307" s="5" t="s">
        <v>20154</v>
      </c>
      <c r="C29307" s="5" t="s">
        <v>689</v>
      </c>
      <c r="D29307" s="5" t="s">
        <v>431</v>
      </c>
      <c r="E29307" s="1" t="s">
        <v>14</v>
      </c>
    </row>
    <row r="29308" s="1" customFormat="1" spans="1:5">
      <c r="A29308" s="5" t="s">
        <v>20157</v>
      </c>
      <c r="B29308" s="5" t="s">
        <v>23707</v>
      </c>
      <c r="C29308" s="5" t="s">
        <v>686</v>
      </c>
      <c r="D29308" s="5" t="s">
        <v>518</v>
      </c>
      <c r="E29308" s="1" t="s">
        <v>6</v>
      </c>
    </row>
    <row r="29309" s="1" customFormat="1" spans="1:5">
      <c r="A29309" s="5" t="s">
        <v>20169</v>
      </c>
      <c r="B29309" s="7" t="s">
        <v>20170</v>
      </c>
      <c r="C29309" s="5" t="s">
        <v>689</v>
      </c>
      <c r="D29309" s="5" t="s">
        <v>76</v>
      </c>
      <c r="E29309" s="1" t="s">
        <v>7</v>
      </c>
    </row>
    <row r="29310" s="1" customFormat="1" spans="1:5">
      <c r="A29310" s="5" t="s">
        <v>20171</v>
      </c>
      <c r="B29310" s="5" t="s">
        <v>23708</v>
      </c>
      <c r="C29310" s="5" t="s">
        <v>686</v>
      </c>
      <c r="D29310" s="5" t="s">
        <v>518</v>
      </c>
      <c r="E29310" s="1" t="s">
        <v>6</v>
      </c>
    </row>
    <row r="29311" s="1" customFormat="1" spans="1:5">
      <c r="A29311" s="5" t="s">
        <v>20177</v>
      </c>
      <c r="B29311" s="6" t="s">
        <v>20178</v>
      </c>
      <c r="C29311" s="5" t="s">
        <v>686</v>
      </c>
      <c r="D29311" s="5" t="s">
        <v>100</v>
      </c>
      <c r="E29311" s="1" t="s">
        <v>17</v>
      </c>
    </row>
    <row r="29312" s="1" customFormat="1" spans="1:5">
      <c r="A29312" s="5" t="s">
        <v>20179</v>
      </c>
      <c r="B29312" s="5" t="s">
        <v>20180</v>
      </c>
      <c r="C29312" s="5" t="s">
        <v>836</v>
      </c>
      <c r="D29312" s="5" t="s">
        <v>431</v>
      </c>
      <c r="E29312" s="1" t="s">
        <v>14</v>
      </c>
    </row>
    <row r="29313" s="1" customFormat="1" spans="1:5">
      <c r="A29313" s="5" t="s">
        <v>20179</v>
      </c>
      <c r="B29313" s="7" t="s">
        <v>20180</v>
      </c>
      <c r="C29313" s="5" t="s">
        <v>836</v>
      </c>
      <c r="D29313" s="5" t="s">
        <v>76</v>
      </c>
      <c r="E29313" s="1" t="s">
        <v>7</v>
      </c>
    </row>
    <row r="29314" s="1" customFormat="1" spans="1:5">
      <c r="A29314" s="5" t="s">
        <v>20185</v>
      </c>
      <c r="B29314" s="5" t="s">
        <v>20186</v>
      </c>
      <c r="C29314" s="5" t="s">
        <v>836</v>
      </c>
      <c r="D29314" s="5" t="s">
        <v>431</v>
      </c>
      <c r="E29314" s="1" t="s">
        <v>14</v>
      </c>
    </row>
    <row r="29315" s="1" customFormat="1" spans="1:5">
      <c r="A29315" s="5" t="s">
        <v>20185</v>
      </c>
      <c r="B29315" s="7" t="s">
        <v>20186</v>
      </c>
      <c r="C29315" s="5" t="s">
        <v>836</v>
      </c>
      <c r="D29315" s="5" t="s">
        <v>76</v>
      </c>
      <c r="E29315" s="1" t="s">
        <v>7</v>
      </c>
    </row>
    <row r="29316" s="1" customFormat="1" spans="1:5">
      <c r="A29316" s="5" t="s">
        <v>20185</v>
      </c>
      <c r="B29316" s="7" t="s">
        <v>20186</v>
      </c>
      <c r="C29316" s="5" t="s">
        <v>836</v>
      </c>
      <c r="D29316" s="5" t="s">
        <v>167</v>
      </c>
      <c r="E29316" s="1" t="s">
        <v>19</v>
      </c>
    </row>
    <row r="29317" s="1" customFormat="1" spans="1:5">
      <c r="A29317" s="5" t="s">
        <v>20189</v>
      </c>
      <c r="B29317" s="7" t="s">
        <v>20190</v>
      </c>
      <c r="C29317" s="5" t="s">
        <v>686</v>
      </c>
      <c r="D29317" s="8" t="s">
        <v>315</v>
      </c>
      <c r="E29317" s="1" t="s">
        <v>9</v>
      </c>
    </row>
    <row r="29318" s="1" customFormat="1" spans="1:5">
      <c r="A29318" s="5" t="s">
        <v>20203</v>
      </c>
      <c r="B29318" s="5" t="s">
        <v>23709</v>
      </c>
      <c r="C29318" s="5" t="s">
        <v>686</v>
      </c>
      <c r="D29318" s="5" t="s">
        <v>518</v>
      </c>
      <c r="E29318" s="1" t="s">
        <v>6</v>
      </c>
    </row>
    <row r="29319" s="1" customFormat="1" spans="1:5">
      <c r="A29319" s="5" t="s">
        <v>20221</v>
      </c>
      <c r="B29319" s="5" t="s">
        <v>23232</v>
      </c>
      <c r="C29319" s="5" t="s">
        <v>686</v>
      </c>
      <c r="D29319" s="5" t="s">
        <v>518</v>
      </c>
      <c r="E29319" s="1" t="s">
        <v>6</v>
      </c>
    </row>
    <row r="29320" s="1" customFormat="1" spans="1:5">
      <c r="A29320" s="5" t="s">
        <v>20235</v>
      </c>
      <c r="B29320" s="5" t="s">
        <v>20236</v>
      </c>
      <c r="C29320" s="5" t="s">
        <v>689</v>
      </c>
      <c r="D29320" s="5" t="s">
        <v>431</v>
      </c>
      <c r="E29320" s="1" t="s">
        <v>14</v>
      </c>
    </row>
    <row r="29321" s="1" customFormat="1" spans="1:5">
      <c r="A29321" s="5" t="s">
        <v>20245</v>
      </c>
      <c r="B29321" s="5" t="s">
        <v>20246</v>
      </c>
      <c r="C29321" s="5" t="s">
        <v>836</v>
      </c>
      <c r="D29321" s="5" t="s">
        <v>431</v>
      </c>
      <c r="E29321" s="1" t="s">
        <v>14</v>
      </c>
    </row>
    <row r="29322" s="1" customFormat="1" spans="1:5">
      <c r="A29322" s="5" t="s">
        <v>20251</v>
      </c>
      <c r="B29322" s="5" t="s">
        <v>20252</v>
      </c>
      <c r="C29322" s="5" t="s">
        <v>686</v>
      </c>
      <c r="D29322" s="5" t="s">
        <v>431</v>
      </c>
      <c r="E29322" s="1" t="s">
        <v>14</v>
      </c>
    </row>
    <row r="29323" s="1" customFormat="1" spans="1:5">
      <c r="A29323" s="5" t="s">
        <v>20263</v>
      </c>
      <c r="B29323" s="5" t="s">
        <v>20264</v>
      </c>
      <c r="C29323" s="5" t="s">
        <v>689</v>
      </c>
      <c r="D29323" s="5" t="s">
        <v>79</v>
      </c>
      <c r="E29323" s="1" t="s">
        <v>11</v>
      </c>
    </row>
    <row r="29324" s="1" customFormat="1" spans="1:5">
      <c r="A29324" s="5" t="s">
        <v>20267</v>
      </c>
      <c r="B29324" s="6" t="s">
        <v>20268</v>
      </c>
      <c r="C29324" s="5" t="s">
        <v>689</v>
      </c>
      <c r="D29324" s="5" t="s">
        <v>45</v>
      </c>
      <c r="E29324" s="1" t="s">
        <v>15</v>
      </c>
    </row>
    <row r="29325" s="1" customFormat="1" spans="1:5">
      <c r="A29325" s="5" t="s">
        <v>20273</v>
      </c>
      <c r="B29325" s="7" t="s">
        <v>20274</v>
      </c>
      <c r="C29325" s="5" t="s">
        <v>686</v>
      </c>
      <c r="D29325" s="5" t="s">
        <v>76</v>
      </c>
      <c r="E29325" s="1" t="s">
        <v>7</v>
      </c>
    </row>
    <row r="29326" s="1" customFormat="1" spans="1:5">
      <c r="A29326" s="5" t="s">
        <v>20277</v>
      </c>
      <c r="B29326" s="5" t="s">
        <v>20278</v>
      </c>
      <c r="C29326" s="5" t="s">
        <v>686</v>
      </c>
      <c r="D29326" s="5" t="s">
        <v>431</v>
      </c>
      <c r="E29326" s="1" t="s">
        <v>14</v>
      </c>
    </row>
    <row r="29327" s="1" customFormat="1" spans="1:5">
      <c r="A29327" s="5" t="s">
        <v>20281</v>
      </c>
      <c r="B29327" s="6" t="s">
        <v>20282</v>
      </c>
      <c r="C29327" s="5" t="s">
        <v>686</v>
      </c>
      <c r="D29327" s="5" t="s">
        <v>45</v>
      </c>
      <c r="E29327" s="1" t="s">
        <v>15</v>
      </c>
    </row>
    <row r="29328" s="1" customFormat="1" spans="1:5">
      <c r="A29328" s="5" t="s">
        <v>20285</v>
      </c>
      <c r="B29328" s="6" t="s">
        <v>20286</v>
      </c>
      <c r="C29328" s="5" t="s">
        <v>686</v>
      </c>
      <c r="D29328" s="5" t="s">
        <v>45</v>
      </c>
      <c r="E29328" s="1" t="s">
        <v>15</v>
      </c>
    </row>
    <row r="29329" s="1" customFormat="1" spans="1:5">
      <c r="A29329" s="5" t="s">
        <v>23710</v>
      </c>
      <c r="B29329" s="6" t="s">
        <v>23711</v>
      </c>
      <c r="C29329" s="5" t="s">
        <v>686</v>
      </c>
      <c r="D29329" s="5" t="s">
        <v>45</v>
      </c>
      <c r="E29329" s="1" t="s">
        <v>15</v>
      </c>
    </row>
    <row r="29330" s="1" customFormat="1" spans="1:5">
      <c r="A29330" s="5" t="s">
        <v>20287</v>
      </c>
      <c r="B29330" s="6" t="s">
        <v>20288</v>
      </c>
      <c r="C29330" s="5" t="s">
        <v>689</v>
      </c>
      <c r="D29330" s="5" t="s">
        <v>45</v>
      </c>
      <c r="E29330" s="1" t="s">
        <v>15</v>
      </c>
    </row>
    <row r="29331" s="1" customFormat="1" spans="1:5">
      <c r="A29331" s="5" t="s">
        <v>20291</v>
      </c>
      <c r="B29331" s="5" t="s">
        <v>20292</v>
      </c>
      <c r="C29331" s="5" t="s">
        <v>689</v>
      </c>
      <c r="D29331" s="5" t="s">
        <v>431</v>
      </c>
      <c r="E29331" s="1" t="s">
        <v>14</v>
      </c>
    </row>
    <row r="29332" s="1" customFormat="1" spans="1:5">
      <c r="A29332" s="5" t="s">
        <v>20295</v>
      </c>
      <c r="B29332" s="6" t="s">
        <v>20296</v>
      </c>
      <c r="C29332" s="5" t="s">
        <v>689</v>
      </c>
      <c r="D29332" s="5" t="s">
        <v>45</v>
      </c>
      <c r="E29332" s="1" t="s">
        <v>15</v>
      </c>
    </row>
    <row r="29333" s="1" customFormat="1" spans="1:5">
      <c r="A29333" s="5" t="s">
        <v>20299</v>
      </c>
      <c r="B29333" s="6" t="s">
        <v>20300</v>
      </c>
      <c r="C29333" s="5" t="s">
        <v>689</v>
      </c>
      <c r="D29333" s="5" t="s">
        <v>100</v>
      </c>
      <c r="E29333" s="1" t="s">
        <v>17</v>
      </c>
    </row>
    <row r="29334" s="1" customFormat="1" spans="1:5">
      <c r="A29334" s="5" t="s">
        <v>20312</v>
      </c>
      <c r="B29334" s="6" t="s">
        <v>20313</v>
      </c>
      <c r="C29334" s="5" t="s">
        <v>689</v>
      </c>
      <c r="D29334" s="5" t="s">
        <v>45</v>
      </c>
      <c r="E29334" s="1" t="s">
        <v>15</v>
      </c>
    </row>
    <row r="29335" s="1" customFormat="1" spans="1:5">
      <c r="A29335" s="5" t="s">
        <v>20316</v>
      </c>
      <c r="B29335" s="6" t="s">
        <v>20317</v>
      </c>
      <c r="C29335" s="5" t="s">
        <v>686</v>
      </c>
      <c r="D29335" s="5" t="s">
        <v>45</v>
      </c>
      <c r="E29335" s="1" t="s">
        <v>15</v>
      </c>
    </row>
    <row r="29336" s="1" customFormat="1" spans="1:5">
      <c r="A29336" s="5" t="s">
        <v>20318</v>
      </c>
      <c r="B29336" s="6" t="s">
        <v>20319</v>
      </c>
      <c r="C29336" s="5" t="s">
        <v>686</v>
      </c>
      <c r="D29336" s="5" t="s">
        <v>45</v>
      </c>
      <c r="E29336" s="1" t="s">
        <v>15</v>
      </c>
    </row>
    <row r="29337" s="1" customFormat="1" spans="1:5">
      <c r="A29337" s="5" t="s">
        <v>20332</v>
      </c>
      <c r="B29337" s="6" t="s">
        <v>20333</v>
      </c>
      <c r="C29337" s="5" t="s">
        <v>689</v>
      </c>
      <c r="D29337" s="5" t="s">
        <v>100</v>
      </c>
      <c r="E29337" s="1" t="s">
        <v>17</v>
      </c>
    </row>
    <row r="29338" s="1" customFormat="1" spans="1:5">
      <c r="A29338" s="5" t="s">
        <v>20334</v>
      </c>
      <c r="B29338" s="6" t="s">
        <v>20335</v>
      </c>
      <c r="C29338" s="5" t="s">
        <v>689</v>
      </c>
      <c r="D29338" s="5" t="s">
        <v>100</v>
      </c>
      <c r="E29338" s="1" t="s">
        <v>17</v>
      </c>
    </row>
    <row r="29339" s="1" customFormat="1" spans="1:5">
      <c r="A29339" s="5" t="s">
        <v>20338</v>
      </c>
      <c r="B29339" s="6" t="s">
        <v>20339</v>
      </c>
      <c r="C29339" s="5" t="s">
        <v>686</v>
      </c>
      <c r="D29339" s="5" t="s">
        <v>100</v>
      </c>
      <c r="E29339" s="1" t="s">
        <v>17</v>
      </c>
    </row>
    <row r="29340" s="1" customFormat="1" spans="1:5">
      <c r="A29340" s="5" t="s">
        <v>20354</v>
      </c>
      <c r="B29340" s="5" t="s">
        <v>20355</v>
      </c>
      <c r="C29340" s="5" t="s">
        <v>686</v>
      </c>
      <c r="D29340" s="5" t="s">
        <v>431</v>
      </c>
      <c r="E29340" s="1" t="s">
        <v>14</v>
      </c>
    </row>
    <row r="29341" s="1" customFormat="1" spans="1:5">
      <c r="A29341" s="5" t="s">
        <v>20392</v>
      </c>
      <c r="B29341" s="5" t="s">
        <v>20393</v>
      </c>
      <c r="C29341" s="5" t="s">
        <v>702</v>
      </c>
      <c r="D29341" s="5" t="s">
        <v>431</v>
      </c>
      <c r="E29341" s="1" t="s">
        <v>14</v>
      </c>
    </row>
    <row r="29342" s="1" customFormat="1" spans="1:5">
      <c r="A29342" s="5" t="s">
        <v>20432</v>
      </c>
      <c r="B29342" s="6" t="s">
        <v>20433</v>
      </c>
      <c r="C29342" s="5" t="s">
        <v>689</v>
      </c>
      <c r="D29342" s="5" t="s">
        <v>45</v>
      </c>
      <c r="E29342" s="1" t="s">
        <v>15</v>
      </c>
    </row>
    <row r="29343" s="1" customFormat="1" spans="1:5">
      <c r="A29343" s="5" t="s">
        <v>20440</v>
      </c>
      <c r="B29343" s="6" t="s">
        <v>20441</v>
      </c>
      <c r="C29343" s="5" t="s">
        <v>689</v>
      </c>
      <c r="D29343" s="5" t="s">
        <v>100</v>
      </c>
      <c r="E29343" s="1" t="s">
        <v>17</v>
      </c>
    </row>
    <row r="29344" s="1" customFormat="1" spans="1:5">
      <c r="A29344" s="5" t="s">
        <v>20448</v>
      </c>
      <c r="B29344" s="5" t="s">
        <v>20449</v>
      </c>
      <c r="C29344" s="5" t="s">
        <v>689</v>
      </c>
      <c r="D29344" s="5" t="s">
        <v>431</v>
      </c>
      <c r="E29344" s="1" t="s">
        <v>14</v>
      </c>
    </row>
    <row r="29345" s="1" customFormat="1" spans="1:5">
      <c r="A29345" s="5" t="s">
        <v>20462</v>
      </c>
      <c r="B29345" s="6" t="s">
        <v>20463</v>
      </c>
      <c r="C29345" s="5" t="s">
        <v>689</v>
      </c>
      <c r="D29345" s="5" t="s">
        <v>100</v>
      </c>
      <c r="E29345" s="1" t="s">
        <v>17</v>
      </c>
    </row>
    <row r="29346" s="1" customFormat="1" spans="1:5">
      <c r="A29346" s="5" t="s">
        <v>20466</v>
      </c>
      <c r="B29346" s="7" t="s">
        <v>20467</v>
      </c>
      <c r="C29346" s="5" t="s">
        <v>686</v>
      </c>
      <c r="D29346" s="5" t="s">
        <v>167</v>
      </c>
      <c r="E29346" s="1" t="s">
        <v>19</v>
      </c>
    </row>
    <row r="29347" s="1" customFormat="1" spans="1:5">
      <c r="A29347" s="5" t="s">
        <v>20476</v>
      </c>
      <c r="B29347" s="6" t="s">
        <v>20477</v>
      </c>
      <c r="C29347" s="5" t="s">
        <v>689</v>
      </c>
      <c r="D29347" s="5" t="s">
        <v>100</v>
      </c>
      <c r="E29347" s="1" t="s">
        <v>17</v>
      </c>
    </row>
    <row r="29348" s="1" customFormat="1" spans="1:5">
      <c r="A29348" s="5" t="s">
        <v>20484</v>
      </c>
      <c r="B29348" s="5" t="s">
        <v>20485</v>
      </c>
      <c r="C29348" s="5" t="s">
        <v>686</v>
      </c>
      <c r="D29348" s="5" t="s">
        <v>431</v>
      </c>
      <c r="E29348" s="1" t="s">
        <v>14</v>
      </c>
    </row>
    <row r="29349" s="1" customFormat="1" spans="1:5">
      <c r="A29349" s="5" t="s">
        <v>20484</v>
      </c>
      <c r="B29349" s="6" t="s">
        <v>20485</v>
      </c>
      <c r="C29349" s="5" t="s">
        <v>686</v>
      </c>
      <c r="D29349" s="5" t="s">
        <v>45</v>
      </c>
      <c r="E29349" s="1" t="s">
        <v>15</v>
      </c>
    </row>
    <row r="29350" s="1" customFormat="1" spans="1:5">
      <c r="A29350" s="5" t="s">
        <v>20486</v>
      </c>
      <c r="B29350" s="6" t="s">
        <v>20487</v>
      </c>
      <c r="C29350" s="5" t="s">
        <v>686</v>
      </c>
      <c r="D29350" s="5" t="s">
        <v>100</v>
      </c>
      <c r="E29350" s="1" t="s">
        <v>17</v>
      </c>
    </row>
    <row r="29351" s="1" customFormat="1" spans="1:5">
      <c r="A29351" s="5" t="s">
        <v>20488</v>
      </c>
      <c r="B29351" s="6" t="s">
        <v>20489</v>
      </c>
      <c r="C29351" s="5" t="s">
        <v>689</v>
      </c>
      <c r="D29351" s="5" t="s">
        <v>45</v>
      </c>
      <c r="E29351" s="1" t="s">
        <v>15</v>
      </c>
    </row>
    <row r="29352" s="1" customFormat="1" spans="1:5">
      <c r="A29352" s="5" t="s">
        <v>20504</v>
      </c>
      <c r="B29352" s="5" t="s">
        <v>23712</v>
      </c>
      <c r="C29352" s="5" t="s">
        <v>689</v>
      </c>
      <c r="D29352" s="5" t="s">
        <v>518</v>
      </c>
      <c r="E29352" s="1" t="s">
        <v>6</v>
      </c>
    </row>
    <row r="29353" s="1" customFormat="1" spans="1:5">
      <c r="A29353" s="5" t="s">
        <v>20528</v>
      </c>
      <c r="B29353" s="5" t="s">
        <v>23713</v>
      </c>
      <c r="C29353" s="5" t="s">
        <v>689</v>
      </c>
      <c r="D29353" s="5" t="s">
        <v>518</v>
      </c>
      <c r="E29353" s="1" t="s">
        <v>6</v>
      </c>
    </row>
    <row r="29354" s="1" customFormat="1" spans="1:5">
      <c r="A29354" s="5" t="s">
        <v>20532</v>
      </c>
      <c r="B29354" s="6" t="s">
        <v>20533</v>
      </c>
      <c r="C29354" s="5" t="s">
        <v>689</v>
      </c>
      <c r="D29354" s="5" t="s">
        <v>32</v>
      </c>
      <c r="E29354" s="1" t="s">
        <v>8</v>
      </c>
    </row>
    <row r="29355" s="1" customFormat="1" spans="1:5">
      <c r="A29355" s="5" t="s">
        <v>20542</v>
      </c>
      <c r="B29355" s="5" t="s">
        <v>20543</v>
      </c>
      <c r="C29355" s="5" t="s">
        <v>686</v>
      </c>
      <c r="D29355" s="5" t="s">
        <v>431</v>
      </c>
      <c r="E29355" s="1" t="s">
        <v>14</v>
      </c>
    </row>
    <row r="29356" s="1" customFormat="1" spans="1:5">
      <c r="A29356" s="5" t="s">
        <v>20544</v>
      </c>
      <c r="B29356" s="5" t="s">
        <v>20545</v>
      </c>
      <c r="C29356" s="5" t="s">
        <v>702</v>
      </c>
      <c r="D29356" s="5" t="s">
        <v>79</v>
      </c>
      <c r="E29356" s="1" t="s">
        <v>11</v>
      </c>
    </row>
    <row r="29357" s="1" customFormat="1" spans="1:5">
      <c r="A29357" s="5" t="s">
        <v>20556</v>
      </c>
      <c r="B29357" s="5" t="s">
        <v>20557</v>
      </c>
      <c r="C29357" s="5" t="s">
        <v>689</v>
      </c>
      <c r="D29357" s="5" t="s">
        <v>431</v>
      </c>
      <c r="E29357" s="1" t="s">
        <v>14</v>
      </c>
    </row>
    <row r="29358" s="1" customFormat="1" spans="1:5">
      <c r="A29358" s="5" t="s">
        <v>20562</v>
      </c>
      <c r="B29358" s="6" t="s">
        <v>20563</v>
      </c>
      <c r="C29358" s="5" t="s">
        <v>689</v>
      </c>
      <c r="D29358" s="5" t="s">
        <v>100</v>
      </c>
      <c r="E29358" s="1" t="s">
        <v>17</v>
      </c>
    </row>
    <row r="29359" s="1" customFormat="1" spans="1:5">
      <c r="A29359" s="5" t="s">
        <v>20564</v>
      </c>
      <c r="B29359" s="6" t="s">
        <v>20565</v>
      </c>
      <c r="C29359" s="5" t="s">
        <v>689</v>
      </c>
      <c r="D29359" s="5" t="s">
        <v>100</v>
      </c>
      <c r="E29359" s="1" t="s">
        <v>17</v>
      </c>
    </row>
    <row r="29360" s="1" customFormat="1" spans="1:5">
      <c r="A29360" s="5" t="s">
        <v>20572</v>
      </c>
      <c r="B29360" s="7" t="s">
        <v>20573</v>
      </c>
      <c r="C29360" s="5" t="s">
        <v>689</v>
      </c>
      <c r="D29360" s="5" t="s">
        <v>76</v>
      </c>
      <c r="E29360" s="1" t="s">
        <v>7</v>
      </c>
    </row>
    <row r="29361" s="1" customFormat="1" spans="1:5">
      <c r="A29361" s="5" t="s">
        <v>20576</v>
      </c>
      <c r="B29361" s="5" t="s">
        <v>20577</v>
      </c>
      <c r="C29361" s="5" t="s">
        <v>686</v>
      </c>
      <c r="D29361" s="5" t="s">
        <v>371</v>
      </c>
      <c r="E29361" s="1" t="s">
        <v>16</v>
      </c>
    </row>
    <row r="29362" s="1" customFormat="1" spans="1:5">
      <c r="A29362" s="5" t="s">
        <v>20578</v>
      </c>
      <c r="B29362" s="7" t="s">
        <v>20579</v>
      </c>
      <c r="C29362" s="5" t="s">
        <v>689</v>
      </c>
      <c r="D29362" s="5" t="s">
        <v>76</v>
      </c>
      <c r="E29362" s="1" t="s">
        <v>7</v>
      </c>
    </row>
    <row r="29363" s="1" customFormat="1" spans="1:5">
      <c r="A29363" s="5" t="s">
        <v>23714</v>
      </c>
      <c r="B29363" s="6" t="s">
        <v>23715</v>
      </c>
      <c r="C29363" s="5" t="s">
        <v>689</v>
      </c>
      <c r="D29363" s="5" t="s">
        <v>100</v>
      </c>
      <c r="E29363" s="1" t="s">
        <v>17</v>
      </c>
    </row>
    <row r="29364" s="1" customFormat="1" spans="1:5">
      <c r="A29364" s="5" t="s">
        <v>20588</v>
      </c>
      <c r="B29364" s="6" t="s">
        <v>20589</v>
      </c>
      <c r="C29364" s="5" t="s">
        <v>689</v>
      </c>
      <c r="D29364" s="5" t="s">
        <v>45</v>
      </c>
      <c r="E29364" s="1" t="s">
        <v>15</v>
      </c>
    </row>
    <row r="29365" s="1" customFormat="1" spans="1:5">
      <c r="A29365" s="5" t="s">
        <v>20594</v>
      </c>
      <c r="B29365" s="7" t="s">
        <v>20595</v>
      </c>
      <c r="C29365" s="5" t="s">
        <v>686</v>
      </c>
      <c r="D29365" s="5" t="s">
        <v>167</v>
      </c>
      <c r="E29365" s="1" t="s">
        <v>19</v>
      </c>
    </row>
    <row r="29366" s="1" customFormat="1" spans="1:5">
      <c r="A29366" s="5" t="s">
        <v>20608</v>
      </c>
      <c r="B29366" s="6" t="s">
        <v>20609</v>
      </c>
      <c r="C29366" s="5" t="s">
        <v>689</v>
      </c>
      <c r="D29366" s="5" t="s">
        <v>32</v>
      </c>
      <c r="E29366" s="1" t="s">
        <v>8</v>
      </c>
    </row>
    <row r="29367" s="1" customFormat="1" spans="1:5">
      <c r="A29367" s="5" t="s">
        <v>20630</v>
      </c>
      <c r="B29367" s="5" t="s">
        <v>20631</v>
      </c>
      <c r="C29367" s="5" t="s">
        <v>686</v>
      </c>
      <c r="D29367" s="5" t="s">
        <v>431</v>
      </c>
      <c r="E29367" s="1" t="s">
        <v>14</v>
      </c>
    </row>
    <row r="29368" s="1" customFormat="1" spans="1:5">
      <c r="A29368" s="5" t="s">
        <v>20632</v>
      </c>
      <c r="B29368" s="6" t="s">
        <v>20633</v>
      </c>
      <c r="C29368" s="5" t="s">
        <v>686</v>
      </c>
      <c r="D29368" s="5" t="s">
        <v>45</v>
      </c>
      <c r="E29368" s="1" t="s">
        <v>15</v>
      </c>
    </row>
    <row r="29369" s="1" customFormat="1" spans="1:5">
      <c r="A29369" s="5" t="s">
        <v>20632</v>
      </c>
      <c r="B29369" s="5" t="s">
        <v>20633</v>
      </c>
      <c r="C29369" s="5" t="s">
        <v>686</v>
      </c>
      <c r="D29369" s="5" t="s">
        <v>315</v>
      </c>
      <c r="E29369" s="1" t="s">
        <v>9</v>
      </c>
    </row>
    <row r="29370" s="1" customFormat="1" spans="1:5">
      <c r="A29370" s="5" t="s">
        <v>20642</v>
      </c>
      <c r="B29370" s="5" t="s">
        <v>20643</v>
      </c>
      <c r="C29370" s="5" t="s">
        <v>689</v>
      </c>
      <c r="D29370" s="5" t="s">
        <v>315</v>
      </c>
      <c r="E29370" s="1" t="s">
        <v>9</v>
      </c>
    </row>
    <row r="29371" s="1" customFormat="1" spans="1:5">
      <c r="A29371" s="5" t="s">
        <v>20658</v>
      </c>
      <c r="B29371" s="6" t="s">
        <v>20659</v>
      </c>
      <c r="C29371" s="5" t="s">
        <v>689</v>
      </c>
      <c r="D29371" s="5" t="s">
        <v>100</v>
      </c>
      <c r="E29371" s="1" t="s">
        <v>17</v>
      </c>
    </row>
    <row r="29372" s="1" customFormat="1" spans="1:5">
      <c r="A29372" s="5" t="s">
        <v>20670</v>
      </c>
      <c r="B29372" s="5" t="s">
        <v>20671</v>
      </c>
      <c r="C29372" s="5" t="s">
        <v>689</v>
      </c>
      <c r="D29372" s="5" t="s">
        <v>371</v>
      </c>
      <c r="E29372" s="1" t="s">
        <v>16</v>
      </c>
    </row>
    <row r="29373" s="1" customFormat="1" spans="1:5">
      <c r="A29373" s="5" t="s">
        <v>20670</v>
      </c>
      <c r="B29373" s="7" t="s">
        <v>20671</v>
      </c>
      <c r="C29373" s="5" t="s">
        <v>689</v>
      </c>
      <c r="D29373" s="5" t="s">
        <v>167</v>
      </c>
      <c r="E29373" s="1" t="s">
        <v>19</v>
      </c>
    </row>
    <row r="29374" s="1" customFormat="1" spans="1:5">
      <c r="A29374" s="5" t="s">
        <v>20710</v>
      </c>
      <c r="B29374" s="7" t="s">
        <v>20711</v>
      </c>
      <c r="C29374" s="5" t="s">
        <v>689</v>
      </c>
      <c r="D29374" s="5" t="s">
        <v>76</v>
      </c>
      <c r="E29374" s="1" t="s">
        <v>7</v>
      </c>
    </row>
    <row r="29375" s="1" customFormat="1" spans="1:5">
      <c r="A29375" s="5" t="s">
        <v>23716</v>
      </c>
      <c r="B29375" s="7" t="s">
        <v>23717</v>
      </c>
      <c r="C29375" s="5" t="s">
        <v>689</v>
      </c>
      <c r="D29375" s="5" t="s">
        <v>76</v>
      </c>
      <c r="E29375" s="1" t="s">
        <v>7</v>
      </c>
    </row>
    <row r="29376" s="1" customFormat="1" spans="1:5">
      <c r="A29376" s="5" t="s">
        <v>23718</v>
      </c>
      <c r="B29376" s="6" t="s">
        <v>23719</v>
      </c>
      <c r="C29376" s="5" t="s">
        <v>689</v>
      </c>
      <c r="D29376" s="5" t="s">
        <v>45</v>
      </c>
      <c r="E29376" s="1" t="s">
        <v>15</v>
      </c>
    </row>
    <row r="29377" s="1" customFormat="1" spans="1:5">
      <c r="A29377" s="5" t="s">
        <v>23720</v>
      </c>
      <c r="B29377" s="6" t="s">
        <v>23721</v>
      </c>
      <c r="C29377" s="5" t="s">
        <v>689</v>
      </c>
      <c r="D29377" s="5" t="s">
        <v>45</v>
      </c>
      <c r="E29377" s="1" t="s">
        <v>15</v>
      </c>
    </row>
    <row r="29378" s="1" customFormat="1" spans="1:5">
      <c r="A29378" s="5" t="s">
        <v>20793</v>
      </c>
      <c r="B29378" s="7" t="s">
        <v>20794</v>
      </c>
      <c r="C29378" s="5" t="s">
        <v>686</v>
      </c>
      <c r="D29378" s="8" t="s">
        <v>315</v>
      </c>
      <c r="E29378" s="1" t="s">
        <v>9</v>
      </c>
    </row>
    <row r="29379" s="1" customFormat="1" spans="1:5">
      <c r="A29379" s="5" t="s">
        <v>20793</v>
      </c>
      <c r="B29379" s="6" t="s">
        <v>20794</v>
      </c>
      <c r="C29379" s="5" t="s">
        <v>686</v>
      </c>
      <c r="D29379" s="5" t="s">
        <v>100</v>
      </c>
      <c r="E29379" s="1" t="s">
        <v>17</v>
      </c>
    </row>
    <row r="29380" s="1" customFormat="1" spans="1:5">
      <c r="A29380" s="5" t="s">
        <v>20795</v>
      </c>
      <c r="B29380" s="5" t="s">
        <v>20796</v>
      </c>
      <c r="C29380" s="5" t="s">
        <v>686</v>
      </c>
      <c r="D29380" s="5" t="s">
        <v>431</v>
      </c>
      <c r="E29380" s="1" t="s">
        <v>14</v>
      </c>
    </row>
    <row r="29381" s="1" customFormat="1" spans="1:5">
      <c r="A29381" s="5" t="s">
        <v>20863</v>
      </c>
      <c r="B29381" s="7" t="s">
        <v>20864</v>
      </c>
      <c r="C29381" s="5" t="s">
        <v>689</v>
      </c>
      <c r="D29381" s="5" t="s">
        <v>76</v>
      </c>
      <c r="E29381" s="1" t="s">
        <v>7</v>
      </c>
    </row>
    <row r="29382" s="1" customFormat="1" spans="1:5">
      <c r="A29382" s="5" t="s">
        <v>20865</v>
      </c>
      <c r="B29382" s="6" t="s">
        <v>20866</v>
      </c>
      <c r="C29382" s="5" t="s">
        <v>689</v>
      </c>
      <c r="D29382" s="5" t="s">
        <v>32</v>
      </c>
      <c r="E29382" s="1" t="s">
        <v>8</v>
      </c>
    </row>
    <row r="29383" s="1" customFormat="1" spans="1:5">
      <c r="A29383" s="5" t="s">
        <v>20869</v>
      </c>
      <c r="B29383" s="5" t="s">
        <v>20870</v>
      </c>
      <c r="C29383" s="5" t="s">
        <v>689</v>
      </c>
      <c r="D29383" s="5" t="s">
        <v>371</v>
      </c>
      <c r="E29383" s="1" t="s">
        <v>16</v>
      </c>
    </row>
    <row r="29384" s="1" customFormat="1" spans="1:5">
      <c r="A29384" s="5" t="s">
        <v>20901</v>
      </c>
      <c r="B29384" s="5" t="s">
        <v>20902</v>
      </c>
      <c r="C29384" s="5" t="s">
        <v>686</v>
      </c>
      <c r="D29384" s="5" t="s">
        <v>431</v>
      </c>
      <c r="E29384" s="1" t="s">
        <v>14</v>
      </c>
    </row>
    <row r="29385" s="1" customFormat="1" spans="1:5">
      <c r="A29385" s="5" t="s">
        <v>20901</v>
      </c>
      <c r="B29385" s="7" t="s">
        <v>20902</v>
      </c>
      <c r="C29385" s="5" t="s">
        <v>686</v>
      </c>
      <c r="D29385" s="5" t="s">
        <v>167</v>
      </c>
      <c r="E29385" s="1" t="s">
        <v>19</v>
      </c>
    </row>
    <row r="29386" s="1" customFormat="1" spans="1:5">
      <c r="A29386" s="5" t="s">
        <v>20913</v>
      </c>
      <c r="B29386" s="5" t="s">
        <v>20914</v>
      </c>
      <c r="C29386" s="5" t="s">
        <v>836</v>
      </c>
      <c r="D29386" s="5" t="s">
        <v>431</v>
      </c>
      <c r="E29386" s="1" t="s">
        <v>14</v>
      </c>
    </row>
    <row r="29387" s="1" customFormat="1" spans="1:5">
      <c r="A29387" s="5" t="s">
        <v>20929</v>
      </c>
      <c r="B29387" s="6" t="s">
        <v>20930</v>
      </c>
      <c r="C29387" s="5" t="s">
        <v>686</v>
      </c>
      <c r="D29387" s="5" t="s">
        <v>100</v>
      </c>
      <c r="E29387" s="1" t="s">
        <v>17</v>
      </c>
    </row>
    <row r="29388" s="1" customFormat="1" spans="1:5">
      <c r="A29388" s="5" t="s">
        <v>21047</v>
      </c>
      <c r="B29388" s="6" t="s">
        <v>21048</v>
      </c>
      <c r="C29388" s="5" t="s">
        <v>689</v>
      </c>
      <c r="D29388" s="5" t="s">
        <v>45</v>
      </c>
      <c r="E29388" s="1" t="s">
        <v>15</v>
      </c>
    </row>
    <row r="29389" s="1" customFormat="1" spans="1:5">
      <c r="A29389" s="5" t="s">
        <v>21057</v>
      </c>
      <c r="B29389" s="6" t="s">
        <v>21058</v>
      </c>
      <c r="C29389" s="5" t="s">
        <v>689</v>
      </c>
      <c r="D29389" s="5" t="s">
        <v>45</v>
      </c>
      <c r="E29389" s="1" t="s">
        <v>15</v>
      </c>
    </row>
    <row r="29390" s="1" customFormat="1" spans="1:5">
      <c r="A29390" s="5" t="s">
        <v>21100</v>
      </c>
      <c r="B29390" s="6" t="s">
        <v>21101</v>
      </c>
      <c r="C29390" s="5" t="s">
        <v>689</v>
      </c>
      <c r="D29390" s="5" t="s">
        <v>100</v>
      </c>
      <c r="E29390" s="1" t="s">
        <v>17</v>
      </c>
    </row>
    <row r="29391" s="1" customFormat="1" spans="1:5">
      <c r="A29391" s="5" t="s">
        <v>21120</v>
      </c>
      <c r="B29391" s="6" t="s">
        <v>21121</v>
      </c>
      <c r="C29391" s="5" t="s">
        <v>689</v>
      </c>
      <c r="D29391" s="5" t="s">
        <v>45</v>
      </c>
      <c r="E29391" s="1" t="s">
        <v>15</v>
      </c>
    </row>
    <row r="29392" s="1" customFormat="1" spans="1:5">
      <c r="A29392" s="5" t="s">
        <v>21122</v>
      </c>
      <c r="B29392" s="6" t="s">
        <v>21123</v>
      </c>
      <c r="C29392" s="5" t="s">
        <v>689</v>
      </c>
      <c r="D29392" s="5" t="s">
        <v>45</v>
      </c>
      <c r="E29392" s="1" t="s">
        <v>15</v>
      </c>
    </row>
    <row r="29393" s="1" customFormat="1" spans="1:5">
      <c r="A29393" s="5" t="s">
        <v>21166</v>
      </c>
      <c r="B29393" s="7" t="s">
        <v>21167</v>
      </c>
      <c r="C29393" s="5" t="s">
        <v>689</v>
      </c>
      <c r="D29393" s="5" t="s">
        <v>167</v>
      </c>
      <c r="E29393" s="1" t="s">
        <v>19</v>
      </c>
    </row>
    <row r="29394" s="1" customFormat="1" spans="1:5">
      <c r="A29394" s="5" t="s">
        <v>21176</v>
      </c>
      <c r="B29394" s="5" t="s">
        <v>21177</v>
      </c>
      <c r="C29394" s="5" t="s">
        <v>686</v>
      </c>
      <c r="D29394" s="5" t="s">
        <v>431</v>
      </c>
      <c r="E29394" s="1" t="s">
        <v>14</v>
      </c>
    </row>
    <row r="29395" s="1" customFormat="1" spans="1:5">
      <c r="A29395" s="5" t="s">
        <v>21176</v>
      </c>
      <c r="B29395" s="7" t="s">
        <v>21177</v>
      </c>
      <c r="C29395" s="5" t="s">
        <v>686</v>
      </c>
      <c r="D29395" s="5" t="s">
        <v>76</v>
      </c>
      <c r="E29395" s="1" t="s">
        <v>7</v>
      </c>
    </row>
    <row r="29396" s="1" customFormat="1" spans="1:5">
      <c r="A29396" s="5" t="s">
        <v>21192</v>
      </c>
      <c r="B29396" s="6" t="s">
        <v>21193</v>
      </c>
      <c r="C29396" s="5" t="s">
        <v>686</v>
      </c>
      <c r="D29396" s="5" t="s">
        <v>100</v>
      </c>
      <c r="E29396" s="1" t="s">
        <v>17</v>
      </c>
    </row>
    <row r="29397" s="1" customFormat="1" spans="1:5">
      <c r="A29397" s="5" t="s">
        <v>21194</v>
      </c>
      <c r="B29397" s="5" t="s">
        <v>21195</v>
      </c>
      <c r="C29397" s="5" t="s">
        <v>689</v>
      </c>
      <c r="D29397" s="5" t="s">
        <v>431</v>
      </c>
      <c r="E29397" s="1" t="s">
        <v>14</v>
      </c>
    </row>
    <row r="29398" s="1" customFormat="1" spans="1:5">
      <c r="A29398" s="5" t="s">
        <v>21202</v>
      </c>
      <c r="B29398" s="7" t="s">
        <v>21203</v>
      </c>
      <c r="C29398" s="5" t="s">
        <v>686</v>
      </c>
      <c r="D29398" s="5" t="s">
        <v>76</v>
      </c>
      <c r="E29398" s="1" t="s">
        <v>7</v>
      </c>
    </row>
    <row r="29399" s="1" customFormat="1" spans="1:5">
      <c r="A29399" s="5" t="s">
        <v>21232</v>
      </c>
      <c r="B29399" s="5" t="s">
        <v>23722</v>
      </c>
      <c r="C29399" s="5" t="s">
        <v>689</v>
      </c>
      <c r="D29399" s="5" t="s">
        <v>518</v>
      </c>
      <c r="E29399" s="1" t="s">
        <v>6</v>
      </c>
    </row>
    <row r="29400" s="1" customFormat="1" spans="1:5">
      <c r="A29400" s="5" t="s">
        <v>21234</v>
      </c>
      <c r="B29400" s="5" t="s">
        <v>21235</v>
      </c>
      <c r="C29400" s="5" t="s">
        <v>689</v>
      </c>
      <c r="D29400" s="5" t="s">
        <v>431</v>
      </c>
      <c r="E29400" s="1" t="s">
        <v>14</v>
      </c>
    </row>
    <row r="29401" s="1" customFormat="1" spans="1:5">
      <c r="A29401" s="5" t="s">
        <v>21256</v>
      </c>
      <c r="B29401" s="5" t="s">
        <v>21257</v>
      </c>
      <c r="C29401" s="5" t="s">
        <v>686</v>
      </c>
      <c r="D29401" s="5" t="s">
        <v>431</v>
      </c>
      <c r="E29401" s="1" t="s">
        <v>14</v>
      </c>
    </row>
    <row r="29402" s="1" customFormat="1" spans="1:5">
      <c r="A29402" s="5" t="s">
        <v>21268</v>
      </c>
      <c r="B29402" s="5" t="s">
        <v>21269</v>
      </c>
      <c r="C29402" s="5" t="s">
        <v>689</v>
      </c>
      <c r="D29402" s="5" t="s">
        <v>431</v>
      </c>
      <c r="E29402" s="1" t="s">
        <v>14</v>
      </c>
    </row>
    <row r="29403" s="1" customFormat="1" spans="1:5">
      <c r="A29403" s="5" t="s">
        <v>21292</v>
      </c>
      <c r="B29403" s="5" t="s">
        <v>21293</v>
      </c>
      <c r="C29403" s="5" t="s">
        <v>686</v>
      </c>
      <c r="D29403" s="5" t="s">
        <v>431</v>
      </c>
      <c r="E29403" s="1" t="s">
        <v>14</v>
      </c>
    </row>
    <row r="29404" s="1" customFormat="1" spans="1:5">
      <c r="A29404" s="5" t="s">
        <v>21332</v>
      </c>
      <c r="B29404" s="6" t="s">
        <v>21333</v>
      </c>
      <c r="C29404" s="5" t="s">
        <v>686</v>
      </c>
      <c r="D29404" s="5" t="s">
        <v>45</v>
      </c>
      <c r="E29404" s="1" t="s">
        <v>15</v>
      </c>
    </row>
    <row r="29405" s="1" customFormat="1" spans="1:5">
      <c r="A29405" s="5" t="s">
        <v>21349</v>
      </c>
      <c r="B29405" s="5" t="s">
        <v>23723</v>
      </c>
      <c r="C29405" s="5" t="s">
        <v>686</v>
      </c>
      <c r="D29405" s="5" t="s">
        <v>518</v>
      </c>
      <c r="E29405" s="1" t="s">
        <v>6</v>
      </c>
    </row>
    <row r="29406" s="1" customFormat="1" spans="1:5">
      <c r="A29406" s="5" t="s">
        <v>21351</v>
      </c>
      <c r="B29406" s="6" t="s">
        <v>21352</v>
      </c>
      <c r="C29406" s="5" t="s">
        <v>686</v>
      </c>
      <c r="D29406" s="5" t="s">
        <v>100</v>
      </c>
      <c r="E29406" s="1" t="s">
        <v>17</v>
      </c>
    </row>
    <row r="29407" s="1" customFormat="1" spans="1:5">
      <c r="A29407" s="5" t="s">
        <v>21373</v>
      </c>
      <c r="B29407" s="7" t="s">
        <v>21374</v>
      </c>
      <c r="C29407" s="5" t="s">
        <v>686</v>
      </c>
      <c r="D29407" s="5" t="s">
        <v>76</v>
      </c>
      <c r="E29407" s="1" t="s">
        <v>7</v>
      </c>
    </row>
    <row r="29408" s="1" customFormat="1" spans="1:5">
      <c r="A29408" s="5" t="s">
        <v>21375</v>
      </c>
      <c r="B29408" s="6" t="s">
        <v>21376</v>
      </c>
      <c r="C29408" s="5" t="s">
        <v>689</v>
      </c>
      <c r="D29408" s="5" t="s">
        <v>45</v>
      </c>
      <c r="E29408" s="1" t="s">
        <v>15</v>
      </c>
    </row>
    <row r="29409" s="1" customFormat="1" spans="1:5">
      <c r="A29409" s="5" t="s">
        <v>21379</v>
      </c>
      <c r="B29409" s="5" t="s">
        <v>21380</v>
      </c>
      <c r="C29409" s="5" t="s">
        <v>689</v>
      </c>
      <c r="D29409" s="5" t="s">
        <v>431</v>
      </c>
      <c r="E29409" s="1" t="s">
        <v>14</v>
      </c>
    </row>
    <row r="29410" s="1" customFormat="1" spans="1:5">
      <c r="A29410" s="5" t="s">
        <v>21403</v>
      </c>
      <c r="B29410" s="5" t="s">
        <v>23724</v>
      </c>
      <c r="C29410" s="5" t="s">
        <v>836</v>
      </c>
      <c r="D29410" s="5" t="s">
        <v>518</v>
      </c>
      <c r="E29410" s="1" t="s">
        <v>6</v>
      </c>
    </row>
    <row r="29411" s="1" customFormat="1" spans="1:5">
      <c r="A29411" s="5" t="s">
        <v>21403</v>
      </c>
      <c r="B29411" s="7" t="s">
        <v>21404</v>
      </c>
      <c r="C29411" s="5" t="s">
        <v>836</v>
      </c>
      <c r="D29411" s="5" t="s">
        <v>76</v>
      </c>
      <c r="E29411" s="1" t="s">
        <v>7</v>
      </c>
    </row>
    <row r="29412" s="1" customFormat="1" spans="1:5">
      <c r="A29412" s="5" t="s">
        <v>21419</v>
      </c>
      <c r="B29412" s="7" t="s">
        <v>21420</v>
      </c>
      <c r="C29412" s="5" t="s">
        <v>689</v>
      </c>
      <c r="D29412" s="5" t="s">
        <v>76</v>
      </c>
      <c r="E29412" s="1" t="s">
        <v>7</v>
      </c>
    </row>
    <row r="29413" s="1" customFormat="1" spans="1:5">
      <c r="A29413" s="5" t="s">
        <v>21425</v>
      </c>
      <c r="B29413" s="7" t="s">
        <v>21426</v>
      </c>
      <c r="C29413" s="5" t="s">
        <v>702</v>
      </c>
      <c r="D29413" s="5" t="s">
        <v>167</v>
      </c>
      <c r="E29413" s="1" t="s">
        <v>19</v>
      </c>
    </row>
    <row r="29414" s="1" customFormat="1" spans="1:5">
      <c r="A29414" s="5" t="s">
        <v>21439</v>
      </c>
      <c r="B29414" s="5" t="s">
        <v>21440</v>
      </c>
      <c r="C29414" s="5" t="s">
        <v>702</v>
      </c>
      <c r="D29414" s="5" t="s">
        <v>431</v>
      </c>
      <c r="E29414" s="1" t="s">
        <v>14</v>
      </c>
    </row>
    <row r="29415" s="1" customFormat="1" spans="1:5">
      <c r="A29415" s="5" t="s">
        <v>21439</v>
      </c>
      <c r="B29415" s="5" t="s">
        <v>23725</v>
      </c>
      <c r="C29415" s="5" t="s">
        <v>702</v>
      </c>
      <c r="D29415" s="5" t="s">
        <v>518</v>
      </c>
      <c r="E29415" s="1" t="s">
        <v>6</v>
      </c>
    </row>
    <row r="29416" s="1" customFormat="1" spans="1:5">
      <c r="A29416" s="5" t="s">
        <v>21439</v>
      </c>
      <c r="B29416" s="7" t="s">
        <v>21440</v>
      </c>
      <c r="C29416" s="5" t="s">
        <v>702</v>
      </c>
      <c r="D29416" s="5" t="s">
        <v>167</v>
      </c>
      <c r="E29416" s="1" t="s">
        <v>19</v>
      </c>
    </row>
    <row r="29417" s="1" customFormat="1" spans="1:5">
      <c r="A29417" s="5" t="s">
        <v>21443</v>
      </c>
      <c r="B29417" s="7" t="s">
        <v>21444</v>
      </c>
      <c r="C29417" s="5" t="s">
        <v>702</v>
      </c>
      <c r="D29417" s="5" t="s">
        <v>167</v>
      </c>
      <c r="E29417" s="1" t="s">
        <v>19</v>
      </c>
    </row>
    <row r="29418" s="1" customFormat="1" spans="1:5">
      <c r="A29418" s="5" t="s">
        <v>21447</v>
      </c>
      <c r="B29418" s="6" t="s">
        <v>21448</v>
      </c>
      <c r="C29418" s="5" t="s">
        <v>702</v>
      </c>
      <c r="D29418" s="5" t="s">
        <v>45</v>
      </c>
      <c r="E29418" s="1" t="s">
        <v>15</v>
      </c>
    </row>
    <row r="29419" s="1" customFormat="1" spans="1:5">
      <c r="A29419" s="5" t="s">
        <v>21451</v>
      </c>
      <c r="B29419" s="6" t="s">
        <v>21452</v>
      </c>
      <c r="C29419" s="5" t="s">
        <v>702</v>
      </c>
      <c r="D29419" s="5" t="s">
        <v>45</v>
      </c>
      <c r="E29419" s="1" t="s">
        <v>15</v>
      </c>
    </row>
    <row r="29420" s="1" customFormat="1" spans="1:5">
      <c r="A29420" s="5" t="s">
        <v>21453</v>
      </c>
      <c r="B29420" s="7" t="s">
        <v>21454</v>
      </c>
      <c r="C29420" s="5" t="s">
        <v>702</v>
      </c>
      <c r="D29420" s="5" t="s">
        <v>167</v>
      </c>
      <c r="E29420" s="1" t="s">
        <v>19</v>
      </c>
    </row>
    <row r="29421" s="1" customFormat="1" spans="1:5">
      <c r="A29421" s="5" t="s">
        <v>21463</v>
      </c>
      <c r="B29421" s="6" t="s">
        <v>21464</v>
      </c>
      <c r="C29421" s="5" t="s">
        <v>702</v>
      </c>
      <c r="D29421" s="5" t="s">
        <v>45</v>
      </c>
      <c r="E29421" s="1" t="s">
        <v>15</v>
      </c>
    </row>
    <row r="29422" s="1" customFormat="1" spans="1:5">
      <c r="A29422" s="5" t="s">
        <v>21467</v>
      </c>
      <c r="B29422" s="5" t="s">
        <v>21468</v>
      </c>
      <c r="C29422" s="5" t="s">
        <v>686</v>
      </c>
      <c r="D29422" s="5" t="s">
        <v>431</v>
      </c>
      <c r="E29422" s="1" t="s">
        <v>14</v>
      </c>
    </row>
    <row r="29423" s="1" customFormat="1" spans="1:5">
      <c r="A29423" s="5" t="s">
        <v>21481</v>
      </c>
      <c r="B29423" s="5" t="s">
        <v>23726</v>
      </c>
      <c r="C29423" s="5" t="s">
        <v>689</v>
      </c>
      <c r="D29423" s="5" t="s">
        <v>518</v>
      </c>
      <c r="E29423" s="1" t="s">
        <v>6</v>
      </c>
    </row>
    <row r="29424" s="1" customFormat="1" spans="1:5">
      <c r="A29424" s="5" t="s">
        <v>21499</v>
      </c>
      <c r="B29424" s="7" t="s">
        <v>21500</v>
      </c>
      <c r="C29424" s="5" t="s">
        <v>689</v>
      </c>
      <c r="D29424" s="5" t="s">
        <v>76</v>
      </c>
      <c r="E29424" s="1" t="s">
        <v>7</v>
      </c>
    </row>
    <row r="29425" s="1" customFormat="1" spans="1:5">
      <c r="A29425" s="5" t="s">
        <v>21509</v>
      </c>
      <c r="B29425" s="5" t="s">
        <v>23727</v>
      </c>
      <c r="C29425" s="5" t="s">
        <v>689</v>
      </c>
      <c r="D29425" s="5" t="s">
        <v>518</v>
      </c>
      <c r="E29425" s="1" t="s">
        <v>6</v>
      </c>
    </row>
    <row r="29426" s="1" customFormat="1" spans="1:5">
      <c r="A29426" s="5" t="s">
        <v>21525</v>
      </c>
      <c r="B29426" s="5" t="s">
        <v>21526</v>
      </c>
      <c r="C29426" s="5" t="s">
        <v>689</v>
      </c>
      <c r="D29426" s="5" t="s">
        <v>431</v>
      </c>
      <c r="E29426" s="1" t="s">
        <v>14</v>
      </c>
    </row>
    <row r="29427" s="1" customFormat="1" spans="1:5">
      <c r="A29427" s="5" t="s">
        <v>21533</v>
      </c>
      <c r="B29427" s="6" t="s">
        <v>21534</v>
      </c>
      <c r="C29427" s="5" t="s">
        <v>689</v>
      </c>
      <c r="D29427" s="5" t="s">
        <v>32</v>
      </c>
      <c r="E29427" s="1" t="s">
        <v>8</v>
      </c>
    </row>
    <row r="29428" s="1" customFormat="1" spans="1:5">
      <c r="A29428" s="5" t="s">
        <v>21535</v>
      </c>
      <c r="B29428" s="7" t="s">
        <v>21536</v>
      </c>
      <c r="C29428" s="5" t="s">
        <v>689</v>
      </c>
      <c r="D29428" s="5" t="s">
        <v>76</v>
      </c>
      <c r="E29428" s="1" t="s">
        <v>7</v>
      </c>
    </row>
    <row r="29429" s="1" customFormat="1" spans="1:5">
      <c r="A29429" s="5" t="s">
        <v>21539</v>
      </c>
      <c r="B29429" s="5" t="s">
        <v>23728</v>
      </c>
      <c r="C29429" s="5" t="s">
        <v>689</v>
      </c>
      <c r="D29429" s="5" t="s">
        <v>518</v>
      </c>
      <c r="E29429" s="1" t="s">
        <v>6</v>
      </c>
    </row>
    <row r="29430" s="1" customFormat="1" spans="1:5">
      <c r="A29430" s="5" t="s">
        <v>21541</v>
      </c>
      <c r="B29430" s="6" t="s">
        <v>21542</v>
      </c>
      <c r="C29430" s="5" t="s">
        <v>689</v>
      </c>
      <c r="D29430" s="5" t="s">
        <v>100</v>
      </c>
      <c r="E29430" s="1" t="s">
        <v>17</v>
      </c>
    </row>
    <row r="29431" s="1" customFormat="1" spans="1:5">
      <c r="A29431" s="5" t="s">
        <v>21547</v>
      </c>
      <c r="B29431" s="7" t="s">
        <v>21548</v>
      </c>
      <c r="C29431" s="5" t="s">
        <v>689</v>
      </c>
      <c r="D29431" s="5" t="s">
        <v>76</v>
      </c>
      <c r="E29431" s="1" t="s">
        <v>7</v>
      </c>
    </row>
    <row r="29432" s="1" customFormat="1" spans="1:5">
      <c r="A29432" s="5" t="s">
        <v>21585</v>
      </c>
      <c r="B29432" s="5" t="s">
        <v>21586</v>
      </c>
      <c r="C29432" s="5" t="s">
        <v>686</v>
      </c>
      <c r="D29432" s="5" t="s">
        <v>431</v>
      </c>
      <c r="E29432" s="1" t="s">
        <v>14</v>
      </c>
    </row>
    <row r="29433" s="1" customFormat="1" spans="1:5">
      <c r="A29433" s="5" t="s">
        <v>21591</v>
      </c>
      <c r="B29433" s="7" t="s">
        <v>21592</v>
      </c>
      <c r="C29433" s="5" t="s">
        <v>702</v>
      </c>
      <c r="D29433" s="5" t="s">
        <v>76</v>
      </c>
      <c r="E29433" s="1" t="s">
        <v>7</v>
      </c>
    </row>
    <row r="29434" s="1" customFormat="1" spans="1:5">
      <c r="A29434" s="5" t="s">
        <v>21597</v>
      </c>
      <c r="B29434" s="7" t="s">
        <v>21598</v>
      </c>
      <c r="C29434" s="5" t="s">
        <v>689</v>
      </c>
      <c r="D29434" s="5" t="s">
        <v>76</v>
      </c>
      <c r="E29434" s="1" t="s">
        <v>7</v>
      </c>
    </row>
    <row r="29435" s="1" customFormat="1" spans="1:5">
      <c r="A29435" s="5" t="s">
        <v>21597</v>
      </c>
      <c r="B29435" s="6" t="s">
        <v>21598</v>
      </c>
      <c r="C29435" s="5" t="s">
        <v>689</v>
      </c>
      <c r="D29435" s="5" t="s">
        <v>100</v>
      </c>
      <c r="E29435" s="1" t="s">
        <v>17</v>
      </c>
    </row>
    <row r="29436" s="1" customFormat="1" spans="1:5">
      <c r="A29436" s="5" t="s">
        <v>21609</v>
      </c>
      <c r="B29436" s="6" t="s">
        <v>21610</v>
      </c>
      <c r="C29436" s="5" t="s">
        <v>689</v>
      </c>
      <c r="D29436" s="5" t="s">
        <v>100</v>
      </c>
      <c r="E29436" s="1" t="s">
        <v>17</v>
      </c>
    </row>
    <row r="29437" s="1" customFormat="1" spans="1:5">
      <c r="A29437" s="5" t="s">
        <v>21619</v>
      </c>
      <c r="B29437" s="5" t="s">
        <v>21620</v>
      </c>
      <c r="C29437" s="5" t="s">
        <v>689</v>
      </c>
      <c r="D29437" s="5" t="s">
        <v>371</v>
      </c>
      <c r="E29437" s="1" t="s">
        <v>16</v>
      </c>
    </row>
    <row r="29438" s="1" customFormat="1" spans="1:5">
      <c r="A29438" s="5" t="s">
        <v>21619</v>
      </c>
      <c r="B29438" s="7" t="s">
        <v>21620</v>
      </c>
      <c r="C29438" s="5" t="s">
        <v>689</v>
      </c>
      <c r="D29438" s="5" t="s">
        <v>76</v>
      </c>
      <c r="E29438" s="1" t="s">
        <v>7</v>
      </c>
    </row>
    <row r="29439" s="1" customFormat="1" spans="1:5">
      <c r="A29439" s="5" t="s">
        <v>21647</v>
      </c>
      <c r="B29439" s="5" t="s">
        <v>23729</v>
      </c>
      <c r="C29439" s="5" t="s">
        <v>689</v>
      </c>
      <c r="D29439" s="5" t="s">
        <v>518</v>
      </c>
      <c r="E29439" s="1" t="s">
        <v>6</v>
      </c>
    </row>
    <row r="29440" s="1" customFormat="1" spans="1:5">
      <c r="A29440" s="5" t="s">
        <v>21647</v>
      </c>
      <c r="B29440" s="7" t="s">
        <v>21648</v>
      </c>
      <c r="C29440" s="5" t="s">
        <v>689</v>
      </c>
      <c r="D29440" s="5" t="s">
        <v>76</v>
      </c>
      <c r="E29440" s="1" t="s">
        <v>7</v>
      </c>
    </row>
    <row r="29441" s="1" customFormat="1" spans="1:5">
      <c r="A29441" s="5" t="s">
        <v>21663</v>
      </c>
      <c r="B29441" s="5" t="s">
        <v>21664</v>
      </c>
      <c r="C29441" s="5" t="s">
        <v>689</v>
      </c>
      <c r="D29441" s="5" t="s">
        <v>431</v>
      </c>
      <c r="E29441" s="1" t="s">
        <v>14</v>
      </c>
    </row>
    <row r="29442" s="1" customFormat="1" spans="1:5">
      <c r="A29442" s="5" t="s">
        <v>21683</v>
      </c>
      <c r="B29442" s="6" t="s">
        <v>21684</v>
      </c>
      <c r="C29442" s="5" t="s">
        <v>689</v>
      </c>
      <c r="D29442" s="5" t="s">
        <v>100</v>
      </c>
      <c r="E29442" s="1" t="s">
        <v>17</v>
      </c>
    </row>
    <row r="29443" s="1" customFormat="1" spans="1:5">
      <c r="A29443" s="5" t="s">
        <v>21695</v>
      </c>
      <c r="B29443" s="5" t="s">
        <v>21696</v>
      </c>
      <c r="C29443" s="5" t="s">
        <v>689</v>
      </c>
      <c r="D29443" s="5" t="s">
        <v>431</v>
      </c>
      <c r="E29443" s="1" t="s">
        <v>14</v>
      </c>
    </row>
    <row r="29444" s="1" customFormat="1" spans="1:5">
      <c r="A29444" s="5" t="s">
        <v>21703</v>
      </c>
      <c r="B29444" s="7" t="s">
        <v>21704</v>
      </c>
      <c r="C29444" s="5" t="s">
        <v>686</v>
      </c>
      <c r="D29444" s="5" t="s">
        <v>76</v>
      </c>
      <c r="E29444" s="1" t="s">
        <v>7</v>
      </c>
    </row>
    <row r="29445" s="1" customFormat="1" spans="1:5">
      <c r="A29445" s="5" t="s">
        <v>21707</v>
      </c>
      <c r="B29445" s="6" t="s">
        <v>21708</v>
      </c>
      <c r="C29445" s="5" t="s">
        <v>686</v>
      </c>
      <c r="D29445" s="5" t="s">
        <v>100</v>
      </c>
      <c r="E29445" s="1" t="s">
        <v>17</v>
      </c>
    </row>
    <row r="29446" s="1" customFormat="1" spans="1:5">
      <c r="A29446" s="5" t="s">
        <v>21715</v>
      </c>
      <c r="B29446" s="5" t="s">
        <v>21716</v>
      </c>
      <c r="C29446" s="5" t="s">
        <v>686</v>
      </c>
      <c r="D29446" s="5" t="s">
        <v>431</v>
      </c>
      <c r="E29446" s="1" t="s">
        <v>14</v>
      </c>
    </row>
    <row r="29447" s="1" customFormat="1" spans="1:5">
      <c r="A29447" s="5" t="s">
        <v>21717</v>
      </c>
      <c r="B29447" s="5" t="s">
        <v>21718</v>
      </c>
      <c r="C29447" s="5" t="s">
        <v>686</v>
      </c>
      <c r="D29447" s="5" t="s">
        <v>431</v>
      </c>
      <c r="E29447" s="1" t="s">
        <v>14</v>
      </c>
    </row>
    <row r="29448" s="1" customFormat="1" spans="1:5">
      <c r="A29448" s="5" t="s">
        <v>21725</v>
      </c>
      <c r="B29448" s="5" t="s">
        <v>21726</v>
      </c>
      <c r="C29448" s="5" t="s">
        <v>689</v>
      </c>
      <c r="D29448" s="5" t="s">
        <v>431</v>
      </c>
      <c r="E29448" s="1" t="s">
        <v>14</v>
      </c>
    </row>
    <row r="29449" s="1" customFormat="1" spans="1:5">
      <c r="A29449" s="5" t="s">
        <v>23730</v>
      </c>
      <c r="B29449" s="6" t="s">
        <v>23731</v>
      </c>
      <c r="C29449" s="5" t="s">
        <v>689</v>
      </c>
      <c r="D29449" s="5" t="s">
        <v>100</v>
      </c>
      <c r="E29449" s="1" t="s">
        <v>17</v>
      </c>
    </row>
    <row r="29450" s="1" customFormat="1" spans="1:5">
      <c r="A29450" s="5" t="s">
        <v>21733</v>
      </c>
      <c r="B29450" s="7" t="s">
        <v>21734</v>
      </c>
      <c r="C29450" s="5" t="s">
        <v>689</v>
      </c>
      <c r="D29450" s="5" t="s">
        <v>76</v>
      </c>
      <c r="E29450" s="1" t="s">
        <v>7</v>
      </c>
    </row>
    <row r="29451" s="1" customFormat="1" spans="1:5">
      <c r="A29451" s="5" t="s">
        <v>21757</v>
      </c>
      <c r="B29451" s="5" t="s">
        <v>21758</v>
      </c>
      <c r="C29451" s="5" t="s">
        <v>689</v>
      </c>
      <c r="D29451" s="5" t="s">
        <v>431</v>
      </c>
      <c r="E29451" s="1" t="s">
        <v>14</v>
      </c>
    </row>
    <row r="29452" s="1" customFormat="1" spans="1:5">
      <c r="A29452" s="5" t="s">
        <v>21757</v>
      </c>
      <c r="B29452" s="6" t="s">
        <v>21758</v>
      </c>
      <c r="C29452" s="5" t="s">
        <v>689</v>
      </c>
      <c r="D29452" s="5" t="s">
        <v>32</v>
      </c>
      <c r="E29452" s="1" t="s">
        <v>8</v>
      </c>
    </row>
    <row r="29453" s="1" customFormat="1" spans="1:5">
      <c r="A29453" s="5" t="s">
        <v>21759</v>
      </c>
      <c r="B29453" s="5" t="s">
        <v>23732</v>
      </c>
      <c r="C29453" s="5" t="s">
        <v>689</v>
      </c>
      <c r="D29453" s="5" t="s">
        <v>518</v>
      </c>
      <c r="E29453" s="1" t="s">
        <v>6</v>
      </c>
    </row>
    <row r="29454" s="1" customFormat="1" spans="1:5">
      <c r="A29454" s="5" t="s">
        <v>21826</v>
      </c>
      <c r="B29454" s="6" t="s">
        <v>21827</v>
      </c>
      <c r="C29454" s="5" t="s">
        <v>836</v>
      </c>
      <c r="D29454" s="5" t="s">
        <v>45</v>
      </c>
      <c r="E29454" s="1" t="s">
        <v>15</v>
      </c>
    </row>
    <row r="29455" s="1" customFormat="1" spans="1:5">
      <c r="A29455" s="5" t="s">
        <v>21830</v>
      </c>
      <c r="B29455" s="7" t="s">
        <v>21831</v>
      </c>
      <c r="C29455" s="5" t="s">
        <v>702</v>
      </c>
      <c r="D29455" s="5" t="s">
        <v>76</v>
      </c>
      <c r="E29455" s="1" t="s">
        <v>7</v>
      </c>
    </row>
    <row r="29456" s="1" customFormat="1" spans="1:5">
      <c r="A29456" s="5" t="s">
        <v>21846</v>
      </c>
      <c r="B29456" s="5" t="s">
        <v>23733</v>
      </c>
      <c r="C29456" s="5" t="s">
        <v>689</v>
      </c>
      <c r="D29456" s="5" t="s">
        <v>518</v>
      </c>
      <c r="E29456" s="1" t="s">
        <v>6</v>
      </c>
    </row>
    <row r="29457" s="1" customFormat="1" spans="1:5">
      <c r="A29457" s="5" t="s">
        <v>21852</v>
      </c>
      <c r="B29457" s="7" t="s">
        <v>21853</v>
      </c>
      <c r="C29457" s="5" t="s">
        <v>686</v>
      </c>
      <c r="D29457" s="5" t="s">
        <v>167</v>
      </c>
      <c r="E29457" s="1" t="s">
        <v>19</v>
      </c>
    </row>
    <row r="29458" s="1" customFormat="1" spans="1:5">
      <c r="A29458" s="5" t="s">
        <v>21856</v>
      </c>
      <c r="B29458" s="7" t="s">
        <v>21857</v>
      </c>
      <c r="C29458" s="5" t="s">
        <v>689</v>
      </c>
      <c r="D29458" s="5" t="s">
        <v>76</v>
      </c>
      <c r="E29458" s="1" t="s">
        <v>7</v>
      </c>
    </row>
    <row r="29459" s="1" customFormat="1" spans="1:5">
      <c r="A29459" s="5" t="s">
        <v>21858</v>
      </c>
      <c r="B29459" s="5" t="s">
        <v>21859</v>
      </c>
      <c r="C29459" s="5" t="s">
        <v>702</v>
      </c>
      <c r="D29459" s="5" t="s">
        <v>431</v>
      </c>
      <c r="E29459" s="1" t="s">
        <v>14</v>
      </c>
    </row>
    <row r="29460" s="1" customFormat="1" spans="1:5">
      <c r="A29460" s="5" t="s">
        <v>21860</v>
      </c>
      <c r="B29460" s="5" t="s">
        <v>21861</v>
      </c>
      <c r="C29460" s="5" t="s">
        <v>689</v>
      </c>
      <c r="D29460" s="5" t="s">
        <v>431</v>
      </c>
      <c r="E29460" s="1" t="s">
        <v>14</v>
      </c>
    </row>
    <row r="29461" s="1" customFormat="1" spans="1:5">
      <c r="A29461" s="5" t="s">
        <v>21866</v>
      </c>
      <c r="B29461" s="5" t="s">
        <v>21867</v>
      </c>
      <c r="C29461" s="5" t="s">
        <v>689</v>
      </c>
      <c r="D29461" s="5" t="s">
        <v>431</v>
      </c>
      <c r="E29461" s="1" t="s">
        <v>14</v>
      </c>
    </row>
    <row r="29462" s="1" customFormat="1" spans="1:5">
      <c r="A29462" s="5" t="s">
        <v>21894</v>
      </c>
      <c r="B29462" s="5" t="s">
        <v>21895</v>
      </c>
      <c r="C29462" s="5" t="s">
        <v>689</v>
      </c>
      <c r="D29462" s="5" t="s">
        <v>79</v>
      </c>
      <c r="E29462" s="1" t="s">
        <v>11</v>
      </c>
    </row>
    <row r="29463" s="1" customFormat="1" spans="1:5">
      <c r="A29463" s="5" t="s">
        <v>21916</v>
      </c>
      <c r="B29463" s="5" t="s">
        <v>21917</v>
      </c>
      <c r="C29463" s="5" t="s">
        <v>689</v>
      </c>
      <c r="D29463" s="5" t="s">
        <v>431</v>
      </c>
      <c r="E29463" s="1" t="s">
        <v>14</v>
      </c>
    </row>
    <row r="29464" s="1" customFormat="1" spans="1:5">
      <c r="A29464" s="5" t="s">
        <v>21926</v>
      </c>
      <c r="B29464" s="6" t="s">
        <v>21927</v>
      </c>
      <c r="C29464" s="5" t="s">
        <v>689</v>
      </c>
      <c r="D29464" s="5" t="s">
        <v>32</v>
      </c>
      <c r="E29464" s="1" t="s">
        <v>8</v>
      </c>
    </row>
    <row r="29465" s="1" customFormat="1" spans="1:5">
      <c r="A29465" s="5" t="s">
        <v>21930</v>
      </c>
      <c r="B29465" s="6" t="s">
        <v>21931</v>
      </c>
      <c r="C29465" s="5" t="s">
        <v>689</v>
      </c>
      <c r="D29465" s="5" t="s">
        <v>45</v>
      </c>
      <c r="E29465" s="1" t="s">
        <v>15</v>
      </c>
    </row>
    <row r="29466" s="1" customFormat="1" spans="1:5">
      <c r="A29466" s="5" t="s">
        <v>21930</v>
      </c>
      <c r="B29466" s="7" t="s">
        <v>21931</v>
      </c>
      <c r="C29466" s="5" t="s">
        <v>689</v>
      </c>
      <c r="D29466" s="5" t="s">
        <v>76</v>
      </c>
      <c r="E29466" s="1" t="s">
        <v>7</v>
      </c>
    </row>
    <row r="29467" s="1" customFormat="1" spans="1:5">
      <c r="A29467" s="5" t="s">
        <v>21932</v>
      </c>
      <c r="B29467" s="5" t="s">
        <v>23734</v>
      </c>
      <c r="C29467" s="5" t="s">
        <v>686</v>
      </c>
      <c r="D29467" s="5" t="s">
        <v>518</v>
      </c>
      <c r="E29467" s="1" t="s">
        <v>6</v>
      </c>
    </row>
    <row r="29468" s="1" customFormat="1" spans="1:5">
      <c r="A29468" s="5" t="s">
        <v>21934</v>
      </c>
      <c r="B29468" s="5" t="s">
        <v>23734</v>
      </c>
      <c r="C29468" s="5" t="s">
        <v>686</v>
      </c>
      <c r="D29468" s="5" t="s">
        <v>518</v>
      </c>
      <c r="E29468" s="1" t="s">
        <v>6</v>
      </c>
    </row>
    <row r="29469" s="1" customFormat="1" spans="1:5">
      <c r="A29469" s="5" t="s">
        <v>21955</v>
      </c>
      <c r="B29469" s="5" t="s">
        <v>21956</v>
      </c>
      <c r="C29469" s="5" t="s">
        <v>686</v>
      </c>
      <c r="D29469" s="5" t="s">
        <v>431</v>
      </c>
      <c r="E29469" s="1" t="s">
        <v>14</v>
      </c>
    </row>
    <row r="29470" s="1" customFormat="1" spans="1:5">
      <c r="A29470" s="5" t="s">
        <v>21955</v>
      </c>
      <c r="B29470" s="7" t="s">
        <v>21956</v>
      </c>
      <c r="C29470" s="5" t="s">
        <v>686</v>
      </c>
      <c r="D29470" s="5" t="s">
        <v>76</v>
      </c>
      <c r="E29470" s="1" t="s">
        <v>7</v>
      </c>
    </row>
    <row r="29471" s="1" customFormat="1" spans="1:5">
      <c r="A29471" s="5" t="s">
        <v>21981</v>
      </c>
      <c r="B29471" s="6" t="s">
        <v>21982</v>
      </c>
      <c r="C29471" s="5" t="s">
        <v>689</v>
      </c>
      <c r="D29471" s="5" t="s">
        <v>45</v>
      </c>
      <c r="E29471" s="1" t="s">
        <v>15</v>
      </c>
    </row>
    <row r="29472" s="1" customFormat="1" spans="1:5">
      <c r="A29472" s="5" t="s">
        <v>21985</v>
      </c>
      <c r="B29472" s="6" t="s">
        <v>21986</v>
      </c>
      <c r="C29472" s="5" t="s">
        <v>689</v>
      </c>
      <c r="D29472" s="5" t="s">
        <v>100</v>
      </c>
      <c r="E29472" s="1" t="s">
        <v>17</v>
      </c>
    </row>
    <row r="29473" s="1" customFormat="1" spans="1:5">
      <c r="A29473" s="5" t="s">
        <v>22001</v>
      </c>
      <c r="B29473" s="6" t="s">
        <v>22002</v>
      </c>
      <c r="C29473" s="5" t="s">
        <v>702</v>
      </c>
      <c r="D29473" s="5" t="s">
        <v>45</v>
      </c>
      <c r="E29473" s="1" t="s">
        <v>15</v>
      </c>
    </row>
    <row r="29474" s="1" customFormat="1" spans="1:5">
      <c r="A29474" s="5" t="s">
        <v>22001</v>
      </c>
      <c r="B29474" s="5" t="s">
        <v>22002</v>
      </c>
      <c r="C29474" s="5" t="s">
        <v>702</v>
      </c>
      <c r="D29474" s="5" t="s">
        <v>79</v>
      </c>
      <c r="E29474" s="1" t="s">
        <v>11</v>
      </c>
    </row>
    <row r="29475" s="1" customFormat="1" spans="1:5">
      <c r="A29475" s="5" t="s">
        <v>22001</v>
      </c>
      <c r="B29475" s="7" t="s">
        <v>22002</v>
      </c>
      <c r="C29475" s="5" t="s">
        <v>702</v>
      </c>
      <c r="D29475" s="5" t="s">
        <v>76</v>
      </c>
      <c r="E29475" s="1" t="s">
        <v>7</v>
      </c>
    </row>
    <row r="29476" s="1" customFormat="1" spans="1:5">
      <c r="A29476" s="5" t="s">
        <v>22003</v>
      </c>
      <c r="B29476" s="6" t="s">
        <v>22004</v>
      </c>
      <c r="C29476" s="5" t="s">
        <v>689</v>
      </c>
      <c r="D29476" s="5" t="s">
        <v>100</v>
      </c>
      <c r="E29476" s="1" t="s">
        <v>17</v>
      </c>
    </row>
    <row r="29477" s="1" customFormat="1" spans="1:5">
      <c r="A29477" s="5" t="s">
        <v>23735</v>
      </c>
      <c r="B29477" s="6" t="s">
        <v>23736</v>
      </c>
      <c r="C29477" s="5" t="s">
        <v>689</v>
      </c>
      <c r="D29477" s="5" t="s">
        <v>100</v>
      </c>
      <c r="E29477" s="1" t="s">
        <v>17</v>
      </c>
    </row>
    <row r="29478" s="1" customFormat="1" spans="1:5">
      <c r="A29478" s="5" t="s">
        <v>22019</v>
      </c>
      <c r="B29478" s="5" t="s">
        <v>22020</v>
      </c>
      <c r="C29478" s="5" t="s">
        <v>686</v>
      </c>
      <c r="D29478" s="5" t="s">
        <v>431</v>
      </c>
      <c r="E29478" s="1" t="s">
        <v>14</v>
      </c>
    </row>
    <row r="29479" s="1" customFormat="1" spans="1:5">
      <c r="A29479" s="5" t="s">
        <v>22023</v>
      </c>
      <c r="B29479" s="6" t="s">
        <v>22024</v>
      </c>
      <c r="C29479" s="5" t="s">
        <v>689</v>
      </c>
      <c r="D29479" s="5" t="s">
        <v>45</v>
      </c>
      <c r="E29479" s="1" t="s">
        <v>15</v>
      </c>
    </row>
    <row r="29480" s="1" customFormat="1" spans="1:5">
      <c r="A29480" s="5" t="s">
        <v>22029</v>
      </c>
      <c r="B29480" s="7" t="s">
        <v>22030</v>
      </c>
      <c r="C29480" s="5" t="s">
        <v>686</v>
      </c>
      <c r="D29480" s="5" t="s">
        <v>76</v>
      </c>
      <c r="E29480" s="1" t="s">
        <v>7</v>
      </c>
    </row>
    <row r="29481" s="1" customFormat="1" spans="1:5">
      <c r="A29481" s="5" t="s">
        <v>22029</v>
      </c>
      <c r="B29481" s="6" t="s">
        <v>22030</v>
      </c>
      <c r="C29481" s="5" t="s">
        <v>686</v>
      </c>
      <c r="D29481" s="5" t="s">
        <v>100</v>
      </c>
      <c r="E29481" s="1" t="s">
        <v>17</v>
      </c>
    </row>
    <row r="29482" s="1" customFormat="1" spans="1:5">
      <c r="A29482" s="5" t="s">
        <v>22033</v>
      </c>
      <c r="B29482" s="7" t="s">
        <v>22034</v>
      </c>
      <c r="C29482" s="5" t="s">
        <v>689</v>
      </c>
      <c r="D29482" s="5" t="s">
        <v>167</v>
      </c>
      <c r="E29482" s="1" t="s">
        <v>19</v>
      </c>
    </row>
    <row r="29483" s="1" customFormat="1" spans="1:5">
      <c r="A29483" s="5" t="s">
        <v>22033</v>
      </c>
      <c r="B29483" s="6" t="s">
        <v>22034</v>
      </c>
      <c r="C29483" s="5" t="s">
        <v>689</v>
      </c>
      <c r="D29483" s="5" t="s">
        <v>100</v>
      </c>
      <c r="E29483" s="1" t="s">
        <v>17</v>
      </c>
    </row>
    <row r="29484" s="1" customFormat="1" spans="1:5">
      <c r="A29484" s="5" t="s">
        <v>22037</v>
      </c>
      <c r="B29484" s="5" t="s">
        <v>22038</v>
      </c>
      <c r="C29484" s="5" t="s">
        <v>686</v>
      </c>
      <c r="D29484" s="5" t="s">
        <v>371</v>
      </c>
      <c r="E29484" s="1" t="s">
        <v>16</v>
      </c>
    </row>
    <row r="29485" s="1" customFormat="1" spans="1:5">
      <c r="A29485" s="5" t="s">
        <v>23737</v>
      </c>
      <c r="B29485" s="6" t="s">
        <v>23738</v>
      </c>
      <c r="C29485" s="5" t="s">
        <v>689</v>
      </c>
      <c r="D29485" s="5" t="s">
        <v>45</v>
      </c>
      <c r="E29485" s="1" t="s">
        <v>15</v>
      </c>
    </row>
    <row r="29486" s="1" customFormat="1" spans="1:5">
      <c r="A29486" s="5" t="s">
        <v>22045</v>
      </c>
      <c r="B29486" s="6" t="s">
        <v>22046</v>
      </c>
      <c r="C29486" s="5" t="s">
        <v>686</v>
      </c>
      <c r="D29486" s="5" t="s">
        <v>100</v>
      </c>
      <c r="E29486" s="1" t="s">
        <v>17</v>
      </c>
    </row>
    <row r="29487" s="1" customFormat="1" spans="1:5">
      <c r="A29487" s="5" t="s">
        <v>22051</v>
      </c>
      <c r="B29487" s="5" t="s">
        <v>22052</v>
      </c>
      <c r="C29487" s="5" t="s">
        <v>689</v>
      </c>
      <c r="D29487" s="5" t="s">
        <v>431</v>
      </c>
      <c r="E29487" s="1" t="s">
        <v>14</v>
      </c>
    </row>
    <row r="29488" s="1" customFormat="1" spans="1:5">
      <c r="A29488" s="5" t="s">
        <v>22055</v>
      </c>
      <c r="B29488" s="5" t="s">
        <v>22056</v>
      </c>
      <c r="C29488" s="5" t="s">
        <v>689</v>
      </c>
      <c r="D29488" s="5" t="s">
        <v>431</v>
      </c>
      <c r="E29488" s="1" t="s">
        <v>14</v>
      </c>
    </row>
    <row r="29489" s="1" customFormat="1" spans="1:5">
      <c r="A29489" s="5" t="s">
        <v>22059</v>
      </c>
      <c r="B29489" s="6" t="s">
        <v>22060</v>
      </c>
      <c r="C29489" s="5" t="s">
        <v>689</v>
      </c>
      <c r="D29489" s="5" t="s">
        <v>100</v>
      </c>
      <c r="E29489" s="1" t="s">
        <v>17</v>
      </c>
    </row>
    <row r="29490" s="1" customFormat="1" spans="1:5">
      <c r="A29490" s="5" t="s">
        <v>22061</v>
      </c>
      <c r="B29490" s="5" t="s">
        <v>22062</v>
      </c>
      <c r="C29490" s="5" t="s">
        <v>689</v>
      </c>
      <c r="D29490" s="5" t="s">
        <v>431</v>
      </c>
      <c r="E29490" s="1" t="s">
        <v>14</v>
      </c>
    </row>
    <row r="29491" s="1" customFormat="1" spans="1:5">
      <c r="A29491" s="5" t="s">
        <v>22061</v>
      </c>
      <c r="B29491" s="6" t="s">
        <v>22062</v>
      </c>
      <c r="C29491" s="5" t="s">
        <v>689</v>
      </c>
      <c r="D29491" s="5" t="s">
        <v>100</v>
      </c>
      <c r="E29491" s="1" t="s">
        <v>17</v>
      </c>
    </row>
    <row r="29492" s="1" customFormat="1" spans="1:5">
      <c r="A29492" s="5" t="s">
        <v>22065</v>
      </c>
      <c r="B29492" s="5" t="s">
        <v>22066</v>
      </c>
      <c r="C29492" s="5" t="s">
        <v>689</v>
      </c>
      <c r="D29492" s="5" t="s">
        <v>431</v>
      </c>
      <c r="E29492" s="1" t="s">
        <v>14</v>
      </c>
    </row>
    <row r="29493" s="1" customFormat="1" spans="1:5">
      <c r="A29493" s="5" t="s">
        <v>22077</v>
      </c>
      <c r="B29493" s="7" t="s">
        <v>22078</v>
      </c>
      <c r="C29493" s="5" t="s">
        <v>689</v>
      </c>
      <c r="D29493" s="5" t="s">
        <v>76</v>
      </c>
      <c r="E29493" s="1" t="s">
        <v>7</v>
      </c>
    </row>
    <row r="29494" s="1" customFormat="1" spans="1:5">
      <c r="A29494" s="5" t="s">
        <v>22143</v>
      </c>
      <c r="B29494" s="6" t="s">
        <v>22144</v>
      </c>
      <c r="C29494" s="5" t="s">
        <v>689</v>
      </c>
      <c r="D29494" s="5" t="s">
        <v>45</v>
      </c>
      <c r="E29494" s="1" t="s">
        <v>15</v>
      </c>
    </row>
    <row r="29495" s="1" customFormat="1" spans="1:5">
      <c r="A29495" s="5" t="s">
        <v>22147</v>
      </c>
      <c r="B29495" s="5" t="s">
        <v>22148</v>
      </c>
      <c r="C29495" s="5" t="s">
        <v>686</v>
      </c>
      <c r="D29495" s="5" t="s">
        <v>431</v>
      </c>
      <c r="E29495" s="1" t="s">
        <v>14</v>
      </c>
    </row>
    <row r="29496" s="1" customFormat="1" spans="1:5">
      <c r="A29496" s="5" t="s">
        <v>22149</v>
      </c>
      <c r="B29496" s="6" t="s">
        <v>22150</v>
      </c>
      <c r="C29496" s="5" t="s">
        <v>689</v>
      </c>
      <c r="D29496" s="5" t="s">
        <v>45</v>
      </c>
      <c r="E29496" s="1" t="s">
        <v>15</v>
      </c>
    </row>
    <row r="29497" s="1" customFormat="1" spans="1:5">
      <c r="A29497" s="5" t="s">
        <v>22173</v>
      </c>
      <c r="B29497" s="5" t="s">
        <v>22174</v>
      </c>
      <c r="C29497" s="5" t="s">
        <v>689</v>
      </c>
      <c r="D29497" s="5" t="s">
        <v>431</v>
      </c>
      <c r="E29497" s="1" t="s">
        <v>14</v>
      </c>
    </row>
    <row r="29498" s="1" customFormat="1" spans="1:5">
      <c r="A29498" s="5" t="s">
        <v>22177</v>
      </c>
      <c r="B29498" s="7" t="s">
        <v>22178</v>
      </c>
      <c r="C29498" s="5" t="s">
        <v>689</v>
      </c>
      <c r="D29498" s="5" t="s">
        <v>167</v>
      </c>
      <c r="E29498" s="1" t="s">
        <v>19</v>
      </c>
    </row>
    <row r="29499" s="1" customFormat="1" spans="1:5">
      <c r="A29499" s="5" t="s">
        <v>22181</v>
      </c>
      <c r="B29499" s="5" t="s">
        <v>22182</v>
      </c>
      <c r="C29499" s="5" t="s">
        <v>689</v>
      </c>
      <c r="D29499" s="5" t="s">
        <v>431</v>
      </c>
      <c r="E29499" s="1" t="s">
        <v>14</v>
      </c>
    </row>
    <row r="29500" s="1" customFormat="1" spans="1:5">
      <c r="A29500" s="5" t="s">
        <v>22183</v>
      </c>
      <c r="B29500" s="7" t="s">
        <v>22184</v>
      </c>
      <c r="C29500" s="5" t="s">
        <v>689</v>
      </c>
      <c r="D29500" s="5" t="s">
        <v>76</v>
      </c>
      <c r="E29500" s="1" t="s">
        <v>7</v>
      </c>
    </row>
    <row r="29501" s="1" customFormat="1" spans="1:5">
      <c r="A29501" s="5" t="s">
        <v>22187</v>
      </c>
      <c r="B29501" s="6" t="s">
        <v>22188</v>
      </c>
      <c r="C29501" s="5" t="s">
        <v>689</v>
      </c>
      <c r="D29501" s="5" t="s">
        <v>45</v>
      </c>
      <c r="E29501" s="1" t="s">
        <v>15</v>
      </c>
    </row>
    <row r="29502" s="1" customFormat="1" spans="1:5">
      <c r="A29502" s="5" t="s">
        <v>22189</v>
      </c>
      <c r="B29502" s="6" t="s">
        <v>22190</v>
      </c>
      <c r="C29502" s="5" t="s">
        <v>702</v>
      </c>
      <c r="D29502" s="5" t="s">
        <v>45</v>
      </c>
      <c r="E29502" s="1" t="s">
        <v>15</v>
      </c>
    </row>
    <row r="29503" s="1" customFormat="1" spans="1:5">
      <c r="A29503" s="5" t="s">
        <v>22189</v>
      </c>
      <c r="B29503" s="7" t="s">
        <v>22190</v>
      </c>
      <c r="C29503" s="5" t="s">
        <v>702</v>
      </c>
      <c r="D29503" s="5" t="s">
        <v>167</v>
      </c>
      <c r="E29503" s="1" t="s">
        <v>19</v>
      </c>
    </row>
    <row r="29504" s="1" customFormat="1" spans="1:5">
      <c r="A29504" s="5" t="s">
        <v>22207</v>
      </c>
      <c r="B29504" s="6" t="s">
        <v>22208</v>
      </c>
      <c r="C29504" s="5" t="s">
        <v>689</v>
      </c>
      <c r="D29504" s="5" t="s">
        <v>45</v>
      </c>
      <c r="E29504" s="1" t="s">
        <v>15</v>
      </c>
    </row>
    <row r="29505" s="1" customFormat="1" spans="1:5">
      <c r="A29505" s="5" t="s">
        <v>22209</v>
      </c>
      <c r="B29505" s="5" t="s">
        <v>22210</v>
      </c>
      <c r="C29505" s="5" t="s">
        <v>689</v>
      </c>
      <c r="D29505" s="5" t="s">
        <v>431</v>
      </c>
      <c r="E29505" s="1" t="s">
        <v>14</v>
      </c>
    </row>
    <row r="29506" s="1" customFormat="1" spans="1:5">
      <c r="A29506" s="5" t="s">
        <v>22229</v>
      </c>
      <c r="B29506" s="7" t="s">
        <v>22230</v>
      </c>
      <c r="C29506" s="5" t="s">
        <v>686</v>
      </c>
      <c r="D29506" s="5" t="s">
        <v>167</v>
      </c>
      <c r="E29506" s="1" t="s">
        <v>19</v>
      </c>
    </row>
    <row r="29507" s="1" customFormat="1" spans="1:5">
      <c r="A29507" s="5" t="s">
        <v>22251</v>
      </c>
      <c r="B29507" s="6" t="s">
        <v>22252</v>
      </c>
      <c r="C29507" s="5" t="s">
        <v>689</v>
      </c>
      <c r="D29507" s="5" t="s">
        <v>100</v>
      </c>
      <c r="E29507" s="1" t="s">
        <v>17</v>
      </c>
    </row>
    <row r="29508" s="1" customFormat="1" spans="1:5">
      <c r="A29508" s="5" t="s">
        <v>22257</v>
      </c>
      <c r="B29508" s="7" t="s">
        <v>22258</v>
      </c>
      <c r="C29508" s="5" t="s">
        <v>689</v>
      </c>
      <c r="D29508" s="5" t="s">
        <v>76</v>
      </c>
      <c r="E29508" s="1" t="s">
        <v>7</v>
      </c>
    </row>
    <row r="29509" s="1" customFormat="1" spans="1:5">
      <c r="A29509" s="5" t="s">
        <v>22257</v>
      </c>
      <c r="B29509" s="6" t="s">
        <v>22258</v>
      </c>
      <c r="C29509" s="5" t="s">
        <v>689</v>
      </c>
      <c r="D29509" s="5" t="s">
        <v>100</v>
      </c>
      <c r="E29509" s="1" t="s">
        <v>17</v>
      </c>
    </row>
    <row r="29510" s="1" customFormat="1" spans="1:5">
      <c r="A29510" s="5" t="s">
        <v>22261</v>
      </c>
      <c r="B29510" s="6" t="s">
        <v>22262</v>
      </c>
      <c r="C29510" s="5" t="s">
        <v>689</v>
      </c>
      <c r="D29510" s="5" t="s">
        <v>100</v>
      </c>
      <c r="E29510" s="1" t="s">
        <v>17</v>
      </c>
    </row>
    <row r="29511" s="1" customFormat="1" spans="1:5">
      <c r="A29511" s="5" t="s">
        <v>22263</v>
      </c>
      <c r="B29511" s="5" t="s">
        <v>22264</v>
      </c>
      <c r="C29511" s="5" t="s">
        <v>836</v>
      </c>
      <c r="D29511" s="5" t="s">
        <v>431</v>
      </c>
      <c r="E29511" s="1" t="s">
        <v>14</v>
      </c>
    </row>
    <row r="29512" s="1" customFormat="1" spans="1:5">
      <c r="A29512" s="5" t="s">
        <v>22263</v>
      </c>
      <c r="B29512" s="7" t="s">
        <v>22264</v>
      </c>
      <c r="C29512" s="5" t="s">
        <v>836</v>
      </c>
      <c r="D29512" s="5" t="s">
        <v>76</v>
      </c>
      <c r="E29512" s="1" t="s">
        <v>7</v>
      </c>
    </row>
    <row r="29513" s="1" customFormat="1" spans="1:5">
      <c r="A29513" s="5" t="s">
        <v>22263</v>
      </c>
      <c r="B29513" s="7" t="s">
        <v>22264</v>
      </c>
      <c r="C29513" s="5" t="s">
        <v>836</v>
      </c>
      <c r="D29513" s="5" t="s">
        <v>167</v>
      </c>
      <c r="E29513" s="1" t="s">
        <v>19</v>
      </c>
    </row>
    <row r="29514" s="1" customFormat="1" spans="1:5">
      <c r="A29514" s="5" t="s">
        <v>22265</v>
      </c>
      <c r="B29514" s="6" t="s">
        <v>22266</v>
      </c>
      <c r="C29514" s="5" t="s">
        <v>689</v>
      </c>
      <c r="D29514" s="5" t="s">
        <v>100</v>
      </c>
      <c r="E29514" s="1" t="s">
        <v>17</v>
      </c>
    </row>
    <row r="29515" s="1" customFormat="1" spans="1:5">
      <c r="A29515" s="5" t="s">
        <v>22269</v>
      </c>
      <c r="B29515" s="5" t="s">
        <v>23739</v>
      </c>
      <c r="C29515" s="5" t="s">
        <v>836</v>
      </c>
      <c r="D29515" s="5" t="s">
        <v>518</v>
      </c>
      <c r="E29515" s="1" t="s">
        <v>6</v>
      </c>
    </row>
    <row r="29516" s="1" customFormat="1" spans="1:5">
      <c r="A29516" s="5" t="s">
        <v>22275</v>
      </c>
      <c r="B29516" s="6" t="s">
        <v>22276</v>
      </c>
      <c r="C29516" s="5" t="s">
        <v>689</v>
      </c>
      <c r="D29516" s="5" t="s">
        <v>100</v>
      </c>
      <c r="E29516" s="1" t="s">
        <v>17</v>
      </c>
    </row>
    <row r="29517" s="1" customFormat="1" spans="1:5">
      <c r="A29517" s="5" t="s">
        <v>22277</v>
      </c>
      <c r="B29517" s="7" t="s">
        <v>22278</v>
      </c>
      <c r="C29517" s="5" t="s">
        <v>689</v>
      </c>
      <c r="D29517" s="5" t="s">
        <v>76</v>
      </c>
      <c r="E29517" s="1" t="s">
        <v>7</v>
      </c>
    </row>
    <row r="29518" s="1" customFormat="1" spans="1:5">
      <c r="A29518" s="5" t="s">
        <v>22279</v>
      </c>
      <c r="B29518" s="5" t="s">
        <v>22280</v>
      </c>
      <c r="C29518" s="5" t="s">
        <v>689</v>
      </c>
      <c r="D29518" s="5" t="s">
        <v>79</v>
      </c>
      <c r="E29518" s="1" t="s">
        <v>11</v>
      </c>
    </row>
    <row r="29519" s="1" customFormat="1" spans="1:5">
      <c r="A29519" s="5" t="s">
        <v>22279</v>
      </c>
      <c r="B29519" s="7" t="s">
        <v>22280</v>
      </c>
      <c r="C29519" s="5" t="s">
        <v>689</v>
      </c>
      <c r="D29519" s="5" t="s">
        <v>76</v>
      </c>
      <c r="E29519" s="1" t="s">
        <v>7</v>
      </c>
    </row>
    <row r="29520" s="1" customFormat="1" spans="1:5">
      <c r="A29520" s="5" t="s">
        <v>22289</v>
      </c>
      <c r="B29520" s="7" t="s">
        <v>22290</v>
      </c>
      <c r="C29520" s="5" t="s">
        <v>686</v>
      </c>
      <c r="D29520" s="5" t="s">
        <v>167</v>
      </c>
      <c r="E29520" s="1" t="s">
        <v>19</v>
      </c>
    </row>
    <row r="29521" s="1" customFormat="1" spans="1:5">
      <c r="A29521" s="5" t="s">
        <v>22291</v>
      </c>
      <c r="B29521" s="5" t="s">
        <v>22292</v>
      </c>
      <c r="C29521" s="5" t="s">
        <v>689</v>
      </c>
      <c r="D29521" s="5" t="s">
        <v>431</v>
      </c>
      <c r="E29521" s="1" t="s">
        <v>14</v>
      </c>
    </row>
    <row r="29522" s="1" customFormat="1" spans="1:5">
      <c r="A29522" s="5" t="s">
        <v>22301</v>
      </c>
      <c r="B29522" s="6" t="s">
        <v>22302</v>
      </c>
      <c r="C29522" s="5" t="s">
        <v>686</v>
      </c>
      <c r="D29522" s="5" t="s">
        <v>100</v>
      </c>
      <c r="E29522" s="1" t="s">
        <v>17</v>
      </c>
    </row>
    <row r="29523" s="1" customFormat="1" spans="1:5">
      <c r="A29523" s="5" t="s">
        <v>22315</v>
      </c>
      <c r="B29523" s="5" t="s">
        <v>22316</v>
      </c>
      <c r="C29523" s="5" t="s">
        <v>689</v>
      </c>
      <c r="D29523" s="5" t="s">
        <v>431</v>
      </c>
      <c r="E29523" s="1" t="s">
        <v>14</v>
      </c>
    </row>
    <row r="29524" s="1" customFormat="1" spans="1:5">
      <c r="A29524" s="5" t="s">
        <v>22321</v>
      </c>
      <c r="B29524" s="7" t="s">
        <v>22322</v>
      </c>
      <c r="C29524" s="5" t="s">
        <v>689</v>
      </c>
      <c r="D29524" s="5" t="s">
        <v>76</v>
      </c>
      <c r="E29524" s="1" t="s">
        <v>7</v>
      </c>
    </row>
    <row r="29525" s="1" customFormat="1" spans="1:5">
      <c r="A29525" s="5" t="s">
        <v>22323</v>
      </c>
      <c r="B29525" s="7" t="s">
        <v>22324</v>
      </c>
      <c r="C29525" s="5" t="s">
        <v>689</v>
      </c>
      <c r="D29525" s="5" t="s">
        <v>76</v>
      </c>
      <c r="E29525" s="1" t="s">
        <v>7</v>
      </c>
    </row>
    <row r="29526" s="1" customFormat="1" spans="1:5">
      <c r="A29526" s="5" t="s">
        <v>22337</v>
      </c>
      <c r="B29526" s="7" t="s">
        <v>22338</v>
      </c>
      <c r="C29526" s="5" t="s">
        <v>702</v>
      </c>
      <c r="D29526" s="5" t="s">
        <v>167</v>
      </c>
      <c r="E29526" s="1" t="s">
        <v>19</v>
      </c>
    </row>
    <row r="29527" s="1" customFormat="1" spans="1:5">
      <c r="A29527" s="5" t="s">
        <v>22359</v>
      </c>
      <c r="B29527" s="7" t="s">
        <v>22360</v>
      </c>
      <c r="C29527" s="5" t="s">
        <v>686</v>
      </c>
      <c r="D29527" s="5" t="s">
        <v>76</v>
      </c>
      <c r="E29527" s="1" t="s">
        <v>7</v>
      </c>
    </row>
    <row r="29528" s="1" customFormat="1" spans="1:5">
      <c r="A29528" s="5" t="s">
        <v>22363</v>
      </c>
      <c r="B29528" s="6" t="s">
        <v>22364</v>
      </c>
      <c r="C29528" s="5" t="s">
        <v>689</v>
      </c>
      <c r="D29528" s="5" t="s">
        <v>32</v>
      </c>
      <c r="E29528" s="1" t="s">
        <v>8</v>
      </c>
    </row>
    <row r="29529" s="1" customFormat="1" spans="1:5">
      <c r="A29529" s="5" t="s">
        <v>22373</v>
      </c>
      <c r="B29529" s="6" t="s">
        <v>22374</v>
      </c>
      <c r="C29529" s="5" t="s">
        <v>689</v>
      </c>
      <c r="D29529" s="5" t="s">
        <v>100</v>
      </c>
      <c r="E29529" s="1" t="s">
        <v>17</v>
      </c>
    </row>
    <row r="29530" s="1" customFormat="1" spans="1:5">
      <c r="A29530" s="5" t="s">
        <v>22383</v>
      </c>
      <c r="B29530" s="5" t="s">
        <v>22384</v>
      </c>
      <c r="C29530" s="5" t="s">
        <v>689</v>
      </c>
      <c r="D29530" s="5" t="s">
        <v>431</v>
      </c>
      <c r="E29530" s="1" t="s">
        <v>14</v>
      </c>
    </row>
    <row r="29531" s="1" customFormat="1" spans="1:5">
      <c r="A29531" s="5" t="s">
        <v>22387</v>
      </c>
      <c r="B29531" s="6" t="s">
        <v>22388</v>
      </c>
      <c r="C29531" s="5" t="s">
        <v>689</v>
      </c>
      <c r="D29531" s="5" t="s">
        <v>100</v>
      </c>
      <c r="E29531" s="1" t="s">
        <v>17</v>
      </c>
    </row>
    <row r="29532" s="1" customFormat="1" spans="1:5">
      <c r="A29532" s="5" t="s">
        <v>22401</v>
      </c>
      <c r="B29532" s="7" t="s">
        <v>22402</v>
      </c>
      <c r="C29532" s="5" t="s">
        <v>686</v>
      </c>
      <c r="D29532" s="5" t="s">
        <v>76</v>
      </c>
      <c r="E29532" s="1" t="s">
        <v>7</v>
      </c>
    </row>
    <row r="29533" s="1" customFormat="1" spans="1:5">
      <c r="A29533" s="5" t="s">
        <v>22401</v>
      </c>
      <c r="B29533" s="6" t="s">
        <v>22402</v>
      </c>
      <c r="C29533" s="5" t="s">
        <v>686</v>
      </c>
      <c r="D29533" s="5" t="s">
        <v>100</v>
      </c>
      <c r="E29533" s="1" t="s">
        <v>17</v>
      </c>
    </row>
    <row r="29534" s="1" customFormat="1" spans="1:5">
      <c r="A29534" s="5" t="s">
        <v>23740</v>
      </c>
      <c r="B29534" s="6" t="s">
        <v>23741</v>
      </c>
      <c r="C29534" s="5" t="s">
        <v>689</v>
      </c>
      <c r="D29534" s="5" t="s">
        <v>100</v>
      </c>
      <c r="E29534" s="1" t="s">
        <v>17</v>
      </c>
    </row>
    <row r="29535" s="1" customFormat="1" spans="1:5">
      <c r="A29535" s="5" t="s">
        <v>22407</v>
      </c>
      <c r="B29535" s="6" t="s">
        <v>22408</v>
      </c>
      <c r="C29535" s="5" t="s">
        <v>689</v>
      </c>
      <c r="D29535" s="5" t="s">
        <v>100</v>
      </c>
      <c r="E29535" s="1" t="s">
        <v>17</v>
      </c>
    </row>
    <row r="29536" s="1" customFormat="1" spans="1:5">
      <c r="A29536" s="5" t="s">
        <v>22409</v>
      </c>
      <c r="B29536" s="6" t="s">
        <v>22410</v>
      </c>
      <c r="C29536" s="5" t="s">
        <v>689</v>
      </c>
      <c r="D29536" s="5" t="s">
        <v>100</v>
      </c>
      <c r="E29536" s="1" t="s">
        <v>17</v>
      </c>
    </row>
    <row r="29537" s="1" customFormat="1" spans="1:5">
      <c r="A29537" s="5" t="s">
        <v>22465</v>
      </c>
      <c r="B29537" s="6" t="s">
        <v>22466</v>
      </c>
      <c r="C29537" s="5" t="s">
        <v>686</v>
      </c>
      <c r="D29537" s="5" t="s">
        <v>100</v>
      </c>
      <c r="E29537" s="1" t="s">
        <v>17</v>
      </c>
    </row>
    <row r="29538" s="1" customFormat="1" spans="1:5">
      <c r="A29538" s="5" t="s">
        <v>22467</v>
      </c>
      <c r="B29538" s="6" t="s">
        <v>22468</v>
      </c>
      <c r="C29538" s="5" t="s">
        <v>689</v>
      </c>
      <c r="D29538" s="5" t="s">
        <v>100</v>
      </c>
      <c r="E29538" s="1" t="s">
        <v>17</v>
      </c>
    </row>
    <row r="29539" s="1" customFormat="1" spans="1:5">
      <c r="A29539" s="5" t="s">
        <v>22469</v>
      </c>
      <c r="B29539" s="6" t="s">
        <v>22470</v>
      </c>
      <c r="C29539" s="5" t="s">
        <v>689</v>
      </c>
      <c r="D29539" s="5" t="s">
        <v>100</v>
      </c>
      <c r="E29539" s="1" t="s">
        <v>17</v>
      </c>
    </row>
    <row r="29540" s="1" customFormat="1" spans="1:5">
      <c r="A29540" s="5" t="s">
        <v>22471</v>
      </c>
      <c r="B29540" s="6" t="s">
        <v>22472</v>
      </c>
      <c r="C29540" s="5" t="s">
        <v>689</v>
      </c>
      <c r="D29540" s="5" t="s">
        <v>100</v>
      </c>
      <c r="E29540" s="1" t="s">
        <v>17</v>
      </c>
    </row>
    <row r="29541" s="1" customFormat="1" spans="1:5">
      <c r="A29541" s="5" t="s">
        <v>22477</v>
      </c>
      <c r="B29541" s="6" t="s">
        <v>22478</v>
      </c>
      <c r="C29541" s="5" t="s">
        <v>689</v>
      </c>
      <c r="D29541" s="5" t="s">
        <v>100</v>
      </c>
      <c r="E29541" s="1" t="s">
        <v>17</v>
      </c>
    </row>
    <row r="29542" s="1" customFormat="1" spans="1:5">
      <c r="A29542" s="5" t="s">
        <v>22481</v>
      </c>
      <c r="B29542" s="5" t="s">
        <v>22482</v>
      </c>
      <c r="C29542" s="5" t="s">
        <v>689</v>
      </c>
      <c r="D29542" s="5" t="s">
        <v>431</v>
      </c>
      <c r="E29542" s="1" t="s">
        <v>14</v>
      </c>
    </row>
    <row r="29543" s="1" customFormat="1" spans="1:5">
      <c r="A29543" s="5" t="s">
        <v>22481</v>
      </c>
      <c r="B29543" s="6" t="s">
        <v>22482</v>
      </c>
      <c r="C29543" s="5" t="s">
        <v>689</v>
      </c>
      <c r="D29543" s="5" t="s">
        <v>32</v>
      </c>
      <c r="E29543" s="1" t="s">
        <v>8</v>
      </c>
    </row>
    <row r="29544" s="1" customFormat="1" spans="1:5">
      <c r="A29544" s="5" t="s">
        <v>22481</v>
      </c>
      <c r="B29544" s="6" t="s">
        <v>22482</v>
      </c>
      <c r="C29544" s="5" t="s">
        <v>689</v>
      </c>
      <c r="D29544" s="5" t="s">
        <v>100</v>
      </c>
      <c r="E29544" s="1" t="s">
        <v>17</v>
      </c>
    </row>
    <row r="29545" s="1" customFormat="1" spans="1:5">
      <c r="A29545" s="5" t="s">
        <v>22483</v>
      </c>
      <c r="B29545" s="6" t="s">
        <v>22484</v>
      </c>
      <c r="C29545" s="5" t="s">
        <v>689</v>
      </c>
      <c r="D29545" s="5" t="s">
        <v>100</v>
      </c>
      <c r="E29545" s="1" t="s">
        <v>17</v>
      </c>
    </row>
    <row r="29546" s="1" customFormat="1" spans="1:5">
      <c r="A29546" s="5" t="s">
        <v>22485</v>
      </c>
      <c r="B29546" s="6" t="s">
        <v>22486</v>
      </c>
      <c r="C29546" s="5" t="s">
        <v>689</v>
      </c>
      <c r="D29546" s="5" t="s">
        <v>45</v>
      </c>
      <c r="E29546" s="1" t="s">
        <v>15</v>
      </c>
    </row>
    <row r="29547" s="1" customFormat="1" spans="1:5">
      <c r="A29547" s="5" t="s">
        <v>22487</v>
      </c>
      <c r="B29547" s="7" t="s">
        <v>22488</v>
      </c>
      <c r="C29547" s="5" t="s">
        <v>686</v>
      </c>
      <c r="D29547" s="5" t="s">
        <v>76</v>
      </c>
      <c r="E29547" s="1" t="s">
        <v>7</v>
      </c>
    </row>
    <row r="29548" s="1" customFormat="1" spans="1:5">
      <c r="A29548" s="5" t="s">
        <v>23742</v>
      </c>
      <c r="B29548" s="6" t="s">
        <v>23743</v>
      </c>
      <c r="C29548" s="5" t="s">
        <v>689</v>
      </c>
      <c r="D29548" s="5" t="s">
        <v>100</v>
      </c>
      <c r="E29548" s="1" t="s">
        <v>17</v>
      </c>
    </row>
    <row r="29549" s="1" customFormat="1" spans="1:5">
      <c r="A29549" s="5" t="s">
        <v>22493</v>
      </c>
      <c r="B29549" s="7" t="s">
        <v>22494</v>
      </c>
      <c r="C29549" s="5" t="s">
        <v>686</v>
      </c>
      <c r="D29549" s="8" t="s">
        <v>315</v>
      </c>
      <c r="E29549" s="1" t="s">
        <v>9</v>
      </c>
    </row>
    <row r="29550" s="1" customFormat="1" spans="1:5">
      <c r="A29550" s="5" t="s">
        <v>22499</v>
      </c>
      <c r="B29550" s="7" t="s">
        <v>22500</v>
      </c>
      <c r="C29550" s="5" t="s">
        <v>689</v>
      </c>
      <c r="D29550" s="5" t="s">
        <v>76</v>
      </c>
      <c r="E29550" s="1" t="s">
        <v>7</v>
      </c>
    </row>
    <row r="29551" s="1" customFormat="1" spans="1:5">
      <c r="A29551" s="5" t="s">
        <v>22503</v>
      </c>
      <c r="B29551" s="6" t="s">
        <v>22504</v>
      </c>
      <c r="C29551" s="5" t="s">
        <v>689</v>
      </c>
      <c r="D29551" s="5" t="s">
        <v>100</v>
      </c>
      <c r="E29551" s="1" t="s">
        <v>17</v>
      </c>
    </row>
    <row r="29552" s="1" customFormat="1" spans="1:5">
      <c r="A29552" s="5" t="s">
        <v>22505</v>
      </c>
      <c r="B29552" s="7" t="s">
        <v>22506</v>
      </c>
      <c r="C29552" s="5" t="s">
        <v>702</v>
      </c>
      <c r="D29552" s="8" t="s">
        <v>315</v>
      </c>
      <c r="E29552" s="1" t="s">
        <v>9</v>
      </c>
    </row>
    <row r="29553" s="1" customFormat="1" spans="1:5">
      <c r="A29553" s="5" t="s">
        <v>22507</v>
      </c>
      <c r="B29553" s="6" t="s">
        <v>22508</v>
      </c>
      <c r="C29553" s="5" t="s">
        <v>689</v>
      </c>
      <c r="D29553" s="5" t="s">
        <v>100</v>
      </c>
      <c r="E29553" s="1" t="s">
        <v>17</v>
      </c>
    </row>
    <row r="29554" s="1" customFormat="1" spans="1:5">
      <c r="A29554" s="5" t="s">
        <v>22509</v>
      </c>
      <c r="B29554" s="6" t="s">
        <v>22510</v>
      </c>
      <c r="C29554" s="5" t="s">
        <v>686</v>
      </c>
      <c r="D29554" s="5" t="s">
        <v>100</v>
      </c>
      <c r="E29554" s="1" t="s">
        <v>17</v>
      </c>
    </row>
    <row r="29555" s="1" customFormat="1" spans="1:5">
      <c r="A29555" s="5" t="s">
        <v>22511</v>
      </c>
      <c r="B29555" s="6" t="s">
        <v>22512</v>
      </c>
      <c r="C29555" s="5" t="s">
        <v>689</v>
      </c>
      <c r="D29555" s="5" t="s">
        <v>100</v>
      </c>
      <c r="E29555" s="1" t="s">
        <v>17</v>
      </c>
    </row>
    <row r="29556" s="1" customFormat="1" spans="1:5">
      <c r="A29556" s="5" t="s">
        <v>22513</v>
      </c>
      <c r="B29556" s="6" t="s">
        <v>22514</v>
      </c>
      <c r="C29556" s="5" t="s">
        <v>689</v>
      </c>
      <c r="D29556" s="5" t="s">
        <v>100</v>
      </c>
      <c r="E29556" s="1" t="s">
        <v>17</v>
      </c>
    </row>
    <row r="29557" s="1" customFormat="1" spans="1:5">
      <c r="A29557" s="5" t="s">
        <v>22515</v>
      </c>
      <c r="B29557" s="5" t="s">
        <v>22516</v>
      </c>
      <c r="C29557" s="5" t="s">
        <v>686</v>
      </c>
      <c r="D29557" s="5" t="s">
        <v>431</v>
      </c>
      <c r="E29557" s="1" t="s">
        <v>14</v>
      </c>
    </row>
    <row r="29558" s="1" customFormat="1" spans="1:5">
      <c r="A29558" s="5" t="s">
        <v>22539</v>
      </c>
      <c r="B29558" s="6" t="s">
        <v>22540</v>
      </c>
      <c r="C29558" s="5" t="s">
        <v>686</v>
      </c>
      <c r="D29558" s="5" t="s">
        <v>100</v>
      </c>
      <c r="E29558" s="1" t="s">
        <v>17</v>
      </c>
    </row>
    <row r="29559" s="1" customFormat="1" spans="1:5">
      <c r="A29559" s="5" t="s">
        <v>22563</v>
      </c>
      <c r="B29559" s="5" t="s">
        <v>22564</v>
      </c>
      <c r="C29559" s="5" t="s">
        <v>836</v>
      </c>
      <c r="D29559" s="5" t="s">
        <v>431</v>
      </c>
      <c r="E29559" s="1" t="s">
        <v>14</v>
      </c>
    </row>
    <row r="29560" s="1" customFormat="1" spans="1:5">
      <c r="A29560" s="5" t="s">
        <v>22563</v>
      </c>
      <c r="B29560" s="6" t="s">
        <v>22564</v>
      </c>
      <c r="C29560" s="5" t="s">
        <v>836</v>
      </c>
      <c r="D29560" s="5" t="s">
        <v>45</v>
      </c>
      <c r="E29560" s="1" t="s">
        <v>15</v>
      </c>
    </row>
    <row r="29561" s="1" customFormat="1" spans="1:5">
      <c r="A29561" s="5" t="s">
        <v>22565</v>
      </c>
      <c r="B29561" s="5" t="s">
        <v>22566</v>
      </c>
      <c r="C29561" s="5" t="s">
        <v>686</v>
      </c>
      <c r="D29561" s="5" t="s">
        <v>431</v>
      </c>
      <c r="E29561" s="1" t="s">
        <v>14</v>
      </c>
    </row>
    <row r="29562" s="1" customFormat="1" spans="1:5">
      <c r="A29562" s="5" t="s">
        <v>22567</v>
      </c>
      <c r="B29562" s="5" t="s">
        <v>22568</v>
      </c>
      <c r="C29562" s="5" t="s">
        <v>686</v>
      </c>
      <c r="D29562" s="5" t="s">
        <v>431</v>
      </c>
      <c r="E29562" s="1" t="s">
        <v>14</v>
      </c>
    </row>
    <row r="29563" s="1" customFormat="1" spans="1:5">
      <c r="A29563" s="5" t="s">
        <v>22575</v>
      </c>
      <c r="B29563" s="6" t="s">
        <v>22576</v>
      </c>
      <c r="C29563" s="5" t="s">
        <v>689</v>
      </c>
      <c r="D29563" s="5" t="s">
        <v>45</v>
      </c>
      <c r="E29563" s="1" t="s">
        <v>15</v>
      </c>
    </row>
    <row r="29564" s="1" customFormat="1" spans="1:5">
      <c r="A29564" s="5" t="s">
        <v>22579</v>
      </c>
      <c r="B29564" s="6" t="s">
        <v>22580</v>
      </c>
      <c r="C29564" s="5" t="s">
        <v>702</v>
      </c>
      <c r="D29564" s="5" t="s">
        <v>45</v>
      </c>
      <c r="E29564" s="1" t="s">
        <v>15</v>
      </c>
    </row>
    <row r="29565" s="1" customFormat="1" spans="1:5">
      <c r="A29565" s="5" t="s">
        <v>22579</v>
      </c>
      <c r="B29565" s="7" t="s">
        <v>22580</v>
      </c>
      <c r="C29565" s="5" t="s">
        <v>702</v>
      </c>
      <c r="D29565" s="5" t="s">
        <v>167</v>
      </c>
      <c r="E29565" s="1" t="s">
        <v>19</v>
      </c>
    </row>
    <row r="29566" s="1" customFormat="1" spans="1:5">
      <c r="A29566" s="5" t="s">
        <v>22583</v>
      </c>
      <c r="B29566" s="6" t="s">
        <v>22584</v>
      </c>
      <c r="C29566" s="5" t="s">
        <v>686</v>
      </c>
      <c r="D29566" s="5" t="s">
        <v>45</v>
      </c>
      <c r="E29566" s="1" t="s">
        <v>15</v>
      </c>
    </row>
    <row r="29567" s="1" customFormat="1" spans="1:5">
      <c r="A29567" s="5" t="s">
        <v>22597</v>
      </c>
      <c r="B29567" s="6" t="s">
        <v>22598</v>
      </c>
      <c r="C29567" s="5" t="s">
        <v>689</v>
      </c>
      <c r="D29567" s="5" t="s">
        <v>45</v>
      </c>
      <c r="E29567" s="1" t="s">
        <v>15</v>
      </c>
    </row>
    <row r="29568" s="1" customFormat="1" spans="1:5">
      <c r="A29568" s="5" t="s">
        <v>22597</v>
      </c>
      <c r="B29568" s="6" t="s">
        <v>22598</v>
      </c>
      <c r="C29568" s="5" t="s">
        <v>689</v>
      </c>
      <c r="D29568" s="5" t="s">
        <v>32</v>
      </c>
      <c r="E29568" s="1" t="s">
        <v>8</v>
      </c>
    </row>
    <row r="29569" s="1" customFormat="1" spans="1:5">
      <c r="A29569" s="5" t="s">
        <v>22601</v>
      </c>
      <c r="B29569" s="7" t="s">
        <v>22602</v>
      </c>
      <c r="C29569" s="5" t="s">
        <v>702</v>
      </c>
      <c r="D29569" s="5" t="s">
        <v>167</v>
      </c>
      <c r="E29569" s="1" t="s">
        <v>19</v>
      </c>
    </row>
    <row r="29570" s="1" customFormat="1" spans="1:5">
      <c r="A29570" s="5" t="s">
        <v>22621</v>
      </c>
      <c r="B29570" s="5" t="s">
        <v>22622</v>
      </c>
      <c r="C29570" s="5" t="s">
        <v>689</v>
      </c>
      <c r="D29570" s="5" t="s">
        <v>431</v>
      </c>
      <c r="E29570" s="1" t="s">
        <v>14</v>
      </c>
    </row>
    <row r="29571" s="1" customFormat="1" spans="1:5">
      <c r="A29571" s="5" t="s">
        <v>22625</v>
      </c>
      <c r="B29571" s="7" t="s">
        <v>22626</v>
      </c>
      <c r="C29571" s="5" t="s">
        <v>686</v>
      </c>
      <c r="D29571" s="5" t="s">
        <v>167</v>
      </c>
      <c r="E29571" s="1" t="s">
        <v>19</v>
      </c>
    </row>
    <row r="29572" s="1" customFormat="1" spans="1:5">
      <c r="A29572" s="5" t="s">
        <v>22627</v>
      </c>
      <c r="B29572" s="7" t="s">
        <v>22628</v>
      </c>
      <c r="C29572" s="5" t="s">
        <v>686</v>
      </c>
      <c r="D29572" s="5" t="s">
        <v>167</v>
      </c>
      <c r="E29572" s="1" t="s">
        <v>19</v>
      </c>
    </row>
    <row r="29573" s="1" customFormat="1" spans="1:5">
      <c r="A29573" s="5" t="s">
        <v>22641</v>
      </c>
      <c r="B29573" s="5" t="s">
        <v>22642</v>
      </c>
      <c r="C29573" s="5" t="s">
        <v>686</v>
      </c>
      <c r="D29573" s="5" t="s">
        <v>431</v>
      </c>
      <c r="E29573" s="1" t="s">
        <v>14</v>
      </c>
    </row>
    <row r="29574" s="1" customFormat="1" spans="1:5">
      <c r="A29574" s="5" t="s">
        <v>22653</v>
      </c>
      <c r="B29574" s="5" t="s">
        <v>22654</v>
      </c>
      <c r="C29574" s="5" t="s">
        <v>689</v>
      </c>
      <c r="D29574" s="5" t="s">
        <v>431</v>
      </c>
      <c r="E29574" s="1" t="s">
        <v>14</v>
      </c>
    </row>
    <row r="29575" s="1" customFormat="1" spans="1:5">
      <c r="A29575" s="5" t="s">
        <v>22657</v>
      </c>
      <c r="B29575" s="7" t="s">
        <v>22658</v>
      </c>
      <c r="C29575" s="5" t="s">
        <v>689</v>
      </c>
      <c r="D29575" s="5" t="s">
        <v>76</v>
      </c>
      <c r="E29575" s="1" t="s">
        <v>7</v>
      </c>
    </row>
    <row r="29576" s="1" customFormat="1" spans="1:5">
      <c r="A29576" s="5" t="s">
        <v>22661</v>
      </c>
      <c r="B29576" s="5" t="s">
        <v>22662</v>
      </c>
      <c r="C29576" s="5" t="s">
        <v>689</v>
      </c>
      <c r="D29576" s="5" t="s">
        <v>371</v>
      </c>
      <c r="E29576" s="1" t="s">
        <v>16</v>
      </c>
    </row>
    <row r="29577" s="1" customFormat="1" spans="1:5">
      <c r="A29577" s="5" t="s">
        <v>22661</v>
      </c>
      <c r="B29577" s="7" t="s">
        <v>22662</v>
      </c>
      <c r="C29577" s="5" t="s">
        <v>689</v>
      </c>
      <c r="D29577" s="5" t="s">
        <v>76</v>
      </c>
      <c r="E29577" s="1" t="s">
        <v>7</v>
      </c>
    </row>
    <row r="29578" s="1" customFormat="1" spans="1:5">
      <c r="A29578" s="5" t="s">
        <v>22673</v>
      </c>
      <c r="B29578" s="5" t="s">
        <v>22674</v>
      </c>
      <c r="C29578" s="5" t="s">
        <v>702</v>
      </c>
      <c r="D29578" s="5" t="s">
        <v>431</v>
      </c>
      <c r="E29578" s="1" t="s">
        <v>14</v>
      </c>
    </row>
    <row r="29579" s="1" customFormat="1" spans="1:5">
      <c r="A29579" s="5" t="s">
        <v>22675</v>
      </c>
      <c r="B29579" s="5" t="s">
        <v>22676</v>
      </c>
      <c r="C29579" s="5" t="s">
        <v>702</v>
      </c>
      <c r="D29579" s="5" t="s">
        <v>431</v>
      </c>
      <c r="E29579" s="1" t="s">
        <v>14</v>
      </c>
    </row>
    <row r="29580" s="1" customFormat="1" spans="1:5">
      <c r="A29580" s="5" t="s">
        <v>22685</v>
      </c>
      <c r="B29580" s="5" t="s">
        <v>23744</v>
      </c>
      <c r="C29580" s="5" t="s">
        <v>686</v>
      </c>
      <c r="D29580" s="5" t="s">
        <v>518</v>
      </c>
      <c r="E29580" s="1" t="s">
        <v>6</v>
      </c>
    </row>
    <row r="29581" s="1" customFormat="1" spans="1:5">
      <c r="A29581" s="5" t="s">
        <v>22695</v>
      </c>
      <c r="B29581" s="5" t="s">
        <v>22696</v>
      </c>
      <c r="C29581" s="5" t="s">
        <v>686</v>
      </c>
      <c r="D29581" s="5" t="s">
        <v>431</v>
      </c>
      <c r="E29581" s="1" t="s">
        <v>14</v>
      </c>
    </row>
    <row r="29582" s="1" customFormat="1" spans="1:5">
      <c r="A29582" s="5" t="s">
        <v>22695</v>
      </c>
      <c r="B29582" s="5" t="s">
        <v>23745</v>
      </c>
      <c r="C29582" s="5" t="s">
        <v>686</v>
      </c>
      <c r="D29582" s="5" t="s">
        <v>518</v>
      </c>
      <c r="E29582" s="1" t="s">
        <v>6</v>
      </c>
    </row>
    <row r="29583" s="1" customFormat="1" spans="1:5">
      <c r="A29583" s="5" t="s">
        <v>22695</v>
      </c>
      <c r="B29583" s="7" t="s">
        <v>22696</v>
      </c>
      <c r="C29583" s="5" t="s">
        <v>686</v>
      </c>
      <c r="D29583" s="5" t="s">
        <v>76</v>
      </c>
      <c r="E29583" s="1" t="s">
        <v>7</v>
      </c>
    </row>
    <row r="29584" s="1" customFormat="1" spans="1:5">
      <c r="A29584" s="5" t="s">
        <v>22699</v>
      </c>
      <c r="B29584" s="7" t="s">
        <v>22700</v>
      </c>
      <c r="C29584" s="5" t="s">
        <v>686</v>
      </c>
      <c r="D29584" s="5" t="s">
        <v>76</v>
      </c>
      <c r="E29584" s="1" t="s">
        <v>7</v>
      </c>
    </row>
    <row r="29585" s="1" customFormat="1" spans="1:5">
      <c r="A29585" s="5" t="s">
        <v>22703</v>
      </c>
      <c r="B29585" s="6" t="s">
        <v>22704</v>
      </c>
      <c r="C29585" s="5" t="s">
        <v>689</v>
      </c>
      <c r="D29585" s="5" t="s">
        <v>100</v>
      </c>
      <c r="E29585" s="1" t="s">
        <v>17</v>
      </c>
    </row>
    <row r="29586" s="1" customFormat="1" spans="1:5">
      <c r="A29586" s="5" t="s">
        <v>22709</v>
      </c>
      <c r="B29586" s="5" t="s">
        <v>22710</v>
      </c>
      <c r="C29586" s="5" t="s">
        <v>689</v>
      </c>
      <c r="D29586" s="5" t="s">
        <v>431</v>
      </c>
      <c r="E29586" s="1" t="s">
        <v>14</v>
      </c>
    </row>
    <row r="29587" s="1" customFormat="1" spans="1:5">
      <c r="A29587" s="5" t="s">
        <v>22711</v>
      </c>
      <c r="B29587" s="7" t="s">
        <v>22712</v>
      </c>
      <c r="C29587" s="5" t="s">
        <v>689</v>
      </c>
      <c r="D29587" s="8" t="s">
        <v>315</v>
      </c>
      <c r="E29587" s="1" t="s">
        <v>9</v>
      </c>
    </row>
    <row r="29588" s="1" customFormat="1" spans="1:5">
      <c r="A29588" s="5" t="s">
        <v>22713</v>
      </c>
      <c r="B29588" s="6" t="s">
        <v>22714</v>
      </c>
      <c r="C29588" s="5" t="s">
        <v>689</v>
      </c>
      <c r="D29588" s="5" t="s">
        <v>100</v>
      </c>
      <c r="E29588" s="1" t="s">
        <v>17</v>
      </c>
    </row>
    <row r="29589" s="1" customFormat="1" spans="1:5">
      <c r="A29589" s="5" t="s">
        <v>22719</v>
      </c>
      <c r="B29589" s="6" t="s">
        <v>22720</v>
      </c>
      <c r="C29589" s="5" t="s">
        <v>689</v>
      </c>
      <c r="D29589" s="5" t="s">
        <v>100</v>
      </c>
      <c r="E29589" s="1" t="s">
        <v>17</v>
      </c>
    </row>
    <row r="29590" s="1" customFormat="1" spans="1:5">
      <c r="A29590" s="5" t="s">
        <v>22727</v>
      </c>
      <c r="B29590" s="5" t="s">
        <v>23746</v>
      </c>
      <c r="C29590" s="5" t="s">
        <v>689</v>
      </c>
      <c r="D29590" s="5" t="s">
        <v>518</v>
      </c>
      <c r="E29590" s="1" t="s">
        <v>6</v>
      </c>
    </row>
    <row r="29591" s="1" customFormat="1" spans="1:5">
      <c r="A29591" s="5" t="s">
        <v>22741</v>
      </c>
      <c r="B29591" s="7" t="s">
        <v>22742</v>
      </c>
      <c r="C29591" s="5" t="s">
        <v>689</v>
      </c>
      <c r="D29591" s="5" t="s">
        <v>76</v>
      </c>
      <c r="E29591" s="1" t="s">
        <v>7</v>
      </c>
    </row>
    <row r="29592" s="1" customFormat="1" spans="1:5">
      <c r="A29592" s="5" t="s">
        <v>23747</v>
      </c>
      <c r="B29592" s="6" t="s">
        <v>23748</v>
      </c>
      <c r="C29592" s="5" t="s">
        <v>686</v>
      </c>
      <c r="D29592" s="5" t="s">
        <v>100</v>
      </c>
      <c r="E29592" s="1" t="s">
        <v>17</v>
      </c>
    </row>
    <row r="29593" s="1" customFormat="1" spans="1:5">
      <c r="A29593" s="5" t="s">
        <v>22759</v>
      </c>
      <c r="B29593" s="6" t="s">
        <v>22760</v>
      </c>
      <c r="C29593" s="5" t="s">
        <v>689</v>
      </c>
      <c r="D29593" s="5" t="s">
        <v>100</v>
      </c>
      <c r="E29593" s="1" t="s">
        <v>17</v>
      </c>
    </row>
    <row r="29594" s="1" customFormat="1" spans="1:5">
      <c r="A29594" s="5" t="s">
        <v>22765</v>
      </c>
      <c r="B29594" s="6" t="s">
        <v>22766</v>
      </c>
      <c r="C29594" s="5" t="s">
        <v>686</v>
      </c>
      <c r="D29594" s="5" t="s">
        <v>100</v>
      </c>
      <c r="E29594" s="1" t="s">
        <v>17</v>
      </c>
    </row>
    <row r="29595" s="1" customFormat="1" spans="1:5">
      <c r="A29595" s="5" t="s">
        <v>22775</v>
      </c>
      <c r="B29595" s="7" t="s">
        <v>22776</v>
      </c>
      <c r="C29595" s="5" t="s">
        <v>702</v>
      </c>
      <c r="D29595" s="5" t="s">
        <v>76</v>
      </c>
      <c r="E29595" s="1" t="s">
        <v>7</v>
      </c>
    </row>
    <row r="29596" s="1" customFormat="1" spans="1:5">
      <c r="A29596" s="5" t="s">
        <v>22777</v>
      </c>
      <c r="B29596" s="5" t="s">
        <v>23749</v>
      </c>
      <c r="C29596" s="5" t="s">
        <v>686</v>
      </c>
      <c r="D29596" s="5" t="s">
        <v>518</v>
      </c>
      <c r="E29596" s="1" t="s">
        <v>6</v>
      </c>
    </row>
    <row r="29597" s="1" customFormat="1" spans="1:5">
      <c r="A29597" s="5" t="s">
        <v>22783</v>
      </c>
      <c r="B29597" s="5" t="s">
        <v>23750</v>
      </c>
      <c r="C29597" s="5" t="s">
        <v>702</v>
      </c>
      <c r="D29597" s="5" t="s">
        <v>518</v>
      </c>
      <c r="E29597" s="1" t="s">
        <v>6</v>
      </c>
    </row>
    <row r="29598" s="1" customFormat="1" spans="1:5">
      <c r="A29598" s="5" t="s">
        <v>22785</v>
      </c>
      <c r="B29598" s="5" t="s">
        <v>23751</v>
      </c>
      <c r="C29598" s="5" t="s">
        <v>702</v>
      </c>
      <c r="D29598" s="5" t="s">
        <v>518</v>
      </c>
      <c r="E29598" s="1" t="s">
        <v>6</v>
      </c>
    </row>
    <row r="29599" s="1" customFormat="1" spans="1:5">
      <c r="A29599" s="5" t="s">
        <v>22795</v>
      </c>
      <c r="B29599" s="5" t="s">
        <v>22796</v>
      </c>
      <c r="C29599" s="5" t="s">
        <v>689</v>
      </c>
      <c r="D29599" s="5" t="s">
        <v>431</v>
      </c>
      <c r="E29599" s="1" t="s">
        <v>14</v>
      </c>
    </row>
    <row r="29600" s="1" customFormat="1" spans="1:5">
      <c r="A29600" s="5" t="s">
        <v>22799</v>
      </c>
      <c r="B29600" s="7" t="s">
        <v>22800</v>
      </c>
      <c r="C29600" s="5" t="s">
        <v>686</v>
      </c>
      <c r="D29600" s="5" t="s">
        <v>76</v>
      </c>
      <c r="E29600" s="1" t="s">
        <v>7</v>
      </c>
    </row>
    <row r="29601" s="1" customFormat="1" spans="1:5">
      <c r="A29601" s="5" t="s">
        <v>22817</v>
      </c>
      <c r="B29601" s="5" t="s">
        <v>22818</v>
      </c>
      <c r="C29601" s="5" t="s">
        <v>836</v>
      </c>
      <c r="D29601" s="5" t="s">
        <v>431</v>
      </c>
      <c r="E29601" s="1" t="s">
        <v>14</v>
      </c>
    </row>
    <row r="29602" s="1" customFormat="1" spans="1:5">
      <c r="A29602" s="5" t="s">
        <v>22821</v>
      </c>
      <c r="B29602" s="5" t="s">
        <v>22822</v>
      </c>
      <c r="C29602" s="5" t="s">
        <v>689</v>
      </c>
      <c r="D29602" s="5" t="s">
        <v>431</v>
      </c>
      <c r="E29602" s="1" t="s">
        <v>14</v>
      </c>
    </row>
    <row r="29603" s="1" customFormat="1" spans="1:5">
      <c r="A29603" s="5" t="s">
        <v>22829</v>
      </c>
      <c r="B29603" s="5" t="s">
        <v>23752</v>
      </c>
      <c r="C29603" s="5" t="s">
        <v>689</v>
      </c>
      <c r="D29603" s="5" t="s">
        <v>518</v>
      </c>
      <c r="E29603" s="1" t="s">
        <v>6</v>
      </c>
    </row>
    <row r="29604" s="1" customFormat="1" spans="1:5">
      <c r="A29604" s="5" t="s">
        <v>22845</v>
      </c>
      <c r="B29604" s="5" t="s">
        <v>22846</v>
      </c>
      <c r="C29604" s="5" t="s">
        <v>702</v>
      </c>
      <c r="D29604" s="5" t="s">
        <v>371</v>
      </c>
      <c r="E29604" s="1" t="s">
        <v>16</v>
      </c>
    </row>
    <row r="29605" s="1" customFormat="1" spans="1:5">
      <c r="A29605" s="5" t="s">
        <v>22859</v>
      </c>
      <c r="B29605" s="5" t="s">
        <v>22860</v>
      </c>
      <c r="C29605" s="5" t="s">
        <v>689</v>
      </c>
      <c r="D29605" s="5" t="s">
        <v>431</v>
      </c>
      <c r="E29605" s="1" t="s">
        <v>14</v>
      </c>
    </row>
    <row r="29606" s="1" customFormat="1" spans="1:5">
      <c r="A29606" s="5" t="s">
        <v>22875</v>
      </c>
      <c r="B29606" s="7" t="s">
        <v>22876</v>
      </c>
      <c r="C29606" s="5" t="s">
        <v>689</v>
      </c>
      <c r="D29606" s="5" t="s">
        <v>76</v>
      </c>
      <c r="E29606" s="1" t="s">
        <v>7</v>
      </c>
    </row>
    <row r="29607" s="1" customFormat="1" spans="1:5">
      <c r="A29607" s="5" t="s">
        <v>22877</v>
      </c>
      <c r="B29607" s="7" t="s">
        <v>22878</v>
      </c>
      <c r="C29607" s="5" t="s">
        <v>689</v>
      </c>
      <c r="D29607" s="5" t="s">
        <v>76</v>
      </c>
      <c r="E29607" s="1" t="s">
        <v>7</v>
      </c>
    </row>
    <row r="29608" s="1" customFormat="1" spans="1:5">
      <c r="A29608" s="5" t="s">
        <v>22889</v>
      </c>
      <c r="B29608" s="6" t="s">
        <v>22890</v>
      </c>
      <c r="C29608" s="5" t="s">
        <v>702</v>
      </c>
      <c r="D29608" s="5" t="s">
        <v>45</v>
      </c>
      <c r="E29608" s="1" t="s">
        <v>15</v>
      </c>
    </row>
    <row r="29609" s="1" customFormat="1" spans="1:5">
      <c r="A29609" s="5" t="s">
        <v>23753</v>
      </c>
      <c r="B29609" s="7" t="s">
        <v>23754</v>
      </c>
      <c r="C29609" s="5" t="s">
        <v>686</v>
      </c>
      <c r="D29609" s="5" t="s">
        <v>76</v>
      </c>
      <c r="E29609" s="1" t="s">
        <v>7</v>
      </c>
    </row>
    <row r="29610" s="1" customFormat="1" spans="1:5">
      <c r="A29610" s="5" t="s">
        <v>22909</v>
      </c>
      <c r="B29610" s="5" t="s">
        <v>22910</v>
      </c>
      <c r="C29610" s="5" t="s">
        <v>689</v>
      </c>
      <c r="D29610" s="5" t="s">
        <v>431</v>
      </c>
      <c r="E29610" s="1" t="s">
        <v>14</v>
      </c>
    </row>
    <row r="29611" s="1" customFormat="1" spans="1:5">
      <c r="A29611" s="5" t="s">
        <v>23755</v>
      </c>
      <c r="B29611" s="7" t="s">
        <v>23756</v>
      </c>
      <c r="C29611" s="5" t="s">
        <v>689</v>
      </c>
      <c r="D29611" s="5" t="s">
        <v>76</v>
      </c>
      <c r="E29611" s="1" t="s">
        <v>7</v>
      </c>
    </row>
    <row r="29612" s="1" customFormat="1" spans="1:5">
      <c r="A29612" s="5" t="s">
        <v>22917</v>
      </c>
      <c r="B29612" s="6" t="s">
        <v>22918</v>
      </c>
      <c r="C29612" s="5" t="s">
        <v>689</v>
      </c>
      <c r="D29612" s="5" t="s">
        <v>100</v>
      </c>
      <c r="E29612" s="1" t="s">
        <v>17</v>
      </c>
    </row>
    <row r="29613" s="1" customFormat="1" spans="1:5">
      <c r="A29613" s="5" t="s">
        <v>22947</v>
      </c>
      <c r="B29613" s="6" t="s">
        <v>22948</v>
      </c>
      <c r="C29613" s="5" t="s">
        <v>702</v>
      </c>
      <c r="D29613" s="5" t="s">
        <v>100</v>
      </c>
      <c r="E29613" s="1" t="s">
        <v>17</v>
      </c>
    </row>
    <row r="29614" s="1" customFormat="1" spans="1:5">
      <c r="A29614" s="5" t="s">
        <v>22953</v>
      </c>
      <c r="B29614" s="6" t="s">
        <v>22954</v>
      </c>
      <c r="C29614" s="5" t="s">
        <v>689</v>
      </c>
      <c r="D29614" s="5" t="s">
        <v>100</v>
      </c>
      <c r="E29614" s="1" t="s">
        <v>17</v>
      </c>
    </row>
    <row r="29615" s="1" customFormat="1" spans="1:5">
      <c r="A29615" s="5" t="s">
        <v>23757</v>
      </c>
      <c r="B29615" s="6" t="s">
        <v>23758</v>
      </c>
      <c r="C29615" s="5" t="s">
        <v>686</v>
      </c>
      <c r="D29615" s="5" t="s">
        <v>45</v>
      </c>
      <c r="E29615" s="1" t="s">
        <v>15</v>
      </c>
    </row>
    <row r="29616" s="1" customFormat="1" spans="1:5">
      <c r="A29616" s="5" t="s">
        <v>22987</v>
      </c>
      <c r="B29616" s="5" t="s">
        <v>22988</v>
      </c>
      <c r="C29616" s="5" t="s">
        <v>686</v>
      </c>
      <c r="D29616" s="5" t="s">
        <v>431</v>
      </c>
      <c r="E29616" s="1" t="s">
        <v>14</v>
      </c>
    </row>
  </sheetData>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2</vt:i4>
      </vt:variant>
    </vt:vector>
  </HeadingPairs>
  <TitlesOfParts>
    <vt:vector size="2" baseType="lpstr">
      <vt:lpstr>汇总</vt:lpstr>
      <vt:lpstr>明细</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dcterms:created xsi:type="dcterms:W3CDTF">2017-03-19T15:08:09Z</dcterms:created>
  <dcterms:modified xsi:type="dcterms:W3CDTF">2017-03-19T15:09:13Z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2052-10.1.0.6260</vt:lpwstr>
  </property>
</Properties>
</file>